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Black Unicorn\Desktop\paper\"/>
    </mc:Choice>
  </mc:AlternateContent>
  <xr:revisionPtr revIDLastSave="0" documentId="13_ncr:1_{69BD4FA2-A649-4E69-9161-9CC73E9D6616}" xr6:coauthVersionLast="47" xr6:coauthVersionMax="47" xr10:uidLastSave="{00000000-0000-0000-0000-000000000000}"/>
  <bookViews>
    <workbookView xWindow="-108" yWindow="-108" windowWidth="23256" windowHeight="12456" tabRatio="552" activeTab="1" xr2:uid="{00000000-000D-0000-FFFF-FFFF00000000}"/>
  </bookViews>
  <sheets>
    <sheet name="Comentários filtrados" sheetId="10" r:id="rId1"/>
    <sheet name="Notícias filtradas" sheetId="2" r:id="rId2"/>
    <sheet name="Folha de São Paulo" sheetId="9" r:id="rId3"/>
    <sheet name="G1" sheetId="8" r:id="rId4"/>
    <sheet name="O Globo" sheetId="6" r:id="rId5"/>
    <sheet name="Zero Hora" sheetId="7" r:id="rId6"/>
    <sheet name="Super Notícia" sheetId="4" r:id="rId7"/>
    <sheet name="O Tempo" sheetId="5" r:id="rId8"/>
    <sheet name="O Popular" sheetId="3" r:id="rId9"/>
    <sheet name="Daqui" sheetId="1" r:id="rId10"/>
  </sheets>
  <definedNames>
    <definedName name="_xlnm._FilterDatabase" localSheetId="0" hidden="1">'Comentários filtrados'!$A$1:$N$90</definedName>
    <definedName name="_xlnm._FilterDatabase" localSheetId="1" hidden="1">'Notícias filtradas'!$A$1:$M$94</definedName>
  </definedNames>
  <calcPr calcId="171027"/>
</workbook>
</file>

<file path=xl/comments1.xml><?xml version="1.0" encoding="utf-8"?>
<comments xmlns="http://schemas.openxmlformats.org/spreadsheetml/2006/main" xmlns:mc="http://schemas.openxmlformats.org/markup-compatibility/2006" xmlns:xr="http://schemas.microsoft.com/office/spreadsheetml/2014/revision" mc:Ignorable="xr">
  <authors>
    <author>Maripe</author>
  </authors>
  <commentList>
    <comment ref="D1" authorId="0" shapeId="0" xr:uid="{E10A05F3-AA9E-4A85-9AF8-C0B1AA20252B}">
      <text>
        <r>
          <rPr>
            <b/>
            <sz val="9"/>
            <color indexed="81"/>
            <rFont val="Segoe UI"/>
          </rPr>
          <t xml:space="preserve">Felipe:
</t>
        </r>
        <r>
          <rPr>
            <sz val="9"/>
            <color indexed="81"/>
            <rFont val="Segoe UI"/>
            <family val="2"/>
          </rPr>
          <t xml:space="preserve">As manchetes estão em estado original de quando foi feito o </t>
        </r>
        <r>
          <rPr>
            <i/>
            <sz val="9"/>
            <color indexed="81"/>
            <rFont val="Segoe UI"/>
            <family val="2"/>
          </rPr>
          <t>datamining</t>
        </r>
        <r>
          <rPr>
            <sz val="9"/>
            <color indexed="81"/>
            <rFont val="Segoe UI"/>
            <family val="2"/>
          </rPr>
          <t>. Desta forma é possível procurá-la mais facilmente.</t>
        </r>
      </text>
    </comment>
    <comment ref="E1" authorId="0" shapeId="0" xr:uid="{822F27D8-9C37-43E7-8679-7CA0CFA36799}">
      <text>
        <r>
          <rPr>
            <b/>
            <sz val="9"/>
            <color indexed="81"/>
            <rFont val="Segoe UI"/>
            <family val="2"/>
          </rPr>
          <t xml:space="preserve">Felipe:
</t>
        </r>
        <r>
          <rPr>
            <sz val="9"/>
            <color indexed="81"/>
            <rFont val="Segoe UI"/>
            <family val="2"/>
          </rPr>
          <t>Reacts agregados</t>
        </r>
      </text>
    </comment>
    <comment ref="I1" authorId="0" shapeId="0" xr:uid="{1B859F16-AE6C-4483-B1FA-69B8A5341F5D}">
      <text>
        <r>
          <rPr>
            <b/>
            <sz val="9"/>
            <color indexed="81"/>
            <rFont val="Segoe UI"/>
            <family val="2"/>
          </rPr>
          <t>Felipe:
5</t>
        </r>
        <r>
          <rPr>
            <sz val="9"/>
            <color indexed="81"/>
            <rFont val="Segoe UI"/>
            <family val="2"/>
          </rPr>
          <t xml:space="preserve"> comentários por notícia.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Maripe</author>
  </authors>
  <commentList>
    <comment ref="B1" authorId="0" shapeId="0" xr:uid="{493CD388-8C3E-4087-A5B4-5F69A7DC3286}">
      <text>
        <r>
          <rPr>
            <sz val="9"/>
            <color indexed="81"/>
            <rFont val="Segoe UI"/>
            <charset val="1"/>
          </rPr>
          <t xml:space="preserve">Felipe:
Paralelo - O assunto da reportagem remete aos termos procurados mas não atende aos requisitos da pesquisa. Pode ser ignorado ou avaliado mas não será considerado para o artigo.
</t>
        </r>
      </text>
    </comment>
  </commentList>
</comments>
</file>

<file path=xl/sharedStrings.xml><?xml version="1.0" encoding="utf-8"?>
<sst xmlns="http://schemas.openxmlformats.org/spreadsheetml/2006/main" count="77792" uniqueCount="57066">
  <si>
    <t>type</t>
  </si>
  <si>
    <t>post_link</t>
  </si>
  <si>
    <t>post_message</t>
  </si>
  <si>
    <t>picture</t>
  </si>
  <si>
    <t>full_picture</t>
  </si>
  <si>
    <t>link</t>
  </si>
  <si>
    <t>link_domain</t>
  </si>
  <si>
    <t>post_published</t>
  </si>
  <si>
    <t>post_published_unix</t>
  </si>
  <si>
    <t>post_published_sql</t>
  </si>
  <si>
    <t>likes_count_fb</t>
  </si>
  <si>
    <t>comments_count_fb</t>
  </si>
  <si>
    <t>reactions_count_fb</t>
  </si>
  <si>
    <t>shares_count_fb</t>
  </si>
  <si>
    <t>engagement_fb</t>
  </si>
  <si>
    <t>https://www.facebook.com/498279863684559/posts/817582205087655</t>
  </si>
  <si>
    <t>Segundo a Caixa EconÃ´mica Federal  a premiaÃ§Ã£o do concurso mais esperado do ano bateu recorde e chegou a R$ 306 7 milhÃµes  a maior cifra da histÃ³ria. ðŸ¤‘</t>
  </si>
  <si>
    <t>https://external.xx.fbcdn.net/safe_image.php?d=AQC2gw3fVssvPE4x&amp;w=130&amp;h=130&amp;url=https%3A%2F%2Fdaqui.opopular.com.br%2Fpolopoly_fs%2F1.1429459.1514760074%21%2Fimage%2Fimage.jpeg_gen%2Fderivatives%2Flandscape_800%2Fimage.jpeg&amp;cfs=1&amp;_nc_hash=AQCo2U6jQBHvSefU</t>
  </si>
  <si>
    <t>https://external.xx.fbcdn.net/safe_image.php?d=AQDL-LtkBPPCbtHG&amp;url=https%3A%2F%2Fdaqui.opopular.com.br%2Fpolopoly_fs%2F1.1429459.1514760074%21%2Fimage%2Fimage.jpeg_gen%2Fderivatives%2Flandscape_800%2Fimage.jpeg&amp;_nc_hash=AQDU-_Tn8UAJvtgz</t>
  </si>
  <si>
    <t>https://daqui.opopular.com.br/editorias/geral/veja-os-nÃºmeros-sorteados-na-mega-da-virada-que-vai-pagar-o-maior-prÃªmio-da-histÃ³ria-do-brasil-1.1429462</t>
  </si>
  <si>
    <t>daqui.opopular.com.br</t>
  </si>
  <si>
    <t>2017-12-31T23:11:44+0000</t>
  </si>
  <si>
    <t>https://www.facebook.com/498279863684559/posts/817558151756727</t>
  </si>
  <si>
    <t>Te entendemos  Kendall! ðŸ˜‚ðŸ¥¨ðŸ¥žðŸ©ðŸª</t>
  </si>
  <si>
    <t>https://external.xx.fbcdn.net/safe_image.php?d=AQBD5HwMT9rFnxTW&amp;w=130&amp;h=130&amp;url=https%3A%2F%2Fdaqui.opopular.com.br%2Fpolopoly_fs%2F1.1429456.1514758102%21%2Fimage%2Fimage.jpg_gen%2Fderivatives%2Flandscape_800%2Fimage.jpg&amp;cfs=1&amp;sx=21&amp;sy=0&amp;sw=539&amp;sh=539&amp;_nc_hash=AQA3Vs5tuyN0QM3z</t>
  </si>
  <si>
    <t>https://external.xx.fbcdn.net/safe_image.php?d=AQA0lb7bTdzm6EtX&amp;url=https%3A%2F%2Fdaqui.opopular.com.br%2Fpolopoly_fs%2F1.1429456.1514758102%21%2Fimage%2Fimage.jpg_gen%2Fderivatives%2Flandscape_800%2Fimage.jpg&amp;_nc_hash=AQASY18l4aj3HxBT</t>
  </si>
  <si>
    <t>https://daqui.opopular.com.br/editorias/geral/kendall-jenner-nega-gravidez-eu-s%C3%B3-gosto-de-bagels-1.1429453</t>
  </si>
  <si>
    <t>2017-12-31T22:15:35+0000</t>
  </si>
  <si>
    <t>video</t>
  </si>
  <si>
    <t>https://www.facebook.com/498279863684559/posts/817548681757674</t>
  </si>
  <si>
    <t>Noiva com cÃ¢ncer se casa em cama de hospital 18h antes de morrer ðŸ‘‰ https://goo.gl/KBH626</t>
  </si>
  <si>
    <t>https://scontent.xx.fbcdn.net/v/t15.0-10/s130x130/24574973_817548775090998_7154145016565202944_n.jpg?oh=7489687aa29ed84514bf433d1ad35900&amp;oe=5AECC4CA</t>
  </si>
  <si>
    <t>https://scontent.xx.fbcdn.net/v/t15.0-10/24574973_817548775090998_7154145016565202944_n.jpg?oh=5244ca87ff517f4221e7f692071ccbfe&amp;oe=5AEB0627</t>
  </si>
  <si>
    <t>https://www.facebook.com/meudaqui/videos/817548635091012/</t>
  </si>
  <si>
    <t>facebook.com</t>
  </si>
  <si>
    <t>2017-12-31T21:56:03+0000</t>
  </si>
  <si>
    <t>https://www.facebook.com/498279863684559/posts/817511485094727</t>
  </si>
  <si>
    <t>ðŸ’žðŸ’žðŸ’žO rapaz retribuiu o carinho e tambÃ©m postou uma imagem com a filha de Xuxa</t>
  </si>
  <si>
    <t>https://external.xx.fbcdn.net/safe_image.php?d=AQC9jvMThZcbhQ7f&amp;w=130&amp;h=130&amp;url=https%3A%2F%2Fdaqui.opopular.com.br%2Fpolopoly_fs%2F1.1429420.1514751175%21%2Fimage%2Fimage.jpeg_gen%2Fderivatives%2Flandscape_800%2Fimage.jpeg&amp;cfs=1&amp;sx=129&amp;sy=0&amp;sw=450&amp;sh=450&amp;_nc_hash=AQAfwMvfwbQrcUP7</t>
  </si>
  <si>
    <t>https://external.xx.fbcdn.net/safe_image.php?d=AQCZ6P85lOnA-Mp_&amp;url=https%3A%2F%2Fdaqui.opopular.com.br%2Fpolopoly_fs%2F1.1429420.1514751175%21%2Fimage%2Fimage.jpeg_gen%2Fderivatives%2Flandscape_800%2Fimage.jpeg&amp;_nc_hash=AQBp-epuhyQhhXP9</t>
  </si>
  <si>
    <t>https://goo.gl/KnQDK3</t>
  </si>
  <si>
    <t>goo.gl</t>
  </si>
  <si>
    <t>2017-12-31T20:39:00+0000</t>
  </si>
  <si>
    <t>https://www.facebook.com/498279863684559/posts/817511875094688</t>
  </si>
  <si>
    <t>Assim atÃ© parece fÃ¡cil... ðŸ˜‚ðŸ‘©â€âœˆï¸</t>
  </si>
  <si>
    <t>https://external.xx.fbcdn.net/safe_image.php?d=AQBdaz0kdgmJ8251&amp;w=130&amp;h=130&amp;url=https%3A%2F%2Fdaqui.opopular.com.br%2Fpolopoly_fs%2F1.1429365.1514751797%21%2Fimage%2Fimage.jpg_gen%2Fderivatives%2Flandscape_800%2Fimage.jpg&amp;cfs=1&amp;_nc_hash=AQAIofppvRlpCHuj</t>
  </si>
  <si>
    <t>https://external.xx.fbcdn.net/safe_image.php?d=AQBm1v_fmUh4DVSZ&amp;url=https%3A%2F%2Fdaqui.opopular.com.br%2Fpolopoly_fs%2F1.1429365.1514751797%21%2Fimage%2Fimage.jpg_gen%2Fderivatives%2Flandscape_800%2Fimage.jpg&amp;_nc_hash=AQCuO-UY7kocrTnh</t>
  </si>
  <si>
    <t>https://daqui.opopular.com.br/editorias/geral/pol%C3%ADcia-ensina-ladr%C3%B5es-a-roubarem-uma-ferrari-1.1429364</t>
  </si>
  <si>
    <t>2017-12-31T20:30:06+0000</t>
  </si>
  <si>
    <t>https://www.facebook.com/498279863684559/posts/817501001762442</t>
  </si>
  <si>
    <t>Ihh... Aconteceu aÃ­ tambÃ©m? Conta pra gente! ðŸ˜®ðŸ“±</t>
  </si>
  <si>
    <t>https://external.xx.fbcdn.net/safe_image.php?d=AQCzJm0b9we09bLs&amp;w=130&amp;h=130&amp;url=https%3A%2F%2Fdaqui.opopular.com.br%2Fpolopoly_fs%2F1.1429411.1514749774%21%2Fimage%2Fimage.jpg_gen%2Fderivatives%2Flandscape_800%2Fimage.jpg&amp;cfs=1&amp;_nc_hash=AQDXiXZNWaFj5Lit</t>
  </si>
  <si>
    <t>https://external.xx.fbcdn.net/safe_image.php?d=AQBi1tAGveI06MaS&amp;url=https%3A%2F%2Fdaqui.opopular.com.br%2Fpolopoly_fs%2F1.1429411.1514749774%21%2Fimage%2Fimage.jpg_gen%2Fderivatives%2Flandscape_800%2Fimage.jpg&amp;_nc_hash=AQBI9BFZRvuk5Y2A</t>
  </si>
  <si>
    <t>https://daqui.opopular.com.br/editorias/geral/whatsapp-fica-inst%C3%A1vel-para-usu%C3%A1rios-de-todo-o-mundo-1.1429416</t>
  </si>
  <si>
    <t>2017-12-31T20:03:46+0000</t>
  </si>
  <si>
    <t>https://www.facebook.com/498279863684559/posts/817444615101414</t>
  </si>
  <si>
    <t>Y SOY REBEL... ðŸ‘©â€ðŸŽ¤ ih  pera  como Ã©?</t>
  </si>
  <si>
    <t>https://external.xx.fbcdn.net/safe_image.php?w=130&amp;h=130&amp;url=https%3A%2F%2Fdaqui.opopular.com.br%2Fpolopoly_fs%2F1.1429292.1514743059%21%2Fimage%2Fimage.jpg_gen%2Fderivatives%2Flandscape_800%2Fimage.jpg&amp;cfs=1&amp;sx=0&amp;sy=0&amp;sw=530&amp;sh=530&amp;_nc_hash=AQDY37mqvDMAtj6e</t>
  </si>
  <si>
    <t>https://external.xx.fbcdn.net/safe_image.php?d=AQA5_6R_n-rluTvw&amp;url=https%3A%2F%2Fdaqui.opopular.com.br%2Fpolopoly_fs%2F1.1429292.1514743059%21%2Fimage%2Fimage.jpg_gen%2Fderivatives%2Flandscape_800%2Fimage.jpg&amp;_nc_hash=AQDfey0X6rt7eU0m</t>
  </si>
  <si>
    <t>https://daqui.opopular.com.br/editorias/geral/rbd-est%C3%A1-de-volta-televisa-assusta-seguidores-no-twitter-com-an%C3%BAncio-1.1429291</t>
  </si>
  <si>
    <t>2017-12-31T18:24:00+0000</t>
  </si>
  <si>
    <t>https://www.facebook.com/498279863684559/posts/817443258434883</t>
  </si>
  <si>
    <t>ðŸ’žðŸ’žðŸ’žO atacante e a atriz trocaram carÃ­cias e beijos em uma festa prÃ©-rÃ©veillon  na noite deste sÃ¡bado (30)</t>
  </si>
  <si>
    <t>https://external.xx.fbcdn.net/safe_image.php?d=AQDcK6DpQsbE-E67&amp;w=130&amp;h=130&amp;url=https%3A%2F%2Fdaqui.opopular.com.br%2Fpolopoly_fs%2F1.1429209.1514725167%21%2Fimage%2Fimage.jpeg_gen%2Fderivatives%2Flandscape_800%2Fimage.jpeg&amp;cfs=1&amp;sx=1&amp;sy=0&amp;sw=798&amp;sh=798&amp;_nc_hash=AQA21FKzbPDmn43U</t>
  </si>
  <si>
    <t>https://external.xx.fbcdn.net/safe_image.php?d=AQAKFOVRYKhpdrao&amp;url=https%3A%2F%2Fdaqui.opopular.com.br%2Fpolopoly_fs%2F1.1429209.1514725167%21%2Fimage%2Fimage.jpeg_gen%2Fderivatives%2Flandscape_800%2Fimage.jpeg&amp;_nc_hash=AQCN9vuXjEeo-1sO</t>
  </si>
  <si>
    <t>https://goo.gl/vj3pZj</t>
  </si>
  <si>
    <t>2017-12-31T18:09:50+0000</t>
  </si>
  <si>
    <t>https://www.facebook.com/498279863684559/posts/817422405103635</t>
  </si>
  <si>
    <t xml:space="preserve"> Eu nunca bati na porta de ninguÃ©m pra fazer matÃ©ria   disse</t>
  </si>
  <si>
    <t>https://external.xx.fbcdn.net/safe_image.php?d=AQAL2uK6mrJCTMWc&amp;w=130&amp;h=130&amp;url=https%3A%2F%2Fdaqui.opopular.com.br%2Fpolopoly_fs%2F1.1429277.1514740803%21%2Fimage%2Fimage.jpg_gen%2Fderivatives%2Flandscape_800%2Fimage.jpg&amp;cfs=1&amp;sx=129&amp;sy=0&amp;sw=533&amp;sh=533&amp;_nc_hash=AQCdy30OLuUULKNf</t>
  </si>
  <si>
    <t>https://external.xx.fbcdn.net/safe_image.php?d=AQDQncHmmnGHNfCi&amp;url=https%3A%2F%2Fdaqui.opopular.com.br%2Fpolopoly_fs%2F1.1429277.1514740803%21%2Fimage%2Fimage.jpg_gen%2Fderivatives%2Flandscape_800%2Fimage.jpg&amp;_nc_hash=AQC-ds-1rKh2RiEN</t>
  </si>
  <si>
    <t>https://daqui.opopular.com.br/editorias/geral/r%C3%B3tulo-de-mulher-de-bandido-reclama-bibi-perigosa-sobre-retrospectiva-da-globo-1.1429276</t>
  </si>
  <si>
    <t>2017-12-31T17:27:14+0000</t>
  </si>
  <si>
    <t>https://www.facebook.com/498279863684559/posts/816942785151597</t>
  </si>
  <si>
    <t>Na decisÃ£o  o juiz ressalta que o ator sÃ³ serÃ¡ solto apÃ³s o pagamento do valor</t>
  </si>
  <si>
    <t>https://external.xx.fbcdn.net/safe_image.php?d=AQAVnFllCQEIGSqo&amp;w=130&amp;h=130&amp;url=https%3A%2F%2Fdaqui.opopular.com.br%2Fpolopoly_fs%2F1.1428905.1514658443%21%2Fimage%2Fimage.jpg_gen%2Fderivatives%2Flandscape_800%2Fimage.jpg&amp;cfs=1&amp;sx=0&amp;sy=0&amp;sw=800&amp;sh=800&amp;_nc_hash=AQB_p9mK9VRbzJVy</t>
  </si>
  <si>
    <t>https://external.xx.fbcdn.net/safe_image.php?d=AQCx4IR2xFqJIsHk&amp;url=https%3A%2F%2Fdaqui.opopular.com.br%2Fpolopoly_fs%2F1.1428905.1514658443%21%2Fimage%2Fimage.jpg_gen%2Fderivatives%2Flandscape_800%2Fimage.jpg&amp;_nc_hash=AQBeI5pg7Pq36jyN</t>
  </si>
  <si>
    <t>https://goo.gl/shuXBx</t>
  </si>
  <si>
    <t>2017-12-30T18:34:06+0000</t>
  </si>
  <si>
    <t>https://www.facebook.com/498279863684559/posts/816837341828808</t>
  </si>
  <si>
    <t>De cair o queixo ðŸ˜±</t>
  </si>
  <si>
    <t>https://external.xx.fbcdn.net/safe_image.php?d=AQAR-DU3OZFWq6W0&amp;w=130&amp;h=130&amp;url=https%3A%2F%2Fdaqui.opopular.com.br%2Fpolopoly_fs%2F1.1428790.1514642231%21%2Fimage%2Fimage.jpg_gen%2Fderivatives%2Flandscape_800%2Fimage.jpg&amp;cfs=1&amp;sx=258&amp;sy=0&amp;sw=533&amp;sh=533&amp;_nc_hash=AQBQpgp1qssgHb87</t>
  </si>
  <si>
    <t>https://external.xx.fbcdn.net/safe_image.php?d=AQCs6nc8GpbcqjgA&amp;url=https%3A%2F%2Fdaqui.opopular.com.br%2Fpolopoly_fs%2F1.1428790.1514642231%21%2Fimage%2Fimage.jpg_gen%2Fderivatives%2Flandscape_800%2Fimage.jpg&amp;_nc_hash=AQCQ6bB83NLQhsdG</t>
  </si>
  <si>
    <t>https://goo.gl/xmYyiU</t>
  </si>
  <si>
    <t>2017-12-30T14:04:59+0000</t>
  </si>
  <si>
    <t>https://www.facebook.com/498279863684559/posts/816818148497394</t>
  </si>
  <si>
    <t>Se vocÃª  como eu  estÃ¡ sofrendo com o corpinho pÃ³s-ceia de Natal: nÃ£o abra o link! ðŸ˜</t>
  </si>
  <si>
    <t>https://external.xx.fbcdn.net/safe_image.php?d=AQBLRBWQzHcU0zse&amp;w=130&amp;h=130&amp;url=https%3A%2F%2Fdaqui.opopular.com.br%2Fpolopoly_fs%2F1.1428770.1514639180%21%2Fimage%2Fimage.png_gen%2Fderivatives%2Flandscape_800%2Fimage.png&amp;cfs=1&amp;sx=16&amp;sy=0&amp;sw=769&amp;sh=769&amp;_nc_hash=AQB6mryaVRespEd4</t>
  </si>
  <si>
    <t>https://external.xx.fbcdn.net/safe_image.php?d=AQBM8F65HDCh4FS6&amp;url=https%3A%2F%2Fdaqui.opopular.com.br%2Fpolopoly_fs%2F1.1428770.1514639180%21%2Fimage%2Fimage.png_gen%2Fderivatives%2Flandscape_800%2Fimage.png&amp;_nc_hash=AQDmtt9JiSrjr0oI</t>
  </si>
  <si>
    <t>https://goo.gl/Y3FgfL</t>
  </si>
  <si>
    <t>2017-12-30T13:13:05+0000</t>
  </si>
  <si>
    <t>https://www.facebook.com/498279863684559/posts/816786915167184</t>
  </si>
  <si>
    <t>Um fÃ£ mandou a letra: â€œMinha filha  com esse corpo vocÃª pode fazer tudo... Passa na cara das inimigasâ€ ðŸ™…â€â™€ï¸</t>
  </si>
  <si>
    <t>https://external.xx.fbcdn.net/safe_image.php?d=AQB9qDRVseXnzI6A&amp;w=130&amp;h=130&amp;url=https%3A%2F%2Fdaqui.opopular.com.br%2Fpolopoly_fs%2F1.1428682.1514598571%21%2Fimage%2Fimage.jpg_gen%2Fderivatives%2Flandscape_800%2Fimage.jpg&amp;cfs=1&amp;sx=164&amp;sy=0&amp;sw=534&amp;sh=534&amp;_nc_hash=AQDQuGeJve5vJOdW</t>
  </si>
  <si>
    <t>https://external.xx.fbcdn.net/safe_image.php?d=AQBkv61XqZcJ9Aaf&amp;url=https%3A%2F%2Fdaqui.opopular.com.br%2Fpolopoly_fs%2F1.1428682.1514598571%21%2Fimage%2Fimage.jpg_gen%2Fderivatives%2Flandscape_800%2Fimage.jpg&amp;_nc_hash=AQA0YVexgYVUf1cN</t>
  </si>
  <si>
    <t>https://goo.gl/4gi6EC</t>
  </si>
  <si>
    <t>2017-12-30T12:03:21+0000</t>
  </si>
  <si>
    <t>https://www.facebook.com/498279863684559/posts/816502358528973</t>
  </si>
  <si>
    <t>Ele ainda contou que considera 2017 um dos anos mais difÃ­ceis da sua vida.</t>
  </si>
  <si>
    <t>https://external.xx.fbcdn.net/safe_image.php?d=AQCPsdMLjm4-Nsdv&amp;w=130&amp;h=130&amp;url=https%3A%2F%2Fdaqui.opopular.com.br%2Fpolopoly_fs%2F1.1417082.1513205634%21%2Fimage%2Fimage.jpg_gen%2Fderivatives%2Flandscape_800%2Fimage.jpg&amp;cfs=1&amp;sx=0&amp;sy=0&amp;sw=408&amp;sh=408&amp;_nc_hash=AQBy3dUhMJndMDZk</t>
  </si>
  <si>
    <t>https://external.xx.fbcdn.net/safe_image.php?d=AQBi0QSZ29RbnCoN&amp;url=https%3A%2F%2Fdaqui.opopular.com.br%2Fpolopoly_fs%2F1.1417082.1513205634%21%2Fimage%2Fimage.jpg_gen%2Fderivatives%2Flandscape_800%2Fimage.jpg&amp;_nc_hash=AQBC9mL2357QTRQt</t>
  </si>
  <si>
    <t>https://goo.gl/89RweH</t>
  </si>
  <si>
    <t>2017-12-29T19:41:25+0000</t>
  </si>
  <si>
    <t>https://www.facebook.com/498279863684559/posts/816484885197387</t>
  </si>
  <si>
    <t>As inscriÃ§Ãµes estarÃ£o abertas entre 10 e 23 de janeiro.</t>
  </si>
  <si>
    <t>https://external.xx.fbcdn.net/safe_image.php?d=AQDmxyOvo4K0_ys3&amp;w=130&amp;h=130&amp;url=https%3A%2F%2Fdaqui.opopular.com.br%2Fpolopoly_fs%2F1.1428296.1514573080%21%2Fimage%2Fimage.jpg_gen%2Fderivatives%2Flandscape_800%2Fimage.jpg&amp;cfs=1&amp;_nc_hash=AQCVjrbASgN56oFk</t>
  </si>
  <si>
    <t>https://external.xx.fbcdn.net/safe_image.php?d=AQByb7KpqpGLt4RI&amp;url=https%3A%2F%2Fdaqui.opopular.com.br%2Fpolopoly_fs%2F1.1428296.1514573080%21%2Fimage%2Fimage.jpg_gen%2Fderivatives%2Flandscape_800%2Fimage.jpg&amp;_nc_hash=AQAzIP4PGn73BLz4</t>
  </si>
  <si>
    <t>https://goo.gl/r1Hy5G</t>
  </si>
  <si>
    <t>2017-12-29T18:57:00+0000</t>
  </si>
  <si>
    <t>https://www.facebook.com/498279863684559/posts/816481028531106</t>
  </si>
  <si>
    <t>ðŸ˜‚ðŸ˜‚ðŸ˜‚</t>
  </si>
  <si>
    <t>https://external.xx.fbcdn.net/safe_image.php?d=AQC1s0_vncdus8Bd&amp;w=130&amp;h=130&amp;url=https%3A%2F%2Fdaqui.opopular.com.br%2Fpolopoly_fs%2F1.1428286.1514572210%21%2Fimage%2Fimage.jpg_gen%2Fderivatives%2Flandscape_800%2Fimage.jpg&amp;cfs=1&amp;_nc_hash=AQBDFwr-auezU1tD</t>
  </si>
  <si>
    <t>https://external.xx.fbcdn.net/safe_image.php?d=AQCDx2HlPbJx-wru&amp;url=https%3A%2F%2Fdaqui.opopular.com.br%2Fpolopoly_fs%2F1.1428286.1514572210%21%2Fimage%2Fimage.jpg_gen%2Fderivatives%2Flandscape_800%2Fimage.jpg&amp;_nc_hash=AQBH7MWrP51dpkDp</t>
  </si>
  <si>
    <t>https://goo.gl/r4gBQs</t>
  </si>
  <si>
    <t>2017-12-29T18:44:01+0000</t>
  </si>
  <si>
    <t>https://www.facebook.com/498279863684559/posts/816478958531313</t>
  </si>
  <si>
    <t>â€œMaraisa tinha que tirar o prato da minha mÃ£oâ€  revelou a sertaneja.</t>
  </si>
  <si>
    <t>https://external.xx.fbcdn.net/safe_image.php?d=AQAqMKuWPdGyP78C&amp;w=130&amp;h=130&amp;url=https%3A%2F%2Fdaqui.opopular.com.br%2Fpolopoly_fs%2F1.1428281.1514571628%21%2Fimage%2Fimage.JPG_gen%2Fderivatives%2Flandscape_800%2Fimage.JPG&amp;cfs=1&amp;sx=93&amp;sy=0&amp;sw=606&amp;sh=606&amp;_nc_hash=AQAF_dByNQqJasMZ</t>
  </si>
  <si>
    <t>https://external.xx.fbcdn.net/safe_image.php?d=AQAZMTzHnyCtmfPv&amp;url=https%3A%2F%2Fdaqui.opopular.com.br%2Fpolopoly_fs%2F1.1428281.1514571628%21%2Fimage%2Fimage.JPG_gen%2Fderivatives%2Flandscape_800%2Fimage.JPG&amp;_nc_hash=AQCjaEiBfm_lRcky</t>
  </si>
  <si>
    <t>https://goo.gl/ZW8cH1</t>
  </si>
  <si>
    <t>2017-12-29T18:24:54+0000</t>
  </si>
  <si>
    <t>https://www.facebook.com/498279863684559/posts/816473058531903</t>
  </si>
  <si>
    <t>Foi um ano de muito amor! ðŸ’â™¥ï¸</t>
  </si>
  <si>
    <t>https://external.xx.fbcdn.net/safe_image.php?d=AQCMS_L20dnnQQ3Q&amp;w=130&amp;h=130&amp;url=https%3A%2F%2Fdaqui.opopular.com.br%2Fpolopoly_fs%2F1.1428270.1514570453%21%2Fimage%2Fimage.jpg_gen%2Fderivatives%2Flandscape_800%2Fimage.jpg&amp;cfs=1&amp;sx=147&amp;sy=0&amp;sw=500&amp;sh=500&amp;_nc_hash=AQCPYVQnAWA9W2Bm</t>
  </si>
  <si>
    <t>https://external.xx.fbcdn.net/safe_image.php?d=AQCpGeBtcB4OYLVn&amp;url=https%3A%2F%2Fdaqui.opopular.com.br%2Fpolopoly_fs%2F1.1428270.1514570453%21%2Fimage%2Fimage.jpg_gen%2Fderivatives%2Flandscape_800%2Fimage.jpg&amp;_nc_hash=AQAwoxtDRCi7zl9K</t>
  </si>
  <si>
    <t>https://goo.gl/fNamqf</t>
  </si>
  <si>
    <t>2017-12-29T18:04:53+0000</t>
  </si>
  <si>
    <t>https://www.facebook.com/498279863684559/posts/816428828536326</t>
  </si>
  <si>
    <t>ðŸ’¸â›½</t>
  </si>
  <si>
    <t>https://external.xx.fbcdn.net/safe_image.php?d=AQBvArOhRtRyzLPc&amp;w=130&amp;h=130&amp;url=https%3A%2F%2Fdaqui.opopular.com.br%2Fpolopoly_fs%2F1.1411130.1512577298%21%2Fimage%2Fimage.jpg_gen%2Fderivatives%2Flandscape_800%2Fimage.jpg&amp;cfs=1&amp;_nc_hash=AQCqCBSBefOGkpcQ</t>
  </si>
  <si>
    <t>https://external.xx.fbcdn.net/safe_image.php?d=AQDbrAbdvKvM4fWy&amp;url=https%3A%2F%2Fdaqui.opopular.com.br%2Fpolopoly_fs%2F1.1411130.1512577298%21%2Fimage%2Fimage.jpg_gen%2Fderivatives%2Flandscape_800%2Fimage.jpg&amp;_nc_hash=AQCst8G0d1qAjwuQ</t>
  </si>
  <si>
    <t>https://goo.gl/JJzWBV</t>
  </si>
  <si>
    <t>2017-12-29T16:32:00+0000</t>
  </si>
  <si>
    <t>https://www.facebook.com/498279863684559/posts/816426945203181</t>
  </si>
  <si>
    <t>De acordo com a revista  a socialite pode estar nas primeiras semanas de gestaÃ§Ã£o.</t>
  </si>
  <si>
    <t>https://external.xx.fbcdn.net/safe_image.php?d=AQDArU_tyN0QYIx0&amp;w=130&amp;h=130&amp;url=https%3A%2F%2Fdaqui.opopular.com.br%2Fpolopoly_fs%2F1.1428233.1514563811%21%2Fimage%2Fimage.JPG_gen%2Fderivatives%2Flandscape_800%2Fimage.JPG&amp;cfs=1&amp;_nc_hash=AQA3ShQjJQ5XITct</t>
  </si>
  <si>
    <t>https://external.xx.fbcdn.net/safe_image.php?d=AQBaocPcPSTnbZxI&amp;url=https%3A%2F%2Fdaqui.opopular.com.br%2Fpolopoly_fs%2F1.1428233.1514563811%21%2Fimage%2Fimage.JPG_gen%2Fderivatives%2Flandscape_800%2Fimage.JPG&amp;_nc_hash=AQCn52POs1TmHiJI</t>
  </si>
  <si>
    <t>https://goo.gl/iroUPw</t>
  </si>
  <si>
    <t>2017-12-29T16:15:12+0000</t>
  </si>
  <si>
    <t>https://www.facebook.com/498279863684559/posts/816400495205826</t>
  </si>
  <si>
    <t>O clique da atriz surpreendeu seus seguidores.</t>
  </si>
  <si>
    <t>https://external.xx.fbcdn.net/safe_image.php?d=AQBlFTEX3YLC9Ou0&amp;w=130&amp;h=130&amp;url=https%3A%2F%2Fdaqui.opopular.com.br%2Fpolopoly_fs%2F1.1428204.1514560785%21%2Fimage%2Fimage.JPG_gen%2Fderivatives%2Flandscape_800%2Fimage.JPG&amp;cfs=1&amp;sx=103&amp;sy=0&amp;sw=645&amp;sh=645&amp;_nc_hash=AQDgGw9CAGleOQrh</t>
  </si>
  <si>
    <t>https://external.xx.fbcdn.net/safe_image.php?d=AQBmpnRvmIGStGAJ&amp;url=https%3A%2F%2Fdaqui.opopular.com.br%2Fpolopoly_fs%2F1.1428204.1514560785%21%2Fimage%2Fimage.JPG_gen%2Fderivatives%2Flandscape_800%2Fimage.JPG&amp;_nc_hash=AQAvKRgP7fF2HZ46</t>
  </si>
  <si>
    <t>https://goo.gl/ZMgJUQ</t>
  </si>
  <si>
    <t>2017-12-29T15:32:00+0000</t>
  </si>
  <si>
    <t>https://www.facebook.com/498279863684559/posts/816397638539445</t>
  </si>
  <si>
    <t>Preparamos uma lista para facilitar sua vida na noite da virada! ðŸŽ†</t>
  </si>
  <si>
    <t>https://external.xx.fbcdn.net/safe_image.php?d=AQCqBsjePEFxHBjZ&amp;w=130&amp;h=130&amp;url=https%3A%2F%2Fdaqui.opopular.com.br%2Fpolopoly_fs%2F1.1428184.1514560303%21%2Fimage%2Fimage.jpeg_gen%2Fderivatives%2Flandscape_800%2Fimage.jpeg&amp;cfs=1&amp;sx=0&amp;sy=0&amp;sw=800&amp;sh=800&amp;_nc_hash=AQAg2lQn2CbriS9M</t>
  </si>
  <si>
    <t>https://external.xx.fbcdn.net/safe_image.php?d=AQAsg6e5KKKJLeCS&amp;url=https%3A%2F%2Fdaqui.opopular.com.br%2Fpolopoly_fs%2F1.1428184.1514560303%21%2Fimage%2Fimage.jpeg_gen%2Fderivatives%2Flandscape_800%2Fimage.jpeg&amp;_nc_hash=AQBGX_cpri-jKHc_</t>
  </si>
  <si>
    <t>https://goo.gl/4eKgaH</t>
  </si>
  <si>
    <t>2017-12-29T15:15:01+0000</t>
  </si>
  <si>
    <t>https://www.facebook.com/498279863684559/posts/816370241875518</t>
  </si>
  <si>
    <t>Curtiram a homenagem?!? Hahaha</t>
  </si>
  <si>
    <t>https://scontent.xx.fbcdn.net/v/t39.2147-6/c24.0.130.130/p130x130/26036686_816370111875531_2694276123432321024_n.jpg?oh=c4afbc5cb587a1360b64af03895975c8&amp;oe=5AEAAF38</t>
  </si>
  <si>
    <t>https://scontent.xx.fbcdn.net/v/t39.2147-6/26036686_816370111875531_2694276123432321024_n.jpg?oh=d628ef5312d0e552a59d63cd42ffc5fd&amp;oe=5AE1920A</t>
  </si>
  <si>
    <t>https://daqui.opopular.com.br/editorias/diversao/silvio-santos-escolhe-gravata-com-estampa-de-hellen-ganzarolli-para-gravar-programa-1.1428141</t>
  </si>
  <si>
    <t>2017-12-29T14:40:00+0000</t>
  </si>
  <si>
    <t>https://www.facebook.com/498279863684559/posts/816351678544041</t>
  </si>
  <si>
    <t>â€œPara dar boa sorte e comeÃ§ar o ano trabalhando muitoâ€  explicou a cantora :O</t>
  </si>
  <si>
    <t>https://external.xx.fbcdn.net/safe_image.php?d=AQDzOYjRFZV46JeO&amp;w=130&amp;h=130&amp;url=https%3A%2F%2Fdaqui.opopular.com.br%2Fpolopoly_fs%2F1.1428083.1514554581%21%2Fimage%2Fimage.PNG_gen%2Fderivatives%2Flandscape_800%2Fimage.PNG&amp;cfs=1&amp;sx=185&amp;sy=0&amp;sw=525&amp;sh=525&amp;_nc_hash=AQBJpYHmCYryoDZ_</t>
  </si>
  <si>
    <t>https://external.xx.fbcdn.net/safe_image.php?d=AQAeebmrE9XyDecD&amp;url=https%3A%2F%2Fdaqui.opopular.com.br%2Fpolopoly_fs%2F1.1428083.1514554581%21%2Fimage%2Fimage.PNG_gen%2Fderivatives%2Flandscape_800%2Fimage.PNG&amp;_nc_hash=AQCqRsL5jwLMEWbg</t>
  </si>
  <si>
    <t>https://daqui.opopular.com.br/editorias/diversao/pabllo-vittar-planeja-esconder-o-menino-com-uma-fita-para-passar-r%C3%A9veillon-sem-calcinha-1.1428075</t>
  </si>
  <si>
    <t>2017-12-29T14:10:00+0000</t>
  </si>
  <si>
    <t>https://www.facebook.com/498279863684559/posts/816334321879110</t>
  </si>
  <si>
    <t>SÃ£o diversas oportunidades em diferentes Ã¡reas :D</t>
  </si>
  <si>
    <t>https://external.xx.fbcdn.net/safe_image.php?d=AQBbNOzprJU0-hLK&amp;w=130&amp;h=130&amp;url=https%3A%2F%2Fdaqui.opopular.com.br%2Fpolopoly_fs%2F1.981095.1446568924%21%2Fimage%2Fimage.jpg_gen%2Fderivatives%2Flandscape_800%2Fimage.jpg&amp;cfs=1&amp;_nc_hash=AQAgsdUSD1B0n-gb</t>
  </si>
  <si>
    <t>https://external.xx.fbcdn.net/safe_image.php?d=AQC8XHeFuVgm2Zxq&amp;url=https%3A%2F%2Fdaqui.opopular.com.br%2Fpolopoly_fs%2F1.981095.1446568924%21%2Fimage%2Fimage.jpg_gen%2Fderivatives%2Flandscape_800%2Fimage.jpg&amp;_nc_hash=AQAFcQdCzRkkFSmE</t>
  </si>
  <si>
    <t>https://daqui.opopular.com.br/editorias/emprego/confira-as-vagas-de-emprego-desta-sexta-feira-29-1.1428044</t>
  </si>
  <si>
    <t>2017-12-29T13:40:00+0000</t>
  </si>
  <si>
    <t>https://www.facebook.com/498279863684559/posts/816320408547168</t>
  </si>
  <si>
    <t>Ainda nem se casaram e a treta entre as famÃ­lias jÃ¡ se iniciou :O</t>
  </si>
  <si>
    <t>https://external.xx.fbcdn.net/safe_image.php?d=AQDYWiSt53rzRD72&amp;w=130&amp;h=130&amp;url=https%3A%2F%2Fdaqui.opopular.com.br%2Fpolopoly_fs%2F1.1404705.1511885962%21%2Fimage%2Fimage.jpg_gen%2Fderivatives%2Flandscape_800%2Fimage.jpg&amp;cfs=1&amp;sx=157&amp;sy=0&amp;sw=450&amp;sh=450&amp;_nc_hash=AQCByU-lzBEoTu23</t>
  </si>
  <si>
    <t>https://external.xx.fbcdn.net/safe_image.php?d=AQB5KrAcBBHRBeso&amp;url=https%3A%2F%2Fdaqui.opopular.com.br%2Fpolopoly_fs%2F1.1404705.1511885962%21%2Fimage%2Fimage.jpg_gen%2Fderivatives%2Flandscape_800%2Fimage.jpg&amp;_nc_hash=AQBigNexjSo-15uL</t>
  </si>
  <si>
    <t>https://daqui.opopular.com.br/editorias/geral/meia-irm%C3%A3-de-meghan-markle-alfineta-pr%C3%ADncipe-harry-1.1427992</t>
  </si>
  <si>
    <t>2017-12-29T13:10:00+0000</t>
  </si>
  <si>
    <t>https://www.facebook.com/498279863684559/posts/816302155215660</t>
  </si>
  <si>
    <t>JoÃ£o Luiz Ferrari morreu ao 70 anos e queria uma despedida alegre.</t>
  </si>
  <si>
    <t>https://external.xx.fbcdn.net/safe_image.php?d=AQAlNYa01suSZ0jZ&amp;w=130&amp;h=130&amp;url=https%3A%2F%2Fdaqui.opopular.com.br%2Fpolopoly_fs%2F1.1427984.1514546916%21%2Fimage%2Fimage.jpg_gen%2Fderivatives%2Flandscape_800%2Fimage.jpg&amp;cfs=1&amp;sx=13&amp;sy=0&amp;sw=575&amp;sh=575&amp;_nc_hash=AQCYuWoRF3HlLDJz</t>
  </si>
  <si>
    <t>https://external.xx.fbcdn.net/safe_image.php?d=AQCNphOfUJ1l9GqI&amp;url=https%3A%2F%2Fdaqui.opopular.com.br%2Fpolopoly_fs%2F1.1427984.1514546916%21%2Fimage%2Fimage.jpg_gen%2Fderivatives%2Flandscape_800%2Fimage.jpg&amp;_nc_hash=AQDBI420Nx37GVFN</t>
  </si>
  <si>
    <t>https://daqui.opopular.com.br/editorias/geral/familiares-realizam-pedido-de-idoso-e-fazem-vel%C3%B3rio-regado-a-chope-e-m%C3%BAsica-1.1427978</t>
  </si>
  <si>
    <t>2017-12-29T12:40:00+0000</t>
  </si>
  <si>
    <t>https://www.facebook.com/498279863684559/posts/816297428549466</t>
  </si>
  <si>
    <t>Assista ao vÃ­deo e tente nÃ£o rir ðŸ˜‚ðŸ˜‚ðŸ˜‚</t>
  </si>
  <si>
    <t>https://external.xx.fbcdn.net/safe_image.php?d=AQAtQN1tvacqpLzL&amp;w=130&amp;h=130&amp;url=https%3A%2F%2Fdaqui.opopular.com.br%2Fpolopoly_fs%2F1.1427969.1514546006%21%2Fimage%2Fimage.jpg_gen%2Fderivatives%2Flandscape_800%2Fimage.jpg&amp;cfs=1&amp;sx=183&amp;sy=0&amp;sw=481&amp;sh=481&amp;_nc_hash=AQC86RKhrO-R2Zad</t>
  </si>
  <si>
    <t>https://external.xx.fbcdn.net/safe_image.php?d=AQCk8YySSmB1_IbJ&amp;url=https%3A%2F%2Fdaqui.opopular.com.br%2Fpolopoly_fs%2F1.1427969.1514546006%21%2Fimage%2Fimage.jpg_gen%2Fderivatives%2Flandscape_800%2Fimage.jpg&amp;_nc_hash=AQBDAMsuny67q4gc</t>
  </si>
  <si>
    <t>https://daqui.opopular.com.br/editorias/diversao/suspeito-prega-pe%C3%A7a-em-jornalista-ao-ser-questionado-onde-mora-na-minha-casa-1.1427963</t>
  </si>
  <si>
    <t>2017-12-29T12:10:00+0000</t>
  </si>
  <si>
    <t>https://www.facebook.com/498279863684559/posts/816292295216646</t>
  </si>
  <si>
    <t>A luz  o barulho  a pÃ³lvora e o brilho dos fogos de artifÃ­cios podem causar impacto nos animais.</t>
  </si>
  <si>
    <t>https://external.xx.fbcdn.net/safe_image.php?d=AQCuNIWC5-fF_tec&amp;w=130&amp;h=130&amp;url=https%3A%2F%2Fdaqui.opopular.com.br%2Fpolopoly_fs%2F1.1427921.1514540430%21%2Fimage%2Fimage.jpg_gen%2Fderivatives%2Flandscape_800%2Fimage.jpg&amp;cfs=1&amp;_nc_hash=AQCaYNwS2V7IjDX_</t>
  </si>
  <si>
    <t>https://external.xx.fbcdn.net/safe_image.php?d=AQDiHmfNXdx5wWHi&amp;url=https%3A%2F%2Fdaqui.opopular.com.br%2Fpolopoly_fs%2F1.1427921.1514540430%21%2Fimage%2Fimage.jpg_gen%2Fderivatives%2Flandscape_800%2Fimage.jpg&amp;_nc_hash=AQBcpQ4FE70TC94K</t>
  </si>
  <si>
    <t>https://daqui.opopular.com.br/editorias/meu-bichinho/donos-de-animais-dom%C3%A9sticos-devem-preparar-ambiente-para-a-noite-de-r%C3%A9veillon-1.1427945</t>
  </si>
  <si>
    <t>2017-12-29T11:40:00+0000</t>
  </si>
  <si>
    <t>https://www.facebook.com/498279863684559/posts/816278501884692</t>
  </si>
  <si>
    <t>A aposta mÃ­nima Ã© de R$ 2 00 e dÃ¡ direito a um duplo :D</t>
  </si>
  <si>
    <t>https://external.xx.fbcdn.net/safe_image.php?d=AQDDulq_r9nx9sX4&amp;w=130&amp;h=130&amp;url=https%3A%2F%2Fdaqui.opopular.com.br%2Fpolopoly_fs%2F1.1427821.1514504772%21%2Fimage%2Fimage.jpg_gen%2Fderivatives%2Flandscape_800%2Fimage.jpg&amp;cfs=1&amp;sx=303&amp;sy=0&amp;sw=497&amp;sh=497&amp;_nc_hash=AQBR7X-YLVhw_ID4</t>
  </si>
  <si>
    <t>https://external.xx.fbcdn.net/safe_image.php?d=AQCsyZbnWjtZUJSo&amp;url=https%3A%2F%2Fdaqui.opopular.com.br%2Fpolopoly_fs%2F1.1427821.1514504772%21%2Fimage%2Fimage.jpg_gen%2Fderivatives%2Flandscape_800%2Fimage.jpg&amp;_nc_hash=AQAlxLUQqjXpzxaY</t>
  </si>
  <si>
    <t>https://daqui.opopular.com.br/editorias/minha-dica-e/fique-de-olho-nas-dicas-para-apostar-na-loteca-desta-sexta-feira-29-1.1427815</t>
  </si>
  <si>
    <t>2017-12-29T11:10:00+0000</t>
  </si>
  <si>
    <t>https://www.facebook.com/498279863684559/posts/816278135218062</t>
  </si>
  <si>
    <t>Atriz farÃ¡ sua estreia como musa no carnaval carioca neste prÃ³ximo ano &lt;3</t>
  </si>
  <si>
    <t>https://external.xx.fbcdn.net/safe_image.php?d=AQBQ4JJluRAP_pqM&amp;w=130&amp;h=130&amp;url=https%3A%2F%2Fdaqui.opopular.com.br%2Fpolopoly_fs%2F1.1427809.1514503703%21%2Fimage%2Fimage.jpg_gen%2Fderivatives%2Flandscape_800%2Fimage.jpg&amp;cfs=1&amp;sx=0&amp;sy=0&amp;sw=532&amp;sh=532&amp;_nc_hash=AQBrpJDudkNHFcSh</t>
  </si>
  <si>
    <t>https://external.xx.fbcdn.net/safe_image.php?d=AQDNVrKz7Sdv5xFi&amp;url=https%3A%2F%2Fdaqui.opopular.com.br%2Fpolopoly_fs%2F1.1427809.1514503703%21%2Fimage%2Fimage.jpg_gen%2Fderivatives%2Flandscape_800%2Fimage.jpg&amp;_nc_hash=AQCXQbxRhc2uYXjq</t>
  </si>
  <si>
    <t>https://daqui.opopular.com.br/editorias/gata-do-daqui/carla-diaz-comemora-conquistas-de-2017-deus-me-abriu-um-portal-1.1427808</t>
  </si>
  <si>
    <t>2017-12-29T10:39:00+0000</t>
  </si>
  <si>
    <t>photo</t>
  </si>
  <si>
    <t>https://www.facebook.com/498279863684559/posts/816277041884838</t>
  </si>
  <si>
    <t>Bom dia  leitor! â˜€ï¸ Esta Ã© a ediÃ§Ã£o impressa do seu Jornal Daqui desta sexta-feira (29) ðŸ“°ðŸ—ž#jornaldaqui #meudaqui</t>
  </si>
  <si>
    <t>https://scontent.xx.fbcdn.net/v/t1.0-0/p130x130/26046984_816277041884838_6818419991923359862_n.jpg?oh=8984b9a3f8d68285fe46947bcc2024bb&amp;oe=5AE7D0FF</t>
  </si>
  <si>
    <t>https://scontent.xx.fbcdn.net/v/t31.0-8/p720x720/26060104_816277041884838_6818419991923359862_o.jpg?oh=275d8df2ec6ff27e7d7bcb2c75f7b03c&amp;oe=5ADED96F</t>
  </si>
  <si>
    <t>https://www.facebook.com/meudaqui/photos/a.506564769522735.1073741828.498279863684559/816277041884838/?type=3</t>
  </si>
  <si>
    <t>2017-12-29T10:24:02+0000</t>
  </si>
  <si>
    <t>https://www.facebook.com/498279863684559/posts/816107791901763</t>
  </si>
  <si>
    <t>âš ï¸ Procura-se! âš ï¸ ðŸ•</t>
  </si>
  <si>
    <t>https://external.xx.fbcdn.net/safe_image.php?d=AQDp2aLrwWeCM7Ci&amp;w=130&amp;h=130&amp;url=https%3A%2F%2Fdaqui.opopular.com.br%2Fpolopoly_fs%2F1.1427802.1514503016%21%2Fimage%2Fimage.jpg_gen%2Fderivatives%2Flandscape_800%2Fimage.jpg&amp;cfs=1&amp;_nc_hash=AQBUCbEiil75i7bM</t>
  </si>
  <si>
    <t>https://external.xx.fbcdn.net/safe_image.php?d=AQB7BQthfOSG5fOU&amp;url=https%3A%2F%2Fdaqui.opopular.com.br%2Fpolopoly_fs%2F1.1427802.1514503016%21%2Fimage%2Fimage.jpg_gen%2Fderivatives%2Flandscape_800%2Fimage.jpg&amp;_nc_hash=AQCor3WEuvsfqtcs</t>
  </si>
  <si>
    <t>https://daqui.opopular.com.br/editorias/meu-bichinho/cachorrinha-luna-desaparece-no-setor-santa-rita-1.1427798</t>
  </si>
  <si>
    <t>2017-12-28T23:51:12+0000</t>
  </si>
  <si>
    <t>https://www.facebook.com/498279863684559/posts/816093078569901</t>
  </si>
  <si>
    <t>O que serÃ¡ que rolou? ðŸ¤”</t>
  </si>
  <si>
    <t>https://external.xx.fbcdn.net/safe_image.php?d=AQCUngycFYEJb0tS&amp;w=130&amp;h=130&amp;url=https%3A%2F%2Fdaqui.opopular.com.br%2Fpolopoly_fs%2F1.1427788.1514501846%21%2Fimage%2Fimage.jpg_gen%2Fderivatives%2Flandscape_800%2Fimage.jpg&amp;cfs=1&amp;sx=164&amp;sy=0&amp;sw=450&amp;sh=450&amp;_nc_hash=AQCww3tz1DT3m5Qu</t>
  </si>
  <si>
    <t>https://external.xx.fbcdn.net/safe_image.php?d=AQCOXZccRYhbV6K1&amp;url=https%3A%2F%2Fdaqui.opopular.com.br%2Fpolopoly_fs%2F1.1427788.1514501846%21%2Fimage%2Fimage.jpg_gen%2Fderivatives%2Flandscape_800%2Fimage.jpg&amp;_nc_hash=AQBfsd2WNV_LwWLO</t>
  </si>
  <si>
    <t>https://daqui.opopular.com.br/editorias/geral/dupla-z%C3%A9-henrique-gabriel-anuncia-separa%C3%A7%C3%A3o-ap%C3%B3s-22-anos-de-carreira-1.1427770</t>
  </si>
  <si>
    <t>2017-12-28T23:01:39+0000</t>
  </si>
  <si>
    <t>https://www.facebook.com/498279863684559/posts/816080705237805</t>
  </si>
  <si>
    <t>Prepare a taÃ§a! Aqui tem atÃ© festa com entrada gratuita ðŸ’ƒðŸ¥‚</t>
  </si>
  <si>
    <t>https://external.xx.fbcdn.net/safe_image.php?d=AQDO8rR9JBr3903m&amp;w=130&amp;h=130&amp;url=https%3A%2F%2Fdaqui.opopular.com.br%2Fpolopoly_fs%2F1.1427733.1514499409%21%2Fimage%2Fimage.jpg_gen%2Fderivatives%2Flandscape_800%2Fimage.jpg&amp;cfs=1&amp;sx=163&amp;sy=0&amp;sw=400&amp;sh=400&amp;_nc_hash=AQAkfsoRpBjsujII</t>
  </si>
  <si>
    <t>https://external.xx.fbcdn.net/safe_image.php?d=AQBrcMkrnn9uxgby&amp;url=https%3A%2F%2Fdaqui.opopular.com.br%2Fpolopoly_fs%2F1.1427733.1514499409%21%2Fimage%2Fimage.jpg_gen%2Fderivatives%2Flandscape_800%2Fimage.jpg&amp;_nc_hash=AQCfdwofNOyOhGEt</t>
  </si>
  <si>
    <t>https://daqui.opopular.com.br/editorias/diversao/feliz-2018-10-festas-para-comemorar-o-ano-novo-em-goi%C3%A2nia-1.1427732</t>
  </si>
  <si>
    <t>2017-12-28T22:27:25+0000</t>
  </si>
  <si>
    <t>https://www.facebook.com/498279863684559/posts/816063468572862</t>
  </si>
  <si>
    <t>Se ele diz... ðŸ’…</t>
  </si>
  <si>
    <t>https://external.xx.fbcdn.net/safe_image.php?d=AQAe__HTjpJ_vhkI&amp;w=130&amp;h=130&amp;url=https%3A%2F%2Fdaqui.opopular.com.br%2Fpolopoly_fs%2F1.1427712.1514497256%21%2Fimage%2Fimage.jpg_gen%2Fderivatives%2Flandscape_800%2Fimage.jpg&amp;cfs=1&amp;sx=93&amp;sy=0&amp;sw=600&amp;sh=600&amp;_nc_hash=AQB34dQQSnzMA84B</t>
  </si>
  <si>
    <t>https://external.xx.fbcdn.net/safe_image.php?d=AQDgY6s4axY23LHQ&amp;url=https%3A%2F%2Fdaqui.opopular.com.br%2Fpolopoly_fs%2F1.1427712.1514497256%21%2Fimage%2Fimage.jpg_gen%2Fderivatives%2Flandscape_800%2Fimage.jpg&amp;_nc_hash=AQBVzASF5lDRoXAv</t>
  </si>
  <si>
    <t>https://daqui.opopular.com.br/editorias/geral/fa%C3%A7o-botox-sobrancelha-e-as-unhas-e-n%C3%A3o-sou-vaidoso-diz-celso-portiolli-1.1427711</t>
  </si>
  <si>
    <t>2017-12-28T21:46:51+0000</t>
  </si>
  <si>
    <t>https://www.facebook.com/498279863684559/posts/816041445241731</t>
  </si>
  <si>
    <t>SÃ³ pra aumentar a curiosidade ðŸ¿ðŸ“º</t>
  </si>
  <si>
    <t>https://external.xx.fbcdn.net/safe_image.php?d=AQCVh1ILFANJCBkk&amp;w=130&amp;h=130&amp;url=https%3A%2F%2Fdaqui.opopular.com.br%2Fpolopoly_fs%2F1.1427685.1514493772%21%2Fimage%2Fimage.jpg_gen%2Fderivatives%2Flandscape_800%2Fimage.jpg&amp;cfs=1&amp;sx=147&amp;sy=0&amp;sw=521&amp;sh=521&amp;_nc_hash=AQDmqmvJ7bOtUV2d</t>
  </si>
  <si>
    <t>https://external.xx.fbcdn.net/safe_image.php?d=AQC0ibWZUCa52P_i&amp;url=https%3A%2F%2Fdaqui.opopular.com.br%2Fpolopoly_fs%2F1.1427685.1514493772%21%2Fimage%2Fimage.jpg_gen%2Fderivatives%2Flandscape_800%2Fimage.jpg&amp;_nc_hash=AQCGBiULRnxapy16</t>
  </si>
  <si>
    <t>https://daqui.opopular.com.br/editorias/diversao/versace-american-crime-story-ganha-novo-trailer-assista-1.1427684</t>
  </si>
  <si>
    <t>2017-12-28T20:48:17+0000</t>
  </si>
  <si>
    <t>https://www.facebook.com/498279863684559/posts/816013868577822</t>
  </si>
  <si>
    <t>Quem  shippa  o casal? ðŸ˜</t>
  </si>
  <si>
    <t>https://external.xx.fbcdn.net/safe_image.php?d=AQAA67mc6Dbk2NeI&amp;w=130&amp;h=130&amp;url=https%3A%2F%2Fdaqui.opopular.com.br%2Fpolopoly_fs%2F1.1427625.1514489170%21%2Fimage%2Fimage.jpg_gen%2Fderivatives%2Flandscape_800%2Fimage.jpg&amp;cfs=1&amp;sx=133&amp;sy=0&amp;sw=500&amp;sh=500&amp;_nc_hash=AQCcXCU9dSs6co1z</t>
  </si>
  <si>
    <t>https://external.xx.fbcdn.net/safe_image.php?d=AQCkdHi6KFTAQfgm&amp;url=https%3A%2F%2Fdaqui.opopular.com.br%2Fpolopoly_fs%2F1.1427625.1514489170%21%2Fimage%2Fimage.jpg_gen%2Fderivatives%2Flandscape_800%2Fimage.jpg&amp;_nc_hash=AQCNaKKoaexKkfIs</t>
  </si>
  <si>
    <t>https://goo.gl/xX4KjR</t>
  </si>
  <si>
    <t>2017-12-28T19:31:33+0000</t>
  </si>
  <si>
    <t>https://www.facebook.com/498279863684559/posts/816000038579205</t>
  </si>
  <si>
    <t xml:space="preserve"> SerÃ¡ que o Neymar tÃ¡ vendo isso?   comentou um internauta.</t>
  </si>
  <si>
    <t>https://external.xx.fbcdn.net/safe_image.php?d=AQDMmk0ZPcEIgIqh&amp;w=130&amp;h=130&amp;url=https%3A%2F%2Fdaqui.opopular.com.br%2Fpolopoly_fs%2F1.1427587.1514486849%21%2Fimage%2Fimage.JPG_gen%2Fderivatives%2Flandscape_800%2Fimage.JPG&amp;cfs=1&amp;sx=73&amp;sy=0&amp;sw=595&amp;sh=595&amp;_nc_hash=AQCpXpMJRwltTDVQ</t>
  </si>
  <si>
    <t>https://external.xx.fbcdn.net/safe_image.php?d=AQBK8L9m8ftPmrXh&amp;url=https%3A%2F%2Fdaqui.opopular.com.br%2Fpolopoly_fs%2F1.1427587.1514486849%21%2Fimage%2Fimage.JPG_gen%2Fderivatives%2Flandscape_800%2Fimage.JPG&amp;_nc_hash=AQD5wU1SCuQVM3yF</t>
  </si>
  <si>
    <t>https://goo.gl/W8QqXo</t>
  </si>
  <si>
    <t>2017-12-28T19:01:00+0000</t>
  </si>
  <si>
    <t>https://www.facebook.com/498279863684559/posts/815998028579406</t>
  </si>
  <si>
    <t>Quem vai aderir ao novo modelo? ðŸ‘™</t>
  </si>
  <si>
    <t>https://external.xx.fbcdn.net/safe_image.php?d=AQCqXl8NR233zy4e&amp;w=130&amp;h=130&amp;url=https%3A%2F%2Fdaqui.opopular.com.br%2Fpolopoly_fs%2F1.1422578.1513794745%21%2Fimage%2Fimage.jpg_gen%2Fderivatives%2Flandscape_800%2Fimage.jpg&amp;cfs=1&amp;sx=53&amp;sy=0&amp;sw=674&amp;sh=674&amp;_nc_hash=AQAaGvxYIjeqJ485</t>
  </si>
  <si>
    <t>https://external.xx.fbcdn.net/safe_image.php?d=AQBpVsP3pUs0nnFS&amp;url=https%3A%2F%2Fdaqui.opopular.com.br%2Fpolopoly_fs%2F1.1422578.1513794745%21%2Fimage%2Fimage.jpg_gen%2Fderivatives%2Flandscape_800%2Fimage.jpg&amp;_nc_hash=AQDIjvSsxCH6OKdH</t>
  </si>
  <si>
    <t>https://goo.gl/pZtAsf</t>
  </si>
  <si>
    <t>2017-12-28T18:44:44+0000</t>
  </si>
  <si>
    <t>https://www.facebook.com/498279863684559/posts/815990171913525</t>
  </si>
  <si>
    <t>Em tempos de crise  Ã© necessÃ¡rio rever alguns passos do planejamento financeiro. ðŸ’¸</t>
  </si>
  <si>
    <t>https://external.xx.fbcdn.net/safe_image.php?d=AQDJrxpsn3eKhcOB&amp;w=130&amp;h=130&amp;url=https%3A%2F%2Fdaqui.opopular.com.br%2Fpolopoly_fs%2F1.1427535.1514485006%21%2Fimage%2Fimage.jpg_gen%2Fderivatives%2Flandscape_800%2Fimage.jpg&amp;cfs=1&amp;_nc_hash=AQAKHrDIm0JpRWNH</t>
  </si>
  <si>
    <t>https://external.xx.fbcdn.net/safe_image.php?d=AQDHD4FjOhp7IDga&amp;url=https%3A%2F%2Fdaqui.opopular.com.br%2Fpolopoly_fs%2F1.1427535.1514485006%21%2Fimage%2Fimage.jpg_gen%2Fderivatives%2Flandscape_800%2Fimage.jpg&amp;_nc_hash=AQCmOGmyo_wt9Ypb</t>
  </si>
  <si>
    <t>https://goo.gl/XnCyni</t>
  </si>
  <si>
    <t>2017-12-28T18:20:49+0000</t>
  </si>
  <si>
    <t>https://www.facebook.com/498279863684559/posts/815973235248552</t>
  </si>
  <si>
    <t>Fique ligado nas tendÃªncias para o prÃ³ximo ano.</t>
  </si>
  <si>
    <t>https://external.xx.fbcdn.net/safe_image.php?d=AQBh09xojHcFhtcf&amp;w=130&amp;h=130&amp;url=https%3A%2F%2Fdaqui.opopular.com.br%2Fpolopoly_fs%2F1.1427510.1514482042%21%2Fimage%2Fimage.jpg_gen%2Fderivatives%2Flandscape_800%2Fimage.jpg&amp;cfs=1&amp;sx=46&amp;sy=0&amp;sw=533&amp;sh=533&amp;_nc_hash=AQDZj098XrC7L2MC</t>
  </si>
  <si>
    <t>https://external.xx.fbcdn.net/safe_image.php?d=AQADiufSqgQmyfbr&amp;url=https%3A%2F%2Fdaqui.opopular.com.br%2Fpolopoly_fs%2F1.1427510.1514482042%21%2Fimage%2Fimage.jpg_gen%2Fderivatives%2Flandscape_800%2Fimage.jpg&amp;_nc_hash=AQCWtD-vrDi32Y-2</t>
  </si>
  <si>
    <t>https://goo.gl/pZ7vti</t>
  </si>
  <si>
    <t>2017-12-28T17:30:10+0000</t>
  </si>
  <si>
    <t>https://www.facebook.com/498279863684559/posts/815967581915784</t>
  </si>
  <si>
    <t>Marque aqui seus amigos que estÃ£o a procura de um amor! ðŸ˜</t>
  </si>
  <si>
    <t>https://external.xx.fbcdn.net/safe_image.php?d=AQDjr_LZol387VYm&amp;w=130&amp;h=130&amp;url=https%3A%2F%2Fdaqui.opopular.com.br%2Fpolopoly_fs%2F1.1427495.1514481016%21%2Fimage%2Fimage.jpg_gen%2Fderivatives%2Flandscape_800%2Fimage.jpg&amp;cfs=1&amp;sx=108&amp;sy=0&amp;sw=533&amp;sh=533&amp;_nc_hash=AQCfHgxRmzCFkLPl</t>
  </si>
  <si>
    <t>https://external.xx.fbcdn.net/safe_image.php?d=AQAu-MmXFy7lreNS&amp;url=https%3A%2F%2Fdaqui.opopular.com.br%2Fpolopoly_fs%2F1.1427495.1514481016%21%2Fimage%2Fimage.jpg_gen%2Fderivatives%2Flandscape_800%2Fimage.jpg&amp;_nc_hash=AQDk_9_FKai8Xqxy</t>
  </si>
  <si>
    <t>https://goo.gl/hVBZAD</t>
  </si>
  <si>
    <t>2017-12-28T17:13:39+0000</t>
  </si>
  <si>
    <t>https://www.facebook.com/498279863684559/posts/815961311916411</t>
  </si>
  <si>
    <t>A noite de rÃ©veillon combina com um brinde  nÃ£o Ã© verdade? ðŸ¥‚ðŸ¾ðŸŽ†</t>
  </si>
  <si>
    <t>https://external.xx.fbcdn.net/safe_image.php?d=AQD7xDopMP4aN5pz&amp;w=130&amp;h=130&amp;url=https%3A%2F%2Fdaqui.opopular.com.br%2Fpolopoly_fs%2F1.1427486.1514480111%21%2Fimage%2Fimage.jpg_gen%2Fderivatives%2Flandscape_800%2Fimage.jpg&amp;cfs=1&amp;_nc_hash=AQCMiG7qLFtNubUH</t>
  </si>
  <si>
    <t>https://external.xx.fbcdn.net/safe_image.php?d=AQDxhSiENpjDONKB&amp;url=https%3A%2F%2Fdaqui.opopular.com.br%2Fpolopoly_fs%2F1.1427486.1514480111%21%2Fimage%2Fimage.jpg_gen%2Fderivatives%2Flandscape_800%2Fimage.jpg&amp;_nc_hash=AQDNu1c7Nhne0Tw2</t>
  </si>
  <si>
    <t>https://goo.gl/96ezzT</t>
  </si>
  <si>
    <t>2017-12-28T16:59:02+0000</t>
  </si>
  <si>
    <t>https://www.facebook.com/498279863684559/posts/815900131922529</t>
  </si>
  <si>
    <t>Site seleciona as fotos mais curtidas e traÃ§a os momentos mais marcantes do seu ano no Instagram :D</t>
  </si>
  <si>
    <t>https://external.xx.fbcdn.net/safe_image.php?d=AQBoEVSCdmSdJs-U&amp;w=130&amp;h=130&amp;url=https%3A%2F%2Fdaqui.opopular.com.br%2Fpolopoly_fs%2F1.1427408.1514472527%21%2Fimage%2Fimage.jpg_gen%2Fderivatives%2Flandscape_800%2Fimage.jpg&amp;cfs=1&amp;sx=0&amp;sy=28&amp;sw=800&amp;sh=800&amp;_nc_hash=AQANF2XReKhAZ2xh</t>
  </si>
  <si>
    <t>https://external.xx.fbcdn.net/safe_image.php?d=AQDvKifDK-N-194v&amp;url=https%3A%2F%2Fdaqui.opopular.com.br%2Fpolopoly_fs%2F1.1427408.1514472527%21%2Fimage%2Fimage.jpg_gen%2Fderivatives%2Flandscape_800%2Fimage.jpg&amp;_nc_hash=AQAFmVKPXQVw9Lyn</t>
  </si>
  <si>
    <t>https://daqui.opopular.com.br/editorias/diversao/2017bestnine-aprenda-a-criar-sua-retrospectiva-2017-em-9-fotos-1.1427413</t>
  </si>
  <si>
    <t>2017-12-28T15:01:10+0000</t>
  </si>
  <si>
    <t>https://www.facebook.com/498279863684559/posts/815877958591413</t>
  </si>
  <si>
    <t>Daniella Perez foi assassinada pelo ator Guilherme de PÃ¡dua  com quem fazia par romÃ¢ntico em novela :(</t>
  </si>
  <si>
    <t>https://scontent.xx.fbcdn.net/v/t39.2147-6/c25.0.130.130/p130x130/24299464_815877801924762_8412243140605378560_n.jpg?oh=47b7eba969567d8ebb48ce681c11ea2a&amp;oe=5AEB8447</t>
  </si>
  <si>
    <t>https://scontent.xx.fbcdn.net/v/t39.2147-6/24299464_815877801924762_8412243140605378560_n.jpg?oh=61fb9ad709b079460a6335afd7ca699a&amp;oe=5AFAB99D</t>
  </si>
  <si>
    <t>https://daqui.opopular.com.br/editorias/geral/filho-n%C3%A3o-se-conjuga-no-passado-relembra-gl%C3%B3ria-perez-os-25-anos-da-morte-da-filha-1.1427312</t>
  </si>
  <si>
    <t>2017-12-28T14:15:00+0000</t>
  </si>
  <si>
    <t>https://www.facebook.com/498279863684559/posts/815862668592942</t>
  </si>
  <si>
    <t>Confira as demais oportunidades para esta quinta-feira (28) :D</t>
  </si>
  <si>
    <t>https://external.xx.fbcdn.net/safe_image.php?d=AQCuEOi8JV8rZyAY&amp;w=130&amp;h=130&amp;url=https%3A%2F%2Fdaqui.opopular.com.br%2Fpolopoly_fs%2F1.1416500.1514467230%21%2Fimage%2Fimage.jpg_gen%2Fderivatives%2Flandscape_800%2Fimage.jpg&amp;cfs=1&amp;_nc_hash=AQCHBlUIB3Q3-RyE</t>
  </si>
  <si>
    <t>https://external.xx.fbcdn.net/safe_image.php?d=AQBCvCdfzXrQkyXe&amp;url=https%3A%2F%2Fdaqui.opopular.com.br%2Fpolopoly_fs%2F1.1416500.1514467230%21%2Fimage%2Fimage.jpg_gen%2Fderivatives%2Flandscape_800%2Fimage.jpg&amp;_nc_hash=AQD0e4aElbom0qv3</t>
  </si>
  <si>
    <t>https://daqui.opopular.com.br/editorias/emprego/sine-oferece-70-vagas-para-motoristas-de-%C3%B4nibus-1.1427291</t>
  </si>
  <si>
    <t>2017-12-28T13:45:00+0000</t>
  </si>
  <si>
    <t>https://www.facebook.com/498279863684559/posts/815858751926667</t>
  </si>
  <si>
    <t>Internautas ficaram revoltados  criticaram McCarty e a conta dela no Twitter foi desativada :O</t>
  </si>
  <si>
    <t>https://external.xx.fbcdn.net/safe_image.php?d=AQAEH42IgqyAb3Gn&amp;w=130&amp;h=130&amp;url=https%3A%2F%2Fdaqui.opopular.com.br%2Fpolopoly_fs%2F1.1427273.1514464852%21%2Fimage%2Fimage.png_gen%2Fderivatives%2Flandscape_800%2Fimage.png&amp;cfs=1&amp;sx=14&amp;sy=0&amp;sw=627&amp;sh=627&amp;_nc_hash=AQDyAyj-tbf0jtWz</t>
  </si>
  <si>
    <t>https://external.xx.fbcdn.net/safe_image.php?d=AQCfsPGp5FozHQbp&amp;url=https%3A%2F%2Fdaqui.opopular.com.br%2Fpolopoly_fs%2F1.1427273.1514464852%21%2Fimage%2Fimage.png_gen%2Fderivatives%2Flandscape_800%2Fimage.png&amp;_nc_hash=AQC9yNtZwNrg3OZR</t>
  </si>
  <si>
    <t>https://daqui.opopular.com.br/editorias/diversao/socialite-que-atacou-anitta-e-titi-queima-b%C3%ADblia-ao-ser-criticada-por-n%C3%A3o-ser-filha-de-deus-v%C3%ADdeo-1.1427285</t>
  </si>
  <si>
    <t>2017-12-28T13:13:29+0000</t>
  </si>
  <si>
    <t>https://www.facebook.com/498279863684559/posts/815846661927876</t>
  </si>
  <si>
    <t>Estaria Neymar voltando a terras espanholas?! :O</t>
  </si>
  <si>
    <t>https://external.xx.fbcdn.net/safe_image.php?d=AQBsCkyjMbkWKeXM&amp;w=130&amp;h=130&amp;url=https%3A%2F%2Fdaqui.opopular.com.br%2Fpolopoly_fs%2F1.1427271.1514464773%21%2Fimage%2Fimage.PNG_gen%2Fderivatives%2Flandscape_800%2Fimage.PNG&amp;cfs=1&amp;sx=0&amp;sy=0&amp;sw=600&amp;sh=600&amp;_nc_hash=AQCBP3tuUCDte66Q</t>
  </si>
  <si>
    <t>https://external.xx.fbcdn.net/safe_image.php?d=AQCWLQRl05Pls-Kp&amp;url=https%3A%2F%2Fdaqui.opopular.com.br%2Fpolopoly_fs%2F1.1427271.1514464773%21%2Fimage%2Fimage.PNG_gen%2Fderivatives%2Flandscape_800%2Fimage.PNG&amp;_nc_hash=AQCO-agZpv8Q40hZ</t>
  </si>
  <si>
    <t>https://daqui.opopular.com.br/editorias/esporte/time-espanhol-anuncia-neymar-e-deixa-torcedores-confusos-1.1427261</t>
  </si>
  <si>
    <t>2017-12-28T12:45:56+0000</t>
  </si>
  <si>
    <t>https://www.facebook.com/498279863684559/posts/815830405262835</t>
  </si>
  <si>
    <t>Cantor ainda reclamou da falta de espaÃ§o para a  raiva adolescente dos garotos  :O</t>
  </si>
  <si>
    <t>https://external.xx.fbcdn.net/safe_image.php?d=AQAM7kF8dqtwTDF6&amp;w=130&amp;h=130&amp;url=https%3A%2F%2Fdaqui.opopular.com.br%2Fpolopoly_fs%2F1.706109.1514461484%21%2Fimage%2Fimage.jpg_gen%2Fderivatives%2Flandscape_800%2Fimage.jpg&amp;cfs=1&amp;sx=115&amp;sy=0&amp;sw=517&amp;sh=517&amp;_nc_hash=AQDrY4DtlICIwd4_</t>
  </si>
  <si>
    <t>https://external.xx.fbcdn.net/safe_image.php?d=AQAA7Cic15v71D_I&amp;url=https%3A%2F%2Fdaqui.opopular.com.br%2Fpolopoly_fs%2F1.706109.1514461484%21%2Fimage%2Fimage.jpg_gen%2Fderivatives%2Flandscape_800%2Fimage.jpg&amp;_nc_hash=AQAMaTc-YfjqFrK3</t>
  </si>
  <si>
    <t>https://daqui.opopular.com.br/editorias/diversao/vocalista-do-u2-bono-vox-diz-que-a-m%C3%BAsica-anda-muito-feminina-1.1427229</t>
  </si>
  <si>
    <t>2017-12-28T12:15:00+0000</t>
  </si>
  <si>
    <t>https://www.facebook.com/498279863684559/posts/815817645264111</t>
  </si>
  <si>
    <t>Cantora e empresÃ¡rio estÃ£o juntos desde marÃ§o deste ano e oficializaram a uniÃ£o em outubro; Veja o clique!</t>
  </si>
  <si>
    <t>https://external.xx.fbcdn.net/safe_image.php?d=AQABQ0HTdl4SdD0G&amp;w=130&amp;h=130&amp;url=https%3A%2F%2Fdaqui.opopular.com.br%2Fpolopoly_fs%2F1.1427203.1514459467%21%2Fimage%2Fimage.PNG_gen%2Fderivatives%2Flandscape_800%2Fimage.PNG&amp;cfs=1&amp;sx=270&amp;sy=0&amp;sw=518&amp;sh=518&amp;_nc_hash=AQCPfAO0lVRdCtoM</t>
  </si>
  <si>
    <t>https://external.xx.fbcdn.net/safe_image.php?d=AQBJLL7RKO5oy4zd&amp;url=https%3A%2F%2Fdaqui.opopular.com.br%2Fpolopoly_fs%2F1.1427203.1514459467%21%2Fimage%2Fimage.PNG_gen%2Fderivatives%2Flandscape_800%2Fimage.PNG&amp;_nc_hash=AQD2aSy3YtbrIRdT</t>
  </si>
  <si>
    <t>https://daqui.opopular.com.br/editorias/diversao/anitta-posta-foto-pela-1%C2%AA-vez-com-marido-e-internet-comemora-at%C3%A9-que-enfim-1.1427202</t>
  </si>
  <si>
    <t>2017-12-28T11:45:00+0000</t>
  </si>
  <si>
    <t>https://www.facebook.com/498279863684559/posts/815804181932124</t>
  </si>
  <si>
    <t>AlÃ©m disso  ela pretende lanÃ§ar seu livro e se manter focada no mestrado :O</t>
  </si>
  <si>
    <t>https://external.xx.fbcdn.net/safe_image.php?d=AQCWmO60dccO8Zzf&amp;w=130&amp;h=130&amp;url=https%3A%2F%2Fdaqui.opopular.com.br%2Fpolopoly_fs%2F1.1426940.1514409348%21%2Fimage%2Fimage.JPG_gen%2Fderivatives%2Flandscape_800%2Fimage.JPG&amp;cfs=1&amp;sx=151&amp;sy=0&amp;sw=649&amp;sh=649&amp;_nc_hash=AQBEictP8GQe9vOS</t>
  </si>
  <si>
    <t>https://external.xx.fbcdn.net/safe_image.php?d=AQAdoNQwwHMyVVxJ&amp;url=https%3A%2F%2Fdaqui.opopular.com.br%2Fpolopoly_fs%2F1.1426940.1514409348%21%2Fimage%2Fimage.JPG_gen%2Fderivatives%2Flandscape_800%2Fimage.JPG&amp;_nc_hash=AQDDK_YWS-MlXTZ9</t>
  </si>
  <si>
    <t>https://daqui.opopular.com.br/editorias/gata-do-daqui/bella-falconi-revela-seu-sonho-para-2018-um-baby-1.1426936</t>
  </si>
  <si>
    <t>2017-12-28T11:15:00+0000</t>
  </si>
  <si>
    <t>https://www.facebook.com/498279863684559/posts/815803868598822</t>
  </si>
  <si>
    <t>Marque atÃ© 15 nÃºmeros  e boa sorte! :D</t>
  </si>
  <si>
    <t>https://external.xx.fbcdn.net/safe_image.php?d=AQAg8mNoCr5VTBCU&amp;w=130&amp;h=130&amp;url=https%3A%2F%2Fdaqui.opopular.com.br%2Fpolopoly_fs%2F1.1426968.1514410320%21%2Fimage%2Fimage.jpg_gen%2Fderivatives%2Flandscape_800%2Fimage.jpg&amp;cfs=1&amp;_nc_hash=AQC2PXNSI_v_jL5a</t>
  </si>
  <si>
    <t>https://external.xx.fbcdn.net/safe_image.php?d=AQDwDN9VgRL6eMMd&amp;url=https%3A%2F%2Fdaqui.opopular.com.br%2Fpolopoly_fs%2F1.1426968.1514410320%21%2Fimage%2Fimage.jpg_gen%2Fderivatives%2Flandscape_800%2Fimage.jpg&amp;_nc_hash=AQBaNH_l617KVPRN</t>
  </si>
  <si>
    <t>https://daqui.opopular.com.br/editorias/minha-dica-e/descubra-as-dicas-da-quina-para-esta-quinta-feira-28-1.1426957</t>
  </si>
  <si>
    <t>2017-12-28T10:45:00+0000</t>
  </si>
  <si>
    <t>https://www.facebook.com/498279863684559/posts/815798065266069</t>
  </si>
  <si>
    <t>Bom dia  leitor! â˜€ï¸ Esta Ã© a ediÃ§Ã£o impressa do seu Jornal Daqui desta quinta-feira (28) ðŸ“°ðŸ—ž #jornaldaqui #meudaqui</t>
  </si>
  <si>
    <t>https://scontent.xx.fbcdn.net/v/t1.0-0/p130x130/26047116_815798065266069_6312536836643215669_n.jpg?oh=e5c6dc75adb20a1741bae8d1a67d7c80&amp;oe=5AB3D597</t>
  </si>
  <si>
    <t>https://scontent.xx.fbcdn.net/v/t31.0-8/p720x720/26170545_815798065266069_6312536836643215669_o.jpg?oh=fcd739886cef7b514d151c951dd65d73&amp;oe=5AF1D5CF</t>
  </si>
  <si>
    <t>https://www.facebook.com/meudaqui/photos/a.506564769522735.1073741828.498279863684559/815798065266069/?type=3</t>
  </si>
  <si>
    <t>2017-12-28T10:22:59+0000</t>
  </si>
  <si>
    <t>https://www.facebook.com/498279863684559/posts/815645198614689</t>
  </si>
  <si>
    <t>Quem conhece um desses? ðŸ‘¶</t>
  </si>
  <si>
    <t>https://external.xx.fbcdn.net/safe_image.php?d=AQA0u5boI4AdiBdN&amp;w=130&amp;h=130&amp;url=https%3A%2F%2Fdaqui.opopular.com.br%2Fpolopoly_fs%2F1.1427069.1514420007%21%2Fimage%2Fimage.jpg_gen%2Fderivatives%2Flandscape_800%2Fimage.jpg&amp;cfs=1&amp;sx=112&amp;sy=0&amp;sw=533&amp;sh=533&amp;_nc_hash=AQCUMhSyQuDQeapS</t>
  </si>
  <si>
    <t>https://external.xx.fbcdn.net/safe_image.php?d=AQCOK2VLVb0ho9j1&amp;url=https%3A%2F%2Fdaqui.opopular.com.br%2Fpolopoly_fs%2F1.1427069.1514420007%21%2Fimage%2Fimage.jpg_gen%2Fderivatives%2Flandscape_800%2Fimage.jpg&amp;_nc_hash=AQAAh2tZ-fdX5Y8E</t>
  </si>
  <si>
    <t>https://daqui.opopular.com.br/editorias/geral/miguel-e-alice-s%C3%A3o-os-nomes-mais-registrados-em-goi%C3%A1s-em-2017-1.1427075</t>
  </si>
  <si>
    <t>2017-12-28T01:30:00+0000</t>
  </si>
  <si>
    <t>https://www.facebook.com/498279863684559/posts/815647991947743</t>
  </si>
  <si>
    <t>Acontecimento Ã© rarÃ­ssimo. Veja o #vÃ­deo: ðŸ˜±ðŸ˜°</t>
  </si>
  <si>
    <t>https://external.xx.fbcdn.net/safe_image.php?d=AQDL--Ivf-uhY9hn&amp;w=130&amp;h=130&amp;url=https%3A%2F%2Fdaqui.opopular.com.br%2Fpolopoly_fs%2F1.1427044.1514416653%21%2Fimage%2Fimage.jpg_gen%2Fderivatives%2Flandscape_800%2Fimage.jpg&amp;cfs=1&amp;_nc_hash=AQB8ic_3lXOeP-jN</t>
  </si>
  <si>
    <t>https://external.xx.fbcdn.net/safe_image.php?d=AQBEBrdVCVd1uS52&amp;url=https%3A%2F%2Fdaqui.opopular.com.br%2Fpolopoly_fs%2F1.1427044.1514416653%21%2Fimage%2Fimage.jpg_gen%2Fderivatives%2Flandscape_800%2Fimage.jpg&amp;_nc_hash=AQCTZNIHwaLwkCRz</t>
  </si>
  <si>
    <t>https://daqui.opopular.com.br/editorias/geral/bezerro-de-duas-cabe%C3%A7as-nasce-em-goi%C3%A1s-assista-1.1427040</t>
  </si>
  <si>
    <t>2017-12-28T01:07:26+0000</t>
  </si>
  <si>
    <t>https://www.facebook.com/498279863684559/posts/815593688619840</t>
  </si>
  <si>
    <t>SerÃ¡ que estamos prontos? ðŸ˜¬ðŸ‘–</t>
  </si>
  <si>
    <t>https://external.xx.fbcdn.net/safe_image.php?d=AQCzMGRBGRXqp-8_&amp;w=130&amp;h=130&amp;url=https%3A%2F%2Fdaqui.opopular.com.br%2Fpolopoly_fs%2F1.1427001.1514412925%21%2Fimage%2Fimage.jpg_gen%2Fderivatives%2Flandscape_800%2Fimage.jpg&amp;cfs=1&amp;sx=175&amp;sy=0&amp;sw=500&amp;sh=500&amp;_nc_hash=AQBWbL_pzKUjNz4o</t>
  </si>
  <si>
    <t>https://external.xx.fbcdn.net/safe_image.php?d=AQAkWRNTidP6nDh4&amp;url=https%3A%2F%2Fdaqui.opopular.com.br%2Fpolopoly_fs%2F1.1427001.1514412925%21%2Fimage%2Fimage.jpg_gen%2Fderivatives%2Flandscape_800%2Fimage.jpg&amp;_nc_hash=AQCj_3olvYXonXcj</t>
  </si>
  <si>
    <t>https://daqui.opopular.com.br/editorias/minha-dica-e/moda-cal%C3%A7a-de-cintura-baixa-reaparece-em-looks-de-fashionistas-1.1426991</t>
  </si>
  <si>
    <t>2017-12-27T22:19:11+0000</t>
  </si>
  <si>
    <t>https://www.facebook.com/498279863684559/posts/815574931955049</t>
  </si>
  <si>
    <t>Respeito tambÃ©m Ã© legal  nÃ©? ðŸ˜‰</t>
  </si>
  <si>
    <t>https://external.xx.fbcdn.net/safe_image.php?d=AQAP9UemDpKzsRHi&amp;w=130&amp;h=130&amp;url=https%3A%2F%2Fdaqui.opopular.com.br%2Fpolopoly_fs%2F1.1426971.1514410707%21%2Fimage%2Fimage.jpg_gen%2Fderivatives%2Flandscape_800%2Fimage.jpg&amp;cfs=1&amp;sx=380&amp;sy=0&amp;sw=420&amp;sh=420&amp;_nc_hash=AQBjhXXdRFmSd1UW</t>
  </si>
  <si>
    <t>https://external.xx.fbcdn.net/safe_image.php?d=AQCd1ndYGNycFVZJ&amp;url=https%3A%2F%2Fdaqui.opopular.com.br%2Fpolopoly_fs%2F1.1426971.1514410707%21%2Fimage%2Fimage.jpg_gen%2Fderivatives%2Flandscape_800%2Fimage.jpg&amp;_nc_hash=AQB7icmgsqBTO2eP</t>
  </si>
  <si>
    <t>https://daqui.opopular.com.br/editorias/geral/youtuber-responde-danilo-gentili-ap%C3%B3s-piada-gordof%C3%B3bica-1.1426969</t>
  </si>
  <si>
    <t>2017-12-27T21:43:09+0000</t>
  </si>
  <si>
    <t>https://www.facebook.com/498279863684559/posts/815564551956087</t>
  </si>
  <si>
    <t>Nada de autÃ³grafos: Taylor quer ajudar de verdade os fÃ£s ðŸ’ž</t>
  </si>
  <si>
    <t>https://external.xx.fbcdn.net/safe_image.php?d=AQAvKSGd1pLkQi-0&amp;w=130&amp;h=130&amp;url=https%3A%2F%2Fdaqui.opopular.com.br%2Fpolopoly_fs%2F1.1426928.1514408491%21%2Fimage%2Fimage.jpg_gen%2Fderivatives%2Flandscape_800%2Fimage.jpg&amp;cfs=1&amp;sx=35&amp;sy=0&amp;sw=651&amp;sh=651&amp;_nc_hash=AQAISUgI9GpgQ_5U</t>
  </si>
  <si>
    <t>https://external.xx.fbcdn.net/safe_image.php?d=AQBoGhGlDKSJb2Qc&amp;url=https%3A%2F%2Fdaqui.opopular.com.br%2Fpolopoly_fs%2F1.1426928.1514408491%21%2Fimage%2Fimage.jpg_gen%2Fderivatives%2Flandscape_800%2Fimage.jpg&amp;_nc_hash=AQAOV7WzF1hy9XUX</t>
  </si>
  <si>
    <t>https://daqui.opopular.com.br/editorias/geral/taylor-swift-comprou-casa-para-f%C3%A3-que-estava-gr%C3%A1vida-e-desabrigada-1.1426920</t>
  </si>
  <si>
    <t>2017-12-27T21:11:24+0000</t>
  </si>
  <si>
    <t>https://www.facebook.com/498279863684559/posts/815559301956612</t>
  </si>
  <si>
    <t>ðŸ¥§ de climÃ£o... ðŸ˜¬</t>
  </si>
  <si>
    <t>https://external.xx.fbcdn.net/safe_image.php?d=AQCjfjgpCn2DAmja&amp;w=130&amp;h=130&amp;url=https%3A%2F%2Fdaqui.opopular.com.br%2Fpolopoly_fs%2F1.1426856.1514404564%21%2Fimage%2Fimage.jpg_gen%2Fderivatives%2Flandscape_800%2Fimage.jpg&amp;cfs=1&amp;sx=169&amp;sy=0&amp;sw=534&amp;sh=534&amp;_nc_hash=AQCaEa2Pkmw1_6HQ</t>
  </si>
  <si>
    <t>https://external.xx.fbcdn.net/safe_image.php?d=AQCpo6RtIGe-Z_dB&amp;url=https%3A%2F%2Fdaqui.opopular.com.br%2Fpolopoly_fs%2F1.1426856.1514404564%21%2Fimage%2Fimage.jpg_gen%2Fderivatives%2Flandscape_800%2Fimage.jpg&amp;_nc_hash=AQAbip-QfOPOOPby</t>
  </si>
  <si>
    <t>https://daqui.opopular.com.br/editorias/diversao/record-corta-gugu-da-retrospectiva-dos-famosos-2017-1.1426855</t>
  </si>
  <si>
    <t>2017-12-27T20:52:08+0000</t>
  </si>
  <si>
    <t>https://www.facebook.com/498279863684559/posts/815538081958734</t>
  </si>
  <si>
    <t>Elas mostram que o melhor Ã© se amar de qualquer jeito ðŸ’–</t>
  </si>
  <si>
    <t>https://external.xx.fbcdn.net/safe_image.php?d=AQAQBcPRButVxpRQ&amp;w=130&amp;h=130&amp;url=https%3A%2F%2Fdaqui.opopular.com.br%2Fpolopoly_fs%2F1.1426840.1514403464%21%2Fimage%2Fimage.jpg_gen%2Fderivatives%2Flandscape_800%2Fimage.jpg&amp;cfs=1&amp;sx=105&amp;sy=0&amp;sw=603&amp;sh=603&amp;_nc_hash=AQBgdc9qWidB24ZC</t>
  </si>
  <si>
    <t>https://external.xx.fbcdn.net/safe_image.php?d=AQCOY5Kzd_-49p3w&amp;url=https%3A%2F%2Fdaqui.opopular.com.br%2Fpolopoly_fs%2F1.1426840.1514403464%21%2Fimage%2Fimage.jpg_gen%2Fderivatives%2Flandscape_800%2Fimage.jpg&amp;_nc_hash=AQDcMyE4Bf8r6hJi</t>
  </si>
  <si>
    <t>https://daqui.opopular.com.br/editorias/geral/youtuber-grava-v%C3%ADdeo-mostrando-diferen%C3%A7a-entre-seu-corpo-relaxado-e-em-fotos-posadas-1.1426837</t>
  </si>
  <si>
    <t>2017-12-27T19:51:56+0000</t>
  </si>
  <si>
    <t>https://www.facebook.com/498279863684559/posts/815532315292644</t>
  </si>
  <si>
    <t>Ficou curioso? Clique e descubra mais detalhes!</t>
  </si>
  <si>
    <t>https://external.xx.fbcdn.net/safe_image.php?d=AQBdLdmQHNWpm2l1&amp;w=130&amp;h=130&amp;url=https%3A%2F%2Fdaqui.opopular.com.br%2Fpolopoly_fs%2F1.1426835.1514403087%21%2Fimage%2Fimage.jpg_gen%2Fderivatives%2Flandscape_800%2Fimage.jpg&amp;cfs=1&amp;sx=0&amp;sy=0&amp;sw=800&amp;sh=800&amp;_nc_hash=AQADGGDvTgMcWKxd</t>
  </si>
  <si>
    <t>https://external.xx.fbcdn.net/safe_image.php?d=AQAMvegR_CbH5QDW&amp;url=https%3A%2F%2Fdaqui.opopular.com.br%2Fpolopoly_fs%2F1.1426835.1514403087%21%2Fimage%2Fimage.jpg_gen%2Fderivatives%2Flandscape_800%2Fimage.jpg&amp;_nc_hash=AQBjmMkrE_taJz96</t>
  </si>
  <si>
    <t>https://goo.gl/SjLnPd</t>
  </si>
  <si>
    <t>2017-12-27T19:34:41+0000</t>
  </si>
  <si>
    <t>https://www.facebook.com/498279863684559/posts/815525231960019</t>
  </si>
  <si>
    <t>Confira alguns cuidados devem ser observados.</t>
  </si>
  <si>
    <t>https://external.xx.fbcdn.net/safe_image.php?d=AQB2m6yCQb4kLl-d&amp;w=130&amp;h=130&amp;url=https%3A%2F%2Fdaqui.opopular.com.br%2Fpolopoly_fs%2F1.1426822.1514401821%21%2Fimage%2Fimage.jpg_gen%2Fderivatives%2Flandscape_800%2Fimage.jpg&amp;cfs=1&amp;_nc_hash=AQCVgcbX6DdGQ0b7</t>
  </si>
  <si>
    <t>https://external.xx.fbcdn.net/safe_image.php?d=AQD468xcPr3D9KV_&amp;url=https%3A%2F%2Fdaqui.opopular.com.br%2Fpolopoly_fs%2F1.1426822.1514401821%21%2Fimage%2Fimage.jpg_gen%2Fderivatives%2Flandscape_800%2Fimage.jpg&amp;_nc_hash=AQDXS5QIZE7kGbuj</t>
  </si>
  <si>
    <t>https://goo.gl/KzpvNX</t>
  </si>
  <si>
    <t>2017-12-27T19:13:50+0000</t>
  </si>
  <si>
    <t>https://www.facebook.com/498279863684559/posts/815519258627283</t>
  </si>
  <si>
    <t>Clique e relembre esses clÃ¡ssicos da internet! ðŸ˜‚</t>
  </si>
  <si>
    <t>https://external.xx.fbcdn.net/safe_image.php?d=AQD_H8U7jG37OAAI&amp;w=130&amp;h=130&amp;url=https%3A%2F%2Fdaqui.opopular.com.br%2Fpolopoly_fs%2F1.1426810.1514400304%21%2Fimage%2Fimage.JPG_gen%2Fderivatives%2Flandscape_800%2Fimage.JPG&amp;cfs=1&amp;sx=23&amp;sy=0&amp;sw=555&amp;sh=555&amp;_nc_hash=AQAcPuWrJjUCegFJ</t>
  </si>
  <si>
    <t>https://external.xx.fbcdn.net/safe_image.php?d=AQAeKYNftgEmyGFN&amp;url=https%3A%2F%2Fdaqui.opopular.com.br%2Fpolopoly_fs%2F1.1426810.1514400304%21%2Fimage%2Fimage.JPG_gen%2Fderivatives%2Flandscape_800%2Fimage.JPG&amp;_nc_hash=AQBdCFMpmZtVrxIH</t>
  </si>
  <si>
    <t>https://goo.gl/3gV6Mu</t>
  </si>
  <si>
    <t>2017-12-27T18:55:01+0000</t>
  </si>
  <si>
    <t>https://www.facebook.com/498279863684559/posts/815489375296938</t>
  </si>
  <si>
    <t>Ã‰ a primeira vez que a brasileira apareceu na lista.</t>
  </si>
  <si>
    <t>https://external.xx.fbcdn.net/safe_image.php?d=AQD8-tCQBCQHcMd4&amp;w=130&amp;h=130&amp;url=https%3A%2F%2Fdaqui.opopular.com.br%2Fpolopoly_fs%2F1.1426760.1514394334%21%2Fimage%2Fimage.jpg_gen%2Fderivatives%2Flandscape_800%2Fimage.jpg&amp;cfs=1&amp;sx=94&amp;sy=0&amp;sw=450&amp;sh=450&amp;_nc_hash=AQBcRrOi28nuele7</t>
  </si>
  <si>
    <t>https://external.xx.fbcdn.net/safe_image.php?d=AQBMsWDwv_5sUUr_&amp;url=https%3A%2F%2Fdaqui.opopular.com.br%2Fpolopoly_fs%2F1.1426760.1514394334%21%2Fimage%2Fimage.jpg_gen%2Fderivatives%2Flandscape_800%2Fimage.jpg&amp;_nc_hash=AQAvzKppqVytP6YA</t>
  </si>
  <si>
    <t>https://goo.gl/NTTM3R</t>
  </si>
  <si>
    <t>2017-12-27T17:10:08+0000</t>
  </si>
  <si>
    <t>https://www.facebook.com/498279863684559/posts/815468375299038</t>
  </si>
  <si>
    <t xml:space="preserve"> O meu melhor momento na seleÃ§Ã£o brasileira  eu acho que Ã© agora   afirmou o craque.</t>
  </si>
  <si>
    <t>https://external.xx.fbcdn.net/safe_image.php?d=AQBffqQtQlKlfFg_&amp;w=130&amp;h=130&amp;url=https%3A%2F%2Fdaqui.opopular.com.br%2Fpolopoly_fs%2F1.1426683.1514390986%21%2Fimage%2Fimage.JPG_gen%2Fderivatives%2Flandscape_800%2Fimage.JPG&amp;cfs=1&amp;sx=212&amp;sy=0&amp;sw=588&amp;sh=588&amp;_nc_hash=AQA-8nQY5acj1i7q</t>
  </si>
  <si>
    <t>https://external.xx.fbcdn.net/safe_image.php?d=AQDzXOFPmI3Q5q_l&amp;url=https%3A%2F%2Fdaqui.opopular.com.br%2Fpolopoly_fs%2F1.1426683.1514390986%21%2Fimage%2Fimage.JPG_gen%2Fderivatives%2Flandscape_800%2Fimage.JPG&amp;_nc_hash=AQAFZKwiOz9eousk</t>
  </si>
  <si>
    <t>https://goo.gl/1MbSFD</t>
  </si>
  <si>
    <t>2017-12-27T16:26:00+0000</t>
  </si>
  <si>
    <t>https://www.facebook.com/498279863684559/posts/815464681966074</t>
  </si>
  <si>
    <t xml:space="preserve"> NÃ£o posso colocar isso pra vender aqui   disse o proprietÃ¡rio.  #FanFeat</t>
  </si>
  <si>
    <t>https://external.xx.fbcdn.net/safe_image.php?d=AQAMbQp_uJpE6zaD&amp;w=130&amp;h=130&amp;url=https%3A%2F%2Fdaqui.opopular.com.br%2Fpolopoly_fs%2F1.1426680.1514390274%21%2Fimage%2Fimage.jpg_gen%2Fderivatives%2Flandscape_800%2Fimage.jpg&amp;cfs=1&amp;_nc_hash=AQAeVRv1rotShPgO</t>
  </si>
  <si>
    <t>https://external.xx.fbcdn.net/safe_image.php?d=AQCE7yopIRHoERx4&amp;url=https%3A%2F%2Fdaqui.opopular.com.br%2Fpolopoly_fs%2F1.1426680.1514390274%21%2Fimage%2Fimage.jpg_gen%2Fderivatives%2Flandscape_800%2Fimage.jpg&amp;_nc_hash=AQDa_tohi8sDUX_W</t>
  </si>
  <si>
    <t>https://goo.gl/uFwQYS</t>
  </si>
  <si>
    <t>2017-12-27T16:08:30+0000</t>
  </si>
  <si>
    <t>https://www.facebook.com/498279863684559/posts/815425751969967</t>
  </si>
  <si>
    <t>Morador de um abrigo de idosos  no Sudoeste goiano  realiza no Dia de Natal o sonho de ser um  integrante  da corporaÃ§Ã£o &lt;3</t>
  </si>
  <si>
    <t>https://scontent.xx.fbcdn.net/v/t39.2147-6/c101.0.130.130/p130x130/26036796_815424468636762_110658591135891456_n.jpg?oh=af289890d2eca19455a24e2b24ee13e8&amp;oe=5AE215B6</t>
  </si>
  <si>
    <t>https://scontent.xx.fbcdn.net/v/t39.2147-6/c0.0.740.416/p796x416/26036796_815424468636762_110658591135891456_n.jpg?oh=810415d69f482a6bf6465eb610365ec9&amp;oe=5AE584AC</t>
  </si>
  <si>
    <t>https://daqui.opopular.com.br/editorias/geral/idoso-se-torna-policial-militar-por-um-dia-em-mineiros-1.1426614</t>
  </si>
  <si>
    <t>2017-12-27T15:10:00+0000</t>
  </si>
  <si>
    <t>https://www.facebook.com/498279863684559/posts/815419841970558</t>
  </si>
  <si>
    <t>ðŸ¤‘ðŸ¤‘ðŸ¤‘ðŸ¤‘</t>
  </si>
  <si>
    <t>https://scontent.xx.fbcdn.net/v/t39.2147-6/c32.0.130.130/p130x130/26037617_815419298637279_6031531932230090752_n.jpg?oh=3b71018ce18e0ffa2021719aed903352&amp;oe=5AFC5CBF</t>
  </si>
  <si>
    <t>https://scontent.xx.fbcdn.net/v/t39.2147-6/26037617_815419298637279_6031531932230090752_n.jpg?oh=7ccc836666b56d67bd2749f940e44511&amp;oe=5AF0EBAA</t>
  </si>
  <si>
    <t>https://daqui.opopular.com.br/editorias/geral/mega-da-virada-pagar%C3%A1-r-280-milh%C3%B5es-a-quem-acertar-as-seis-dezenas-1.1426598</t>
  </si>
  <si>
    <t>2017-12-27T14:40:00+0000</t>
  </si>
  <si>
    <t>https://www.facebook.com/498279863684559/posts/815400775305798</t>
  </si>
  <si>
    <t>A cantora chegou a se desculpar com Veveta pelo mico  mas nÃ£o adiantou :O</t>
  </si>
  <si>
    <t>https://external.xx.fbcdn.net/safe_image.php?d=AQAc9Azk6LozPgvY&amp;w=130&amp;h=130&amp;url=https%3A%2F%2Fdaqui.opopular.com.br%2Fpolopoly_fs%2F1.1426579.1514381237%21%2Fimage%2Fimage.PNG_gen%2Fderivatives%2Flandscape_800%2Fimage.PNG&amp;cfs=1&amp;sx=201&amp;sy=0&amp;sw=571&amp;sh=571&amp;_nc_hash=AQANvSB6kljGqkiw</t>
  </si>
  <si>
    <t>https://external.xx.fbcdn.net/safe_image.php?d=AQD3jy00HpSLVaKG&amp;url=https%3A%2F%2Fdaqui.opopular.com.br%2Fpolopoly_fs%2F1.1426579.1514381237%21%2Fimage%2Fimage.PNG_gen%2Fderivatives%2Flandscape_800%2Fimage.PNG&amp;_nc_hash=AQDBM8aIQ73b8zAS</t>
  </si>
  <si>
    <t>https://daqui.opopular.com.br/editorias/diversao/sandy-erra-letra-de-m%C3%BAsica-de-ivete-sangalo-mas-internet-n%C3%A3o-perdoa-1.1426575</t>
  </si>
  <si>
    <t>2017-12-27T14:10:00+0000</t>
  </si>
  <si>
    <t>https://www.facebook.com/498279863684559/posts/815390335306842</t>
  </si>
  <si>
    <t>Um deles era adotado e o outro nunca conheceu o pai; apÃ³s buscarem por suas origens em um site e fazerem um teste de DNA  obtiveram o resultado surpreendente :O</t>
  </si>
  <si>
    <t>https://external.xx.fbcdn.net/safe_image.php?d=AQBkXBX5oug9eArK&amp;w=130&amp;h=130&amp;url=https%3A%2F%2Fdaqui.opopular.com.br%2Fpolopoly_fs%2F1.1426560.1514379409%21%2Fimage%2Fimage.jpg_gen%2Fderivatives%2Flandscape_800%2Fimage.jpg&amp;cfs=1&amp;sx=357&amp;sy=0&amp;sw=443&amp;sh=443&amp;_nc_hash=AQBdM3S4bKvLLVux</t>
  </si>
  <si>
    <t>https://external.xx.fbcdn.net/safe_image.php?d=AQACN-ssHnE5N2o6&amp;url=https%3A%2F%2Fdaqui.opopular.com.br%2Fpolopoly_fs%2F1.1426560.1514379409%21%2Fimage%2Fimage.jpg_gen%2Fderivatives%2Flandscape_800%2Fimage.jpg&amp;_nc_hash=AQA66SX2qU6zLse5</t>
  </si>
  <si>
    <t>https://daqui.opopular.com.br/editorias/geral/homens-que-eram-amigos-h%C3%A1-60-anos-descobrem-que-s%C3%A3o-irm%C3%A3os-1.1426557</t>
  </si>
  <si>
    <t>2017-12-27T13:40:00+0000</t>
  </si>
  <si>
    <t>https://www.facebook.com/498279863684559/posts/815384381974104</t>
  </si>
  <si>
    <t>https://external.xx.fbcdn.net/safe_image.php?d=AQD1-SE3UHLjdXIV&amp;w=130&amp;h=130&amp;url=https%3A%2F%2Fdaqui.opopular.com.br%2Fpolopoly_fs%2F1.1223023.1486657342%21%2Fimage%2Fimage.jpg_gen%2Fderivatives%2Flandscape_800%2Fimage.jpg&amp;cfs=1&amp;_nc_hash=AQBNOE6bCYp34HxF</t>
  </si>
  <si>
    <t>https://external.xx.fbcdn.net/safe_image.php?d=AQCv5TcOeLRAT-nq&amp;url=https%3A%2F%2Fdaqui.opopular.com.br%2Fpolopoly_fs%2F1.1223023.1486657342%21%2Fimage%2Fimage.jpg_gen%2Fderivatives%2Flandscape_800%2Fimage.jpg&amp;_nc_hash=AQCB2hjUJ6gNzJND</t>
  </si>
  <si>
    <t>https://daqui.opopular.com.br/editorias/emprego/confira-as-vagas-de-emprego-desta-quarta-feira-27-1.1426541</t>
  </si>
  <si>
    <t>2017-12-27T13:10:00+0000</t>
  </si>
  <si>
    <t>https://www.facebook.com/498279863684559/posts/815373801975162</t>
  </si>
  <si>
    <t>Internet foi tomada por memes sobre a idade da apresentadora do Jornal Hoje :O</t>
  </si>
  <si>
    <t>https://external.xx.fbcdn.net/safe_image.php?d=AQDXRqTJ2LWqcokb&amp;w=130&amp;h=130&amp;url=https%3A%2F%2Fdaqui.opopular.com.br%2Fpolopoly_fs%2F1.1426504.1514374814%21%2Fimage%2Fimage.jpg_gen%2Fderivatives%2Flandscape_800%2Fimage.jpg&amp;cfs=1&amp;sx=2&amp;sy=0&amp;sw=796&amp;sh=796&amp;_nc_hash=AQDHe1zFG9-Ja0LP</t>
  </si>
  <si>
    <t>https://external.xx.fbcdn.net/safe_image.php?d=AQAf5Ygyc7eBKXX7&amp;url=https%3A%2F%2Fdaqui.opopular.com.br%2Fpolopoly_fs%2F1.1426504.1514374814%21%2Fimage%2Fimage.jpg_gen%2Fderivatives%2Flandscape_800%2Fimage.jpg&amp;_nc_hash=AQBBqD5_D2YXPs_W</t>
  </si>
  <si>
    <t>https://daqui.opopular.com.br/editorias/diversao/ao-vivo-sandra-annenberg-fala-sobre-sua-idade-e-internautas-ficam-chocados-1.1426524</t>
  </si>
  <si>
    <t>2017-12-27T12:40:00+0000</t>
  </si>
  <si>
    <t>https://www.facebook.com/498279863684559/posts/815369981975544</t>
  </si>
  <si>
    <t>Alerta de barraco! :O</t>
  </si>
  <si>
    <t>https://external.xx.fbcdn.net/safe_image.php?d=AQALGluUusiKhYI2&amp;w=130&amp;h=130&amp;url=https%3A%2F%2Fdaqui.opopular.com.br%2Fpolopoly_fs%2F1.1426521.1514375976%21%2Fimage%2Fimage.PNG_gen%2Fderivatives%2Flandscape_800%2Fimage.PNG&amp;cfs=1&amp;sx=82&amp;sy=0&amp;sw=503&amp;sh=503&amp;_nc_hash=AQAvbF3_JaxHAidf</t>
  </si>
  <si>
    <t>https://external.xx.fbcdn.net/safe_image.php?d=AQC23qeY3dpNfdj3&amp;url=https%3A%2F%2Fdaqui.opopular.com.br%2Fpolopoly_fs%2F1.1426521.1514375976%21%2Fimage%2Fimage.PNG_gen%2Fderivatives%2Flandscape_800%2Fimage.PNG&amp;_nc_hash=AQDSlj3OVJrY377C</t>
  </si>
  <si>
    <t>https://daqui.opopular.com.br/editorias/diversao/mc-kevinho-come%C3%A7a-a-namorar-ex-de-biel-e-os-dois-funkeiros-se-alfinetam-nas-redes-entenda-1.1426505</t>
  </si>
  <si>
    <t>2017-12-27T12:07:25+0000</t>
  </si>
  <si>
    <t>https://www.facebook.com/498279863684559/posts/815357135310162</t>
  </si>
  <si>
    <t>Giovanna Ewbank diz que  Ã s vezes  gostaria de nÃ£o ser famosa https://goo.gl/RksP7Q</t>
  </si>
  <si>
    <t>https://scontent.xx.fbcdn.net/v/t1.0-0/s130x130/26047394_815357038643505_7984680093898534906_n.jpg?oh=a7f9fb3b77334311e3e68391090b4a97&amp;oe=5AE231AF</t>
  </si>
  <si>
    <t>https://scontent.xx.fbcdn.net/v/t31.0-8/s720x720/25791059_815357038643505_7984680093898534906_o.jpg?oh=3078967cb0236e40345d8cfb34900e95&amp;oe=5AE71278</t>
  </si>
  <si>
    <t>https://www.facebook.com/meudaqui/photos/a.506564769522735.1073741828.498279863684559/815357038643505/?type=3</t>
  </si>
  <si>
    <t>2017-12-27T11:40:00+0000</t>
  </si>
  <si>
    <t>https://www.facebook.com/498279863684559/posts/815335681978974</t>
  </si>
  <si>
    <t>Influencer faz sucesso com dicas de moda  beleza e vida saudÃ¡vel :)</t>
  </si>
  <si>
    <t>https://external.xx.fbcdn.net/safe_image.php?d=AQDltsTdaDKSz54y&amp;w=130&amp;h=130&amp;url=https%3A%2F%2Fdaqui.opopular.com.br%2Fpolopoly_fs%2F1.1426351.1514333039%21%2Fimage%2Fimage.JPG_gen%2Fderivatives%2Flandscape_800%2Fimage.JPG&amp;cfs=1&amp;sx=112&amp;sy=0&amp;sw=533&amp;sh=533&amp;_nc_hash=AQD_dJtTHcDVOFNN</t>
  </si>
  <si>
    <t>https://external.xx.fbcdn.net/safe_image.php?d=AQCNdwf38heypiag&amp;url=https%3A%2F%2Fdaqui.opopular.com.br%2Fpolopoly_fs%2F1.1426351.1514333039%21%2Fimage%2Fimage.JPG_gen%2Fderivatives%2Flandscape_800%2Fimage.JPG&amp;_nc_hash=AQBgRlCd3k5OiDtj</t>
  </si>
  <si>
    <t>https://daqui.opopular.com.br/editorias/gata-do-daqui/blogueira-paraense-rayana-correa-exibe-corpo-escultural-1.1426350</t>
  </si>
  <si>
    <t>2017-12-27T11:10:00+0000</t>
  </si>
  <si>
    <t>https://www.facebook.com/498279863684559/posts/815335241979018</t>
  </si>
  <si>
    <t>Lotomania e Timemania sÃ£o as opÃ§Ãµes para quem quer terminar 2017 com sorte</t>
  </si>
  <si>
    <t>https://external.xx.fbcdn.net/safe_image.php?d=AQA7RGxxkutpv2Zw&amp;w=130&amp;h=130&amp;url=https%3A%2F%2Fdaqui.opopular.com.br%2Fpolopoly_fs%2F1.1426345.1514331816%21%2Fimage%2Fimage.jpg_gen%2Fderivatives%2Flandscape_800%2Fimage.jpg&amp;cfs=1&amp;_nc_hash=AQAzbevDpji8vVqc</t>
  </si>
  <si>
    <t>https://external.xx.fbcdn.net/safe_image.php?d=AQCncQb1I-xGFTRJ&amp;url=https%3A%2F%2Fdaqui.opopular.com.br%2Fpolopoly_fs%2F1.1426345.1514331816%21%2Fimage%2Fimage.jpg_gen%2Fderivatives%2Flandscape_800%2Fimage.jpg&amp;_nc_hash=AQCpPRIYavRa1ABy</t>
  </si>
  <si>
    <t>https://daqui.opopular.com.br/editorias/minha-dica-e/aposte-bem-com-as-nossas-dicas-para-as-loterias-desta-quarta-27-1.1426340</t>
  </si>
  <si>
    <t>2017-12-27T10:42:00+0000</t>
  </si>
  <si>
    <t>https://www.facebook.com/498279863684559/posts/815332105312665</t>
  </si>
  <si>
    <t>Bom dia  leitor! â˜€ï¸ Esta Ã© a ediÃ§Ã£o impressa do seu Jornal Daqui desta quarta-feira (27) ðŸ“°ðŸ—ž</t>
  </si>
  <si>
    <t>https://scontent.xx.fbcdn.net/v/t1.0-0/p130x130/26112037_815332105312665_6902526449182326850_n.jpg?oh=05527a51b760a7221ef23ba510c78270&amp;oe=5AF77FAB</t>
  </si>
  <si>
    <t>https://scontent.xx.fbcdn.net/v/t31.0-8/p720x720/26170185_815332105312665_6902526449182326850_o.jpg?oh=f647423a8e67c50ea0d9f6702a8d8c31&amp;oe=5AE85358</t>
  </si>
  <si>
    <t>https://www.facebook.com/meudaqui/photos/a.506564769522735.1073741828.498279863684559/815332105312665/?type=3</t>
  </si>
  <si>
    <t>2017-12-27T10:20:45+0000</t>
  </si>
  <si>
    <t>https://www.facebook.com/498279863684559/posts/815118522000690</t>
  </si>
  <si>
    <t>Parece que Anitta nÃ£o vai parar em 2018 tambÃ©m nÃ£o âš½ðŸŽ¶</t>
  </si>
  <si>
    <t>https://external.xx.fbcdn.net/safe_image.php?d=AQD7hIu4jaILeCq9&amp;w=130&amp;h=130&amp;url=https%3A%2F%2Fdaqui.opopular.com.br%2Fpolopoly_fs%2F1.1426376.1514334072%21%2Fimage%2Fimage.jpg_gen%2Fderivatives%2Flandscape_800%2Fimage.jpg&amp;cfs=1&amp;sx=164&amp;sy=0&amp;sw=450&amp;sh=450&amp;_nc_hash=AQBJvJFuMuLwcJ0S</t>
  </si>
  <si>
    <t>https://external.xx.fbcdn.net/safe_image.php?d=AQDeYHBs2W9f-IzM&amp;url=https%3A%2F%2Fdaqui.opopular.com.br%2Fpolopoly_fs%2F1.1426376.1514334072%21%2Fimage%2Fimage.jpg_gen%2Fderivatives%2Flandscape_800%2Fimage.jpg&amp;_nc_hash=AQB2YNrygVF03tus</t>
  </si>
  <si>
    <t>https://daqui.opopular.com.br/editorias/diversao/parceria-entre-anitta-e-j-balvin-pode-ser-m%C3%BAsica-tema-da-copa-do-mundo-2018-1.1426369</t>
  </si>
  <si>
    <t>2017-12-27T00:33:44+0000</t>
  </si>
  <si>
    <t>https://www.facebook.com/498279863684559/posts/815092065336669</t>
  </si>
  <si>
    <t>#Video SerÃ¡ que deu certo?ðŸ’ðŸ˜‚</t>
  </si>
  <si>
    <t>https://external.xx.fbcdn.net/safe_image.php?d=AQCvjcWw9MaxkxGT&amp;w=130&amp;h=130&amp;url=https%3A%2F%2Fdaqui.opopular.com.br%2Fpolopoly_fs%2F1.1426322.1514328770%21%2Fimage%2Fimage.jpg_gen%2Fderivatives%2Flandscape_800%2Fimage.jpg&amp;cfs=1&amp;sx=0&amp;sy=0&amp;sw=800&amp;sh=800&amp;_nc_hash=AQDR_gjvn5L9EzOr</t>
  </si>
  <si>
    <t>https://external.xx.fbcdn.net/safe_image.php?d=AQD_3sailSyEU2Dq&amp;url=https%3A%2F%2Fdaqui.opopular.com.br%2Fpolopoly_fs%2F1.1426322.1514328770%21%2Fimage%2Fimage.jpg_gen%2Fderivatives%2Flandscape_800%2Fimage.jpg&amp;_nc_hash=AQBjU75eC2DJRlHQ</t>
  </si>
  <si>
    <t>https://daqui.opopular.com.br/editorias/geral/goiano-faz-pedido-de-casamento-com-pequi-e-v%C3%ADdeo-viraliza-1.1426309</t>
  </si>
  <si>
    <t>2017-12-26T23:16:40+0000</t>
  </si>
  <si>
    <t>https://www.facebook.com/498279863684559/posts/815075208671688</t>
  </si>
  <si>
    <t>Montamos uma lista com ideias para a decoraÃ§Ã£o  vem ver ðŸ¥‚</t>
  </si>
  <si>
    <t>https://external.xx.fbcdn.net/safe_image.php?d=AQDdkWyUCOzLF0q1&amp;w=130&amp;h=130&amp;url=https%3A%2F%2Fdaqui.opopular.com.br%2Fpolopoly_fs%2F1.1426253.1514325667%21%2Fimage%2Fimage.jpg_gen%2Fderivatives%2Flandscape_800%2Fimage.jpg&amp;cfs=1&amp;_nc_hash=AQA78CCIP6RjEWG2</t>
  </si>
  <si>
    <t>https://external.xx.fbcdn.net/safe_image.php?d=AQBdEyFcj-aKf2-R&amp;url=https%3A%2F%2Fdaqui.opopular.com.br%2Fpolopoly_fs%2F1.1426253.1514325667%21%2Fimage%2Fimage.jpg_gen%2Fderivatives%2Flandscape_800%2Fimage.jpg&amp;_nc_hash=AQCAJbwI9CtNUHHD</t>
  </si>
  <si>
    <t>https://daqui.opopular.com.br/editorias/minha-dica-e/ano-novo-em-casa-personal-organizer-d%C3%A1-dicas-para-montar-a-mesa-1.1426219</t>
  </si>
  <si>
    <t>2017-12-26T22:05:41+0000</t>
  </si>
  <si>
    <t>https://www.facebook.com/498279863684559/posts/815063235339552</t>
  </si>
  <si>
    <t>SerÃ¡ que nÃ£o dÃ¡ pra ser uma princesa malandra? Ou malandra princesa? ðŸ˜‚ðŸ‘‘</t>
  </si>
  <si>
    <t>https://external.xx.fbcdn.net/safe_image.php?d=AQAKzd22xXkqWikJ&amp;w=130&amp;h=130&amp;url=https%3A%2F%2Fdaqui.opopular.com.br%2Fpolopoly_fs%2F1.1426203.1514321294%21%2Fimage%2Fimage.jpg_gen%2Fderivatives%2Flandscape_800%2Fimage.jpg&amp;cfs=1&amp;sx=181&amp;sy=0&amp;sw=439&amp;sh=439&amp;_nc_hash=AQDLm9gGZbtmX01m</t>
  </si>
  <si>
    <t>https://external.xx.fbcdn.net/safe_image.php?d=AQC4HjrSEXLnVv3X&amp;url=https%3A%2F%2Fdaqui.opopular.com.br%2Fpolopoly_fs%2F1.1426203.1514321294%21%2Fimage%2Fimage.jpg_gen%2Fderivatives%2Flandscape_800%2Fimage.jpg&amp;_nc_hash=AQDe_rHnMvpfYRE5</t>
  </si>
  <si>
    <t>https://daqui.opopular.com.br/editorias/geral/princesa-ou-malandra-anitta-rebate-sarah-sheeva-na-internet-1.1426194</t>
  </si>
  <si>
    <t>2017-12-26T21:16:40+0000</t>
  </si>
  <si>
    <t>https://www.facebook.com/498279863684559/posts/815048285341047</t>
  </si>
  <si>
    <t>Tristeza pela grande artista. ðŸ¥€</t>
  </si>
  <si>
    <t>https://external.xx.fbcdn.net/safe_image.php?d=AQALyTybujR6HNol&amp;w=130&amp;h=130&amp;url=https%3A%2F%2Fdaqui.opopular.com.br%2Fpolopoly_fs%2F1.1426181.1514318352%21%2Fimage%2Fimage.jpg_gen%2Fderivatives%2Flandscape_800%2Fimage.jpg&amp;cfs=1&amp;sx=67&amp;sy=0&amp;sw=537&amp;sh=537&amp;_nc_hash=AQB3jHeA5G68IkC6</t>
  </si>
  <si>
    <t>https://external.xx.fbcdn.net/safe_image.php?d=AQD8oGUiHdUKHwc5&amp;url=https%3A%2F%2Fdaqui.opopular.com.br%2Fpolopoly_fs%2F1.1426181.1514318352%21%2Fimage%2Fimage.jpg_gen%2Fderivatives%2Flandscape_800%2Fimage.jpg&amp;_nc_hash=AQBfAqCem8hUc5Ro</t>
  </si>
  <si>
    <t>https://daqui.opopular.com.br/editorias/geral/atriz-aracy-cardoso-morre-aos-80-anos-1.1426178</t>
  </si>
  <si>
    <t>2017-12-26T20:23:38+0000</t>
  </si>
  <si>
    <t>https://www.facebook.com/498279863684559/posts/815039958675213</t>
  </si>
  <si>
    <t>VocÃª tem alguÃ©m que faria isso por vocÃª? Marque essa pessoa aqui! ðŸ’™ðŸ‘¼â„ï¸</t>
  </si>
  <si>
    <t>https://external.xx.fbcdn.net/safe_image.php?d=AQB-aIGuvRlzyqrK&amp;w=130&amp;h=130&amp;url=https%3A%2F%2Fdaqui.opopular.com.br%2Fpolopoly_fs%2F1.1426159.1514317425%21%2Fimage%2Fimage.jpg_gen%2Fderivatives%2Flandscape_800%2Fimage.jpg&amp;cfs=1&amp;sx=0&amp;sy=1&amp;sw=800&amp;sh=800&amp;_nc_hash=AQAGwD1VVGLOT1zW</t>
  </si>
  <si>
    <t>https://external.xx.fbcdn.net/safe_image.php?d=AQDe5QSY7bepcGvL&amp;url=https%3A%2F%2Fdaqui.opopular.com.br%2Fpolopoly_fs%2F1.1426159.1514317425%21%2Fimage%2Fimage.jpg_gen%2Fderivatives%2Flandscape_800%2Fimage.jpg&amp;_nc_hash=AQDZaS1RvmgHyvRc</t>
  </si>
  <si>
    <t>https://daqui.opopular.com.br/editorias/geral/isso-que-%C3%A9-amor-homem-move-todos-os-m%C3%B3veis-da-sala-apenas-para-esposa-gravar-stories-1.1426157</t>
  </si>
  <si>
    <t>2017-12-26T20:00:00+0000</t>
  </si>
  <si>
    <t>https://www.facebook.com/498279863684559/posts/815037362008806</t>
  </si>
  <si>
    <t>HÃ¡ 54 anos no ar  a sÃ©rie britÃ¢nica sabe mexer com as emoÃ§Ãµes de todo mundo ðŸ’™  #DoctorWho</t>
  </si>
  <si>
    <t>https://external.xx.fbcdn.net/safe_image.php?d=AQAKnztAsuCIpOiT&amp;w=130&amp;h=130&amp;url=https%3A%2F%2Fdaqui.opopular.com.br%2Fpolopoly_fs%2F1.1426138.1514316635%21%2Fimage%2Fimage.jpg_gen%2Fderivatives%2Flandscape_800%2Fimage.jpg&amp;cfs=1&amp;sx=141&amp;sy=0&amp;sw=450&amp;sh=450&amp;_nc_hash=AQClmFR944RBzvy4</t>
  </si>
  <si>
    <t>https://external.xx.fbcdn.net/safe_image.php?d=AQDpBU3TVFWFJCzO&amp;url=https%3A%2F%2Fdaqui.opopular.com.br%2Fpolopoly_fs%2F1.1426138.1514316635%21%2Fimage%2Fimage.jpg_gen%2Fderivatives%2Flandscape_800%2Fimage.jpg&amp;_nc_hash=AQC-6OsBrUR-J_un</t>
  </si>
  <si>
    <t>https://daqui.opopular.com.br/editorias/diversao/f%C3%A3s-comemoram-apari%C3%A7%C3%A3o-da-primeira-doctor-who-mulher-vivida-por-jodie-whittaker-1.1426135</t>
  </si>
  <si>
    <t>2017-12-26T19:36:25+0000</t>
  </si>
  <si>
    <t>https://www.facebook.com/498279863684559/posts/814887388690470</t>
  </si>
  <si>
    <t>A gata debateu o assunto nos Stories do seu perfil no Instagram</t>
  </si>
  <si>
    <t>https://external.xx.fbcdn.net/safe_image.php?d=AQDqp_bPrZIXVEgG&amp;w=130&amp;h=130&amp;url=https%3A%2F%2Fdaqui.opopular.com.br%2Fpolopoly_fs%2F1.1425819.1514249192%21%2Fimage%2Fimage.jpg_gen%2Fderivatives%2Flandscape_800%2Fimage.jpg&amp;cfs=1&amp;sx=90&amp;sy=0&amp;sw=593&amp;sh=593&amp;_nc_hash=AQCGyJkJWFSvHCfp</t>
  </si>
  <si>
    <t>https://external.xx.fbcdn.net/safe_image.php?url=https%3A%2F%2Fdaqui.opopular.com.br%2Fpolopoly_fs%2F1.1425819.1514249192%21%2Fimage%2Fimage.jpg_gen%2Fderivatives%2Flandscape_800%2Fimage.jpg&amp;_nc_hash=AQDK8YfQwWrdk0m7</t>
  </si>
  <si>
    <t>https://daqui.opopular.com.br/editorias/gata-do-daqui/natacha-horana-comeria-at%C3%A9-insetos-para-manter-o-corp%C3%A3o-1.1425818</t>
  </si>
  <si>
    <t>2017-12-26T13:00:00+0000</t>
  </si>
  <si>
    <t>https://www.facebook.com/498279863684559/posts/814887085357167</t>
  </si>
  <si>
    <t>A aposta mÃ­nima  de 6 nÃºmeros  custa R$ 3 50 :D</t>
  </si>
  <si>
    <t>https://external.xx.fbcdn.net/safe_image.php?d=AQDCzKyZJkuN-_qT&amp;w=130&amp;h=130&amp;url=https%3A%2F%2Fdaqui.opopular.com.br%2Fpolopoly_fs%2F1.1335428.1503756843%21%2Fimage%2Fimage.jpg_gen%2Fderivatives%2Flandscape_800%2Fimage.jpg&amp;cfs=1&amp;_nc_hash=AQCzKs0BuOHgTq2i</t>
  </si>
  <si>
    <t>https://external.xx.fbcdn.net/safe_image.php?d=AQDEupcxhS9wYfvA&amp;url=https%3A%2F%2Fdaqui.opopular.com.br%2Fpolopoly_fs%2F1.1335428.1503756843%21%2Fimage%2Fimage.jpg_gen%2Fderivatives%2Flandscape_800%2Fimage.jpg&amp;_nc_hash=AQCqDu1PGubUSLZL</t>
  </si>
  <si>
    <t>https://daqui.opopular.com.br/editorias/minha-dica-e/veja-as-dicas-para-apostar-na-mega-sena-nesta-ter%C3%A7a-feira-26-1.1425824</t>
  </si>
  <si>
    <t>2017-12-26T12:32:00+0000</t>
  </si>
  <si>
    <t>https://www.facebook.com/498279863684559/posts/814885948690614</t>
  </si>
  <si>
    <t>Bom dia  leitor! â˜€ï¸ Esta Ã© a ediÃ§Ã£o impressa do seu Jornal Daqui desta terÃ§a-feira (26) ðŸ“°ðŸ—ž #jornaldaqui #meudaqui</t>
  </si>
  <si>
    <t>https://scontent.xx.fbcdn.net/v/t1.0-0/p130x130/26055767_814885948690614_2096184210767399266_n.jpg?oh=7a3ce13a779fb55845d81ef69d3dd056&amp;oe=5AE4F254</t>
  </si>
  <si>
    <t>https://scontent.xx.fbcdn.net/v/t31.0-8/p720x720/25790799_814885948690614_2096184210767399266_o.jpg?oh=5f56512d9fac7b7490e08ae52807af23&amp;oe=5AF4446D</t>
  </si>
  <si>
    <t>https://www.facebook.com/meudaqui/photos/a.506564769522735.1073741828.498279863684559/814885948690614/?type=3</t>
  </si>
  <si>
    <t>2017-12-26T12:17:35+0000</t>
  </si>
  <si>
    <t>https://www.facebook.com/498279863684559/posts/814623595383516</t>
  </si>
  <si>
    <t>A atriz Ã© voluntÃ¡ria em uma Ong que presta assistÃªncia a refugiados e convidou algumas crianÃ§as para passar o Natal com ela em casa &lt;3</t>
  </si>
  <si>
    <t>https://external.xx.fbcdn.net/safe_image.php?d=AQC7ZxqyQtsuNVlr&amp;w=130&amp;h=130&amp;url=https%3A%2F%2Fdaqui.opopular.com.br%2Fpolopoly_fs%2F1.1425596.1514232345%21%2Fimage%2Fimage.jpg_gen%2Fderivatives%2Flandscape_800%2Fimage.jpg&amp;cfs=1&amp;sx=4&amp;sy=0&amp;sw=793&amp;sh=793&amp;_nc_hash=AQDnVSOTevWinNwW</t>
  </si>
  <si>
    <t>https://external.xx.fbcdn.net/safe_image.php?d=AQBjC-gtLNdrdqGm&amp;url=https%3A%2F%2Fdaqui.opopular.com.br%2Fpolopoly_fs%2F1.1425596.1514232345%21%2Fimage%2Fimage.jpg_gen%2Fderivatives%2Flandscape_800%2Fimage.jpg&amp;_nc_hash=AQA8z_shtbnQRmWA</t>
  </si>
  <si>
    <t>https://daqui.opopular.com.br/editorias/diversao/bruna-marquezine-passa-natal-com-crian%C3%A7as-refugiadas-1.1425589</t>
  </si>
  <si>
    <t>2017-12-25T20:13:08+0000</t>
  </si>
  <si>
    <t>https://www.facebook.com/498279863684559/posts/814523175393558</t>
  </si>
  <si>
    <t>Jornal Daqui shared a link.</t>
  </si>
  <si>
    <t>https://external.xx.fbcdn.net/safe_image.php?d=AQCSGUrW877RjoLJ&amp;w=130&amp;h=130&amp;url=https%3A%2F%2Fdaqui.opopular.com.br%2Fpolopoly_fs%2F1.1425425.1514204182%21%2Fimage%2Fimage.jpg_gen%2Fderivatives%2Flandscape_800%2Fimage.jpg&amp;cfs=1&amp;_nc_hash=AQBQmQHA3PHIEDVE</t>
  </si>
  <si>
    <t>https://external.xx.fbcdn.net/safe_image.php?d=AQAK_ULk2DUWhk87&amp;url=https%3A%2F%2Fdaqui.opopular.com.br%2Fpolopoly_fs%2F1.1425425.1514204182%21%2Fimage%2Fimage.jpg_gen%2Fderivatives%2Flandscape_800%2Fimage.jpg&amp;_nc_hash=AQDh-94u_8ASNIRL</t>
  </si>
  <si>
    <t>https://goo.gl/58ojyM</t>
  </si>
  <si>
    <t>2017-12-25T15:31:13+0000</t>
  </si>
  <si>
    <t>https://www.facebook.com/498279863684559/posts/814521432060399</t>
  </si>
  <si>
    <t>https://external.xx.fbcdn.net/safe_image.php?d=AQCD2hsevUpGzGIz&amp;w=130&amp;h=130&amp;url=https%3A%2F%2Fdaqui.opopular.com.br%2Fpolopoly_fs%2F1.1425502.1514214115%21%2Fimage%2Fimage.png_gen%2Fderivatives%2Flandscape_800%2Fimage.png&amp;cfs=1&amp;sx=144&amp;sy=0&amp;sw=532&amp;sh=532&amp;_nc_hash=AQDCD1C6V_V04Es_</t>
  </si>
  <si>
    <t>https://external.xx.fbcdn.net/safe_image.php?d=AQBOYU73GyQhDaxM&amp;url=https%3A%2F%2Fdaqui.opopular.com.br%2Fpolopoly_fs%2F1.1425502.1514214115%21%2Fimage%2Fimage.png_gen%2Fderivatives%2Flandscape_800%2Fimage.png&amp;_nc_hash=AQCwrgbQ5H_emOW8</t>
  </si>
  <si>
    <t>https://goo.gl/ucU38V</t>
  </si>
  <si>
    <t>2017-12-25T15:25:55+0000</t>
  </si>
  <si>
    <t>https://www.facebook.com/498279863684559/posts/814481845397691</t>
  </si>
  <si>
    <t>Anitta parece nÃ£o estar brincando em serviÃ§o  mesmo... VocÃªs estÃ£o preparados para esse lacre?</t>
  </si>
  <si>
    <t>https://external.xx.fbcdn.net/safe_image.php?d=AQDKaMnR5lYDUJRx&amp;w=130&amp;h=130&amp;url=https%3A%2F%2Fwww.opopular.com.br%2Fpolopoly_fs%2F1.1425460.1514208751%21%2Fimage%2Fimage.png_gen%2Fderivatives%2Flandscape_800%2Fimage.png&amp;cfs=1&amp;sx=300&amp;sy=0&amp;sw=500&amp;sh=500&amp;_nc_hash=AQA_JebWlXwZLNdr</t>
  </si>
  <si>
    <t>https://external.xx.fbcdn.net/safe_image.php?d=AQACwRhYHU-YdhJd&amp;url=https%3A%2F%2Fwww.opopular.com.br%2Fpolopoly_fs%2F1.1425460.1514208751%21%2Fimage%2Fimage.png_gen%2Fderivatives%2Flandscape_800%2Fimage.png&amp;_nc_hash=AQBwOGQiBEYBYZIn</t>
  </si>
  <si>
    <t>https://goo.gl/GBX9Ro</t>
  </si>
  <si>
    <t>2017-12-25T13:43:25+0000</t>
  </si>
  <si>
    <t>https://www.facebook.com/498279863684559/posts/814432912069251</t>
  </si>
  <si>
    <t>Bom dia  seguidor! Confira ediÃ§Ã£o impressa desta segunda-feira de Natal  dia 25 de dezembro ðŸŽ„ðŸŽ…ðŸ»ðŸŽ‰  #JornalDaqui #MeuDaqui #Capa #Jornal</t>
  </si>
  <si>
    <t>https://scontent.xx.fbcdn.net/v/t1.0-0/s130x130/25594143_814432885402587_4637479299741600406_n.jpg?oh=89661dbe028ce3b3b39a9584bcc6f8a6&amp;oe=5AF7713B</t>
  </si>
  <si>
    <t>https://scontent.xx.fbcdn.net/v/t31.0-8/s720x720/25626906_814432885402587_4637479299741600406_o.jpg?oh=50e70dd9827fc8525d67fe1d57fb29a0&amp;oe=5ADE3A82</t>
  </si>
  <si>
    <t>https://www.facebook.com/meudaqui/photos/a.506564769522735.1073741828.498279863684559/814432885402587/?type=3</t>
  </si>
  <si>
    <t>2017-12-25T11:28:09+0000</t>
  </si>
  <si>
    <t>https://www.facebook.com/498279863684559/posts/814035712108971</t>
  </si>
  <si>
    <t>A musa pop usou sua conta oficial no Twitter para acabar com a dÃºvida.</t>
  </si>
  <si>
    <t>https://external.xx.fbcdn.net/safe_image.php?d=AQDIptqSZg55l_u9&amp;w=130&amp;h=130&amp;url=https%3A%2F%2Fdaqui.opopular.com.br%2Fpolopoly_fs%2F1.1425176.1514130131%21%2Fimage%2Fimage.JPG_gen%2Fderivatives%2Flandscape_800%2Fimage.JPG&amp;cfs=1&amp;sx=0&amp;sy=0&amp;sw=800&amp;sh=800&amp;_nc_hash=AQDiycAikHDvbmeA</t>
  </si>
  <si>
    <t>https://external.xx.fbcdn.net/safe_image.php?d=AQArlmf6jp8Xc2in&amp;url=https%3A%2F%2Fdaqui.opopular.com.br%2Fpolopoly_fs%2F1.1425176.1514130131%21%2Fimage%2Fimage.JPG_gen%2Fderivatives%2Flandscape_800%2Fimage.JPG&amp;_nc_hash=AQBHrgV_lkS12V9n</t>
  </si>
  <si>
    <t>https://goo.gl/B4pJq8</t>
  </si>
  <si>
    <t>2017-12-24T15:56:00+0000</t>
  </si>
  <si>
    <t>https://www.facebook.com/498279863684559/posts/814030162109526</t>
  </si>
  <si>
    <t xml:space="preserve"> Eu nem a Andressa queremos criar um filho mimado   disse o sertanejo sobre o futuro do bebÃª.</t>
  </si>
  <si>
    <t>https://external.xx.fbcdn.net/safe_image.php?d=AQBt9RVg5JicU9bW&amp;w=130&amp;h=130&amp;url=https%3A%2F%2Fdaqui.opopular.com.br%2Fpolopoly_fs%2F1.1425171.1514129357%21%2Fimage%2Fimage.JPG_gen%2Fderivatives%2Flandscape_800%2Fimage.JPG&amp;cfs=1&amp;sx=60&amp;sy=0&amp;sw=622&amp;sh=622&amp;_nc_hash=AQCzOLU9YK6Zi20F</t>
  </si>
  <si>
    <t>https://external.xx.fbcdn.net/safe_image.php?d=AQCde0yfXWgRPXrv&amp;url=https%3A%2F%2Fdaqui.opopular.com.br%2Fpolopoly_fs%2F1.1425171.1514129357%21%2Fimage%2Fimage.JPG_gen%2Fderivatives%2Flandscape_800%2Fimage.JPG&amp;_nc_hash=AQDsDuHzTgQ0Klf8</t>
  </si>
  <si>
    <t>https://goo.gl/YbkZWC</t>
  </si>
  <si>
    <t>2017-12-24T15:32:05+0000</t>
  </si>
  <si>
    <t>https://www.facebook.com/498279863684559/posts/814019492110593</t>
  </si>
  <si>
    <t>Melhor do que todos os presentes por baixo da Ã¡rvore de natal Ã© a presenÃ§a de uma famÃ­lia feliz. O Jornal Daqui te deseja um Feliz Natal! â¤ðŸŽ…ðŸ½ðŸŽ„ðŸ¤¶ðŸ¼ðŸŽ</t>
  </si>
  <si>
    <t>https://scontent.xx.fbcdn.net/v/t1.0-0/p130x130/26047064_814019398777269_5851379809355721500_n.jpg?oh=8e2a102477da364a86438b2a675be7fd&amp;oe=5AE8F1D3</t>
  </si>
  <si>
    <t>https://scontent.xx.fbcdn.net/v/t31.0-8/q81/p720x720/25626380_814019398777269_5851379809355721500_o.jpg?oh=4d0ff7993df276de4cbe38aa360651f9&amp;oe=5AF8B4BE</t>
  </si>
  <si>
    <t>https://www.facebook.com/meudaqui/photos/a.506564769522735.1073741828.498279863684559/814019398777269/?type=3</t>
  </si>
  <si>
    <t>2017-12-24T15:13:13+0000</t>
  </si>
  <si>
    <t>https://www.facebook.com/498279863684559/posts/813687398810469</t>
  </si>
  <si>
    <t>E vocÃª  acredita no bom velhinho? ðŸŽ…ðŸ¼ðŸŽ„</t>
  </si>
  <si>
    <t>https://external.xx.fbcdn.net/safe_image.php?d=AQAY99btlI6tqNj_&amp;w=130&amp;h=130&amp;url=https%3A%2F%2Fdaqui.opopular.com.br%2Fpolopoly_fs%2F1.1424909.1514060796%21%2Fimage%2Fimage.jpg_gen%2Fderivatives%2Flandscape_800%2Fimage.jpg&amp;cfs=1&amp;sx=0&amp;sy=0&amp;sw=800&amp;sh=800&amp;_nc_hash=AQBjPNbUUzPIzGhU</t>
  </si>
  <si>
    <t>https://external.xx.fbcdn.net/safe_image.php?d=AQBPA2_BXCWX9Bnz&amp;url=https%3A%2F%2Fdaqui.opopular.com.br%2Fpolopoly_fs%2F1.1424909.1514060796%21%2Fimage%2Fimage.jpg_gen%2Fderivatives%2Flandscape_800%2Fimage.jpg&amp;_nc_hash=AQBPvGrfdFIrdP5-</t>
  </si>
  <si>
    <t>https://goo.gl/dKRryN</t>
  </si>
  <si>
    <t>2017-12-23T21:00:00+0000</t>
  </si>
  <si>
    <t>https://www.facebook.com/498279863684559/posts/813683528810856</t>
  </si>
  <si>
    <t>A zoeira nÃ£o tem limites! ðŸ˜‚</t>
  </si>
  <si>
    <t>https://external.xx.fbcdn.net/safe_image.php?d=AQC5XYSVj2eQ_PYs&amp;w=130&amp;h=130&amp;url=https%3A%2F%2Fdaqui.opopular.com.br%2Fpolopoly_fs%2F1.1424901.1514059978%21%2Fimage%2Fimage.jpg_gen%2Fderivatives%2Flandscape_800%2Fimage.jpg&amp;cfs=1&amp;sx=31&amp;sy=0&amp;sw=600&amp;sh=600&amp;_nc_hash=AQCydnywEgaiXQ8q</t>
  </si>
  <si>
    <t>https://external.xx.fbcdn.net/safe_image.php?url=https%3A%2F%2Fdaqui.opopular.com.br%2Fpolopoly_fs%2F1.1424901.1514059978%21%2Fimage%2Fimage.jpg_gen%2Fderivatives%2Flandscape_800%2Fimage.jpg&amp;_nc_hash=AQCr0fKaRPFU8ETJ</t>
  </si>
  <si>
    <t>https://goo.gl/bCBfPR</t>
  </si>
  <si>
    <t>2017-12-23T20:15:38+0000</t>
  </si>
  <si>
    <t>https://www.facebook.com/498279863684559/posts/813523018826907</t>
  </si>
  <si>
    <t>Tem de tudo  desde brincadeiras que geram harmonia  quanto as que rendem bons micos :D</t>
  </si>
  <si>
    <t>https://external.xx.fbcdn.net/safe_image.php?d=AQCpMkffHxUBasQ3&amp;w=130&amp;h=130&amp;url=https%3A%2F%2Fdaqui.opopular.com.br%2Fpolopoly_fs%2F1.1403710.1511792498%21%2Fimage%2Fimage.jpg_gen%2Fderivatives%2Flandscape_800%2Fimage.jpg&amp;cfs=1&amp;sx=110&amp;sy=0&amp;sw=533&amp;sh=533&amp;_nc_hash=AQCDPiW_hfUpyS6a</t>
  </si>
  <si>
    <t>https://external.xx.fbcdn.net/safe_image.php?d=AQADZ69VN1rXT_7d&amp;url=https%3A%2F%2Fdaqui.opopular.com.br%2Fpolopoly_fs%2F1.1403710.1511792498%21%2Fimage%2Fimage.jpg_gen%2Fderivatives%2Flandscape_800%2Fimage.jpg&amp;_nc_hash=AQBwduS6feOjMMtC</t>
  </si>
  <si>
    <t>https://daqui.opopular.com.br/editorias/minha-dica-e/5-dicas-de-brincadeiras-para-salvar-o-natal-da-sua-fam%C3%ADlia-1.1403690</t>
  </si>
  <si>
    <t>2017-12-23T13:32:11+0000</t>
  </si>
  <si>
    <t>https://www.facebook.com/498279863684559/posts/813508468828362</t>
  </si>
  <si>
    <t>A ex-BBB hoje Ã© musa fitness certificada como Life Healthy Coach  atleta de fisiculturismo e empresÃ¡ria.</t>
  </si>
  <si>
    <t>https://external.xx.fbcdn.net/safe_image.php?d=AQAfbAK07pqRWLyQ&amp;w=130&amp;h=130&amp;url=https%3A%2F%2Fdaqui.opopular.com.br%2Fpolopoly_fs%2F1.1424676.1514032655%21%2Fimage%2Fimage.png_gen%2Fderivatives%2Flandscape_800%2Fimage.png&amp;cfs=1&amp;sx=0&amp;sy=0&amp;sw=800&amp;sh=800&amp;_nc_hash=AQA1QhY1iqbmNhPw</t>
  </si>
  <si>
    <t>https://external.xx.fbcdn.net/safe_image.php?d=AQCBxugHpqUnMY1p&amp;url=https%3A%2F%2Fdaqui.opopular.com.br%2Fpolopoly_fs%2F1.1424676.1514032655%21%2Fimage%2Fimage.png_gen%2Fderivatives%2Flandscape_800%2Fimage.png&amp;_nc_hash=AQBIvqJdkFFzslv8</t>
  </si>
  <si>
    <t>https://goo.gl/YLiQjx</t>
  </si>
  <si>
    <t>2017-12-23T12:59:00+0000</t>
  </si>
  <si>
    <t>https://www.facebook.com/498279863684559/posts/813500848829124</t>
  </si>
  <si>
    <t>O nome jÃ¡ diz: essa Ã© fÃ¡cil de apostar e de ganhar ðŸ€</t>
  </si>
  <si>
    <t>https://external.xx.fbcdn.net/safe_image.php?d=AQCXNPE234B76pQ4&amp;w=130&amp;h=130&amp;url=https%3A%2F%2Fdaqui.opopular.com.br%2Fpolopoly_fs%2F1.1294364.1497631876%21%2Fimage%2Fimage.jpg_gen%2Fderivatives%2Flandscape_800%2Fimage.jpg&amp;cfs=1&amp;_nc_hash=AQCMPunuwzQGKAIu</t>
  </si>
  <si>
    <t>https://external.xx.fbcdn.net/safe_image.php?d=AQDQs-H2DoqhkYC1&amp;url=https%3A%2F%2Fdaqui.opopular.com.br%2Fpolopoly_fs%2F1.1294364.1497631876%21%2Fimage%2Fimage.jpg_gen%2Fderivatives%2Flandscape_800%2Fimage.jpg&amp;_nc_hash=AQBECwKQNuUaLUmo</t>
  </si>
  <si>
    <t>https://goo.gl/Z3mBFP</t>
  </si>
  <si>
    <t>2017-12-23T12:23:47+0000</t>
  </si>
  <si>
    <t>https://www.facebook.com/498279863684559/posts/813452165500659</t>
  </si>
  <si>
    <t>Bom dia  leitor! â˜€ï¸ Esta Ã© a ediÃ§Ã£o impressa do seu Jornal Daqui deste sÃ¡bado (23) ðŸ“°ðŸ—ž #jornaldaqui #meudaqui</t>
  </si>
  <si>
    <t>https://scontent.xx.fbcdn.net/v/t1.0-0/p130x130/25552065_813452165500659_563760678472077062_n.jpg?oh=af52f0184907e29a61f994b48ec89344&amp;oe=5AEE1818</t>
  </si>
  <si>
    <t>https://scontent.xx.fbcdn.net/v/t31.0-8/p720x720/25734153_813452165500659_563760678472077062_o.jpg?oh=42435c6daf97c0b9dfe14dba5050b1c0&amp;oe=5AE5DA6C</t>
  </si>
  <si>
    <t>https://www.facebook.com/meudaqui/photos/a.506564769522735.1073741828.498279863684559/813452165500659/?type=3</t>
  </si>
  <si>
    <t>2017-12-23T10:09:03+0000</t>
  </si>
  <si>
    <t>https://www.facebook.com/498279863684559/posts/813178068861402</t>
  </si>
  <si>
    <t>Esta nÃ£o Ã© a primeira vez que a cantora aparece com um par romÃ¢ntico num clipe da sua carreira solo.</t>
  </si>
  <si>
    <t>https://external.xx.fbcdn.net/safe_image.php?d=AQBEeI_0h9bIZT1W&amp;w=130&amp;h=130&amp;url=https%3A%2F%2Fdaqui.opopular.com.br%2Fpolopoly_fs%2F1.1424127.1513967040%21%2Fimage%2Fimage.JPG_gen%2Fderivatives%2Flandscape_800%2Fimage.JPG&amp;cfs=1&amp;sx=185&amp;sy=0&amp;sw=416&amp;sh=416&amp;_nc_hash=AQCIBZZs0H9K9ked</t>
  </si>
  <si>
    <t>https://external.xx.fbcdn.net/safe_image.php?d=AQAvja-N2jVKqfDf&amp;url=https%3A%2F%2Fdaqui.opopular.com.br%2Fpolopoly_fs%2F1.1424127.1513967040%21%2Fimage%2Fimage.JPG_gen%2Fderivatives%2Flandscape_800%2Fimage.JPG&amp;_nc_hash=AQD3C7CRnK0vKhJT</t>
  </si>
  <si>
    <t>https://goo.gl/qG7eNc</t>
  </si>
  <si>
    <t>2017-12-22T18:30:12+0000</t>
  </si>
  <si>
    <t>https://www.facebook.com/498279863684559/posts/813162272196315</t>
  </si>
  <si>
    <t>Rafael Zulu  Grazi Massafera e Caio Paduan terminaram recentemente seus relacionamentos.</t>
  </si>
  <si>
    <t>https://external.xx.fbcdn.net/safe_image.php?d=AQC-9QdD4gkWC7HO&amp;w=130&amp;h=130&amp;url=https%3A%2F%2Fdaqui.opopular.com.br%2Fpolopoly_fs%2F1.1424105.1513964370%21%2Fimage%2Fimage.jpg_gen%2Fderivatives%2Flandscape_800%2Fimage.jpg&amp;cfs=1&amp;sx=0&amp;sy=0&amp;sw=500&amp;sh=500&amp;_nc_hash=AQAzibonhZKZONKX</t>
  </si>
  <si>
    <t>https://external.xx.fbcdn.net/safe_image.php?d=AQCzUwTo1ZOWaTkR&amp;url=https%3A%2F%2Fdaqui.opopular.com.br%2Fpolopoly_fs%2F1.1424105.1513964370%21%2Fimage%2Fimage.jpg_gen%2Fderivatives%2Flandscape_800%2Fimage.jpg&amp;_nc_hash=AQBPFKSWu1iEXBe5</t>
  </si>
  <si>
    <t>https://goo.gl/oC8SiL</t>
  </si>
  <si>
    <t>2017-12-22T17:42:28+0000</t>
  </si>
  <si>
    <t>https://www.facebook.com/498279863684559/posts/813125168866692</t>
  </si>
  <si>
    <t>Desafio: assistir sem chorar!</t>
  </si>
  <si>
    <t>https://external.xx.fbcdn.net/safe_image.php?d=AQDn6wNbFGnaM1qP&amp;w=130&amp;h=130&amp;url=https%3A%2F%2Fdaqui.opopular.com.br%2Fpolopoly_fs%2F1.1424067.1513958335%21%2Fimage%2Fimage.JPG_gen%2Fderivatives%2Flandscape_800%2Fimage.JPG&amp;cfs=1&amp;sx=225&amp;sy=0&amp;sw=439&amp;sh=439&amp;_nc_hash=AQDgWwu8PPyAKr6A</t>
  </si>
  <si>
    <t>https://external.xx.fbcdn.net/safe_image.php?d=AQDuliU2g5IISqvo&amp;url=https%3A%2F%2Fdaqui.opopular.com.br%2Fpolopoly_fs%2F1.1424067.1513958335%21%2Fimage%2Fimage.JPG_gen%2Fderivatives%2Flandscape_800%2Fimage.JPG&amp;_nc_hash=AQD9RIrE2BncVTV4</t>
  </si>
  <si>
    <t>https://goo.gl/SCEYGL</t>
  </si>
  <si>
    <t>2017-12-22T16:06:38+0000</t>
  </si>
  <si>
    <t>https://www.facebook.com/498279863684559/posts/813110488868160</t>
  </si>
  <si>
    <t xml:space="preserve"> Bem na sua cara  ðŸ“ºðŸŽ¶</t>
  </si>
  <si>
    <t>https://external.xx.fbcdn.net/safe_image.php?d=AQCATneGMYcRZeob&amp;w=130&amp;h=130&amp;url=https%3A%2F%2Fdaqui.opopular.com.br%2Fpolopoly_fs%2F1.1356077.1506454212%21%2Fimage%2Fimage.JPG_gen%2Fderivatives%2Flandscape_800%2Fimage.JPG&amp;cfs=1&amp;sx=14&amp;sy=0&amp;sw=773&amp;sh=773&amp;_nc_hash=AQBRbI9r-KctOnA3</t>
  </si>
  <si>
    <t>https://external.xx.fbcdn.net/safe_image.php?d=AQCVZMN88zayGACV&amp;url=https%3A%2F%2Fdaqui.opopular.com.br%2Fpolopoly_fs%2F1.1356077.1506454212%21%2Fimage%2Fimage.JPG_gen%2Fderivatives%2Flandscape_800%2Fimage.JPG&amp;_nc_hash=AQCwRWLhJbZ0MIR-</t>
  </si>
  <si>
    <t>https://goo.gl/wEcyUC</t>
  </si>
  <si>
    <t>2017-12-22T15:28:28+0000</t>
  </si>
  <si>
    <t>https://www.facebook.com/498279863684559/posts/813106425535233</t>
  </si>
  <si>
    <t>O primeiro selo da campanha vai estar disponÃ­vel no dia 11 de janeiro de 2018. Colecione!</t>
  </si>
  <si>
    <t>https://external.xx.fbcdn.net/safe_image.php?d=AQA8CWj2ddRgDwnv&amp;w=130&amp;h=130&amp;url=https%3A%2F%2Fdaqui.opopular.com.br%2Fpolopoly_fs%2F1.1424046.1513955433%21%2Fimage%2Fimage.jpg_gen%2Fderivatives%2Flandscape_800%2Fimage.jpg&amp;cfs=1&amp;_nc_hash=AQCJr7XDd4FVkVr1</t>
  </si>
  <si>
    <t>https://external.xx.fbcdn.net/safe_image.php?d=AQA-GnC0-K7EUV1L&amp;url=https%3A%2F%2Fdaqui.opopular.com.br%2Fpolopoly_fs%2F1.1424046.1513955433%21%2Fimage%2Fimage.jpg_gen%2Fderivatives%2Flandscape_800%2Fimage.jpg&amp;_nc_hash=AQCQJp3ID7gW6Pp9</t>
  </si>
  <si>
    <t>https://goo.gl/DivxdN</t>
  </si>
  <si>
    <t>2017-12-22T15:14:34+0000</t>
  </si>
  <si>
    <t>https://www.facebook.com/498279863684559/posts/813089648870244</t>
  </si>
  <si>
    <t>VocÃª casaria assim  no susto?! :O</t>
  </si>
  <si>
    <t>https://external.xx.fbcdn.net/safe_image.php?d=AQBBi8wfs3ok0vlC&amp;w=130&amp;h=130&amp;url=https%3A%2F%2Fdaqui.opopular.com.br%2Fpolopoly_fs%2F1.1424025.1513953856%21%2Fimage%2Fimage.PNG_gen%2Fderivatives%2Flandscape_800%2Fimage.PNG&amp;cfs=1&amp;sx=67&amp;sy=0&amp;sw=649&amp;sh=649&amp;_nc_hash=AQD4DI-qvFx7Ym5Z</t>
  </si>
  <si>
    <t>https://external.xx.fbcdn.net/safe_image.php?d=AQCRUnA1nQKYlOWJ&amp;url=https%3A%2F%2Fdaqui.opopular.com.br%2Fpolopoly_fs%2F1.1424025.1513953856%21%2Fimage%2Fimage.PNG_gen%2Fderivatives%2Flandscape_800%2Fimage.PNG&amp;_nc_hash=AQAW1VuAmg21rn4x</t>
  </si>
  <si>
    <t>https://daqui.opopular.com.br/editorias/diversao/mayra-cardi-organiza-casamento-surpresa-e-leva-arthur-aguiar-para-a-forca-1.1424022</t>
  </si>
  <si>
    <t>2017-12-22T14:48:44+0000</t>
  </si>
  <si>
    <t>https://www.facebook.com/498279863684559/posts/813075035538372</t>
  </si>
  <si>
    <t xml:space="preserve"> Bright  Ã© um novo filme da Netflix :D</t>
  </si>
  <si>
    <t>https://scontent.xx.fbcdn.net/v/t39.2147-6/c35.0.130.130/p130x130/24049001_813074882205054_5523715872692109312_n.jpg?oh=f7c1c9e48c2da7c049824dfa581e741d&amp;oe=5AEDB884</t>
  </si>
  <si>
    <t>https://scontent.xx.fbcdn.net/v/t39.2147-6/24049001_813074882205054_5523715872692109312_n.jpg?oh=44055c7391f89f2eaae1d387bdee1d49&amp;oe=5AE737CA</t>
  </si>
  <si>
    <t>https://daqui.opopular.com.br/editorias/diversao/volta-de-evaristo-costa-%C3%A0-bancada-de-telejornal-faz-parte-de-a%C3%A7%C3%A3o-da-netflix-1.1423985</t>
  </si>
  <si>
    <t>2017-12-22T14:20:00+0000</t>
  </si>
  <si>
    <t>https://www.facebook.com/498279863684559/posts/813066772205865</t>
  </si>
  <si>
    <t>Uma verdadeira videocassetada ðŸ˜‚ðŸ˜‚ðŸ˜‚</t>
  </si>
  <si>
    <t>https://external.xx.fbcdn.net/safe_image.php?d=AQDSDxucINPbPRdX&amp;w=130&amp;h=130&amp;url=https%3A%2F%2Fdaqui.opopular.com.br%2Fpolopoly_fs%2F1.1423962.1513950004%21%2Fimage%2Fimage.jpg_gen%2Fderivatives%2Flandscape_800%2Fimage.jpg&amp;cfs=1&amp;sx=0&amp;sy=0&amp;sw=631&amp;sh=631&amp;_nc_hash=AQDtMRoAE7Ym7iOv</t>
  </si>
  <si>
    <t>https://external.xx.fbcdn.net/safe_image.php?d=AQBDE9jkvYMAv_Ww&amp;url=https%3A%2F%2Fdaqui.opopular.com.br%2Fpolopoly_fs%2F1.1423962.1513950004%21%2Fimage%2Fimage.jpg_gen%2Fderivatives%2Flandscape_800%2Fimage.jpg&amp;_nc_hash=AQC9gPZ93hNLu1Ap</t>
  </si>
  <si>
    <t>https://daqui.opopular.com.br/editorias/diversao/assista-jovem-tenta-escorregar-em-corrim%C3%A3o-de-escada-rolante-mas-n%C3%A3o-se-sai-muito-bem-1.1423955</t>
  </si>
  <si>
    <t>2017-12-22T13:46:38+0000</t>
  </si>
  <si>
    <t>https://www.facebook.com/498279863684559/posts/813033062209236</t>
  </si>
  <si>
    <t>CampeÃ£ jÃ¡ havia participado da audiÃ§Ã£o Ã s cegas no ano anterior  mas nenhuma cadeira virou para ela &lt;3</t>
  </si>
  <si>
    <t>https://scontent.xx.fbcdn.net/v/t39.2147-6/c38.0.130.130/p130x130/23803339_813032768875932_8904229866245718016_n.jpg?oh=9e178e434f6bdb671834476419be147a&amp;oe=5AB3A3C0</t>
  </si>
  <si>
    <t>https://scontent.xx.fbcdn.net/v/t39.2147-6/23803339_813032768875932_8904229866245718016_n.jpg?oh=32f578244efda4999c6b7198c45c410f&amp;oe=5AFE1441</t>
  </si>
  <si>
    <t>https://daqui.opopular.com.br/editorias/diversao/samantha-ayara-vence-the-voice-brasil-e-prova-que-brasileiro-n%C3%A3o-desiste-nunca-1.1423900</t>
  </si>
  <si>
    <t>2017-12-22T12:30:00+0000</t>
  </si>
  <si>
    <t>https://www.facebook.com/498279863684559/posts/813014132211129</t>
  </si>
  <si>
    <t>Fila de crianÃ§as e adultos para ver Rubens Campolina Ã© maior do que a de outros NoÃ©is  segundo funcionÃ¡rios &lt;3</t>
  </si>
  <si>
    <t>https://external.xx.fbcdn.net/safe_image.php?d=AQClnKXsiXL6Nt7D&amp;w=130&amp;h=130&amp;url=https%3A%2F%2Fdaqui.opopular.com.br%2Fpolopoly_fs%2F1.1423851.1513940553%21%2Fimage%2Fimage.jpg_gen%2Fderivatives%2Flandscape_800%2Fimage.jpg&amp;cfs=1&amp;sx=0&amp;sy=1&amp;sw=800&amp;sh=800&amp;_nc_hash=AQB-BU5p6kjd-3yK</t>
  </si>
  <si>
    <t>https://external.xx.fbcdn.net/safe_image.php?d=AQAQudcByheWyxMB&amp;url=https%3A%2F%2Fdaqui.opopular.com.br%2Fpolopoly_fs%2F1.1423851.1513940553%21%2Fimage%2Fimage.jpg_gen%2Fderivatives%2Flandscape_800%2Fimage.jpg&amp;_nc_hash=AQBVStTO0Ehp_OZN</t>
  </si>
  <si>
    <t>https://daqui.opopular.com.br/editorias/geral/papai-noel-negro-faz-sucesso-em-shopping-1.1423854</t>
  </si>
  <si>
    <t>2017-12-22T12:00:01+0000</t>
  </si>
  <si>
    <t>https://www.facebook.com/498279863684559/posts/813010758878133</t>
  </si>
  <si>
    <t>Confira o que abre e fecha neste feriado de Natal  :D</t>
  </si>
  <si>
    <t>https://external.xx.fbcdn.net/safe_image.php?d=AQC29oNiLm6CoKU3&amp;w=130&amp;h=130&amp;url=https%3A%2F%2Fdaqui.opopular.com.br%2Fpolopoly_fs%2F1.1423825.1513937592%21%2Fimage%2Fimage.jpg_gen%2Fderivatives%2Flandscape_800%2Fimage.jpg&amp;cfs=1&amp;_nc_hash=AQCTYZ-Vb3ng-uGY</t>
  </si>
  <si>
    <t>https://external.xx.fbcdn.net/safe_image.php?d=AQCgbFXZ89m-81Hm&amp;url=https%3A%2F%2Fdaqui.opopular.com.br%2Fpolopoly_fs%2F1.1423825.1513937592%21%2Fimage%2Fimage.jpg_gen%2Fderivatives%2Flandscape_800%2Fimage.jpg&amp;_nc_hash=AQAMgyvi2P5Er2LG</t>
  </si>
  <si>
    <t>https://daqui.opopular.com.br/editorias/geral/o-que-abre-e-o-que-fecha-no-natal-em-goi%C3%A2nia-1.1423842</t>
  </si>
  <si>
    <t>2017-12-22T11:30:00+0000</t>
  </si>
  <si>
    <t>https://www.facebook.com/498279863684559/posts/812998708879338</t>
  </si>
  <si>
    <t>RevelaÃ§Ã£o entre amantes da boa forma  ela pretende cursar NutriÃ§Ã£o em 2018 :O</t>
  </si>
  <si>
    <t>https://external.xx.fbcdn.net/safe_image.php?d=AQCga8YpRi6XsfzB&amp;w=130&amp;h=130&amp;url=https%3A%2F%2Fdaqui.opopular.com.br%2Fpolopoly_fs%2F1.1423566.1513891933%21%2Fimage%2Fimage.JPG_gen%2Fderivatives%2Flandscape_800%2Fimage.JPG&amp;cfs=1&amp;sx=0&amp;sy=0&amp;sw=800&amp;sh=800&amp;_nc_hash=AQCD_0fXOhhnEg08</t>
  </si>
  <si>
    <t>https://external.xx.fbcdn.net/safe_image.php?d=AQCPrbjQHfCYlZb-&amp;url=https%3A%2F%2Fdaqui.opopular.com.br%2Fpolopoly_fs%2F1.1423566.1513891933%21%2Fimage%2Fimage.JPG_gen%2Fderivatives%2Flandscape_800%2Fimage.JPG&amp;_nc_hash=AQCfR7qXu-tPPDDq</t>
  </si>
  <si>
    <t>https://daqui.opopular.com.br/editorias/gata-do-daqui/musa-do-universo-fitness-patr%C3%ADcia-parada-revela-dica-para-manter-corp%C3%A3o-1.1423546</t>
  </si>
  <si>
    <t>2017-12-22T11:00:00+0000</t>
  </si>
  <si>
    <t>https://www.facebook.com/498279863684559/posts/812998468879362</t>
  </si>
  <si>
    <t>Esta Ã© a aposta ideal para os fÃ£s de futebol que gostam de dar palpite nos resultados :D</t>
  </si>
  <si>
    <t>https://external.xx.fbcdn.net/safe_image.php?d=AQCyIofQ__kc2nNI&amp;w=130&amp;h=130&amp;url=https%3A%2F%2Fdaqui.opopular.com.br%2Fpolopoly_fs%2F1.1423471.1513886523%21%2Fimage%2Fimage.png_gen%2Fderivatives%2Flandscape_800%2Fimage.png&amp;cfs=1&amp;_nc_hash=AQBnCt7AFFFKBVLv</t>
  </si>
  <si>
    <t>https://external.xx.fbcdn.net/safe_image.php?d=AQBq_nMYlNgBq-pI&amp;url=https%3A%2F%2Fdaqui.opopular.com.br%2Fpolopoly_fs%2F1.1423471.1513886523%21%2Fimage%2Fimage.png_gen%2Fderivatives%2Flandscape_800%2Fimage.png&amp;_nc_hash=AQCGCn10mG63i7sL</t>
  </si>
  <si>
    <t>https://daqui.opopular.com.br/editorias/minha-dica-e/vejas-as-sugest%C3%B5es-para-a-loteca-desta-sexta-feira-22-1.1423461</t>
  </si>
  <si>
    <t>2017-12-22T10:34:00+0000</t>
  </si>
  <si>
    <t>https://www.facebook.com/498279863684559/posts/812995052213037</t>
  </si>
  <si>
    <t>Bom dia  leitor! â˜€ï¸ Esta Ã© a ediÃ§Ã£o impressa do seu Jornal Daqui desta sexta-feira (22) ðŸ“°ðŸ—ž #jornaldaqui #meudaqui</t>
  </si>
  <si>
    <t>https://scontent.xx.fbcdn.net/v/t1.0-0/p130x130/25507895_812995052213037_126898669402500232_n.jpg?oh=c1269a99da4a66601cc82b44b63febf2&amp;oe=5AB0FC10</t>
  </si>
  <si>
    <t>https://scontent.xx.fbcdn.net/v/t31.0-8/p720x720/25587912_812995052213037_126898669402500232_o.jpg?oh=0c0c5a422a4f407c2d2879c2a57c98f6&amp;oe=5AFEB74D</t>
  </si>
  <si>
    <t>https://www.facebook.com/meudaqui/photos/a.506564769522735.1073741828.498279863684559/812995052213037/?type=3</t>
  </si>
  <si>
    <t>2017-12-22T10:10:12+0000</t>
  </si>
  <si>
    <t>https://www.facebook.com/498279863684559/posts/812667308912478</t>
  </si>
  <si>
    <t>Dayse Teixeira foi a responsÃ¡vel por deixar o ator SÃ©rgio GuizÃ© irreconhecÃ­vel no papel do badboy Gael :O</t>
  </si>
  <si>
    <t>https://external.xx.fbcdn.net/safe_image.php?d=AQCM9sZpLEE7gQ4Z&amp;w=130&amp;h=130&amp;url=https%3A%2F%2Fdaqui.opopular.com.br%2Fpolopoly_fs%2F1.1423288.1513870907%21%2Fimage%2Fimage.PNG_gen%2Fderivatives%2Flandscape_800%2Fimage.PNG&amp;cfs=1&amp;sx=107&amp;sy=0&amp;sw=537&amp;sh=537&amp;_nc_hash=AQDkcI3RxDazrGNd</t>
  </si>
  <si>
    <t>https://external.xx.fbcdn.net/safe_image.php?d=AQDdcHGeJKp0jkQh&amp;url=https%3A%2F%2Fdaqui.opopular.com.br%2Fpolopoly_fs%2F1.1423288.1513870907%21%2Fimage%2Fimage.PNG_gen%2Fderivatives%2Flandscape_800%2Fimage.PNG&amp;_nc_hash=AQDP4PgZDjlmMlfJ</t>
  </si>
  <si>
    <t>https://daqui.opopular.com.br/editorias/diversao/gael-%C3%A9-espancado-na-pris%C3%A3o-e-maquiadora-comemora-uma-honra-quebrar-a-cara-do-safado-1.1423279</t>
  </si>
  <si>
    <t>2017-12-21T16:30:00+0000</t>
  </si>
  <si>
    <t>https://www.facebook.com/498279863684559/posts/812556712256871</t>
  </si>
  <si>
    <t>Bom dia  leitor! â˜€ï¸ Esta Ã© a ediÃ§Ã£o impressa do seu Jornal Daqui desta quinta-feira (21) ðŸ“°ðŸ—ž #meudaqui #jornaldaqui</t>
  </si>
  <si>
    <t>https://scontent.xx.fbcdn.net/v/t1.0-0/p130x130/25552290_812556712256871_1828624793439771211_n.jpg?oh=a63c30c8a094823c14eeb9b6c1b6c3d9&amp;oe=5AFD1CD9</t>
  </si>
  <si>
    <t>https://scontent.xx.fbcdn.net/v/t31.0-8/p720x720/25626810_812556712256871_1828624793439771211_o.jpg?oh=6066a573a49b71d7947f6fe236ec7f25&amp;oe=5AFE0C62</t>
  </si>
  <si>
    <t>https://www.facebook.com/meudaqui/photos/a.506564769522735.1073741828.498279863684559/812556712256871/?type=3</t>
  </si>
  <si>
    <t>2017-12-21T11:06:55+0000</t>
  </si>
  <si>
    <t>https://www.facebook.com/498279863684559/posts/812126592299883</t>
  </si>
  <si>
    <t>Cantor de brega causou muita controvÃ©rsia ao publicar uma foto da cantora com uma crÃ­tica em seu Instagram :O</t>
  </si>
  <si>
    <t>https://scontent.xx.fbcdn.net/v/t39.2147-6/c18.0.130.130/p130x130/23668637_812126242299918_1846321163974737920_n.jpg?oh=d10a6c2d30575ff4e7dba25e688fa132&amp;oe=5AEB8F4A</t>
  </si>
  <si>
    <t>https://scontent.xx.fbcdn.net/v/t39.2147-6/23668637_812126242299918_1846321163974737920_n.jpg?oh=1b3decae6145a446a0d16cc151997faa&amp;oe=5ADDC5A2</t>
  </si>
  <si>
    <t>https://daqui.opopular.com.br/editorias/diversao/falc%C3%A3o-sobre-pabllo-vittar-uma-criatura-para-cantar-mais-ruim-do-que-eu-1.1422244</t>
  </si>
  <si>
    <t>2017-12-20T13:45:00+0000</t>
  </si>
  <si>
    <t>https://www.facebook.com/498279863684559/posts/812060885639787</t>
  </si>
  <si>
    <t>Bom dia  leitor! â˜€ï¸ Esta Ã© a ediÃ§Ã£o impressa do seu Jornal Daqui desta quarta-feira (20) ðŸ“°ðŸ—ž #meudaqui #jornaldaqui</t>
  </si>
  <si>
    <t>https://scontent.xx.fbcdn.net/v/t1.0-0/p130x130/25594331_812060885639787_6425530425774865992_n.jpg?oh=4338a12adda2467b791de643c4913976&amp;oe=5AE5FCDC</t>
  </si>
  <si>
    <t>https://scontent.xx.fbcdn.net/v/t31.0-8/p720x720/25440200_812060885639787_6425530425774865992_o.jpg?oh=8cbcffbb43d54e3b229aaba53ef16a02&amp;oe=5AF20681</t>
  </si>
  <si>
    <t>https://www.facebook.com/meudaqui/photos/a.506564769522735.1073741828.498279863684559/812060885639787/?type=3</t>
  </si>
  <si>
    <t>2017-12-20T10:21:16+0000</t>
  </si>
  <si>
    <t>https://www.facebook.com/498279863684559/posts/811723812340161</t>
  </si>
  <si>
    <t>O Ã³rgÃ£o costuma comentar em publicaÃ§Ãµes de artistas que dÃ£o  maus exemplos .</t>
  </si>
  <si>
    <t>https://external.xx.fbcdn.net/safe_image.php?d=AQBoELJAI--m3Ad7&amp;w=130&amp;h=130&amp;url=https%3A%2F%2Fdaqui.opopular.com.br%2Fpolopoly_fs%2F1.1421229.1513690146%21%2Fimage%2Fimage.jpg_gen%2Fderivatives%2Flandscape_800%2Fimage.jpg&amp;cfs=1&amp;_nc_hash=AQAGSknuGWw8lRiM</t>
  </si>
  <si>
    <t>https://external.xx.fbcdn.net/safe_image.php?d=AQAU8jHbVriFBJ-B&amp;url=https%3A%2F%2Fdaqui.opopular.com.br%2Fpolopoly_fs%2F1.1421229.1513690146%21%2Fimage%2Fimage.jpg_gen%2Fderivatives%2Flandscape_800%2Fimage.jpg&amp;_nc_hash=AQANh_-goGmCV-yT</t>
  </si>
  <si>
    <t>https://goo.gl/cip7Ny</t>
  </si>
  <si>
    <t>2017-12-19T15:48:00+0000</t>
  </si>
  <si>
    <t>https://www.facebook.com/498279863684559/posts/811630675682808</t>
  </si>
  <si>
    <t>Saiba como Samantha e Lica engatarÃ£o um romance na trama :O &lt;3</t>
  </si>
  <si>
    <t>https://external.xx.fbcdn.net/safe_image.php?d=AQBQ3mdCGVTFaM6U&amp;w=130&amp;h=130&amp;url=https%3A%2F%2Fdaqui.opopular.com.br%2Fpolopoly_fs%2F1.1421153.1513684090%21%2Fimage%2Fimage.jpg_gen%2Fderivatives%2Flandscape_800%2Fimage.jpg&amp;cfs=1&amp;sx=135&amp;sy=0&amp;sw=450&amp;sh=450&amp;_nc_hash=AQCNENygl0q48IHa</t>
  </si>
  <si>
    <t>https://external.xx.fbcdn.net/safe_image.php?d=AQDGKIi3e7F4Z786&amp;url=https%3A%2F%2Fdaqui.opopular.com.br%2Fpolopoly_fs%2F1.1421153.1513684090%21%2Fimage%2Fimage.jpg_gen%2Fderivatives%2Flandscape_800%2Fimage.jpg&amp;_nc_hash=AQBueOxm0vN9U7ua</t>
  </si>
  <si>
    <t>https://daqui.opopular.com.br/editorias/diversao/malha%C3%A7%C3%A3o-ter%C3%A1-romance-gay-com-direito-a-beija%C3%A7o-1.1421152</t>
  </si>
  <si>
    <t>2017-12-19T11:55:11+0000</t>
  </si>
  <si>
    <t>https://www.facebook.com/498279863684559/posts/811604372352105</t>
  </si>
  <si>
    <t>Bom dia  leitor!! Esta Ã© a ediÃ§Ã£o impressa do seu Jornal Daqui desta terÃ§a-feira (19) ðŸ“°ðŸ—ž #meudaqui #jornaldaqui</t>
  </si>
  <si>
    <t>https://scontent.xx.fbcdn.net/v/t1.0-0/p130x130/25398694_811604372352105_8428142671595381087_n.jpg?oh=202762c9cb75a2502a7e764c1087f8b9&amp;oe=5AB40C23</t>
  </si>
  <si>
    <t>https://scontent.xx.fbcdn.net/v/t31.0-8/p720x720/25438712_811604372352105_8428142671595381087_o.jpg?oh=4b862627ea885c25b5d1b32524d1ac02&amp;oe=5AEAB396</t>
  </si>
  <si>
    <t>https://www.facebook.com/meudaqui/photos/a.506564769522735.1073741828.498279863684559/811604372352105/?type=3</t>
  </si>
  <si>
    <t>2017-12-19T10:17:13+0000</t>
  </si>
  <si>
    <t>https://www.facebook.com/498279863684559/posts/811385299040679</t>
  </si>
  <si>
    <t>ðŸ˜ Clique na reportagem para ler mais histÃ³rias que aqueceram nosso coraÃ§Ã£o em 2017 ðŸ’•ðŸ’•</t>
  </si>
  <si>
    <t>https://external.xx.fbcdn.net/safe_image.php?d=AQAzLsV9uH6Ariq0&amp;w=130&amp;h=130&amp;url=https%3A%2F%2Fdaqui.opopular.com.br%2Fpolopoly_fs%2F1.1420739.1513631128%21%2Fimage%2Fimage.jpg_gen%2Fderivatives%2Flandscape_800%2Fimage.jpg&amp;cfs=1&amp;_nc_hash=AQCvoaq6iW0IGRej</t>
  </si>
  <si>
    <t>https://external.xx.fbcdn.net/safe_image.php?d=AQAjqIZrSsmzt2jH&amp;url=https%3A%2F%2Fdaqui.opopular.com.br%2Fpolopoly_fs%2F1.1420739.1513631128%21%2Fimage%2Fimage.jpg_gen%2Fderivatives%2Flandscape_800%2Fimage.jpg&amp;_nc_hash=AQBz70iXu_L3Daw0</t>
  </si>
  <si>
    <t>https://daqui.opopular.com.br/editorias/geral/menino-troca-xbox-por-cobertores-para-moradores-de-rua-em-presente-de-natal-1.1420734</t>
  </si>
  <si>
    <t>2017-12-18T21:26:30+0000</t>
  </si>
  <si>
    <t>https://www.facebook.com/498279863684559/posts/811256349053574</t>
  </si>
  <si>
    <t>Mulher contratada para barriga de aluguel entrou em trabalho de parto e bebÃªs nÃ£o resistiram.</t>
  </si>
  <si>
    <t>https://external.xx.fbcdn.net/safe_image.php?w=130&amp;h=130&amp;url=https%3A%2F%2Fdaqui.opopular.com.br%2Fpolopoly_fs%2F1.1369216.1507921946%21%2Fimage%2Fimage.jpg_gen%2Fderivatives%2Flandscape_800%2Fimage.jpg&amp;cfs=1&amp;sx=32&amp;sy=0&amp;sw=736&amp;sh=736&amp;_nc_hash=AQDQxScoCWinJ_1a</t>
  </si>
  <si>
    <t>https://external.xx.fbcdn.net/safe_image.php?d=AQB6jV0-oao7aCiu&amp;url=https%3A%2F%2Fdaqui.opopular.com.br%2Fpolopoly_fs%2F1.1369216.1507921946%21%2Fimage%2Fimage.jpg_gen%2Fderivatives%2Flandscape_800%2Fimage.jpg&amp;_nc_hash=AQBI-PqMY1Ht1Uj4</t>
  </si>
  <si>
    <t>https://goo.gl/G1fyhe</t>
  </si>
  <si>
    <t>2017-12-18T16:00:00+0000</t>
  </si>
  <si>
    <t>https://www.facebook.com/498279863684559/posts/811136235732252</t>
  </si>
  <si>
    <t>Bom dia  leitor! â˜€ï¸ Esta Ã© a ediÃ§Ã£o impressa do seu Jornal Daqui desta segunda-feira (18) ðŸ“°ðŸ—ž #meudaqui #jornaldaqui</t>
  </si>
  <si>
    <t>https://scontent.xx.fbcdn.net/v/t1.0-0/p130x130/25508199_811136235732252_6006152056821252948_n.jpg?oh=ba39d3558d7e40fd0159ae515a5664f3&amp;oe=5ADD4419</t>
  </si>
  <si>
    <t>https://scontent.xx.fbcdn.net/v/t31.0-8/p720x720/25394960_811136235732252_6006152056821252948_o.jpg?oh=706fd9f096b14b7013fb270940e37718&amp;oe=5AF4C0B6</t>
  </si>
  <si>
    <t>https://www.facebook.com/meudaqui/photos/a.506564769522735.1073741828.498279863684559/811136235732252/?type=3</t>
  </si>
  <si>
    <t>2017-12-18T10:16:05+0000</t>
  </si>
  <si>
    <t>https://www.facebook.com/498279863684559/posts/809826902529852</t>
  </si>
  <si>
    <t>JÃ¡ pode preparar aquela roupa da sorte e para curtir a chegada do novo ano.</t>
  </si>
  <si>
    <t>https://external.xx.fbcdn.net/safe_image.php?d=AQDQ3lQHHEerZlzn&amp;w=130&amp;h=130&amp;url=https%3A%2F%2Fdaqui.opopular.com.br%2Fpolopoly_fs%2F1.1418174.1513290403%21%2Fimage%2Fimage.jpg_gen%2Fderivatives%2Flandscape_800%2Fimage.jpg&amp;cfs=1&amp;sx=119&amp;sy=0&amp;sw=600&amp;sh=600&amp;_nc_hash=AQCJ2A8Nk2QkEA5f</t>
  </si>
  <si>
    <t>https://external.xx.fbcdn.net/safe_image.php?d=AQBjDm2T_gx7xtrL&amp;url=https%3A%2F%2Fdaqui.opopular.com.br%2Fpolopoly_fs%2F1.1418174.1513290403%21%2Fimage%2Fimage.jpg_gen%2Fderivatives%2Flandscape_800%2Fimage.jpg&amp;_nc_hash=AQApnjeSCvP_R2Xb</t>
  </si>
  <si>
    <t>https://goo.gl/x4eqJV</t>
  </si>
  <si>
    <t>2017-12-15T15:39:48+0000</t>
  </si>
  <si>
    <t>https://www.facebook.com/498279863684559/posts/809692985876577</t>
  </si>
  <si>
    <t>Bom dia  leitor! â˜€ï¸ Esta Ã© a ediÃ§Ã£o impressa do seu Jornal Daqui desta sexta-feira (15) ðŸ“°ðŸ—ž #jornaldaqui #meudaqui</t>
  </si>
  <si>
    <t>https://scontent.xx.fbcdn.net/v/t1.0-0/p130x130/25348630_809692985876577_8663447167033639642_n.jpg?oh=48344eef2d73342b0039913dc4d7f10b&amp;oe=5AF30DC8</t>
  </si>
  <si>
    <t>https://scontent.xx.fbcdn.net/v/t31.0-8/p720x720/25311131_809692985876577_8663447167033639642_o.jpg?oh=0df81f10517d2a700ebc304169b9454e&amp;oe=5AEB19EB</t>
  </si>
  <si>
    <t>https://www.facebook.com/meudaqui/photos/a.506564769522735.1073741828.498279863684559/809692985876577/?type=3</t>
  </si>
  <si>
    <t>2017-12-15T10:20:09+0000</t>
  </si>
  <si>
    <t>https://www.facebook.com/498279863684559/posts/809410285904847</t>
  </si>
  <si>
    <t>Os atores de Game of Thrones admitiram ter chorado ao terminar de ler o roteiro do Ãºltimo episÃ³dio ðŸ˜­ðŸ˜²ðŸ˜²  Clique aqui e descubra por quÃª ðŸ‘‰ https://goo.gl/XUJ347</t>
  </si>
  <si>
    <t>https://scontent.xx.fbcdn.net/v/t15.0-10/s130x130/24509839_809410485904827_2562252827367833600_n.jpg?oh=54dfcde17164c5920dc82d67d891a280&amp;oe=5AE7153F</t>
  </si>
  <si>
    <t>https://scontent.xx.fbcdn.net/v/t15.0-10/24509839_809410485904827_2562252827367833600_n.jpg?oh=fd1c8b51faa5865794dba573b79caa78&amp;oe=5AB1E4D2</t>
  </si>
  <si>
    <t>https://www.facebook.com/meudaqui/videos/809410285904847/</t>
  </si>
  <si>
    <t>2017-12-14T17:48:01+0000</t>
  </si>
  <si>
    <t>https://www.facebook.com/498279863684559/posts/809241085921767</t>
  </si>
  <si>
    <t>Bom dia  leitor! â˜€ï¸ Esta Ã© a ediÃ§Ã£o impressa do seu Jornal Daqui desta quinta-feira (14) ðŸ“°ðŸ—ž #meudaqui #jornaldaqui</t>
  </si>
  <si>
    <t>https://scontent.xx.fbcdn.net/v/t1.0-0/p130x130/25299082_809241085921767_8543909155727870465_n.jpg?oh=a9bfff3c77164c9d7b631babc9f00b98&amp;oe=5AE5A721</t>
  </si>
  <si>
    <t>https://scontent.xx.fbcdn.net/v/t31.0-8/p720x720/25438847_809241085921767_8543909155727870465_o.jpg?oh=dbc7700666ab0793634b945fc3b2bfab&amp;oe=5AF332B5</t>
  </si>
  <si>
    <t>https://www.facebook.com/meudaqui/photos/a.506564769522735.1073741828.498279863684559/809241085921767/?type=3</t>
  </si>
  <si>
    <t>2017-12-14T10:15:26+0000</t>
  </si>
  <si>
    <t>https://www.facebook.com/498279863684559/posts/809008185945057</t>
  </si>
  <si>
    <t>Fim do expediente! Marque aqui seu amigo que nÃ£o desanima mesmo com esse tempinho de chuva. ðŸ’¦ðŸ·ðŸ’¦ðŸ·ðŸ’¦ðŸ·</t>
  </si>
  <si>
    <t>https://scontent.xx.fbcdn.net/v/t15.0-10/s130x130/24510264_809009285944947_1530151372727517184_n.jpg?oh=de2dd14b88707d09c858d2f1a281156a&amp;oe=5AE399D0</t>
  </si>
  <si>
    <t>https://scontent.xx.fbcdn.net/v/t15.0-10/24510264_809009285944947_1530151372727517184_n.jpg?oh=f1502576a2c2722bf9fb7b97976de0cd&amp;oe=5AF1E23D</t>
  </si>
  <si>
    <t>https://www.facebook.com/meudaqui/videos/809008185945057/</t>
  </si>
  <si>
    <t>2017-12-13T20:00:32+0000</t>
  </si>
  <si>
    <t>https://www.facebook.com/498279863684559/posts/808948219284387</t>
  </si>
  <si>
    <t>Enquanto o bebÃª engatinha  as cerdas tiram o pÃ³ do chÃ£o. ðŸ‘¶</t>
  </si>
  <si>
    <t>https://external.xx.fbcdn.net/safe_image.php?d=AQDEEPA43G2TLtH5&amp;w=130&amp;h=130&amp;url=https%3A%2F%2Fdaqui.opopular.com.br%2Fpolopoly_fs%2F1.1416881.1513185085%21%2Fimage%2Fimage.jpg_gen%2Fderivatives%2Flandscape_800%2Fimage.jpg&amp;cfs=1&amp;sx=69&amp;sy=0&amp;sw=450&amp;sh=450&amp;_nc_hash=AQD-r2lA9f81qEHd</t>
  </si>
  <si>
    <t>https://external.xx.fbcdn.net/safe_image.php?d=AQAg_EONG82u4ORk&amp;url=https%3A%2F%2Fdaqui.opopular.com.br%2Fpolopoly_fs%2F1.1416881.1513185085%21%2Fimage%2Fimage.jpg_gen%2Fderivatives%2Flandscape_800%2Fimage.jpg&amp;_nc_hash=AQADF_wrxTxP-Pn0</t>
  </si>
  <si>
    <t>https://goo.gl/cjCNM8</t>
  </si>
  <si>
    <t>2017-12-13T17:43:01+0000</t>
  </si>
  <si>
    <t>https://www.facebook.com/498279863684559/posts/808848105961065</t>
  </si>
  <si>
    <t>Surpresa foi preparada pelas filhas  netos  bisnetos e a esposa do apresentador &lt;3</t>
  </si>
  <si>
    <t>https://scontent.xx.fbcdn.net/v/t39.2147-6/c18.0.130.130/p130x130/24046829_808847799294429_6945565049435979776_n.jpg?oh=f1471eed189e17119e4c5bd0254d0ee6&amp;oe=5AF3A3FA</t>
  </si>
  <si>
    <t>https://scontent.xx.fbcdn.net/v/t39.2147-6/24046829_808847799294429_6945565049435979776_n.jpg?oh=4761c2ed23b85ad3f940cce4728bcad5&amp;oe=5AB38F12</t>
  </si>
  <si>
    <t>https://daqui.opopular.com.br/editorias/diversao/silvio-santos-comemora-87-anos-em-festa-do-pijama-veja-fotos-1.1416503</t>
  </si>
  <si>
    <t>2017-12-13T13:01:26+0000</t>
  </si>
  <si>
    <t>https://www.facebook.com/498279863684559/posts/808774945968381</t>
  </si>
  <si>
    <t>Bom dia  leitor! â˜€ï¸ Esta Ã© a ediÃ§Ã£o impressa do seu Jornal Daqui desta quarta-feira (13) ðŸ“°ðŸ—ž #jornaldaqui #meudaqui</t>
  </si>
  <si>
    <t>https://scontent.xx.fbcdn.net/v/t1.0-0/s130x130/24993663_808774945968381_8169362555108359429_n.jpg?oh=2ea20bcb70d28bf8351c2ffc75192f81&amp;oe=5AE4084C</t>
  </si>
  <si>
    <t>https://scontent.xx.fbcdn.net/v/t31.0-0/p180x540/25188855_808774945968381_8169362555108359429_o.jpg?oh=8d8205a798ee39d6a8627d2d00c691f9&amp;oe=5AEA9AC2</t>
  </si>
  <si>
    <t>https://www.facebook.com/meudaqui/photos/a.506564769522735.1073741828.498279863684559/808774945968381/?type=3</t>
  </si>
  <si>
    <t>2017-12-13T10:19:06+0000</t>
  </si>
  <si>
    <t>https://www.facebook.com/498279863684559/posts/808311229348086</t>
  </si>
  <si>
    <t>Bom dia  leitor! â˜€ï¸ðŸŽ„ Esta Ã© a ediÃ§Ã£o impressa do seu Jornal Daqui desta terÃ§a-feira (12) ðŸ“°ðŸ—ž #jornaldaqui #meudaqui</t>
  </si>
  <si>
    <t>https://scontent.xx.fbcdn.net/v/t1.0-0/p130x130/24991453_808311229348086_1106727626732663517_n.jpg?oh=9262e67a82aa4723b3480602fa03acf2&amp;oe=5AF64811</t>
  </si>
  <si>
    <t>https://scontent.xx.fbcdn.net/v/t31.0-8/p720x720/25073177_808311229348086_1106727626732663517_o.jpg?oh=c1501222953a6cffbec707788240b18f&amp;oe=5AF36FBD</t>
  </si>
  <si>
    <t>https://www.facebook.com/meudaqui/photos/a.506564769522735.1073741828.498279863684559/808311229348086/?type=3</t>
  </si>
  <si>
    <t>2017-12-12T11:11:25+0000</t>
  </si>
  <si>
    <t>https://www.facebook.com/498279863684559/posts/808071179372091</t>
  </si>
  <si>
    <t>Moranguinho estÃ¡ com medo de retaliaÃ§Ãµes.</t>
  </si>
  <si>
    <t>https://external.xx.fbcdn.net/safe_image.php?d=AQDyE37fngaChbDg&amp;w=130&amp;h=130&amp;url=https%3A%2F%2Fdaqui.opopular.com.br%2Fpolopoly_fs%2F1.1411237.1512584191%21%2Fimage%2Fimage.JPG_gen%2Fderivatives%2Flandscape_800%2Fimage.JPG&amp;cfs=1&amp;sx=107&amp;sy=0&amp;sw=612&amp;sh=612&amp;_nc_hash=AQA1KRZyx3PWkdGO</t>
  </si>
  <si>
    <t>https://external.xx.fbcdn.net/safe_image.php?d=AQCWcgj3kpZJ2lSP&amp;url=https%3A%2F%2Fdaqui.opopular.com.br%2Fpolopoly_fs%2F1.1411237.1512584191%21%2Fimage%2Fimage.JPG_gen%2Fderivatives%2Flandscape_800%2Fimage.JPG&amp;_nc_hash=AQBb-4rkg3Xuhp8C</t>
  </si>
  <si>
    <t>https://goo.gl/5PGTF5</t>
  </si>
  <si>
    <t>2017-12-11T20:23:42+0000</t>
  </si>
  <si>
    <t>https://www.facebook.com/498279863684559/posts/807841519395057</t>
  </si>
  <si>
    <t>Bom dia  leitor! â˜€ï¸ Esta Ã© a ediÃ§Ã£o impressa do seu Jornal Daqui desta segunda-feira (11). ðŸ“°ðŸ—ž #jornaldaqui #meudaqui</t>
  </si>
  <si>
    <t>https://scontent.xx.fbcdn.net/v/t1.0-0/s130x130/24991030_807841519395057_2886434373313070439_n.jpg?oh=824f0012d12b6b10544d89bb0cb8f4b1&amp;oe=5ADFE0F7</t>
  </si>
  <si>
    <t>https://scontent.xx.fbcdn.net/v/t31.0-8/s720x720/25074807_807841519395057_2886434373313070439_o.jpg?oh=60d743d3634c28ee3878b9c849815859&amp;oe=5AF17694</t>
  </si>
  <si>
    <t>https://www.facebook.com/meudaqui/photos/a.506564769522735.1073741828.498279863684559/807841519395057/?type=3</t>
  </si>
  <si>
    <t>2017-12-11T11:18:15+0000</t>
  </si>
  <si>
    <t>https://www.facebook.com/498279863684559/posts/807012426144633</t>
  </si>
  <si>
    <t>ðŸ˜³ðŸ˜³ðŸ˜³</t>
  </si>
  <si>
    <t>https://external.xx.fbcdn.net/safe_image.php?d=AQDjOWj7mK-oPwHn&amp;w=130&amp;h=130&amp;url=https%3A%2F%2Fdaqui.opopular.com.br%2Fpolopoly_fs%2F1.1413871.1512834709%21%2Fimage%2Fimage.jpg_gen%2Fderivatives%2Flandscape_800%2Fimage.jpg&amp;cfs=1&amp;_nc_hash=AQB0SINCk5TlAYRc</t>
  </si>
  <si>
    <t>https://external.xx.fbcdn.net/safe_image.php?d=AQAJED6NKjmuPkqM&amp;url=https%3A%2F%2Fdaqui.opopular.com.br%2Fpolopoly_fs%2F1.1413871.1512834709%21%2Fimage%2Fimage.jpg_gen%2Fderivatives%2Flandscape_800%2Fimage.jpg&amp;_nc_hash=AQB_fqT4XwE3zAoe</t>
  </si>
  <si>
    <t>https://goo.gl/1V21fg</t>
  </si>
  <si>
    <t>2017-12-09T15:55:18+0000</t>
  </si>
  <si>
    <t>https://www.facebook.com/498279863684559/posts/806504042862138</t>
  </si>
  <si>
    <t>O fogo comeÃ§ou a destruir milhares de hectares na Ã¡rea rural  que incluem um centro de treinamento dos animais.</t>
  </si>
  <si>
    <t>https://external.xx.fbcdn.net/safe_image.php?d=AQBvvCuN7cnhsZ4u&amp;w=130&amp;h=130&amp;url=https%3A%2F%2Fdaqui.opopular.com.br%2Fpolopoly_fs%2F1.1413206.1512764936%21%2Fimage%2Fimage.JPG_gen%2Fderivatives%2Flandscape_800%2Fimage.JPG&amp;cfs=1&amp;_nc_hash=AQAKwoRHzgHC1cIq</t>
  </si>
  <si>
    <t>https://external.xx.fbcdn.net/safe_image.php?d=AQDO2VFCVyucOD43&amp;url=https%3A%2F%2Fdaqui.opopular.com.br%2Fpolopoly_fs%2F1.1413206.1512764936%21%2Fimage%2Fimage.JPG_gen%2Fderivatives%2Flandscape_800%2Fimage.JPG&amp;_nc_hash=AQCgWLsZO4oF8EcP</t>
  </si>
  <si>
    <t>https://goo.gl/mXS2R2</t>
  </si>
  <si>
    <t>2017-12-08T20:32:42+0000</t>
  </si>
  <si>
    <t>https://www.facebook.com/498279863684559/posts/806479239531285</t>
  </si>
  <si>
    <t>O fim do relacionamento foi confirmado apÃ³s circular boato de que o noivo teria uma amante.</t>
  </si>
  <si>
    <t>https://external.xx.fbcdn.net/safe_image.php?d=AQAkSMOHKR_9t3N_&amp;w=130&amp;h=130&amp;url=https%3A%2F%2Fdaqui.opopular.com.br%2Fpolopoly_fs%2F1.1413126.1512759582%21%2Fimage%2Fimage.JPG_gen%2Fderivatives%2Flandscape_800%2Fimage.JPG&amp;cfs=1&amp;sx=43&amp;sy=0&amp;sw=649&amp;sh=649&amp;_nc_hash=AQBpQncfyVXsJibE</t>
  </si>
  <si>
    <t>https://external.xx.fbcdn.net/safe_image.php?d=AQBlXaiEgqPMsXmg&amp;url=https%3A%2F%2Fdaqui.opopular.com.br%2Fpolopoly_fs%2F1.1413126.1512759582%21%2Fimage%2Fimage.JPG_gen%2Fderivatives%2Flandscape_800%2Fimage.JPG&amp;_nc_hash=AQBe8KY6QsywTvYq</t>
  </si>
  <si>
    <t>https://goo.gl/LPtB4u</t>
  </si>
  <si>
    <t>2017-12-08T19:08:31+0000</t>
  </si>
  <si>
    <t>https://www.facebook.com/498279863684559/posts/806465796199296</t>
  </si>
  <si>
    <t>Veja a lista de jogadores e cantores que confirmaram presenÃ§a na partida de futebol. âš½</t>
  </si>
  <si>
    <t>https://external.xx.fbcdn.net/safe_image.php?d=AQCoIrdoS4YcZu2F&amp;w=130&amp;h=130&amp;url=https%3A%2F%2Fdaqui.opopular.com.br%2Fpolopoly_fs%2F1.1413106.1512757530%21%2Fimage%2Fimage.jpg_gen%2Fderivatives%2Flandscape_800%2Fimage.jpg&amp;cfs=1&amp;sx=300&amp;sy=0&amp;sw=500&amp;sh=500&amp;_nc_hash=AQDRFrr5g0qIOquN</t>
  </si>
  <si>
    <t>https://external.xx.fbcdn.net/safe_image.php?d=AQCv-buonOQc709Q&amp;url=https%3A%2F%2Fdaqui.opopular.com.br%2Fpolopoly_fs%2F1.1413106.1512757530%21%2Fimage%2Fimage.jpg_gen%2Fderivatives%2Flandscape_800%2Fimage.jpg&amp;_nc_hash=AQCUw7gG9JMVtx8d</t>
  </si>
  <si>
    <t>https://goo.gl/CHnYN4</t>
  </si>
  <si>
    <t>2017-12-08T18:29:15+0000</t>
  </si>
  <si>
    <t>https://www.facebook.com/498279863684559/posts/806413196204556</t>
  </si>
  <si>
    <t>Os futuros moradores poderÃ£o analisar o acabamento e as condiÃ§Ãµes do imÃ³vel e solicitar correÃ§Ãµes necessÃ¡rias</t>
  </si>
  <si>
    <t>https://external.xx.fbcdn.net/safe_image.php?d=AQACCR94KMqZOu-J&amp;w=130&amp;h=130&amp;url=https%3A%2F%2Fdaqui.opopular.com.br%2Fpolopoly_fs%2F1.1412976.1512746143%21%2Fimage%2Fimage.jpg_gen%2Fderivatives%2Flandscape_800%2Fimage.jpg&amp;cfs=1&amp;_nc_hash=AQDCoXMSaK9F41bK</t>
  </si>
  <si>
    <t>https://external.xx.fbcdn.net/safe_image.php?d=AQCbLNy8ErBQu-Nz&amp;url=https%3A%2F%2Fdaqui.opopular.com.br%2Fpolopoly_fs%2F1.1412976.1512746143%21%2Fimage%2Fimage.jpg_gen%2Fderivatives%2Flandscape_800%2Fimage.jpg&amp;_nc_hash=AQCJ8AiLHSDIFnb-</t>
  </si>
  <si>
    <t>https://daqui.opopular.com.br/editorias/geral/agehab-convoca-640-fam%C3%ADlias-para-vistorias-da-segunda-etapa-do-residencial-nelson-mandela-1.1413005</t>
  </si>
  <si>
    <t>2017-12-08T16:01:50+0000</t>
  </si>
  <si>
    <t>https://www.facebook.com/498279863684559/posts/806298532882689</t>
  </si>
  <si>
    <t>Ex-BBB encarou a experiÃªncia como um profundo mergulho em si mesma  onde pode identificar seus medos  fraquezas e pontos fortes.</t>
  </si>
  <si>
    <t>https://external.xx.fbcdn.net/safe_image.php?d=AQDCxLHrADWl3O1D&amp;w=130&amp;h=130&amp;url=https%3A%2F%2Fdaqui.opopular.com.br%2Fpolopoly_fs%2F1.1412364.1512680082%21%2Fimage%2Fimage.jpg_gen%2Fderivatives%2Flandscape_800%2Fimage.jpg&amp;cfs=1&amp;sx=261&amp;sy=0&amp;sw=500&amp;sh=500&amp;_nc_hash=AQC9LgvXzLkSWeEA</t>
  </si>
  <si>
    <t>https://external.xx.fbcdn.net/safe_image.php?d=AQDLazwuEL8a8LYE&amp;url=https%3A%2F%2Fdaqui.opopular.com.br%2Fpolopoly_fs%2F1.1412364.1512680082%21%2Fimage%2Fimage.jpg_gen%2Fderivatives%2Flandscape_800%2Fimage.jpg&amp;_nc_hash=AQAjF72u5MjYAACI</t>
  </si>
  <si>
    <t>https://daqui.opopular.com.br/editorias/gata-do-daqui/ex-bbb-michelly-crisfepe-participaria-novamente-de-um-reality-show-1.1412362</t>
  </si>
  <si>
    <t>2017-12-08T12:00:02+0000</t>
  </si>
  <si>
    <t>https://www.facebook.com/498279863684559/posts/806296689549540</t>
  </si>
  <si>
    <t>Bom dia  leitor! â˜€ï¸ Esta Ã© a ediÃ§Ã£o impressa do seu Jornal Daqui desta sexta-feira (8) ðŸ“°ðŸ—ž #meudaqui #jornaldaqui</t>
  </si>
  <si>
    <t>https://scontent.xx.fbcdn.net/v/t1.0-0/s130x130/24796344_806296689549540_4536284057219749840_n.jpg?oh=7c07d94eea9c42e9a900258b85679f4a&amp;oe=5AEB733D</t>
  </si>
  <si>
    <t>https://scontent.xx.fbcdn.net/v/t31.0-0/p180x540/24879759_806296689549540_4536284057219749840_o.jpg?oh=5e6edc824e6fa85987b7724cca5ce389&amp;oe=5AE207C5</t>
  </si>
  <si>
    <t>https://www.facebook.com/meudaqui/photos/a.506564769522735.1073741828.498279863684559/806296689549540/?type=3</t>
  </si>
  <si>
    <t>2017-12-08T11:23:38+0000</t>
  </si>
  <si>
    <t>https://www.facebook.com/498279863684559/posts/805963202916222</t>
  </si>
  <si>
    <t>Chamaram a mÃ£e do menino e anunciaram o desligamento.</t>
  </si>
  <si>
    <t>https://external.xx.fbcdn.net/safe_image.php?d=AQBS_bq_fCtQo8TV&amp;w=130&amp;h=130&amp;url=https%3A%2F%2Fdaqui.opopular.com.br%2Fpolopoly_fs%2F1.1412188.1512669342%21%2Fimage%2Fimage.JPG_gen%2Fderivatives%2Flandscape_800%2Fimage.JPG&amp;cfs=1&amp;sx=145&amp;sy=0&amp;sw=491&amp;sh=491&amp;_nc_hash=AQAQO5fCfW-KYxzU</t>
  </si>
  <si>
    <t>https://external.xx.fbcdn.net/safe_image.php?d=AQCm0LtVm2TYaml1&amp;url=https%3A%2F%2Fdaqui.opopular.com.br%2Fpolopoly_fs%2F1.1412188.1512669342%21%2Fimage%2Fimage.JPG_gen%2Fderivatives%2Flandscape_800%2Fimage.JPG&amp;_nc_hash=AQB7aAe8F-ksLq0f</t>
  </si>
  <si>
    <t>https://goo.gl/VohJnT</t>
  </si>
  <si>
    <t>2017-12-07T18:35:00+0000</t>
  </si>
  <si>
    <t>https://www.facebook.com/498279863684559/posts/805915772920965</t>
  </si>
  <si>
    <t>Populares dizem que o local viveu um baby boom apÃ³s a instalaÃ§Ã£o da unidade ðŸ˜‚ðŸ˜‚ðŸ˜‚</t>
  </si>
  <si>
    <t>https://external.xx.fbcdn.net/safe_image.php?d=AQDa6lxJwdCll-Bp&amp;w=130&amp;h=130&amp;url=https%3A%2F%2Fdaqui.opopular.com.br%2Fpolopoly_fs%2F1.1412037.1512658792%21%2Fimage%2Fimage.jpg_gen%2Fderivatives%2Flandscape_800%2Fimage.jpg&amp;cfs=1&amp;_nc_hash=AQCZThrnd067xenO</t>
  </si>
  <si>
    <t>https://external.xx.fbcdn.net/safe_image.php?d=AQC_qLciRfibbp7f&amp;url=https%3A%2F%2Fdaqui.opopular.com.br%2Fpolopoly_fs%2F1.1412037.1512658792%21%2Fimage%2Fimage.jpg_gen%2Fderivatives%2Flandscape_800%2Fimage.jpg&amp;_nc_hash=AQAurml5SW_l0BA0</t>
  </si>
  <si>
    <t>https://daqui.opopular.com.br/editorias/geral/moradores-de-cidade-afirmam-ter-ere%C3%A7%C3%B5es-devido-%C3%A0-fuma%C3%A7a-do-amor-de-f%C3%A1brica-de-viagra-1.1412042</t>
  </si>
  <si>
    <t>2017-12-07T16:01:22+0000</t>
  </si>
  <si>
    <t>https://www.facebook.com/498279863684559/posts/805804839598725</t>
  </si>
  <si>
    <t>Bom dia  leitor! â˜€ï¸ Esta Ã© a ediÃ§Ã£o impressa do seu Jornal Daqui desta quinta-feira (7) ðŸ“°ðŸ—ž #jornaldaqui #meudaqui</t>
  </si>
  <si>
    <t>https://scontent.xx.fbcdn.net/v/t1.0-0/p130x130/24862131_805804839598725_5198082651251823296_n.jpg?oh=69b2fa3338f2e9f8b8b85469b82f8a44&amp;oe=5AFF3A26</t>
  </si>
  <si>
    <t>https://scontent.xx.fbcdn.net/v/t31.0-8/p720x720/24883460_805804839598725_5198082651251823296_o.jpg?oh=1e6672f44ad63d053f74e707b1ccdce2&amp;oe=5AE4C829</t>
  </si>
  <si>
    <t>https://www.facebook.com/meudaqui/photos/a.506564769522735.1073741828.498279863684559/805804839598725/?type=3</t>
  </si>
  <si>
    <t>2017-12-07T11:13:12+0000</t>
  </si>
  <si>
    <t>https://www.facebook.com/498279863684559/posts/805564279622781</t>
  </si>
  <si>
    <t xml:space="preserve"> Sabotinha  foi levado de sua casa por trÃªs homens que se identificaram como policiais.</t>
  </si>
  <si>
    <t>https://external.xx.fbcdn.net/safe_image.php?d=AQARNuZUU9HiyUAY&amp;w=130&amp;h=130&amp;url=https%3A%2F%2Fdaqui.opopular.com.br%2Fpolopoly_fs%2F1.1404351.1511834667%21%2Fimage%2Fimage.jpg_gen%2Fderivatives%2Flandscape_800%2Fimage.jpg&amp;cfs=1&amp;_nc_hash=AQBVz2Nwhs9Q27R9</t>
  </si>
  <si>
    <t>https://external.xx.fbcdn.net/safe_image.php?d=AQClEvdVCAlDc-RF&amp;url=https%3A%2F%2Fdaqui.opopular.com.br%2Fpolopoly_fs%2F1.1404351.1511834667%21%2Fimage%2Fimage.jpg_gen%2Fderivatives%2Flandscape_800%2Fimage.jpg&amp;_nc_hash=AQA7wj9pwEgvMuGY</t>
  </si>
  <si>
    <t>https://goo.gl/LHWgti</t>
  </si>
  <si>
    <t>2017-12-06T21:01:00+0000</t>
  </si>
  <si>
    <t>https://www.facebook.com/498279863684559/posts/805346459644563</t>
  </si>
  <si>
    <t>Bom dia  leitor! â˜€ï¸ EstÃ¡ Ã© a ediÃ§Ã£o impressa do seu Jornal Daqui desta quarta-feira (6) ðŸ“°ðŸ—ž #jornaldaqui #meudaqui</t>
  </si>
  <si>
    <t>https://scontent.xx.fbcdn.net/v/t1.0-0/p130x130/24852219_805346459644563_4311723136515897568_n.jpg?oh=e9b307654798c88e99a1a2f4b65fb96c&amp;oe=5AF74EDC</t>
  </si>
  <si>
    <t>https://scontent.xx.fbcdn.net/v/t31.0-8/p720x720/24785119_805346459644563_4311723136515897568_o.jpg?oh=841e7649e049991007a804b69eb3ee76&amp;oe=5AE845D9</t>
  </si>
  <si>
    <t>https://www.facebook.com/meudaqui/photos/a.506564769522735.1073741828.498279863684559/805346459644563/?type=3</t>
  </si>
  <si>
    <t>2017-12-06T11:41:24+0000</t>
  </si>
  <si>
    <t>https://www.facebook.com/498279863684559/posts/805046183007924</t>
  </si>
  <si>
    <t>Os estilistas revelaram que vÃ£o optar por detalhes irreverentes e despojados para essa temporada.</t>
  </si>
  <si>
    <t>https://external.xx.fbcdn.net/safe_image.php?d=AQDurEzcj4nHhlbs&amp;w=130&amp;h=130&amp;url=https%3A%2F%2Fdaqui.opopular.com.br%2Fpolopoly_fs%2F1.1410352.1512500522%21%2Fimage%2Fimage.JPG_gen%2Fderivatives%2Flandscape_800%2Fimage.JPG&amp;cfs=1&amp;sx=96&amp;sy=0&amp;sw=569&amp;sh=569&amp;_nc_hash=AQD-DbP3Px-AlLeV</t>
  </si>
  <si>
    <t>https://external.xx.fbcdn.net/safe_image.php?d=AQCqLqsJDWvcprQx&amp;url=https%3A%2F%2Fdaqui.opopular.com.br%2Fpolopoly_fs%2F1.1410352.1512500522%21%2Fimage%2Fimage.JPG_gen%2Fderivatives%2Flandscape_800%2Fimage.JPG&amp;_nc_hash=AQCQG--VgpXXubOd</t>
  </si>
  <si>
    <t>https://goo.gl/o75F2k</t>
  </si>
  <si>
    <t>2017-12-05T19:07:03+0000</t>
  </si>
  <si>
    <t>https://www.facebook.com/498279863684559/posts/805024499676759</t>
  </si>
  <si>
    <t>Dessa vez  as meninas escolheram  Bumbum Granada   dos MCs Zaac e Jerry. ðŸŽ§ðŸŽµ</t>
  </si>
  <si>
    <t>https://external.xx.fbcdn.net/safe_image.php?d=AQDXzGDLqlJc7Rjp&amp;w=130&amp;h=130&amp;url=https%3A%2F%2Fdaqui.opopular.com.br%2Fpolopoly_fs%2F1.1410167.1512485463%21%2Fimage%2Fimage.jpg_gen%2Fderivatives%2Flandscape_800%2Fimage.jpg&amp;cfs=1&amp;sx=90&amp;sy=0&amp;sw=674&amp;sh=674&amp;_nc_hash=AQAfW_-P5OJejeTW</t>
  </si>
  <si>
    <t>https://external.xx.fbcdn.net/safe_image.php?d=AQDpoNzB4cy4CKGJ&amp;url=https%3A%2F%2Fdaqui.opopular.com.br%2Fpolopoly_fs%2F1.1410167.1512485463%21%2Fimage%2Fimage.jpg_gen%2Fderivatives%2Flandscape_800%2Fimage.jpg&amp;_nc_hash=AQDSWNenEJ9FlYjP</t>
  </si>
  <si>
    <t>https://goo.gl/51RfQw</t>
  </si>
  <si>
    <t>2017-12-05T18:06:00+0000</t>
  </si>
  <si>
    <t>https://www.facebook.com/498279863684559/posts/805023769676832</t>
  </si>
  <si>
    <t>ðŸ˜‚ðŸ˜‚ðŸ˜‚ðŸ˜‚</t>
  </si>
  <si>
    <t>https://external.xx.fbcdn.net/safe_image.php?d=AQCZT0qIQ_To8x-z&amp;w=130&amp;h=130&amp;url=https%3A%2F%2Fdaqui.opopular.com.br%2Fpolopoly_fs%2F1.1409959.1512470909%21%2Fimage%2Fimage.jpg_gen%2Fderivatives%2Flandscape_800%2Fimage.jpg&amp;cfs=1&amp;sx=161&amp;sy=0&amp;sw=618&amp;sh=618&amp;_nc_hash=AQCbi86myiXBzccV</t>
  </si>
  <si>
    <t>https://external.xx.fbcdn.net/safe_image.php?d=AQC_Qh3AMM_hhuHA&amp;url=https%3A%2F%2Fdaqui.opopular.com.br%2Fpolopoly_fs%2F1.1409959.1512470909%21%2Fimage%2Fimage.jpg_gen%2Fderivatives%2Flandscape_800%2Fimage.jpg&amp;_nc_hash=AQA1I37K6Ddh2UDF</t>
  </si>
  <si>
    <t>https://goo.gl/dPnezH</t>
  </si>
  <si>
    <t>2017-12-05T17:53:03+0000</t>
  </si>
  <si>
    <t>https://www.facebook.com/498279863684559/posts/804524563060086</t>
  </si>
  <si>
    <t xml:space="preserve"> Racistas nÃ£o passarÃ£o   disse a cantora.</t>
  </si>
  <si>
    <t>https://external.xx.fbcdn.net/safe_image.php?d=AQB0gVzInTlhVH26&amp;w=130&amp;h=130&amp;url=https%3A%2F%2Fdaqui.opopular.com.br%2Fpolopoly_fs%2F1.1409459.1512412308%21%2Fimage%2Fimage.JPG_gen%2Fderivatives%2Flandscape_800%2Fimage.JPG&amp;cfs=1&amp;sx=16&amp;sy=0&amp;sw=695&amp;sh=695&amp;_nc_hash=AQCTsiYl13VuE2WJ</t>
  </si>
  <si>
    <t>https://external.xx.fbcdn.net/safe_image.php?d=AQCHjlin_hYF9uQT&amp;url=https%3A%2F%2Fdaqui.opopular.com.br%2Fpolopoly_fs%2F1.1409459.1512412308%21%2Fimage%2Fimage.JPG_gen%2Fderivatives%2Flandscape_800%2Fimage.JPG&amp;_nc_hash=AQDiRhUeONr-KG8s</t>
  </si>
  <si>
    <t>https://goo.gl/vcUHH4</t>
  </si>
  <si>
    <t>2017-12-04T18:35:21+0000</t>
  </si>
  <si>
    <t>https://www.facebook.com/498279863684559/posts/804367226409153</t>
  </si>
  <si>
    <t>Rumores sobre possÃ­vel envolvimento amoroso entre a dupla jÃ¡ circulavam hÃ¡ algum tempo nos bastidores ðŸ‘©â€â¤â€ðŸ’‹â€ðŸ‘¨</t>
  </si>
  <si>
    <t>https://external.xx.fbcdn.net/safe_image.php?d=AQA5d3wKLs-L3jqN&amp;w=130&amp;h=130&amp;url=https%3A%2F%2Fdaqui.opopular.com.br%2Fpolopoly_fs%2F1.1409118.1512389188%21%2Fimage%2Fimage.PNG_gen%2Fderivatives%2Flandscape_800%2Fimage.PNG&amp;cfs=1&amp;sx=146&amp;sy=0&amp;sw=566&amp;sh=566&amp;_nc_hash=AQAT9auCuI-deN3Y</t>
  </si>
  <si>
    <t>https://external.xx.fbcdn.net/safe_image.php?d=AQDUMyWRJOlMfbo1&amp;url=https%3A%2F%2Fdaqui.opopular.com.br%2Fpolopoly_fs%2F1.1409118.1512389188%21%2Fimage%2Fimage.PNG_gen%2Fderivatives%2Flandscape_800%2Fimage.PNG&amp;_nc_hash=AQDdJRy5lUJs7XWA</t>
  </si>
  <si>
    <t>https://daqui.opopular.com.br/editorias/diversao/lucas-veloso-pede-professora-de-dan%C3%A7a-em-namoro-no-faust%C3%A3o-1.1409117</t>
  </si>
  <si>
    <t>2017-12-04T12:30:00+0000</t>
  </si>
  <si>
    <t>https://www.facebook.com/498279863684559/posts/804346129744596</t>
  </si>
  <si>
    <t>Bom dia  leitor! ðŸ˜Š Esta Ã© a ediÃ§Ã£o impressa do seu Jornal Daqui desta segunda-feira (4) ðŸ“°ðŸ—ž #jornaldaqui #meudaqui</t>
  </si>
  <si>
    <t>https://scontent.xx.fbcdn.net/v/t1.0-0/s130x130/24294143_804346129744596_1531834878735563187_n.jpg?oh=060eda1c59eab2023d4003ff37143792&amp;oe=5AF9491B</t>
  </si>
  <si>
    <t>https://scontent.xx.fbcdn.net/v/t31.0-8/s720x720/24313082_804346129744596_1531834878735563187_o.jpg?oh=4da97bd1ecd96ad92c8df5ea6aaa7558&amp;oe=5AE18F3C</t>
  </si>
  <si>
    <t>https://www.facebook.com/meudaqui/photos/a.506564769522735.1073741828.498279863684559/804346129744596/?type=3</t>
  </si>
  <si>
    <t>2017-12-04T11:03:29+0000</t>
  </si>
  <si>
    <t>https://www.facebook.com/498279863684559/posts/803893063123236</t>
  </si>
  <si>
    <t>Retalhos de corte  roupas com pequenos defeitos  sobras de matÃ©rias-primas e aviamentos deram vida Ã  coleÃ§Ã£o.</t>
  </si>
  <si>
    <t>https://external.xx.fbcdn.net/safe_image.php?d=AQA4wYytttuC82Qx&amp;w=130&amp;h=130&amp;url=https%3A%2F%2Fdaqui.opopular.com.br%2Fpolopoly_fs%2F1.1408708.1512307929%21%2Fimage%2Fimage.jpg_gen%2Fderivatives%2Flandscape_800%2Fimage.jpg&amp;cfs=1&amp;_nc_hash=AQAIXdDmkzw5luch</t>
  </si>
  <si>
    <t>https://external.xx.fbcdn.net/safe_image.php?d=AQAjjC8lST0AVi4z&amp;url=https%3A%2F%2Fdaqui.opopular.com.br%2Fpolopoly_fs%2F1.1408708.1512307929%21%2Fimage%2Fimage.jpg_gen%2Fderivatives%2Flandscape_800%2Fimage.jpg&amp;_nc_hash=AQCmnpWw5raZmscW</t>
  </si>
  <si>
    <t>https://goo.gl/jFeFHw</t>
  </si>
  <si>
    <t>2017-12-03T13:34:39+0000</t>
  </si>
  <si>
    <t>https://www.facebook.com/498279863684559/posts/803337136512162</t>
  </si>
  <si>
    <t>Bom dia  leitor! â˜€ï¸ Esta Ã© a ediÃ§Ã£o impressa do seu Jornal Daqui deste sÃ¡bado (2) ðŸ“°ðŸ—ž JÃ¡ leu?! ðŸ˜ƒ #jornaldaqui #meudaqui</t>
  </si>
  <si>
    <t>https://scontent.xx.fbcdn.net/v/t1.0-0/s130x130/24296682_803337136512162_5239502059524866797_n.jpg?oh=f3911fceb8e65f9ef56bcc8a585d0c99&amp;oe=5AEB3D04</t>
  </si>
  <si>
    <t>https://scontent.xx.fbcdn.net/v/t31.0-8/s720x720/24291737_803337136512162_5239502059524866797_o.jpg?oh=b91adc681342648e5e97d1b1f1ebf0e5&amp;oe=5AB20CD6</t>
  </si>
  <si>
    <t>https://www.facebook.com/meudaqui/photos/a.506564769522735.1073741828.498279863684559/803337136512162/?type=3</t>
  </si>
  <si>
    <t>2017-12-02T10:09:04+0000</t>
  </si>
  <si>
    <t>https://www.facebook.com/498279863684559/posts/803071043205438</t>
  </si>
  <si>
    <t>A loira vai casar com o jornalista da Globo  CÃ©sar Tralli.</t>
  </si>
  <si>
    <t>https://external.xx.fbcdn.net/safe_image.php?d=AQBSgh8wyNpEZe8U&amp;w=130&amp;h=130&amp;url=https%3A%2F%2Fdaqui.opopular.com.br%2Fpolopoly_fs%2F1.1407741.1512158146%21%2Fimage%2Fimage.JPG_gen%2Fderivatives%2Flandscape_800%2Fimage.JPG&amp;cfs=1&amp;sx=113&amp;sy=0&amp;sw=630&amp;sh=630&amp;_nc_hash=AQDfcnNKNwVpeXU6</t>
  </si>
  <si>
    <t>https://external.xx.fbcdn.net/safe_image.php?d=AQCAaQbWdtn-xar9&amp;url=https%3A%2F%2Fdaqui.opopular.com.br%2Fpolopoly_fs%2F1.1407741.1512158146%21%2Fimage%2Fimage.JPG_gen%2Fderivatives%2Flandscape_800%2Fimage.JPG&amp;_nc_hash=AQD7XAqEe3KtAtMq</t>
  </si>
  <si>
    <t>https://goo.gl/jKzr95</t>
  </si>
  <si>
    <t>2017-12-01T19:58:36+0000</t>
  </si>
  <si>
    <t>https://www.facebook.com/498279863684559/posts/803061686539707</t>
  </si>
  <si>
    <t>A cerimÃ´nia estÃ¡ programada para ocorrer em maio 2018. ðŸ‘°ðŸ»â¤ðŸ¤µðŸ¼</t>
  </si>
  <si>
    <t>https://external.xx.fbcdn.net/safe_image.php?d=AQDzDM7F01_DrEIV&amp;w=130&amp;h=130&amp;url=https%3A%2F%2Fdaqui.opopular.com.br%2Fpolopoly_fs%2F1.1407661.1512154578%21%2Fimage%2Fimage.jpg_gen%2Fderivatives%2Flandscape_800%2Fimage.jpg&amp;cfs=1&amp;sx=34&amp;sy=0&amp;sw=696&amp;sh=696&amp;_nc_hash=AQAhF2iERo4G5IP9</t>
  </si>
  <si>
    <t>https://external.xx.fbcdn.net/safe_image.php?d=AQBzR5maaDxc08b6&amp;url=https%3A%2F%2Fdaqui.opopular.com.br%2Fpolopoly_fs%2F1.1407661.1512154578%21%2Fimage%2Fimage.jpg_gen%2Fderivatives%2Flandscape_800%2Fimage.jpg&amp;_nc_hash=AQDXmlcmgdOlrSnG</t>
  </si>
  <si>
    <t>https://goo.gl/FaAME3</t>
  </si>
  <si>
    <t>2017-12-01T19:26:56+0000</t>
  </si>
  <si>
    <t>https://www.facebook.com/498279863684559/posts/802858713226671</t>
  </si>
  <si>
    <t>Bom dia  leitor! Esta Ã© a ediÃ§Ã£o impressa do seu Jornal Daqui desta sexta-feira (1Âº) ðŸ—žðŸ“° #jornaldaqui #meudaqui</t>
  </si>
  <si>
    <t>https://scontent.xx.fbcdn.net/v/t1.0-0/p130x130/24300919_802858713226671_1041437136436740834_n.jpg?oh=90c2786577de2342aba48805e488cf47&amp;oe=5AF0E150</t>
  </si>
  <si>
    <t>https://scontent.xx.fbcdn.net/v/t31.0-8/p720x720/22553023_802858713226671_1041437136436740834_o.jpg?oh=9189f0b3f9d9e4425b45033cd319c7cd&amp;oe=5AFD3A52</t>
  </si>
  <si>
    <t>https://www.facebook.com/meudaqui/photos/a.506564769522735.1073741828.498279863684559/802858713226671/?type=3</t>
  </si>
  <si>
    <t>2017-12-01T10:18:40+0000</t>
  </si>
  <si>
    <t>https://www.facebook.com/498279863684559/posts/802671423245400</t>
  </si>
  <si>
    <t>O que um herdeiro da realeza pediu ao bom velhinho? ðŸ¤”</t>
  </si>
  <si>
    <t>https://scontent.xx.fbcdn.net/v/t39.2147-6/c8.0.130.130/p130x130/23550591_802671176578758_4632581309200334848_n.jpg?oh=85575374c8f87887e272983ed8aa2371&amp;oe=5AB15536</t>
  </si>
  <si>
    <t>https://scontent.xx.fbcdn.net/v/t39.2147-6/23550591_802671176578758_4632581309200334848_n.jpg?oh=9252d9ec10ef4168a61e65f9e6e754f1&amp;oe=5AE35424</t>
  </si>
  <si>
    <t>https://goo.gl/MVnVuq</t>
  </si>
  <si>
    <t>2017-12-01T00:25:00+0000</t>
  </si>
  <si>
    <t>https://www.facebook.com/498279863684559/posts/802430239936185</t>
  </si>
  <si>
    <t>Seria este o primeiro duelo de  Deus Salve o Rei ? :O</t>
  </si>
  <si>
    <t>https://scontent.xx.fbcdn.net/v/t39.2147-6/c27.0.130.130/p130x130/24233896_802429943269548_6342607647451119616_n.jpg?oh=d403e230e9e677b23631d6855a9301eb&amp;oe=5AF1E6F5</t>
  </si>
  <si>
    <t>https://scontent.xx.fbcdn.net/v/t39.2147-6/24233896_802429943269548_6342607647451119616_n.jpg?oh=224fbfc8db8d8f5d305084503750dee2&amp;oe=5ADC68BE</t>
  </si>
  <si>
    <t>https://daqui.opopular.com.br/editorias/diversao/marina-ruy-barbosa-vs-bruna-marquezine-atrizes-dan%C3%A7am-funk-em-bastidor-de-novela-veja-1.1406316</t>
  </si>
  <si>
    <t>2017-11-30T13:15:00+0000</t>
  </si>
  <si>
    <t>https://www.facebook.com/498279863684559/posts/802396053272937</t>
  </si>
  <si>
    <t>Bom dia  leitor! â˜€ï¸ Esta Ã© a ediÃ§Ã£o impressa do seu Jornal Daqui desta quinta-feira (30) ðŸ“°ðŸ—ž #jornaldaqui #meudaqui</t>
  </si>
  <si>
    <t>https://scontent.xx.fbcdn.net/v/t1.0-0/p130x130/24174210_802396053272937_4145856395069727896_n.jpg?oh=bcf5774684fc69f995cda9fb6ed20145&amp;oe=5AF1458F</t>
  </si>
  <si>
    <t>https://scontent.xx.fbcdn.net/v/t31.0-8/p720x720/24273652_802396053272937_4145856395069727896_o.jpg?oh=58c9ea75fe95a443ea7825a32bb649a7&amp;oe=5AE06159</t>
  </si>
  <si>
    <t>https://www.facebook.com/meudaqui/photos/a.506564769522735.1073741828.498279863684559/802396053272937/?type=3</t>
  </si>
  <si>
    <t>2017-11-30T10:28:55+0000</t>
  </si>
  <si>
    <t>https://www.facebook.com/498279863684559/posts/801302863382256</t>
  </si>
  <si>
    <t>Bom dia  leitor! â˜€ï¸ Esta Ã© a ediÃ§Ã£o impressa do seu Jornal Daqui desta terÃ§a-feira (28) ðŸ“°ðŸ—ž #jornalDaqui #meuDaqui</t>
  </si>
  <si>
    <t>https://scontent.xx.fbcdn.net/v/t1.0-0/p130x130/24058953_801302863382256_6248990691272666318_n.jpg?oh=d470252d4d5d34cc03767729b68eefb3&amp;oe=5AFA03AE</t>
  </si>
  <si>
    <t>https://scontent.xx.fbcdn.net/v/t31.0-8/p720x720/23926435_801302863382256_6248990691272666318_o.jpg?oh=aa912a73ff96fdae357686200fc0ca5d&amp;oe=5AF90CEB</t>
  </si>
  <si>
    <t>https://www.facebook.com/meudaqui/photos/a.506564769522735.1073741828.498279863684559/801302863382256/?type=3</t>
  </si>
  <si>
    <t>2017-11-28T10:15:30+0000</t>
  </si>
  <si>
    <t>https://www.facebook.com/498279863684559/posts/800925580086651</t>
  </si>
  <si>
    <t>OPORTUNIDADE</t>
  </si>
  <si>
    <t>https://external.xx.fbcdn.net/safe_image.php?d=AQA3V6KM_MHHwLX_&amp;w=130&amp;h=130&amp;url=https%3A%2F%2Fdaqui.opopular.com.br%2Fpolopoly_fs%2F1.1403775.1511794666%21%2Fimage%2Fimage.png_gen%2Fderivatives%2Flandscape_800%2Fimage.png&amp;cfs=1&amp;sx=137&amp;sy=0&amp;sw=533&amp;sh=533&amp;_nc_hash=AQCWycAmlEi0zCsX</t>
  </si>
  <si>
    <t>https://external.xx.fbcdn.net/safe_image.php?d=AQB6JTSgfb24C4xk&amp;url=https%3A%2F%2Fdaqui.opopular.com.br%2Fpolopoly_fs%2F1.1403775.1511794666%21%2Fimage%2Fimage.png_gen%2Fderivatives%2Flandscape_800%2Fimage.png&amp;_nc_hash=AQChLM_cgexaQEo9</t>
  </si>
  <si>
    <t>https://goo.gl/uq1hup</t>
  </si>
  <si>
    <t>2017-11-27T15:02:02+0000</t>
  </si>
  <si>
    <t>https://www.facebook.com/498279863684559/posts/800813136764562</t>
  </si>
  <si>
    <t>Bom dia  leitor! Esta Ã© a ediÃ§Ã£o impressa do seu Jornal Daqui desta segunda-feira (27) ðŸ“°ðŸ—ž #jornaldaqui #meudaqui</t>
  </si>
  <si>
    <t>https://scontent.xx.fbcdn.net/v/t1.0-0/s130x130/23905532_800813136764562_6775762731867034460_n.jpg?oh=e2321de63c064d685b9d261d788ab0d5&amp;oe=5ADC8E8F</t>
  </si>
  <si>
    <t>https://scontent.xx.fbcdn.net/v/t31.0-8/s720x720/23916699_800813136764562_6775762731867034460_o.jpg?oh=3ab2931ff17206c9d61209311c8d39bd&amp;oe=5AE777CE</t>
  </si>
  <si>
    <t>https://www.facebook.com/meudaqui/photos/a.506564769522735.1073741828.498279863684559/800813136764562/?type=3</t>
  </si>
  <si>
    <t>2017-11-27T10:16:30+0000</t>
  </si>
  <si>
    <t>https://www.facebook.com/498279863684559/posts/799390646906811</t>
  </si>
  <si>
    <t>Bom dia  leitor! â˜€ï¸ Esta Ã© a ediÃ§Ã£o impressa do seu Jornal Daqui desta sexta-feira (24) ðŸ“°ðŸ—ž #jornaldaqui #meudaqui #capa</t>
  </si>
  <si>
    <t>https://scontent.xx.fbcdn.net/v/t15.0-10/p130x130/23829394_799390726906803_1952249041907613696_n.jpg?oh=cad0d2eed1d8a2fc41d917ddeb23d73e&amp;oe=5AF29A2D</t>
  </si>
  <si>
    <t>https://scontent.xx.fbcdn.net/v/t15.0-10/23829394_799390726906803_1952249041907613696_n.jpg?oh=35d16b0d2022ae49b20a2fda9639b7e6&amp;oe=5AB43FD3</t>
  </si>
  <si>
    <t>https://www.facebook.com/meudaqui/videos/799390646906811/</t>
  </si>
  <si>
    <t>2017-11-24T11:12:13+0000</t>
  </si>
  <si>
    <t>https://www.facebook.com/498279863684559/posts/799162026929673</t>
  </si>
  <si>
    <t>A peoa corre o risco de ser eliminada na  RoÃ§a  por conta do que falou.</t>
  </si>
  <si>
    <t>https://external.xx.fbcdn.net/safe_image.php?d=AQAmTkCUh3PWfJtV&amp;w=130&amp;h=130&amp;url=https%3A%2F%2Fdaqui.opopular.com.br%2Fpolopoly_fs%2F1.1401535.1511479154%21%2Fimage%2Fimage.jpg_gen%2Fderivatives%2Flandscape_800%2Fimage.jpg&amp;cfs=1&amp;sx=224&amp;sy=0&amp;sw=544&amp;sh=544&amp;_nc_hash=AQBiWXDzgBofUt7i</t>
  </si>
  <si>
    <t>https://external.xx.fbcdn.net/safe_image.php?d=AQAgeMWWIz5jN9O-&amp;url=https%3A%2F%2Fdaqui.opopular.com.br%2Fpolopoly_fs%2F1.1401535.1511479154%21%2Fimage%2Fimage.jpg_gen%2Fderivatives%2Flandscape_800%2Fimage.jpg&amp;_nc_hash=AQBceWB81qzl6WtE</t>
  </si>
  <si>
    <t>https://goo.gl/GKoDQv</t>
  </si>
  <si>
    <t>2017-11-23T23:57:00+0000</t>
  </si>
  <si>
    <t>https://www.facebook.com/498279863684559/posts/798887960290413</t>
  </si>
  <si>
    <t>Bom dia  leitor! â˜€ï¸ Esta Ã© a ediÃ§Ã£o impressa do seu jornal Daqui desta quinta-feira (23) #jornalDaqui #meuDaqui</t>
  </si>
  <si>
    <t>https://scontent.xx.fbcdn.net/v/t1.0-0/s130x130/23844673_798887960290413_2338541269837229614_n.jpg?oh=c73507c8f6e08eb272c37ecd7b197504&amp;oe=5ADC80F3</t>
  </si>
  <si>
    <t>https://scontent.xx.fbcdn.net/v/t31.0-8/s720x720/23926360_798887960290413_2338541269837229614_o.jpg?oh=372d1d0a3faef2b8605ab580819da084&amp;oe=5AF18941</t>
  </si>
  <si>
    <t>https://www.facebook.com/meudaqui/photos/a.506564769522735.1073741828.498279863684559/798887960290413/?type=3</t>
  </si>
  <si>
    <t>2017-11-23T10:27:34+0000</t>
  </si>
  <si>
    <t>https://www.facebook.com/498279863684559/posts/798687986977077</t>
  </si>
  <si>
    <t>Evento conta com diversas apresentaÃ§Ãµes musicais e de humor. ðŸ˜ƒðŸ˜‹</t>
  </si>
  <si>
    <t>https://external.xx.fbcdn.net/safe_image.php?d=AQAefi9v8FJRjnFb&amp;w=130&amp;h=130&amp;url=https%3A%2F%2Fdaqui.opopular.com.br%2Fpolopoly_fs%2F1.1400584.1511389899%21%2Fimage%2Fimage.jpg_gen%2Fderivatives%2Flandscape_800%2Fimage.jpg&amp;cfs=1&amp;_nc_hash=AQA-WI30Pa18FYiS</t>
  </si>
  <si>
    <t>https://external.xx.fbcdn.net/safe_image.php?d=AQDkmHvp-xVbQ6m3&amp;url=https%3A%2F%2Fdaqui.opopular.com.br%2Fpolopoly_fs%2F1.1400584.1511389899%21%2Fimage%2Fimage.jpg_gen%2Fderivatives%2Flandscape_800%2Fimage.jpg&amp;_nc_hash=AQDJj1HlcFxACXXh</t>
  </si>
  <si>
    <t>https://goo.gl/KPHqox</t>
  </si>
  <si>
    <t>2017-11-22T22:55:00+0000</t>
  </si>
  <si>
    <t>https://www.facebook.com/498279863684559/posts/798654076980468</t>
  </si>
  <si>
    <t>Confira as unidades que vÃ£o manter o atendimento! ðŸ›</t>
  </si>
  <si>
    <t>https://external.xx.fbcdn.net/safe_image.php?d=AQB6ieX128E6fXSQ&amp;w=130&amp;h=130&amp;url=https%3A%2F%2Fdaqui.opopular.com.br%2Fpolopoly_fs%2F1.1400474.1511382656%21%2Fimage%2Fimage.jpg_gen%2Fderivatives%2Flandscape_800%2Fimage.jpg&amp;cfs=1&amp;sx=280&amp;sy=0&amp;sw=520&amp;sh=520&amp;_nc_hash=AQBPyX7dOwWL6QMo</t>
  </si>
  <si>
    <t>https://external.xx.fbcdn.net/safe_image.php?d=AQCtC_saoECf31k-&amp;url=https%3A%2F%2Fdaqui.opopular.com.br%2Fpolopoly_fs%2F1.1400474.1511382656%21%2Fimage%2Fimage.jpg_gen%2Fderivatives%2Flandscape_800%2Fimage.jpg&amp;_nc_hash=AQCRFT7dVFhZAd0V</t>
  </si>
  <si>
    <t>https://goo.gl/xti7LS</t>
  </si>
  <si>
    <t>2017-11-22T20:35:12+0000</t>
  </si>
  <si>
    <t>https://www.facebook.com/498279863684559/posts/798573760321833</t>
  </si>
  <si>
    <t>VEM  2018! ðŸ¥‚ðŸ¾âœ¨</t>
  </si>
  <si>
    <t>https://scontent.xx.fbcdn.net/v/t45.1600-4/c43.0.130.130/p130x130/23844067_23842736573020672_6015923467025645568_n.png?oh=556bc3feeeca4baa967d97ae5c062449&amp;oe=5ADEB312</t>
  </si>
  <si>
    <t>https://scontent.xx.fbcdn.net/v/t45.1600-4/23844067_23842736573020672_6015923467025645568_n.png?oh=c87855bd64968922eefa25d934c236d5&amp;oe=5AECA06A</t>
  </si>
  <si>
    <t>https://goo.gl/dRUq45</t>
  </si>
  <si>
    <t>2017-11-22T17:01:38+0000</t>
  </si>
  <si>
    <t>https://www.facebook.com/498279863684559/posts/798424777003398</t>
  </si>
  <si>
    <t>Bom dia  leitor! â˜€ï¸ Esta Ã© a ediÃ§Ã£o impressa do seu Jornal Daqui desta quarta-feira (22) ðŸ—žðŸ“° #jornaldaqui #meuDaqui</t>
  </si>
  <si>
    <t>https://scontent.xx.fbcdn.net/v/t1.0-0/p130x130/23755548_798424777003398_792890682216017103_n.jpg?oh=25a97e040223ff8abdee81c53243836c&amp;oe=5AB07840</t>
  </si>
  <si>
    <t>https://scontent.xx.fbcdn.net/v/t31.0-8/p720x720/23826075_798424777003398_792890682216017103_o.jpg?oh=96072cad82f4074b24397b4604f4ea88&amp;oe=5AE9124E</t>
  </si>
  <si>
    <t>https://www.facebook.com/meudaqui/photos/a.506564769522735.1073741828.498279863684559/798424777003398/?type=3</t>
  </si>
  <si>
    <t>2017-11-22T10:32:33+0000</t>
  </si>
  <si>
    <t>https://www.facebook.com/498279863684559/posts/798153683697174</t>
  </si>
  <si>
    <t>A irmÃ£ de Kim Kardashian ganhou 22 milhÃµes de dÃ³lares no Ãºltimo ano.</t>
  </si>
  <si>
    <t>https://external.xx.fbcdn.net/safe_image.php?d=AQCXUd25w2X_vt0p&amp;w=130&amp;h=130&amp;url=https%3A%2F%2Fdaqui.opopular.com.br%2Fpolopoly_fs%2F1.1399398.1511291725%21%2Fimage%2Fimage.jpg_gen%2Fderivatives%2Flandscape_800%2Fimage.jpg&amp;cfs=1&amp;sx=171&amp;sy=0&amp;sw=500&amp;sh=500&amp;_nc_hash=AQDISSc3r__weZAh</t>
  </si>
  <si>
    <t>https://external.xx.fbcdn.net/safe_image.php?url=https%3A%2F%2Fdaqui.opopular.com.br%2Fpolopoly_fs%2F1.1399398.1511291725%21%2Fimage%2Fimage.jpg_gen%2Fderivatives%2Flandscape_800%2Fimage.jpg&amp;_nc_hash=AQDHe2SaOMi2rDzM</t>
  </si>
  <si>
    <t>https://goo.gl/TfNVuN</t>
  </si>
  <si>
    <t>2017-11-21T19:20:57+0000</t>
  </si>
  <si>
    <t>https://www.facebook.com/498279863684559/posts/797956647050211</t>
  </si>
  <si>
    <t>Bom dia  leitor! â˜€ï¸ Esta Ã© a ediÃ§Ã£o impressa do seu Jornal Daqui desta terÃ§a-feira (21) ðŸ“°ðŸ—ž #jornaldaqui #meudaqui</t>
  </si>
  <si>
    <t>https://scontent.xx.fbcdn.net/v/t1.0-0/p130x130/23722514_797956647050211_1735663905818079089_n.jpg?oh=c01dc97681c25a09f7a6406cffd0f8eb&amp;oe=5AF91135</t>
  </si>
  <si>
    <t>https://scontent.xx.fbcdn.net/v/t31.0-8/p720x720/23738024_797956647050211_1735663905818079089_o.jpg?oh=52f0905bda0a3be5676afdc76e5ed8ab&amp;oe=5AEA10F2</t>
  </si>
  <si>
    <t>https://www.facebook.com/meudaqui/photos/a.506564769522735.1073741828.498279863684559/797956647050211/?type=3</t>
  </si>
  <si>
    <t>2017-11-21T10:27:34+0000</t>
  </si>
  <si>
    <t>https://www.facebook.com/498279863684559/posts/796660593846483</t>
  </si>
  <si>
    <t>ðŸ˜¥</t>
  </si>
  <si>
    <t>https://external.xx.fbcdn.net/safe_image.php?d=AQAPvErMI81MyDUU&amp;w=130&amp;h=130&amp;url=https%3A%2F%2Fdaqui.opopular.com.br%2Fpolopoly_fs%2F1.1397301.1511026571%21%2Fimage%2Fimage.jpg_gen%2Fderivatives%2Flandscape_800%2Fimage.jpg&amp;cfs=1&amp;sx=51&amp;sy=0&amp;sw=567&amp;sh=567&amp;_nc_hash=AQDXg-8siuLGg85F</t>
  </si>
  <si>
    <t>https://external.xx.fbcdn.net/safe_image.php?d=AQBBUBlI634bJCwU&amp;url=https%3A%2F%2Fdaqui.opopular.com.br%2Fpolopoly_fs%2F1.1397301.1511026571%21%2Fimage%2Fimage.jpg_gen%2Fderivatives%2Flandscape_800%2Fimage.jpg&amp;_nc_hash=AQClTWNiZdsKEAuw</t>
  </si>
  <si>
    <t>https://goo.gl/yCrXnK</t>
  </si>
  <si>
    <t>2017-11-18T20:00:00+0000</t>
  </si>
  <si>
    <t>https://www.facebook.com/498279863684559/posts/796653297180546</t>
  </si>
  <si>
    <t>Ainda dÃ¡ para fazer aquela fezinha neste sÃ¡bado!</t>
  </si>
  <si>
    <t>https://external.xx.fbcdn.net/safe_image.php?d=AQC-I7Q8UGnzY4Q0&amp;w=130&amp;h=130&amp;url=https%3A%2F%2Fdaqui.opopular.com.br%2Fpolopoly_fs%2F1.1364146.1507313377%21%2Fimage%2Fimage.jpg_gen%2Fderivatives%2Flandscape_800%2Fimage.jpg&amp;cfs=1&amp;_nc_hash=AQDoSAy5tfSqjw3y</t>
  </si>
  <si>
    <t>https://external.xx.fbcdn.net/safe_image.php?d=AQDtRa5TD6SxyyqJ&amp;url=https%3A%2F%2Fdaqui.opopular.com.br%2Fpolopoly_fs%2F1.1364146.1507313377%21%2Fimage%2Fimage.jpg_gen%2Fderivatives%2Flandscape_800%2Fimage.jpg&amp;_nc_hash=AQB2KFWPvkEok2Rc</t>
  </si>
  <si>
    <t>https://daqui.opopular.com.br/editorias/minha-dica-e/confira-as-dicas-para-apostar-na-lotofÃ¡cil-neste-sÃ¡bado-18-1.1396712</t>
  </si>
  <si>
    <t>2017-11-18T17:32:01+0000</t>
  </si>
  <si>
    <t>https://www.facebook.com/498279863684559/posts/796031337242742</t>
  </si>
  <si>
    <t>Bom dia  leitor! â˜€ï¸ Esta ediÃ§Ã£o impressa do seu Jornal Daqui desta sexta-feira (17) ðŸ“°ðŸ—ž #jornaldaqui #meudaqui</t>
  </si>
  <si>
    <t>https://scontent.xx.fbcdn.net/v/t1.0-0/s130x130/23561356_796031337242742_5721367216981903458_n.jpg?oh=24ed324c7446a6bfd03c4078dbe8dd05&amp;oe=5AEFFF78</t>
  </si>
  <si>
    <t>https://scontent.xx.fbcdn.net/v/t31.0-8/s720x720/23592304_796031337242742_5721367216981903458_o.jpg?oh=4f9ae54de036a66833b41432fe83a966&amp;oe=5AEDF886</t>
  </si>
  <si>
    <t>https://www.facebook.com/meudaqui/photos/a.506564769522735.1073741828.498279863684559/796031337242742/?type=3</t>
  </si>
  <si>
    <t>2017-11-17T10:24:02+0000</t>
  </si>
  <si>
    <t>https://www.facebook.com/498279863684559/posts/795695907276285</t>
  </si>
  <si>
    <t>Poxa  coleguinha!</t>
  </si>
  <si>
    <t>https://external.xx.fbcdn.net/safe_image.php?d=AQDL1SQD_z_rQAZg&amp;w=130&amp;h=130&amp;url=https%3A%2F%2Fdaqui.opopular.com.br%2Fpolopoly_fs%2F1.1067525.1510844156%21%2Fimage%2Fimage.jpg_gen%2Fderivatives%2Flandscape_800%2Fimage.jpg&amp;cfs=1&amp;sx=0&amp;sy=0&amp;sw=800&amp;sh=800&amp;_nc_hash=AQCFkWBPpfk-gjmX</t>
  </si>
  <si>
    <t>https://external.xx.fbcdn.net/safe_image.php?d=AQDJkxVBXC1Su5JB&amp;url=https%3A%2F%2Fdaqui.opopular.com.br%2Fpolopoly_fs%2F1.1067525.1510844156%21%2Fimage%2Fimage.jpg_gen%2Fderivatives%2Flandscape_800%2Fimage.jpg&amp;_nc_hash=AQAOItkzCdx-z3ME</t>
  </si>
  <si>
    <t>https://goo.gl/a9UffC</t>
  </si>
  <si>
    <t>2017-11-16T16:31:48+0000</t>
  </si>
  <si>
    <t>https://www.facebook.com/498279863684559/posts/795049940674215</t>
  </si>
  <si>
    <t>Bom dia  leitor! â˜€ï¸ Esta Ã© a ediÃ§Ã£o impressa do seu Jornal Daqui desta quarta-feira (15) ðŸ“°ðŸ—ž #jornalDaqui #meuDaqui</t>
  </si>
  <si>
    <t>https://scontent.xx.fbcdn.net/v/t1.0-0/p130x130/23622357_795049940674215_6034209035427256005_n.jpg?oh=244fb975f918e81eb2fae59c5881028f&amp;oe=5AE5E3D3</t>
  </si>
  <si>
    <t>https://scontent.xx.fbcdn.net/v/t31.0-8/p720x720/23632493_795049940674215_6034209035427256005_o.jpg?oh=49338deb6d33c3019f29da0bd164c393&amp;oe=5AF8D023</t>
  </si>
  <si>
    <t>https://www.facebook.com/meudaqui/photos/a.506564769522735.1073741828.498279863684559/795049940674215/?type=3</t>
  </si>
  <si>
    <t>2017-11-15T10:52:56+0000</t>
  </si>
  <si>
    <t>https://www.facebook.com/498279863684559/posts/794801147365761</t>
  </si>
  <si>
    <t>O pessoal no Twitter nÃ£o perdoou e postou imagens logo durante a exibiÃ§Ã£o  na madrugada desta segunda-feira ðŸ˜±</t>
  </si>
  <si>
    <t>https://external.xx.fbcdn.net/safe_image.php?d=AQDmG_MsuoCqXTKO&amp;w=130&amp;h=130&amp;url=https%3A%2F%2Fdaqui.opopular.com.br%2Fpolopoly_fs%2F1.1393747.1510703796%21%2Fimage%2Fimage.jpg_gen%2Fderivatives%2Flandscape_800%2Fimage.jpg&amp;cfs=1&amp;sx=322&amp;sy=0&amp;sw=478&amp;sh=478&amp;_nc_hash=AQDj7UOGdCWhGplb</t>
  </si>
  <si>
    <t>https://external.xx.fbcdn.net/safe_image.php?d=AQDdwkCokaYPlBL7&amp;url=https%3A%2F%2Fdaqui.opopular.com.br%2Fpolopoly_fs%2F1.1393747.1510703796%21%2Fimage%2Fimage.jpg_gen%2Fderivatives%2Flandscape_800%2Fimage.jpg&amp;_nc_hash=AQCqf3bDdcn2wbyl</t>
  </si>
  <si>
    <t>https://goo.gl/LUF5PP</t>
  </si>
  <si>
    <t>2017-11-15T00:23:00+0000</t>
  </si>
  <si>
    <t>https://www.facebook.com/498279863684559/posts/794696490709560</t>
  </si>
  <si>
    <t>Garanta o presente do seu bichinho! ðŸ¶ðŸŽðŸ±</t>
  </si>
  <si>
    <t>https://external.xx.fbcdn.net/safe_image.php?d=AQDZYaUX0jiQVS9s&amp;w=130&amp;h=130&amp;url=https%3A%2F%2Fdaqui.opopular.com.br%2Fpolopoly_fs%2F1.1393530.1510689273%21%2Fimage%2Fimage.jpg_gen%2Fderivatives%2Flandscape_800%2Fimage.jpg&amp;cfs=1&amp;sx=99&amp;sy=0&amp;sw=600&amp;sh=600&amp;_nc_hash=AQD7ZJvD3yGsfGau</t>
  </si>
  <si>
    <t>https://external.xx.fbcdn.net/safe_image.php?url=https%3A%2F%2Fdaqui.opopular.com.br%2Fpolopoly_fs%2F1.1393530.1510689273%21%2Fimage%2Fimage.jpg_gen%2Fderivatives%2Flandscape_800%2Fimage.jpg&amp;_nc_hash=AQBCNdHtc_cdhN2f</t>
  </si>
  <si>
    <t>https://goo.gl/K881ig</t>
  </si>
  <si>
    <t>2017-11-14T19:57:42+0000</t>
  </si>
  <si>
    <t>https://www.facebook.com/498279863684559/posts/794593087386567</t>
  </si>
  <si>
    <t>Ajude a encontrar o animalzinho! ðŸ¾</t>
  </si>
  <si>
    <t>https://external.xx.fbcdn.net/safe_image.php?d=AQBwxI92HiC5nIlM&amp;w=130&amp;h=130&amp;url=https%3A%2F%2Fdaqui.opopular.com.br%2Fpolopoly_fs%2F1.1393366.1510678139%21%2Fimage%2Fimage.jpeg_gen%2Fderivatives%2Flandscape_800%2Fimage.jpeg&amp;cfs=1&amp;_nc_hash=AQDiBkaYPdS2dj4k</t>
  </si>
  <si>
    <t>https://external.xx.fbcdn.net/safe_image.php?d=AQCNaseya5fErnSB&amp;url=https%3A%2F%2Fdaqui.opopular.com.br%2Fpolopoly_fs%2F1.1393366.1510678139%21%2Fimage%2Fimage.jpeg_gen%2Fderivatives%2Flandscape_800%2Fimage.jpeg&amp;_nc_hash=AQAyr7phubahUACU</t>
  </si>
  <si>
    <t>https://goo.gl/ievh8s</t>
  </si>
  <si>
    <t>2017-11-14T17:03:00+0000</t>
  </si>
  <si>
    <t>https://www.facebook.com/498279863684559/posts/794457597400116</t>
  </si>
  <si>
    <t>Bom dia  leitor! Esta Ã© a ediÃ§Ã£o impressa do seu Jornal Daqui desta terÃ§a-feira (14) ðŸ—žðŸ“° #jornaldaqui #meudaqui</t>
  </si>
  <si>
    <t>https://scontent.xx.fbcdn.net/v/t1.0-0/p130x130/23561677_794457597400116_1614816493419963724_n.jpg?oh=0fa47ad0a0d18464cab493400c493cad&amp;oe=5AE6A146</t>
  </si>
  <si>
    <t>https://scontent.xx.fbcdn.net/v/t31.0-8/p720x720/23511166_794457597400116_1614816493419963724_o.jpg?oh=c500e16b794e192eb06cc06b8bf85629&amp;oe=5AE0C344</t>
  </si>
  <si>
    <t>https://www.facebook.com/meudaqui/photos/a.506564769522735.1073741828.498279863684559/794457597400116/?type=3</t>
  </si>
  <si>
    <t>2017-11-14T11:11:38+0000</t>
  </si>
  <si>
    <t>https://www.facebook.com/498279863684559/posts/794190737426802</t>
  </si>
  <si>
    <t>E todos os aparelhos eram do novo modelo: iPhone X. ðŸ’°ðŸ’ðŸ‘°ðŸ»</t>
  </si>
  <si>
    <t>https://external.xx.fbcdn.net/safe_image.php?d=AQCX0IVYERGoDqLp&amp;w=130&amp;h=130&amp;url=https%3A%2F%2Fdaqui.opopular.com.br%2Fpolopoly_fs%2F1.1392577.1510599918%21%2Fimage%2Fimage.jpg_gen%2Fderivatives%2Flandscape_800%2Fimage.jpg&amp;cfs=1&amp;_nc_hash=AQC3IKac2I2LENNi</t>
  </si>
  <si>
    <t>https://external.xx.fbcdn.net/safe_image.php?d=AQC_ez0eAMEOwZQf&amp;url=https%3A%2F%2Fdaqui.opopular.com.br%2Fpolopoly_fs%2F1.1392577.1510599918%21%2Fimage%2Fimage.jpg_gen%2Fderivatives%2Flandscape_800%2Fimage.jpg&amp;_nc_hash=AQAf_Sjk0prpNyj8</t>
  </si>
  <si>
    <t>https://goo.gl/FPsK2y</t>
  </si>
  <si>
    <t>2017-11-13T19:10:52+0000</t>
  </si>
  <si>
    <t>https://www.facebook.com/498279863684559/posts/794099057435970</t>
  </si>
  <si>
    <t>Stop right now!</t>
  </si>
  <si>
    <t>https://scontent.xx.fbcdn.net/v/t39.2147-6/c68.0.130.130/p130x130/23065687_794098974102645_8262897279363448832_n.jpg?oh=13b2882b748a480d22b1655d328eb9a5&amp;oe=5AF0BF1A</t>
  </si>
  <si>
    <t>https://scontent.xx.fbcdn.net/v/t39.2147-6/c0.0.768.384/p796x416/23065687_794098974102645_8262897279363448832_n.jpg?oh=6296c4857fcca2cec4219383f0904c55&amp;oe=5AEBAB6C</t>
  </si>
  <si>
    <t>https://goo.gl/e35yUg</t>
  </si>
  <si>
    <t>2017-11-13T16:02:00+0000</t>
  </si>
  <si>
    <t>https://www.facebook.com/498279863684559/posts/792912284221314</t>
  </si>
  <si>
    <t>Bom dia  leitor! â˜€ï¸ Esta Ã© a ediÃ§Ã£o impressa do seu Jornal Daqui deste sÃ¡bado (11) ðŸ˜€ #jornalDaqui #meuDaqui</t>
  </si>
  <si>
    <t>https://scontent.xx.fbcdn.net/v/t1.0-0/p130x130/23435166_792912284221314_1091475948748344497_n.jpg?oh=3ef49c2eb363f3210acf97ebd1f3041c&amp;oe=5ADD512F</t>
  </si>
  <si>
    <t>https://scontent.xx.fbcdn.net/v/t31.0-8/p720x720/23467465_792912284221314_1091475948748344497_o.jpg?oh=06164d1b5c792f452434fee8a54d69a3&amp;oe=5AB1A08C</t>
  </si>
  <si>
    <t>https://www.facebook.com/meudaqui/photos/a.506564769522735.1073741828.498279863684559/792912284221314/?type=3</t>
  </si>
  <si>
    <t>2017-11-11T10:24:49+0000</t>
  </si>
  <si>
    <t>https://www.facebook.com/498279863684559/posts/792156957630180</t>
  </si>
  <si>
    <t>SerÃ¡ que ficou bom?? ðŸ¤·â€â™€ï¸  #Nutella</t>
  </si>
  <si>
    <t>https://external.xx.fbcdn.net/safe_image.php?d=AQDHMbRzY9se6uxW&amp;w=130&amp;h=130&amp;url=https%3A%2F%2Fdaqui.opopular.com.br%2Fpolopoly_fs%2F1.1389850.1510265871%21%2Fimage%2Fimage.jpg_gen%2Fderivatives%2Flandscape_800%2Fimage.jpg&amp;cfs=1&amp;_nc_hash=AQBkoPLV9hzXHQIv</t>
  </si>
  <si>
    <t>https://external.xx.fbcdn.net/safe_image.php?d=AQDZ6B5EgkBHEV-O&amp;url=https%3A%2F%2Fdaqui.opopular.com.br%2Fpolopoly_fs%2F1.1389850.1510265871%21%2Fimage%2Fimage.jpg_gen%2Fderivatives%2Flandscape_800%2Fimage.jpg&amp;_nc_hash=AQDYCcNzPiUW2wtz</t>
  </si>
  <si>
    <t>https://goo.gl/doKho7</t>
  </si>
  <si>
    <t>2017-11-09T22:23:28+0000</t>
  </si>
  <si>
    <t>https://www.facebook.com/498279863684559/posts/792097470969462</t>
  </si>
  <si>
    <t>Para viver Suzy em â€œO Outro Lado do ParaÃ­soâ€  a loira emagreceu 12 quilos.</t>
  </si>
  <si>
    <t>https://external.xx.fbcdn.net/safe_image.php?d=AQAbXlOrZDKg2YPA&amp;w=130&amp;h=130&amp;url=https%3A%2F%2Fdaqui.opopular.com.br%2Fpolopoly_fs%2F1.1389701.1510257015%21%2Fimage%2Fimage.jpg_gen%2Fderivatives%2Flandscape_800%2Fimage.jpg&amp;cfs=1&amp;sx=0&amp;sy=0&amp;sw=800&amp;sh=800&amp;_nc_hash=AQApjYaRbgfVzrSs</t>
  </si>
  <si>
    <t>https://external.xx.fbcdn.net/safe_image.php?d=AQBo8KmJJp2MTxn9&amp;url=https%3A%2F%2Fdaqui.opopular.com.br%2Fpolopoly_fs%2F1.1389701.1510257015%21%2Fimage%2Fimage.jpg_gen%2Fderivatives%2Flandscape_800%2Fimage.jpg&amp;_nc_hash=AQAJqqOK-XidKXGW</t>
  </si>
  <si>
    <t>https://goo.gl/jydrFK</t>
  </si>
  <si>
    <t>2017-11-09T19:57:56+0000</t>
  </si>
  <si>
    <t>https://www.facebook.com/498279863684559/posts/792046847641191</t>
  </si>
  <si>
    <t>Que vacilo  GlÃ³ria!!! Lugar de lixo Ã© no lixo! ðŸ—‘</t>
  </si>
  <si>
    <t>https://external.xx.fbcdn.net/safe_image.php?d=AQAo27xBpJc1gV-0&amp;w=130&amp;h=130&amp;url=https%3A%2F%2Fdaqui.opopular.com.br%2Fpolopoly_fs%2F1.1389563.1510246414%21%2Fimage%2Fimage.jpg_gen%2Fderivatives%2Flandscape_800%2Fimage.jpg&amp;cfs=1&amp;sx=185&amp;sy=0&amp;sw=450&amp;sh=450&amp;_nc_hash=AQBZG1EoYuOGwN_m</t>
  </si>
  <si>
    <t>https://external.xx.fbcdn.net/safe_image.php?url=https%3A%2F%2Fdaqui.opopular.com.br%2Fpolopoly_fs%2F1.1389563.1510246414%21%2Fimage%2Fimage.jpg_gen%2Fderivatives%2Flandscape_800%2Fimage.jpg&amp;_nc_hash=AQDWg49QmOQkseKP</t>
  </si>
  <si>
    <t>https://goo.gl/5WdmD3</t>
  </si>
  <si>
    <t>2017-11-09T17:37:14+0000</t>
  </si>
  <si>
    <t>https://www.facebook.com/498279863684559/posts/791890437656832</t>
  </si>
  <si>
    <t>Bom dia  leitor! â˜€ï¸ Esta Ã© a ediÃ§Ã£o impressa do seu Jornal Daqui desta quinta-feira (9) ðŸ˜€ #jornalDaqui #meuDaqui</t>
  </si>
  <si>
    <t>https://scontent.xx.fbcdn.net/v/t1.0-0/s130x130/23435257_791890437656832_1190357415523720436_n.jpg?oh=9dcb7ea211197ea1c903fdd7cbf9b9c3&amp;oe=5ADDF361</t>
  </si>
  <si>
    <t>https://scontent.xx.fbcdn.net/v/t31.0-0/p180x540/23275721_791890437656832_1190357415523720436_o.jpg?oh=82010c36e24c99774ec2f6f327e2d112&amp;oe=5AF5DC30</t>
  </si>
  <si>
    <t>https://www.facebook.com/meudaqui/photos/a.506564769522735.1073741828.498279863684559/791890437656832/?type=3</t>
  </si>
  <si>
    <t>2017-11-09T10:18:49+0000</t>
  </si>
  <si>
    <t>https://www.facebook.com/498279863684559/posts/791469221032287</t>
  </si>
  <si>
    <t>Bom dia  leitor! â˜€ï¸ Esta Ã© a ediÃ§Ã£o impressa do seu Jornal Daqui desta quarta-feira (8). #jornalDaqui #meuDaqui</t>
  </si>
  <si>
    <t>https://scontent.xx.fbcdn.net/v/t1.0-0/s130x130/23472031_791469221032287_6924767450953957725_n.jpg?oh=f66946d28b6ca827bb607b9e521f849c&amp;oe=5ADCF911</t>
  </si>
  <si>
    <t>https://scontent.xx.fbcdn.net/v/t31.0-8/s720x720/23270578_791469221032287_6924767450953957725_o.jpg?oh=c6546a5dd84ff4d1bd61b95299c70427&amp;oe=5AE96CAF</t>
  </si>
  <si>
    <t>https://www.facebook.com/meudaqui/photos/a.506564769522735.1073741828.498279863684559/791469221032287/?type=3</t>
  </si>
  <si>
    <t>2017-11-08T11:18:28+0000</t>
  </si>
  <si>
    <t>https://www.facebook.com/498279863684559/posts/791017011077508</t>
  </si>
  <si>
    <t>https://daqui.opopular.com.br/editorias/minha-dica-e/veja-as-dicas-para-apostar-na-mega-sena-nesta-ter%C3%A7a-feira-7-1.1387070</t>
  </si>
  <si>
    <t>2017-11-07T11:14:09+0000</t>
  </si>
  <si>
    <t>https://www.facebook.com/498279863684559/posts/791005917745284</t>
  </si>
  <si>
    <t>Bom dia  leitor! â˜€ï¸ Esta Ã© a ediÃ§Ã£o impressa do seu Jornal Daqui desta terÃ§a-feira (7) #jornalDaqui #meudaqui</t>
  </si>
  <si>
    <t>https://scontent.xx.fbcdn.net/v/t1.0-0/s130x130/23319142_791005917745284_4480051900217140345_n.jpg?oh=fb08c742f83bd10bef435879aa9d7cd7&amp;oe=5AF4D1D0</t>
  </si>
  <si>
    <t>https://scontent.xx.fbcdn.net/v/t31.0-0/p180x540/23331032_791005917745284_4480051900217140345_o.jpg?oh=d99228f0ed7bb34c327ca1e75faae663&amp;oe=5AE728E4</t>
  </si>
  <si>
    <t>https://www.facebook.com/meudaqui/photos/a.506564769522735.1073741828.498279863684559/791005917745284/?type=3</t>
  </si>
  <si>
    <t>2017-11-07T10:40:29+0000</t>
  </si>
  <si>
    <t>https://www.facebook.com/498279863684559/posts/790748791104330</t>
  </si>
  <si>
    <t>MORADIA | A previsÃ£o de entrega Ã© dezembro de 2019.</t>
  </si>
  <si>
    <t>https://external.xx.fbcdn.net/safe_image.php?d=AQCFqeDVxM-swCcz&amp;w=130&amp;h=130&amp;url=https%3A%2F%2Fdaqui.opopular.com.br%2Fpolopoly_fs%2F1.1387079.1509998974%21%2Fimage%2Fimage.jpg_gen%2Fderivatives%2Flandscape_800%2Fimage.jpg&amp;cfs=1&amp;_nc_hash=AQC0eaeYcdD4grJW</t>
  </si>
  <si>
    <t>https://external.xx.fbcdn.net/safe_image.php?d=AQBJBk8ukhdD3-6H&amp;url=https%3A%2F%2Fdaqui.opopular.com.br%2Fpolopoly_fs%2F1.1387079.1509998974%21%2Fimage%2Fimage.jpg_gen%2Fderivatives%2Flandscape_800%2Fimage.jpg&amp;_nc_hash=AQAKspz-f-e8Wy7c</t>
  </si>
  <si>
    <t>https://goo.gl/wrhCtc</t>
  </si>
  <si>
    <t>2017-11-06T21:12:00+0000</t>
  </si>
  <si>
    <t>https://www.facebook.com/498279863684559/posts/790513847794491</t>
  </si>
  <si>
    <t>Bom dia  leitor! â˜€ï¸ Esta Ã© a ediÃ§Ã£o impressa do seu Jornal Daqui desta segunda-feira (6) #jornaldaqui #meudaqui</t>
  </si>
  <si>
    <t>https://scontent.xx.fbcdn.net/v/t1.0-0/p130x130/23167583_790513847794491_7068191250999644214_n.jpg?oh=1686b36629ef5995862fbf3d9e9c2ae9&amp;oe=5AF12E68</t>
  </si>
  <si>
    <t>https://scontent.xx.fbcdn.net/v/t31.0-8/p720x720/23331073_790513847794491_7068191250999644214_o.jpg?oh=c36ecc8967768569c8271cc8675294b6&amp;oe=5AE8BD0C</t>
  </si>
  <si>
    <t>https://www.facebook.com/meudaqui/photos/a.506564769522735.1073741828.498279863684559/790513847794491/?type=3</t>
  </si>
  <si>
    <t>2017-11-06T10:30:33+0000</t>
  </si>
  <si>
    <t>https://www.facebook.com/498279863684559/posts/789405761238633</t>
  </si>
  <si>
    <t xml:space="preserve"> Me senti sem voz   contou atriz.</t>
  </si>
  <si>
    <t>https://external.xx.fbcdn.net/safe_image.php?d=AQALYWP8sdRQ5ujw&amp;w=130&amp;h=130&amp;url=https%3A%2F%2Fdaqui.opopular.com.br%2Fpolopoly_fs%2F1.1385378.1509747665%21%2Fimage%2Fimage.jpg_gen%2Fderivatives%2Flandscape_800%2Fimage.jpg&amp;cfs=1&amp;sx=237&amp;sy=0&amp;sw=450&amp;sh=450&amp;_nc_hash=AQCnh9Ckxsnkl9gE</t>
  </si>
  <si>
    <t>https://external.xx.fbcdn.net/safe_image.php?d=AQDgUv_wrdAN7hEE&amp;url=https%3A%2F%2Fdaqui.opopular.com.br%2Fpolopoly_fs%2F1.1385378.1509747665%21%2Fimage%2Fimage.jpg_gen%2Fderivatives%2Flandscape_800%2Fimage.jpg&amp;_nc_hash=AQABE4qQbHK4vf69</t>
  </si>
  <si>
    <t>https://goo.gl/vKTbD7</t>
  </si>
  <si>
    <t>2017-11-03T22:30:35+0000</t>
  </si>
  <si>
    <t>https://www.facebook.com/498279863684559/posts/789351671244042</t>
  </si>
  <si>
    <t>Ela estava sendo submetida a uma cirurgia a laser no colo do Ãºtero quando explosÃ£o ocorreu</t>
  </si>
  <si>
    <t>https://external.xx.fbcdn.net/safe_image.php?d=AQAZlKyx_VaQhV96&amp;w=130&amp;h=130&amp;url=https%3A%2F%2Fdaqui.opopular.com.br%2Fpolopoly_fs%2F1.966719.1444761661%21%2Fimage%2Fimage.jpg_gen%2Fderivatives%2Flandscape_800%2Fimage.jpg&amp;cfs=1&amp;_nc_hash=AQDv4D-Y5_DsIfyW</t>
  </si>
  <si>
    <t>https://external.xx.fbcdn.net/safe_image.php?d=AQBCrBf-RQdgmPvz&amp;url=https%3A%2F%2Fdaqui.opopular.com.br%2Fpolopoly_fs%2F1.966719.1444761661%21%2Fimage%2Fimage.jpg_gen%2Fderivatives%2Flandscape_800%2Fimage.jpg&amp;_nc_hash=AQCl4dKwubGNzQ__</t>
  </si>
  <si>
    <t>https://daqui.opopular.com.br/editorias/geral/mulher-causa-explos%C3%A3o-em-hospital-ao-soltar-gases-durante-cirurgia-1.1385183</t>
  </si>
  <si>
    <t>2017-11-03T19:06:37+0000</t>
  </si>
  <si>
    <t>https://www.facebook.com/498279863684559/posts/788656814646861</t>
  </si>
  <si>
    <t>Bom dia  leitor! â˜€ï¸ Esta Ã© a ediÃ§Ã£o impressa do seu Jornal Daqui desta quinta-feira (02) #jornaldaqui #meudaqui</t>
  </si>
  <si>
    <t>https://scontent.xx.fbcdn.net/v/t1.0-0/s130x130/22894466_788656814646861_2671548096805388643_n.jpg?oh=0e3c784cc382f0686945eb17d1289ece&amp;oe=5AFB0D55</t>
  </si>
  <si>
    <t>https://scontent.xx.fbcdn.net/v/t31.0-8/s720x720/23004738_788656814646861_2671548096805388643_o.jpg?oh=68e015ac35661152327ee105d4a3b820&amp;oe=5AEAD490</t>
  </si>
  <si>
    <t>https://www.facebook.com/meudaqui/photos/a.506564769522735.1073741828.498279863684559/788656814646861/?type=3</t>
  </si>
  <si>
    <t>2017-11-02T11:39:17+0000</t>
  </si>
  <si>
    <t>https://www.facebook.com/498279863684559/posts/788381201341089</t>
  </si>
  <si>
    <t>HÃ¡ versÃµes diferentes do desaparecimento da famÃ­lia americana</t>
  </si>
  <si>
    <t>https://external.xx.fbcdn.net/safe_image.php?w=130&amp;h=130&amp;url=https%3A%2F%2Fdaqui.opopular.com.br%2Fpolopoly_fs%2F1.1383898.1509571227%21%2Fimage%2Fimage.jpg_gen%2Fderivatives%2Flandscape_800%2Fimage.jpg&amp;cfs=1&amp;sx=0&amp;sy=0&amp;sw=800&amp;sh=800&amp;_nc_hash=AQAJkZfed0r3rLM4</t>
  </si>
  <si>
    <t>https://external.xx.fbcdn.net/safe_image.php?d=AQDHnNaaZ0rKSxZD&amp;url=https%3A%2F%2Fdaqui.opopular.com.br%2Fpolopoly_fs%2F1.1383898.1509571227%21%2Fimage%2Fimage.jpg_gen%2Fderivatives%2Flandscape_800%2Fimage.jpg&amp;_nc_hash=AQAYscaWXdwdf3ON</t>
  </si>
  <si>
    <t>https://goo.gl/BNxFoP</t>
  </si>
  <si>
    <t>2017-11-01T22:32:00+0000</t>
  </si>
  <si>
    <t>https://www.facebook.com/498279863684559/posts/788116884700854</t>
  </si>
  <si>
    <t>Confira as demais oportunidades de emprego desta quarta-feira (1Âº) :D</t>
  </si>
  <si>
    <t>https://external.xx.fbcdn.net/safe_image.php?d=AQAInYU91tosLiJc&amp;w=130&amp;h=130&amp;url=https%3A%2F%2Fdaqui.opopular.com.br%2Fpolopoly_fs%2F1.1177254.1478707258%21%2Fimage%2Fimage.jpg_gen%2Fderivatives%2Flandscape_800%2Fimage.jpg&amp;cfs=1&amp;_nc_hash=AQBz9zlfvvLs5U98</t>
  </si>
  <si>
    <t>https://external.xx.fbcdn.net/safe_image.php?d=AQAKM3wNiSQuy9Q3&amp;url=https%3A%2F%2Fdaqui.opopular.com.br%2Fpolopoly_fs%2F1.1177254.1478707258%21%2Fimage%2Fimage.jpg_gen%2Fderivatives%2Flandscape_800%2Fimage.jpg&amp;_nc_hash=AQBF0_Mg_ZgJFD4M</t>
  </si>
  <si>
    <t>https://daqui.opopular.com.br/editorias/emprego/sine-divulga-10-vagas-de-emprego-para-manicure-e-mais-confira-1.1383303</t>
  </si>
  <si>
    <t>2017-11-01T11:30:02+0000</t>
  </si>
  <si>
    <t>https://www.facebook.com/498279863684559/posts/788103598035516</t>
  </si>
  <si>
    <t>Bom dia  leitor! â˜€ï¸ Esta Ã© a ediÃ§Ã£o impressa do seu Jornal Daqui desta quarta-feira (1Âº) ðŸ˜Š #jornaldaqui #meudaqui</t>
  </si>
  <si>
    <t>https://scontent.xx.fbcdn.net/v/t1.0-0/s130x130/22885797_788103598035516_6949278170908048620_n.jpg?oh=6f75ae993f2cc83ed245535272852b0a&amp;oe=5AFA2690</t>
  </si>
  <si>
    <t>https://scontent.xx.fbcdn.net/v/t31.0-8/s720x720/23116965_788103598035516_6949278170908048620_o.jpg?oh=d688d8579cbb5541a9bee3cf066649ff&amp;oe=5AB20607</t>
  </si>
  <si>
    <t>https://www.facebook.com/meudaqui/photos/a.506564769522735.1073741828.498279863684559/788103598035516/?type=3</t>
  </si>
  <si>
    <t>2017-11-01T10:27:38+0000</t>
  </si>
  <si>
    <t>https://www.facebook.com/498279863684559/posts/787813658064510</t>
  </si>
  <si>
    <t>Brincadeira foi feita pelos serviÃ§o de meteorologia do Reino Unido no Twitter; assista</t>
  </si>
  <si>
    <t>https://external.xx.fbcdn.net/safe_image.php?d=AQC76lXZob835grG&amp;w=130&amp;h=130&amp;url=https%3A%2F%2Fdaqui.opopular.com.br%2Fpolopoly_fs%2F1.1382998.1509482380%21%2Fimage%2Fimage.jpg_gen%2Fderivatives%2Flandscape_800%2Fimage.jpg&amp;cfs=1&amp;sx=0&amp;sy=0&amp;sw=451&amp;sh=451&amp;_nc_hash=AQAodHvIY49XIb9B</t>
  </si>
  <si>
    <t>https://external.xx.fbcdn.net/safe_image.php?d=AQA8pw2V4HltySBN&amp;url=https%3A%2F%2Fdaqui.opopular.com.br%2Fpolopoly_fs%2F1.1382998.1509482380%21%2Fimage%2Fimage.jpg_gen%2Fderivatives%2Flandscape_800%2Fimage.jpg&amp;_nc_hash=AQAjH1woy2_T7fEj</t>
  </si>
  <si>
    <t>https://daqui.opopular.com.br/editorias/diversao/no-halloween-apresentador-aparece-sem-cabe%C3%A7a-para-apresentar-previs%C3%A3o-do-tempo-1.1382972</t>
  </si>
  <si>
    <t>2017-10-31T21:14:55+0000</t>
  </si>
  <si>
    <t>https://www.facebook.com/498279863684559/posts/787585914753951</t>
  </si>
  <si>
    <t>O cantor vai receber o pÃºblico para uma sessÃ£o de autÃ³grafos durante o lanÃ§amento</t>
  </si>
  <si>
    <t>https://external.xx.fbcdn.net/safe_image.php?d=AQAehN1uH4Y6uZtY&amp;w=130&amp;h=130&amp;url=https%3A%2F%2Fdaqui.opopular.com.br%2Fpolopoly_fs%2F1.1382445.1509448911%21%2Fimage%2Fimage.jpg_gen%2Fderivatives%2Flandscape_800%2Fimage.jpg&amp;cfs=1&amp;sx=88&amp;sy=0&amp;sw=532&amp;sh=532&amp;_nc_hash=AQDP3kNPiiB1VZRw</t>
  </si>
  <si>
    <t>https://external.xx.fbcdn.net/safe_image.php?d=AQBShXSP3MXx0VVX&amp;url=https%3A%2F%2Fdaqui.opopular.com.br%2Fpolopoly_fs%2F1.1382445.1509448911%21%2Fimage%2Fimage.jpg_gen%2Fderivatives%2Flandscape_800%2Fimage.jpg&amp;_nc_hash=AQB3tqEPZF1k9giR</t>
  </si>
  <si>
    <t>https://goo.gl/qjzL7L</t>
  </si>
  <si>
    <t>2017-10-31T11:55:00+0000</t>
  </si>
  <si>
    <t>https://www.facebook.com/498279863684559/posts/787318104780732</t>
  </si>
  <si>
    <t>#VÃDEO | O choque aconteceu quando o atleta tentou afastar uma bola na Ã¡rea. âš½ðŸ˜£</t>
  </si>
  <si>
    <t>https://external.xx.fbcdn.net/safe_image.php?d=AQCiR6qmFa6lwc7-&amp;w=130&amp;h=130&amp;url=https%3A%2F%2Fdaqui.opopular.com.br%2Fpolopoly_fs%2F1.1382023.1509390624%21%2Fimage%2Fimage.JPG_gen%2Fderivatives%2Flandscape_800%2Fimage.JPG&amp;cfs=1&amp;l&amp;_nc_hash=AQCDT94PfzoMfZPw</t>
  </si>
  <si>
    <t>https://external.xx.fbcdn.net/safe_image.php?d=AQA70X3sV2QU3M56&amp;url=https%3A%2F%2Fdaqui.opopular.com.br%2Fpolopoly_fs%2F1.1382023.1509390624%21%2Fimage%2Fimage.JPG_gen%2Fderivatives%2Flandscape_800%2Fimage.JPG&amp;l&amp;_nc_hash=AQBT-IsdKMvzss0-</t>
  </si>
  <si>
    <t>https://goo.gl/9Q2Hyn</t>
  </si>
  <si>
    <t>2017-10-30T19:16:02+0000</t>
  </si>
  <si>
    <t>https://www.facebook.com/498279863684559/posts/787181654794377</t>
  </si>
  <si>
    <t>Confira tambÃ©m a previsÃ£o para o feriadÃ£o de Dia de Finados â˜”</t>
  </si>
  <si>
    <t>https://external.xx.fbcdn.net/safe_image.php?w=130&amp;h=130&amp;url=https%3A%2F%2Fdaqui.opopular.com.br%2Fpolopoly_fs%2F1.1381556.1509362949%21%2Fimage%2Fimage.jpeg_gen%2Fderivatives%2Flandscape_800%2Fimage.jpeg&amp;cfs=1&amp;_nc_hash=AQCsN58v0I94Zt_S</t>
  </si>
  <si>
    <t>https://external.xx.fbcdn.net/safe_image.php?d=AQD2ZZnqcHUBRVMY&amp;url=https%3A%2F%2Fdaqui.opopular.com.br%2Fpolopoly_fs%2F1.1381556.1509362949%21%2Fimage%2Fimage.jpeg_gen%2Fderivatives%2Flandscape_800%2Fimage.jpeg&amp;_nc_hash=AQDHEnoL1F6NgaOe</t>
  </si>
  <si>
    <t>https://goo.gl/8YVavg</t>
  </si>
  <si>
    <t>2017-10-30T13:25:00+0000</t>
  </si>
  <si>
    <t>https://www.facebook.com/498279863684559/posts/785910691588140</t>
  </si>
  <si>
    <t>SerÃ¡? Veja a foto e tire suas conclusÃµes...</t>
  </si>
  <si>
    <t>https://external.xx.fbcdn.net/safe_image.php?d=AQAk3-gHmSkPtm4C&amp;w=130&amp;h=130&amp;url=https%3A%2F%2Fdaqui.opopular.com.br%2Fpolopoly_fs%2F1.1380274.1509136002%21%2Fimage%2Fimage.jpg_gen%2Fderivatives%2Flandscape_800%2Fimage.jpg&amp;cfs=1&amp;sx=76&amp;sy=0&amp;sw=619&amp;sh=619&amp;_nc_hash=AQDGOToDfeN03BZI</t>
  </si>
  <si>
    <t>https://external.xx.fbcdn.net/safe_image.php?d=AQBj7OHdt6Oq9dVs&amp;url=https%3A%2F%2Fdaqui.opopular.com.br%2Fpolopoly_fs%2F1.1380274.1509136002%21%2Fimage%2Fimage.jpg_gen%2Fderivatives%2Flandscape_800%2Fimage.jpg&amp;_nc_hash=AQBsuaQrn4Bx2BcY</t>
  </si>
  <si>
    <t>https://goo.gl/WS3ctX</t>
  </si>
  <si>
    <t>2017-10-27T21:38:00+0000</t>
  </si>
  <si>
    <t>https://www.facebook.com/498279863684559/posts/785883264924216</t>
  </si>
  <si>
    <t>Refrescou por aÃ­ tambÃ©m? ðŸŒ§ðŸ˜</t>
  </si>
  <si>
    <t>https://external.xx.fbcdn.net/safe_image.php?d=AQA7qcNGk_-eSSdN&amp;w=130&amp;h=130&amp;url=https%3A%2F%2Fdaqui.opopular.com.br%2Fpolopoly_fs%2F1.1380155.1509129781%21%2Fimage%2Fimage.jpeg_gen%2Fderivatives%2Flandscape_800%2Fimage.jpeg&amp;cfs=1&amp;_nc_hash=AQDuGZmkSKEAHKE6</t>
  </si>
  <si>
    <t>https://external.xx.fbcdn.net/safe_image.php?d=AQC-0Ku5XyLza0PL&amp;url=https%3A%2F%2Fdaqui.opopular.com.br%2Fpolopoly_fs%2F1.1380155.1509129781%21%2Fimage%2Fimage.jpeg_gen%2Fderivatives%2Flandscape_800%2Fimage.jpeg&amp;_nc_hash=AQDNDStVLgqSfkpe</t>
  </si>
  <si>
    <t>https://daqui.opopular.com.br/editorias/geral/goi%C3%A2nia-fica-branca-com-a-chuva-desta-sexta-e-goianienses-v%C3%A3o-ao-%C3%AAxtase-1.1380176</t>
  </si>
  <si>
    <t>2017-10-27T19:58:00+0000</t>
  </si>
  <si>
    <t>https://www.facebook.com/498279863684559/posts/785699521609257</t>
  </si>
  <si>
    <t>Apesar das crÃ­ticas  a goiana nÃ£o se abalou: â€œAmei o resultado .</t>
  </si>
  <si>
    <t>https://external.xx.fbcdn.net/safe_image.php?d=AQAMxjTjMW3Qxx94&amp;w=130&amp;h=130&amp;url=https%3A%2F%2Fdaqui.opopular.com.br%2Fpolopoly_fs%2F1.1379734.1509105445%21%2Fimage%2Fimage.JPG_gen%2Fderivatives%2Flandscape_800%2Fimage.JPG&amp;cfs=1&amp;sx=2&amp;sy=0&amp;sw=797&amp;sh=797&amp;_nc_hash=AQB_UPXtp5LE51_J</t>
  </si>
  <si>
    <t>https://external.xx.fbcdn.net/safe_image.php?d=AQB0hr6UCjelnEy4&amp;url=https%3A%2F%2Fdaqui.opopular.com.br%2Fpolopoly_fs%2F1.1379734.1509105445%21%2Fimage%2Fimage.JPG_gen%2Fderivatives%2Flandscape_800%2Fimage.JPG&amp;_nc_hash=AQDOkXQSOokKOItG</t>
  </si>
  <si>
    <t>https://goo.gl/e5eW5C</t>
  </si>
  <si>
    <t>2017-10-27T12:03:01+0000</t>
  </si>
  <si>
    <t>https://www.facebook.com/498279863684559/posts/785666258279250</t>
  </si>
  <si>
    <t>â€œEu me sinto abenÃ§oada por poder inspirar cada vez mais mulheres a andar de skateâ€  diz a loira de 24 anos.</t>
  </si>
  <si>
    <t>https://external.xx.fbcdn.net/safe_image.php?d=AQBF500oiuy8iDPc&amp;w=130&amp;h=130&amp;url=https%3A%2F%2Fdaqui.opopular.com.br%2Fpolopoly_fs%2F1.1379435.1509056843%21%2Fimage%2Fimage.jpg_gen%2Fderivatives%2Flandscape_800%2Fimage.jpg&amp;cfs=1&amp;sx=106&amp;sy=0&amp;sw=532&amp;sh=532&amp;_nc_hash=AQBKwgHRO7Yn5xRj</t>
  </si>
  <si>
    <t>https://external.xx.fbcdn.net/safe_image.php?d=AQAY2mDVtnCIJ0rD&amp;url=https%3A%2F%2Fdaqui.opopular.com.br%2Fpolopoly_fs%2F1.1379435.1509056843%21%2Fimage%2Fimage.jpg_gen%2Fderivatives%2Flandscape_800%2Fimage.jpg&amp;_nc_hash=AQAxkRxVX94Eb1Xr</t>
  </si>
  <si>
    <t>https://goo.gl/NdALrJ</t>
  </si>
  <si>
    <t>2017-10-27T10:40:00+0000</t>
  </si>
  <si>
    <t>https://www.facebook.com/498279863684559/posts/785163171662892</t>
  </si>
  <si>
    <t>Bom dia  leitor! â˜€ï¸ Esta Ã© a ediÃ§Ã£o impressa do seu Jornal Daqui desta quinta-feira (26) ðŸ˜Š #jornaldaqui #meudaqui</t>
  </si>
  <si>
    <t>https://scontent.xx.fbcdn.net/v/t1.0-0/s130x130/22852076_785163171662892_3305422720950881835_n.jpg?oh=4230628970e318d9f25ed67439965463&amp;oe=5AFF613B</t>
  </si>
  <si>
    <t>https://scontent.xx.fbcdn.net/v/t31.0-0/p180x540/22791634_785163171662892_3305422720950881835_o.jpg?oh=a7fef9361486deb9ca1f80fa1546e2ee&amp;oe=5AF78496</t>
  </si>
  <si>
    <t>https://www.facebook.com/meudaqui/photos/a.506564769522735.1073741828.498279863684559/785163171662892/?type=3</t>
  </si>
  <si>
    <t>2017-10-26T10:35:22+0000</t>
  </si>
  <si>
    <t>https://www.facebook.com/498279863684559/posts/784934081685801</t>
  </si>
  <si>
    <t>Qual a sua favorita? ðŸ˜Ž</t>
  </si>
  <si>
    <t>https://external.xx.fbcdn.net/safe_image.php?d=AQA_I38cSq8Ex4rW&amp;w=130&amp;h=130&amp;url=https%3A%2F%2Fdaqui.opopular.com.br%2Fpolopoly_fs%2F1.1378542.1508970747%21%2Fimage%2Fimage.jpg_gen%2Fderivatives%2Flandscape_800%2Fimage.jpg&amp;cfs=1&amp;sx=0&amp;sy=0&amp;sw=800&amp;sh=800&amp;_nc_hash=AQASF2XtEN7PcUhs</t>
  </si>
  <si>
    <t>https://external.xx.fbcdn.net/safe_image.php?d=AQCqaihINqf8lbFU&amp;url=https%3A%2F%2Fdaqui.opopular.com.br%2Fpolopoly_fs%2F1.1378542.1508970747%21%2Fimage%2Fimage.jpg_gen%2Fderivatives%2Flandscape_800%2Fimage.jpg&amp;_nc_hash=AQBKLPzFLsP99zfM</t>
  </si>
  <si>
    <t>https://goo.gl/UvyDTx</t>
  </si>
  <si>
    <t>2017-10-25T22:49:00+0000</t>
  </si>
  <si>
    <t>https://www.facebook.com/498279863684559/posts/784812341697975</t>
  </si>
  <si>
    <t>A goiana se casou com o empresÃ¡rio Anderson FelÃ­cio  em uma cerimÃ´nia de luxo no CearÃ¡. ðŸ’ðŸ‘°ðŸ»ðŸ’</t>
  </si>
  <si>
    <t>https://external.xx.fbcdn.net/safe_image.php?d=AQC5IYV56fZfSPDj&amp;w=130&amp;h=130&amp;url=https%3A%2F%2Fdaqui.opopular.com.br%2Fpolopoly_fs%2F1.1362415.1507142321%21%2Fimage%2Fimage.JPG_gen%2Fderivatives%2Flandscape_800%2Fimage.JPG&amp;cfs=1&amp;sx=2&amp;sy=0&amp;sw=796&amp;sh=796&amp;_nc_hash=AQDSmeTyqydiAtef</t>
  </si>
  <si>
    <t>https://external.xx.fbcdn.net/safe_image.php?d=AQBCuRRgAoXtdyxJ&amp;url=https%3A%2F%2Fdaqui.opopular.com.br%2Fpolopoly_fs%2F1.1362415.1507142321%21%2Fimage%2Fimage.JPG_gen%2Fderivatives%2Flandscape_800%2Fimage.JPG&amp;_nc_hash=AQBLMWWt0E0YXLwf</t>
  </si>
  <si>
    <t>https://goo.gl/QaPrFh</t>
  </si>
  <si>
    <t>2017-10-25T16:15:00+0000</t>
  </si>
  <si>
    <t>https://www.facebook.com/498279863684559/posts/784679718377904</t>
  </si>
  <si>
    <t>Bom dia  leitor! â˜€ï¸ Esta Ã© a ediÃ§Ã£o impressa do seu Jornal Daqui desta quarta-feira (25) ðŸ˜Š #jornaldaqui #meudaqui</t>
  </si>
  <si>
    <t>https://scontent.xx.fbcdn.net/v/t1.0-0/p130x130/22814245_784679718377904_5861106598289910651_n.jpg?oh=64cc2a0c88ec66e10dc64a65297afc24&amp;oe=5ADF1DB1</t>
  </si>
  <si>
    <t>https://scontent.xx.fbcdn.net/v/t31.0-8/p720x720/22713310_784679718377904_5861106598289910651_o.jpg?oh=9498e64af1c3c58216a43b84f9631d83&amp;oe=5AFAF2CB</t>
  </si>
  <si>
    <t>https://www.facebook.com/meudaqui/photos/a.506564769522735.1073741828.498279863684559/784679718377904/?type=3</t>
  </si>
  <si>
    <t>2017-10-25T10:34:59+0000</t>
  </si>
  <si>
    <t>https://www.facebook.com/498279863684559/posts/784473355065207</t>
  </si>
  <si>
    <t>A justificativa seria a queda expressiva do faturamento  o alto custo de sua produÃ§Ã£o e a baixa audiÃªncia.</t>
  </si>
  <si>
    <t>https://external.xx.fbcdn.net/safe_image.php?d=AQBq5qVpLc-v1ubH&amp;w=130&amp;h=130&amp;url=https%3A%2F%2Fdaqui.opopular.com.br%2Fpolopoly_fs%2F1.1377556.1508880920%21%2Fimage%2Fimage.jpg_gen%2Fderivatives%2Flandscape_800%2Fimage.jpg&amp;cfs=1&amp;sx=46&amp;sy=0&amp;sw=534&amp;sh=534&amp;_nc_hash=AQD27gqyvcv0ASso</t>
  </si>
  <si>
    <t>https://external.xx.fbcdn.net/safe_image.php?d=AQAb7kPd5CnMtceO&amp;url=https%3A%2F%2Fdaqui.opopular.com.br%2Fpolopoly_fs%2F1.1377556.1508880920%21%2Fimage%2Fimage.jpg_gen%2Fderivatives%2Flandscape_800%2Fimage.jpg&amp;_nc_hash=AQA1LdY7f3kly69f</t>
  </si>
  <si>
    <t>https://goo.gl/SWTe2f</t>
  </si>
  <si>
    <t>2017-10-24T21:44:47+0000</t>
  </si>
  <si>
    <t>https://www.facebook.com/498279863684559/posts/784033701775839</t>
  </si>
  <si>
    <t xml:space="preserve"> O Outro Lado do ParaÃ­so  conta com grandes artistas e se passa em Palmas (TO)</t>
  </si>
  <si>
    <t>https://external.xx.fbcdn.net/safe_image.php?d=AQAftlGV1rMFcrbt&amp;w=130&amp;h=130&amp;url=https%3A%2F%2Fdaqui.opopular.com.br%2Fpolopoly_fs%2F1.1376498.1508790000%21%2Fimage%2Fimage.jpg_gen%2Fderivatives%2Flandscape_800%2Fimage.jpg&amp;cfs=1&amp;sx=0&amp;sy=0&amp;sw=453&amp;sh=453&amp;_nc_hash=AQAcaU9ztD_GsRxN</t>
  </si>
  <si>
    <t>https://external.xx.fbcdn.net/safe_image.php?d=AQAu_tqgWhDnBLQN&amp;url=https%3A%2F%2Fdaqui.opopular.com.br%2Fpolopoly_fs%2F1.1376498.1508790000%21%2Fimage%2Fimage.jpg_gen%2Fderivatives%2Flandscape_800%2Fimage.jpg&amp;_nc_hash=AQCdF4fhcI-IMLO8</t>
  </si>
  <si>
    <t>https://daqui.opopular.com.br/editorias/diversao/tv-anhanguera-exibe-o-primeiro-cap%C3%ADtulo-da-nova-novela-das-9-em-aparecida-de-goi%C3%A2nia-1.1376499</t>
  </si>
  <si>
    <t>2017-10-23T20:40:02+0000</t>
  </si>
  <si>
    <t>https://www.facebook.com/498279863684559/posts/783185285194014</t>
  </si>
  <si>
    <t>Enquanto uns elogiaram  outros criticaram a escolha do rapaz</t>
  </si>
  <si>
    <t>https://external.xx.fbcdn.net/safe_image.php?d=AQDOyT_KpeLEfB7N&amp;w=130&amp;h=130&amp;url=https%3A%2F%2Fdaqui.opopular.com.br%2Fpolopoly_fs%2F1.1375357.1508616128%21%2Fimage%2Fimage.jpg_gen%2Fderivatives%2Flandscape_800%2Fimage.jpg&amp;cfs=1&amp;sx=0&amp;sy=2&amp;sw=800&amp;sh=800&amp;_nc_hash=AQD2yTeWwhCxmlrH</t>
  </si>
  <si>
    <t>https://external.xx.fbcdn.net/safe_image.php?d=AQBq5xmlrlaYnALn&amp;url=https%3A%2F%2Fdaqui.opopular.com.br%2Fpolopoly_fs%2F1.1375357.1508616128%21%2Fimage%2Fimage.jpg_gen%2Fderivatives%2Flandscape_800%2Fimage.jpg&amp;_nc_hash=AQD1QRIPNzn8r5Sd</t>
  </si>
  <si>
    <t>https://goo.gl/pG46as</t>
  </si>
  <si>
    <t>2017-10-21T20:05:16+0000</t>
  </si>
  <si>
    <t>https://www.facebook.com/498279863684559/posts/782946948551181</t>
  </si>
  <si>
    <t>Bom dia  leitor! â˜€ï¸ Esta Ã© a ediÃ§Ã£o impressa do seu Jornal Daqui deste sÃ¡bado (21)  #jornalDaqui #meudaqui</t>
  </si>
  <si>
    <t>https://scontent.xx.fbcdn.net/v/t1.0-0/p130x130/22539920_782946745217868_9048255324338516266_n.jpg?oh=b9bc17729f7b0b42db84e9d909a9da77&amp;oe=5AB0E2EF</t>
  </si>
  <si>
    <t>https://scontent.xx.fbcdn.net/v/t31.0-8/p720x720/22550503_782946745217868_9048255324338516266_o.jpg?oh=3ee1eb1a7acea51f44191d83b66bc610&amp;oe=5ADE5E63</t>
  </si>
  <si>
    <t>https://www.facebook.com/meudaqui/photos/a.506564769522735.1073741828.498279863684559/782946745217868/?type=3</t>
  </si>
  <si>
    <t>2017-10-21T10:17:55+0000</t>
  </si>
  <si>
    <t>https://www.facebook.com/498279863684559/posts/782696368576239</t>
  </si>
  <si>
    <t xml:space="preserve"> Quando aconteceu  eu me levantei e pensei  isso dÃ³i  e depois pedalei atÃ© um pub   explicou o cantor. ðŸºðŸš²</t>
  </si>
  <si>
    <t>https://external.xx.fbcdn.net/safe_image.php?d=AQDCCzPx1o2M9t8T&amp;w=130&amp;h=130&amp;url=https%3A%2F%2Fdaqui.opopular.com.br%2Fpolopoly_fs%2F1.1374610.1508526591%21%2Fimage%2Fimage.JPG_gen%2Fderivatives%2Flandscape_800%2Fimage.JPG&amp;cfs=1&amp;sx=0&amp;sy=0&amp;sw=800&amp;sh=800&amp;_nc_hash=AQB8jSKtTKRK_NE4</t>
  </si>
  <si>
    <t>https://external.xx.fbcdn.net/safe_image.php?d=AQCDhItEILd1B7SS&amp;url=https%3A%2F%2Fdaqui.opopular.com.br%2Fpolopoly_fs%2F1.1374610.1508526591%21%2Fimage%2Fimage.JPG_gen%2Fderivatives%2Flandscape_800%2Fimage.JPG&amp;_nc_hash=AQAnq8z5uoQZ0at5</t>
  </si>
  <si>
    <t>https://goo.gl/omJK7e</t>
  </si>
  <si>
    <t>2017-10-20T19:17:22+0000</t>
  </si>
  <si>
    <t>https://www.facebook.com/498279863684559/posts/782689055243637</t>
  </si>
  <si>
    <t xml:space="preserve"> Essa Ã© a primeira vez que eu fico presa no espaÃ§o   brincou a cantora.</t>
  </si>
  <si>
    <t>https://external.xx.fbcdn.net/safe_image.php?d=AQAgbbqpswjCpw07&amp;w=130&amp;h=130&amp;url=https%3A%2F%2Fdaqui.opopular.com.br%2Fpolopoly_fs%2F1.1374597.1508525247%21%2Fimage%2Fimage.JPG_gen%2Fderivatives%2Flandscape_800%2Fimage.JPG&amp;cfs=1&amp;sx=168&amp;sy=0&amp;sw=427&amp;sh=427&amp;_nc_hash=AQD5IOR5aFN6EHLs</t>
  </si>
  <si>
    <t>https://external.xx.fbcdn.net/safe_image.php?d=AQBhanRBEY2zpsUZ&amp;url=https%3A%2F%2Fdaqui.opopular.com.br%2Fpolopoly_fs%2F1.1374597.1508525247%21%2Fimage%2Fimage.JPG_gen%2Fderivatives%2Flandscape_800%2Fimage.JPG&amp;_nc_hash=AQCBkcwo8RAscfPg</t>
  </si>
  <si>
    <t>https://goo.gl/Mh8SmE</t>
  </si>
  <si>
    <t>2017-10-20T18:51:18+0000</t>
  </si>
  <si>
    <t>https://www.facebook.com/498279863684559/posts/782636585248884</t>
  </si>
  <si>
    <t xml:space="preserve"> Algumas pessoas perdem a noÃ§Ã£o e ferem mesmo   disse o garoto.</t>
  </si>
  <si>
    <t>https://external.xx.fbcdn.net/safe_image.php?d=AQD3ZwHBRAF4D-n8&amp;w=130&amp;h=130&amp;url=https%3A%2F%2Fdaqui.opopular.com.br%2Fpolopoly_fs%2F1.1374436.1508515800%21%2Fimage%2Fimage.jpg_gen%2Fderivatives%2Flandscape_800%2Fimage.jpg&amp;cfs=1&amp;_nc_hash=AQC9nhaBpxj1RCUy</t>
  </si>
  <si>
    <t>https://external.xx.fbcdn.net/safe_image.php?d=AQCEFCeOKpUz70Ln&amp;url=https%3A%2F%2Fdaqui.opopular.com.br%2Fpolopoly_fs%2F1.1374436.1508515800%21%2Fimage%2Fimage.jpg_gen%2Fderivatives%2Flandscape_800%2Fimage.jpg&amp;_nc_hash=AQDY9sS3PUhnUOMc</t>
  </si>
  <si>
    <t>https://goo.gl/zg4gWt</t>
  </si>
  <si>
    <t>2017-10-20T16:13:12+0000</t>
  </si>
  <si>
    <t>https://www.facebook.com/498279863684559/posts/782501668595709</t>
  </si>
  <si>
    <t>Bom dia  leitor! â˜€ï¸ Esta Ã© a ediÃ§Ã£o impressa do seu Jornal Daqui desta sexta-feira (20) ðŸ˜€ #jornalDaqui #meudaqui</t>
  </si>
  <si>
    <t>https://scontent.xx.fbcdn.net/v/t1.0-0/s130x130/22540226_782501668595709_261560999176110105_n.jpg?oh=eb135aaf75e554ce56f0fae703197431&amp;oe=5AF415D1</t>
  </si>
  <si>
    <t>https://scontent.xx.fbcdn.net/v/t31.0-0/p180x540/22538707_782501668595709_261560999176110105_o.jpg?oh=32da2894a5920af4bd439c8c6b42e009&amp;oe=5AF0E621</t>
  </si>
  <si>
    <t>https://www.facebook.com/meudaqui/photos/a.506564769522735.1073741828.498279863684559/782501668595709/?type=3</t>
  </si>
  <si>
    <t>2017-10-20T10:26:37+0000</t>
  </si>
  <si>
    <t>https://www.facebook.com/498279863684559/posts/782230861956123</t>
  </si>
  <si>
    <t>O que seu cachorrinho tenta te dizer? ðŸ¶ðŸ¤”</t>
  </si>
  <si>
    <t>https://external.xx.fbcdn.net/safe_image.php?d=AQBiojlAmlBCP1Tl&amp;w=130&amp;h=130&amp;url=https%3A%2F%2Fdaqui.opopular.com.br%2Fpolopoly_fs%2F1.1373716.1508440945%21%2Fimage%2Fimage.jpg_gen%2Fderivatives%2Flandscape_800%2Fimage.jpg&amp;cfs=1&amp;_nc_hash=AQDTVKdeCfCjX_jQ</t>
  </si>
  <si>
    <t>https://external.xx.fbcdn.net/safe_image.php?d=AQDl2q-vzw4EIn9Z&amp;url=https%3A%2F%2Fdaqui.opopular.com.br%2Fpolopoly_fs%2F1.1373716.1508440945%21%2Fimage%2Fimage.jpg_gen%2Fderivatives%2Flandscape_800%2Fimage.jpg&amp;_nc_hash=AQDcOWqrq7cirO0x</t>
  </si>
  <si>
    <t>https://goo.gl/feifEQ</t>
  </si>
  <si>
    <t>2017-10-19T19:28:48+0000</t>
  </si>
  <si>
    <t>https://www.facebook.com/498279863684559/posts/782116695300873</t>
  </si>
  <si>
    <t>SerÃ¡?! :O</t>
  </si>
  <si>
    <t>https://scontent.xx.fbcdn.net/v/t39.2147-6/c21.0.130.130/p130x130/22365134_782116638634212_6852840394892247040_n.jpg?oh=abee5980b3a36a6ce151a724a0fa272e&amp;oe=5AE19637</t>
  </si>
  <si>
    <t>https://scontent.xx.fbcdn.net/v/t39.2147-6/22365134_782116638634212_6852840394892247040_n.jpg?oh=6b1f6dc5d683dc04bca0cafbce0ab4ae&amp;oe=5AF070CF</t>
  </si>
  <si>
    <t>https://daqui.opopular.com.br/editorias/diversao/teoria-da-conspira%C3%A7%C3%A3o-defende-que-melania-trump-foi-substitu%C3%ADda-por-dubl%C3%AA-1.1373367</t>
  </si>
  <si>
    <t>2017-10-19T14:28:27+0000</t>
  </si>
  <si>
    <t>https://www.facebook.com/498279863684559/posts/782022838643592</t>
  </si>
  <si>
    <t>Bom dia  leitor! â˜€ï¸ Esta Ã© a ediÃ§Ã£o impressa do seu Jornal Daqui desta quinta-feira (19) #jornaldaqui #meudaqui</t>
  </si>
  <si>
    <t>https://scontent.xx.fbcdn.net/v/t1.0-0/p130x130/22528065_782022838643592_1610840583091068262_n.jpg?oh=b619da15da4c24f935c4b228e53cf4f1&amp;oe=5AFB0C69</t>
  </si>
  <si>
    <t>https://scontent.xx.fbcdn.net/v/t31.0-8/p720x720/22499334_782022838643592_1610840583091068262_o.jpg?oh=7b82045f58b1cb7a3cf4b1c44c5acb83&amp;oe=5AEE4E20</t>
  </si>
  <si>
    <t>https://www.facebook.com/meudaqui/photos/a.506564769522735.1073741828.498279863684559/782022838643592/?type=3</t>
  </si>
  <si>
    <t>2017-10-19T10:20:26+0000</t>
  </si>
  <si>
    <t>https://www.facebook.com/498279863684559/posts/781788742000335</t>
  </si>
  <si>
    <t>Jornal Daqui updated their cover photo.</t>
  </si>
  <si>
    <t>https://scontent.xx.fbcdn.net/v/t1.0-0/s130x130/22492012_781788742000335_3736757870606264717_n.png?oh=75061fffdfdb984448bb1f55d21b4a3c&amp;oe=5ADF4CA0</t>
  </si>
  <si>
    <t>https://scontent.xx.fbcdn.net/v/t1.0-9/s720x720/22492012_781788742000335_3736757870606264717_n.png?oh=122e3e5f54697998bc83341a3b31d48f&amp;oe=5AB0695F</t>
  </si>
  <si>
    <t>https://www.facebook.com/meudaqui/photos/a.503376769841535.1073741827.498279863684559/781788742000335/?type=3</t>
  </si>
  <si>
    <t>2017-10-18T20:18:44+0000</t>
  </si>
  <si>
    <t>https://www.facebook.com/498279863684559/posts/781696275342915</t>
  </si>
  <si>
    <t>ApÃ³s a repercussÃ£o negativa  a mulher fez um post pedindo desculpas.</t>
  </si>
  <si>
    <t>https://scontent.xx.fbcdn.net/v/t45.1600-4/c60.0.130.130/p130x130/22516917_23842710918050672_712221395764903936_n.png?oh=6de69761d11267f69b5fb2a4ab9f2d5f&amp;oe=5AE672DC</t>
  </si>
  <si>
    <t>https://scontent.xx.fbcdn.net/v/t45.1600-4/22516917_23842710918050672_712221395764903936_n.png?oh=343bf9d132a4cc9855bbd8dcc8456526&amp;oe=5AF5EA64</t>
  </si>
  <si>
    <t>https://goo.gl/6R5pj6</t>
  </si>
  <si>
    <t>2017-10-18T15:44:49+0000</t>
  </si>
  <si>
    <t>https://www.facebook.com/498279863684559/posts/781563572022852</t>
  </si>
  <si>
    <t>Bom dia  leitor! â˜€ï¸ Esta Ã© a ediÃ§Ã£o impressa do seu Jornal Daqui desta terÃ§a-feira (18) #jornaldaqui #meudaqui</t>
  </si>
  <si>
    <t>https://scontent.xx.fbcdn.net/v/t1.0-0/s130x130/22491835_781563572022852_5371459480236534244_n.jpg?oh=25f270c40a0984c276bbbfa146b25d85&amp;oe=5AE09238</t>
  </si>
  <si>
    <t>https://scontent.xx.fbcdn.net/v/t31.0-0/p180x540/22553282_781563572022852_5371459480236534244_o.jpg?oh=9baa6959e059b6cd2658320f2ce4988b&amp;oe=5AFDB512</t>
  </si>
  <si>
    <t>https://www.facebook.com/meudaqui/photos/a.506564769522735.1073741828.498279863684559/781563572022852/?type=3</t>
  </si>
  <si>
    <t>2017-10-18T10:27:58+0000</t>
  </si>
  <si>
    <t>https://www.facebook.com/498279863684559/posts/781355808710295</t>
  </si>
  <si>
    <t>Durante a brincadeira  FlÃ¡via Alessandra ainda contou uma histÃ³ria curiosa sobre seu marido. Clique e assista ðŸŽ¥</t>
  </si>
  <si>
    <t>https://external.xx.fbcdn.net/safe_image.php?d=AQAxQR9dfTCPF1f2&amp;w=130&amp;h=130&amp;url=https%3A%2F%2Fdaqui.opopular.com.br%2Fpolopoly_fs%2F1.1372094.1508281208%21%2Fimage%2Fimage.jpg_gen%2Fderivatives%2Flandscape_800%2Fimage.jpg&amp;cfs=1&amp;sx=231&amp;sy=0&amp;sw=409&amp;sh=409&amp;_nc_hash=AQDyHewmYYaRS3Hq</t>
  </si>
  <si>
    <t>https://external.xx.fbcdn.net/safe_image.php?d=AQADvYFEabJaq9om&amp;url=https%3A%2F%2Fdaqui.opopular.com.br%2Fpolopoly_fs%2F1.1372094.1508281208%21%2Fimage%2Fimage.jpg_gen%2Fderivatives%2Flandscape_800%2Fimage.jpg&amp;_nc_hash=AQDNRRDJuP6K4J6o</t>
  </si>
  <si>
    <t>https://goo.gl/d5d5Mq</t>
  </si>
  <si>
    <t>2017-10-17T23:42:01+0000</t>
  </si>
  <si>
    <t>https://www.facebook.com/498279863684559/posts/781341762045033</t>
  </si>
  <si>
    <t>Entre os serviÃ§os prestados tambÃ©m estÃ£o orientaÃ§Ãµes para programas sociais como Renda CidadÃ£ e Bolsa FamÃ­lia  e empreendedorismo.</t>
  </si>
  <si>
    <t>https://external.xx.fbcdn.net/safe_image.php?w=130&amp;h=130&amp;url=https%3A%2F%2Fdaqui.opopular.com.br%2Fpolopoly_fs%2F1.1372010.1508277772%21%2Fimage%2Fimage.jpg_gen%2Fderivatives%2Flandscape_800%2Fimage.jpg&amp;cfs=1&amp;sx=75&amp;sy=0&amp;sw=535&amp;sh=535&amp;_nc_hash=AQCa2PRHw7FGOvll</t>
  </si>
  <si>
    <t>https://external.xx.fbcdn.net/safe_image.php?d=AQAVPZTIbEHEoKub&amp;url=https%3A%2F%2Fdaqui.opopular.com.br%2Fpolopoly_fs%2F1.1372010.1508277772%21%2Fimage%2Fimage.jpg_gen%2Fderivatives%2Flandscape_800%2Fimage.jpg&amp;_nc_hash=AQA2SwfyvhGm9lSh</t>
  </si>
  <si>
    <t>https://goo.gl/qopHoX</t>
  </si>
  <si>
    <t>2017-10-17T22:32:01+0000</t>
  </si>
  <si>
    <t>https://www.facebook.com/498279863684559/posts/781229238722952</t>
  </si>
  <si>
    <t>Um dos objetivos da palestra Ã© mostrar os benefÃ­cios da carne suÃ­na para a saÃºde da populaÃ§Ã£o e quebrar preconceitos.</t>
  </si>
  <si>
    <t>https://external.xx.fbcdn.net/safe_image.php?d=AQDYbm1go0NiHMsy&amp;w=130&amp;h=130&amp;url=https%3A%2F%2Fdaqui.opopular.com.br%2Fpolopoly_fs%2F1.1371539.1508246762%21%2Fimage%2Fimage.jpg_gen%2Fderivatives%2Flandscape_800%2Fimage.jpg&amp;cfs=1&amp;sx=10&amp;sy=0&amp;sw=780&amp;sh=780&amp;_nc_hash=AQBY8bOaOy6Uz52B</t>
  </si>
  <si>
    <t>https://external.xx.fbcdn.net/safe_image.php?d=AQCJulQ1eZYfY6Q_&amp;url=https%3A%2F%2Fdaqui.opopular.com.br%2Fpolopoly_fs%2F1.1371539.1508246762%21%2Fimage%2Fimage.jpg_gen%2Fderivatives%2Flandscape_800%2Fimage.jpg&amp;_nc_hash=AQDcYoMow7vgVd26</t>
  </si>
  <si>
    <t>https://goo.gl/zQVEpm</t>
  </si>
  <si>
    <t>2017-10-17T16:40:02+0000</t>
  </si>
  <si>
    <t>https://www.facebook.com/498279863684559/posts/781047878741088</t>
  </si>
  <si>
    <t>Bom dia  leitor! â˜€ï¸ Esta Ã© a ediÃ§Ã£o impressa do seu Jornal Daqui desta terÃ§a-feira (17) #jornalDaqui #meuDaqui</t>
  </si>
  <si>
    <t>https://scontent.xx.fbcdn.net/v/t1.0-0/s130x130/22519267_781047878741088_8325402393067659413_n.jpg?oh=154d97145df298b694a0092cf0f9a217&amp;oe=5AFC0B9E</t>
  </si>
  <si>
    <t>https://scontent.xx.fbcdn.net/v/t31.0-0/p180x540/22548905_781047878741088_8325402393067659413_o.jpg?oh=a270f0e2b2b17356a69480ecb908c239&amp;oe=5AE6C9B3</t>
  </si>
  <si>
    <t>https://www.facebook.com/meudaqui/photos/a.506564769522735.1073741828.498279863684559/781047878741088/?type=3</t>
  </si>
  <si>
    <t>2017-10-17T10:24:29+0000</t>
  </si>
  <si>
    <t>https://www.facebook.com/498279863684559/posts/779242625588280</t>
  </si>
  <si>
    <t>Na madrugada desta sexta-feira  13  Anitta lanÃ§ou Is That For Me nas plataformas de streaming. OuÃ§a ðŸ”Š</t>
  </si>
  <si>
    <t>https://external.xx.fbcdn.net/safe_image.php?d=AQD1sX8WA6cRrACa&amp;w=130&amp;h=130&amp;url=https%3A%2F%2Fdaqui.opopular.com.br%2Fpolopoly_fs%2F1.1340202.1504373647%21%2Fimage%2Fimage.JPG_gen%2Fderivatives%2Flandscape_800%2Fimage.JPG&amp;cfs=1&amp;sx=192&amp;sy=0&amp;sw=608&amp;sh=608&amp;_nc_hash=AQCbmkBASxnq_j2u</t>
  </si>
  <si>
    <t>https://external.xx.fbcdn.net/safe_image.php?d=AQA2-Axmp4AcOK3g&amp;url=https%3A%2F%2Fdaqui.opopular.com.br%2Fpolopoly_fs%2F1.1340202.1504373647%21%2Fimage%2Fimage.JPG_gen%2Fderivatives%2Flandscape_800%2Fimage.JPG&amp;_nc_hash=AQBCQb5CifFiWf4S</t>
  </si>
  <si>
    <t>https://goo.gl/tyZKf1</t>
  </si>
  <si>
    <t>2017-10-13T14:41:05+0000</t>
  </si>
  <si>
    <t>https://www.facebook.com/498279863684559/posts/778383305674212</t>
  </si>
  <si>
    <t>Cada crianÃ§a recebeu um kit com brinquedos e uma refeiÃ§Ã£o preparada pela equipe de nutriÃ§Ã£o do hospital. Todos os itens foram doados por pessoas e empresas apoiadoras.</t>
  </si>
  <si>
    <t>https://external.xx.fbcdn.net/safe_image.php?d=AQB8e8xPhkAkzyN4&amp;w=130&amp;h=130&amp;url=https%3A%2F%2Fdaqui.opopular.com.br%2Fpolopoly_fs%2F1.1367712.1507745801%21%2Fimage%2Fimage.jpg_gen%2Fderivatives%2Flandscape_800%2Fimage.jpg&amp;cfs=1&amp;sx=90&amp;sy=0&amp;sw=534&amp;sh=534&amp;_nc_hash=AQDCcFqW2c_-5I8i</t>
  </si>
  <si>
    <t>https://external.xx.fbcdn.net/safe_image.php?d=AQClB_jL2Hy7ng0N&amp;url=https%3A%2F%2Fdaqui.opopular.com.br%2Fpolopoly_fs%2F1.1367712.1507745801%21%2Fimage%2Fimage.jpg_gen%2Fderivatives%2Flandscape_800%2Fimage.jpg&amp;_nc_hash=AQBcYxZkRMe0W58_</t>
  </si>
  <si>
    <t>https://goo.gl/ZfW7jK</t>
  </si>
  <si>
    <t>2017-10-11T19:45:03+0000</t>
  </si>
  <si>
    <t>https://www.facebook.com/498279863684559/posts/778206332358576</t>
  </si>
  <si>
    <t>Bom dia  leitor! â˜€ï¸ Esta Ã© a ediÃ§Ã£o impressa do seu Jornal Daqui desta quarta-feira (11) ðŸ˜Š #jornaldaqui #meudaqui</t>
  </si>
  <si>
    <t>https://scontent.xx.fbcdn.net/v/t1.0-0/s130x130/22310134_778206332358576_2436743728537461021_n.jpg?oh=13c175966e97b2e5db9776defee12ee3&amp;oe=5AE61882</t>
  </si>
  <si>
    <t>https://scontent.xx.fbcdn.net/v/t31.0-8/s720x720/22339571_778206332358576_2436743728537461021_o.jpg?oh=7eebcf088914d4dbc51c0a964d9aa359&amp;oe=5AEEB86B</t>
  </si>
  <si>
    <t>https://www.facebook.com/meudaqui/photos/a.506564769522735.1073741828.498279863684559/778206332358576/?type=3</t>
  </si>
  <si>
    <t>2017-10-11T11:36:46+0000</t>
  </si>
  <si>
    <t>https://www.facebook.com/498279863684559/posts/778009562378253</t>
  </si>
  <si>
    <t>Partiu?! ðŸŽ’âœˆ</t>
  </si>
  <si>
    <t>https://external.xx.fbcdn.net/safe_image.php?d=AQABHsDXftehrck0&amp;w=130&amp;h=130&amp;url=https%3A%2F%2Fdaqui.opopular.com.br%2Fpolopoly_fs%2F1.1367174.1507680531%21%2Fimage%2Fimage.jpg_gen%2Fderivatives%2Flandscape_800%2Fimage.jpg&amp;cfs=1&amp;_nc_hash=AQCBNk_OFvNkBrke</t>
  </si>
  <si>
    <t>https://external.xx.fbcdn.net/safe_image.php?d=AQCyr0PAbAG24Zw5&amp;url=https%3A%2F%2Fdaqui.opopular.com.br%2Fpolopoly_fs%2F1.1367174.1507680531%21%2Fimage%2Fimage.jpg_gen%2Fderivatives%2Flandscape_800%2Fimage.jpg&amp;_nc_hash=AQBbyCj0idXbuYGJ</t>
  </si>
  <si>
    <t>https://goo.gl/F7hkU7</t>
  </si>
  <si>
    <t>2017-10-11T00:19:24+0000</t>
  </si>
  <si>
    <t>https://www.facebook.com/498279863684559/posts/777676579078218</t>
  </si>
  <si>
    <t>Bom dia  leitor! â˜€ï¸ Esta Ã© a ediÃ§Ã£o impressa do seu Jornal Daqui desta terÃ§a-feira (10) #jornalDaqui #meuDaqui</t>
  </si>
  <si>
    <t>https://scontent.xx.fbcdn.net/v/t1.0-0/s130x130/22308965_777676579078218_3006968147428531902_n.jpg?oh=57d1f7230c2c62c357e99a18da9b25e4&amp;oe=5AF20378</t>
  </si>
  <si>
    <t>https://scontent.xx.fbcdn.net/v/t31.0-0/p180x540/22291557_777676579078218_3006968147428531902_o.jpg?oh=46026e3ed5dbe668305a9269c0b99317&amp;oe=5AF6DC60</t>
  </si>
  <si>
    <t>https://www.facebook.com/meudaqui/photos/a.506564769522735.1073741828.498279863684559/777676579078218/?type=3</t>
  </si>
  <si>
    <t>2017-10-10T11:24:33+0000</t>
  </si>
  <si>
    <t>https://www.facebook.com/498279863684559/posts/777454499100426</t>
  </si>
  <si>
    <t>O ex-ator pornÃ´ relembrou a Ã©poca em que os dois foram casados e usou palavras  no mÃ­nimo  rudes.</t>
  </si>
  <si>
    <t>https://external.xx.fbcdn.net/safe_image.php?d=AQD2iPz3pAdB5kPy&amp;w=130&amp;h=130&amp;url=https%3A%2F%2Fdaqui.opopular.com.br%2Fpolopoly_fs%2F1.1365999.1507573493%21%2Fimage%2Fimage.jpg_gen%2Fderivatives%2Flandscape_800%2Fimage.jpg&amp;cfs=1&amp;sx=102&amp;sy=0&amp;sw=450&amp;sh=450&amp;_nc_hash=AQAr4spZ4mH6JLL4</t>
  </si>
  <si>
    <t>https://external.xx.fbcdn.net/safe_image.php?d=AQDcFhToxj0JBLQQ&amp;url=https%3A%2F%2Fdaqui.opopular.com.br%2Fpolopoly_fs%2F1.1365999.1507573493%21%2Fimage%2Fimage.jpg_gen%2Fderivatives%2Flandscape_800%2Fimage.jpg&amp;_nc_hash=AQDtZObAOxJXOb48</t>
  </si>
  <si>
    <t>https://goo.gl/7Vpvwr</t>
  </si>
  <si>
    <t>2017-10-09T22:14:49+0000</t>
  </si>
  <si>
    <t>https://www.facebook.com/498279863684559/posts/777210089124867</t>
  </si>
  <si>
    <t>Bom dia  leitor! ðŸ˜Š Esta Ã© a ediÃ§Ã£o impressa do seu Jornal Daqui desta segunda-feira (8) #jornalDaqui #meudaqui</t>
  </si>
  <si>
    <t>https://scontent.xx.fbcdn.net/v/t1.0-0/s130x130/22279659_777210089124867_6234109581889651564_n.jpg?oh=0824ce01da3ca9767f119e77f573148e&amp;oe=5AF493B6</t>
  </si>
  <si>
    <t>https://scontent.xx.fbcdn.net/v/t31.0-0/p180x540/22338964_777210089124867_6234109581889651564_o.jpg?oh=3dd02bf3fb439ed515360397c1c85497&amp;oe=5AFD1480</t>
  </si>
  <si>
    <t>https://www.facebook.com/meudaqui/photos/a.506564769522735.1073741828.498279863684559/777210089124867/?type=3</t>
  </si>
  <si>
    <t>2017-10-09T11:22:54+0000</t>
  </si>
  <si>
    <t>https://www.facebook.com/498279863684559/posts/775761785936364</t>
  </si>
  <si>
    <t>Bom dia  leitor! â˜€ï¸ Esta Ã© a ediÃ§Ã£o impressa do seu Jornal Daqui desta quinta-feira (6) #jornalDaqui #meudaqui</t>
  </si>
  <si>
    <t>https://scontent.xx.fbcdn.net/v/t1.0-0/p130x130/22195573_775761785936364_508284578265899442_n.jpg?oh=7024e070555d8f6793a7adabb1f028f7&amp;oe=5AF02942</t>
  </si>
  <si>
    <t>https://scontent.xx.fbcdn.net/v/t31.0-8/p720x720/22256837_775761785936364_508284578265899442_o.jpg?oh=d1bcf2de1f5509881165ec281946c44e&amp;oe=5AE0C634</t>
  </si>
  <si>
    <t>https://www.facebook.com/meudaqui/photos/a.506564769522735.1073741828.498279863684559/775761785936364/?type=3</t>
  </si>
  <si>
    <t>2017-10-06T11:37:08+0000</t>
  </si>
  <si>
    <t>https://www.facebook.com/498279863684559/posts/775551425957400</t>
  </si>
  <si>
    <t>A banda anunciou recentemente que farÃ¡ uma pausa na carreira. O show serÃ¡ realizado em novo local ðŸŽ¤</t>
  </si>
  <si>
    <t>https://external.xx.fbcdn.net/safe_image.php?d=AQDYHl17QICCTjkK&amp;w=130&amp;h=130&amp;url=https%3A%2F%2Fdaqui.opopular.com.br%2Fpolopoly_fs%2F1.1363458.1507236672%21%2Fimage%2Fimage.png_gen%2Fderivatives%2Flandscape_800%2Fimage.png&amp;cfs=1&amp;sx=86&amp;sy=0&amp;sw=565&amp;sh=565&amp;_nc_hash=AQBxaawb34heFEbV</t>
  </si>
  <si>
    <t>https://external.xx.fbcdn.net/safe_image.php?d=AQBKWwQq4zwEniVn&amp;url=https%3A%2F%2Fdaqui.opopular.com.br%2Fpolopoly_fs%2F1.1363458.1507236672%21%2Fimage%2Fimage.png_gen%2Fderivatives%2Flandscape_800%2Fimage.png&amp;_nc_hash=AQA83esxGYqCXttv</t>
  </si>
  <si>
    <t>https://goo.gl/S4hak2</t>
  </si>
  <si>
    <t>2017-10-05T21:02:03+0000</t>
  </si>
  <si>
    <t>https://www.facebook.com/498279863684559/posts/775341455978397</t>
  </si>
  <si>
    <t>Bom dia  leitor! â˜€ï¸ Esta Ã© a ediÃ§Ã£o impressa do seu Jornal Daqui desta quinta-feira (5) ðŸ˜Š #jornaldaqui #meudaqui</t>
  </si>
  <si>
    <t>https://scontent.xx.fbcdn.net/v/t1.0-0/p130x130/22196437_775341455978397_4935880639706808888_n.jpg?oh=3bfa6fc11a06056d6b7638c9b420171b&amp;oe=5AB20219</t>
  </si>
  <si>
    <t>https://scontent.xx.fbcdn.net/v/t1.0-9/22196437_775341455978397_4935880639706808888_n.jpg?oh=20dd3e50dcfd91de8f709fea53633438&amp;oe=5AEAEE97</t>
  </si>
  <si>
    <t>https://www.facebook.com/meudaqui/photos/a.506564769522735.1073741828.498279863684559/775341455978397/?type=3</t>
  </si>
  <si>
    <t>2017-10-05T11:26:13+0000</t>
  </si>
  <si>
    <t>https://www.facebook.com/498279863684559/posts/775179462661263</t>
  </si>
  <si>
    <t>Evaristo e Anitta participaram da brincadeira  e vocÃª? JÃ¡ postou sua foto seguindo a nova tendÃªncia? ðŸ‘ ðŸ‘ŸðŸ‘žðŸ‘¢ðŸ‘¡</t>
  </si>
  <si>
    <t>https://external.xx.fbcdn.net/safe_image.php?d=AQDuTJQOe09vxG7J&amp;w=130&amp;h=130&amp;url=https%3A%2F%2Fdaqui.opopular.com.br%2Fpolopoly_fs%2F1.1362872.1507165155%21%2Fimage%2Fimage.png_gen%2Fderivatives%2Flandscape_800%2Fimage.png&amp;cfs=1&amp;sx=0&amp;sy=0&amp;sw=434&amp;sh=434&amp;_nc_hash=AQAKL5ZyWemLL5P2</t>
  </si>
  <si>
    <t>https://external.xx.fbcdn.net/safe_image.php?d=AQBhcF2L5u5lHclk&amp;url=https%3A%2F%2Fdaqui.opopular.com.br%2Fpolopoly_fs%2F1.1362872.1507165155%21%2Fimage%2Fimage.png_gen%2Fderivatives%2Flandscape_800%2Fimage.png&amp;_nc_hash=AQCrsjPG_SNpPgD0</t>
  </si>
  <si>
    <t>https://goo.gl/A8U3dL</t>
  </si>
  <si>
    <t>2017-10-05T01:06:35+0000</t>
  </si>
  <si>
    <t>https://www.facebook.com/498279863684559/posts/774929032686306</t>
  </si>
  <si>
    <t>Bom dia  leitor! â˜€ï¸ Esta Ã© a ediÃ§Ã£o impressa do seu Jornal Daqui desta quarta-feira (04) #jornaldaqui #meudaqui</t>
  </si>
  <si>
    <t>https://scontent.xx.fbcdn.net/v/t1.0-0/p130x130/22228558_774929032686306_2430812863124455616_n.jpg?oh=d5110cc2d2bf0dad9197dedd6f0b9365&amp;oe=5AF99A9D</t>
  </si>
  <si>
    <t>https://scontent.xx.fbcdn.net/v/t31.0-8/p720x720/22136925_774929032686306_2430812863124455616_o.jpg?oh=505a3df9be1ac135c2a58ab8be081c76&amp;oe=5AE7791D</t>
  </si>
  <si>
    <t>https://www.facebook.com/meudaqui/photos/a.506564769522735.1073741828.498279863684559/774929032686306/?type=3</t>
  </si>
  <si>
    <t>2017-10-04T11:35:20+0000</t>
  </si>
  <si>
    <t>https://www.facebook.com/498279863684559/posts/774528476059695</t>
  </si>
  <si>
    <t>Bom dia  leitor! â˜€ï¸ Esta Ã© a ediÃ§Ã£o impressa do seu Jornal Daqui desta terÃ§a-feira (3). #jornaldaqui #meudaqui</t>
  </si>
  <si>
    <t>https://scontent.xx.fbcdn.net/v/t1.0-0/p130x130/22154251_774528476059695_3354652077813016614_n.jpg?oh=5cb79b36ef333c851495c4a3c9bc8152&amp;oe=5AFD072D</t>
  </si>
  <si>
    <t>https://scontent.xx.fbcdn.net/v/t31.0-8/p720x720/22180060_774528476059695_3354652077813016614_o.jpg?oh=1b34baff9f621a4c8d34a6226810d587&amp;oe=5AF83D39</t>
  </si>
  <si>
    <t>https://www.facebook.com/meudaqui/photos/a.506564769522735.1073741828.498279863684559/774528476059695/?type=3</t>
  </si>
  <si>
    <t>2017-10-03T11:38:46+0000</t>
  </si>
  <si>
    <t>https://www.facebook.com/498279863684559/posts/774326899413186</t>
  </si>
  <si>
    <t>â€œEu nÃ£o sou gay  mas eu me botei no lugar de todas as pessoas que eu conheÃ§o e que sÃ³ querem viver  serem felizes e viverem a vida delasâ€  desabafa a mulher.</t>
  </si>
  <si>
    <t>https://external.xx.fbcdn.net/safe_image.php?d=AQAfyX0WqFL00Dhp&amp;w=130&amp;h=130&amp;url=https%3A%2F%2Fdaqui.opopular.com.br%2Fpolopoly_fs%2F1.1360778.1506987050%21%2Fimage%2Fimage.jpg_gen%2Fderivatives%2Flandscape_800%2Fimage.jpg&amp;cfs=1&amp;sx=61&amp;sy=0&amp;sw=659&amp;sh=659&amp;_nc_hash=AQDFmOXOD8_X0Upn</t>
  </si>
  <si>
    <t>https://external.xx.fbcdn.net/safe_image.php?d=AQCKmiOQa6T_DfZx&amp;url=https%3A%2F%2Fdaqui.opopular.com.br%2Fpolopoly_fs%2F1.1360778.1506987050%21%2Fimage%2Fimage.jpg_gen%2Fderivatives%2Flandscape_800%2Fimage.jpg&amp;_nc_hash=AQAPdCS5W4daa19G</t>
  </si>
  <si>
    <t>https://goo.gl/um6pyZ</t>
  </si>
  <si>
    <t>2017-10-03T00:07:01+0000</t>
  </si>
  <si>
    <t>https://www.facebook.com/498279863684559/posts/774314276081115</t>
  </si>
  <si>
    <t>â€œMoral da histÃ³ria: cuidado com o que as crianÃ§as brincam.â€  escreveu o mÃ©dico que divulgou o vÃ­deo ðŸŽ¥</t>
  </si>
  <si>
    <t>https://external.xx.fbcdn.net/safe_image.php?d=AQCHEEzVqnizYM2o&amp;w=130&amp;h=130&amp;url=https%3A%2F%2Fdaqui.opopular.com.br%2Fpolopoly_fs%2F1.1360736.1506984222%21%2Fimage%2Fimage.png_gen%2Fderivatives%2Flandscape_800%2Fimage.png&amp;cfs=1&amp;_nc_hash=AQA53XVtWyOAYkO5</t>
  </si>
  <si>
    <t>https://external.xx.fbcdn.net/safe_image.php?d=AQBUJFUUGBQn0pWc&amp;url=https%3A%2F%2Fdaqui.opopular.com.br%2Fpolopoly_fs%2F1.1360736.1506984222%21%2Fimage%2Fimage.png_gen%2Fderivatives%2Flandscape_800%2Fimage.png&amp;_nc_hash=AQC-zELqwCTNKKj5</t>
  </si>
  <si>
    <t>https://goo.gl/7ZrJuL</t>
  </si>
  <si>
    <t>2017-10-02T22:57:31+0000</t>
  </si>
  <si>
    <t>https://www.facebook.com/498279863684559/posts/774066689439207</t>
  </si>
  <si>
    <t>Bom dia  leitor! â˜€ï¸ Esta Ã© a ediÃ§Ã£o impressa do seu Jornal Daqui desta segunda-feira (2). #jornalDaqui #meuDaqui</t>
  </si>
  <si>
    <t>https://scontent.xx.fbcdn.net/v/t1.0-0/p130x130/22050100_774066689439207_1453051709960263623_n.jpg?oh=27f4ba6c29840dec09dda6e5af249017&amp;oe=5AE18226</t>
  </si>
  <si>
    <t>https://scontent.xx.fbcdn.net/v/t31.0-8/p720x720/22181511_774066689439207_1453051709960263623_o.jpg?oh=13478fe60035f5b279467b8671c560f2&amp;oe=5AFD9D9E</t>
  </si>
  <si>
    <t>https://www.facebook.com/meudaqui/photos/a.506564769522735.1073741828.498279863684559/774066689439207/?type=3</t>
  </si>
  <si>
    <t>2017-10-02T11:15:33+0000</t>
  </si>
  <si>
    <t>https://www.facebook.com/498279863684559/posts/772832182895991</t>
  </si>
  <si>
    <t>A polÃ­cia acredita que o animal deve ter confundido o veÃ­culo  que Ã© laranja  com uma  cenoura gigante  ðŸš—</t>
  </si>
  <si>
    <t>https://external.xx.fbcdn.net/safe_image.php?d=AQBAkmF8mMJf6Wlq&amp;w=130&amp;h=130&amp;url=https%3A%2F%2Fdaqui.opopular.com.br%2Fpolopoly_fs%2F1.1359058.1506732209%21%2Fimage%2Fimage.jpg_gen%2Fderivatives%2Flandscape_800%2Fimage.jpg&amp;cfs=1&amp;_nc_hash=AQBt4MDdFMCrkorT</t>
  </si>
  <si>
    <t>https://external.xx.fbcdn.net/safe_image.php?d=AQCnDMFJDtcbEiZm&amp;url=https%3A%2F%2Fdaqui.opopular.com.br%2Fpolopoly_fs%2F1.1359058.1506732209%21%2Fimage%2Fimage.jpg_gen%2Fderivatives%2Flandscape_800%2Fimage.jpg&amp;_nc_hash=AQAAQJFs14rr7PRO</t>
  </si>
  <si>
    <t>https://goo.gl/1ciSm6</t>
  </si>
  <si>
    <t>2017-09-30T00:48:44+0000</t>
  </si>
  <si>
    <t>https://www.facebook.com/498279863684559/posts/772809662898243</t>
  </si>
  <si>
    <t>O Ãºltimo Picnik de GoiÃ¢nia atraiu mais de 5 mil pessoas  que aproveitaram a tarde a cÃ©u aberto para se divertir  ouvir mÃºsica e fazer compras com expositores nas Ã¡reas de moda  artesanato  decoraÃ§Ã£o e gastronomia. ðŸ˜Ž</t>
  </si>
  <si>
    <t>https://external.xx.fbcdn.net/safe_image.php?d=AQAXLdLo4VZXbTaz&amp;w=130&amp;h=130&amp;url=https%3A%2F%2Fdaqui.opopular.com.br%2Fpolopoly_fs%2F1.1358924.1506726200%21%2Fimage%2Fimage.jpg_gen%2Fderivatives%2Flandscape_800%2Fimage.jpg&amp;cfs=1&amp;_nc_hash=AQC9s0UrNxbdsHZo</t>
  </si>
  <si>
    <t>https://external.xx.fbcdn.net/safe_image.php?d=AQC8MSLeyaECd2DM&amp;url=https%3A%2F%2Fdaqui.opopular.com.br%2Fpolopoly_fs%2F1.1358924.1506726200%21%2Fimage%2Fimage.jpg_gen%2Fderivatives%2Flandscape_800%2Fimage.jpg&amp;_nc_hash=AQAaxDRKPDSqrnV9</t>
  </si>
  <si>
    <t>https://goo.gl/rNjZRZ</t>
  </si>
  <si>
    <t>2017-09-29T23:08:33+0000</t>
  </si>
  <si>
    <t>https://www.facebook.com/498279863684559/posts/772741729571703</t>
  </si>
  <si>
    <t>A dupla sertaneja Henrique &amp; Juliano tambÃ©m vai subir ao palco da festa.</t>
  </si>
  <si>
    <t>https://external.xx.fbcdn.net/safe_image.php?d=AQCrLm9bzAh5sLvV&amp;w=130&amp;h=130&amp;url=https%3A%2F%2Fdaqui.opopular.com.br%2Fpolopoly_fs%2F1.1358657.1506712022%21%2Fimage%2Fimage.jpg_gen%2Fderivatives%2Flandscape_800%2Fimage.jpg&amp;cfs=1&amp;sx=196&amp;sy=0&amp;sw=500&amp;sh=500&amp;_nc_hash=AQCF0PlXb9GvIQ0R</t>
  </si>
  <si>
    <t>https://external.xx.fbcdn.net/safe_image.php?d=AQAfLjpOtHayQR5K&amp;url=https%3A%2F%2Fdaqui.opopular.com.br%2Fpolopoly_fs%2F1.1358657.1506712022%21%2Fimage%2Fimage.jpg_gen%2Fderivatives%2Flandscape_800%2Fimage.jpg&amp;_nc_hash=AQBkgik0T-p0uK3f</t>
  </si>
  <si>
    <t>https://goo.gl/yjjtGc</t>
  </si>
  <si>
    <t>2017-09-29T19:13:13+0000</t>
  </si>
  <si>
    <t>https://www.facebook.com/498279863684559/posts/772561769589699</t>
  </si>
  <si>
    <t>Bom dia  leitor â˜€ï¸ Esta Ã© a ediÃ§Ã£o impressa do seu Jornal Daqui desta sexta-feira (29) #jornaldaqui #meudaqui</t>
  </si>
  <si>
    <t>https://scontent.xx.fbcdn.net/v/t1.0-0/s130x130/22046826_772561769589699_2995423337931119826_n.jpg?oh=744889c84f74ca5fb2123339e48f4936&amp;oe=5AF906FA</t>
  </si>
  <si>
    <t>https://scontent.xx.fbcdn.net/v/t31.0-0/p180x540/22050942_772561769589699_2995423337931119826_o.jpg?oh=4d562d33809e8cb2e837e5b284f3b207&amp;oe=5AF57B9F</t>
  </si>
  <si>
    <t>https://www.facebook.com/meudaqui/photos/a.506564769522735.1073741828.498279863684559/772561769589699/?type=3</t>
  </si>
  <si>
    <t>2017-09-29T11:17:36+0000</t>
  </si>
  <si>
    <t>https://www.facebook.com/498279863684559/posts/772291632950046</t>
  </si>
  <si>
    <t>As provas objetivas serÃ£o realizadas no dia 26 de novembro  em todos os estados do paÃ­s.</t>
  </si>
  <si>
    <t>https://external.xx.fbcdn.net/safe_image.php?d=AQAXwF-8HNMxrr1j&amp;w=130&amp;h=130&amp;url=https%3A%2F%2Fdaqui.opopular.com.br%2Fpolopoly_fs%2F1.1355431.1506431948%21%2Fimage%2Fimage.jpg_gen%2Fderivatives%2Flandscape_800%2Fimage.jpg&amp;cfs=1&amp;_nc_hash=AQATnkoDXxDe1uba</t>
  </si>
  <si>
    <t>https://external.xx.fbcdn.net/safe_image.php?d=AQATb6VHjSyCvUEv&amp;url=https%3A%2F%2Fdaqui.opopular.com.br%2Fpolopoly_fs%2F1.1355431.1506431948%21%2Fimage%2Fimage.jpg_gen%2Fderivatives%2Flandscape_800%2Fimage.jpg&amp;_nc_hash=AQAc9NgsmRRtzjk0</t>
  </si>
  <si>
    <t>https://goo.gl/bF8G28</t>
  </si>
  <si>
    <t>2017-09-28T19:56:19+0000</t>
  </si>
  <si>
    <t>https://www.facebook.com/498279863684559/posts/772050946307448</t>
  </si>
  <si>
    <t>Bom dia  leitor! â˜€ï¸ Esta Ã© a ediÃ§Ã£o impressa do seu Jornal Daqui desta quinta-feira (28) ðŸ˜Š #jornalDaqui #meuDaqui</t>
  </si>
  <si>
    <t>https://scontent.xx.fbcdn.net/v/t1.0-0/s130x130/22007541_772050946307448_4570389468191024053_n.jpg?oh=c1835024e49f2936ec20d0baf65f9c2c&amp;oe=5AEF837F</t>
  </si>
  <si>
    <t>https://scontent.xx.fbcdn.net/v/t31.0-0/p180x540/22041977_772050946307448_4570389468191024053_o.jpg?oh=81f232c41832d20bafa8bac771cf213f&amp;oe=5AE475AE</t>
  </si>
  <si>
    <t>https://www.facebook.com/meudaqui/photos/a.506564769522735.1073741828.498279863684559/772050946307448/?type=3</t>
  </si>
  <si>
    <t>2017-09-28T11:15:08+0000</t>
  </si>
  <si>
    <t>https://www.facebook.com/498279863684559/posts/771526546359888</t>
  </si>
  <si>
    <t>O ingresso custa a partir de R$750  :O</t>
  </si>
  <si>
    <t>https://external.xx.fbcdn.net/safe_image.php?d=AQB3bfgoYPPsImyJ&amp;w=130&amp;h=130&amp;url=https%3A%2F%2Fdaqui.opopular.com.br%2Fpolopoly_fs%2F1.1356697.1506521913%21%2Fimage%2Fimage.jpg_gen%2Fderivatives%2Flandscape_800%2Fimage.jpg&amp;cfs=1&amp;sx=0&amp;sy=0&amp;sw=527&amp;sh=527&amp;_nc_hash=AQAgEMMHTmlJEKKs</t>
  </si>
  <si>
    <t>https://external.xx.fbcdn.net/safe_image.php?d=AQBI_hgXmvPSgv-1&amp;url=https%3A%2F%2Fdaqui.opopular.com.br%2Fpolopoly_fs%2F1.1356697.1506521913%21%2Fimage%2Fimage.jpg_gen%2Fderivatives%2Flandscape_800%2Fimage.jpg&amp;_nc_hash=AQBg89kUemTsnutC</t>
  </si>
  <si>
    <t>https://daqui.opopular.com.br/editorias/diversao/lollapalooza-2018-divulga-atra%C3%A7%C3%B5es-confirmadas-para-o-festival-1.1356737</t>
  </si>
  <si>
    <t>2017-09-27T15:30:01+0000</t>
  </si>
  <si>
    <t>https://www.facebook.com/498279863684559/posts/771447886367754</t>
  </si>
  <si>
    <t>Estas e demais oportunidades de emprego vocÃª encontra no seu Jornal Daqui :)</t>
  </si>
  <si>
    <t>https://scontent.xx.fbcdn.net/v/t39.2147-6/c32.0.130.130/p130x130/21880325_771446619701214_9137837518341799936_n.jpg?oh=e8b94eebe45104b3c84cf768f8ac3108&amp;oe=5AEDBB73</t>
  </si>
  <si>
    <t>https://scontent.xx.fbcdn.net/v/t39.2147-6/21880325_771446619701214_9137837518341799936_n.jpg?oh=7628f0b3c93f91efa3cd3ee7f1fd459f&amp;oe=5AF05E66</t>
  </si>
  <si>
    <t>https://daqui.opopular.com.br/editorias/emprego/sine-goi%C3%A1s-disponibiliza-vagas-exclusivas-para-pessoas-com-defici%C3%AAncia-1.1356590</t>
  </si>
  <si>
    <t>2017-09-27T13:00:00+0000</t>
  </si>
  <si>
    <t>https://www.facebook.com/498279863684559/posts/771419359703940</t>
  </si>
  <si>
    <t>Arielle Macedo tem mais de 300 mil seguidores no Instagram e jÃ¡ trabalhou como atriz na sÃ©rie Mister Brau</t>
  </si>
  <si>
    <t>https://external.xx.fbcdn.net/safe_image.php?d=AQCzNkahI0AuI06d&amp;w=130&amp;h=130&amp;url=https%3A%2F%2Fdaqui.opopular.com.br%2Fpolopoly_fs%2F1.1356266.1506463513%21%2Fimage%2Fimage.png_gen%2Fderivatives%2Flandscape_800%2Fimage.png&amp;cfs=1&amp;sx=137&amp;sy=0&amp;sw=587&amp;sh=587&amp;_nc_hash=AQCIweWBbD6cflVB</t>
  </si>
  <si>
    <t>https://external.xx.fbcdn.net/safe_image.php?d=AQAH3mjewJlxASn7&amp;url=https%3A%2F%2Fdaqui.opopular.com.br%2Fpolopoly_fs%2F1.1356266.1506463513%21%2Fimage%2Fimage.png_gen%2Fderivatives%2Flandscape_800%2Fimage.png&amp;_nc_hash=AQCDwd6qh2qHUR7c</t>
  </si>
  <si>
    <t>https://daqui.opopular.com.br/editorias/diversao/bailarina-e-melhor-amiga-de-anitta-arielle-macedo-faz-ensaio-de-topless-1.1356261</t>
  </si>
  <si>
    <t>2017-09-27T11:58:44+0000</t>
  </si>
  <si>
    <t>https://www.facebook.com/498279863684559/posts/771399883039221</t>
  </si>
  <si>
    <t>Bom dia  leitor! â˜€ï¸ Esta Ã© a ediÃ§Ã£o impressa do seu Jornal Daqui desta quarta-feira (27) ðŸ˜Š #jornaldaqui #meudaqui</t>
  </si>
  <si>
    <t>https://scontent.xx.fbcdn.net/v/t1.0-0/s130x130/22049815_771399883039221_2311897792337598591_n.jpg?oh=87c8d687f517835f61b6201d0ce0fac4&amp;oe=5ADFB7AB</t>
  </si>
  <si>
    <t>https://scontent.xx.fbcdn.net/v/t31.0-0/p180x540/22048022_771399883039221_2311897792337598591_o.jpg?oh=0a8900a8c87ad9278ad76872de780b47&amp;oe=5AFCD71F</t>
  </si>
  <si>
    <t>https://www.facebook.com/meudaqui/photos/a.506564769522735.1073741828.498279863684559/771399883039221/?type=3</t>
  </si>
  <si>
    <t>2017-09-27T11:24:34+0000</t>
  </si>
  <si>
    <t>https://www.facebook.com/498279863684559/posts/771143753064834</t>
  </si>
  <si>
    <t>O pÃºblico terÃ¡ a chance de experimentar carnes exÃ³ticas  como coelho e jacarÃ©</t>
  </si>
  <si>
    <t>https://external.xx.fbcdn.net/safe_image.php?d=AQAZDAESq-XaazkI&amp;w=130&amp;h=130&amp;url=https%3A%2F%2Fdaqui.opopular.com.br%2Fpolopoly_fs%2F1.1356336.1506467369%21%2Fimage%2Fimage.jpg_gen%2Fderivatives%2Flandscape_800%2Fimage.jpg&amp;cfs=1&amp;_nc_hash=AQCCELXAWW3cbMyR</t>
  </si>
  <si>
    <t>https://external.xx.fbcdn.net/safe_image.php?d=AQBGuUnzNMWmZwis&amp;url=https%3A%2F%2Fdaqui.opopular.com.br%2Fpolopoly_fs%2F1.1356336.1506467369%21%2Fimage%2Fimage.jpg_gen%2Fderivatives%2Flandscape_800%2Fimage.jpg&amp;_nc_hash=AQCn2_yQKbExPcYi</t>
  </si>
  <si>
    <t>https://goo.gl/nB86A2</t>
  </si>
  <si>
    <t>2017-09-26T23:14:15+0000</t>
  </si>
  <si>
    <t>https://www.facebook.com/498279863684559/posts/770898253089384</t>
  </si>
  <si>
    <t>Bom dia  leitor! â˜€ï¸ Esta Ã© a ediÃ§Ã£o impressa do seu Jornal Daqui desta terÃ§a-feira (26). Confira! ðŸ˜Š #jornaldaqui #meudaqui</t>
  </si>
  <si>
    <t>https://scontent.xx.fbcdn.net/v/t1.0-0/s130x130/21768280_770898253089384_2463235580760788668_n.jpg?oh=28055066d0bdf922e7381d1c96430a57&amp;oe=5ADF9B0B</t>
  </si>
  <si>
    <t>https://scontent.xx.fbcdn.net/v/t31.0-0/p180x540/21992885_770898253089384_2463235580760788668_o.jpg?oh=fc11437b990bb9d70a20895662c509a2&amp;oe=5AE04820</t>
  </si>
  <si>
    <t>https://www.facebook.com/meudaqui/photos/a.506564769522735.1073741828.498279863684559/770898253089384/?type=3</t>
  </si>
  <si>
    <t>2017-09-26T11:25:56+0000</t>
  </si>
  <si>
    <t>https://www.facebook.com/498279863684559/posts/770477606464782</t>
  </si>
  <si>
    <t>Bom dia  leitor! â˜€ï¸ Esta Ã© a ediÃ§Ã£o impressa do seu Jornal Daqui desta segunda-feira (25). #jornaldaqui #meudaqui</t>
  </si>
  <si>
    <t>https://scontent.xx.fbcdn.net/v/t1.0-0/p130x130/22007744_770477606464782_3558149045703086239_n.jpg?oh=f1d65cf586b7299bc3dc4822e54ea307&amp;oe=5AF20959</t>
  </si>
  <si>
    <t>https://scontent.xx.fbcdn.net/v/t31.0-8/p720x720/21994242_770477606464782_3558149045703086239_o.jpg?oh=ee5b3aa547a50608ce2159e73a0c1e8d&amp;oe=5AE4BD49</t>
  </si>
  <si>
    <t>https://www.facebook.com/meudaqui/photos/a.506564769522735.1073741828.498279863684559/770477606464782/?type=3</t>
  </si>
  <si>
    <t>2017-09-25T12:39:22+0000</t>
  </si>
  <si>
    <t>https://www.facebook.com/498279863684559/posts/768599909985885</t>
  </si>
  <si>
    <t>Bom dia  leitor! â˜€ï¸ Esta Ã© a ediÃ§Ã£o impressa do seu Jornal Daqui desta sexta-feira (22) #jornaldaqui #meudaqui</t>
  </si>
  <si>
    <t>https://scontent.xx.fbcdn.net/v/t1.0-0/s130x130/21686208_768599909985885_5143596954802287524_n.jpg?oh=77b25c62457e0b1b0f716f12876dc232&amp;oe=5AEFFE3D</t>
  </si>
  <si>
    <t>https://scontent.xx.fbcdn.net/v/t31.0-8/s720x720/21688389_768599909985885_5143596954802287524_o.jpg?oh=6274cb91313f8aad941ffc236c25a8ee&amp;oe=5AF5136D</t>
  </si>
  <si>
    <t>https://www.facebook.com/meudaqui/photos/a.506564769522735.1073741828.498279863684559/768599909985885/?type=3</t>
  </si>
  <si>
    <t>2017-09-22T10:34:48+0000</t>
  </si>
  <si>
    <t>https://www.facebook.com/498279863684559/posts/768391440006732</t>
  </si>
  <si>
    <t>Acidente nÃ£o foi mostrado na transmissÃ£o ao vivo.</t>
  </si>
  <si>
    <t>https://external.xx.fbcdn.net/safe_image.php?d=AQBWIy668aKvzw03&amp;w=130&amp;h=130&amp;url=https%3A%2F%2Fdaqui.opopular.com.br%2Fpolopoly_fs%2F1.1352922.1506031126%21%2Fimage%2Fimage.jpg_gen%2Fderivatives%2Flandscape_800%2Fimage.jpg&amp;cfs=1&amp;sx=0&amp;sy=0&amp;sw=800&amp;sh=800&amp;_nc_hash=AQC_urpB98Xeo5jw</t>
  </si>
  <si>
    <t>https://external.xx.fbcdn.net/safe_image.php?d=AQBpajXoVUxUg_rm&amp;url=https%3A%2F%2Fdaqui.opopular.com.br%2Fpolopoly_fs%2F1.1352922.1506031126%21%2Fimage%2Fimage.jpg_gen%2Fderivatives%2Flandscape_800%2Fimage.jpg&amp;_nc_hash=AQDc97zWBAnhWOUk</t>
  </si>
  <si>
    <t>https://goo.gl/GTawuf</t>
  </si>
  <si>
    <t>2017-09-21T23:08:02+0000</t>
  </si>
  <si>
    <t>https://www.facebook.com/498279863684559/posts/768387026673840</t>
  </si>
  <si>
    <t>Sr. AmorzÃ£o  embarque imediato! âœˆï¸</t>
  </si>
  <si>
    <t>https://external.xx.fbcdn.net/safe_image.php?d=AQBaSYbEU7e4P_ph&amp;w=130&amp;h=130&amp;url=https%3A%2F%2Fdaqui.opopular.com.br%2Fpolopoly_fs%2F1.1352955.1506033662%21%2Fimage%2Fimage.jpg_gen%2Fderivatives%2Flandscape_800%2Fimage.jpg&amp;cfs=1&amp;_nc_hash=AQCsU_7io3cD--Za</t>
  </si>
  <si>
    <t>https://external.xx.fbcdn.net/safe_image.php?d=AQCIrLg79qEnsMoR&amp;url=https%3A%2F%2Fdaqui.opopular.com.br%2Fpolopoly_fs%2F1.1352955.1506033662%21%2Fimage%2Fimage.jpg_gen%2Fderivatives%2Flandscape_800%2Fimage.jpg&amp;_nc_hash=AQCJcYW4M4oLxtQx</t>
  </si>
  <si>
    <t>https://goo.gl/mTHtWs</t>
  </si>
  <si>
    <t>2017-09-21T22:44:17+0000</t>
  </si>
  <si>
    <t>https://www.facebook.com/498279863684559/posts/768245136688029</t>
  </si>
  <si>
    <t>CÃ£es e gatos devem ser imunizados para impedir novos casos da doenÃ§a</t>
  </si>
  <si>
    <t>https://external.xx.fbcdn.net/safe_image.php?d=AQCbQnlOPbDGhaJy&amp;w=130&amp;h=130&amp;url=https%3A%2F%2Fdaqui.opopular.com.br%2Fpolopoly_fs%2F1.1352322.1506002287%21%2Fimage%2Fimage.jpg_gen%2Fderivatives%2Flandscape_800%2Fimage.jpg&amp;cfs=1&amp;sx=102&amp;sy=0&amp;sw=530&amp;sh=530&amp;_nc_hash=AQCcRYLH6M0ZsEIO</t>
  </si>
  <si>
    <t>https://external.xx.fbcdn.net/safe_image.php?d=AQD3cZTWRrhN2PUI&amp;url=https%3A%2F%2Fdaqui.opopular.com.br%2Fpolopoly_fs%2F1.1352322.1506002287%21%2Fimage%2Fimage.jpg_gen%2Fderivatives%2Flandscape_800%2Fimage.jpg&amp;_nc_hash=AQDQUcGJVS7MPn0N</t>
  </si>
  <si>
    <t>https://daqui.opopular.com.br/editorias/geral/confira-a-lista-com-os-quase-400-postos-de-vacina%C3%A7%C3%A3o-contra-a-raiva-em-goi%C3%A2nia-1.1352331</t>
  </si>
  <si>
    <t>2017-09-21T15:16:26+0000</t>
  </si>
  <si>
    <t>https://www.facebook.com/498279863684559/posts/768179013361308</t>
  </si>
  <si>
    <t>Quem tambÃ©m quer uma carteirinha assim?! &lt;3</t>
  </si>
  <si>
    <t>https://external.xx.fbcdn.net/safe_image.php?d=AQC6ttWuf170EwsF&amp;w=130&amp;h=130&amp;url=https%3A%2F%2Fdaqui.opopular.com.br%2Fpolopoly_fs%2F1.1352278.1505998805%21%2Fimage%2Fimage.jpg_gen%2Fderivatives%2Flandscape_800%2Fimage.jpg&amp;cfs=1&amp;sx=0&amp;sy=0&amp;sw=399&amp;sh=399&amp;_nc_hash=AQCfHqaXIAhc9ORV</t>
  </si>
  <si>
    <t>https://external.xx.fbcdn.net/safe_image.php?d=AQDjjE9idmOmCJv3&amp;url=https%3A%2F%2Fdaqui.opopular.com.br%2Fpolopoly_fs%2F1.1352278.1505998805%21%2Fimage%2Fimage.jpg_gen%2Fderivatives%2Flandscape_800%2Fimage.jpg&amp;_nc_hash=AQAItyzSdjIguJVv</t>
  </si>
  <si>
    <t>https://daqui.opopular.com.br/editorias/geral/col%C3%A9gio-incentiva-alunos-a-se-fantasiarem-para-foto-de-carteirinha-escolar-1.1352265</t>
  </si>
  <si>
    <t>2017-09-21T13:15:46+0000</t>
  </si>
  <si>
    <t>https://www.facebook.com/498279863684559/posts/768178993361310</t>
  </si>
  <si>
    <t>https://www.facebook.com/498279863684559/posts/768142050031671</t>
  </si>
  <si>
    <t>Bom dia  leitor! â˜€ï¸ Esta Ã© a ediÃ§Ã£o impressa do seu Jornal Daqui desta quinta-feira (21) #jornaldaqui #meudaqui</t>
  </si>
  <si>
    <t>https://scontent.xx.fbcdn.net/v/t1.0-0/s130x130/21617895_768142050031671_221727501326414348_n.jpg?oh=9cc58512d4985460630278c07ab49de2&amp;oe=5AF886C5</t>
  </si>
  <si>
    <t>https://scontent.xx.fbcdn.net/v/t31.0-0/p180x540/21762538_768142050031671_221727501326414348_o.jpg?oh=0467dc4bae93777660859cf400288adf&amp;oe=5AFDC1CE</t>
  </si>
  <si>
    <t>https://www.facebook.com/meudaqui/photos/a.506564769522735.1073741828.498279863684559/768142050031671/?type=3</t>
  </si>
  <si>
    <t>2017-09-21T11:42:14+0000</t>
  </si>
  <si>
    <t>https://www.facebook.com/498279863684559/posts/767670120078864</t>
  </si>
  <si>
    <t>Bom dia  leitor! â˜€ï¸ Esta Ã© a ediÃ§Ã£o impressa do seu Jornal Daqui desta quarta-feira (20) #meudaqui #jornaldaqui</t>
  </si>
  <si>
    <t>https://scontent.xx.fbcdn.net/v/t1.0-0/s130x130/21686060_767670120078864_49967524349344172_n.jpg?oh=2720fedeb6575fa1a55da3ed7c3f71d4&amp;oe=5AF890F3</t>
  </si>
  <si>
    <t>https://scontent.xx.fbcdn.net/v/t31.0-8/s720x720/21765837_767670120078864_49967524349344172_o.jpg?oh=6cf1f3715de862abc8302879bda731e3&amp;oe=5AE1F347</t>
  </si>
  <si>
    <t>https://www.facebook.com/meudaqui/photos/a.506564769522735.1073741828.498279863684559/767670120078864/?type=3</t>
  </si>
  <si>
    <t>2017-09-20T11:51:31+0000</t>
  </si>
  <si>
    <t>https://www.facebook.com/498279863684559/posts/767430200102856</t>
  </si>
  <si>
    <t>Atualmente a atriz estÃ¡ divulgando o filme â€˜Motherâ€™  seu trabalho mais recente.</t>
  </si>
  <si>
    <t>https://external.xx.fbcdn.net/safe_image.php?d=AQCyiZMT8JKVKOl5&amp;w=130&amp;h=130&amp;url=https%3A%2F%2Fdaqui.opopular.com.br%2Fpolopoly_fs%2F1.1351201.1505861109%21%2Fimage%2Fimage.png_gen%2Fderivatives%2Flandscape_800%2Fimage.png&amp;cfs=1&amp;sx=38&amp;sy=0&amp;sw=725&amp;sh=725&amp;_nc_hash=AQBijhNdn8X5Gn1T</t>
  </si>
  <si>
    <t>https://external.xx.fbcdn.net/safe_image.php?d=AQCntDwdAj0rmEIe&amp;url=https%3A%2F%2Fdaqui.opopular.com.br%2Fpolopoly_fs%2F1.1351201.1505861109%21%2Fimage%2Fimage.png_gen%2Fderivatives%2Flandscape_800%2Fimage.png&amp;_nc_hash=AQAI8U5Wkmt8y6PR</t>
  </si>
  <si>
    <t>https://goo.gl/qX5ytq</t>
  </si>
  <si>
    <t>2017-09-19T22:59:23+0000</t>
  </si>
  <si>
    <t>https://www.facebook.com/498279863684559/posts/767308956781647</t>
  </si>
  <si>
    <t xml:space="preserve"> O bom de ser loira Ã© que temos um cabelo novo a cada luz   brincou.</t>
  </si>
  <si>
    <t>https://external.xx.fbcdn.net/safe_image.php?d=AQB3IY96x1f2MGef&amp;w=130&amp;h=130&amp;url=https%3A%2F%2Fdaqui.opopular.com.br%2Fpolopoly_fs%2F1.1350849.1505839232%21%2Fimage%2Fimage.jpg_gen%2Fderivatives%2Flandscape_800%2Fimage.jpg&amp;cfs=1&amp;sx=0&amp;sy=44&amp;sw=800&amp;sh=800&amp;_nc_hash=AQDirJiDhyVtPopj</t>
  </si>
  <si>
    <t>https://external.xx.fbcdn.net/safe_image.php?d=AQDkWJ59BBpwkTxb&amp;url=https%3A%2F%2Fdaqui.opopular.com.br%2Fpolopoly_fs%2F1.1350849.1505839232%21%2Fimage%2Fimage.jpg_gen%2Fderivatives%2Flandscape_800%2Fimage.jpg&amp;_nc_hash=AQC73WgxuZriar_f</t>
  </si>
  <si>
    <t>https://goo.gl/MWFXyJ</t>
  </si>
  <si>
    <t>2017-09-19T16:46:42+0000</t>
  </si>
  <si>
    <t>https://www.facebook.com/498279863684559/posts/767282920117584</t>
  </si>
  <si>
    <t>Alexandre Nero e Fernanda Torres vivem os protagonistas da sÃ©rie criada por Bruno Mazzeo</t>
  </si>
  <si>
    <t>https://external.xx.fbcdn.net/safe_image.php?d=AQCI-m8mPAMxZ8SL&amp;w=130&amp;h=130&amp;url=https%3A%2F%2Fdaqui.opopular.com.br%2Fpolopoly_fs%2F1.1350647.1505830982%21%2Fimage%2Fimage.jpg_gen%2Fderivatives%2Flandscape_800%2Fimage.jpg&amp;cfs=1&amp;sx=88&amp;sy=0&amp;sw=690&amp;sh=690&amp;_nc_hash=AQDPrpRX6eR1AGPP</t>
  </si>
  <si>
    <t>https://external.xx.fbcdn.net/safe_image.php?d=AQDaY4mYvEc7e5Le&amp;url=https%3A%2F%2Fdaqui.opopular.com.br%2Fpolopoly_fs%2F1.1350647.1505830982%21%2Fimage%2Fimage.jpg_gen%2Fderivatives%2Flandscape_800%2Fimage.jpg&amp;_nc_hash=AQBwAPai_Eg5Yzre</t>
  </si>
  <si>
    <t>https://daqui.opopular.com.br/editorias/diversao/s%C3%A9rie-filhos-da-p%C3%A1tria-mostra-as-falcatruas-no-brasil-ap%C3%B3s-a-independ%C3%AAncia-1.1350655</t>
  </si>
  <si>
    <t>2017-09-19T15:39:00+0000</t>
  </si>
  <si>
    <t>https://www.facebook.com/498279863684559/posts/767226113456598</t>
  </si>
  <si>
    <t>Anitta gravou vÃ­deo afirmando que estÃ¡  devastada  e chamando de  burrice  liberaÃ§Ã£o da reversÃ£o sexual</t>
  </si>
  <si>
    <t>https://external.xx.fbcdn.net/safe_image.php?d=AQCEr3V0UdYUboJJ&amp;w=130&amp;h=130&amp;url=https%3A%2F%2Fdaqui.opopular.com.br%2Fpolopoly_fs%2F1.1350576.1505824648%21%2Fimage%2Fimage.jpg_gen%2Fderivatives%2Flandscape_800%2Fimage.jpg&amp;cfs=1&amp;sx=1&amp;sy=0&amp;sw=798&amp;sh=798&amp;_nc_hash=AQCwKHnO9DKit1e7</t>
  </si>
  <si>
    <t>https://external.xx.fbcdn.net/safe_image.php?d=AQAuFj0Uz11ghVJW&amp;url=https%3A%2F%2Fdaqui.opopular.com.br%2Fpolopoly_fs%2F1.1350576.1505824648%21%2Fimage%2Fimage.jpg_gen%2Fderivatives%2Flandscape_800%2Fimage.jpg&amp;_nc_hash=AQD_bABUuCjmKieX</t>
  </si>
  <si>
    <t>https://daqui.opopular.com.br/editorias/geral/artistas-protestam-contra-cura-gay-e-aderem-%C3%A0-campanha-trate-seu-preconceito-1.1350578</t>
  </si>
  <si>
    <t>2017-09-19T13:04:49+0000</t>
  </si>
  <si>
    <t>https://www.facebook.com/498279863684559/posts/767195556792987</t>
  </si>
  <si>
    <t>Bom dia  leitor! â˜€ï¸ Esta Ã© a ediÃ§Ã£o impressa do seu Jornal Daqui desta terÃ§a-feira (19) #meuDaqui #jornalDaqui</t>
  </si>
  <si>
    <t>https://scontent.xx.fbcdn.net/v/t1.0-0/s130x130/21743365_767195556792987_11046307733741251_n.jpg?oh=b20aa9c3171bd6b20107776747b5f830&amp;oe=5AF375A4</t>
  </si>
  <si>
    <t>https://scontent.xx.fbcdn.net/v/t31.0-8/s720x720/21586685_767195556792987_11046307733741251_o.jpg?oh=d5c0b778cc3ed41a2a8a48d62040999c&amp;oe=5AEA441D</t>
  </si>
  <si>
    <t>https://www.facebook.com/meudaqui/photos/a.506564769522735.1073741828.498279863684559/767195556792987/?type=3</t>
  </si>
  <si>
    <t>2017-09-19T11:24:22+0000</t>
  </si>
  <si>
    <t>https://www.facebook.com/498279863684559/posts/767005850145291</t>
  </si>
  <si>
    <t>Ela teve que ser colocada em coma induzido por 48 horas por complicaÃ§Ãµes na hora de retirar o feto.</t>
  </si>
  <si>
    <t>https://external.xx.fbcdn.net/safe_image.php?d=AQB_9G0nddII8p0M&amp;w=130&amp;h=130&amp;url=https%3A%2F%2Fdaqui.opopular.com.br%2Fpolopoly_fs%2F1.958362.1443701751%21%2Fimage%2Fimage.jpg_gen%2Fderivatives%2Flandscape_800%2Fimage.jpg&amp;cfs=1&amp;_nc_hash=AQBTWI1UYqKsTyJq</t>
  </si>
  <si>
    <t>https://external.xx.fbcdn.net/safe_image.php?d=AQBQggfwGyMJ-B4F&amp;url=https%3A%2F%2Fdaqui.opopular.com.br%2Fpolopoly_fs%2F1.958362.1443701751%21%2Fimage%2Fimage.jpg_gen%2Fderivatives%2Flandscape_800%2Fimage.jpg&amp;_nc_hash=AQDVrZxG84DBkQx4</t>
  </si>
  <si>
    <t>https://goo.gl/9RcRu4</t>
  </si>
  <si>
    <t>2017-09-18T23:26:00+0000</t>
  </si>
  <si>
    <t>https://www.facebook.com/498279863684559/posts/766790553500154</t>
  </si>
  <si>
    <t>Bom dia  leitor! â˜€ï¸Esta Ã© a ediÃ§Ã£o impressa do seu Jornal Daqui desta segunda-feira (18) #meuDaqui #jornalDaqui</t>
  </si>
  <si>
    <t>https://scontent.xx.fbcdn.net/v/t1.0-0/s130x130/21751921_766790553500154_8462675298598636043_n.jpg?oh=79c0b3435e95ad72a6c14de00d61da0a&amp;oe=5AEA3559</t>
  </si>
  <si>
    <t>https://scontent.xx.fbcdn.net/v/t31.0-8/s720x720/21686835_766790553500154_8462675298598636043_o.jpg?oh=781f1e658d4e2cd62a1c177ea3fdf1b6&amp;oe=5AFF1023</t>
  </si>
  <si>
    <t>https://www.facebook.com/meudaqui/photos/a.506564769522735.1073741828.498279863684559/766790553500154/?type=3</t>
  </si>
  <si>
    <t>2017-09-18T11:24:10+0000</t>
  </si>
  <si>
    <t>https://www.facebook.com/498279863684559/posts/765821876930355</t>
  </si>
  <si>
    <t>Bom dia  leitor! â˜€ï¸ Esta Ã© a ediÃ§Ã£o impressa do seu Jornal Daqui deste fim de semana ðŸ˜ƒ</t>
  </si>
  <si>
    <t>https://scontent.xx.fbcdn.net/v/t1.0-0/p130x130/21752169_765821876930355_6309443639861893087_n.jpg?oh=64b204341d7f9d2cbe54690b74e45b83&amp;oe=5ADFE39F</t>
  </si>
  <si>
    <t>https://scontent.xx.fbcdn.net/v/t31.0-8/p720x720/21543896_765821876930355_6309443639861893087_o.jpg?oh=1f7650ca57d0b1c26eed9c21fce01346&amp;oe=5ADFA479</t>
  </si>
  <si>
    <t>https://www.facebook.com/meudaqui/photos/a.506564769522735.1073741828.498279863684559/765821876930355/?type=3</t>
  </si>
  <si>
    <t>2017-09-16T11:12:14+0000</t>
  </si>
  <si>
    <t>https://www.facebook.com/498279863684559/posts/765576350288241</t>
  </si>
  <si>
    <t>As inscriÃ§Ãµes podem ser realizadas atÃ© o dia 3 de outubro :D</t>
  </si>
  <si>
    <t>https://scontent.xx.fbcdn.net/v/t39.2147-6/c59.0.130.130/p130x130/19678942_765576043621605_2727726539914346496_n.jpg?oh=05b133ad136f9c53215539d2b73451a0&amp;oe=5AE57E8B</t>
  </si>
  <si>
    <t>https://scontent.xx.fbcdn.net/v/t39.2147-6/c29.15.740.385/p796x416/19678942_765576043621605_2727726539914346496_n.jpg?oh=c5fdaeaff25a5eb38b4683d968dd8919&amp;oe=5AB4AD76</t>
  </si>
  <si>
    <t>https://daqui.opopular.com.br/editorias/emprego/trf-abre-20-vagas-para-concurso-p%C3%BAblico-com-sal%C3%A1rios-de-at%C3%A9-r-10-mil-1.1348464</t>
  </si>
  <si>
    <t>2017-09-15T19:59:30+0000</t>
  </si>
  <si>
    <t>https://www.facebook.com/498279863684559/posts/765427133636496</t>
  </si>
  <si>
    <t>SÃ£o seis vagas para estoquistas  cinco para vendedores e mais. Confira!</t>
  </si>
  <si>
    <t>https://external.xx.fbcdn.net/safe_image.php?d=AQDutSULpD4yiovI&amp;w=130&amp;h=130&amp;url=https%3A%2F%2Fdaqui.opopular.com.br%2Fpolopoly_fs%2F1.1348207.1505478901%21%2Fimage%2Fimage.jpg_gen%2Fderivatives%2Flandscape_800%2Fimage.jpg&amp;cfs=1&amp;_nc_hash=AQBYXFjHQZrI7MP3</t>
  </si>
  <si>
    <t>https://external.xx.fbcdn.net/safe_image.php?d=AQBdGqgH4kgkU7_8&amp;url=https%3A%2F%2Fdaqui.opopular.com.br%2Fpolopoly_fs%2F1.1348207.1505478901%21%2Fimage%2Fimage.jpg_gen%2Fderivatives%2Flandscape_800%2Fimage.jpg&amp;_nc_hash=AQCFfQzNthymOuap</t>
  </si>
  <si>
    <t>https://goo.gl/KyBzwa</t>
  </si>
  <si>
    <t>2017-09-15T12:43:08+0000</t>
  </si>
  <si>
    <t>https://www.facebook.com/498279863684559/posts/764999187012624</t>
  </si>
  <si>
    <t>SÃ³ lembrando que a  Quina  Ã© a queridinha dos apostadores :D</t>
  </si>
  <si>
    <t>https://external.xx.fbcdn.net/safe_image.php?d=AQA9xrCyS1ZjC7tk&amp;w=130&amp;h=130&amp;url=https%3A%2F%2Fdaqui.opopular.com.br%2Fpolopoly_fs%2F1.1316200.1501103057%21%2Fimage%2Fimage.jpg_gen%2Fderivatives%2Flandscape_800%2Fimage.jpg&amp;cfs=1&amp;_nc_hash=AQBMBuB8IRpfmoca</t>
  </si>
  <si>
    <t>https://external.xx.fbcdn.net/safe_image.php?d=AQBCPoZ-o6MaIWLY&amp;url=https%3A%2F%2Fdaqui.opopular.com.br%2Fpolopoly_fs%2F1.1316200.1501103057%21%2Fimage%2Fimage.jpg_gen%2Fderivatives%2Flandscape_800%2Fimage.jpg&amp;_nc_hash=AQD7Tn8vgcoMxbub</t>
  </si>
  <si>
    <t>https://daqui.opopular.com.br/editorias/minha-dica-e/veja-as-dicas-para-as-loterias-desta-quinta-feira-14-1.1346870</t>
  </si>
  <si>
    <t>2017-09-14T13:00:00+0000</t>
  </si>
  <si>
    <t>https://www.facebook.com/498279863684559/posts/764997617012781</t>
  </si>
  <si>
    <t>Bom dia  leitor! â˜€ï¸ Esta Ã© a ediÃ§Ã£o impressa do seu Jornal Daqui desta quinta-feira (14) #meuDaqui #jornalDaqui</t>
  </si>
  <si>
    <t>https://scontent.xx.fbcdn.net/v/t1.0-0/p130x130/21761970_764997617012781_7817172318776761867_n.jpg?oh=9d44cd7ddb686e8dfee6d01294f9caa1&amp;oe=5AEF6DB8</t>
  </si>
  <si>
    <t>https://scontent.xx.fbcdn.net/v/t31.0-8/p720x720/21728564_764997617012781_7817172318776761867_o.jpg?oh=d1f27e457020efcc39ae874ba541b394&amp;oe=5AEE0DF8</t>
  </si>
  <si>
    <t>https://www.facebook.com/meudaqui/photos/a.506564769522735.1073741828.498279863684559/764997617012781/?type=3</t>
  </si>
  <si>
    <t>2017-09-14T12:17:24+0000</t>
  </si>
  <si>
    <t>https://www.facebook.com/498279863684559/posts/764712817041261</t>
  </si>
  <si>
    <t>O ingresso Ã© um brinquedo ou o valor de R$10 reais.</t>
  </si>
  <si>
    <t>https://external.xx.fbcdn.net/safe_image.php?d=AQABPhdJZDLxE2V4&amp;w=130&amp;h=130&amp;url=https%3A%2F%2Fdaqui.opopular.com.br%2Fpolopoly_fs%2F1.1346801.1505331993%21%2Fimage%2Fimage.jpeg_gen%2Fderivatives%2Flandscape_800%2Fimage.jpeg&amp;cfs=1&amp;sx=16&amp;sy=0&amp;sw=769&amp;sh=769&amp;_nc_hash=AQAdrvThqof1MZ1Y</t>
  </si>
  <si>
    <t>https://external.xx.fbcdn.net/safe_image.php?d=AQDvOpqncDhM48xO&amp;url=https%3A%2F%2Fdaqui.opopular.com.br%2Fpolopoly_fs%2F1.1346801.1505331993%21%2Fimage%2Fimage.jpeg_gen%2Fderivatives%2Flandscape_800%2Fimage.jpeg&amp;_nc_hash=AQBx4YcSk95t9mkr</t>
  </si>
  <si>
    <t>https://goo.gl/RLJxHD</t>
  </si>
  <si>
    <t>2017-09-13T19:50:18+0000</t>
  </si>
  <si>
    <t>https://www.facebook.com/498279863684559/posts/764036570442219</t>
  </si>
  <si>
    <t>Bom dia  leitor! â˜€ï¸ Esta Ã© a ediÃ§Ã£o impressa do seu Jornal Daqui desta terÃ§a-feira (12) #meuDaqui #jornalDaqui</t>
  </si>
  <si>
    <t>https://scontent.xx.fbcdn.net/v/t1.0-0/s130x130/21751743_764036570442219_8892789274764445825_n.jpg?oh=4e4155c10b07b39c76c3af5b7078b558&amp;oe=5AE6AF35</t>
  </si>
  <si>
    <t>https://scontent.xx.fbcdn.net/v/t31.0-8/s720x720/21753199_764036570442219_8892789274764445825_o.jpg?oh=d8dbb603fbb19f777ec830e49c58d8fe&amp;oe=5AEF19E8</t>
  </si>
  <si>
    <t>https://www.facebook.com/meudaqui/photos/a.506564769522735.1073741828.498279863684559/764036570442219/?type=3</t>
  </si>
  <si>
    <t>2017-09-12T11:42:38+0000</t>
  </si>
  <si>
    <t>https://www.facebook.com/498279863684559/posts/763690380476838</t>
  </si>
  <si>
    <t>Um objeto indispensÃ¡vel  Ã© um documento de identidade.</t>
  </si>
  <si>
    <t>https://external.xx.fbcdn.net/safe_image.php?d=AQDK3sa4xabgancG&amp;w=130&amp;h=130&amp;url=https%3A%2F%2Fdaqui.opopular.com.br%2Fpolopoly_fs%2F1.1345248.1505160209%21%2Fimage%2Fimage.JPG_gen%2Fderivatives%2Flandscape_800%2Fimage.JPG&amp;cfs=1&amp;_nc_hash=AQBJNejVN9lRnhCN</t>
  </si>
  <si>
    <t>https://external.xx.fbcdn.net/safe_image.php?d=AQBukbdNlbUlXyJI&amp;url=https%3A%2F%2Fdaqui.opopular.com.br%2Fpolopoly_fs%2F1.1345248.1505160209%21%2Fimage%2Fimage.JPG_gen%2Fderivatives%2Flandscape_800%2Fimage.JPG&amp;_nc_hash=AQC2FR9lUZZJ8aOQ</t>
  </si>
  <si>
    <t>https://goo.gl/4XL4Jh</t>
  </si>
  <si>
    <t>2017-09-11T20:06:11+0000</t>
  </si>
  <si>
    <t>https://www.facebook.com/498279863684559/posts/763517727160770</t>
  </si>
  <si>
    <t>Bom dia  leitor! â˜€ï¸ Esta Ã© a ediÃ§Ã£o impressa do seu jornal Daqui desta segunda-feira (11) #meuDaqui #jornalDaqui</t>
  </si>
  <si>
    <t>https://scontent.xx.fbcdn.net/v/t1.0-0/p130x130/21463342_763517727160770_1983270334437690651_n.jpg?oh=38091dd8c5d9d3a5d5cc5e586a9fddb2&amp;oe=5AE500D9</t>
  </si>
  <si>
    <t>https://scontent.xx.fbcdn.net/v/t31.0-8/p720x720/21458017_763517727160770_1983270334437690651_o.jpg?oh=457f07ce798795fe68914d301b728c33&amp;oe=5AB42077</t>
  </si>
  <si>
    <t>https://www.facebook.com/meudaqui/photos/a.506564769522735.1073741828.498279863684559/763517727160770/?type=3</t>
  </si>
  <si>
    <t>2017-09-11T12:30:36+0000</t>
  </si>
  <si>
    <t>https://www.facebook.com/498279863684559/posts/762388197273723</t>
  </si>
  <si>
    <t>Recentemente  a atriz confessou jÃ¡ ter traÃ­do todos os seus ex-namorados.</t>
  </si>
  <si>
    <t>https://external.xx.fbcdn.net/safe_image.php?d=AQBD0BoX0lblQ931&amp;w=130&amp;h=130&amp;url=https%3A%2F%2Fdaqui.opopular.com.br%2Fpolopoly_fs%2F1.1343833.1504907147%21%2Fimage%2Fimage.JPG_gen%2Fderivatives%2Flandscape_800%2Fimage.JPG&amp;cfs=1&amp;sx=48&amp;sy=0&amp;sw=586&amp;sh=586&amp;_nc_hash=AQCA38GJwAuhEaN0</t>
  </si>
  <si>
    <t>https://external.xx.fbcdn.net/safe_image.php?d=AQCE4kEmuufOkB2f&amp;url=https%3A%2F%2Fdaqui.opopular.com.br%2Fpolopoly_fs%2F1.1343833.1504907147%21%2Fimage%2Fimage.JPG_gen%2Fderivatives%2Flandscape_800%2Fimage.JPG&amp;_nc_hash=AQDh8Ziq1BMi7c_Y</t>
  </si>
  <si>
    <t>https://goo.gl/erP9yt</t>
  </si>
  <si>
    <t>2017-09-08T21:59:01+0000</t>
  </si>
  <si>
    <t>https://www.facebook.com/498279863684559/posts/762386383940571</t>
  </si>
  <si>
    <t>Momento fofo da sua sexta-feira! ðŸ¶â¤</t>
  </si>
  <si>
    <t>https://external.xx.fbcdn.net/safe_image.php?d=AQDngQWpsTBGuAdb&amp;w=130&amp;h=130&amp;url=https%3A%2F%2Fdaqui.opopular.com.br%2Fpolopoly_fs%2F1.1343808.1504906090%21%2Fimage%2Fimage.jpg_gen%2Fderivatives%2Flandscape_800%2Fimage.jpg&amp;cfs=1&amp;sx=0&amp;sy=0&amp;sw=450&amp;sh=450&amp;_nc_hash=AQC-8z60XPz8EvSj</t>
  </si>
  <si>
    <t>https://external.xx.fbcdn.net/safe_image.php?d=AQAuSLLk_LI6uiUM&amp;url=https%3A%2F%2Fdaqui.opopular.com.br%2Fpolopoly_fs%2F1.1343808.1504906090%21%2Fimage%2Fimage.jpg_gen%2Fderivatives%2Flandscape_800%2Fimage.jpg&amp;_nc_hash=AQAuRJQrmnH2j9ol</t>
  </si>
  <si>
    <t>https://goo.gl/R8CYNX</t>
  </si>
  <si>
    <t>2017-09-08T21:42:05+0000</t>
  </si>
  <si>
    <t>https://www.facebook.com/498279863684559/posts/762336227278920</t>
  </si>
  <si>
    <t>Dentre todas as loterias da Caixa  a Loteca Ã© a Ãºnica em que exista a lÃ³gica.</t>
  </si>
  <si>
    <t>https://external.xx.fbcdn.net/safe_image.php?d=AQCHVoXeCjxAfVT9&amp;w=130&amp;h=130&amp;url=https%3A%2F%2Fdaqui.opopular.com.br%2Fpolopoly_fs%2F1.1321284.1501797156%21%2Fimage%2Fimage.png_gen%2Fderivatives%2Flandscape_800%2Fimage.png&amp;cfs=1&amp;_nc_hash=AQAKLP7dj5qCVS-3</t>
  </si>
  <si>
    <t>https://external.xx.fbcdn.net/safe_image.php?d=AQDzKhRhy3hSxdho&amp;url=https%3A%2F%2Fdaqui.opopular.com.br%2Fpolopoly_fs%2F1.1321284.1501797156%21%2Fimage%2Fimage.png_gen%2Fderivatives%2Flandscape_800%2Fimage.png&amp;_nc_hash=AQB9nQoB7-dkPjSP</t>
  </si>
  <si>
    <t>https://goo.gl/pwyHqH</t>
  </si>
  <si>
    <t>2017-09-08T18:36:00+0000</t>
  </si>
  <si>
    <t>https://www.facebook.com/498279863684559/posts/761554320690444</t>
  </si>
  <si>
    <t>O look escolhido lembra roupas usadas por presidiÃ¡rios.</t>
  </si>
  <si>
    <t>https://external.xx.fbcdn.net/safe_image.php?d=AQCsAtFBCAPHdPsw&amp;w=130&amp;h=130&amp;url=https%3A%2F%2Fdaqui.opopular.com.br%2Fpolopoly_fs%2F1.1342804.1504738082%21%2Fimage%2Fimage.png_gen%2Fderivatives%2Flandscape_220%2Fimage.png&amp;cfs=1&amp;_nc_hash=AQAIb4aNl8lXbD8b</t>
  </si>
  <si>
    <t>https://external.xx.fbcdn.net/safe_image.php?d=AQD7ypiYwdWB-xCg&amp;url=https%3A%2F%2Fdaqui.opopular.com.br%2Fpolopoly_fs%2F1.1342804.1504738082%21%2Fimage%2Fimage.png_gen%2Fderivatives%2Flandscape_220%2Fimage.png&amp;_nc_hash=AQDaku49-k6yPQcu</t>
  </si>
  <si>
    <t>https://goo.gl/tcGmM7</t>
  </si>
  <si>
    <t>2017-09-06T23:12:00+0000</t>
  </si>
  <si>
    <t>https://www.facebook.com/498279863684559/posts/761343577378185</t>
  </si>
  <si>
    <t>Bom dia  leitor! â˜€ï¸ Esta Ã© a ediÃ§Ã£o impressa do seu Jornal Daqui desta quarta-feira (6) #meuDaqui #jornalDaqui</t>
  </si>
  <si>
    <t>https://scontent.xx.fbcdn.net/v/t1.0-0/p130x130/21317740_761343577378185_5901015180850509454_n.jpg?oh=77baaa799f687ecbd46b5ae75cb32028&amp;oe=5AEF650D</t>
  </si>
  <si>
    <t>https://scontent.xx.fbcdn.net/v/t31.0-8/p720x720/21316076_761343577378185_5901015180850509454_o.jpg?oh=bf670890729d59ee0373c2993baff0bf&amp;oe=5AF92F82</t>
  </si>
  <si>
    <t>https://www.facebook.com/meudaqui/photos/a.506564769522735.1073741828.498279863684559/761343577378185/?type=3</t>
  </si>
  <si>
    <t>2017-09-06T11:26:11+0000</t>
  </si>
  <si>
    <t>https://www.facebook.com/498279863684559/posts/761159537396589</t>
  </si>
  <si>
    <t>Era tanto dinheiro  mas tanto dinheiro  que virou meme ðŸ˜‚ðŸ˜‚ðŸ˜‚ https://goo.gl/SVQLf1</t>
  </si>
  <si>
    <t>https://external.xx.fbcdn.net/safe_image.php?d=AQBbMkBtRk7iQojr&amp;w=130&amp;h=130&amp;url=https%3A%2F%2Fdaqui.opopular.com.br%2Fpolopoly_fs%2F1.1342068.1504654234%21%2Fimage%2Fimage.png_gen%2Fderivatives%2Flandscape_800%2Fimage.png&amp;cfs=1&amp;_nc_hash=AQAPvYIV_IhXrSVC</t>
  </si>
  <si>
    <t>https://external.xx.fbcdn.net/safe_image.php?d=AQBOgZqC9UbfKl5j&amp;url=https%3A%2F%2Fdaqui.opopular.com.br%2Fpolopoly_fs%2F1.1342068.1504654234%21%2Fimage%2Fimage.png_gen%2Fderivatives%2Flandscape_800%2Fimage.png&amp;_nc_hash=AQBQFNnInw9fI10E</t>
  </si>
  <si>
    <t>https://goo.gl/SVQLf1</t>
  </si>
  <si>
    <t>2017-09-05T23:55:56+0000</t>
  </si>
  <si>
    <t>https://www.facebook.com/498279863684559/posts/760694674109742</t>
  </si>
  <si>
    <t>A mÃ£e disse que era a primeira vez que seu filho ia ao festival Burning Man.</t>
  </si>
  <si>
    <t>https://external.xx.fbcdn.net/safe_image.php?d=AQCKnijrTiT-S6CY&amp;w=130&amp;h=130&amp;url=http%3A%2F%2Fdaqui.opopular.com.br%2Fpolopoly_fs%2F1.1341195.1504558343%21%2Fimage%2Fimage.jpg_gen%2Fderivatives%2Flandscape_800%2Fimage.jpg&amp;cfs=1&amp;sx=0&amp;sy=0&amp;sw=450&amp;sh=450&amp;_nc_hash=AQBpuu0LsAahzWJx</t>
  </si>
  <si>
    <t>https://external.xx.fbcdn.net/safe_image.php?d=AQDPHD9hr2YvgwfX&amp;url=http%3A%2F%2Fdaqui.opopular.com.br%2Fpolopoly_fs%2F1.1341195.1504558343%21%2Fimage%2Fimage.jpg_gen%2Fderivatives%2Flandscape_800%2Fimage.jpg&amp;_nc_hash=AQDxOdl84Om9gmuv</t>
  </si>
  <si>
    <t>https://goo.gl/VxLr6q</t>
  </si>
  <si>
    <t>2017-09-04T23:16:00+0000</t>
  </si>
  <si>
    <t>https://www.facebook.com/498279863684559/posts/760619374117272</t>
  </si>
  <si>
    <t>O ex-modelo apresenta um programa de culinÃ¡ria na TV  faz crochÃª e ainda construiu uma casa na Ã¡rvore para os filhos gÃªmeos.</t>
  </si>
  <si>
    <t>https://external.xx.fbcdn.net/safe_image.php?d=AQCIfjzbUSMbKk0e&amp;w=130&amp;h=130&amp;url=http%3A%2F%2Fdaqui.opopular.com.br%2Fpolopoly_fs%2F1.1341074.1504547773%21%2Fimage%2Fimage.JPG_gen%2Fderivatives%2Flandscape_800%2Fimage.JPG&amp;cfs=1&amp;sx=235&amp;sy=0&amp;sw=557&amp;sh=557&amp;_nc_hash=AQAga9LJhqtcqgLU</t>
  </si>
  <si>
    <t>https://external.xx.fbcdn.net/safe_image.php?d=AQCK1OxL7YUkfFtt&amp;url=http%3A%2F%2Fdaqui.opopular.com.br%2Fpolopoly_fs%2F1.1341074.1504547773%21%2Fimage%2Fimage.JPG_gen%2Fderivatives%2Flandscape_800%2Fimage.JPG&amp;_nc_hash=AQA0yNXcR5yZT5Y9</t>
  </si>
  <si>
    <t>https://goo.gl/CSQgki</t>
  </si>
  <si>
    <t>2017-09-04T17:59:24+0000</t>
  </si>
  <si>
    <t>https://www.facebook.com/498279863684559/posts/760468234132386</t>
  </si>
  <si>
    <t>Bom dia  leitor! â˜€ï¸ Esta Ã© a ediÃ§Ã£o impressa do seu Jornal Daqui desta segunda-feira (4) #meuDaqui #jornalDaqui</t>
  </si>
  <si>
    <t>https://scontent.xx.fbcdn.net/v/t1.0-0/p130x130/21271323_760468234132386_2217411719185817756_n.jpg?oh=d2c8769383afb699e4cc7d0029623b01&amp;oe=5AF39A23</t>
  </si>
  <si>
    <t>https://scontent.xx.fbcdn.net/v/t31.0-8/p720x720/21272719_760468234132386_2217411719185817756_o.jpg?oh=0a783dfb9727e8d078af22595da0c136&amp;oe=5AF7F0A9</t>
  </si>
  <si>
    <t>https://www.facebook.com/meudaqui/photos/a.506564769522735.1073741828.498279863684559/760468234132386/?type=3</t>
  </si>
  <si>
    <t>2017-09-04T11:16:26+0000</t>
  </si>
  <si>
    <t>https://www.facebook.com/498279863684559/posts/759368594242350</t>
  </si>
  <si>
    <t>O horÃ¡rio de funcionamento serÃ¡ das 8h Ã s 17h  de segunda Ã  sexta-feira.</t>
  </si>
  <si>
    <t>https://external.xx.fbcdn.net/safe_image.php?d=AQD0pjbKq3X_uN5p&amp;w=130&amp;h=130&amp;url=http%3A%2F%2Fdaqui.opopular.com.br%2Fpolopoly_fs%2F1.1312399.1504300339%21%2Fimage%2Fimage.jpg_gen%2Fderivatives%2Flandscape_800%2Fimage.jpg&amp;cfs=1&amp;sx=64&amp;sy=0&amp;sw=530&amp;sh=530&amp;_nc_hash=AQCGjbfQl4_rXxhZ</t>
  </si>
  <si>
    <t>https://external.xx.fbcdn.net/safe_image.php?d=AQCZGluVR-BnitV-&amp;url=http%3A%2F%2Fdaqui.opopular.com.br%2Fpolopoly_fs%2F1.1312399.1504300339%21%2Fimage%2Fimage.jpg_gen%2Fderivatives%2Flandscape_800%2Fimage.jpg&amp;_nc_hash=AQB0oO8ln0oa6YyQ</t>
  </si>
  <si>
    <t>https://goo.gl/MR76es</t>
  </si>
  <si>
    <t>2017-09-01T21:55:00+0000</t>
  </si>
  <si>
    <t>https://www.facebook.com/498279863684559/posts/759159037596639</t>
  </si>
  <si>
    <t>Saiba como usufruir da nova atualizaÃ§Ã£o :D</t>
  </si>
  <si>
    <t>https://external.xx.fbcdn.net/safe_image.php?d=AQBuqt5KLjaFXIVY&amp;w=130&amp;h=130&amp;url=http%3A%2F%2Fdaqui.opopular.com.br%2Fpolopoly_fs%2F1.1338728.1504209489%21%2Fimage%2Fimage.jpg_gen%2Fderivatives%2Flandscape_800%2Fimage.jpg&amp;cfs=1&amp;_nc_hash=AQBR1bKcoo9Db7Mz</t>
  </si>
  <si>
    <t>https://external.xx.fbcdn.net/safe_image.php?d=AQDgeDfDAyrMXEVA&amp;url=http%3A%2F%2Fdaqui.opopular.com.br%2Fpolopoly_fs%2F1.1338728.1504209489%21%2Fimage%2Fimage.jpg_gen%2Fderivatives%2Flandscape_800%2Fimage.jpg&amp;_nc_hash=AQDjU4W3eePK_2iL</t>
  </si>
  <si>
    <t>http://daqui.opopular.com.br/editorias/diversao/instagram-stories-agora-pode-ser-acessado-no-computador-1.1339281</t>
  </si>
  <si>
    <t>2017-09-01T11:56:05+0000</t>
  </si>
  <si>
    <t>https://www.facebook.com/498279863684559/posts/759145924264617</t>
  </si>
  <si>
    <t>Bom dia  leitor! â˜€ï¸ Esta Ã© a ediÃ§Ã£o impressa do seu Jornal Daqui desta sexta-feira (01) #meuDaqui #jornalDaqui</t>
  </si>
  <si>
    <t>https://scontent.xx.fbcdn.net/v/t1.0-0/p130x130/21192807_759145924264617_6117001164439713967_n.jpg?oh=ff76121f5eb06cacbe360d0e63ed8d09&amp;oe=5AEF6ED7</t>
  </si>
  <si>
    <t>https://scontent.xx.fbcdn.net/v/t31.0-8/p720x720/21248375_759145924264617_6117001164439713967_o.jpg?oh=a1e9994c0265dc1db569ab27dba10d20&amp;oe=5AF66AF8</t>
  </si>
  <si>
    <t>https://www.facebook.com/meudaqui/photos/a.506564769522735.1073741828.498279863684559/759145924264617/?type=3</t>
  </si>
  <si>
    <t>2017-09-01T11:18:24+0000</t>
  </si>
  <si>
    <t>https://www.facebook.com/498279863684559/posts/758903410955535</t>
  </si>
  <si>
    <t>O processo de â€˜desvocalizaÃ§Ã£oâ€™ retira parte das cordas vocais para diminuir o volume do latido.</t>
  </si>
  <si>
    <t>https://external.xx.fbcdn.net/safe_image.php?d=AQC757xV85Kv0Dxl&amp;w=130&amp;h=130&amp;url=http%3A%2F%2Fdaqui.opopular.com.br%2Fpolopoly_fs%2F1.1338760.1504211309%21%2Fimage%2Fimage.jpg_gen%2Fderivatives%2Flandscape_800%2Fimage.jpg&amp;cfs=1&amp;_nc_hash=AQAZdTkBF3NQZrwc</t>
  </si>
  <si>
    <t>https://external.xx.fbcdn.net/safe_image.php?d=AQCQ8mTzJpT3EzGo&amp;url=http%3A%2F%2Fdaqui.opopular.com.br%2Fpolopoly_fs%2F1.1338760.1504211309%21%2Fimage%2Fimage.jpg_gen%2Fderivatives%2Flandscape_800%2Fimage.jpg&amp;_nc_hash=AQB-xj0gLbsGPTX2</t>
  </si>
  <si>
    <t>https://goo.gl/VUaAm1</t>
  </si>
  <si>
    <t>2017-08-31T21:52:00+0000</t>
  </si>
  <si>
    <t>https://www.facebook.com/498279863684559/posts/758700274309182</t>
  </si>
  <si>
    <t>Bom dia  leitor! â˜€ï¸ Esta Ã© a ediÃ§Ã£o impressa do seu Jornal Daqui desta quinta-feira (31) #jornalDaqui #meuDaqui</t>
  </si>
  <si>
    <t>https://scontent.xx.fbcdn.net/v/t1.0-0/p130x130/21192475_758700274309182_6868592505812526497_n.jpg?oh=3a3ff209c13b5113eef52cce40c5a572&amp;oe=5AF76301</t>
  </si>
  <si>
    <t>https://scontent.xx.fbcdn.net/v/t31.0-8/p720x720/21167333_758700274309182_6868592505812526497_o.jpg?oh=9b0fc6fbddca475037ae2b7d594c2ebe&amp;oe=5AB29D7D</t>
  </si>
  <si>
    <t>https://www.facebook.com/meudaqui/photos/a.506564769522735.1073741828.498279863684559/758700274309182/?type=3</t>
  </si>
  <si>
    <t>2017-08-31T11:38:30+0000</t>
  </si>
  <si>
    <t>https://www.facebook.com/498279863684559/posts/758278897684653</t>
  </si>
  <si>
    <t>Bom dia  leitor! â˜€ï¸ Esta Ã© a ediÃ§Ã£o impressa do seu Jornal Daqui desta quarta-feira (30) #meuDaqui #jornalDaqui</t>
  </si>
  <si>
    <t>https://scontent.xx.fbcdn.net/v/t1.0-0/p130x130/21192338_758278897684653_3728210244573202556_n.jpg?oh=76e988536fd489efe4a10b84657f3cea&amp;oe=5AF4891F</t>
  </si>
  <si>
    <t>https://scontent.xx.fbcdn.net/v/t31.0-8/p720x720/21199546_758278897684653_3728210244573202556_o.jpg?oh=cc9fb7e3b1ad2a84fae5124ab697fbe8&amp;oe=5AFBE273</t>
  </si>
  <si>
    <t>https://www.facebook.com/meudaqui/photos/a.506564769522735.1073741828.498279863684559/758278897684653/?type=3</t>
  </si>
  <si>
    <t>2017-08-30T11:25:13+0000</t>
  </si>
  <si>
    <t>https://www.facebook.com/498279863684559/posts/757840211061855</t>
  </si>
  <si>
    <t>Bom dia  leitor! â˜€ï¸ Esta Ã© a ediÃ§Ã£o impressa do seu Jornal Daqui desta terÃ§a-feira (29) #meuDaqui #jornalDaqui</t>
  </si>
  <si>
    <t>https://scontent.xx.fbcdn.net/v/t1.0-0/s130x130/21078861_757840211061855_5195469832413490838_n.jpg?oh=dd662630dde112aef425b63a83c486b0&amp;oe=5ADEC32D</t>
  </si>
  <si>
    <t>https://scontent.xx.fbcdn.net/v/t31.0-8/s720x720/21125351_757840211061855_5195469832413490838_o.jpg?oh=ed7549834774e0e1e71981702eccc5f1&amp;oe=5AE8A9D6</t>
  </si>
  <si>
    <t>https://www.facebook.com/meudaqui/photos/a.506564769522735.1073741828.498279863684559/757840211061855/?type=3</t>
  </si>
  <si>
    <t>2017-08-29T11:19:46+0000</t>
  </si>
  <si>
    <t>https://www.facebook.com/498279863684559/posts/757670364412173</t>
  </si>
  <si>
    <t>Ainda Ã© terÃ§a-feira?! ðŸ™„</t>
  </si>
  <si>
    <t>https://external.xx.fbcdn.net/safe_image.php?w=130&amp;h=130&amp;url=https%3A%2F%2Fmedia.giphy.com%2Fmedia%2FxUA7aVcq56dQ4YueZO%2Fgiphy.gif&amp;cfs=1&amp;_nc_hash=AQAtTWAFWPNanYbA</t>
  </si>
  <si>
    <t>https://external.xx.fbcdn.net/safe_image.php?d=AQBgAZsnT2wUFeVg&amp;url=https%3A%2F%2Fmedia.giphy.com%2Fmedia%2FxUA7aVcq56dQ4YueZO%2Fgiphy.gif&amp;_nc_hash=AQArLAuvGf0AZJGW</t>
  </si>
  <si>
    <t>https://media.giphy.com/media/xUA7aVcq56dQ4YueZO/giphy.gif</t>
  </si>
  <si>
    <t>media.giphy.com</t>
  </si>
  <si>
    <t>2017-08-29T09:00:00+0000</t>
  </si>
  <si>
    <t>https://www.facebook.com/498279863684559/posts/757393827773160</t>
  </si>
  <si>
    <t>Bom dia  leitor â˜€ï¸ Esta Ã© a ediÃ§Ã£o impressa do seu Jornal Daqui desta segunda-feira (28) #meuDaqui #jornalDaqui</t>
  </si>
  <si>
    <t>https://scontent.xx.fbcdn.net/v/t1.0-0/s130x130/21106332_757393827773160_8394528934321166617_n.jpg?oh=90ab848839b2bfd25c73364ed563889c&amp;oe=5AF713E1</t>
  </si>
  <si>
    <t>https://scontent.xx.fbcdn.net/v/t31.0-8/s720x720/21125595_757393827773160_8394528934321166617_o.jpg?oh=b8343ee7e494a8d8506f4f5ed11a707c&amp;oe=5AF4C106</t>
  </si>
  <si>
    <t>https://www.facebook.com/meudaqui/photos/a.506564769522735.1073741828.498279863684559/757393827773160/?type=3</t>
  </si>
  <si>
    <t>2017-08-28T11:17:35+0000</t>
  </si>
  <si>
    <t>https://www.facebook.com/498279863684559/posts/756371451208731</t>
  </si>
  <si>
    <t>Cantora respondeu um fÃ£ no Instagram e revelou como rolou o beijo ðŸ’‹</t>
  </si>
  <si>
    <t>https://external.xx.fbcdn.net/safe_image.php?d=AQAu3EFAj_dsaYLk&amp;w=130&amp;h=130&amp;url=http%3A%2F%2Fdaqui.opopular.com.br%2Fpolopoly_fs%2F1.1238492.1489152532%21%2Fimage%2Fimage.PNG_gen%2Fderivatives%2Flandscape_800%2Fimage.PNG&amp;cfs=1&amp;sx=78&amp;sy=0&amp;sw=479&amp;sh=479&amp;_nc_hash=AQAvXrPHDF-0zSho</t>
  </si>
  <si>
    <t>https://external.xx.fbcdn.net/safe_image.php?d=AQDHjoq2GiHDuFHU&amp;url=http%3A%2F%2Fdaqui.opopular.com.br%2Fpolopoly_fs%2F1.1238492.1489152532%21%2Fimage%2Fimage.PNG_gen%2Fderivatives%2Flandscape_800%2Fimage.PNG&amp;_nc_hash=AQBJ_zUh9yvYaBwJ</t>
  </si>
  <si>
    <t>https://goo.gl/WBdk5W</t>
  </si>
  <si>
    <t>2017-08-25T23:44:38+0000</t>
  </si>
  <si>
    <t>https://www.facebook.com/498279863684559/posts/756252657887277</t>
  </si>
  <si>
    <t>Mara chegou a chorar enquanto se explicava  pedindo para que as pessoas respeitassem seu ponto de vista.</t>
  </si>
  <si>
    <t>https://external.xx.fbcdn.net/safe_image.php?d=AQBrGTZ2EwiXivHH&amp;w=130&amp;h=130&amp;url=http%3A%2F%2Fdaqui.opopular.com.br%2Fpolopoly_fs%2F1.1334706.1503680029%21%2Fimage%2Fimage.JPG_gen%2Fderivatives%2Flandscape_800%2Fimage.JPG&amp;cfs=1&amp;sx=0&amp;sy=0&amp;sw=585&amp;sh=585&amp;_nc_hash=AQCceTTSPYoYRlg4</t>
  </si>
  <si>
    <t>https://external.xx.fbcdn.net/safe_image.php?d=AQBe4wqwrfQ0y27f&amp;url=http%3A%2F%2Fdaqui.opopular.com.br%2Fpolopoly_fs%2F1.1334706.1503680029%21%2Fimage%2Fimage.JPG_gen%2Fderivatives%2Flandscape_800%2Fimage.JPG&amp;_nc_hash=AQBdj_tvfZLd3Cms</t>
  </si>
  <si>
    <t>https://goo.gl/Y4mhgt</t>
  </si>
  <si>
    <t>2017-08-25T17:05:47+0000</t>
  </si>
  <si>
    <t>https://www.facebook.com/498279863684559/posts/756110134568196</t>
  </si>
  <si>
    <t>Mas nÃ£o se enganem! O corpÃ£o bonito Ã© fruto de um trabalho Ã¡rduo</t>
  </si>
  <si>
    <t>https://external.xx.fbcdn.net/safe_image.php?d=AQDiGr4vZ-1Om4Gw&amp;w=130&amp;h=130&amp;url=http%3A%2F%2Fdaqui.opopular.com.br%2Fpolopoly_fs%2F1.1334280.1503619105%21%2Fimage%2Fimage.jpg_gen%2Fderivatives%2Flandscape_800%2Fimage.jpg&amp;cfs=1&amp;sx=0&amp;sy=0&amp;sw=800&amp;sh=800&amp;_nc_hash=AQBQSsyA4UvemUd6</t>
  </si>
  <si>
    <t>https://external.xx.fbcdn.net/safe_image.php?d=AQBVComf23h94rhe&amp;url=http%3A%2F%2Fdaqui.opopular.com.br%2Fpolopoly_fs%2F1.1334280.1503619105%21%2Fimage%2Fimage.jpg_gen%2Fderivatives%2Flandscape_800%2Fimage.jpg&amp;_nc_hash=AQDVLXAMm3Yg3jfY</t>
  </si>
  <si>
    <t>http://daqui.opopular.com.br/editorias/diversao/mirella-santos-malha-muito-mas-dispensa-dieta-1.1334278</t>
  </si>
  <si>
    <t>2017-08-25T11:53:32+0000</t>
  </si>
  <si>
    <t>https://www.facebook.com/498279863684559/posts/756103251235551</t>
  </si>
  <si>
    <t>Bom dia  leitor! â˜€ï¸ Esta Ã© a ediÃ§Ã£o impressa do seu Jornal Daqui desta sexta-feira (25) #meuDaqui #jornalDaqui</t>
  </si>
  <si>
    <t>https://scontent.xx.fbcdn.net/v/t1.0-0/p130x130/21034215_756103251235551_4371648793641394294_n.jpg?oh=775d62b21192fcf20d8113ec41f98303&amp;oe=5AE1EEC3</t>
  </si>
  <si>
    <t>https://scontent.xx.fbcdn.net/v/t31.0-8/p720x720/21016001_756103251235551_4371648793641394294_o.jpg?oh=2c9d92ea4f3210493d3730af50611ece&amp;oe=5ADFF8BE</t>
  </si>
  <si>
    <t>https://www.facebook.com/meudaqui/photos/a.506564769522735.1073741828.498279863684559/756103251235551/?type=3</t>
  </si>
  <si>
    <t>2017-08-25T11:24:11+0000</t>
  </si>
  <si>
    <t>https://www.facebook.com/498279863684559/posts/755924781253398</t>
  </si>
  <si>
    <t>Me deeeixa dormir  porque amanhÃ£ Ã© sexta!!!! ðŸ˜´ðŸ˜´ðŸ˜´</t>
  </si>
  <si>
    <t>https://scontent.xx.fbcdn.net/v/t15.0-10/p130x130/21034127_2022346114656970_8076307523314909184_n.jpg?oh=03ee1950d922655bc189e8823dbab603&amp;oe=5AE82936</t>
  </si>
  <si>
    <t>https://scontent.xx.fbcdn.net/v/t15.0-10/21034127_2022346114656970_8076307523314909184_n.jpg?oh=28f88a0824debf32884f787d38a093ec&amp;oe=5AFCC89D</t>
  </si>
  <si>
    <t>https://www.facebook.com/CatioroReflexivo/videos/2022345441323704/</t>
  </si>
  <si>
    <t>2017-08-24T23:44:13+0000</t>
  </si>
  <si>
    <t>https://www.facebook.com/498279863684559/posts/755668881278988</t>
  </si>
  <si>
    <t>Bom dia  leitor! â˜€ï¸ Esta Ã© a ediÃ§Ã£o impressa do seu Jornal Daqui desta quinta-feira (24) #jornalDaqui #meuDaqui</t>
  </si>
  <si>
    <t>https://scontent.xx.fbcdn.net/v/t1.0-0/p130x130/20953756_755668881278988_5599338857202510931_n.jpg?oh=a65815665e8dbb42283b083699cbd700&amp;oe=5AEF04B9</t>
  </si>
  <si>
    <t>https://scontent.xx.fbcdn.net/v/t31.0-8/p720x720/20988934_755668881278988_5599338857202510931_o.jpg?oh=1fb44a5c7c2238412971741f087dce0e&amp;oe=5AF91FBC</t>
  </si>
  <si>
    <t>https://www.facebook.com/meudaqui/photos/a.506564769522735.1073741828.498279863684559/755668881278988/?type=3</t>
  </si>
  <si>
    <t>2017-08-24T11:29:43+0000</t>
  </si>
  <si>
    <t>https://www.facebook.com/498279863684559/posts/754932398019303</t>
  </si>
  <si>
    <t>Netflix  reclama  por perder audiÃªncia para o eclipse :O https://goo.gl/NLs5GR</t>
  </si>
  <si>
    <t>https://scontent.xx.fbcdn.net/v/t1.0-0/q90/s130x130/20994101_754931061352770_7671622747765841647_n.jpg?oh=09598d5a35c2437bf008c03ec9f47a25&amp;oe=5AF205B7</t>
  </si>
  <si>
    <t>https://scontent.xx.fbcdn.net/v/t1.0-9/20994101_754931061352770_7671622747765841647_n.jpg?oh=f93cb35c2ec264e07ad17912b779f203&amp;oe=5AED5ADB</t>
  </si>
  <si>
    <t>https://www.facebook.com/meudaqui/photos/a.506564769522735.1073741828.498279863684559/754931061352770/?type=3</t>
  </si>
  <si>
    <t>2017-08-22T14:43:04+0000</t>
  </si>
  <si>
    <t>https://www.facebook.com/498279863684559/posts/754841124695097</t>
  </si>
  <si>
    <t>Bom dia  leitor! â˜€ï¸ Esta Ã© a ediÃ§Ã£o impressa do seu Jornal Daqui desta terÃ§a-feira (22) #meuDaqui #jornalDaqui</t>
  </si>
  <si>
    <t>https://scontent.xx.fbcdn.net/v/t1.0-0/p130x130/20953923_754841124695097_6611525142564307948_n.jpg?oh=62f709a0b4370189c94f9796e44d3b31&amp;oe=5AE7EF54</t>
  </si>
  <si>
    <t>https://scontent.xx.fbcdn.net/v/t31.0-8/p720x720/20934871_754841124695097_6611525142564307948_o.jpg?oh=99b07828a24db5a976e94332c5ab594b&amp;oe=5AE25724</t>
  </si>
  <si>
    <t>https://www.facebook.com/meudaqui/photos/a.506564769522735.1073741828.498279863684559/754841124695097/?type=3</t>
  </si>
  <si>
    <t>2017-08-22T10:18:55+0000</t>
  </si>
  <si>
    <t>https://www.facebook.com/498279863684559/posts/754698024709407</t>
  </si>
  <si>
    <t xml:space="preserve"> Ã‰ rara e linda demais para ser comida   disse o comerciante.</t>
  </si>
  <si>
    <t>https://external.xx.fbcdn.net/safe_image.php?d=AQB06am8dd3hEZpC&amp;w=130&amp;h=130&amp;url=http%3A%2F%2Fdaqui.opopular.com.br%2Fpolopoly_fs%2F1.1332175.1503361298%21%2Fimage%2Fimage.jpg_gen%2Fderivatives%2Flandscape_800%2Fimage.jpg&amp;cfs=1&amp;_nc_hash=AQCqzv26u3vmaHjf</t>
  </si>
  <si>
    <t>https://external.xx.fbcdn.net/safe_image.php?d=AQDZ6czO_9R-HsI8&amp;url=http%3A%2F%2Fdaqui.opopular.com.br%2Fpolopoly_fs%2F1.1332175.1503361298%21%2Fimage%2Fimage.jpg_gen%2Fderivatives%2Flandscape_800%2Fimage.jpg&amp;_nc_hash=AQCwAgm1phvT2lcM</t>
  </si>
  <si>
    <t>https://goo.gl/1eopBy</t>
  </si>
  <si>
    <t>2017-08-22T00:36:11+0000</t>
  </si>
  <si>
    <t>https://www.facebook.com/498279863684559/posts/754553098057233</t>
  </si>
  <si>
    <t>As trocas de farpas aconteceram pelo Instagram.</t>
  </si>
  <si>
    <t>https://external.xx.fbcdn.net/safe_image.php?d=AQBE52exlWzK2AmD&amp;w=130&amp;h=130&amp;url=http%3A%2F%2Fdaqui.opopular.com.br%2Fpolopoly_fs%2F1.1331783.1503330664%21%2Fimage%2Fimage.PNG_gen%2Fderivatives%2Flandscape_800%2Fimage.PNG&amp;cfs=1&amp;sx=173&amp;sy=0&amp;sw=478&amp;sh=478&amp;_nc_hash=AQDuIp2KSpkNAcvl</t>
  </si>
  <si>
    <t>https://external.xx.fbcdn.net/safe_image.php?d=AQAAkcYqs4QpgRb5&amp;url=http%3A%2F%2Fdaqui.opopular.com.br%2Fpolopoly_fs%2F1.1331783.1503330664%21%2Fimage%2Fimage.PNG_gen%2Fderivatives%2Flandscape_800%2Fimage.PNG&amp;_nc_hash=AQD1JghBSoNXgbQo</t>
  </si>
  <si>
    <t>https://goo.gl/K42wic</t>
  </si>
  <si>
    <t>2017-08-21T16:16:34+0000</t>
  </si>
  <si>
    <t>https://www.facebook.com/498279863684559/posts/754445688067974</t>
  </si>
  <si>
    <t>Bom dia  leitor! â˜€ï¸ Esta Ã© a ediÃ§Ã£o impressa do seu Jornal Daqui desta segunda-feira (21). #jornalDaqui #meuDaqui</t>
  </si>
  <si>
    <t>https://scontent.xx.fbcdn.net/v/t1.0-0/p130x130/20992887_754445688067974_3208452846974201534_n.jpg?oh=ab1e958233c162ce9600b3ca97bcb4ee&amp;oe=5ADDFC97</t>
  </si>
  <si>
    <t>https://scontent.xx.fbcdn.net/v/t31.0-8/p720x720/21055135_754445688067974_3208452846974201534_o.jpg?oh=c9a60c26f6820e231abd8adacd5e8b52&amp;oe=5AF50B53</t>
  </si>
  <si>
    <t>https://www.facebook.com/meudaqui/photos/a.506564769522735.1073741828.498279863684559/754445688067974/?type=3</t>
  </si>
  <si>
    <t>2017-08-21T11:34:38+0000</t>
  </si>
  <si>
    <t>https://www.facebook.com/498279863684559/posts/753121778200365</t>
  </si>
  <si>
    <t>Bom dia  leitor! â˜€ï¸ Esta Ã© a ediÃ§Ã£o impressa do seu Jornal Daqui desta sexta-feira (18) #jornaldaqui #meudaqui</t>
  </si>
  <si>
    <t>https://scontent.xx.fbcdn.net/v/t1.0-0/p130x130/20840952_753121778200365_2550110039299923489_n.jpg?oh=a1f1129ba8cb43d6c8441c8689458f45&amp;oe=5AB48419</t>
  </si>
  <si>
    <t>https://scontent.xx.fbcdn.net/v/t31.0-8/p720x720/20819512_753121778200365_2550110039299923489_o.jpg?oh=0ba5f424c595775cf20b2d449adca3b6&amp;oe=5AFB8F7B</t>
  </si>
  <si>
    <t>https://www.facebook.com/meudaqui/photos/a.506564769522735.1073741828.498279863684559/753121778200365/?type=3</t>
  </si>
  <si>
    <t>2017-08-18T11:15:43+0000</t>
  </si>
  <si>
    <t>https://www.facebook.com/498279863684559/posts/752620418250501</t>
  </si>
  <si>
    <t>Bom dia  leitor! â˜€ï¸ Esta Ã© a ediÃ§Ã£o impressa do seu Jornal Daqui desta quinta-feira (17) #jornaldaqui #meudaqui</t>
  </si>
  <si>
    <t>https://scontent.xx.fbcdn.net/v/t1.0-0/p130x130/20841958_752620418250501_6886096970064499154_n.jpg?oh=54d775b889d1a410e6e2a6dab54ada5f&amp;oe=5AFD28E6</t>
  </si>
  <si>
    <t>https://scontent.xx.fbcdn.net/v/t31.0-8/p720x720/20900914_752620418250501_6886096970064499154_o.jpg?oh=33d9f1c61f3760e5573ca8081a21f10a&amp;oe=5ADE6AC5</t>
  </si>
  <si>
    <t>https://www.facebook.com/meudaqui/photos/a.506564769522735.1073741828.498279863684559/752620418250501/?type=3</t>
  </si>
  <si>
    <t>2017-08-17T11:20:40+0000</t>
  </si>
  <si>
    <t>https://www.facebook.com/498279863684559/posts/752238294955380</t>
  </si>
  <si>
    <t>Todos os dias uma nova dica para vocÃª ficar rico :D</t>
  </si>
  <si>
    <t>https://external.xx.fbcdn.net/safe_image.php?d=AQDpSVKz6JtarCxy&amp;w=130&amp;h=130&amp;url=http%3A%2F%2Fdaqui.opopular.com.br%2Fpolopoly_fs%2F1.1324225.1502225950%21%2Fimage%2Fimage.jpg_gen%2Fderivatives%2Flandscape_800%2Fimage.jpg&amp;cfs=1&amp;sx=267&amp;sy=0&amp;sw=533&amp;sh=533&amp;_nc_hash=AQCHScf7mPw_Whuj</t>
  </si>
  <si>
    <t>https://external.xx.fbcdn.net/safe_image.php?d=AQCuBQ9K9FScP8M-&amp;url=http%3A%2F%2Fdaqui.opopular.com.br%2Fpolopoly_fs%2F1.1324225.1502225950%21%2Fimage%2Fimage.jpg_gen%2Fderivatives%2Flandscape_800%2Fimage.jpg&amp;_nc_hash=AQDg8ZVRCrJk5kUn</t>
  </si>
  <si>
    <t>http://daqui.opopular.com.br/editorias/minha-dica-e/veja-as-dicas-para-as-loterias-desta-quarta-feira-16-1.1328447</t>
  </si>
  <si>
    <t>2017-08-16T12:59:45+0000</t>
  </si>
  <si>
    <t>https://www.facebook.com/498279863684559/posts/752224768290066</t>
  </si>
  <si>
    <t>Bom dia  leitor! â˜€ï¸ Esta Ã© a ediÃ§Ã£o impressa do seu Jornal Daqui desta quarta-feira (16) #jornaldaqui #meudaqui</t>
  </si>
  <si>
    <t>https://scontent.xx.fbcdn.net/v/t1.0-0/s130x130/20840932_752224768290066_7504323949850690500_n.jpg?oh=a1e54bdf23b5d501cb4e82094a56b6d1&amp;oe=5AF6A780</t>
  </si>
  <si>
    <t>https://scontent.xx.fbcdn.net/v/t31.0-8/s720x720/20819314_752224768290066_7504323949850690500_o.jpg?oh=e4a86cc02f0d03548c0561f35f3bd70c&amp;oe=5AE55EDF</t>
  </si>
  <si>
    <t>https://www.facebook.com/meudaqui/photos/a.506564769522735.1073741828.498279863684559/752224768290066/?type=3</t>
  </si>
  <si>
    <t>2017-08-16T12:23:29+0000</t>
  </si>
  <si>
    <t>https://www.facebook.com/498279863684559/posts/752020384977171</t>
  </si>
  <si>
    <t>Ã‰ o amoooor..... â¤ï¸</t>
  </si>
  <si>
    <t>https://external.xx.fbcdn.net/safe_image.php?d=AQB9Bj-L36Xn0mv2&amp;w=130&amp;h=130&amp;url=http%3A%2F%2Fdaqui.opopular.com.br%2Fpolopoly_fs%2F1.1328634.1502839871%21%2Fimage%2Fimage.png_gen%2Fderivatives%2Flandscape_800%2Fimage.png&amp;cfs=1&amp;sx=0&amp;sy=0&amp;sw=800&amp;sh=800&amp;_nc_hash=AQAFl_7YjQwu1V26</t>
  </si>
  <si>
    <t>https://external.xx.fbcdn.net/safe_image.php?d=AQBwV6g0BuhkM3IW&amp;url=http%3A%2F%2Fdaqui.opopular.com.br%2Fpolopoly_fs%2F1.1328634.1502839871%21%2Fimage%2Fimage.png_gen%2Fderivatives%2Flandscape_800%2Fimage.png&amp;_nc_hash=AQDX8DZKKewZK1EZ</t>
  </si>
  <si>
    <t>https://goo.gl/7RWzdq</t>
  </si>
  <si>
    <t>2017-08-15T23:51:10+0000</t>
  </si>
  <si>
    <t>https://www.facebook.com/498279863684559/posts/751971594982050</t>
  </si>
  <si>
    <t xml:space="preserve"> Admito que errei  condeno a pesca e caÃ§a de espÃ©cies ameaÃ§adas de extinÃ§Ã£o   informou o ator.</t>
  </si>
  <si>
    <t>https://external.xx.fbcdn.net/safe_image.php?d=AQBOtRNWRE9asEge&amp;w=130&amp;h=130&amp;url=http%3A%2F%2Fdaqui.opopular.com.br%2Fpolopoly_fs%2F1.1328352.1502822829%21%2Fimage%2Fimage.jpg_gen%2Fderivatives%2Flandscape_800%2Fimage.jpg&amp;cfs=1&amp;sx=0&amp;sy=11&amp;sw=800&amp;sh=800&amp;_nc_hash=AQCorMGceKSPNIWt</t>
  </si>
  <si>
    <t>https://external.xx.fbcdn.net/safe_image.php?d=AQDelIahJ7c44Saq&amp;url=http%3A%2F%2Fdaqui.opopular.com.br%2Fpolopoly_fs%2F1.1328352.1502822829%21%2Fimage%2Fimage.jpg_gen%2Fderivatives%2Flandscape_800%2Fimage.jpg&amp;_nc_hash=AQAVjW0yvx07fZ7L</t>
  </si>
  <si>
    <t>https://goo.gl/f2W8E1</t>
  </si>
  <si>
    <t>2017-08-15T21:21:27+0000</t>
  </si>
  <si>
    <t>https://www.facebook.com/498279863684559/posts/751890718323471</t>
  </si>
  <si>
    <t>#VÃDEO | O ex-apresentador do â€˜Jornal Hojeâ€™ gravou um vÃ­deo e incluiu um final misterioso.</t>
  </si>
  <si>
    <t>https://external.xx.fbcdn.net/safe_image.php?d=AQBc4Pjxi92Y4Oci&amp;w=130&amp;h=130&amp;url=http%3A%2F%2Fdaqui.opopular.com.br%2Fpolopoly_fs%2F1.1328232.1502812619%21%2Fimage%2Fimage.jpg_gen%2Fderivatives%2Flandscape_800%2Fimage.jpg&amp;cfs=1&amp;sx=137&amp;sy=0&amp;sw=452&amp;sh=452&amp;_nc_hash=AQBHOiUGufEkwGF6</t>
  </si>
  <si>
    <t>https://external.xx.fbcdn.net/safe_image.php?d=AQCA1mZMMIKsgMWO&amp;url=http%3A%2F%2Fdaqui.opopular.com.br%2Fpolopoly_fs%2F1.1328232.1502812619%21%2Fimage%2Fimage.jpg_gen%2Fderivatives%2Flandscape_800%2Fimage.jpg&amp;_nc_hash=AQDIn56g_iGKyVCD</t>
  </si>
  <si>
    <t>https://goo.gl/qx2Dr8</t>
  </si>
  <si>
    <t>2017-08-15T16:51:20+0000</t>
  </si>
  <si>
    <t>https://www.facebook.com/498279863684559/posts/751749415004268</t>
  </si>
  <si>
    <t>Bom dia  leitor! â˜€ï¸ Esta Ã© a ediÃ§Ã£o impressa do seu Jornal Daqui desta terÃ§a-feira (15) #jornaldaqui #meudaqui</t>
  </si>
  <si>
    <t>https://scontent.xx.fbcdn.net/v/t1.0-0/p130x130/20882404_751749415004268_2706906369800636703_n.jpg?oh=f14002baf71b8820be546d0ed7cb68e2&amp;oe=5AB4903F</t>
  </si>
  <si>
    <t>https://scontent.xx.fbcdn.net/v/t31.0-8/p720x720/20900956_751749415004268_2706906369800636703_o.jpg?oh=05b716958b69e02afbf998df75e514e7&amp;oe=5AE66EEC</t>
  </si>
  <si>
    <t>https://www.facebook.com/meudaqui/photos/a.506564769522735.1073741828.498279863684559/751749415004268/?type=3</t>
  </si>
  <si>
    <t>2017-08-15T11:20:44+0000</t>
  </si>
  <si>
    <t>https://www.facebook.com/498279863684559/posts/751473941698482</t>
  </si>
  <si>
    <t>Os criminosos  segundo a PM  fazem parte da quadrilha de Marco Pollo Lima dos Santos  o MÃ£ozinha  que estava foragido e foi preso por integrantes da UPP no Ãºltimo dia 27 de julho.</t>
  </si>
  <si>
    <t>https://external.xx.fbcdn.net/safe_image.php?d=AQBclGa-9ER-hFsZ&amp;w=130&amp;h=130&amp;url=http%3A%2F%2Fdaqui.opopular.com.br%2Fpolopoly_fs%2F1.1327709.1502740955%21%2Fimage%2Fimage.jpg_gen%2Fderivatives%2Flandscape_800%2Fimage.jpg&amp;cfs=1&amp;_nc_hash=AQBadPkM4BdVHBqq</t>
  </si>
  <si>
    <t>https://external.xx.fbcdn.net/safe_image.php?d=AQA0rsNEDMcsMB0Z&amp;url=http%3A%2F%2Fdaqui.opopular.com.br%2Fpolopoly_fs%2F1.1327709.1502740955%21%2Fimage%2Fimage.jpg_gen%2Fderivatives%2Flandscape_800%2Fimage.jpg&amp;_nc_hash=AQAE_vRVqCzFIBZn</t>
  </si>
  <si>
    <t>https://goo.gl/Tj7T3k</t>
  </si>
  <si>
    <t>2017-08-14T20:09:11+0000</t>
  </si>
  <si>
    <t>https://www.facebook.com/498279863684559/posts/751269085052301</t>
  </si>
  <si>
    <t>Bom dia  leitor! â˜€ï¸ Esta Ã© a ediÃ§Ã£o impressa do seu Jornal Daqui desta segunda-feira (14) #jornaldaqui#meudaqui</t>
  </si>
  <si>
    <t>https://scontent.xx.fbcdn.net/v/t1.0-0/p130x130/20840996_751269085052301_7446550824164989697_n.jpg?oh=9602d00db202d1713eff3a8c52906f63&amp;oe=5AE484F7</t>
  </si>
  <si>
    <t>https://scontent.xx.fbcdn.net/v/t31.0-8/p720x720/20748130_751269085052301_7446550824164989697_o.jpg?oh=069d175b5d4d88e074a16379557dfcd3&amp;oe=5AF812B6</t>
  </si>
  <si>
    <t>https://www.facebook.com/meudaqui/photos/a.506564769522735.1073741828.498279863684559/751269085052301/?type=3</t>
  </si>
  <si>
    <t>2017-08-14T11:14:40+0000</t>
  </si>
  <si>
    <t>https://www.facebook.com/498279863684559/posts/751029625076247</t>
  </si>
  <si>
    <t>Diante de um adversÃ¡rio fechado  o brasileiro demorou um pouco a encontrar o seu espaÃ§o.</t>
  </si>
  <si>
    <t>https://external.xx.fbcdn.net/safe_image.php?d=AQBrBXjZ2pmV4KCg&amp;w=130&amp;h=130&amp;url=http%3A%2F%2Fdaqui.opopular.com.br%2Fpolopoly_fs%2F1.1327182.1502660302%21%2Fimage%2Fimage.jpg_gen%2Fderivatives%2Flandscape_800%2Fimage.jpg&amp;cfs=1&amp;_nc_hash=AQAG9B-uZvD-F7JI</t>
  </si>
  <si>
    <t>https://external.xx.fbcdn.net/safe_image.php?d=AQCtoWGGesXZ8dLn&amp;url=http%3A%2F%2Fdaqui.opopular.com.br%2Fpolopoly_fs%2F1.1327182.1502660302%21%2Fimage%2Fimage.jpg_gen%2Fderivatives%2Flandscape_800%2Fimage.jpg&amp;_nc_hash=AQDyDyj0_EETeWTm</t>
  </si>
  <si>
    <t>https://goo.gl/VTwp3r</t>
  </si>
  <si>
    <t>2017-08-13T21:46:33+0000</t>
  </si>
  <si>
    <t>https://www.facebook.com/498279863684559/posts/750127955166414</t>
  </si>
  <si>
    <t>#MaisLidasnaSemana</t>
  </si>
  <si>
    <t>https://scontent.xx.fbcdn.net/v/t39.2147-6/c36.0.130.130/p130x130/20562160_750127851833091_3152784124461187072_n.jpg?oh=9306f6a2af6ee9793334cc0bed9b859d&amp;oe=5AE1DD43</t>
  </si>
  <si>
    <t>https://scontent.xx.fbcdn.net/v/t39.2147-6/20562160_750127851833091_3152784124461187072_n.jpg?oh=c9b3d07af93abed68331197f05f20c94&amp;oe=5AE19374</t>
  </si>
  <si>
    <t>https://goo.gl/6DkUkE</t>
  </si>
  <si>
    <t>2017-08-13T13:05:00+0000</t>
  </si>
  <si>
    <t>https://www.facebook.com/498279863684559/posts/750123825166827</t>
  </si>
  <si>
    <t>ProgramaÃ§Ã£o de domingo!</t>
  </si>
  <si>
    <t>https://scontent.xx.fbcdn.net/v/t15.0-10/p130x130/20820624_750123921833484_5175042825510715392_n.jpg?oh=af3a8f7a8f3cf2d32f68bcd1602fac80&amp;oe=5AFEED3C</t>
  </si>
  <si>
    <t>https://scontent.xx.fbcdn.net/v/t15.0-10/20820624_750123921833484_5175042825510715392_n.jpg?oh=d9c5c9bdb3c83357ad71c94c2200bc3a&amp;oe=5AE9D4C2</t>
  </si>
  <si>
    <t>https://www.facebook.com/meudaqui/videos/750123825166827/</t>
  </si>
  <si>
    <t>2017-08-13T12:00:00+0000</t>
  </si>
  <si>
    <t>https://www.facebook.com/498279863684559/posts/749871771858699</t>
  </si>
  <si>
    <t>SEXTOU :D</t>
  </si>
  <si>
    <t>https://external.xx.fbcdn.net/safe_image.php?d=AQBm2xSLfKbtxkY8&amp;w=130&amp;h=130&amp;url=https%3A%2F%2Fmedia.giphy.com%2Fmedia%2F3rgXBQIDHkFNniTNRu%2Fgiphy.gif&amp;cfs=1&amp;sx=0&amp;sy=0&amp;sw=249&amp;sh=249&amp;_nc_hash=AQDLmwZsLce9zIUo</t>
  </si>
  <si>
    <t>https://external.xx.fbcdn.net/safe_image.php?d=AQDJhzVmf2bl425e&amp;url=https%3A%2F%2Fmedia.giphy.com%2Fmedia%2F3rgXBQIDHkFNniTNRu%2Fgiphy.gif&amp;_nc_hash=AQAcFf-zvIuwzPU-</t>
  </si>
  <si>
    <t>https://media.giphy.com/media/3rgXBQIDHkFNniTNRu/giphy.gif</t>
  </si>
  <si>
    <t>2017-08-11T11:40:00+0000</t>
  </si>
  <si>
    <t>https://www.facebook.com/498279863684559/posts/749871311858745</t>
  </si>
  <si>
    <t>Bom dia  leitor! â˜€ï¸ Esta Ã© a ediÃ§Ã£o impressa do seu Jornal Daqui desta sexta-feira (11) #meudaqui #jornaldaqui</t>
  </si>
  <si>
    <t>https://scontent.xx.fbcdn.net/v/t1.0-0/p130x130/20767782_749871311858745_6289850989687831898_n.jpg?oh=cad908b5411d12b55ec0523841e4d29a&amp;oe=5AE060C2</t>
  </si>
  <si>
    <t>https://scontent.xx.fbcdn.net/v/t31.0-8/p720x720/20689912_749871311858745_6289850989687831898_o.jpg?oh=83e1f3abd81c7602c22afe5bfbc88e68&amp;oe=5AFECCA3</t>
  </si>
  <si>
    <t>https://www.facebook.com/meudaqui/photos/a.506564769522735.1073741828.498279863684559/749871311858745/?type=3</t>
  </si>
  <si>
    <t>2017-08-11T11:28:14+0000</t>
  </si>
  <si>
    <t>https://www.facebook.com/498279863684559/posts/749678781877998</t>
  </si>
  <si>
    <t>No momento  a cantora se prepara para lanÃ§ar o primeiro disco em inglÃªs.   #AnittaemGyn</t>
  </si>
  <si>
    <t>https://external.xx.fbcdn.net/safe_image.php?d=AQD1pfYfLgvN-B49&amp;w=130&amp;h=130&amp;url=http%3A%2F%2Fdaqui.opopular.com.br%2Fpolopoly_fs%2F1.1325735.1502406481%21%2Fimage%2Fimage.JPG_gen%2Fderivatives%2Flandscape_800%2Fimage.JPG&amp;cfs=1&amp;sx=2&amp;sy=0&amp;sw=797&amp;sh=797&amp;_nc_hash=AQAjbHl5PDJtuUEk</t>
  </si>
  <si>
    <t>https://external.xx.fbcdn.net/safe_image.php?d=AQD6ibb8-InXrlFI&amp;url=http%3A%2F%2Fdaqui.opopular.com.br%2Fpolopoly_fs%2F1.1325735.1502406481%21%2Fimage%2Fimage.JPG_gen%2Fderivatives%2Flandscape_800%2Fimage.JPG&amp;_nc_hash=AQDTR3IN1D6hhKYq</t>
  </si>
  <si>
    <t>https://goo.gl/LYyZ81</t>
  </si>
  <si>
    <t>2017-08-11T00:49:50+0000</t>
  </si>
  <si>
    <t>https://www.facebook.com/498279863684559/posts/749642921881584</t>
  </si>
  <si>
    <t>A empresa vai continuar recebendo currÃ­culos nesta sexta-feira (11) para diversos cargos. Confira!   #EmpregoemGoiÃ¢nia</t>
  </si>
  <si>
    <t>https://external.xx.fbcdn.net/safe_image.php?d=AQCYghOK6fPNS8Z0&amp;w=130&amp;h=130&amp;url=http%3A%2F%2Fdaqui.opopular.com.br%2Fpolopoly_fs%2F1.1325326.1502373097%21%2Fimage%2Fimage.jpeg_gen%2Fderivatives%2Flandscape_800%2Fimage.jpeg&amp;cfs=1&amp;sx=350&amp;sy=0&amp;sw=450&amp;sh=450&amp;_nc_hash=AQB1TFUndUaz7wX0</t>
  </si>
  <si>
    <t>https://external.xx.fbcdn.net/safe_image.php?d=AQAYtzTnQ0q3GwCi&amp;url=http%3A%2F%2Fdaqui.opopular.com.br%2Fpolopoly_fs%2F1.1325326.1502373097%21%2Fimage%2Fimage.jpeg_gen%2Fderivatives%2Flandscape_800%2Fimage.jpeg&amp;_nc_hash=AQBY8WVEPrE9DkLt</t>
  </si>
  <si>
    <t>https://goo.gl/R5k8Be</t>
  </si>
  <si>
    <t>2017-08-10T22:41:32+0000</t>
  </si>
  <si>
    <t>https://www.facebook.com/498279863684559/posts/749417175237492</t>
  </si>
  <si>
    <t>Bom dia  leitor â˜€ï¸ Esta Ã© a ediÃ§Ã£o impressa do seu Jornal Daqui desta quinta-feira (10) #meudaqui #jornaldaqui</t>
  </si>
  <si>
    <t>https://scontent.xx.fbcdn.net/v/t1.0-0/p130x130/20638893_749417175237492_4739514765317072585_n.jpg?oh=69f21150146a06afb0e9c263a15c1690&amp;oe=5AE3E055</t>
  </si>
  <si>
    <t>https://scontent.xx.fbcdn.net/v/t31.0-8/p720x720/20690431_749417175237492_4739514765317072585_o.jpg?oh=2f560b560b7edbbc4dd3bf3b0878f93b&amp;oe=5AFDEB9F</t>
  </si>
  <si>
    <t>https://www.facebook.com/meudaqui/photos/a.506564769522735.1073741828.498279863684559/749417175237492/?type=3</t>
  </si>
  <si>
    <t>2017-08-10T11:16:04+0000</t>
  </si>
  <si>
    <t>https://www.facebook.com/498279863684559/posts/748957841950092</t>
  </si>
  <si>
    <t>Sua chance de ficar ricoooo! :D</t>
  </si>
  <si>
    <t>http://daqui.opopular.com.br/editorias/minha-dica-e/veja-as-dicas-para-as-loterias-desta-quarta-feira-9-1.1324219</t>
  </si>
  <si>
    <t>2017-08-09T12:40:00+0000</t>
  </si>
  <si>
    <t>https://www.facebook.com/498279863684559/posts/748954751950401</t>
  </si>
  <si>
    <t>Bom dia  leitor! â˜€ï¸ Esta Ã© a ediÃ§Ã£o impressa do seu Jornal Daqui desta quarta-feira (9) #meudaqui #jornaldaqui</t>
  </si>
  <si>
    <t>https://scontent.xx.fbcdn.net/v/t1.0-0/s130x130/20664799_748954751950401_1815954849840750756_n.jpg?oh=b785d2b5ef89171e3d5c5f3794ae135a&amp;oe=5AF8DD9E</t>
  </si>
  <si>
    <t>https://scontent.xx.fbcdn.net/v/t31.0-8/s720x720/20626990_748954751950401_1815954849840750756_o.jpg?oh=00f4436f86618d657d954e6018afe6f3&amp;oe=5AED6087</t>
  </si>
  <si>
    <t>https://www.facebook.com/meudaqui/photos/a.506564769522735.1073741828.498279863684559/748954751950401/?type=3</t>
  </si>
  <si>
    <t>2017-08-09T12:17:15+0000</t>
  </si>
  <si>
    <t>https://www.facebook.com/498279863684559/posts/748240762021800</t>
  </si>
  <si>
    <t xml:space="preserve"> Vou tomar as medidas cabÃ­veis  porque isso nÃ£o Ã© futebol   explicou o treinador do Vasco.</t>
  </si>
  <si>
    <t>https://scontent.xx.fbcdn.net/v/t39.2147-6/c32.0.130.130/p130x130/20406211_748240358688507_130952762581057536_n.jpg?oh=4a392259c7b130906417bc6c86aa558e&amp;oe=5AF40E28</t>
  </si>
  <si>
    <t>https://scontent.xx.fbcdn.net/v/t39.2147-6/20406211_748240358688507_130952762581057536_n.jpg?oh=2529c8edf62d1451fd31d9f939603dc7&amp;oe=5AB49778</t>
  </si>
  <si>
    <t>https://goo.gl/V85gVR</t>
  </si>
  <si>
    <t>2017-08-07T17:10:07+0000</t>
  </si>
  <si>
    <t>https://www.facebook.com/498279863684559/posts/748114028701140</t>
  </si>
  <si>
    <t>Bom dia  leitor â˜€ï¸ Esta Ã© a ediÃ§Ã£o impressa do seu Jornal Daqui desta segunda-feira (7) #meudaqui #jornaldaqui</t>
  </si>
  <si>
    <t>https://scontent.xx.fbcdn.net/v/t1.0-0/p130x130/20663960_748114028701140_2059017997379855141_n.jpg?oh=7efcd3b7e1513e874249710b176973cc&amp;oe=5AFD5B77</t>
  </si>
  <si>
    <t>https://scontent.xx.fbcdn.net/v/t31.0-8/p720x720/19095288_748114028701140_2059017997379855141_o.jpg?oh=7b6ba000cf351d36327d9c6ae7e2821f&amp;oe=5AB2E0A8</t>
  </si>
  <si>
    <t>https://www.facebook.com/meudaqui/photos/a.506564769522735.1073741828.498279863684559/748114028701140/?type=3</t>
  </si>
  <si>
    <t>2017-08-07T11:18:09+0000</t>
  </si>
  <si>
    <t>https://www.facebook.com/498279863684559/posts/747895522056324</t>
  </si>
  <si>
    <t>Olha sÃ³ o bafÃ£o!</t>
  </si>
  <si>
    <t>https://external.xx.fbcdn.net/safe_image.php?d=AQBFJnmCl2_hnPMJ&amp;w=130&amp;h=130&amp;url=http%3A%2F%2Fdaqui.opopular.com.br%2Fpolopoly_fs%2F1.1322915.1502052977%21%2Fimage%2Fimage.jpg_gen%2Fderivatives%2Flandscape_800%2Fimage.jpg&amp;cfs=1&amp;sx=184&amp;sy=0&amp;sw=394&amp;sh=394&amp;_nc_hash=AQCa_tYBo_8zNHhm</t>
  </si>
  <si>
    <t>https://external.xx.fbcdn.net/safe_image.php?d=AQD3WqWrU_QTenZl&amp;url=http%3A%2F%2Fdaqui.opopular.com.br%2Fpolopoly_fs%2F1.1322915.1502052977%21%2Fimage%2Fimage.jpg_gen%2Fderivatives%2Flandscape_800%2Fimage.jpg&amp;_nc_hash=AQBooLtBExA0M33v</t>
  </si>
  <si>
    <t>http://daqui.opopular.com.br/editorias/diversao/ator-pega-sarna-ap%C3%B3s-usar-figurinos-sujos-durante-novela-diz-colunista-1.1322924</t>
  </si>
  <si>
    <t>2017-08-06T22:30:00+0000</t>
  </si>
  <si>
    <t>https://www.facebook.com/498279863684559/posts/747389445440265</t>
  </si>
  <si>
    <t>Brasileiro acompanhou das arquibancadas do Parc des Princes  em Paris  a vitÃ³ria de seu novo time na estreia do Campeonato FrancÃªs  contra o Amiens por 2 a 0.</t>
  </si>
  <si>
    <t>https://external.xx.fbcdn.net/safe_image.php?d=AQAdPGkuz7qbWEzo&amp;w=130&amp;h=130&amp;url=http%3A%2F%2Fdaqui.opopular.com.br%2Fpolopoly_fs%2F1.1322497.1501955794%21%2Fimage%2Fimage.JPG_gen%2Fderivatives%2Flandscape_800%2Fimage.JPG&amp;cfs=1&amp;sx=0&amp;sy=0&amp;sw=535&amp;sh=535&amp;_nc_hash=AQBRVW1DRh--dNWB</t>
  </si>
  <si>
    <t>https://external.xx.fbcdn.net/safe_image.php?d=AQBFAUqvlN-f_7r7&amp;url=http%3A%2F%2Fdaqui.opopular.com.br%2Fpolopoly_fs%2F1.1322497.1501955794%21%2Fimage%2Fimage.JPG_gen%2Fderivatives%2Flandscape_800%2Fimage.JPG&amp;_nc_hash=AQCZBsN52vHnPCSX</t>
  </si>
  <si>
    <t>http://daqui.opopular.com.br/editorias/esporte/ainda-sem-poder-estrear-neymar-%C3%A9-aclamado-pela-torcida-do-psg-em-apresenta%C3%A7%C3%A3o-1.1322499</t>
  </si>
  <si>
    <t>2017-08-05T18:25:43+0000</t>
  </si>
  <si>
    <t>https://www.facebook.com/498279863684559/posts/747329965446213</t>
  </si>
  <si>
    <t>#Maislidas</t>
  </si>
  <si>
    <t>https://external.xx.fbcdn.net/safe_image.php?d=AQCfpNcOW2CssmsX&amp;w=130&amp;h=130&amp;url=http%3A%2F%2Fdaqui.opopular.com.br%2Fpolopoly_fs%2F1.1319889.1501630744%21%2Fimage%2Fimage.jpg_gen%2Fderivatives%2Flandscape_800%2Fimage.jpg&amp;cfs=1&amp;sx=161&amp;sy=0&amp;sw=639&amp;sh=639&amp;_nc_hash=AQCzYjrl4UpqfWFT</t>
  </si>
  <si>
    <t>https://external.xx.fbcdn.net/safe_image.php?url=http%3A%2F%2Fdaqui.opopular.com.br%2Fpolopoly_fs%2F1.1319889.1501630744%21%2Fimage%2Fimage.jpg_gen%2Fderivatives%2Flandscape_800%2Fimage.jpg&amp;_nc_hash=AQDodZnQC9XTTZkB</t>
  </si>
  <si>
    <t>https://goo.gl/cEbU4A</t>
  </si>
  <si>
    <t>2017-08-05T16:08:00+0000</t>
  </si>
  <si>
    <t>https://www.facebook.com/498279863684559/posts/747234585455751</t>
  </si>
  <si>
    <t>Bom dia  leitor! Confira a capa do seu #JornalDaqui deste sÃ¡bado (5). â˜€ï¸ðŸ“°</t>
  </si>
  <si>
    <t>https://scontent.xx.fbcdn.net/v/t1.0-0/s130x130/20596972_747234232122453_4129323786582859440_n.jpg?oh=518d95f446f04793c8b5842b97f0e32f&amp;oe=5AF8784C</t>
  </si>
  <si>
    <t>https://scontent.xx.fbcdn.net/v/t31.0-8/s720x720/20615942_747234232122453_4129323786582859440_o.jpg?oh=bb4895935a5b79c93211a1df003d5298&amp;oe=5AF5C416</t>
  </si>
  <si>
    <t>https://www.facebook.com/meudaqui/photos/a.506564769522735.1073741828.498279863684559/747234232122453/?type=3</t>
  </si>
  <si>
    <t>2017-08-05T11:44:11+0000</t>
  </si>
  <si>
    <t>https://www.facebook.com/498279863684559/posts/746833042162572</t>
  </si>
  <si>
    <t>Novo  crush  da galera ðŸ˜</t>
  </si>
  <si>
    <t>https://external.xx.fbcdn.net/safe_image.php?d=AQAqxhy_VjOpBqvu&amp;w=130&amp;h=130&amp;url=http%3A%2F%2Fdaqui.opopular.com.br%2Fpolopoly_fs%2F1.1321642.1501854117%21%2Fimage%2Fimage.jpg_gen%2Fderivatives%2Flandscape_800%2Fimage.jpg&amp;cfs=1&amp;sx=169&amp;sy=0&amp;sw=469&amp;sh=469&amp;_nc_hash=AQB_16Gi3x7OW0oA</t>
  </si>
  <si>
    <t>https://external.xx.fbcdn.net/safe_image.php?d=AQAZtgYvrHlMyVGY&amp;url=http%3A%2F%2Fdaqui.opopular.com.br%2Fpolopoly_fs%2F1.1321642.1501854117%21%2Fimage%2Fimage.jpg_gen%2Fderivatives%2Flandscape_800%2Fimage.jpg&amp;_nc_hash=AQB4GUp4TMOWs0oO</t>
  </si>
  <si>
    <t>http://daqui.opopular.com.br/editorias/diversao/filho-bonit%C3%A3o-de-didney-magal-faz-sucesso-nas-redes-sociais-ap%C3%B3s-apari%C3%A7%C3%A3o-rara-na-tv-1.1321638</t>
  </si>
  <si>
    <t>2017-08-04T14:10:00+0000</t>
  </si>
  <si>
    <t>https://www.facebook.com/498279863684559/posts/746799352165941</t>
  </si>
  <si>
    <t>Bom dia  leitor! â˜€ï¸Esta Ã© a ediÃ§Ã£o impressa do seu Jornal Daqui desta sexta-feira (4) #meudaqui #jornaldaqui</t>
  </si>
  <si>
    <t>https://scontent.xx.fbcdn.net/v/t1.0-0/p130x130/20597238_746799352165941_87313505091921753_n.jpg?oh=3af13f7022bc751447e3149d6c90ff46&amp;oe=5AF386A4</t>
  </si>
  <si>
    <t>https://scontent.xx.fbcdn.net/v/t31.0-8/p720x720/20507708_746799352165941_87313505091921753_o.jpg?oh=b89418d590349e12e48a0a6bb31ac4cb&amp;oe=5AE9864C</t>
  </si>
  <si>
    <t>https://www.facebook.com/meudaqui/photos/a.506564769522735.1073741828.498279863684559/746799352165941/?type=3</t>
  </si>
  <si>
    <t>2017-08-04T12:14:36+0000</t>
  </si>
  <si>
    <t>https://www.facebook.com/498279863684559/posts/746598672186009</t>
  </si>
  <si>
    <t>Acho que o cansaÃ§o bateu! zZzZzzZzz</t>
  </si>
  <si>
    <t>https://external.xx.fbcdn.net/safe_image.php?d=AQAiJELPy4z6XKJb&amp;w=130&amp;h=130&amp;url=https%3A%2F%2Fmedia.giphy.com%2Fmedia%2FZLxRWG0vhzpiE%2Fgiphy.gif&amp;cfs=1&amp;_nc_hash=AQDuaoSufVQVbF_G</t>
  </si>
  <si>
    <t>https://external.xx.fbcdn.net/safe_image.php?d=AQD279vF1WHVxQtW&amp;url=https%3A%2F%2Fmedia.giphy.com%2Fmedia%2FZLxRWG0vhzpiE%2Fgiphy.gif&amp;_nc_hash=AQB-kxSIwlZM8Et7</t>
  </si>
  <si>
    <t>https://media.giphy.com/media/ZLxRWG0vhzpiE/giphy.gif</t>
  </si>
  <si>
    <t>2017-08-03T23:03:00+0000</t>
  </si>
  <si>
    <t>https://www.facebook.com/498279863684559/posts/746375258875017</t>
  </si>
  <si>
    <t>Bom dia  leitor â˜€ï¸ Esta Ã© a ediÃ§Ã£o impressa do seu Jornal Daqui desta quinta-feira (3) #meudaqui #jornaldaqui</t>
  </si>
  <si>
    <t>https://scontent.xx.fbcdn.net/v/t1.0-0/p130x130/20525254_746375258875017_8575308430364177638_n.jpg?oh=4110910079d14f50a397d2ed147365ff&amp;oe=5AE479C7</t>
  </si>
  <si>
    <t>https://scontent.xx.fbcdn.net/v/t31.0-8/p720x720/20544031_746375258875017_8575308430364177638_o.jpg?oh=fc7e766ee523c8f992d8315d0d8b893c&amp;oe=5AFC7E0F</t>
  </si>
  <si>
    <t>https://www.facebook.com/meudaqui/photos/a.506564769522735.1073741828.498279863684559/746375258875017/?type=3</t>
  </si>
  <si>
    <t>2017-08-03T11:18:29+0000</t>
  </si>
  <si>
    <t>https://www.facebook.com/498279863684559/posts/745177028994840</t>
  </si>
  <si>
    <t>O show nostÃ¡lgico revive os clÃ¡ssicos dos Engenheiros do Hawaii  alÃ©m de mÃºsicas de diferentes fases da carreira do cantor ðŸŽ¤</t>
  </si>
  <si>
    <t>https://external.xx.fbcdn.net/safe_image.php?d=AQCESwYE5aKN2njO&amp;w=130&amp;h=130&amp;url=http%3A%2F%2Fdaqui.opopular.com.br%2Fpolopoly_fs%2F1.1318795.1501511780%21%2Fimage%2Fimage.jpg_gen%2Fderivatives%2Flandscape_800%2Fimage.jpg&amp;cfs=1&amp;sx=199&amp;sy=0&amp;sw=484&amp;sh=484&amp;_nc_hash=AQAaU08xglwa1Qa8</t>
  </si>
  <si>
    <t>https://external.xx.fbcdn.net/safe_image.php?d=AQAVUgUJHPlmbOzz&amp;url=http%3A%2F%2Fdaqui.opopular.com.br%2Fpolopoly_fs%2F1.1318795.1501511780%21%2Fimage%2Fimage.jpg_gen%2Fderivatives%2Flandscape_800%2Fimage.jpg&amp;_nc_hash=AQCirYvoG9WK2fpX</t>
  </si>
  <si>
    <t>https://goo.gl/v7H5du</t>
  </si>
  <si>
    <t>2017-08-02T13:30:01+0000</t>
  </si>
  <si>
    <t>https://www.facebook.com/498279863684559/posts/745923668920176</t>
  </si>
  <si>
    <t>Bom dia  leitor â˜€ï¸ Esta Ã© a ediÃ§Ã£o impressa do seu Jornal Daqui desta quarta-feira (2) #meudaqui #jornaldaqui</t>
  </si>
  <si>
    <t>https://scontent.xx.fbcdn.net/v/t1.0-0/s130x130/20479977_745923668920176_3799221905651524583_n.jpg?oh=72ea8d88a6cfde5c679b8520770f3006&amp;oe=5AB0ED31</t>
  </si>
  <si>
    <t>https://scontent.xx.fbcdn.net/v/t31.0-8/s720x720/20507245_745923668920176_3799221905651524583_o.jpg?oh=28d65b12f8d7b754e8059bd8531b7e45&amp;oe=5AF20543</t>
  </si>
  <si>
    <t>https://www.facebook.com/meudaqui/photos/a.506564769522735.1073741828.498279863684559/745923668920176/?type=3</t>
  </si>
  <si>
    <t>2017-08-02T11:28:32+0000</t>
  </si>
  <si>
    <t>https://www.facebook.com/498279863684559/posts/745752105603999</t>
  </si>
  <si>
    <t>Para inspirar o seu jantar ðŸ˜‹</t>
  </si>
  <si>
    <t>https://external.xx.fbcdn.net/safe_image.php?d=AQDt3GXkvuQdijB5&amp;url=http%3A%2F%2Fdaqui.opopular.com.br%2Fpolopoly_fs%2F1.1319889.1501630744%21%2Fimage%2Fimage.jpg_gen%2Fderivatives%2Flandscape_800%2Fimage.jpg&amp;_nc_hash=AQDTadrLspuVNmRo</t>
  </si>
  <si>
    <t>https://goo.gl/QATSdg</t>
  </si>
  <si>
    <t>2017-08-02T00:10:00+0000</t>
  </si>
  <si>
    <t>https://www.facebook.com/498279863684559/posts/745656902280186</t>
  </si>
  <si>
    <t>A ordem partiu do pastor da Igreja que Perlla frequentava antes de retomar a carreira no funk :O</t>
  </si>
  <si>
    <t>https://external.xx.fbcdn.net/safe_image.php?d=AQBTS7JH18m8AJsl&amp;w=130&amp;h=130&amp;url=http%3A%2F%2Fdaqui.opopular.com.br%2Fpolopoly_fs%2F1.1312073.1500497245%21%2Fimage%2Fimage.jpg_gen%2Fderivatives%2Flandscape_800%2Fimage.jpg&amp;cfs=1&amp;sx=0&amp;sy=0&amp;sw=800&amp;sh=800&amp;_nc_hash=AQBUWP0zvBGQ2ihn</t>
  </si>
  <si>
    <t>https://external.xx.fbcdn.net/safe_image.php?d=AQBqyBUojmDE1tZ4&amp;url=http%3A%2F%2Fdaqui.opopular.com.br%2Fpolopoly_fs%2F1.1312073.1500497245%21%2Fimage%2Fimage.jpg_gen%2Fderivatives%2Flandscape_800%2Fimage.jpg&amp;_nc_hash=AQCZqcJoBr_wek0-</t>
  </si>
  <si>
    <t>http://daqui.opopular.com.br/editorias/diversao/ap%C3%B3s-cair-no-samba-perlla-%C3%A9-vetada-em-culto-evang%C3%A9lico-1.1319634</t>
  </si>
  <si>
    <t>2017-08-01T18:06:24+0000</t>
  </si>
  <si>
    <t>https://www.facebook.com/498279863684559/posts/745601845619025</t>
  </si>
  <si>
    <t>Justus publicou em seu perfil uma foto onde Rafinha aparece beijando a nova â€œintegrante da famÃ­liaâ€.  #Boneca #RobertoJustus</t>
  </si>
  <si>
    <t>https://external.xx.fbcdn.net/safe_image.php?d=AQAsCGNUCFm8omjX&amp;w=130&amp;h=130&amp;url=http%3A%2F%2Fdaqui.opopular.com.br%2Fpolopoly_fs%2F1.1319538.1501601209%21%2Fimage%2Fimage.png_gen%2Fderivatives%2Flandscape_800%2Fimage.png&amp;cfs=1&amp;sx=0&amp;sy=0&amp;sw=690&amp;sh=690&amp;_nc_hash=AQDLASxntGa-bdyc</t>
  </si>
  <si>
    <t>https://external.xx.fbcdn.net/safe_image.php?d=AQCw_NsP5h9tNtX1&amp;url=http%3A%2F%2Fdaqui.opopular.com.br%2Fpolopoly_fs%2F1.1319538.1501601209%21%2Fimage%2Fimage.png_gen%2Fderivatives%2Flandscape_800%2Fimage.png&amp;_nc_hash=AQBQyfJJM2wQA6L5</t>
  </si>
  <si>
    <t>https://goo.gl/AJYgLu</t>
  </si>
  <si>
    <t>2017-08-01T15:55:00+0000</t>
  </si>
  <si>
    <t>https://www.facebook.com/498279863684559/posts/745589208953622</t>
  </si>
  <si>
    <t>O aluno vai aprender sobre o cultivo de plantas medicinais  alÃ©m de orientaÃ§Ãµes sobre preparaÃ§Ãµes e uso de remÃ©dios caseiros.  #SUS #CursoGratuito</t>
  </si>
  <si>
    <t>https://external.xx.fbcdn.net/safe_image.php?d=AQCJbnEq7Vl5pHP1&amp;w=130&amp;h=130&amp;url=http%3A%2F%2Fdaqui.opopular.com.br%2Fpolopoly_fs%2F1.1319495.1501599317%21%2Fimage%2Fimage.jpg_gen%2Fderivatives%2Flandscape_800%2Fimage.jpg&amp;cfs=1&amp;_nc_hash=AQARuB6rxoEFjTw-</t>
  </si>
  <si>
    <t>https://external.xx.fbcdn.net/safe_image.php?d=AQBHHm3LWnl874kq&amp;url=http%3A%2F%2Fdaqui.opopular.com.br%2Fpolopoly_fs%2F1.1319495.1501599317%21%2Fimage%2Fimage.jpg_gen%2Fderivatives%2Flandscape_800%2Fimage.jpg&amp;_nc_hash=AQAMdHvgJvJWpLmL</t>
  </si>
  <si>
    <t>https://goo.gl/j4HiNq</t>
  </si>
  <si>
    <t>2017-08-01T15:17:00+0000</t>
  </si>
  <si>
    <t>https://www.facebook.com/498279863684559/posts/745565898955953</t>
  </si>
  <si>
    <t>Fernanda elogiou o apresentador  mas nÃ£o gostou nada  nada  dos comentÃ¡rios que ele fez sobre o seu corpo. ðŸ˜®  #FernandaLima #SilvioSantos</t>
  </si>
  <si>
    <t>https://external.xx.fbcdn.net/safe_image.php?d=AQCsbSJ_0bNofSI7&amp;w=130&amp;h=130&amp;url=http%3A%2F%2Fdaqui.opopular.com.br%2Fpolopoly_fs%2F1.1319442.1501594483%21%2Fimage%2Fimage.png_gen%2Fderivatives%2Flandscape_800%2Fimage.png&amp;cfs=1&amp;sx=190&amp;sy=0&amp;sw=568&amp;sh=568&amp;_nc_hash=AQBZzgLSoUTyKQ8g</t>
  </si>
  <si>
    <t>https://external.xx.fbcdn.net/safe_image.php?d=AQA2SP5N4qihmNGI&amp;url=http%3A%2F%2Fdaqui.opopular.com.br%2Fpolopoly_fs%2F1.1319442.1501594483%21%2Fimage%2Fimage.png_gen%2Fderivatives%2Flandscape_800%2Fimage.png&amp;_nc_hash=AQAMN9cwwvVnfOJP</t>
  </si>
  <si>
    <t>https://goo.gl/2Z2yZM</t>
  </si>
  <si>
    <t>2017-08-01T14:06:00+0000</t>
  </si>
  <si>
    <t>https://www.facebook.com/498279863684559/posts/745515645627645</t>
  </si>
  <si>
    <t>A iniciante vai interpretar a jovem Maria VitÃ³ria  filha do produtor de vinhos e azeites vivido por Tony Ramos.  #GarotadaCapa #VitÃ³riaStrada</t>
  </si>
  <si>
    <t>https://external.xx.fbcdn.net/safe_image.php?d=AQD2m5XDFUYfE300&amp;w=130&amp;h=130&amp;url=http%3A%2F%2Fdaqui.opopular.com.br%2Fpolopoly_fs%2F1.1319199.1501545223%21%2Fimage%2Fimage.jpg_gen%2Fderivatives%2Flandscape_800%2Fimage.jpg&amp;cfs=1&amp;sx=166&amp;sy=0&amp;sw=626&amp;sh=626&amp;_nc_hash=AQBNqgyPKOSACjQJ</t>
  </si>
  <si>
    <t>https://external.xx.fbcdn.net/safe_image.php?d=AQAv2DPXhTMvylj4&amp;url=http%3A%2F%2Fdaqui.opopular.com.br%2Fpolopoly_fs%2F1.1319199.1501545223%21%2Fimage%2Fimage.jpg_gen%2Fderivatives%2Flandscape_800%2Fimage.jpg&amp;_nc_hash=AQBht271EMp2cQ7x</t>
  </si>
  <si>
    <t>https://goo.gl/h9D3rH</t>
  </si>
  <si>
    <t>2017-08-01T12:12:00+0000</t>
  </si>
  <si>
    <t>https://www.facebook.com/498279863684559/posts/745303608982182</t>
  </si>
  <si>
    <t>A empresa confirma o ataque virtual  mas nÃ£o informa quais materiais foram roubados #GOT #GameOfThrones #HBO</t>
  </si>
  <si>
    <t>https://external.xx.fbcdn.net/safe_image.php?d=AQAZfwIp0hFnEOX9&amp;w=130&amp;h=130&amp;url=http%3A%2F%2Fdaqui.opopular.com.br%2Fpolopoly_fs%2F1.1319098.1501537695%21%2Fimage%2Fimage.jpg_gen%2Fderivatives%2Flandscape_800%2Fimage.jpg&amp;cfs=1&amp;sx=156&amp;sy=0&amp;sw=534&amp;sh=534&amp;_nc_hash=AQCzgUhjEG8mNuVX</t>
  </si>
  <si>
    <t>https://external.xx.fbcdn.net/safe_image.php?d=AQB7E4xFX2unr0nZ&amp;url=http%3A%2F%2Fdaqui.opopular.com.br%2Fpolopoly_fs%2F1.1319098.1501537695%21%2Fimage%2Fimage.jpg_gen%2Fderivatives%2Flandscape_800%2Fimage.jpg&amp;_nc_hash=AQBI0uAyUZB_64Tl</t>
  </si>
  <si>
    <t>https://goo.gl/TGE2Ub</t>
  </si>
  <si>
    <t>2017-07-31T21:53:05+0000</t>
  </si>
  <si>
    <t>https://www.facebook.com/498279863684559/posts/745291912316685</t>
  </si>
  <si>
    <t>Sua Cara alcanÃ§ou nÃºmeros impressionantes apÃ³s a divulgaÃ§Ã£o no clipe no YouTube #Anitta #PablloVittar #SuaCara</t>
  </si>
  <si>
    <t>https://external.xx.fbcdn.net/safe_image.php?d=AQCH6Q_L5-QbEttt&amp;w=130&amp;h=130&amp;url=http%3A%2F%2Fdaqui.opopular.com.br%2Fpolopoly_fs%2F1.1319055.1501534405%21%2Fimage%2Fimage.jpg_gen%2Fderivatives%2Flandscape_800%2Fimage.jpg&amp;cfs=1&amp;sx=184&amp;sy=0&amp;sw=506&amp;sh=506&amp;_nc_hash=AQCvoD8MAum8v3o1</t>
  </si>
  <si>
    <t>https://external.xx.fbcdn.net/safe_image.php?d=AQC4xxFPdQK3hoUq&amp;url=http%3A%2F%2Fdaqui.opopular.com.br%2Fpolopoly_fs%2F1.1319055.1501534405%21%2Fimage%2Fimage.jpg_gen%2Fderivatives%2Flandscape_800%2Fimage.jpg&amp;_nc_hash=AQB2zWY1GuWW9zI5</t>
  </si>
  <si>
    <t>https://goo.gl/1AZE8j</t>
  </si>
  <si>
    <t>2017-07-31T20:57:28+0000</t>
  </si>
  <si>
    <t>https://www.facebook.com/498279863684559/posts/745188368993706</t>
  </si>
  <si>
    <t>Os ladrÃµes trancaram a mulher no quarto e tomaram o seu celular.   #Assalto #PedidodeSocorro</t>
  </si>
  <si>
    <t>https://external.xx.fbcdn.net/safe_image.php?d=AQCvNvdlqYzmEMOA&amp;w=130&amp;h=130&amp;url=http%3A%2F%2Fdaqui.opopular.com.br%2Fpolopoly_fs%2F1.1318470.1501443791%21%2Fimage%2Fimage.jpg_gen%2Fderivatives%2Flandscape_800%2Fimage.jpg&amp;cfs=1&amp;_nc_hash=AQD5HIOXGaaq3Elv</t>
  </si>
  <si>
    <t>https://external.xx.fbcdn.net/safe_image.php?d=AQDf0sW2EdRa8KIn&amp;url=http%3A%2F%2Fdaqui.opopular.com.br%2Fpolopoly_fs%2F1.1318470.1501443791%21%2Fimage%2Fimage.jpg_gen%2Fderivatives%2Flandscape_800%2Fimage.jpg&amp;_nc_hash=AQBnaqUcTtICeOjn</t>
  </si>
  <si>
    <t>https://goo.gl/LV3qNU</t>
  </si>
  <si>
    <t>2017-07-31T15:22:04+0000</t>
  </si>
  <si>
    <t>https://www.facebook.com/498279863684559/posts/744825915696618</t>
  </si>
  <si>
    <t>Olha um bafÃ£o passando pela sua timeline!</t>
  </si>
  <si>
    <t>https://external.xx.fbcdn.net/safe_image.php?d=AQBd_QSI_S5TeOYR&amp;w=130&amp;h=130&amp;url=http%3A%2F%2Fdaqui.opopular.com.br%2Fpolopoly_fs%2F1.1207724.1487714931%21%2Fimage%2Fimage.jpg_gen%2Fderivatives%2Flandscape_800%2Fimage.jpg&amp;cfs=1&amp;sx=110&amp;sy=0&amp;sw=648&amp;sh=648&amp;_nc_hash=AQCNwmzAgW_SV_sM</t>
  </si>
  <si>
    <t>https://external.xx.fbcdn.net/safe_image.php?d=AQBGNltmhamiTPWJ&amp;url=http%3A%2F%2Fdaqui.opopular.com.br%2Fpolopoly_fs%2F1.1207724.1487714931%21%2Fimage%2Fimage.jpg_gen%2Fderivatives%2Flandscape_800%2Fimage.jpg&amp;_nc_hash=AQBFxFL4gQ5DJ2MC</t>
  </si>
  <si>
    <t>https://goo.gl/N5gkkp</t>
  </si>
  <si>
    <t>2017-07-30T17:26:51+0000</t>
  </si>
  <si>
    <t>https://www.facebook.com/498279863684559/posts/744811949031348</t>
  </si>
  <si>
    <t>Em 2014  no Dia Internacional da Mulher Sandra Annenberg e PatrÃ­cia Poeta apresentaram o JN  #JornalNacional #Bancada</t>
  </si>
  <si>
    <t>https://scontent.xx.fbcdn.net/v/t39.2147-6/c11.0.130.130/p130x130/20273887_744811315698078_3206174923047305216_n.jpg?oh=75f1a8c331d23ae2e863223e1b4ae17d&amp;oe=5AED92A5</t>
  </si>
  <si>
    <t>https://scontent.xx.fbcdn.net/v/t39.2147-6/20273887_744811315698078_3206174923047305216_n.jpg?oh=162e542aa1cbdfd576fece62df61103d&amp;oe=5AE233A0</t>
  </si>
  <si>
    <t>https://goo.gl/AtqgcV</t>
  </si>
  <si>
    <t>2017-07-30T16:41:16+0000</t>
  </si>
  <si>
    <t>https://www.facebook.com/498279863684559/posts/744313219081221</t>
  </si>
  <si>
    <t>JÃ¡ conferiu a capa da ediÃ§Ã£o de fim de semana (29 e 30 de julho) do Jornal Daqui? EntÃ£o dÃ¡ uma olhada! ðŸ’›ðŸ“° #JornalDaqui #MeuDaqui</t>
  </si>
  <si>
    <t>https://scontent.xx.fbcdn.net/v/t1.0-0/s130x130/20376187_744313219081221_1683977028059526692_n.png?oh=b4d96be0570995a6ccbe213707759d29&amp;oe=5ADF5BF9</t>
  </si>
  <si>
    <t>https://scontent.xx.fbcdn.net/v/t1.0-9/20376187_744313219081221_1683977028059526692_n.png?oh=b2089386841f5d71c641504b5d5abc8c&amp;oe=5AFD4A64</t>
  </si>
  <si>
    <t>https://www.facebook.com/meudaqui/photos/a.506564769522735.1073741828.498279863684559/744313219081221/?type=3</t>
  </si>
  <si>
    <t>2017-07-29T13:43:03+0000</t>
  </si>
  <si>
    <t>https://www.facebook.com/498279863684559/posts/744037409108802</t>
  </si>
  <si>
    <t>TelÃ³ tambÃ©m compartilhou a imagem em sua conta no Instagram.  Melinda conhecendo o irmÃ£ozinho! Momento lindo! EmoÃ§Ã£o pura! Amor infinito! FamÃ­lia completa!   disse o sertanejo</t>
  </si>
  <si>
    <t>https://external.xx.fbcdn.net/safe_image.php?d=AQCrNj7qdmeVw-n9&amp;w=130&amp;h=130&amp;url=http%3A%2F%2Fdaqui.opopular.com.br%2Fpolopoly_fs%2F1.1317576.1501276181%21%2Fimage%2Fimage.jpg_gen%2Fderivatives%2Flandscape_800%2Fimage.jpg&amp;cfs=1&amp;sx=4&amp;sy=0&amp;sw=792&amp;sh=792&amp;_nc_hash=AQByf4c0iDCU_0R_</t>
  </si>
  <si>
    <t>https://external.xx.fbcdn.net/safe_image.php?d=AQCvGMXTV_G0tV8o&amp;url=http%3A%2F%2Fdaqui.opopular.com.br%2Fpolopoly_fs%2F1.1317576.1501276181%21%2Fimage%2Fimage.jpg_gen%2Fderivatives%2Flandscape_800%2Fimage.jpg&amp;_nc_hash=AQBPs6PZ_sZO48-g</t>
  </si>
  <si>
    <t>https://goo.gl/bRQhU4</t>
  </si>
  <si>
    <t>2017-07-28T21:12:33+0000</t>
  </si>
  <si>
    <t>https://www.facebook.com/498279863684559/posts/743904555788754</t>
  </si>
  <si>
    <t>Aproveite as dicas e boa sorte! ðŸ€  #Loterias #Loteca</t>
  </si>
  <si>
    <t>https://external.xx.fbcdn.net/safe_image.php?d=AQDfTzSUWMUJ1B0X&amp;w=130&amp;h=130&amp;url=http%3A%2F%2Fdaqui.opopular.com.br%2Fpolopoly_fs%2F1.1301813.1498846439%21%2Fimage%2Fimage.jpg_gen%2Fderivatives%2Flandscape_800%2Fimage.jpg&amp;cfs=1&amp;_nc_hash=AQAOgf4oXp9Js0uG</t>
  </si>
  <si>
    <t>https://external.xx.fbcdn.net/safe_image.php?d=AQAN3o4DvZSyNvIf&amp;url=http%3A%2F%2Fdaqui.opopular.com.br%2Fpolopoly_fs%2F1.1301813.1498846439%21%2Fimage%2Fimage.jpg_gen%2Fderivatives%2Flandscape_800%2Fimage.jpg&amp;_nc_hash=AQAuuBfipEWKUGpL</t>
  </si>
  <si>
    <t>https://goo.gl/E8qz72</t>
  </si>
  <si>
    <t>2017-07-28T14:33:00+0000</t>
  </si>
  <si>
    <t>https://www.facebook.com/498279863684559/posts/743891505790059</t>
  </si>
  <si>
    <t>Evaristo retrucou  mas sem perder o bom humor!   #MiltonNeves #EvaristoCosta</t>
  </si>
  <si>
    <t>https://external.xx.fbcdn.net/safe_image.php?d=AQDvEgaUvczLkymX&amp;w=130&amp;h=130&amp;url=http%3A%2F%2Fdaqui.opopular.com.br%2Fpolopoly_fs%2F1.1317230.1501248498%21%2Fimage%2Fimage.png_gen%2Fderivatives%2Flandscape_800%2Fimage.png&amp;cfs=1&amp;sx=14&amp;sy=0&amp;sw=344&amp;sh=344&amp;_nc_hash=AQBF0HUWKWsJJav_</t>
  </si>
  <si>
    <t>https://external.xx.fbcdn.net/safe_image.php?d=AQAkrDwUkkA6TFKM&amp;url=http%3A%2F%2Fdaqui.opopular.com.br%2Fpolopoly_fs%2F1.1317230.1501248498%21%2Fimage%2Fimage.png_gen%2Fderivatives%2Flandscape_800%2Fimage.png&amp;_nc_hash=AQAw7MQLkF8PqpXZ</t>
  </si>
  <si>
    <t>https://goo.gl/ENuj1R</t>
  </si>
  <si>
    <t>2017-07-28T13:43:19+0000</t>
  </si>
  <si>
    <t>https://www.facebook.com/498279863684559/posts/743871845792025</t>
  </si>
  <si>
    <t>A gata se surpreendeu na hora de encarar a balanÃ§a e ver que estÃ¡ pesando 58 quilos.  #GarotadaCapa #IsabellaSantoni</t>
  </si>
  <si>
    <t>https://external.xx.fbcdn.net/safe_image.php?d=AQCR8J0vLuHHQsJn&amp;w=130&amp;h=130&amp;url=http%3A%2F%2Fdaqui.opopular.com.br%2Fpolopoly_fs%2F1.1317100.1501203916%21%2Fimage%2Fimage.jpg_gen%2Fderivatives%2Flandscape_800%2Fimage.jpg&amp;cfs=1&amp;sx=280&amp;sy=0&amp;sw=343&amp;sh=343&amp;_nc_hash=AQAsVvDFh6PjXPCV</t>
  </si>
  <si>
    <t>https://external.xx.fbcdn.net/safe_image.php?d=AQC4_2z0r5N6v5_r&amp;url=http%3A%2F%2Fdaqui.opopular.com.br%2Fpolopoly_fs%2F1.1317100.1501203916%21%2Fimage%2Fimage.jpg_gen%2Fderivatives%2Flandscape_800%2Fimage.jpg&amp;_nc_hash=AQAn5G-jsiN38PLJ</t>
  </si>
  <si>
    <t>https://goo.gl/b4tuzs</t>
  </si>
  <si>
    <t>2017-07-28T13:05:00+0000</t>
  </si>
  <si>
    <t>https://www.facebook.com/498279863684559/posts/743870065792203</t>
  </si>
  <si>
    <t>https://scontent.xx.fbcdn.net/v/t1.0-0/s130x130/20375757_743870065792203_2948981302725852952_n.png?oh=db3d85f31c32eebe86f3c0163c11a7b9&amp;oe=5AF302D2</t>
  </si>
  <si>
    <t>https://scontent.xx.fbcdn.net/v/t1.0-9/20375757_743870065792203_2948981302725852952_n.png?oh=31155d373dcec05f5e8e8d65fbe1da33&amp;oe=5AEA5C4F</t>
  </si>
  <si>
    <t>https://www.facebook.com/meudaqui/photos/a.503376769841535.1073741827.498279863684559/743870065792203/?type=3</t>
  </si>
  <si>
    <t>2017-07-28T12:34:27+0000</t>
  </si>
  <si>
    <t>https://www.facebook.com/498279863684559/posts/742956139216929</t>
  </si>
  <si>
    <t>A tarde chega e bate aquele soninho! ðŸ˜‚ðŸ˜´ðŸ˜</t>
  </si>
  <si>
    <t>https://external.xx.fbcdn.net/safe_image.php?d=AQClCQLg5kdD68Qw&amp;w=130&amp;h=130&amp;url=https%3A%2F%2Fmedia.giphy.com%2Fmedia%2FvMBcqjDPWVxMA%2Fgiphy.gif&amp;cfs=1&amp;_nc_hash=AQA-lw7fZu1PJN6i</t>
  </si>
  <si>
    <t>https://external.xx.fbcdn.net/safe_image.php?d=AQB2h1Ay50Ct01xi&amp;url=https%3A%2F%2Fmedia.giphy.com%2Fmedia%2FvMBcqjDPWVxMA%2Fgiphy.gif&amp;_nc_hash=AQDXvYg4ZpxVKiDq</t>
  </si>
  <si>
    <t>http://gph.is/2d5zToy</t>
  </si>
  <si>
    <t>gph.is</t>
  </si>
  <si>
    <t>2017-07-26T18:03:00+0000</t>
  </si>
  <si>
    <t>https://www.facebook.com/498279863684559/posts/742837682562108</t>
  </si>
  <si>
    <t>Muitos seguidores elogiaram a boneca e disseram que queriam um exemplar. Confira a foto! ðŸ“²ðŸ’»  #MajuCoutinho #Barbie</t>
  </si>
  <si>
    <t>https://external.xx.fbcdn.net/safe_image.php?d=AQC7-Cmk58QrYAAk&amp;w=130&amp;h=130&amp;url=http%3A%2F%2Fdaqui.opopular.com.br%2Fpolopoly_fs%2F1.1315895.1501077662%21%2Fimage%2Fimage.png_gen%2Fderivatives%2Flandscape_800%2Fimage.png&amp;cfs=1&amp;sx=0&amp;sy=0&amp;sw=800&amp;sh=800&amp;_nc_hash=AQC70zkn9-WM1mO_</t>
  </si>
  <si>
    <t>https://external.xx.fbcdn.net/safe_image.php?d=AQCx-nopmRaEoZeU&amp;url=http%3A%2F%2Fdaqui.opopular.com.br%2Fpolopoly_fs%2F1.1315895.1501077662%21%2Fimage%2Fimage.png_gen%2Fderivatives%2Flandscape_800%2Fimage.png&amp;_nc_hash=AQCgZgg8_rpmsV8l</t>
  </si>
  <si>
    <t>https://goo.gl/1DeDNk</t>
  </si>
  <si>
    <t>2017-07-26T14:06:31+0000</t>
  </si>
  <si>
    <t>https://www.facebook.com/498279863684559/posts/742038622642014</t>
  </si>
  <si>
    <t>Jornal Daqui ganha seÃ§Ã£o de Classificados. O novo canal proporciona oportunidades para anunciar vagas de empregos  negÃ³cios  imÃ³veis e veÃ­culos para os mais de 500 mil leitores do jornal.  Confira! https://goo.gl/FNCNaE   #ClassificadosDaqui</t>
  </si>
  <si>
    <t>https://scontent.xx.fbcdn.net/v/t15.0-10/s130x130/20385059_742038962641980_8456974078236950528_n.jpg?oh=084f36650c902146141446b0be097aa3&amp;oe=5AEFC8AD</t>
  </si>
  <si>
    <t>https://scontent.xx.fbcdn.net/v/t15.0-10/s720x720/20385059_742038962641980_8456974078236950528_n.jpg?oh=812f8c6fc7b1607c077a434e67817adc&amp;oe=5AF39917</t>
  </si>
  <si>
    <t>https://www.facebook.com/meudaqui/videos/742038622642014/</t>
  </si>
  <si>
    <t>2017-07-25T12:00:00+0000</t>
  </si>
  <si>
    <t>https://www.facebook.com/498279863684559/posts/742032192642657</t>
  </si>
  <si>
    <t>Jolene Jones foi elogiada pela iniciativa e teve quase 50 mil compartilhamentos no Facebook</t>
  </si>
  <si>
    <t>https://external.xx.fbcdn.net/safe_image.php?d=AQCZt3uN3IGWVSUK&amp;w=130&amp;h=130&amp;url=http%3A%2F%2Fdaqui.opopular.com.br%2Fpolopoly_fs%2F1.1314889.1500937287%21%2Fimage%2Fimage.jpg_gen%2Fderivatives%2Flandscape_800%2Fimage.jpg&amp;cfs=1&amp;sx=133&amp;sy=0&amp;sw=538&amp;sh=538&amp;_nc_hash=AQCw3lTuY9FC1xG1</t>
  </si>
  <si>
    <t>https://external.xx.fbcdn.net/safe_image.php?d=AQCJYYB0_TDJ-4Ne&amp;url=http%3A%2F%2Fdaqui.opopular.com.br%2Fpolopoly_fs%2F1.1314889.1500937287%21%2Fimage%2Fimage.jpg_gen%2Fderivatives%2Flandscape_800%2Fimage.jpg&amp;_nc_hash=AQA_Gsbx7fELcjBM</t>
  </si>
  <si>
    <t>https://goo.gl/qFy8Um</t>
  </si>
  <si>
    <t>2017-07-24T23:04:40+0000</t>
  </si>
  <si>
    <t>https://www.facebook.com/498279863684559/posts/741823445996865</t>
  </si>
  <si>
    <t>Saco vazio nÃ£o para em pÃ©!   #Pradistrair  #HoradoAlmoÃ§o</t>
  </si>
  <si>
    <t>https://scontent.xx.fbcdn.net/v/t15.0-10/s130x130/20385142_741824072663469_6816755050333863936_n.jpg?oh=f5f218b7c88f702e718ff4ff0ceaafa8&amp;oe=5ADE20E3</t>
  </si>
  <si>
    <t>https://scontent.xx.fbcdn.net/v/t15.0-10/20385142_741824072663469_6816755050333863936_n.jpg?oh=18f6283303c539282bfe8937e8a0b80f&amp;oe=5AEFC10E</t>
  </si>
  <si>
    <t>https://www.facebook.com/meudaqui/videos/741823445996865/</t>
  </si>
  <si>
    <t>2017-07-24T15:00:00+0000</t>
  </si>
  <si>
    <t>https://www.facebook.com/498279863684559/posts/741798742666002</t>
  </si>
  <si>
    <t>O mÃªs de julho estÃ¡ acabando  mas vocÃª ainda pode aproveitar os dias de folga para cuidar da sua saÃºde. Confira as dicas da Dra. Mariane Tarabal!</t>
  </si>
  <si>
    <t>https://scontent.xx.fbcdn.net/v/t15.0-10/s130x130/20369387_741799969332546_1436967470215725056_n.jpg?oh=6ee3d415b5a511b59e9bba53c7854c70&amp;oe=5AFDD6BD</t>
  </si>
  <si>
    <t>https://scontent.xx.fbcdn.net/v/t15.0-10/s720x720/20369387_741799969332546_1436967470215725056_n.jpg?oh=e6d5ab9f3e4f3565c1fe463dbdf98000&amp;oe=5ADEEA07</t>
  </si>
  <si>
    <t>https://www.facebook.com/meudaqui/videos/741798742666002/</t>
  </si>
  <si>
    <t>2017-07-24T12:18:00+0000</t>
  </si>
  <si>
    <t>https://www.facebook.com/498279863684559/posts/741387539373789</t>
  </si>
  <si>
    <t>As Ãºltimas dezenas sorteadas foram: 14 - 16 - 19 - 21 - 33 - 55 ðŸ¤‘</t>
  </si>
  <si>
    <t>https://scontent.xx.fbcdn.net/v/t39.2147-6/c86.0.130.130/p130x130/19896783_741387419373801_6644347478160179200_n.jpg?oh=ec26a5e9f44b8cf8cbfb844b5c92249c&amp;oe=5AB49319</t>
  </si>
  <si>
    <t>https://scontent.xx.fbcdn.net/v/t39.2147-6/19896783_741387419373801_6644347478160179200_n.jpg?oh=b0ecbe7ead273ade73cbebb7ab94413b&amp;oe=5AFB00B4</t>
  </si>
  <si>
    <t>https://goo.gl/UKcnw8</t>
  </si>
  <si>
    <t>2017-07-23T17:08:44+0000</t>
  </si>
  <si>
    <t>https://www.facebook.com/498279863684559/posts/740779346101275</t>
  </si>
  <si>
    <t>Bom dia  leitor â˜€ Confira a capa do seu Jornal Daqui deste sÃ¡bado (22) ðŸ“°</t>
  </si>
  <si>
    <t>https://scontent.xx.fbcdn.net/v/t1.0-0/s130x130/20228564_740779346101275_1442525151891672374_n.jpg?oh=481c8f079dd4dc0a517f35a5daaa7e0d&amp;oe=5AE7EF58</t>
  </si>
  <si>
    <t>https://scontent.xx.fbcdn.net/v/t31.0-8/s720x720/20232381_740779346101275_1442525151891672374_o.jpg?oh=3949218db0791059df4563b50faf8c6e&amp;oe=5AF89AE7</t>
  </si>
  <si>
    <t>https://www.facebook.com/meudaqui/photos/a.506564769522735.1073741828.498279863684559/740779346101275/?type=3</t>
  </si>
  <si>
    <t>2017-07-22T12:34:50+0000</t>
  </si>
  <si>
    <t>https://www.facebook.com/498279863684559/posts/740362186142991</t>
  </si>
  <si>
    <t>Foi a terceira maior queda registrada no website por conta da sÃ©rie!  #GameofThrones #AudiÃªncia</t>
  </si>
  <si>
    <t>https://external.xx.fbcdn.net/safe_image.php?d=AQCAHZhUqf8I8jmh&amp;w=130&amp;h=130&amp;url=http%3A%2F%2Fdaqui.opopular.com.br%2Fpolopoly_fs%2F1.1313197.1500650208%21%2Fimage%2Fimage.png_gen%2Fderivatives%2Flandscape_800%2Fimage.png&amp;cfs=1&amp;sx=131&amp;sy=0&amp;sw=478&amp;sh=478&amp;_nc_hash=AQBgTHLSfMuwHQbH</t>
  </si>
  <si>
    <t>https://external.xx.fbcdn.net/safe_image.php?d=AQC0wIDkNbRT49W_&amp;url=http%3A%2F%2Fdaqui.opopular.com.br%2Fpolopoly_fs%2F1.1313197.1500650208%21%2Fimage%2Fimage.png_gen%2Fderivatives%2Flandscape_800%2Fimage.png&amp;_nc_hash=AQCnLSuBt00Z5mHQ</t>
  </si>
  <si>
    <t>https://goo.gl/816asB</t>
  </si>
  <si>
    <t>2017-07-21T16:15:00+0000</t>
  </si>
  <si>
    <t>https://www.facebook.com/498279863684559/posts/740336112812265</t>
  </si>
  <si>
    <t>Em alguns momentos  ele disse para que as crianÃ§as abrissem o olho e comeÃ§ou a imitar um sotaque japonÃªs.   #RaulGil #Racismo</t>
  </si>
  <si>
    <t>https://external.xx.fbcdn.net/safe_image.php?d=AQBC438DzQalendG&amp;w=130&amp;h=130&amp;url=http%3A%2F%2Fdaqui.opopular.com.br%2Fpolopoly_fs%2F1.1313150.1500646120%21%2Fimage%2Fimage.jpg_gen%2Fderivatives%2Flandscape_800%2Fimage.jpg&amp;cfs=1&amp;sx=348&amp;sy=0&amp;sw=415&amp;sh=415&amp;_nc_hash=AQB355kxW1hxu83_</t>
  </si>
  <si>
    <t>https://external.xx.fbcdn.net/safe_image.php?d=AQCN8n3xe0KdATMi&amp;url=http%3A%2F%2Fdaqui.opopular.com.br%2Fpolopoly_fs%2F1.1313150.1500646120%21%2Fimage%2Fimage.jpg_gen%2Fderivatives%2Flandscape_800%2Fimage.jpg&amp;_nc_hash=AQDQx5eq9YKdRrwx</t>
  </si>
  <si>
    <t>https://goo.gl/YoX8ga</t>
  </si>
  <si>
    <t>2017-07-21T15:17:00+0000</t>
  </si>
  <si>
    <t>https://www.facebook.com/498279863684559/posts/740295562816320</t>
  </si>
  <si>
    <t>Bom dia  leitor! â˜€ï¸ A sexta-feira chegou e vocÃª jÃ¡ viu a capa do seu Jornal Daqui de hoje? ðŸ“°</t>
  </si>
  <si>
    <t>https://scontent.xx.fbcdn.net/v/t1.0-0/s130x130/20265098_740295099483033_262590939810577355_n.jpg?oh=17e80f1b237b127593a14ac59db1e31d&amp;oe=5AE67FA2</t>
  </si>
  <si>
    <t>https://scontent.xx.fbcdn.net/v/t31.0-8/s720x720/20157357_740295099483033_262590939810577355_o.jpg?oh=9b999efccefe562f1de2b43a4422716b&amp;oe=5AB06EF8</t>
  </si>
  <si>
    <t>https://www.facebook.com/meudaqui/photos/a.506564769522735.1073741828.498279863684559/740295099483033/?type=3</t>
  </si>
  <si>
    <t>2017-07-21T12:30:06+0000</t>
  </si>
  <si>
    <t>https://www.facebook.com/498279863684559/posts/740036789508864</t>
  </si>
  <si>
    <t>O garoto tem autismo e foi encontrado na cama tendo uma crise muito forte</t>
  </si>
  <si>
    <t>https://scontent.xx.fbcdn.net/v/t39.2147-6/c4.0.130.130/p130x130/20189667_740036662842210_6197217884880502784_n.jpg?oh=2625f0d7c71f92f44164aa6a3c6114f8&amp;oe=5ADC60A9</t>
  </si>
  <si>
    <t>https://scontent.xx.fbcdn.net/v/t39.2147-6/20189667_740036662842210_6197217884880502784_n.jpg?oh=6eb960a6ccaa6b83613810ad71579c28&amp;oe=5ADE349C</t>
  </si>
  <si>
    <t>https://goo.gl/dCsF7Y</t>
  </si>
  <si>
    <t>2017-07-20T22:45:45+0000</t>
  </si>
  <si>
    <t>https://www.facebook.com/498279863684559/posts/740018469510696</t>
  </si>
  <si>
    <t>Uma mÃ£e ficou revoltada quando uma conhecida nÃ£o deixou seu filho brincar com o objeto. A partir daÃ­  uma troca de ofensas comeÃ§ou em um diÃ¡logo pelo Whatsapp</t>
  </si>
  <si>
    <t>https://external.xx.fbcdn.net/safe_image.php?d=AQDmsX9LF9A3sn3U&amp;w=130&amp;h=130&amp;url=http%3A%2F%2Fdaqui.opopular.com.br%2Fpolopoly_fs%2F1.1312817.1500586384%21%2Fimage%2Fimage.jpg_gen%2Fderivatives%2Flandscape_800%2Fimage.jpg&amp;cfs=1&amp;sx=126&amp;sy=0&amp;sw=450&amp;sh=450&amp;_nc_hash=AQAHj1AJ5TSMiwpW</t>
  </si>
  <si>
    <t>https://external.xx.fbcdn.net/safe_image.php?d=AQBgqHaU9XSqgjh-&amp;url=http%3A%2F%2Fdaqui.opopular.com.br%2Fpolopoly_fs%2F1.1312817.1500586384%21%2Fimage%2Fimage.jpg_gen%2Fderivatives%2Flandscape_800%2Fimage.jpg&amp;_nc_hash=AQAnDBgN2rEpUKFj</t>
  </si>
  <si>
    <t>https://goo.gl/jtZtcu</t>
  </si>
  <si>
    <t>2017-07-20T21:42:49+0000</t>
  </si>
  <si>
    <t>https://www.facebook.com/498279863684559/posts/739859152859961</t>
  </si>
  <si>
    <t>Vai passar o fim de semana no Rio Araguaia? EstÃ¡ pensando em curtir os shows do AruanÃ£ EmCanto? Antes de pegar a estrada  confira as dicas da Dra. Mariane Tarabal!!   #VÃ­deo #SaÃºde #Araguaia</t>
  </si>
  <si>
    <t>https://scontent.xx.fbcdn.net/v/t15.0-10/s130x130/20216159_739861149526428_388342138221363200_n.jpg?oh=7f6d038ac6fbb5ea292807f5d6f36b4b&amp;oe=5AB4241F</t>
  </si>
  <si>
    <t>https://scontent.xx.fbcdn.net/v/t15.0-10/s720x720/20216159_739861149526428_388342138221363200_n.jpg?oh=154b7f1655b697b9ba4e2bd2018352e0&amp;oe=5AE2255A</t>
  </si>
  <si>
    <t>https://www.facebook.com/meudaqui/videos/739859152859961/</t>
  </si>
  <si>
    <t>2017-07-20T15:55:00+0000</t>
  </si>
  <si>
    <t>https://www.facebook.com/498279863684559/posts/739775936201616</t>
  </si>
  <si>
    <t>â€œComo estou solteira  prefiro achar o certo a ficar com quem nÃ£o agregue no meu crescimentoâ€  revela a gata. ðŸ˜‰  #GarotadaCapa #CarolNeves</t>
  </si>
  <si>
    <t>https://external.xx.fbcdn.net/safe_image.php?d=AQDOkQs7cuyHeZge&amp;w=130&amp;h=130&amp;url=http%3A%2F%2Fdaqui.opopular.com.br%2Fpolopoly_fs%2F1.1312220.1500510871%21%2Fimage%2Fimage.jpg_gen%2Fderivatives%2Flandscape_800%2Fimage.jpg&amp;cfs=1&amp;sx=139&amp;sy=0&amp;sw=476&amp;sh=476&amp;_nc_hash=AQBG8pSVyGuK7DP4</t>
  </si>
  <si>
    <t>https://external.xx.fbcdn.net/safe_image.php?d=AQDBsY3DDrBOZO3C&amp;url=http%3A%2F%2Fdaqui.opopular.com.br%2Fpolopoly_fs%2F1.1312220.1500510871%21%2Fimage%2Fimage.jpg_gen%2Fderivatives%2Flandscape_800%2Fimage.jpg&amp;_nc_hash=AQAP55JT_R-fLfl_</t>
  </si>
  <si>
    <t>https://goo.gl/krqQPK</t>
  </si>
  <si>
    <t>2017-07-20T12:02:00+0000</t>
  </si>
  <si>
    <t>https://www.facebook.com/498279863684559/posts/738506226328587</t>
  </si>
  <si>
    <t>A atriz  sempre muito discreta  surpreendeu os fÃ£s com a publicaÃ§Ã£o em sua conta no Instagram; Veja :D  #SamaraFelippo #ensaiosensual</t>
  </si>
  <si>
    <t>https://external.xx.fbcdn.net/safe_image.php?d=AQB6QCUBu3CYiRZV&amp;w=130&amp;h=130&amp;url=http%3A%2F%2Fdaqui.opopular.com.br%2Fpolopoly_fs%2F1.1310797.1500329716%21%2Fimage%2Fimage.PNG_gen%2Fderivatives%2Flandscape_800%2Fimage.PNG&amp;cfs=1&amp;_nc_hash=AQDBbdVTANaq6NWP</t>
  </si>
  <si>
    <t>https://external.xx.fbcdn.net/safe_image.php?d=AQDZfZ5mcCZdepR3&amp;url=http%3A%2F%2Fdaqui.opopular.com.br%2Fpolopoly_fs%2F1.1310797.1500329716%21%2Fimage%2Fimage.PNG_gen%2Fderivatives%2Flandscape_800%2Fimage.PNG&amp;_nc_hash=AQDgnGhMbm5L-UFz</t>
  </si>
  <si>
    <t>http://daqui.opopular.com.br/editorias/diversao/samara-felippo-posa-nua-dose-cavalar-de-autoestima-1.1310792</t>
  </si>
  <si>
    <t>2017-07-18T12:00:00+0000</t>
  </si>
  <si>
    <t>https://www.facebook.com/498279863684559/posts/738483672997509</t>
  </si>
  <si>
    <t>Depois de susto  apresentadora deve ficar no local atÃ© o nascimento de sua filha :(  #Eliana #gravidez #internaÃ§Ã£o</t>
  </si>
  <si>
    <t>https://scontent.xx.fbcdn.net/v/t39.2147-6/c37.0.130.130/p130x130/19876680_738483592997517_6094553000976580608_n.jpg?oh=bd4eacba907af150c8e7317b232359b3&amp;oe=5AF2C843</t>
  </si>
  <si>
    <t>https://scontent.xx.fbcdn.net/v/t39.2147-6/19876680_738483592997517_6094553000976580608_n.jpg?oh=8e5f030dd471b5ce3af5bf2926bc33ac&amp;oe=5ADD7C9C</t>
  </si>
  <si>
    <t>http://daqui.opopular.com.br/editorias/geral/gr%C3%A1vida-eliana-volta-a-ser-internada-1.1310719</t>
  </si>
  <si>
    <t>2017-07-17T21:40:00+0000</t>
  </si>
  <si>
    <t>https://www.facebook.com/498279863684559/posts/738357783010098</t>
  </si>
  <si>
    <t>Falta de uso de cinto de seguranÃ§a  avanÃ§o de sinal e uso de celular no trÃ¢nsito sÃ£o algumas das infraÃ§Ãµes que serÃ£o autuadas pela SMT ðŸ“µ</t>
  </si>
  <si>
    <t>https://external.xx.fbcdn.net/safe_image.php?d=AQCPNEIFPL5xHngg&amp;w=130&amp;h=130&amp;url=http%3A%2F%2Fdaqui.opopular.com.br%2Fpolopoly_fs%2F1.1306233.1499719537%21%2Fimage%2Fimage.jpg_gen%2Fderivatives%2Flandscape_800%2Fimage.jpg&amp;cfs=1&amp;_nc_hash=AQA3k8q2blvv5cJK</t>
  </si>
  <si>
    <t>https://external.xx.fbcdn.net/safe_image.php?d=AQBGLTGiCtZW3eRd&amp;url=http%3A%2F%2Fdaqui.opopular.com.br%2Fpolopoly_fs%2F1.1306233.1499719537%21%2Fimage%2Fimage.jpg_gen%2Fderivatives%2Flandscape_800%2Fimage.jpg&amp;_nc_hash=AQDwekiCm-E6IgGz</t>
  </si>
  <si>
    <t>https://goo.gl/me3hR8</t>
  </si>
  <si>
    <t>2017-07-17T15:39:00+0000</t>
  </si>
  <si>
    <t>https://www.facebook.com/498279863684559/posts/738275816351628</t>
  </si>
  <si>
    <t>Bom dia  leitor! â˜€ï¸Confira a capa do seu Jornal Daqui desta segunda-feira (17). ðŸ“°</t>
  </si>
  <si>
    <t>https://scontent.xx.fbcdn.net/v/t1.0-0/s130x130/20139660_738275816351628_9078544237305180374_n.jpg?oh=2d58a1ec97163e4ef2bb7af804139a83&amp;oe=5AE1DB70</t>
  </si>
  <si>
    <t>https://scontent.xx.fbcdn.net/v/t31.0-8/s720x720/20116842_738275816351628_9078544237305180374_o.jpg?oh=d4aef8fa50eb24c9a4f92c7445e9d76d&amp;oe=5AF78D20</t>
  </si>
  <si>
    <t>https://www.facebook.com/meudaqui/photos/a.506564769522735.1073741828.498279863684559/738275816351628/?type=3</t>
  </si>
  <si>
    <t>2017-07-17T11:46:36+0000</t>
  </si>
  <si>
    <t>https://www.facebook.com/498279863684559/posts/737859566393253</t>
  </si>
  <si>
    <t>Tristan nasceu mulher e tomava hormÃ´nio para manter corpo masculino. Ele ganhou a internet com foto de gravidez</t>
  </si>
  <si>
    <t>https://scontent.xx.fbcdn.net/v/t39.2147-6/c37.0.130.130/p130x130/19678944_737859499726593_4011712927223513088_n.jpg?oh=8bad9abc5100be21d27044c021dd99a5&amp;oe=5AE850ED</t>
  </si>
  <si>
    <t>https://scontent.xx.fbcdn.net/v/t39.2147-6/19678944_737859499726593_4011712927223513088_n.jpg?oh=8577b1aaf941dc4e204c501585ddadfb&amp;oe=5AF32932</t>
  </si>
  <si>
    <t>http://daqui.opopular.com.br/editorias/diversao/transg%C3%AAnero-e-companheiro-famosos-na-internet-publicam-foto-do-primeiro-filho-biol%C3%B3gico-1.1310136</t>
  </si>
  <si>
    <t>2017-07-16T15:45:25+0000</t>
  </si>
  <si>
    <t>https://www.facebook.com/498279863684559/posts/737258499786693</t>
  </si>
  <si>
    <t>Confira a capa da ediÃ§Ã£o de fim de semana (15 e 16 de julho) do Jornal Daqui! #MeuDaqui #JornalDaqui</t>
  </si>
  <si>
    <t>https://scontent.xx.fbcdn.net/v/t1.0-0/s130x130/20140020_737258499786693_6608986009146084171_n.png?oh=5ada63b127e675075f827ea60b0c987b&amp;oe=5AF701AB</t>
  </si>
  <si>
    <t>https://scontent.xx.fbcdn.net/v/t1.0-9/20140020_737258499786693_6608986009146084171_n.png?oh=d374b842d677ba3e33c60ade799b6d97&amp;oe=5AB0D336</t>
  </si>
  <si>
    <t>https://www.facebook.com/meudaqui/photos/a.506564769522735.1073741828.498279863684559/737258499786693/?type=3</t>
  </si>
  <si>
    <t>2017-07-15T12:34:41+0000</t>
  </si>
  <si>
    <t>https://www.facebook.com/498279863684559/posts/736901939822349</t>
  </si>
  <si>
    <t>Dois dias depois da solicitaÃ§Ã£o  Andrezza publicou a resposta inacreditÃ¡vel da gerente! ðŸ˜²  #GameofThrones</t>
  </si>
  <si>
    <t>https://external.xx.fbcdn.net/safe_image.php?d=AQBNlxvzX3jr_Gh4&amp;w=130&amp;h=130&amp;url=http%3A%2F%2Fdaqui.opopular.com.br%2Fpolopoly_fs%2F1.1309208.1500056661%21%2Fimage%2Fimage.jpg_gen%2Fderivatives%2Flandscape_800%2Fimage.jpg&amp;cfs=1&amp;sx=65&amp;sy=0&amp;sw=532&amp;sh=532&amp;_nc_hash=AQCjduWa04Tayf5M</t>
  </si>
  <si>
    <t>https://external.xx.fbcdn.net/safe_image.php?d=AQBP9t7isNGHE3fh&amp;url=http%3A%2F%2Fdaqui.opopular.com.br%2Fpolopoly_fs%2F1.1309208.1500056661%21%2Fimage%2Fimage.jpg_gen%2Fderivatives%2Flandscape_800%2Fimage.jpg&amp;_nc_hash=AQDVeo8QoG9PrAoF</t>
  </si>
  <si>
    <t>https://goo.gl/Dy2JcJ</t>
  </si>
  <si>
    <t>2017-07-14T18:30:47+0000</t>
  </si>
  <si>
    <t>https://www.facebook.com/498279863684559/posts/736774953168381</t>
  </si>
  <si>
    <t>SÃ£o 36 oportunidades em diferentes Ã¡reas :D</t>
  </si>
  <si>
    <t>https://external.xx.fbcdn.net/safe_image.php?d=AQDgrhNvaLH4SuB8&amp;w=130&amp;h=130&amp;url=http%3A%2F%2Fdaqui.opopular.com.br%2Fpolopoly_fs%2F1.1063590.1494431088%21%2Fimage%2Fimage.jpg_gen%2Fderivatives%2Flandscape_800%2Fimage.jpg&amp;cfs=1&amp;_nc_hash=AQDThINxL9BkKJmW</t>
  </si>
  <si>
    <t>https://external.xx.fbcdn.net/safe_image.php?d=AQDvxt4VypOc35EF&amp;url=http%3A%2F%2Fdaqui.opopular.com.br%2Fpolopoly_fs%2F1.1063590.1494431088%21%2Fimage%2Fimage.jpg_gen%2Fderivatives%2Flandscape_800%2Fimage.jpg&amp;_nc_hash=AQA_sTd9toGGf4NJ</t>
  </si>
  <si>
    <t>http://daqui.opopular.com.br/editorias/emprego/confira-as-vagas-de-emprego-desta-quinta-feira-13-1.1308268</t>
  </si>
  <si>
    <t>2017-07-14T13:36:01+0000</t>
  </si>
  <si>
    <t>https://www.facebook.com/498279863684559/posts/736706856508524</t>
  </si>
  <si>
    <t>Bom dia  leitor! â˜€ï¸ Esta Ã© a ediÃ§Ã£o impressa do seu Jornal Daqui desta sexta-feira (14) ðŸ˜Š #jornaldaqui #meudaqui</t>
  </si>
  <si>
    <t>https://scontent.xx.fbcdn.net/v/t1.0-0/p130x130/19990301_736706856508524_8478688623411214749_n.jpg?oh=a1d30adf05b5466d97c7a38a8bda1ebe&amp;oe=5AFA6C36</t>
  </si>
  <si>
    <t>https://scontent.xx.fbcdn.net/v/t31.0-8/p720x720/19984198_736706856508524_8478688623411214749_o.jpg?oh=1364f99a12576aae65d297dbfb51b16f&amp;oe=5AF3F5D3</t>
  </si>
  <si>
    <t>https://www.facebook.com/meudaqui/photos/a.506564769522735.1073741828.498279863684559/736706856508524/?type=3</t>
  </si>
  <si>
    <t>2017-07-14T11:22:03+0000</t>
  </si>
  <si>
    <t>https://www.facebook.com/498279863684559/posts/736386046540605</t>
  </si>
  <si>
    <t>Bom dia para vocÃª  com essas nuvens que  SIM  sÃ£o reais! Essas  ondinhas  se chamam Cirrus Kelvin-Helmholtz. Elas sÃ£o raras e ocorrem quando a parte de cima da nuvem Ã© mais rÃ¡pida do que a parte de baixo. â˜ï¸â˜ï¸â˜ï¸   #Curiosidade #JornalDaqui</t>
  </si>
  <si>
    <t>https://scontent.xx.fbcdn.net/v/t1.0-0/s130x130/19989378_736386046540605_5617927198614257143_n.png?oh=37524f2fa8637666a94edd28c4fa003c&amp;oe=5AF50C87</t>
  </si>
  <si>
    <t>https://scontent.xx.fbcdn.net/v/t1.0-9/19989378_736386046540605_5617927198614257143_n.png?oh=df9d523f24fbf57d94cef3d79fd2c433&amp;oe=5AB1571A</t>
  </si>
  <si>
    <t>https://www.facebook.com/meudaqui/photos/a.506564769522735.1073741828.498279863684559/736386046540605/?type=3</t>
  </si>
  <si>
    <t>2017-07-14T11:00:00+0000</t>
  </si>
  <si>
    <t>https://www.facebook.com/498279863684559/posts/735861923259684</t>
  </si>
  <si>
    <t>Bom dia  leitor! â˜€ï¸ Esta Ã© a ediÃ§Ã£o impressa do seu Jornal Daqui desta quinta-feira (13) ðŸ˜Š #jornaldaqui #meudaqui #capa</t>
  </si>
  <si>
    <t>https://scontent.xx.fbcdn.net/v/t1.0-0/s130x130/20031754_735861923259684_1436504455781179214_n.jpg?oh=7fabac1390e742f4f6c1f5540fa0d4af&amp;oe=5AE573F1</t>
  </si>
  <si>
    <t>https://scontent.xx.fbcdn.net/v/t31.0-0/p180x540/19983640_735861923259684_1436504455781179214_o.jpg?oh=792cb9d7d48a1ad17f2abf52772dd9a6&amp;oe=5AE760F5</t>
  </si>
  <si>
    <t>https://www.facebook.com/meudaqui/photos/a.506564769522735.1073741828.498279863684559/735861923259684/?type=3</t>
  </si>
  <si>
    <t>2017-07-13T11:19:05+0000</t>
  </si>
  <si>
    <t>https://www.facebook.com/498279863684559/posts/735544229958120</t>
  </si>
  <si>
    <t>Quando lembro que  apesar de ser quarta-feira  o fim de semana estÃ¡ chegando! &lt;3</t>
  </si>
  <si>
    <t>https://external.xx.fbcdn.net/safe_image.php?d=AQAeds3CkX6SjL9F&amp;w=130&amp;h=130&amp;url=https%3A%2F%2Fmedia.giphy.com%2Fmedia%2Fl41m4sZ3LlhPu8P0Q%2Fgiphy.gif&amp;cfs=1&amp;sx=4&amp;sy=0&amp;sw=237&amp;sh=237&amp;_nc_hash=AQCuFVDxeP1WE9Bg</t>
  </si>
  <si>
    <t>https://external.xx.fbcdn.net/safe_image.php?d=AQARs2lTnpab7hnK&amp;url=https%3A%2F%2Fmedia.giphy.com%2Fmedia%2Fl41m4sZ3LlhPu8P0Q%2Fgiphy.gif&amp;_nc_hash=AQCso_9yy0I0bDJ6</t>
  </si>
  <si>
    <t>https://media.giphy.com/media/l41m4sZ3LlhPu8P0Q/giphy.gif</t>
  </si>
  <si>
    <t>2017-07-12T21:00:00+0000</t>
  </si>
  <si>
    <t>https://www.facebook.com/498279863684559/posts/735521176627092</t>
  </si>
  <si>
    <t>VocÃª viu o Nick? O cÃ£ozinho foi visto pela Ãºltima vez no dia 9 de julho  na Vila BrasÃ­lia  em Aparecida de GoiÃ¢nia.  #cachorrodesaparecido #queromeubichinhodevolta</t>
  </si>
  <si>
    <t>https://external.xx.fbcdn.net/safe_image.php?d=AQDuGPYrlb95CikL&amp;w=130&amp;h=130&amp;url=http%3A%2F%2Fdaqui.opopular.com.br%2Fpolopoly_fs%2F1.1307789.1499885583%21%2Fimage%2Fimage.jpg_gen%2Fderivatives%2Flandscape_800%2Fimage.jpg&amp;cfs=1&amp;_nc_hash=AQDDtqckQZA76OXP</t>
  </si>
  <si>
    <t>https://external.xx.fbcdn.net/safe_image.php?d=AQBUmC5njdFhlgUq&amp;url=http%3A%2F%2Fdaqui.opopular.com.br%2Fpolopoly_fs%2F1.1307789.1499885583%21%2Fimage%2Fimage.jpg_gen%2Fderivatives%2Flandscape_800%2Fimage.jpg&amp;_nc_hash=AQCgxZGth8VFVbPS</t>
  </si>
  <si>
    <t>http://daqui.opopular.com.br/editorias/meu-bichinho/fam%C3%ADlia-procura-por-shih-tzu-desaparecido-em-aparecida-de-goi%C3%A2nia-1.1307787</t>
  </si>
  <si>
    <t>2017-07-12T19:20:00+0000</t>
  </si>
  <si>
    <t>https://www.facebook.com/498279863684559/posts/735491313296745</t>
  </si>
  <si>
    <t>A atriz publicou uma foto ao lado dos netos Davi  Antonio e Joaquim  e intrigou a internet devido Ã  semelhanÃ§a dos herdeiros com nomes famosos :O  #FernandaMontenegro #famosos</t>
  </si>
  <si>
    <t>https://external.xx.fbcdn.net/safe_image.php?d=AQBQfmvnE5YaonyG&amp;w=130&amp;h=130&amp;url=http%3A%2F%2Fdaqui.opopular.com.br%2Fpolopoly_fs%2F1.1307719.1499879565%21%2Fimage%2Fimage.jpg_gen%2Fderivatives%2Flandscape_800%2Fimage.jpg&amp;cfs=1&amp;sx=68&amp;sy=0&amp;sw=641&amp;sh=641&amp;_nc_hash=AQBt32j27LRnwp_Z</t>
  </si>
  <si>
    <t>https://external.xx.fbcdn.net/safe_image.php?d=AQD6zcaJ9QfrMio-&amp;url=http%3A%2F%2Fdaqui.opopular.com.br%2Fpolopoly_fs%2F1.1307719.1499879565%21%2Fimage%2Fimage.jpg_gen%2Fderivatives%2Flandscape_800%2Fimage.jpg&amp;_nc_hash=AQCIffrOlw1hj0G1</t>
  </si>
  <si>
    <t>http://daqui.opopular.com.br/editorias/diversao/netos-de-fernanda-montenegro-s%C3%A3o-comparados-a-cl%C3%A1udia-leitte-harry-potter-e-whindersson-nunes-1.1307718</t>
  </si>
  <si>
    <t>2017-07-12T17:19:02+0000</t>
  </si>
  <si>
    <t>https://www.facebook.com/498279863684559/posts/735363353309541</t>
  </si>
  <si>
    <t>Interessados devem comparecer aos locais de atendimento do Sine munidos da carteira de trabalho  documentos pessoais e comprovante de endereÃ§o atualizado.</t>
  </si>
  <si>
    <t>https://external.xx.fbcdn.net/safe_image.php?d=AQDoViS2rM1sj7G_&amp;w=130&amp;h=130&amp;url=http%3A%2F%2Fdaqui.opopular.com.br%2Fpolopoly_fs%2F1.1307544.1499861932%21%2Fimage%2Fimage.jpeg_gen%2Fderivatives%2Flandscape_800%2Fimage.jpeg&amp;cfs=1&amp;_nc_hash=AQB1549KY1yPyrue</t>
  </si>
  <si>
    <t>https://external.xx.fbcdn.net/safe_image.php?d=AQDbNEt0p2HygIUV&amp;url=http%3A%2F%2Fdaqui.opopular.com.br%2Fpolopoly_fs%2F1.1307544.1499861932%21%2Fimage%2Fimage.jpeg_gen%2Fderivatives%2Flandscape_800%2Fimage.jpeg&amp;_nc_hash=AQC_PSoyWSvD6z_y</t>
  </si>
  <si>
    <t>https://goo.gl/6ppirB</t>
  </si>
  <si>
    <t>2017-07-12T12:22:02+0000</t>
  </si>
  <si>
    <t>https://www.facebook.com/498279863684559/posts/735341999978343</t>
  </si>
  <si>
    <t>Bom dia  leitor! â˜€ï¸Confira a capa do seu Jornal Daqui desta quarta-feira (12) ðŸ“°</t>
  </si>
  <si>
    <t>https://scontent.xx.fbcdn.net/v/t1.0-0/s130x130/19905098_735341999978343_4373154688780876987_n.jpg?oh=9e52b652d52d011f878c5adfb0d3a66d&amp;oe=5AE4F883</t>
  </si>
  <si>
    <t>https://scontent.xx.fbcdn.net/v/t31.0-0/p180x540/19956975_735341999978343_4373154688780876987_o.jpg?oh=ca18551c1cdf5a958d13c5bff4ebbbbb&amp;oe=5AF8E1BB</t>
  </si>
  <si>
    <t>https://www.facebook.com/meudaqui/photos/a.506564769522735.1073741828.498279863684559/735341999978343/?type=3</t>
  </si>
  <si>
    <t>2017-07-12T11:41:12+0000</t>
  </si>
  <si>
    <t>https://www.facebook.com/498279863684559/posts/735080430004500</t>
  </si>
  <si>
    <t>Como me sinto quando: faltam 5 minutos para o expediente acabar ðŸ™„</t>
  </si>
  <si>
    <t>https://external.xx.fbcdn.net/safe_image.php?d=AQDI-au89IupnHiu&amp;w=130&amp;h=130&amp;url=https%3A%2F%2Fmedia.giphy.com%2Fmedia%2Fl41lVsYDBC0UVQJCE%2Fgiphy.gif&amp;cfs=1&amp;_nc_hash=AQBry3DIdfEZVUOy</t>
  </si>
  <si>
    <t>https://external.xx.fbcdn.net/safe_image.php?d=AQACfPKQl-bzoS_U&amp;url=https%3A%2F%2Fmedia.giphy.com%2Fmedia%2Fl41lVsYDBC0UVQJCE%2Fgiphy.gif&amp;_nc_hash=AQDe69L1obwHdIXU</t>
  </si>
  <si>
    <t>https://media.giphy.com/media/l41lVsYDBC0UVQJCE/giphy.gif</t>
  </si>
  <si>
    <t>2017-07-11T20:55:14+0000</t>
  </si>
  <si>
    <t>https://www.facebook.com/498279863684559/posts/735048083341068</t>
  </si>
  <si>
    <t>O novo trabalho do artista deve chegar Ã s lojas no fim de agosto.  #NovoDisco #ChicoBuarque #mÃºsica</t>
  </si>
  <si>
    <t>https://external.xx.fbcdn.net/safe_image.php?d=AQC_OuAK3BUODrbI&amp;w=130&amp;h=130&amp;url=http%3A%2F%2Fdaqui.opopular.com.br%2Fpolopoly_fs%2F1.947138.1499799444%21%2Fimage%2Fimage.jpg_gen%2Fderivatives%2Flandscape_800%2Fimage.jpg&amp;cfs=1&amp;sx=237&amp;sy=0&amp;sw=533&amp;sh=533&amp;_nc_hash=AQDxN_61mx9hHyK-</t>
  </si>
  <si>
    <t>https://external.xx.fbcdn.net/safe_image.php?d=AQCwgHn1A9GR1v0u&amp;url=http%3A%2F%2Fdaqui.opopular.com.br%2Fpolopoly_fs%2F1.947138.1499799444%21%2Fimage%2Fimage.jpg_gen%2Fderivatives%2Flandscape_800%2Fimage.jpg&amp;_nc_hash=AQAQdwELXCOC3fLY</t>
  </si>
  <si>
    <t>http://daqui.opopular.com.br/editorias/diversao/chico-buarque-divulga-nome-do-novo-disco-1.1307151</t>
  </si>
  <si>
    <t>2017-07-11T19:03:15+0000</t>
  </si>
  <si>
    <t>https://www.facebook.com/498279863684559/posts/734853686693841</t>
  </si>
  <si>
    <t>Bom dia  leitor! â˜€ï¸Confira a capa do seu Jornal Daqui desta terÃ§a-feira (11) ðŸ“°</t>
  </si>
  <si>
    <t>https://scontent.xx.fbcdn.net/v/t1.0-0/s130x130/19961205_734853686693841_1293391991913927076_n.jpg?oh=f1b32bc093d7f6a2913db618c6eb6038&amp;oe=5AE02494</t>
  </si>
  <si>
    <t>https://scontent.xx.fbcdn.net/v/t31.0-8/s720x720/19956122_734853686693841_1293391991913927076_o.jpg?oh=bb9670f88e8d301387e5ba1f523b0fde&amp;oe=5AED01F5</t>
  </si>
  <si>
    <t>https://www.facebook.com/meudaqui/photos/a.506564769522735.1073741828.498279863684559/734853686693841/?type=3</t>
  </si>
  <si>
    <t>2017-07-11T11:46:49+0000</t>
  </si>
  <si>
    <t>https://www.facebook.com/498279863684559/posts/734337670078776</t>
  </si>
  <si>
    <t>Bom dia!ðŸŒž Confira a capa do seu Jornal Daqui desta segunda-feira! Ã“tima semana a todos! ðŸ“°  #JornalDaqui</t>
  </si>
  <si>
    <t>https://scontent.xx.fbcdn.net/v/t1.0-0/s130x130/19904872_734337670078776_7875444269687472527_n.jpg?oh=007f72ce0a7f6930fbb8bac559738393&amp;oe=5ADDC8A0</t>
  </si>
  <si>
    <t>https://scontent.xx.fbcdn.net/v/t31.0-8/s720x720/19956154_734337670078776_7875444269687472527_o.jpg?oh=f5993a9a2b34cf11e68e187846233f17&amp;oe=5ADDF3C5</t>
  </si>
  <si>
    <t>https://www.facebook.com/meudaqui/photos/a.506564769522735.1073741828.498279863684559/734337670078776/?type=3</t>
  </si>
  <si>
    <t>2017-07-10T11:23:01+0000</t>
  </si>
  <si>
    <t>https://www.facebook.com/498279863684559/posts/733385346840675</t>
  </si>
  <si>
    <t>Bom dia  leitor ðŸŒž Confira a capa da ediÃ§Ã£o impressa do seu Jornal Daqui deste fim de semana. #MeuDaqui #JornalDaqui #GoiÃ¢nia</t>
  </si>
  <si>
    <t>https://scontent.xx.fbcdn.net/v/t1.0-0/s130x130/19642451_733385346840675_5748117469126515733_n.jpg?oh=486fabee8bf6f32b3eda737ff1da81e4&amp;oe=5AE79AE3</t>
  </si>
  <si>
    <t>https://scontent.xx.fbcdn.net/v/t31.0-8/s720x720/19693800_733385346840675_5748117469126515733_o.jpg?oh=66bfd4764d0376027e51e802b82800ef&amp;oe=5AEE35A8</t>
  </si>
  <si>
    <t>https://www.facebook.com/meudaqui/photos/a.506564769522735.1073741828.498279863684559/733385346840675/?type=3</t>
  </si>
  <si>
    <t>2017-07-08T13:47:27+0000</t>
  </si>
  <si>
    <t>https://www.facebook.com/498279863684559/posts/732930430219500</t>
  </si>
  <si>
    <t>O menino  de apenas 3 anos  estÃ¡ na UTI e precisa de sangue O Negativo :(  #doaÃ§Ã£odesangue #Tierry</t>
  </si>
  <si>
    <t>https://scontent.xx.fbcdn.net/v/t45.1600-4/c9.0.130.130/p130x130/19945640_6086159704445_7229119700850966528_n.png?oh=0e4a7e45930a1d22b4401f46a18db5ea&amp;oe=5AE12AAF</t>
  </si>
  <si>
    <t>https://scontent.xx.fbcdn.net/v/t45.1600-4/19945640_6086159704445_7229119700850966528_n.png?oh=8a860a77d55441fd471b10adf0960857&amp;oe=5AE89744</t>
  </si>
  <si>
    <t>http://daqui.opopular.com.br/editorias/geral/compositor-de-sucessos-de-claudinha-e-ivete-sangalo-pede-doa%C3%A7%C3%A3o-de-sangue-para-o-filho-de-3-anos-1.1304999</t>
  </si>
  <si>
    <t>2017-07-07T16:01:46+0000</t>
  </si>
  <si>
    <t>https://www.facebook.com/498279863684559/posts/732807636898446</t>
  </si>
  <si>
    <t>Bom dia  leitor! â˜€ï¸ Esta Ã© a ediÃ§Ã£o impressa do seu Jornal Daqui desta sexta-feira (7) #meudaqui #jornaldaqui</t>
  </si>
  <si>
    <t>https://scontent.xx.fbcdn.net/v/t1.0-0/p130x130/19884010_732807636898446_3008558261170854286_n.jpg?oh=d8009bf7698001d31ab291fe218c21a1&amp;oe=5AEE9CA0</t>
  </si>
  <si>
    <t>https://scontent.xx.fbcdn.net/v/t31.0-8/p720x720/19693586_732807636898446_3008558261170854286_o.jpg?oh=dd19d9e1f1138fed8973312ed3f0fe0a&amp;oe=5AF37144</t>
  </si>
  <si>
    <t>https://www.facebook.com/meudaqui/photos/a.506564769522735.1073741828.498279863684559/732807636898446/?type=3</t>
  </si>
  <si>
    <t>2017-07-07T12:11:19+0000</t>
  </si>
  <si>
    <t>https://www.facebook.com/498279863684559/posts/732459136933296</t>
  </si>
  <si>
    <t>Entrada Ã© gratuita e o evento funcionarÃ¡ de segunda a sÃ¡bado das 10h Ã s 22h e aos domingos  das 11h Ã s 21h ðŸ“š</t>
  </si>
  <si>
    <t>https://external.xx.fbcdn.net/safe_image.php?d=AQBo1acWWAnhNw_q&amp;w=130&amp;h=130&amp;url=http%3A%2F%2Fdaqui.opopular.com.br%2Fpolopoly_fs%2F1.1304378.1499344832%21%2Fimage%2Fimage.jpg_gen%2Fderivatives%2Flandscape_800%2Fimage.jpg&amp;cfs=1&amp;_nc_hash=AQAkzHPDoKJAguMd</t>
  </si>
  <si>
    <t>https://external.xx.fbcdn.net/safe_image.php?d=AQAw1d9e0UxKQxuG&amp;url=http%3A%2F%2Fdaqui.opopular.com.br%2Fpolopoly_fs%2F1.1304378.1499344832%21%2Fimage%2Fimage.jpg_gen%2Fderivatives%2Flandscape_800%2Fimage.jpg&amp;_nc_hash=AQAjcRcOUAkPmmbq</t>
  </si>
  <si>
    <t>https://goo.gl/1HnjSV</t>
  </si>
  <si>
    <t>2017-07-06T18:31:00+0000</t>
  </si>
  <si>
    <t>https://www.facebook.com/498279863684559/posts/732302000282343</t>
  </si>
  <si>
    <t>A seleÃ§Ã£o acontece entre os dias 7 e 10 de julho  e passarÃ¡ por Senador Canedo  AnÃ¡polis  Trindade e GoiÃ¢nia :D  #processoseletivo #modelo #GiseleBÃ¼ndchen</t>
  </si>
  <si>
    <t>https://scontent.xx.fbcdn.net/v/t39.2147-6/c24.0.130.130/p130x130/19667023_732301876949022_4170064840963915776_n.jpg?oh=a131572e9f8e4cb9f16f67d0b4d0184c&amp;oe=5AF0DB1C</t>
  </si>
  <si>
    <t>https://scontent.xx.fbcdn.net/v/t39.2147-6/19667023_732301876949022_4170064840963915776_n.jpg?oh=e6a5e3529321f1570343f404738eb9b2&amp;oe=5AEB982E</t>
  </si>
  <si>
    <t>http://daqui.opopular.com.br/editorias/geral/descobridor-de-gisele-b%C3%BCndchen-procura-por-novos-modelos-em-goi%C3%A1s-1.1304377</t>
  </si>
  <si>
    <t>2017-07-06T13:00:00+0000</t>
  </si>
  <si>
    <t>https://www.facebook.com/498279863684559/posts/732265856952624</t>
  </si>
  <si>
    <t>Bom dia  leitor! â˜€ï¸ Esta Ã© a ediÃ§Ã£o impressa do seu Jornal Daqui desta quinta-feira (6) #jornaldaqui #meudaqui</t>
  </si>
  <si>
    <t>https://scontent.xx.fbcdn.net/v/t1.0-0/p130x130/19884271_732265856952624_5750246647178679551_n.jpg?oh=e05d90570361cf4434bab56147b24721&amp;oe=5AB34FE8</t>
  </si>
  <si>
    <t>https://scontent.xx.fbcdn.net/v/t31.0-8/p720x720/19575088_732265856952624_5750246647178679551_o.jpg?oh=edcd9316f093f51f2108265b6a318a68&amp;oe=5AFDE367</t>
  </si>
  <si>
    <t>https://www.facebook.com/meudaqui/photos/a.506564769522735.1073741828.498279863684559/732265856952624/?type=3</t>
  </si>
  <si>
    <t>2017-07-06T11:12:55+0000</t>
  </si>
  <si>
    <t>https://www.facebook.com/498279863684559/posts/732069343638942</t>
  </si>
  <si>
    <t>No Ãºltimo final de semana  a vencedora do BBB17 esteve em GoiÃ¢nia prestigiando o festival e foi flagrada gritando: â€œSou rica  sua pobre!â€ para o pÃºblico que nÃ£o estava no camarote #EmillyAraÃºjo #BBB17 #BigBrotherBrasil</t>
  </si>
  <si>
    <t>https://scontent.xx.fbcdn.net/v/t39.2147-6/c0.0.130.130/p130x130/19571343_732069150305628_3268393193686695936_n.jpg?oh=2a237e8f34b054faeafc7f484dcb89e6&amp;oe=5AFAD4FF</t>
  </si>
  <si>
    <t>https://scontent.xx.fbcdn.net/v/t39.2147-6/19571343_732069150305628_3268393193686695936_n.jpg?oh=f4a65def996284b1aceb5e96828d5bca&amp;oe=5ADEB8E8</t>
  </si>
  <si>
    <t>https://goo.gl/is5BzX</t>
  </si>
  <si>
    <t>2017-07-06T00:42:00+0000</t>
  </si>
  <si>
    <t>https://www.facebook.com/498279863684559/posts/731792097000000</t>
  </si>
  <si>
    <t>Bom dia  leitor! ðŸ˜Šâ˜€ï¸ Esta Ã© a ediÃ§Ã£o impressa do seu Jornal Daqui desta quarta-feira (5). #meudaqui #jornaldaqui</t>
  </si>
  <si>
    <t>https://scontent.xx.fbcdn.net/v/t1.0-0/s130x130/19748409_731792097000000_6937568544076419010_n.jpg?oh=f7258041cb8f3a0169cd2b678480b686&amp;oe=5AFBE731</t>
  </si>
  <si>
    <t>https://scontent.xx.fbcdn.net/v/t31.0-8/s720x720/19702943_731792097000000_6937568544076419010_o.jpg?oh=7a77f7749fc087db9820db3d9273dcd8&amp;oe=5AF34322</t>
  </si>
  <si>
    <t>https://www.facebook.com/meudaqui/photos/a.506564769522735.1073741828.498279863684559/731792097000000/?type=3</t>
  </si>
  <si>
    <t>2017-07-05T12:23:31+0000</t>
  </si>
  <si>
    <t>https://www.facebook.com/498279863684559/posts/731229640389579</t>
  </si>
  <si>
    <t>Bom dia  leitor! â˜€ï¸ Esta Ã© a ediÃ§Ã£o impressa do seu Jornal Daqui desta terÃ§a-feira (4) ðŸ˜ƒ JÃ¡ leu?! #meudaqui #jornaldaqui</t>
  </si>
  <si>
    <t>https://scontent.xx.fbcdn.net/v/t1.0-0/p130x130/19601579_731229640389579_5819209455484469239_n.jpg?oh=e066dab6a4a524f97012b56fd3c808b2&amp;oe=5AEE79CF</t>
  </si>
  <si>
    <t>https://scontent.xx.fbcdn.net/v/t31.0-8/p720x720/19667941_731229640389579_5819209455484469239_o.jpg?oh=bfbdd21fcbf9892ca9e8f948c3f581e5&amp;oe=5AF24F95</t>
  </si>
  <si>
    <t>https://www.facebook.com/meudaqui/photos/a.506564769522735.1073741828.498279863684559/731229640389579/?type=3</t>
  </si>
  <si>
    <t>2017-07-04T11:18:42+0000</t>
  </si>
  <si>
    <t>https://www.facebook.com/498279863684559/posts/730881120424431</t>
  </si>
  <si>
    <t>O embate surgiu depois que uma marca italiana afirmou estar sendo plagiada :O  #disputajudicial #marcasfamosas #roupaslistradas</t>
  </si>
  <si>
    <t>https://scontent.xx.fbcdn.net/v/t39.2147-6/c21.0.130.130/p130x130/19678953_730880803757796_4713437964082872320_n.jpg?oh=7a2686c78c9774c52ebf84358b1f41e5&amp;oe=5AE66936</t>
  </si>
  <si>
    <t>https://scontent.xx.fbcdn.net/v/t39.2147-6/19678953_730880803757796_4713437964082872320_n.jpg?oh=cdfdde1da643d8ba7830a8eadc716ae3&amp;oe=5AB4A4CE</t>
  </si>
  <si>
    <t>http://daqui.opopular.com.br/editorias/diversao/grifes-famosas-disputam-na-justi%C3%A7a-permiss%C3%A3o-para-utilizar-cores-espec%C3%ADficas-em-roupas-listradas-1.1302986</t>
  </si>
  <si>
    <t>2017-07-03T18:29:26+0000</t>
  </si>
  <si>
    <t>https://www.facebook.com/498279863684559/posts/728412120671331</t>
  </si>
  <si>
    <t>Bom dia  leitor! Confira a capa do seu Jornal Daqui desta quinta-feira (29) ðŸ“°</t>
  </si>
  <si>
    <t>https://scontent.xx.fbcdn.net/v/t1.0-0/s130x130/19511365_728412120671331_572520186442873745_n.jpg?oh=0c3b6ab18f707345a880ab4ae148647a&amp;oe=5AE90E7D</t>
  </si>
  <si>
    <t>https://scontent.xx.fbcdn.net/v/t31.0-8/s720x720/19620414_728412120671331_572520186442873745_o.jpg?oh=9b6c3ede42189ebfddc65f706c9005b1&amp;oe=5AF3D67D</t>
  </si>
  <si>
    <t>https://www.facebook.com/meudaqui/photos/a.506564769522735.1073741828.498279863684559/728412120671331/?type=3</t>
  </si>
  <si>
    <t>2017-06-29T12:33:15+0000</t>
  </si>
  <si>
    <t>https://www.facebook.com/498279863684559/posts/727802877398922</t>
  </si>
  <si>
    <t>FÃ£s do Raulzito nÃ£o perderam tempo e lotaram a internet de mensagens relembrando seus grandes sucessos ðŸ˜Ž</t>
  </si>
  <si>
    <t>https://external.xx.fbcdn.net/safe_image.php?d=AQChk210561eS6rd&amp;w=130&amp;h=130&amp;url=http%3A%2F%2Fdaqui.opopular.com.br%2Fpolopoly_fs%2F1.1300316.1498664821%21%2Fimage%2Fimage.jpg_gen%2Fderivatives%2Flandscape_800%2Fimage.jpg&amp;cfs=1&amp;sx=89&amp;sy=0&amp;sw=469&amp;sh=469&amp;_nc_hash=AQCWjMeEajcHuNL0</t>
  </si>
  <si>
    <t>https://external.xx.fbcdn.net/safe_image.php?d=AQDJ1eued9hqg9k2&amp;url=http%3A%2F%2Fdaqui.opopular.com.br%2Fpolopoly_fs%2F1.1300316.1498664821%21%2Fimage%2Fimage.jpg_gen%2Fderivatives%2Flandscape_800%2Fimage.jpg&amp;_nc_hash=AQBZVuYnFRqCDGwn</t>
  </si>
  <si>
    <t>https://goo.gl/dSckFM</t>
  </si>
  <si>
    <t>2017-06-28T16:31:47+0000</t>
  </si>
  <si>
    <t>https://www.facebook.com/498279863684559/posts/727722870740256</t>
  </si>
  <si>
    <t>Apesar da orientaÃ§Ã£o na caixa para nÃ£o mirar em pessoas e animais  os pais estÃ£o preocupados com os ferimentos graves que o brinquedo possa causar.</t>
  </si>
  <si>
    <t>https://scontent.xx.fbcdn.net/v/t39.2147-6/c50.0.130.130/p130x130/19291619_727722797406930_3226886629738151936_n.jpg?oh=8b13585d565f04de5ec01adafded2e84&amp;oe=5AE72BEE</t>
  </si>
  <si>
    <t>https://scontent.xx.fbcdn.net/v/t39.2147-6/19291619_727722797406930_3226886629738151936_n.jpg?oh=09d4cc966c2bbd32362c2d145364a2a7&amp;oe=5ADD0390</t>
  </si>
  <si>
    <t>https://goo.gl/iXaPxt</t>
  </si>
  <si>
    <t>2017-06-28T13:42:00+0000</t>
  </si>
  <si>
    <t>https://www.facebook.com/498279863684559/posts/727699574075919</t>
  </si>
  <si>
    <t>Bom dia  internauta! â˜€ Confira a capa do seu jornal Daqui desta quarta-feira (28). ðŸ“°</t>
  </si>
  <si>
    <t>https://scontent.xx.fbcdn.net/v/t1.0-0/s130x130/19430116_727699574075919_1469568701820900241_n.jpg?oh=1a6d820070e34c945edeccb7d43c0cc8&amp;oe=5AE7D692</t>
  </si>
  <si>
    <t>https://scontent.xx.fbcdn.net/v/t31.0-8/s720x720/19467945_727699574075919_1469568701820900241_o.jpg?oh=622823527f4dccb5196f9152dc88ddc1&amp;oe=5AE0AB5D</t>
  </si>
  <si>
    <t>https://www.facebook.com/meudaqui/photos/a.506564769522735.1073741828.498279863684559/727699574075919/?type=3</t>
  </si>
  <si>
    <t>2017-06-28T12:25:19+0000</t>
  </si>
  <si>
    <t>https://www.facebook.com/498279863684559/posts/727156494130227</t>
  </si>
  <si>
    <t>Bom dia!â˜€ Veja a capa do seu jornal Daqui desta terÃ§a-feira (27) ðŸ“°</t>
  </si>
  <si>
    <t>https://scontent.xx.fbcdn.net/v/t1.0-0/s130x130/19437646_727156494130227_3528353336855254719_n.jpg?oh=3187e5854174b1500acd0240935ffa7d&amp;oe=5AEEF8B4</t>
  </si>
  <si>
    <t>https://scontent.xx.fbcdn.net/v/t31.0-8/s720x720/19238282_727156494130227_3528353336855254719_o.jpg?oh=4f4244308e95894b4e8252a968f9e5cf&amp;oe=5AF0CBDE</t>
  </si>
  <si>
    <t>https://www.facebook.com/meudaqui/photos/a.506564769522735.1073741828.498279863684559/727156494130227/?type=3</t>
  </si>
  <si>
    <t>2017-06-27T12:13:50+0000</t>
  </si>
  <si>
    <t>https://www.facebook.com/498279863684559/posts/726648420847701</t>
  </si>
  <si>
    <t>O reajuste foi autorizado pela ANTT conforme previsÃ£o contratual. Clique e confira!</t>
  </si>
  <si>
    <t>https://external.xx.fbcdn.net/safe_image.php?d=AQAJrcvq5IxJyqlV&amp;w=130&amp;h=130&amp;url=http%3A%2F%2Fdaqui.opopular.com.br%2Fpolopoly_fs%2F1.1299135.1498483785%21%2Fimage%2Fimage.png_gen%2Fderivatives%2Flandscape_800%2Fimage.png&amp;cfs=1&amp;_nc_hash=AQDjWTp1DQnxby9C</t>
  </si>
  <si>
    <t>https://external.xx.fbcdn.net/safe_image.php?d=AQCYWg6PBP77V87f&amp;url=http%3A%2F%2Fdaqui.opopular.com.br%2Fpolopoly_fs%2F1.1299135.1498483785%21%2Fimage%2Fimage.png_gen%2Fderivatives%2Flandscape_800%2Fimage.png&amp;_nc_hash=AQAesU2BDWkI9tq3</t>
  </si>
  <si>
    <t>https://goo.gl/T9LcWC</t>
  </si>
  <si>
    <t>2017-06-26T13:47:00+0000</t>
  </si>
  <si>
    <t>https://www.facebook.com/498279863684559/posts/726636197515590</t>
  </si>
  <si>
    <t>Escreva Harry Potter nos comentÃ¡rios aqui e veja a magia acontecer! ðŸ¤“</t>
  </si>
  <si>
    <t>https://external.xx.fbcdn.net/safe_image.php?d=AQAzBgmy5R2mouwK&amp;w=130&amp;h=130&amp;url=http%3A%2F%2Fdaqui.opopular.com.br%2Fpolopoly_fs%2F1.1299126.1498482178%21%2Fimage%2Fimage.png_gen%2Fderivatives%2Flandscape_800%2Fimage.png&amp;cfs=1&amp;_nc_hash=AQAWEomW_y2AY-wq</t>
  </si>
  <si>
    <t>https://external.xx.fbcdn.net/safe_image.php?d=AQC8-NsKzAyk7tAE&amp;url=http%3A%2F%2Fdaqui.opopular.com.br%2Fpolopoly_fs%2F1.1299126.1498482178%21%2Fimage%2Fimage.png_gen%2Fderivatives%2Flandscape_800%2Fimage.png&amp;_nc_hash=AQCRSdrCWUPiyYs6</t>
  </si>
  <si>
    <t>https://goo.gl/cynnWw</t>
  </si>
  <si>
    <t>2017-06-26T13:07:23+0000</t>
  </si>
  <si>
    <t>https://www.facebook.com/498279863684559/posts/726613644184512</t>
  </si>
  <si>
    <t>Bom dia  leitor! ðŸŒž Confira a capa da ediÃ§Ã£o impressa do seu Jornal Daqui desta segunda (26). Ã“tima semana a todos! ðŸ“°</t>
  </si>
  <si>
    <t>https://scontent.xx.fbcdn.net/v/t1.0-0/s130x130/19400151_726613644184512_199218538774088911_n.jpg?oh=56617d1ffbbb6dfcc4eec6f1fee6d024&amp;oe=5AE76E61</t>
  </si>
  <si>
    <t>https://scontent.xx.fbcdn.net/v/t31.0-8/s720x720/19417468_726613644184512_199218538774088911_o.jpg?oh=1938eb11a57d6dd132ab8d713b03216d&amp;oe=5AB16D1C</t>
  </si>
  <si>
    <t>https://www.facebook.com/meudaqui/photos/a.506564769522735.1073741828.498279863684559/726613644184512/?type=3</t>
  </si>
  <si>
    <t>2017-06-26T12:23:07+0000</t>
  </si>
  <si>
    <t>https://www.facebook.com/498279863684559/posts/725596070952936</t>
  </si>
  <si>
    <t>Bom dia  leitor ðŸŒž Confira a capa da ediÃ§Ã£o impressa do seu Jornal Daqui deste sÃ¡bado (24). ðŸ“°   #JornalDaqui #MeuDaqui</t>
  </si>
  <si>
    <t>https://scontent.xx.fbcdn.net/v/t1.0-0/s130x130/19400083_725596070952936_8639292203226052319_n.jpg?oh=a6e51ad1a5c1aad9add2ec3d2c20efe6&amp;oe=5ADEA48F</t>
  </si>
  <si>
    <t>https://scontent.xx.fbcdn.net/v/t31.0-8/s720x720/19390838_725596070952936_8639292203226052319_o.jpg?oh=7e0b00efe32394334cbf006dd0df3388&amp;oe=5ADC7595</t>
  </si>
  <si>
    <t>https://www.facebook.com/meudaqui/photos/a.506564769522735.1073741828.498279863684559/725596070952936/?type=3</t>
  </si>
  <si>
    <t>2017-06-24T12:43:26+0000</t>
  </si>
  <si>
    <t>https://www.facebook.com/498279863684559/posts/724626797716530</t>
  </si>
  <si>
    <t>Bom dia  leitor! â˜€ Confira a capa do seu Jornal Daqui desta quinta-feira (22). ðŸ“°</t>
  </si>
  <si>
    <t>https://scontent.xx.fbcdn.net/v/t1.0-0/s130x130/19399373_724626797716530_728641080620212682_n.jpg?oh=aaae807872dcf7202fa1809de43f302a&amp;oe=5AB09B05</t>
  </si>
  <si>
    <t>https://scontent.xx.fbcdn.net/v/t31.0-8/s720x720/19388386_724626797716530_728641080620212682_o.jpg?oh=e90610bbc7685422e15100039d814d61&amp;oe=5AE756C2</t>
  </si>
  <si>
    <t>https://www.facebook.com/meudaqui/photos/a.506564769522735.1073741828.498279863684559/724626797716530/?type=3</t>
  </si>
  <si>
    <t>2017-06-22T12:26:08+0000</t>
  </si>
  <si>
    <t>https://www.facebook.com/498279863684559/posts/724376911074852</t>
  </si>
  <si>
    <t>Confira as datas e locais de distribuiÃ§Ã£o. NÃ£o haverÃ¡ trocas apÃ³s o perÃ­odo divulgado.  https://goo.gl/fL7N8S</t>
  </si>
  <si>
    <t>https://scontent.xx.fbcdn.net/v/t1.0-0/s130x130/19400000_724376911074852_1332703352166437864_n.jpg?oh=894594eea2b5d849d9d019a97f02e382&amp;oe=5AEE4029</t>
  </si>
  <si>
    <t>https://scontent.xx.fbcdn.net/v/t31.0-8/s720x720/19390913_724376911074852_1332703352166437864_o.jpg?oh=9bc3669508660e760b61dafdb76aa51d&amp;oe=5AE1E2F1</t>
  </si>
  <si>
    <t>https://www.facebook.com/meudaqui/photos/a.503376769841535.1073741827.498279863684559/724376911074852/?type=3</t>
  </si>
  <si>
    <t>2017-06-21T21:40:17+0000</t>
  </si>
  <si>
    <t>https://www.facebook.com/498279863684559/posts/724240021088541</t>
  </si>
  <si>
    <t>ApÃ³s o nascimento de North e Saint Kardashian  a socialite foi alertada pelos mÃ©dicos que poderia ter risco de vida em uma terceira gestaÃ§Ã£o  #KimKardashian #KanyeWest #BarrigadeAluguel</t>
  </si>
  <si>
    <t>https://external.xx.fbcdn.net/safe_image.php?w=130&amp;h=130&amp;url=http%3A%2F%2Fdaqui.opopular.com.br%2Fpolopoly_fs%2F1.1296540.1498056669%21%2Fimage%2Fimage.jpg_gen%2Fderivatives%2Flandscape_800%2Fimage.jpg&amp;cfs=1&amp;sx=0&amp;sy=17&amp;sw=800&amp;sh=800&amp;_nc_hash=AQBKYjpUPGbSnBR1</t>
  </si>
  <si>
    <t>https://external.xx.fbcdn.net/safe_image.php?d=AQCQIuSa2qvq9gih&amp;url=http%3A%2F%2Fdaqui.opopular.com.br%2Fpolopoly_fs%2F1.1296540.1498056669%21%2Fimage%2Fimage.jpg_gen%2Fderivatives%2Flandscape_800%2Fimage.jpg&amp;_nc_hash=AQDDTacffnoF8tSm</t>
  </si>
  <si>
    <t>https://goo.gl/iKtGk2</t>
  </si>
  <si>
    <t>2017-06-21T14:59:38+0000</t>
  </si>
  <si>
    <t>https://www.facebook.com/498279863684559/posts/724181591094384</t>
  </si>
  <si>
    <t>Bom dia  leitor! â˜€ï¸ Confira a capa do seu Jornal Daqui desta quarta-feira (21). ðŸ“° #JornalDaqui</t>
  </si>
  <si>
    <t>https://scontent.xx.fbcdn.net/v/t1.0-0/s130x130/19260762_724181591094384_4187838911567735409_n.jpg?oh=0e5de8f7c3eecefbfa01a88a5d5c0e58&amp;oe=5AF950FC</t>
  </si>
  <si>
    <t>https://scontent.xx.fbcdn.net/v/t1.0-9/s720x720/19260762_724181591094384_4187838911567735409_n.jpg?oh=26498d2473dd767538d2b1ae3a9c2809&amp;oe=5ADEB103</t>
  </si>
  <si>
    <t>https://www.facebook.com/meudaqui/photos/a.506564769522735.1073741828.498279863684559/724181591094384/?type=3</t>
  </si>
  <si>
    <t>2017-06-21T12:12:24+0000</t>
  </si>
  <si>
    <t>https://www.facebook.com/498279863684559/posts/723892147789995</t>
  </si>
  <si>
    <t>Aulas vÃ£o desde maquiagem e passarela  atÃ© performances de danÃ§a e tÃ©cnicas para tratar fotos #Celebridade #china #curso #universidade</t>
  </si>
  <si>
    <t>https://scontent.xx.fbcdn.net/v/t39.2147-6/c32.0.130.130/p130x130/19285106_723892121123331_3284444199436419072_n.jpg?oh=03bbb82385f265b4ca8cc661f959a895&amp;oe=5AE577BB</t>
  </si>
  <si>
    <t>https://scontent.xx.fbcdn.net/v/t39.2147-6/19285106_723892121123331_3284444199436419072_n.jpg?oh=d1f917697256de0076a62722a14b8992&amp;oe=5AED6FAE</t>
  </si>
  <si>
    <t>https://goo.gl/3cRCYW</t>
  </si>
  <si>
    <t>2017-06-20T19:34:10+0000</t>
  </si>
  <si>
    <t>https://www.facebook.com/498279863684559/posts/723725197806690</t>
  </si>
  <si>
    <t>Bom dia  leitor â˜€ Confira a capa do seu Jornal Daqui desta terÃ§a-feira (20) ðŸ“°</t>
  </si>
  <si>
    <t>https://scontent.xx.fbcdn.net/v/t1.0-0/s130x130/19366504_723725197806690_7387093830798988066_n.jpg?oh=c67a5f26bd06e50c01e7b4d489937529&amp;oe=5AFD92EE</t>
  </si>
  <si>
    <t>https://scontent.xx.fbcdn.net/v/t31.0-8/s720x720/19243030_723725197806690_7387093830798988066_o.jpg?oh=0b88642b1223910069ce9e680f681173&amp;oe=5AEC2C55</t>
  </si>
  <si>
    <t>https://www.facebook.com/meudaqui/photos/a.506564769522735.1073741828.498279863684559/723725197806690/?type=3</t>
  </si>
  <si>
    <t>2017-06-20T12:12:34+0000</t>
  </si>
  <si>
    <t>https://www.facebook.com/498279863684559/posts/723324764513400</t>
  </si>
  <si>
    <t>Sucesso nos anos 90  a banda vai cantar hits como â€œPlease Donâ€™t Goâ€  â€œLooking At My Girlâ€  â€œRun To Meâ€  â€œSheâ€™s Beautifulâ€ e â€œWhoâ€™s Fooling Whoâ€ðŸŽ¤</t>
  </si>
  <si>
    <t>https://scontent.xx.fbcdn.net/v/t45.1600-4/c0.0.130.130/p130x130/19283192_6071362928623_1041566652027633664_n.png?oh=f077f35132677ff886cb50d7eef3dbd3&amp;oe=5AE30BFE</t>
  </si>
  <si>
    <t>https://scontent.xx.fbcdn.net/v/t45.1600-4/19283192_6071362928623_1041566652027633664_n.png?oh=f8bd9f825f1f8f6853bc08066bf6076a&amp;oe=5AE8D5CC</t>
  </si>
  <si>
    <t>https://goo.gl/xfgGQG</t>
  </si>
  <si>
    <t>2017-06-19T15:45:00+0000</t>
  </si>
  <si>
    <t>https://www.facebook.com/498279863684559/posts/723268757852334</t>
  </si>
  <si>
    <t>Bom dia  leitor â˜€ Confira a capa do seu jornal Daqui desta segunda-feira (19)! ðŸ“°</t>
  </si>
  <si>
    <t>https://scontent.xx.fbcdn.net/v/t1.0-0/s130x130/19247839_723268757852334_1881607166978070404_n.jpg?oh=911271969f3646d0ddeabe88fd8ac3a9&amp;oe=5AF18E3E</t>
  </si>
  <si>
    <t>https://scontent.xx.fbcdn.net/v/t31.0-8/s720x720/19243401_723268757852334_1881607166978070404_o.jpg?oh=58ff02a3b01f032de6de960754489761&amp;oe=5AF7845D</t>
  </si>
  <si>
    <t>https://www.facebook.com/meudaqui/photos/a.506564769522735.1073741828.498279863684559/723268757852334/?type=3</t>
  </si>
  <si>
    <t>2017-06-19T12:31:16+0000</t>
  </si>
  <si>
    <t>https://www.facebook.com/498279863684559/posts/722391461273397</t>
  </si>
  <si>
    <t>Cantora arriscou algumas estrofes em espanhol. Assista ao vÃ­deo! ðŸŽ¥ #DemiLovato #Despacito</t>
  </si>
  <si>
    <t>https://external.xx.fbcdn.net/safe_image.php?d=AQAKBnItExaMhRMh&amp;w=130&amp;h=130&amp;url=http%3A%2F%2Fdaqui.opopular.com.br%2Fpolopoly_fs%2F1.1294945.1497717576%21%2Fimage%2Fimage.jpg_gen%2Fderivatives%2Flandscape_800%2Fimage.jpg&amp;cfs=1&amp;sx=148&amp;sy=0&amp;sw=526&amp;sh=526&amp;_nc_hash=AQAVplz_g0rTXvfF</t>
  </si>
  <si>
    <t>https://external.xx.fbcdn.net/safe_image.php?d=AQAVg-_7PyyL32BL&amp;url=http%3A%2F%2Fdaqui.opopular.com.br%2Fpolopoly_fs%2F1.1294945.1497717576%21%2Fimage%2Fimage.jpg_gen%2Fderivatives%2Flandscape_800%2Fimage.jpg&amp;_nc_hash=AQDL64aj_mUWryt9</t>
  </si>
  <si>
    <t>http://daqui.opopular.com.br/editorias/diversao/melhor-que-justin-bieber-demi-lovato-grava-v%C3%ADdeo-tentando-cantar-despacito-veja-1.1294943</t>
  </si>
  <si>
    <t>2017-06-17T16:48:57+0000</t>
  </si>
  <si>
    <t>https://www.facebook.com/498279863684559/posts/722350874610789</t>
  </si>
  <si>
    <t>Bom dia  leitor! ðŸŒž Confira a capa do seu jornal Daqui deste sÃ¡bado (17). #meudaqui #jornaldaqui</t>
  </si>
  <si>
    <t>https://scontent.xx.fbcdn.net/v/t1.0-0/s130x130/19145820_722350874610789_6144250993529753157_n.jpg?oh=06ff230c8643a612609e42ef55ea5201&amp;oe=5AEDAA00</t>
  </si>
  <si>
    <t>https://scontent.xx.fbcdn.net/v/t1.0-9/s720x720/19145820_722350874610789_6144250993529753157_n.jpg?oh=f764359fb96302d11a23bf12cfb1e753&amp;oe=5ADF8CFF</t>
  </si>
  <si>
    <t>https://www.facebook.com/meudaqui/photos/a.506564769522735.1073741828.498279863684559/722350874610789/?type=3</t>
  </si>
  <si>
    <t>2017-06-17T15:10:41+0000</t>
  </si>
  <si>
    <t>https://www.facebook.com/498279863684559/posts/721874821325061</t>
  </si>
  <si>
    <t>Novo single de Anitta   Paradinha  segue causando furor ðŸŽ¥ https://goo.gl/46gEHC #Anitta #Paradinha</t>
  </si>
  <si>
    <t>https://scontent.xx.fbcdn.net/v/t1.0-0/s130x130/19105902_721874821325061_7397103482372136874_n.jpg?oh=8d0feb33728d0c15574dd18f70b6e4fd&amp;oe=5AE0C1FE</t>
  </si>
  <si>
    <t>https://scontent.xx.fbcdn.net/v/t1.0-0/p552x414/19105902_721874821325061_7397103482372136874_n.jpg?oh=1b63806c156fedb0ad5a8d86dce00f8b&amp;oe=5AFC668F</t>
  </si>
  <si>
    <t>https://www.facebook.com/meudaqui/photos/a.506564769522735.1073741828.498279863684559/721874821325061/?type=3</t>
  </si>
  <si>
    <t>2017-06-16T19:21:46+0000</t>
  </si>
  <si>
    <t>https://www.facebook.com/498279863684559/posts/721864044659472</t>
  </si>
  <si>
    <t>Dani Suzuki â€˜causaâ€™ ao mergulhar nua em Fernando de Noronha https://goo.gl/VrYTah #DaniSuzuki #FernandodeNoronha</t>
  </si>
  <si>
    <t>https://scontent.xx.fbcdn.net/v/t1.0-0/s130x130/19105869_721864044659472_5179887169996789666_n.jpg?oh=815f8c76352b36673e3d1caf25761a27&amp;oe=5AEF5216</t>
  </si>
  <si>
    <t>https://scontent.xx.fbcdn.net/v/t1.0-9/s720x720/19105869_721864044659472_5179887169996789666_n.jpg?oh=52e534e37c87a923299440f3701c0c6d&amp;oe=5AB455E9</t>
  </si>
  <si>
    <t>https://www.facebook.com/meudaqui/photos/a.506564769522735.1073741828.498279863684559/721864044659472/?type=3</t>
  </si>
  <si>
    <t>2017-06-16T18:55:32+0000</t>
  </si>
  <si>
    <t>https://www.facebook.com/498279863684559/posts/721683708010839</t>
  </si>
  <si>
    <t>Bom Dia  Leitor!  ðŸ˜ƒ Essa Ã© a capa do Jornal Daqui desta sexta-feira (16)  sempre em uma banca mais prÃ³xima de vocÃª. Para continuar antenado com o que acontece em GoiÃ¢nia e no mundo  acesse meudaqui.com.br #JornalDaqui #MeuDaqui #Ã‰SextaFeira</t>
  </si>
  <si>
    <t>https://scontent.xx.fbcdn.net/v/t1.0-0/s130x130/19225199_721683708010839_1597105104904011209_n.jpg?oh=e601dc01d9c204a363916728a142b3b8&amp;oe=5AE273FC</t>
  </si>
  <si>
    <t>https://scontent.xx.fbcdn.net/v/t1.0-9/s720x720/19225199_721683708010839_1597105104904011209_n.jpg?oh=61b058917140459279277c89ec1b1b3c&amp;oe=5AFBD903</t>
  </si>
  <si>
    <t>https://www.facebook.com/meudaqui/photos/a.506564769522735.1073741828.498279863684559/721683708010839/?type=3</t>
  </si>
  <si>
    <t>2017-06-16T11:57:31+0000</t>
  </si>
  <si>
    <t>https://www.facebook.com/498279863684559/posts/721159451396598</t>
  </si>
  <si>
    <t>Bom dia  leitor! Confira a capa do seu jornal Daqui desta quinta-feira (15) ðŸ“°  #JornalDaqui #MeuDaqui</t>
  </si>
  <si>
    <t>https://scontent.xx.fbcdn.net/v/t1.0-0/s130x130/19113785_721159451396598_640078280642779736_n.jpg?oh=819b109cba0e69b8297602b85b0b89a0&amp;oe=5AE4A60E</t>
  </si>
  <si>
    <t>https://scontent.xx.fbcdn.net/v/t31.0-8/s720x720/19055867_721159451396598_640078280642779736_o.jpg?oh=fa49df25adb3e91ff5c3eaa5af34597b&amp;oe=5AE83BD8</t>
  </si>
  <si>
    <t>https://www.facebook.com/meudaqui/photos/a.506564769522735.1073741828.498279863684559/721159451396598/?type=3</t>
  </si>
  <si>
    <t>2017-06-15T10:38:24+0000</t>
  </si>
  <si>
    <t>https://www.facebook.com/498279863684559/posts/720665124779364</t>
  </si>
  <si>
    <t>Bom dia  leitor! Confira a capa do seu jornal Daqui desta quarta-feira (14) ðŸ“°</t>
  </si>
  <si>
    <t>https://scontent.xx.fbcdn.net/v/t1.0-0/s130x130/19059290_720665124779364_3504211617602560522_n.jpg?oh=61504d07c84252da5b615bb4294e42ee&amp;oe=5AF24930</t>
  </si>
  <si>
    <t>https://scontent.xx.fbcdn.net/v/t31.0-8/s720x720/19055247_720665124779364_3504211617602560522_o.jpg?oh=7adb9daf58e23edc40efbb471984b309&amp;oe=5AEA5DBB</t>
  </si>
  <si>
    <t>https://www.facebook.com/meudaqui/photos/a.506564769522735.1073741828.498279863684559/720665124779364/?type=3</t>
  </si>
  <si>
    <t>2017-06-14T12:52:55+0000</t>
  </si>
  <si>
    <t>https://www.facebook.com/498279863684559/posts/720302878148922</t>
  </si>
  <si>
    <t>Mesmo sem informaÃ§Ãµes oficiais  a Hashtag #BeyHiveSupportsBeyonce estÃ¡ bombando desde a manhÃ£ desta terÃ§a-feira  13  #Beyonce</t>
  </si>
  <si>
    <t>https://external.xx.fbcdn.net/safe_image.php?d=AQBe-GhhN2h-Tju7&amp;w=130&amp;h=130&amp;url=http%3A%2F%2Fdaqui.opopular.com.br%2Fpolopoly_fs%2F1.1292305.1497375765%21%2Fimage%2Fimage.jpg_gen%2Fderivatives%2Flandscape_800%2Fimage.jpg&amp;cfs=1&amp;sx=107&amp;sy=0&amp;sw=615&amp;sh=615&amp;_nc_hash=AQBhNTVP2HTwMptA</t>
  </si>
  <si>
    <t>https://external.xx.fbcdn.net/safe_image.php?d=AQBxSHUe7JnXDdoC&amp;url=http%3A%2F%2Fdaqui.opopular.com.br%2Fpolopoly_fs%2F1.1292305.1497375765%21%2Fimage%2Fimage.jpg_gen%2Fderivatives%2Flandscape_800%2Fimage.jpg&amp;_nc_hash=AQC0XujMLc38K06J</t>
  </si>
  <si>
    <t>https://goo.gl/dnnLBu</t>
  </si>
  <si>
    <t>2017-06-13T17:53:16+0000</t>
  </si>
  <si>
    <t>https://www.facebook.com/498279863684559/posts/720137098165500</t>
  </si>
  <si>
    <t>Bom dia  leitor â˜€ Confira a capa do seu jornal Daqui desta terÃ§a-feira (13). ðŸ“°</t>
  </si>
  <si>
    <t>https://scontent.xx.fbcdn.net/v/t1.0-0/s130x130/19059516_720137098165500_8887758290659154643_n.jpg?oh=de04466c42d0d8f4b8191a1e57655563&amp;oe=5AF780A4</t>
  </si>
  <si>
    <t>https://scontent.xx.fbcdn.net/v/t31.0-8/s720x720/19222714_720137098165500_8887758290659154643_o.jpg?oh=e5726ca3d7e6e0046fa35e37937031be&amp;oe=5AF3F761</t>
  </si>
  <si>
    <t>https://www.facebook.com/meudaqui/photos/a.506564769522735.1073741828.498279863684559/720137098165500/?type=3</t>
  </si>
  <si>
    <t>2017-06-13T12:04:44+0000</t>
  </si>
  <si>
    <t>https://www.facebook.com/498279863684559/posts/719723964873480</t>
  </si>
  <si>
    <t>O novo kit do jornal Daqui foi lanÃ§ado para os leitores! Um brinde inovador  que jÃ¡ conquistou quem coleciona os kits do Daqui. SÃ£o seis potes de vidro  sendo trÃªs com tampas hermÃ©ticas e trÃªs com tampas de servir multiuso. https://goo.gl/A0cK7n #PotesDoChef</t>
  </si>
  <si>
    <t>https://scontent.xx.fbcdn.net/v/t15.0-10/s130x130/19183561_719725338206676_2508726234800717824_n.jpg?oh=ede0fc324c258f9371b83290d0ebefca&amp;oe=5AB2D9A2</t>
  </si>
  <si>
    <t>https://scontent.xx.fbcdn.net/v/t15.0-10/s720x720/19183561_719725338206676_2508726234800717824_n.jpg?oh=5d295c0e57f3a619d29d3465fc46576d&amp;oe=5AEC0718</t>
  </si>
  <si>
    <t>https://www.facebook.com/meudaqui/videos/719723964873480/</t>
  </si>
  <si>
    <t>2017-06-12T14:52:45+0000</t>
  </si>
  <si>
    <t>https://www.facebook.com/498279863684559/posts/719657871546756</t>
  </si>
  <si>
    <t>Bom dia  leitor! ðŸŒž Confira a capa do seu jornal Daqui desta segunda-feira (12). Ã“tima semana a todos! ðŸ“°  #JornalDaqui #MeuDaqui</t>
  </si>
  <si>
    <t>https://scontent.xx.fbcdn.net/v/t1.0-0/s130x130/19059938_719657871546756_2691138275871518739_n.jpg?oh=87f6f77724b522afcf9aff78b0c1c738&amp;oe=5AF9813F</t>
  </si>
  <si>
    <t>https://scontent.xx.fbcdn.net/v/t31.0-8/s720x720/19055220_719657871546756_2691138275871518739_o.jpg?oh=f9a8e6fad3321325dc4855f52966b6ce&amp;oe=5AFA54E4</t>
  </si>
  <si>
    <t>https://www.facebook.com/meudaqui/photos/a.506564769522735.1073741828.498279863684559/719657871546756/?type=3</t>
  </si>
  <si>
    <t>2017-06-12T11:57:10+0000</t>
  </si>
  <si>
    <t>https://www.facebook.com/498279863684559/posts/718623451650198</t>
  </si>
  <si>
    <t>Bom dia  leitor ðŸŒž Confira a capa do seu Jornal Daqui deste sÃ¡bado (10). ðŸ“°  #JornalDaqui #MeuDaqui</t>
  </si>
  <si>
    <t>https://scontent.xx.fbcdn.net/v/t1.0-0/s130x130/18951440_718623451650198_907241745952044863_n.jpg?oh=2f123e8b9ed0bb9a033b0bd693aec583&amp;oe=5AF7D98A</t>
  </si>
  <si>
    <t>https://scontent.xx.fbcdn.net/v/t31.0-8/s720x720/18922679_718623451650198_907241745952044863_o.jpg?oh=7739265af29288e7878aa012209295bb&amp;oe=5AEC8501</t>
  </si>
  <si>
    <t>https://www.facebook.com/meudaqui/photos/a.506564769522735.1073741828.498279863684559/718623451650198/?type=3</t>
  </si>
  <si>
    <t>2017-06-10T12:08:33+0000</t>
  </si>
  <si>
    <t>https://www.facebook.com/498279863684559/posts/718092711703272</t>
  </si>
  <si>
    <t>Bom dia  leitor ðŸŒž Confira a capa do seu Jornal Daqui desta sexta-feira (9). ðŸ“°  #JornalDaqui #MeuDaqui</t>
  </si>
  <si>
    <t>https://scontent.xx.fbcdn.net/v/t1.0-0/s130x130/18922219_718092711703272_1775067287847998241_n.jpg?oh=da31b0caa0787a263cc763c561b9f9d7&amp;oe=5AFF49F6</t>
  </si>
  <si>
    <t>https://scontent.xx.fbcdn.net/v/t31.0-8/s720x720/19023305_718092711703272_1775067287847998241_o.jpg?oh=b63ad5f4d3533b14e3239dffb30e45a4&amp;oe=5AEDB014</t>
  </si>
  <si>
    <t>https://www.facebook.com/meudaqui/photos/a.506564769522735.1073741828.498279863684559/718092711703272/?type=3</t>
  </si>
  <si>
    <t>2017-06-09T12:29:32+0000</t>
  </si>
  <si>
    <t>https://www.facebook.com/498279863684559/posts/717633335082543</t>
  </si>
  <si>
    <t>Bom dia  leitor ðŸŒž Confira a capa da ediÃ§Ã£o impressa do seu Jornal Daqui desta quinta-feira (8). ðŸ“°</t>
  </si>
  <si>
    <t>https://scontent.xx.fbcdn.net/v/t1.0-0/s130x130/18922113_717633335082543_2223093867486490872_n.jpg?oh=c5edb026541627fe81c8ab30d437a755&amp;oe=5AF7D80D</t>
  </si>
  <si>
    <t>https://scontent.xx.fbcdn.net/v/t31.0-8/s720x720/18922799_717633335082543_2223093867486490872_o.jpg?oh=5ae976fe5f38e0ab1d9ef86b2f7a2478&amp;oe=5AE3DB1C</t>
  </si>
  <si>
    <t>https://www.facebook.com/meudaqui/photos/a.506564769522735.1073741828.498279863684559/717633335082543/?type=3</t>
  </si>
  <si>
    <t>2017-06-08T12:35:16+0000</t>
  </si>
  <si>
    <t>https://www.facebook.com/498279863684559/posts/717156058463604</t>
  </si>
  <si>
    <t>Veja as dicas de hoje para apostar na Lotomania e Timemania ðŸ€</t>
  </si>
  <si>
    <t>https://external.xx.fbcdn.net/safe_image.php?d=AQC1jR50JjMOJfu5&amp;w=130&amp;h=130&amp;url=http%3A%2F%2Fdaqui.opopular.com.br%2Fpolopoly_fs%2F1.1288813.1496840039%21%2Fimage%2Fimage.jpg_gen%2Fderivatives%2Flandscape_800%2Fimage.jpg&amp;cfs=1&amp;_nc_hash=AQAc-ilCC2Kmky3O</t>
  </si>
  <si>
    <t>https://external.xx.fbcdn.net/safe_image.php?d=AQD1NQ-UgPxKH5VP&amp;url=http%3A%2F%2Fdaqui.opopular.com.br%2Fpolopoly_fs%2F1.1288813.1496840039%21%2Fimage%2Fimage.jpg_gen%2Fderivatives%2Flandscape_800%2Fimage.jpg&amp;_nc_hash=AQBos55ChWGGWpu7</t>
  </si>
  <si>
    <t>https://goo.gl/Dh8p2U</t>
  </si>
  <si>
    <t>2017-06-07T13:09:00+0000</t>
  </si>
  <si>
    <t>https://www.facebook.com/498279863684559/posts/717119735133903</t>
  </si>
  <si>
    <t>Bom dia leitor â˜€ Confira a capa da ediÃ§Ã£o impressa do jornal Daqui desta quarta-feira (7).   #JornalDaqui</t>
  </si>
  <si>
    <t>https://scontent.xx.fbcdn.net/v/t1.0-0/s130x130/18920570_717119735133903_8235789446808748263_n.jpg?oh=dedfd5c7b46cdc40299d29e623a004c7&amp;oe=5AF3242E</t>
  </si>
  <si>
    <t>https://scontent.xx.fbcdn.net/v/t31.0-8/s720x720/19023504_717119735133903_8235789446808748263_o.jpg?oh=83d70d657373361b46f428141599dbb6&amp;oe=5AE180F1</t>
  </si>
  <si>
    <t>https://www.facebook.com/meudaqui/photos/a.506564769522735.1073741828.498279863684559/717119735133903/?type=3</t>
  </si>
  <si>
    <t>2017-06-07T12:27:36+0000</t>
  </si>
  <si>
    <t>https://www.facebook.com/498279863684559/posts/716615455184331</t>
  </si>
  <si>
    <t>Bom dia  leitor! â˜€ï¸ Esta Ã© a ediÃ§Ã£o impressa do seu Jornal Daqui desta terÃ§a-feira (6) ðŸ“° #jornaldaqui #meudaqui</t>
  </si>
  <si>
    <t>https://scontent.xx.fbcdn.net/v/t1.0-0/s130x130/18952708_716615455184331_973054597263138280_n.jpg?oh=e8610eff308270e7892feac6a161e1d4&amp;oe=5AFDA6A4</t>
  </si>
  <si>
    <t>https://scontent.xx.fbcdn.net/v/t31.0-8/s720x720/18891796_716615455184331_973054597263138280_o.jpg?oh=d10b757d672febf4e70864344aad4045&amp;oe=5AF504C4</t>
  </si>
  <si>
    <t>https://www.facebook.com/meudaqui/photos/a.506564769522735.1073741828.498279863684559/716615455184331/?type=3</t>
  </si>
  <si>
    <t>2017-06-06T12:24:43+0000</t>
  </si>
  <si>
    <t>https://www.facebook.com/498279863684559/posts/716101131902430</t>
  </si>
  <si>
    <t>Bom dia  leitor! â˜€ï¸ Esta Ã© a capa da ediÃ§Ã£o impressa do seu Jornal Daqui desta segunda-feira (5) ðŸ“°   #meudaqui #jornaldaqui</t>
  </si>
  <si>
    <t>https://scontent.xx.fbcdn.net/v/t1.0-0/s130x130/18835767_716101131902430_9204040467276130527_n.jpg?oh=f9557a4dbd4a3f2912cb000ba7133054&amp;oe=5AEDFFB3</t>
  </si>
  <si>
    <t>https://scontent.xx.fbcdn.net/v/t1.0-9/18835767_716101131902430_9204040467276130527_n.jpg?oh=275312f33e545fb23827e49428a116c8&amp;oe=5AE4612E</t>
  </si>
  <si>
    <t>https://www.facebook.com/meudaqui/photos/a.506564769522735.1073741828.498279863684559/716101131902430/?type=3</t>
  </si>
  <si>
    <t>2017-06-05T12:24:04+0000</t>
  </si>
  <si>
    <t>https://www.facebook.com/498279863684559/posts/714738715372005</t>
  </si>
  <si>
    <t>Em entrevista  o rapper  confirmou que Fergie nÃ£o Ã© mais integrante do grupo e falou sobre os rumores de sua substituiÃ§Ã£o por Nicole Scherzinger  ex-Pussycat Dolls.  Leia mais aqui âž¡ï¸ https://goo.gl/D8jOqY</t>
  </si>
  <si>
    <t>https://external.xx.fbcdn.net/safe_image.php?d=AQBu7ST4iO3QGBq7&amp;w=130&amp;h=130&amp;url=http%3A%2F%2Fdaqui.opopular.com.br%2Fpolopoly_fs%2F1.1286360.1496417333%21%2Fimage%2Fimage.jpg_gen%2Fderivatives%2Flandscape_800%2Fimage.jpg&amp;cfs=1&amp;sx=290&amp;sy=0&amp;sw=386&amp;sh=386&amp;_nc_hash=AQDI1LHKX8_cxZU3</t>
  </si>
  <si>
    <t>https://external.xx.fbcdn.net/safe_image.php?d=AQDirrUBPM3dJjc2&amp;url=http%3A%2F%2Fdaqui.opopular.com.br%2Fpolopoly_fs%2F1.1286360.1496417333%21%2Fimage%2Fimage.jpg_gen%2Fderivatives%2Flandscape_800%2Fimage.jpg&amp;_nc_hash=AQCEIHkMetUCJDeM</t>
  </si>
  <si>
    <t>https://goo.gl/D8jOqY</t>
  </si>
  <si>
    <t>2017-06-02T17:24:49+0000</t>
  </si>
  <si>
    <t>https://www.facebook.com/498279863684559/posts/714711142041429</t>
  </si>
  <si>
    <t>Em GoiÃ¢nia  as trocas ocorrem do dia 22 a 24 de junho.   Leia mais aqui âž¡ https://goo.gl/8wQ4BF</t>
  </si>
  <si>
    <t>https://external.xx.fbcdn.net/safe_image.php?d=AQDcMvOr7Idk_VAn&amp;w=130&amp;h=130&amp;url=http%3A%2F%2Fdaqui.opopular.com.br%2Fpolopoly_fs%2F1.1286374.1496419050%21%2Fimage%2Fimage.jpg_gen%2Fderivatives%2Flandscape_800%2Fimage.jpg&amp;cfs=1&amp;sx=84&amp;sy=0&amp;sw=483&amp;sh=483&amp;_nc_hash=AQCFAZ0sbITTTQB-</t>
  </si>
  <si>
    <t>https://external.xx.fbcdn.net/safe_image.php?d=AQCY4oLWU6wyuFMf&amp;url=http%3A%2F%2Fdaqui.opopular.com.br%2Fpolopoly_fs%2F1.1286374.1496419050%21%2Fimage%2Fimage.jpg_gen%2Fderivatives%2Flandscape_800%2Fimage.jpg&amp;_nc_hash=AQCAMcXHZyMlgo31</t>
  </si>
  <si>
    <t>https://goo.gl/8wQ4BF</t>
  </si>
  <si>
    <t>2017-06-02T16:03:49+0000</t>
  </si>
  <si>
    <t>https://www.facebook.com/498279863684559/posts/714677272044816</t>
  </si>
  <si>
    <t>Bom dia  leitor! â˜€ï¸ Esta Ã© a ediÃ§Ã£o impressa do seu Jornal Daqui desta sexta-feira (2) ðŸ“° #jornaldaqui #meudaqui</t>
  </si>
  <si>
    <t>https://scontent.xx.fbcdn.net/v/t1.0-0/s130x130/18836049_714677272044816_3186278856055295246_n.jpg?oh=2d4081a1f85c676360eed16e73c4a0aa&amp;oe=5AF00A18</t>
  </si>
  <si>
    <t>https://scontent.xx.fbcdn.net/v/t31.0-8/s720x720/18836676_714677272044816_3186278856055295246_o.jpg?oh=deb148aab898ead1439ad183ded1f388&amp;oe=5AE979A8</t>
  </si>
  <si>
    <t>https://www.facebook.com/meudaqui/photos/a.506564769522735.1073741828.498279863684559/714677272044816/?type=3</t>
  </si>
  <si>
    <t>2017-06-02T14:32:29+0000</t>
  </si>
  <si>
    <t>https://www.facebook.com/498279863684559/posts/714295692082974</t>
  </si>
  <si>
    <t>Cerca de 5 mil pessoas sÃ£o aguardadas na  EdiÃ§Ã£o Londres  da Festa Euro  que acontece neste sÃ¡bado (3)  na na EstÃ¢ncia Euro   Leia mais aqui âž¡ï¸ https://goo.gl/jpcDJw</t>
  </si>
  <si>
    <t>https://external.xx.fbcdn.net/safe_image.php?d=AQBFCOM9ge8x8YDv&amp;w=130&amp;h=130&amp;url=http%3A%2F%2Fdaqui.opopular.com.br%2Fpolopoly_fs%2F1.1285924.1496340317%21%2Fimage%2Fimage.jpg_gen%2Fderivatives%2Flandscape_800%2Fimage.jpg&amp;cfs=1&amp;_nc_hash=AQBpvYtszE0iaMlj</t>
  </si>
  <si>
    <t>https://external.xx.fbcdn.net/safe_image.php?d=AQCeRk2dCiDW5X8Y&amp;url=http%3A%2F%2Fdaqui.opopular.com.br%2Fpolopoly_fs%2F1.1285924.1496340317%21%2Fimage%2Fimage.jpg_gen%2Fderivatives%2Flandscape_800%2Fimage.jpg&amp;_nc_hash=AQDkoePGb4sKUMEG</t>
  </si>
  <si>
    <t>https://goo.gl/jpcDJw</t>
  </si>
  <si>
    <t>2017-06-01T18:32:47+0000</t>
  </si>
  <si>
    <t>https://www.facebook.com/498279863684559/posts/714226592089884</t>
  </si>
  <si>
    <t xml:space="preserve"> Se nÃ£o ensinarmos que liberdade de expressÃ£o Ã© direito  mas ofensa Ã© crime  todos estarÃ£o ameaÃ§ados em seus direitos individuais   disse o jornalista   Leia mais aqui âž¡ï¸ https://goo.gl/FpTXVv  #DaniloGentili #Processo</t>
  </si>
  <si>
    <t>https://external.xx.fbcdn.net/safe_image.php?d=AQAFlHVNLtQrbRdg&amp;w=130&amp;h=130&amp;url=http%3A%2F%2Fdaqui.opopular.com.br%2Fpolopoly_fs%2F1.1285817.1496329737%21%2Fimage%2Fimage.jpg_gen%2Fderivatives%2Flandscape_800%2Fimage.jpg&amp;cfs=1&amp;sx=157&amp;sy=0&amp;sw=506&amp;sh=506&amp;_nc_hash=AQCONNtNH44TpV5a</t>
  </si>
  <si>
    <t>https://external.xx.fbcdn.net/safe_image.php?d=AQCP-A42ZWEfIqYG&amp;url=http%3A%2F%2Fdaqui.opopular.com.br%2Fpolopoly_fs%2F1.1285817.1496329737%21%2Fimage%2Fimage.jpg_gen%2Fderivatives%2Flandscape_800%2Fimage.jpg&amp;_nc_hash=AQDZUkFBJPBmHlNS</t>
  </si>
  <si>
    <t>https://goo.gl/FpTXVv</t>
  </si>
  <si>
    <t>2017-06-01T15:23:56+0000</t>
  </si>
  <si>
    <t>https://www.facebook.com/498279863684559/posts/713615495484327</t>
  </si>
  <si>
    <t>Bom dia  leitor! â˜€ï¸ Esta Ã© a ediÃ§Ã£o impressa do seu Jornal Daqui desta quarta-feira (31) ðŸ“° #jornaldaqui #meudaqui</t>
  </si>
  <si>
    <t>https://scontent.xx.fbcdn.net/v/t1.0-0/s130x130/18813914_713615495484327_4430896126266507923_n.jpg?oh=c45868680a45cebfec04b7912278051a&amp;oe=5ADE554D</t>
  </si>
  <si>
    <t>https://scontent.xx.fbcdn.net/v/t31.0-8/s720x720/18836835_713615495484327_4430896126266507923_o.jpg?oh=24ea6a1f596fd5bfe64af5b11e5f7e67&amp;oe=5AFF47ED</t>
  </si>
  <si>
    <t>https://www.facebook.com/meudaqui/photos/a.506564769522735.1073741828.498279863684559/713615495484327/?type=3</t>
  </si>
  <si>
    <t>2017-05-31T12:18:03+0000</t>
  </si>
  <si>
    <t>https://www.facebook.com/498279863684559/posts/713364475509429</t>
  </si>
  <si>
    <t>Jornal Daqui lanÃ§a kit â€˜Potes do Chefâ€™. Os participantes da  PromoÃ§Ã£o Juntou  Trocou  ainda poderÃ£o concorrer aos dez prÃªmios do sorteio dos â€œ10 anos do Jornal Daquiâ€!  Leia mais aqui âž¡ https://goo.gl/KYmdpN</t>
  </si>
  <si>
    <t>https://scontent.xx.fbcdn.net/v/t15.0-10/s130x130/18896231_713365278842682_5998659888929046528_n.jpg?oh=b30b4e40ea18ff2363fc03d9d910d0c9&amp;oe=5AE32A05</t>
  </si>
  <si>
    <t>https://scontent.xx.fbcdn.net/v/t15.0-10/18896231_713365278842682_5998659888929046528_n.jpg?oh=fbe9c79d3e5c54e566986aece1210254&amp;oe=5AB0D9E8</t>
  </si>
  <si>
    <t>https://www.facebook.com/meudaqui/videos/713364475509429/</t>
  </si>
  <si>
    <t>2017-05-30T22:05:46+0000</t>
  </si>
  <si>
    <t>https://www.facebook.com/498279863684559/posts/712762955569581</t>
  </si>
  <si>
    <t>Em entrevista  o cantor relatou que  fugia  para a fazenda quando terminava os shows de fim de semana.   Leia mais aqui âž¡ https://goo.gl/qyOXCo  #DepressÃ£o #GusttavoLima</t>
  </si>
  <si>
    <t>https://external.xx.fbcdn.net/safe_image.php?d=AQBVjhM_wZ8ZspoO&amp;w=130&amp;h=130&amp;url=http%3A%2F%2Fdaqui.opopular.com.br%2Fpolopoly_fs%2F1.1284077.1496084695%21%2Fimage%2Fimage.png_gen%2Fderivatives%2Flandscape_800%2Fimage.png&amp;cfs=1&amp;_nc_hash=AQD0qJuQubh0QYVF</t>
  </si>
  <si>
    <t>https://external.xx.fbcdn.net/safe_image.php?d=AQCtsAqqNNpt02bt&amp;url=http%3A%2F%2Fdaqui.opopular.com.br%2Fpolopoly_fs%2F1.1284077.1496084695%21%2Fimage%2Fimage.png_gen%2Fderivatives%2Flandscape_800%2Fimage.png&amp;_nc_hash=AQCPaEDfPjaPvGFB</t>
  </si>
  <si>
    <t>https://goo.gl/qyOXCo</t>
  </si>
  <si>
    <t>2017-05-29T19:38:00+0000</t>
  </si>
  <si>
    <t>https://www.facebook.com/498279863684559/posts/712563748922835</t>
  </si>
  <si>
    <t>Bom dia  leitor â˜€ï¸ Esta Ã© a ediÃ§Ã£o impressa do seu Jornal Daqui desta segunda-feira (29) ðŸ“° #meudaqui #jornaldaqui</t>
  </si>
  <si>
    <t>https://scontent.xx.fbcdn.net/v/t1.0-0/s130x130/18700028_712563748922835_9117382676618831102_n.jpg?oh=341d8779391e6f751c3facd08a761cdd&amp;oe=5AE7F461</t>
  </si>
  <si>
    <t>https://scontent.xx.fbcdn.net/v/t31.0-8/s720x720/18839437_712563748922835_9117382676618831102_o.jpg?oh=981308ba39bb60396f31481c69c217e2&amp;oe=5AF29F5F</t>
  </si>
  <si>
    <t>https://www.facebook.com/meudaqui/photos/a.506564769522735.1073741828.498279863684559/712563748922835/?type=3</t>
  </si>
  <si>
    <t>2017-05-29T12:23:31+0000</t>
  </si>
  <si>
    <t>https://www.facebook.com/498279863684559/posts/711143919064818</t>
  </si>
  <si>
    <t>Bom dia  leitor! â˜€ï¸ Esta Ã© a ediÃ§Ã£o impressa do seu Jornal Daqui desta sexta-feira ðŸ“° #meudaqui #jornaldaqui</t>
  </si>
  <si>
    <t>https://scontent.xx.fbcdn.net/v/t1.0-0/p130x130/18740300_711143919064818_9212630242258101723_n.jpg?oh=c0d6227088115739df58b233b8c7cfb2&amp;oe=5AB1FD9D</t>
  </si>
  <si>
    <t>https://scontent.xx.fbcdn.net/v/t31.0-8/p720x720/18738468_711143919064818_9212630242258101723_o.jpg?oh=39b7df127dcc507640777270f9f252fa&amp;oe=5AEA184B</t>
  </si>
  <si>
    <t>https://www.facebook.com/meudaqui/photos/a.506564769522735.1073741828.498279863684559/711143919064818/?type=3</t>
  </si>
  <si>
    <t>2017-05-26T12:14:20+0000</t>
  </si>
  <si>
    <t>https://www.facebook.com/498279863684559/posts/710841392428404</t>
  </si>
  <si>
    <t>SerÃ£o mais de 6 mil imÃ³veis ofertados em todas modalidades e linhas de crÃ©dito  a partir desta sexta (26).   Leia mais aqui â–¶ https://goo.gl/uEAmWf</t>
  </si>
  <si>
    <t>https://external.xx.fbcdn.net/safe_image.php?d=AQDSkJvebh8HTXfp&amp;w=130&amp;h=130&amp;url=http%3A%2F%2Fdaqui.opopular.com.br%2Fpolopoly_fs%2F1.862915.1432870548%21%2Fimage%2Fimage.jpg_gen%2Fderivatives%2Flandscape_800%2Fimage.jpg&amp;cfs=1&amp;_nc_hash=AQCs9zNddPZZ0cjm</t>
  </si>
  <si>
    <t>https://external.xx.fbcdn.net/safe_image.php?d=AQDj9gVslXUJzY1U&amp;url=http%3A%2F%2Fdaqui.opopular.com.br%2Fpolopoly_fs%2F1.862915.1432870548%21%2Fimage%2Fimage.jpg_gen%2Fderivatives%2Flandscape_800%2Fimage.jpg&amp;_nc_hash=AQBLifL_K8B8eTov</t>
  </si>
  <si>
    <t>https://goo.gl/uEAmWf</t>
  </si>
  <si>
    <t>2017-05-25T19:06:16+0000</t>
  </si>
  <si>
    <t>https://www.facebook.com/498279863684559/posts/710657459113464</t>
  </si>
  <si>
    <t>Bom dia  leitor! â˜€ï¸ Esta Ã© a ediÃ§Ã£o impressa do seu Jornal Daqui desta quinta-feira (25) ðŸ“° #jornaldaqui #meudaqui</t>
  </si>
  <si>
    <t>https://scontent.xx.fbcdn.net/v/t1.0-0/p130x130/18698176_710657459113464_2071100502583545051_n.jpg?oh=9e91b9fc2523749c48d3a2b25a9b6f28&amp;oe=5AB10569</t>
  </si>
  <si>
    <t>https://scontent.xx.fbcdn.net/v/t31.0-8/p720x720/18672955_710657459113464_2071100502583545051_o.jpg?oh=e61774b46ac9f5cc56e8e3644b0cfa7f&amp;oe=5AE7D909</t>
  </si>
  <si>
    <t>https://www.facebook.com/meudaqui/photos/a.506564769522735.1073741828.498279863684559/710657459113464/?type=3</t>
  </si>
  <si>
    <t>2017-05-25T12:04:16+0000</t>
  </si>
  <si>
    <t>https://www.facebook.com/498279863684559/posts/710349482477595</t>
  </si>
  <si>
    <t>#VÃDEO | Durante festa que teve doaÃ§Ã£o de sua administraÃ§Ã£o  ele prometeu que  no ano que vem  gastarÃ¡ mais para  pagar a p***a toda  e reconheceu que estava  doidÃ£o . https://goo.gl/K0e7yQ  #Viral #GugadePaula #Embriaguez #Discurso #Cantagalo</t>
  </si>
  <si>
    <t>https://external.xx.fbcdn.net/safe_image.php?d=AQBolf2mzS1-7M4m&amp;w=130&amp;h=130&amp;url=http%3A%2F%2Fdaqui.opopular.com.br%2Fpolopoly_fs%2F1.1281075.1495590544%21%2Fimage%2Fimage.JPG_gen%2Fderivatives%2Flandscape_800%2Fimage.JPG&amp;cfs=1&amp;sx=6&amp;sy=0&amp;sw=406&amp;sh=406&amp;_nc_hash=AQAzy5FFwDfXrgNs</t>
  </si>
  <si>
    <t>https://external.xx.fbcdn.net/safe_image.php?d=AQAmWCb0RVTZqmqk&amp;url=http%3A%2F%2Fdaqui.opopular.com.br%2Fpolopoly_fs%2F1.1281075.1495590544%21%2Fimage%2Fimage.JPG_gen%2Fderivatives%2Flandscape_800%2Fimage.JPG&amp;_nc_hash=AQBkA-3XB0heL4cX</t>
  </si>
  <si>
    <t>http://daqui.opopular.com.br/editorias/geral/prefeito-faz-discurso-embriagado-em-evento-e-arranca-risos-da-popula%C3%A7%C3%A3o-assista-1.1281407</t>
  </si>
  <si>
    <t>2017-05-24T18:55:11+0000</t>
  </si>
  <si>
    <t>https://www.facebook.com/498279863684559/posts/710191115826765</t>
  </si>
  <si>
    <t>Bom dia  leitor! â˜€ Esta Ã© a ediÃ§Ã£o impressa do seu Jornal Daqui desta quarta-feira (24) ðŸ“° #jornaldaqui #meudaqui #capa</t>
  </si>
  <si>
    <t>https://scontent.xx.fbcdn.net/v/t1.0-0/s130x130/18739770_710191115826765_61918198587703602_n.jpg?oh=ab8e27128f0322a6b17df535a4ac492c&amp;oe=5AF26B33</t>
  </si>
  <si>
    <t>https://scontent.xx.fbcdn.net/v/t31.0-8/s720x720/18595614_710191115826765_61918198587703602_o.jpg?oh=eb3e96e2ff83e35152fb680a0d0728d1&amp;oe=5AEBE58F</t>
  </si>
  <si>
    <t>https://www.facebook.com/meudaqui/photos/a.506564769522735.1073741828.498279863684559/710191115826765/?type=3</t>
  </si>
  <si>
    <t>2017-05-24T11:45:39+0000</t>
  </si>
  <si>
    <t>https://www.facebook.com/498279863684559/posts/709810142531529</t>
  </si>
  <si>
    <t>Bom dia  leitor! â˜€ï¸ Esta Ã© a ediÃ§Ã£o impressa do seu Jornal Daqui desta terÃ§a-feira (23) ðŸ“° #meudaqui #jornaldaqui</t>
  </si>
  <si>
    <t>https://scontent.xx.fbcdn.net/v/t1.0-0/p130x130/18581984_709810142531529_8918643405286427678_n.jpg?oh=3352eb84f441325db7db63ea54a2731b&amp;oe=5ADE003B</t>
  </si>
  <si>
    <t>https://scontent.xx.fbcdn.net/v/t31.0-8/p720x720/18588779_709810142531529_8918643405286427678_o.jpg?oh=15691c733970133ad33904d794975300&amp;oe=5AFE788A</t>
  </si>
  <si>
    <t>https://www.facebook.com/meudaqui/photos/a.506564769522735.1073741828.498279863684559/709810142531529/?type=3</t>
  </si>
  <si>
    <t>2017-05-23T12:10:23+0000</t>
  </si>
  <si>
    <t>https://www.facebook.com/498279863684559/posts/709502225895654</t>
  </si>
  <si>
    <t>#VÃDEO| ðŸŽ¥ A apresentadora postou um vÃ­deo nas suas histÃ³rias do Instagram na cozinha durante aniversÃ¡rio do filho. https://goo.gl/aIavNj  #LucianaGimenez #Senzala #LucasJagger</t>
  </si>
  <si>
    <t>https://external.xx.fbcdn.net/safe_image.php?d=AQBqx_m4i4Qk_LiQ&amp;w=130&amp;h=130&amp;url=http%3A%2F%2Fdaqui.opopular.com.br%2Fpolopoly_fs%2F1.1280076.1495477595%21%2Fimage%2Fimage.png_gen%2Fderivatives%2Flandscape_800%2Fimage.png&amp;cfs=1&amp;_nc_hash=AQBaEySKpiJh63Rq</t>
  </si>
  <si>
    <t>https://external.xx.fbcdn.net/safe_image.php?d=AQCCqAURDtwYxR-j&amp;url=http%3A%2F%2Fdaqui.opopular.com.br%2Fpolopoly_fs%2F1.1280076.1495477595%21%2Fimage%2Fimage.png_gen%2Fderivatives%2Flandscape_800%2Fimage.png&amp;_nc_hash=AQBTLEinntauRnFI</t>
  </si>
  <si>
    <t>https://goo.gl/aIavNj</t>
  </si>
  <si>
    <t>2017-05-22T18:37:09+0000</t>
  </si>
  <si>
    <t>https://www.facebook.com/498279863684559/posts/709339189245291</t>
  </si>
  <si>
    <t>Bom dia  leitor! â˜€ï¸ Esta Ã© a ediÃ§Ã£o impressa do seu Jornal Daqui desta segunda-feira (22) ðŸ“° #jornaldaqui #meudaqui</t>
  </si>
  <si>
    <t>https://scontent.xx.fbcdn.net/v/t1.0-0/s130x130/18620236_709339189245291_8628883197261938527_n.jpg?oh=e1f356a212741ee1794043ed07a8d755&amp;oe=5AF9E1E3</t>
  </si>
  <si>
    <t>https://scontent.xx.fbcdn.net/v/t31.0-8/s720x720/18588708_709339189245291_8628883197261938527_o.jpg?oh=2089a0b42b403c39e37c53993a831475&amp;oe=5AFAF423</t>
  </si>
  <si>
    <t>https://www.facebook.com/meudaqui/photos/a.506564769522735.1073741828.498279863684559/709339189245291/?type=3</t>
  </si>
  <si>
    <t>2017-05-22T12:10:31+0000</t>
  </si>
  <si>
    <t>https://www.facebook.com/498279863684559/posts/708383382674205</t>
  </si>
  <si>
    <t>Bom dia  leitor! â˜€ Esta Ã© a ediÃ§Ã£o impressa do seu Jornal Daqui deste sÃ¡bado (20) ðŸ“°   #jornaldaqui #meudaqui #capa</t>
  </si>
  <si>
    <t>https://scontent.xx.fbcdn.net/v/t1.0-0/s130x130/18581566_708383382674205_5482682247726372945_n.jpg?oh=7f10ae3bb3a3acbfddf3d1ba2f91b38a&amp;oe=5AF58834</t>
  </si>
  <si>
    <t>https://scontent.xx.fbcdn.net/v/t1.0-9/s720x720/18581566_708383382674205_5482682247726372945_n.jpg?oh=b75bdb25ba8d441085dcecc2e5bebd0f&amp;oe=5AFDFECB</t>
  </si>
  <si>
    <t>https://www.facebook.com/meudaqui/photos/a.506564769522735.1073741828.498279863684559/708383382674205/?type=3</t>
  </si>
  <si>
    <t>2017-05-20T12:37:07+0000</t>
  </si>
  <si>
    <t>https://www.facebook.com/498279863684559/posts/707804752732068</t>
  </si>
  <si>
    <t>Bom dia  leitor! â˜€ï¸ Esta Ã© a ediÃ§Ã£o impressa do seu Jornal Daqui desta sexta-feira (19) ðŸ“° #jornaldaqui #meudaqui #capa</t>
  </si>
  <si>
    <t>https://scontent.xx.fbcdn.net/v/t1.0-0/s130x130/18527825_707804752732068_5427706402302256304_n.jpg?oh=5c0a038052228dba5b4d57c8ae3878b5&amp;oe=5AE038BB</t>
  </si>
  <si>
    <t>https://scontent.xx.fbcdn.net/v/t31.0-8/s720x720/18558855_707804752732068_5427706402302256304_o.jpg?oh=192ce22d501141112de8e14f812ebe9e&amp;oe=5AE2B3CA</t>
  </si>
  <si>
    <t>https://www.facebook.com/meudaqui/photos/a.506564769522735.1073741828.498279863684559/707804752732068/?type=3</t>
  </si>
  <si>
    <t>2017-05-19T11:17:27+0000</t>
  </si>
  <si>
    <t>https://www.facebook.com/498279863684559/posts/707538522758691</t>
  </si>
  <si>
    <t>Anitta nÃ£o deixou barato e fez questÃ£o de responder o rapaz. Confira: https://goo.gl/Ome1Eb</t>
  </si>
  <si>
    <t>https://external.xx.fbcdn.net/safe_image.php?d=AQAdj5NgGZqJoAzC&amp;w=130&amp;h=130&amp;url=http%3A%2F%2Fdaqui.opopular.com.br%2Fpolopoly_fs%2F1.1278166.1495132331%21%2Fimage%2Fimage.png_gen%2Fderivatives%2Flandscape_800%2Fimage.png&amp;cfs=1&amp;_nc_hash=AQC9yRoF7Y7k1RjD</t>
  </si>
  <si>
    <t>https://external.xx.fbcdn.net/safe_image.php?d=AQDe2jgQaeHhOHDQ&amp;url=http%3A%2F%2Fdaqui.opopular.com.br%2Fpolopoly_fs%2F1.1278166.1495132331%21%2Fimage%2Fimage.png_gen%2Fderivatives%2Flandscape_800%2Fimage.png&amp;_nc_hash=AQC-PIPRfW6C84LO</t>
  </si>
  <si>
    <t>https://goo.gl/Ome1Eb</t>
  </si>
  <si>
    <t>2017-05-18T18:39:09+0000</t>
  </si>
  <si>
    <t>https://www.facebook.com/498279863684559/posts/707401609439049</t>
  </si>
  <si>
    <t>Bom dia  leitor! â˜€ï¸ Esta Ã© a ediÃ§Ã£o impressa do seu Jornal Daqui desta quinta-feira (18) ðŸ“° #meudaqui #jornaldaqui #capa</t>
  </si>
  <si>
    <t>https://scontent.xx.fbcdn.net/v/t1.0-0/s130x130/18556124_707401609439049_7329258512838679064_n.jpg?oh=364eac9273c4688dee899159152e13f0&amp;oe=5AEE3B7C</t>
  </si>
  <si>
    <t>https://scontent.xx.fbcdn.net/v/t31.0-8/s720x720/18558870_707401609439049_7329258512838679064_o.jpg?oh=5efd24613a0a8c5a3f6a24e0a69c281c&amp;oe=5AF05866</t>
  </si>
  <si>
    <t>https://www.facebook.com/meudaqui/photos/a.506564769522735.1073741828.498279863684559/707401609439049/?type=3</t>
  </si>
  <si>
    <t>2017-05-18T12:24:07+0000</t>
  </si>
  <si>
    <t>https://www.facebook.com/498279863684559/posts/706937152818828</t>
  </si>
  <si>
    <t>Bom dia  leitor! â˜€ï¸ Esta Ã© a ediÃ§Ã£o impressa do seu Jornal Daqui desta quarta-feira (17) ðŸ“° #meudaqui #jornaldaqui</t>
  </si>
  <si>
    <t>https://scontent.xx.fbcdn.net/v/t1.0-0/s130x130/18556250_706937152818828_3396626545295899963_n.jpg?oh=0942e7457822626251c79003f120bba1&amp;oe=5AB3FF59</t>
  </si>
  <si>
    <t>https://scontent.xx.fbcdn.net/v/t31.0-8/s720x720/18527067_706937152818828_3396626545295899963_o.jpg?oh=1f5fb6b81b440bcbff8e9b49fcb65cb2&amp;oe=5AB3FCE8</t>
  </si>
  <si>
    <t>https://www.facebook.com/meudaqui/photos/a.506564769522735.1073741828.498279863684559/706937152818828/?type=3</t>
  </si>
  <si>
    <t>2017-05-17T12:06:32+0000</t>
  </si>
  <si>
    <t>https://www.facebook.com/498279863684559/posts/706496456196231</t>
  </si>
  <si>
    <t>Bom dia  leitor â˜€ï¸ Esta Ã© a ediÃ§Ã£o impressa do seu Jornal Daqui desta terÃ§a-feira (16) ðŸ“° #meudaqui #jornaldaqui</t>
  </si>
  <si>
    <t>https://scontent.xx.fbcdn.net/v/t1.0-0/p130x130/18447279_706496456196231_357146391747211507_n.jpg?oh=fcb6a80944b6f5faee13b594261fba7c&amp;oe=5ADCDA29</t>
  </si>
  <si>
    <t>https://scontent.xx.fbcdn.net/v/t31.0-8/p720x720/18451518_706496456196231_357146391747211507_o.jpg?oh=7cd5d1ce9aea9c2a1bc1d3e29f66dd00&amp;oe=5AB3E83D</t>
  </si>
  <si>
    <t>https://www.facebook.com/meudaqui/photos/a.506564769522735.1073741828.498279863684559/706496456196231/?type=3</t>
  </si>
  <si>
    <t>2017-05-16T12:06:02+0000</t>
  </si>
  <si>
    <t>https://www.facebook.com/498279863684559/posts/706053846240492</t>
  </si>
  <si>
    <t>Bom dia  leitor! â˜€ï¸ Esta Ã© a ediÃ§Ã£o impressa do seu Jornal Daqui desta segunda-feira (15) ðŸ“° #jornalDaqui #meudaqui</t>
  </si>
  <si>
    <t>https://scontent.xx.fbcdn.net/v/t1.0-0/p130x130/18485561_706053846240492_4365078690477504229_n.jpg?oh=6d2363b7d7b102971d6ec58edc6c024e&amp;oe=5AECE6B5</t>
  </si>
  <si>
    <t>https://scontent.xx.fbcdn.net/v/t31.0-8/p720x720/18489463_706053846240492_4365078690477504229_o.jpg?oh=9a2e9b8e1e1ef0fbc51f95e84f3c35aa&amp;oe=5ADFB09F</t>
  </si>
  <si>
    <t>https://www.facebook.com/meudaqui/photos/a.506564769522735.1073741828.498279863684559/706053846240492/?type=3</t>
  </si>
  <si>
    <t>2017-05-15T12:10:48+0000</t>
  </si>
  <si>
    <t>https://www.facebook.com/498279863684559/posts/705085683003975</t>
  </si>
  <si>
    <t>Bom dia  leitor â˜€ï¸ Esta Ã© a ediÃ§Ã£o impressa do seu Jornal Daqui deste sÃ¡bado (13) ðŸ“° #jornalDaqui #meudaqui</t>
  </si>
  <si>
    <t>https://scontent.xx.fbcdn.net/v/t1.0-0/s130x130/18424212_705085683003975_8646889983914451116_n.jpg?oh=e9c5ccd95d632c9cd6c1784d7f81acc9&amp;oe=5AE1BB0E</t>
  </si>
  <si>
    <t>https://scontent.xx.fbcdn.net/v/t31.0-8/s720x720/18451586_705085683003975_8646889983914451116_o.jpg?oh=9cfef57753c0441295a81b3ad36e674c&amp;oe=5AFAC195</t>
  </si>
  <si>
    <t>https://www.facebook.com/meudaqui/photos/a.506564769522735.1073741828.498279863684559/705085683003975/?type=3</t>
  </si>
  <si>
    <t>2017-05-13T11:54:17+0000</t>
  </si>
  <si>
    <t>https://www.facebook.com/498279863684559/posts/704835359695674</t>
  </si>
  <si>
    <t>Portal Shopping recebe uma arena de atividades da TV Anhanguera com informaÃ§Ãµes sobre desligamento do sinal analÃ³gico. ðŸ“º https://goo.gl/GGgEcv</t>
  </si>
  <si>
    <t>https://scontent.xx.fbcdn.net/v/t39.2147-6/c42.0.130.130/p130x130/18309230_704835129695697_2195474865241194496_n.jpg?oh=c3474fd8289aeb67a716dd97a0a3e5b6&amp;oe=5AE352BB</t>
  </si>
  <si>
    <t>https://scontent.xx.fbcdn.net/v/t39.2147-6/18309230_704835129695697_2195474865241194496_n.jpg?oh=104ae01871666167625ee669c99e758c&amp;oe=5AE79DC0</t>
  </si>
  <si>
    <t>https://goo.gl/GGgEcv</t>
  </si>
  <si>
    <t>2017-05-13T11:15:00+0000</t>
  </si>
  <si>
    <t>https://www.facebook.com/498279863684559/posts/704552379723972</t>
  </si>
  <si>
    <t>Bom dia  leitor â˜€ï¸ Esta Ã© a ediÃ§Ã£o impressa do seu Jornal Daqui desta sexta-feira (12) ðŸ“° #jornalDaqui #meudaqui</t>
  </si>
  <si>
    <t>https://scontent.xx.fbcdn.net/v/t1.0-0/p130x130/18485390_704552379723972_2261219244157887047_n.jpg?oh=3c8cb549b8cb54602778ec25037110b3&amp;oe=5AB28E8C</t>
  </si>
  <si>
    <t>https://scontent.xx.fbcdn.net/v/t31.0-8/p720x720/18359396_704552379723972_2261219244157887047_o.jpg?oh=082cbbc5e7f9a5669ce7f8afcd5e88b9&amp;oe=5AFD6949</t>
  </si>
  <si>
    <t>https://www.facebook.com/meudaqui/photos/a.506564769522735.1073741828.498279863684559/704552379723972/?type=3</t>
  </si>
  <si>
    <t>2017-05-12T12:03:27+0000</t>
  </si>
  <si>
    <t>https://www.facebook.com/498279863684559/posts/704209599758250</t>
  </si>
  <si>
    <t>Os dois jantaram juntos no restaurante Nobu e foram flagrados na saÃ­da. Agora  os fÃ£s tÃªm duas suspeitas. https://goo.gl/ic5Zpi</t>
  </si>
  <si>
    <t>https://external.xx.fbcdn.net/safe_image.php?d=AQC-E3xZ0oe7sUCt&amp;w=130&amp;h=130&amp;url=http%3A%2F%2Fdaqui.opopular.com.br%2Fpolopoly_fs%2F1.1273900.1494526749%21%2Fimage%2Fimage.jpg_gen%2Fderivatives%2Flandscape_800%2Fimage.jpg&amp;cfs=1&amp;sx=160&amp;sy=0&amp;sw=450&amp;sh=450&amp;_nc_hash=AQBxF3Vm4jjplTks</t>
  </si>
  <si>
    <t>https://external.xx.fbcdn.net/safe_image.php?d=AQDVm0qbqzkdwi0U&amp;url=http%3A%2F%2Fdaqui.opopular.com.br%2Fpolopoly_fs%2F1.1273900.1494526749%21%2Fimage%2Fimage.jpg_gen%2Fderivatives%2Flandscape_800%2Fimage.jpg&amp;_nc_hash=AQCZzvb1UlL5NrLN</t>
  </si>
  <si>
    <t>https://goo.gl/ic5Zpi</t>
  </si>
  <si>
    <t>2017-05-11T18:28:38+0000</t>
  </si>
  <si>
    <t>https://www.facebook.com/498279863684559/posts/704067933105750</t>
  </si>
  <si>
    <t>O Jornal Daqui comemora 10 anos e agradece por vocÃª fazer parte dessa histÃ³ria :D &lt;3  #aniversÃ¡rio #10anos #JornalDaqui</t>
  </si>
  <si>
    <t>https://scontent.xx.fbcdn.net/v/t1.0-0/s130x130/18403120_704067933105750_5249729081022160654_n.jpg?oh=2e4e7f4b5195f7ea7e7d4f24e84b5832&amp;oe=5AEAA6D0</t>
  </si>
  <si>
    <t>https://scontent.xx.fbcdn.net/v/t31.0-8/s720x720/18359000_704067933105750_5249729081022160654_o.jpg?oh=ee72bd4edd3f18a357cc57e896816ef4&amp;oe=5AB0F247</t>
  </si>
  <si>
    <t>https://www.facebook.com/meudaqui/photos/a.506564769522735.1073741828.498279863684559/704067933105750/?type=3</t>
  </si>
  <si>
    <t>2017-05-11T12:48:48+0000</t>
  </si>
  <si>
    <t>https://www.facebook.com/498279863684559/posts/704060309773179</t>
  </si>
  <si>
    <t>Bom dia  leitor â˜€ï¸ Esta Ã© a ediÃ§Ã£o impressa do seu Jornal Daqui desta quinta-feira (11) ðŸ“° #JornalDaqui #meudaqui</t>
  </si>
  <si>
    <t>https://scontent.xx.fbcdn.net/v/t1.0-0/s130x130/18446532_704060309773179_2124828509543494888_n.jpg?oh=4dc9d38a7293082901a4760791d08ac2&amp;oe=5AF8322D</t>
  </si>
  <si>
    <t>https://scontent.xx.fbcdn.net/v/t31.0-8/s720x720/18403838_704060309773179_2124828509543494888_o.jpg?oh=eac5ab39cdbdab80cdf7c9fa30142f53&amp;oe=5AFF2B14</t>
  </si>
  <si>
    <t>https://www.facebook.com/meudaqui/photos/a.506564769522735.1073741828.498279863684559/704060309773179/?type=3</t>
  </si>
  <si>
    <t>2017-05-11T12:22:25+0000</t>
  </si>
  <si>
    <t>https://www.facebook.com/498279863684559/posts/703578673154676</t>
  </si>
  <si>
    <t>Bom dia  leitor! â˜€ï¸ Esta Ã© a ediÃ§Ã£o impressa do seu Jornal Daqui desta quarta-feira (10) ðŸ“° #JornalDaqui #meudaqui</t>
  </si>
  <si>
    <t>https://scontent.xx.fbcdn.net/v/t1.0-0/s130x130/18342193_703578673154676_948307177014353944_n.jpg?oh=626df34adeeae3d9dec60522942d30ff&amp;oe=5AE64941</t>
  </si>
  <si>
    <t>https://scontent.xx.fbcdn.net/v/t31.0-8/s720x720/18320820_703578673154676_948307177014353944_o.jpg?oh=1c9b284cd3be7d9bfa0849b07ff6ab4b&amp;oe=5AF72DD3</t>
  </si>
  <si>
    <t>https://www.facebook.com/meudaqui/photos/a.506564769522735.1073741828.498279863684559/703578673154676/?type=3</t>
  </si>
  <si>
    <t>2017-05-10T12:25:16+0000</t>
  </si>
  <si>
    <t>https://www.facebook.com/498279863684559/posts/703038583208685</t>
  </si>
  <si>
    <t>Bom dia â˜€ï¸ Confira a capa do seu Jornal Daqui desta terÃ§a-feira (9). ðŸ“°  #JornalDaqui #MeuDaqui</t>
  </si>
  <si>
    <t>https://scontent.xx.fbcdn.net/v/t1.0-0/s130x130/18033112_703038583208685_8323507978314254103_n.jpg?oh=44527a08d0adefd88e54384c129c9fbb&amp;oe=5AFA4554</t>
  </si>
  <si>
    <t>https://scontent.xx.fbcdn.net/v/t1.0-9/18033112_703038583208685_8323507978314254103_n.jpg?oh=f3e3019c06c38d14460e35d126ada9af&amp;oe=5AB14BC9</t>
  </si>
  <si>
    <t>https://www.facebook.com/meudaqui/photos/a.506564769522735.1073741828.498279863684559/703038583208685/?type=3</t>
  </si>
  <si>
    <t>2017-05-09T12:17:51+0000</t>
  </si>
  <si>
    <t>https://www.facebook.com/498279863684559/posts/702722049907005</t>
  </si>
  <si>
    <t>Seu Ãºltimo trabalho na TV aberta foi hÃ¡ quatro anos  quando atuou em um especial da Globo. https://goo.gl/FsKhwW  #TVBand #LuigiBaricelli #Ã primeiravista</t>
  </si>
  <si>
    <t>https://external.xx.fbcdn.net/safe_image.php?d=AQAfd04twr6tJytq&amp;w=130&amp;h=130&amp;url=http%3A%2F%2Fdaqui.opopular.com.br%2Fpolopoly_fs%2F1.1271366.1494267250%21%2Fimage%2Fimage.jpg_gen%2Fderivatives%2Flandscape_800%2Fimage.jpg&amp;cfs=1&amp;sx=8&amp;sy=0&amp;sw=612&amp;sh=612&amp;_nc_hash=AQD1bebeMwM6DlGD</t>
  </si>
  <si>
    <t>https://external.xx.fbcdn.net/safe_image.php?d=AQAS2iDv8KPRIyMh&amp;url=http%3A%2F%2Fdaqui.opopular.com.br%2Fpolopoly_fs%2F1.1271366.1494267250%21%2Fimage%2Fimage.jpg_gen%2Fderivatives%2Flandscape_800%2Fimage.jpg&amp;_nc_hash=AQB_dCV2Bor7rRH8</t>
  </si>
  <si>
    <t>https://goo.gl/FsKhwW</t>
  </si>
  <si>
    <t>2017-05-08T18:37:00+0000</t>
  </si>
  <si>
    <t>https://www.facebook.com/498279863684559/posts/702613136584563</t>
  </si>
  <si>
    <t>Nem a distÃ¢ncia geogrÃ¡fica  com ele em VitÃ³ria (ES) e ela em Manaus (AM)  foi capaz de afastar o casal Vivian e Manoel  formado durante o confinamento do BBB 17. Os dois passaram cinco dias juntinhos em Manaus e compartilharam diversos momentos da passagem do capixaba pelo Amazonas nas redes sociais &lt;3  #Mavi #BBB17 #VivianAmorim #ManoelRafaski</t>
  </si>
  <si>
    <t>https://external.xx.fbcdn.net/safe_image.php?d=AQBQenKeu27iEqCt&amp;w=130&amp;h=130&amp;url=http%3A%2F%2Fdaqui.opopular.com.br%2Fpolopoly_fs%2F1.1271197.1494251357%21%2Fimage%2Fimage.jpg_gen%2Fderivatives%2Flandscape_800%2Fimage.jpg&amp;cfs=1&amp;sx=62&amp;sy=0&amp;sw=450&amp;sh=450&amp;_nc_hash=AQBl8hz1MLozxvbP</t>
  </si>
  <si>
    <t>https://external.xx.fbcdn.net/safe_image.php?d=AQDaD1vBMxfNZMw8&amp;url=http%3A%2F%2Fdaqui.opopular.com.br%2Fpolopoly_fs%2F1.1271197.1494251357%21%2Fimage%2Fimage.jpg_gen%2Fderivatives%2Flandscape_800%2Fimage.jpg&amp;_nc_hash=AQBRz1hDJ2jJfNHP</t>
  </si>
  <si>
    <t>http://daqui.opopular.com.br/editorias/diversao/ex-bbbs-vivian-e-manoel-passam-fim-de-semana-juntos-e-reafirmam-romance-1.1271193</t>
  </si>
  <si>
    <t>2017-05-08T14:02:34+0000</t>
  </si>
  <si>
    <t>https://www.facebook.com/498279863684559/posts/702567763255767</t>
  </si>
  <si>
    <t>O Jornal Daqui comemora 10 anos e agradece por ter vocÃª sempre por perto &lt;3  #aniversÃ¡rio #10anos #JornalDaqui</t>
  </si>
  <si>
    <t>https://scontent.xx.fbcdn.net/v/t1.0-0/s130x130/18342796_702567763255767_5013526428743264905_n.jpg?oh=4f6851115d4dafbcc76cb7971f6f4ddc&amp;oe=5AB17651</t>
  </si>
  <si>
    <t>https://scontent.xx.fbcdn.net/v/t31.0-8/s720x720/18320609_702567763255767_5013526428743264905_o.jpg?oh=e33d1fbc92fb0130002470334ddeb83f&amp;oe=5AB27E2B</t>
  </si>
  <si>
    <t>https://www.facebook.com/meudaqui/photos/a.506564769522735.1073741828.498279863684559/702567763255767/?type=3</t>
  </si>
  <si>
    <t>2017-05-08T12:24:46+0000</t>
  </si>
  <si>
    <t>https://www.facebook.com/498279863684559/posts/702561779923032</t>
  </si>
  <si>
    <t>Bom dia  leitor! â˜€ï¸ Esta Ã© a ediÃ§Ã£o impressa do seu Jornal Daqui desta segunda-feira (8) ðŸ“° #jornaldaqui #meudaqui</t>
  </si>
  <si>
    <t>https://scontent.xx.fbcdn.net/v/t1.0-0/p130x130/18423939_702561779923032_1633101466568082350_n.jpg?oh=0b17128d2ba5a3f29376da83ae7aa427&amp;oe=5AFAFFF6</t>
  </si>
  <si>
    <t>https://scontent.xx.fbcdn.net/v/t31.0-8/p720x720/18359242_702561779923032_1633101466568082350_o.jpg?oh=ef2d3b4c78ace56f7526cc45ba99fecf&amp;oe=5ADE3329</t>
  </si>
  <si>
    <t>https://www.facebook.com/meudaqui/photos/a.506564769522735.1073741828.498279863684559/702561779923032/?type=3</t>
  </si>
  <si>
    <t>2017-05-08T12:11:22+0000</t>
  </si>
  <si>
    <t>https://www.facebook.com/498279863684559/posts/702163053296238</t>
  </si>
  <si>
    <t>Mulher dorme no metrÃ´ e internet se comove ao ver o que ela estava segurando https://goo.gl/CIenRY</t>
  </si>
  <si>
    <t>https://scontent.xx.fbcdn.net/v/t1.0-0/s130x130/18301015_702163053296238_7878489953747449743_n.jpg?oh=5a2d35a73d8af4c5d610cabb3c0fdbb0&amp;oe=5AB3BF8D</t>
  </si>
  <si>
    <t>https://scontent.xx.fbcdn.net/v/t1.0-9/s720x720/18301015_702163053296238_7878489953747449743_n.jpg?oh=b9211e22d96f249301562f66f02c0d9c&amp;oe=5AF4DB72</t>
  </si>
  <si>
    <t>https://www.facebook.com/meudaqui/photos/a.506564769522735.1073741828.498279863684559/702163053296238/?type=3</t>
  </si>
  <si>
    <t>2017-05-07T15:33:52+0000</t>
  </si>
  <si>
    <t>https://www.facebook.com/498279863684559/posts/701188930060317</t>
  </si>
  <si>
    <t>O Jornal Daqui comemora 10 anos e a gente agradece por vocÃª fazer parte dessa histÃ³ria! :D  #aniversÃ¡rio #JornalDaqui #10anos</t>
  </si>
  <si>
    <t>https://scontent.xx.fbcdn.net/v/t1.0-0/s130x130/18268092_701188930060317_6732519630369920093_n.jpg?oh=a50d0acf294b56cf87b23a13554a1be7&amp;oe=5ADD926A</t>
  </si>
  <si>
    <t>https://scontent.xx.fbcdn.net/v/t31.0-8/s720x720/18278354_701188930060317_6732519630369920093_o.jpg?oh=7c4b2fdb236ba63480edc4e0574d9be7&amp;oe=5AE7DD9F</t>
  </si>
  <si>
    <t>https://www.facebook.com/meudaqui/photos/a.506564769522735.1073741828.498279863684559/701188930060317/?type=3</t>
  </si>
  <si>
    <t>2017-05-06T15:00:00+0000</t>
  </si>
  <si>
    <t>https://www.facebook.com/498279863684559/posts/701550660024144</t>
  </si>
  <si>
    <t>Bom dia  leitor! â˜€ï¸ Esta Ã© a ediÃ§Ã£o impressa do seu Jornal Daqui deste sÃ¡bado (06) ðŸ“°   #jornaldaqui #meudaqui</t>
  </si>
  <si>
    <t>https://scontent.xx.fbcdn.net/v/t1.0-0/p130x130/18222007_701550660024144_7145623599893133420_n.jpg?oh=8a3449450372888bd76f575b0376ad48&amp;oe=5AEAFD44</t>
  </si>
  <si>
    <t>https://scontent.xx.fbcdn.net/v/t31.0-8/p720x720/18278849_701550660024144_7145623599893133420_o.jpg?oh=d2a14556c589164c551896af10f3ccf0&amp;oe=5AE9A520</t>
  </si>
  <si>
    <t>https://www.facebook.com/meudaqui/photos/a.506564769522735.1073741828.498279863684559/701550660024144/?type=3</t>
  </si>
  <si>
    <t>2017-05-06T12:46:39+0000</t>
  </si>
  <si>
    <t>https://www.facebook.com/498279863684559/posts/701183673394176</t>
  </si>
  <si>
    <t>Mariana ficou 4 dias internada  mas nÃ£o resistiu e morreu :(  #cadelaMariana #picadadecobra #cascavel #AnÃ¡polis</t>
  </si>
  <si>
    <t>https://external.xx.fbcdn.net/safe_image.php?d=AQDBS8szzkNg8Qa7&amp;w=130&amp;h=130&amp;url=http%3A%2F%2Fdaqui.opopular.com.br%2Fpolopoly_fs%2F1.1269811.1493996174%21%2Fimage%2Fimage.jpg_gen%2Fderivatives%2Flandscape_800%2Fimage.jpg&amp;cfs=1&amp;_nc_hash=AQBxKS4rp107Umw4</t>
  </si>
  <si>
    <t>https://external.xx.fbcdn.net/safe_image.php?d=AQCHVatfgqiaH9Nm&amp;url=http%3A%2F%2Fdaqui.opopular.com.br%2Fpolopoly_fs%2F1.1269811.1493996174%21%2Fimage%2Fimage.jpg_gen%2Fderivatives%2Flandscape_800%2Fimage.jpg&amp;_nc_hash=AQAn5J31chsuief7</t>
  </si>
  <si>
    <t>http://daqui.opopular.com.br/editorias/meu-bichinho/morre-cadela-picada-por-cobras-cascav%C3%A9is-ap%C3%B3s-defender-os-donos-de-ataque-1.1269853</t>
  </si>
  <si>
    <t>2017-05-05T16:18:47+0000</t>
  </si>
  <si>
    <t>https://www.facebook.com/498279863684559/posts/701088140070396</t>
  </si>
  <si>
    <t>Bom dia  leitor! â˜€ï¸ Esta Ã© a ediÃ§Ã£o impressa do seu Jornal Daqui desta sexta-feira (5) ðŸ“° #meudaqui #jornaldaqui</t>
  </si>
  <si>
    <t>https://scontent.xx.fbcdn.net/v/t1.0-0/s130x130/18275274_701088140070396_8782686686311839953_n.jpg?oh=83c0a616dd7f18c333de1c0341e42674&amp;oe=5AF7E2F8</t>
  </si>
  <si>
    <t>https://scontent.xx.fbcdn.net/v/t31.0-0/p180x540/18216583_701088140070396_8782686686311839953_o.jpg?oh=7ed02d0671d01a63dd684f537997fa65&amp;oe=5ADD906D</t>
  </si>
  <si>
    <t>https://www.facebook.com/meudaqui/photos/a.506564769522735.1073741828.498279863684559/701088140070396/?type=3</t>
  </si>
  <si>
    <t>2017-05-05T12:19:16+0000</t>
  </si>
  <si>
    <t>https://www.facebook.com/498279863684559/posts/700725816773295</t>
  </si>
  <si>
    <t>Projeto â€˜Arte no Bosqueâ€™ prevÃª uma sÃ©rie de intervenÃ§Ãµes artÃ­sticas com objetivo de tornar o espaÃ§o pÃºblico um bem cultural e ponto de encontro da comunidade. â˜ºï¸https://goo.gl/u2S2XF  #BosquedosBuritis #DanÃ§a #Capoeira #PinturaFacial #Show</t>
  </si>
  <si>
    <t>https://external.xx.fbcdn.net/safe_image.php?d=AQDrLzGttRUeKKVj&amp;w=130&amp;h=130&amp;url=http%3A%2F%2Fdaqui.opopular.com.br%2Fpolopoly_fs%2F1.1269366.1493922182%21%2Fimage%2Fimage.jpg_gen%2Fderivatives%2Flandscape_800%2Fimage.jpg&amp;cfs=1&amp;_nc_hash=AQBNGru5SLOFdTDb</t>
  </si>
  <si>
    <t>https://external.xx.fbcdn.net/safe_image.php?d=AQBpnHWhbusQFe5q&amp;url=http%3A%2F%2Fdaqui.opopular.com.br%2Fpolopoly_fs%2F1.1269366.1493922182%21%2Fimage%2Fimage.jpg_gen%2Fderivatives%2Flandscape_800%2Fimage.jpg&amp;_nc_hash=AQAM3K4LwfpDUgTT</t>
  </si>
  <si>
    <t>https://goo.gl/u2S2XF</t>
  </si>
  <si>
    <t>2017-05-04T18:31:08+0000</t>
  </si>
  <si>
    <t>https://www.facebook.com/498279863684559/posts/700619690117241</t>
  </si>
  <si>
    <t>Quem participar da iniciativa pode escolher entrada para um dos trÃªs dias do fim de semana do festival.  #Festival #Bananada #campanha #doaÃ§Ã£odesangue #troca #ingressos</t>
  </si>
  <si>
    <t>https://scontent.xx.fbcdn.net/v/t39.2147-6/c32.0.130.130/p130x130/18158997_700619380117272_1405364198908624896_n.jpg?oh=c0e3a41c23a29916b2c606ecedc5e4d1&amp;oe=5AECD45E</t>
  </si>
  <si>
    <t>https://scontent.xx.fbcdn.net/v/t39.2147-6/18158997_700619380117272_1405364198908624896_n.jpg?oh=33344e26c1535dbe7e52fcf4a4fc24c3&amp;oe=5AB4B04B</t>
  </si>
  <si>
    <t>http://daqui.opopular.com.br/editorias/diversao/festival-bananada-faz-campanha-para-doa%C3%A7%C3%A3o-de-sangue-em-troca-de-ingressos-1.1269228</t>
  </si>
  <si>
    <t>2017-05-04T14:27:00+0000</t>
  </si>
  <si>
    <t>https://www.facebook.com/498279863684559/posts/700569436788933</t>
  </si>
  <si>
    <t>Bom dia  leitor! â˜€ï¸ Esta Ã© a ediÃ§Ã£o impressa do seu Jornal Daqui desta quinta-feira (4) ðŸ“° #jornaldaqui #meudaqui</t>
  </si>
  <si>
    <t>https://scontent.xx.fbcdn.net/v/t1.0-0/p130x130/18268327_700569436788933_3835626892123328224_n.jpg?oh=7a944c78c0910557793a1df472763674&amp;oe=5AE044E1</t>
  </si>
  <si>
    <t>https://scontent.xx.fbcdn.net/v/t31.0-8/p720x720/18237916_700569436788933_3835626892123328224_o.jpg?oh=6eaa61e3cc752a7bebc77928959ac155&amp;oe=5AF58157</t>
  </si>
  <si>
    <t>https://www.facebook.com/meudaqui/photos/a.506564769522735.1073741828.498279863684559/700569436788933/?type=3</t>
  </si>
  <si>
    <t>2017-05-04T12:15:29+0000</t>
  </si>
  <si>
    <t>https://www.facebook.com/498279863684559/posts/700085696837307</t>
  </si>
  <si>
    <t>Bom dia  leitor! ðŸ˜Š Esta Ã© a ediÃ§Ã£o impressa do seu Jornal Daqui desta quarta-feira (3) ðŸ“° #capa #jornaldaqui #meudaqui</t>
  </si>
  <si>
    <t>https://scontent.xx.fbcdn.net/v/t1.0-0/p130x130/18274942_700085696837307_3855058654251649525_n.jpg?oh=e975d645df067c08bc4b34eb3bf08f94&amp;oe=5AE034F9</t>
  </si>
  <si>
    <t>https://scontent.xx.fbcdn.net/v/t31.0-8/p720x720/18209014_700085696837307_3855058654251649525_o.jpg?oh=3d29ab50b88e2914c4fbffcfd227edb7&amp;oe=5AE8D3DA</t>
  </si>
  <si>
    <t>https://www.facebook.com/meudaqui/photos/a.506564769522735.1073741828.498279863684559/700085696837307/?type=3</t>
  </si>
  <si>
    <t>2017-05-03T12:08:06+0000</t>
  </si>
  <si>
    <t>https://www.facebook.com/498279863684559/posts/699627900216420</t>
  </si>
  <si>
    <t>Bom dia  leitor! ðŸ˜Š Esta Ã© a ediÃ§Ã£o impressa do seu Jornal Daqui desta terÃ§a-feira (2) ðŸ“° #meudaqui #jornaldaqui #capa</t>
  </si>
  <si>
    <t>https://scontent.xx.fbcdn.net/v/t1.0-0/s130x130/18268183_699627900216420_3906921068750882034_n.jpg?oh=042f7d8f4f9095794d7874f56397faa4&amp;oe=5AE1F031</t>
  </si>
  <si>
    <t>https://scontent.xx.fbcdn.net/v/t31.0-8/s720x720/18278165_699627900216420_3906921068750882034_o.jpg?oh=2c60548002ffb1dfc85bbf0991cc6a46&amp;oe=5ADE1595</t>
  </si>
  <si>
    <t>https://www.facebook.com/meudaqui/photos/a.506564769522735.1073741828.498279863684559/699627900216420/?type=3</t>
  </si>
  <si>
    <t>2017-05-02T12:13:58+0000</t>
  </si>
  <si>
    <t>https://www.facebook.com/498279863684559/posts/699098716936005</t>
  </si>
  <si>
    <t>Bom dia  leitor! Esta Ã© a ediÃ§Ã£o impressa do seu Jornal Daqui desta segunda-feira  1Âº de maio de 2017 ðŸ“° #capa #jornaldaqui #meudaqui</t>
  </si>
  <si>
    <t>https://scontent.xx.fbcdn.net/v/t1.0-0/s130x130/18194726_699098716936005_8312238726507288801_n.jpg?oh=8ae3ba79b64d87cc06128c7a87897805&amp;oe=5AFBA9FF</t>
  </si>
  <si>
    <t>https://scontent.xx.fbcdn.net/v/t31.0-8/s720x720/18193293_699098716936005_8312238726507288801_o.jpg?oh=a22c1912bfd99ddad52a6acebc5c1831&amp;oe=5AF570DE</t>
  </si>
  <si>
    <t>https://www.facebook.com/meudaqui/photos/a.506564769522735.1073741828.498279863684559/699098716936005/?type=3</t>
  </si>
  <si>
    <t>2017-05-01T11:06:33+0000</t>
  </si>
  <si>
    <t>https://www.facebook.com/498279863684559/posts/698169273695616</t>
  </si>
  <si>
    <t>CampeÃ£ do reality se queixou de dores no punho e apresentava hematoma no braÃ§o: https://goo.gl/Of2yzz  #EmillyBBB #MarcosBBB #ViolÃªnciaContraMulher</t>
  </si>
  <si>
    <t>https://external.xx.fbcdn.net/safe_image.php?d=AQDNrXNgvuk7y1QD&amp;w=130&amp;h=130&amp;url=http%3A%2F%2Fdaqui.opopular.com.br%2Fpolopoly_fs%2F1.1266227.1493413785%21%2Fimage%2Fimage.jpg_gen%2Fderivatives%2Flandscape_800%2Fimage.jpg&amp;cfs=1&amp;_nc_hash=AQAf6tZ42QV7BK9O</t>
  </si>
  <si>
    <t>https://external.xx.fbcdn.net/safe_image.php?d=AQBRsOsKq4YDuSzU&amp;url=http%3A%2F%2Fdaqui.opopular.com.br%2Fpolopoly_fs%2F1.1266227.1493413785%21%2Fimage%2Fimage.jpg_gen%2Fderivatives%2Flandscape_800%2Fimage.jpg&amp;_nc_hash=AQDSyGmiacy7zdOM</t>
  </si>
  <si>
    <t>https://goo.gl/Of2yzz</t>
  </si>
  <si>
    <t>2017-04-29T15:16:51+0000</t>
  </si>
  <si>
    <t>https://www.facebook.com/498279863684559/posts/697708963741647</t>
  </si>
  <si>
    <t>Confira as vagas de emprego desta sexta-feira (28) :D   #vagasdeemprego #oportunidadesdetrabalho #SineEstadual</t>
  </si>
  <si>
    <t>https://external.xx.fbcdn.net/safe_image.php?d=AQCSDYJa0lJuN6xR&amp;w=130&amp;h=130&amp;url=http%3A%2F%2Fdaqui.opopular.com.br%2Fpolopoly_fs%2F1.1202107.1483017039%21%2Fimage%2Fimage.jpg_gen%2Fderivatives%2Flandscape_800%2Fimage.jpg&amp;cfs=1&amp;_nc_hash=AQD6aOroLaVZw6Tu</t>
  </si>
  <si>
    <t>https://external.xx.fbcdn.net/safe_image.php?d=AQDKePvBIhAj3oAf&amp;url=http%3A%2F%2Fdaqui.opopular.com.br%2Fpolopoly_fs%2F1.1202107.1483017039%21%2Fimage%2Fimage.jpg_gen%2Fderivatives%2Flandscape_800%2Fimage.jpg&amp;_nc_hash=AQBHcRJCzkzxMP97</t>
  </si>
  <si>
    <t>http://daqui.opopular.com.br/editorias/emprego/sine-goi%C3%A1s-divulga-vagas-desta-sexta-feira-1.1265949</t>
  </si>
  <si>
    <t>2017-04-28T15:42:17+0000</t>
  </si>
  <si>
    <t>https://www.facebook.com/498279863684559/posts/697633610415849</t>
  </si>
  <si>
    <t>Bom dia  leitor! â˜€ï¸ Esta Ã© a ediÃ§Ã£o impressa do seu Jornal Daqui desta sexta-feira (28) ðŸ“° #jornaldaqui #meudaqui</t>
  </si>
  <si>
    <t>https://scontent.xx.fbcdn.net/v/t1.0-0/s130x130/18194195_697633610415849_5036226546908386505_n.jpg?oh=d3fd656b22bce855479fe551e127baf3&amp;oe=5AB36308</t>
  </si>
  <si>
    <t>https://scontent.xx.fbcdn.net/v/t31.0-8/s720x720/18209141_697633610415849_5036226546908386505_o.jpg?oh=463705ad65d263d7e5cb3614aa447dd9&amp;oe=5AE164B6</t>
  </si>
  <si>
    <t>https://www.facebook.com/meudaqui/photos/a.506564769522735.1073741828.498279863684559/697633610415849/?type=3</t>
  </si>
  <si>
    <t>2017-04-28T12:16:01+0000</t>
  </si>
  <si>
    <t>https://www.facebook.com/498279863684559/posts/697285030450707</t>
  </si>
  <si>
    <t>A atriz espera sua primogÃªnita  Madalena  e se separou do pai do bebÃª  o ator Bruno Gissoni em fevereiro. https://goo.gl/gVJepI</t>
  </si>
  <si>
    <t>https://external.xx.fbcdn.net/safe_image.php?d=AQBHTIVwFHFkpZ2W&amp;w=130&amp;h=130&amp;url=http%3A%2F%2Fdaqui.opopular.com.br%2Fpolopoly_fs%2F1.1265394.1493318109%21%2Fimage%2Fimage.png_gen%2Fderivatives%2Flandscape_800%2Fimage.png&amp;cfs=1&amp;sx=0&amp;sy=0&amp;sw=800&amp;sh=800&amp;_nc_hash=AQA9ZQXz-l1WP769</t>
  </si>
  <si>
    <t>https://external.xx.fbcdn.net/safe_image.php?d=AQAWSIRRa-I-wGS_&amp;url=http%3A%2F%2Fdaqui.opopular.com.br%2Fpolopoly_fs%2F1.1265394.1493318109%21%2Fimage%2Fimage.png_gen%2Fderivatives%2Flandscape_800%2Fimage.png&amp;_nc_hash=AQAgmYKyrQ1ci4-f</t>
  </si>
  <si>
    <t>https://goo.gl/gVJepI</t>
  </si>
  <si>
    <t>2017-04-27T18:41:54+0000</t>
  </si>
  <si>
    <t>https://www.facebook.com/498279863684559/posts/697245180454692</t>
  </si>
  <si>
    <t>Imagens mostram o animal se debatendo durante cinco segundos :(  #Maustratos #animais #porquinhodaindia</t>
  </si>
  <si>
    <t>https://external.xx.fbcdn.net/safe_image.php?d=AQD4_pnaJVPb1rWE&amp;w=130&amp;h=130&amp;url=http%3A%2F%2Fdaqui.opopular.com.br%2Fpolopoly_fs%2F1.1265187.1493299644%21%2Fimage%2Fimage.jpg_gen%2Fderivatives%2Flandscape_800%2Fimage.jpg&amp;cfs=1&amp;_nc_hash=AQD5e4CYC_lb_Hj8</t>
  </si>
  <si>
    <t>https://external.xx.fbcdn.net/safe_image.php?d=AQBkSkLGSNOzOerj&amp;url=http%3A%2F%2Fdaqui.opopular.com.br%2Fpolopoly_fs%2F1.1265187.1493299644%21%2Fimage%2Fimage.jpg_gen%2Fderivatives%2Flandscape_800%2Fimage.jpg&amp;_nc_hash=AQBle7TZM5DnZGVv</t>
  </si>
  <si>
    <t>http://daqui.opopular.com.br/editorias/meu-bichinho/v%C3%ADdeo-de-porquinho-da-%C3%ADndia-dentro-de-microondas-ligado-causa-revolta-na-internet-1.1265290</t>
  </si>
  <si>
    <t>2017-04-27T16:47:53+0000</t>
  </si>
  <si>
    <t>https://www.facebook.com/498279863684559/posts/697133387132538</t>
  </si>
  <si>
    <t>Bom dia  leitor! â˜€ï¸ Esta Ã© a ediÃ§Ã£o impressa do seu Jornal Daqui desta quinta-feira (27) ðŸ“° #meudaqui #jornaldaqui</t>
  </si>
  <si>
    <t>https://scontent.xx.fbcdn.net/v/t1.0-0/s130x130/18058193_697133387132538_7714447758523279463_n.jpg?oh=69426f72fa738f9e0109735d2c57b846&amp;oe=5AE198B3</t>
  </si>
  <si>
    <t>https://scontent.xx.fbcdn.net/v/t31.0-8/s720x720/18156145_697133387132538_7714447758523279463_o.jpg?oh=d7e0ff12eac3901a98fc462c60f928c4&amp;oe=5AED7D39</t>
  </si>
  <si>
    <t>https://www.facebook.com/meudaqui/photos/a.506564769522735.1073741828.498279863684559/697133387132538/?type=3</t>
  </si>
  <si>
    <t>2017-04-27T12:15:49+0000</t>
  </si>
  <si>
    <t>https://www.facebook.com/498279863684559/posts/696867943825749</t>
  </si>
  <si>
    <t>Personagem fez sucesso como vilÃ£ de Senhora do Destino  novela da Rede Globo. https://goo.gl/OJBPfZ  #VilÃ£ #Novela #NazarÃ©Tedesco #TomeJerry</t>
  </si>
  <si>
    <t>https://external.xx.fbcdn.net/safe_image.php?d=AQB7TKSgnasHWc-e&amp;w=130&amp;h=130&amp;url=http%3A%2F%2Fdaqui.opopular.com.br%2Fpolopoly_fs%2F1.1264785.1493241872%21%2Fimage%2Fimage.jpg_gen%2Fderivatives%2Flandscape_800%2Fimage.jpg&amp;cfs=1&amp;sx=425&amp;sy=0&amp;sw=343&amp;sh=343&amp;_nc_hash=AQAXQi5kpecQJa7P</t>
  </si>
  <si>
    <t>https://external.xx.fbcdn.net/safe_image.php?d=AQDTglIc0-xON9dh&amp;url=http%3A%2F%2Fdaqui.opopular.com.br%2Fpolopoly_fs%2F1.1264785.1493241872%21%2Fimage%2Fimage.jpg_gen%2Fderivatives%2Flandscape_800%2Fimage.jpg&amp;_nc_hash=AQCrxuBb0RYOgNup</t>
  </si>
  <si>
    <t>https://goo.gl/OJBPfZ</t>
  </si>
  <si>
    <t>2017-04-26T21:29:58+0000</t>
  </si>
  <si>
    <t>https://www.facebook.com/498279863684559/posts/696634773849066</t>
  </si>
  <si>
    <t>Bom dia  leitor! â˜€ï¸ Esta Ã© a ediÃ§Ã£o impressa do seu Jornal Daqui desta quarta-feira (26) ðŸ“° #jornaldaqui #meudaqui</t>
  </si>
  <si>
    <t>https://scontent.xx.fbcdn.net/v/t1.0-0/s130x130/18057865_696634773849066_236961130749330376_n.jpg?oh=ac2ee3a3179f55ebfad537a8ceca72a9&amp;oe=5AF315DD</t>
  </si>
  <si>
    <t>https://scontent.xx.fbcdn.net/v/t31.0-8/s720x720/18121442_696634773849066_236961130749330376_o.jpg?oh=2388785389815b33f730c41b7a85d8e2&amp;oe=5AB2883B</t>
  </si>
  <si>
    <t>https://www.facebook.com/meudaqui/photos/a.506564769522735.1073741828.498279863684559/696634773849066/?type=3</t>
  </si>
  <si>
    <t>2017-04-26T12:18:55+0000</t>
  </si>
  <si>
    <t>https://www.facebook.com/498279863684559/posts/696112397234637</t>
  </si>
  <si>
    <t>Bom dia  leitor! â˜€ï¸ Esta Ã© a ediÃ§Ã£o impressa do seu Jornal Daqui desta terÃ§a-feira (25) ðŸ“° #jornaldaqui #meudaqui</t>
  </si>
  <si>
    <t>https://scontent.xx.fbcdn.net/v/t1.0-0/s130x130/18058037_696112397234637_7585391284643184232_n.jpg?oh=5493f38a68f45e553d5051fd22235a65&amp;oe=5AB265A8</t>
  </si>
  <si>
    <t>https://scontent.xx.fbcdn.net/v/t31.0-8/s720x720/18076850_696112397234637_7585391284643184232_o.jpg?oh=cf9b72bcc1cf2bbc9d834e9ad12ddb86&amp;oe=5AF7F39F</t>
  </si>
  <si>
    <t>https://www.facebook.com/meudaqui/photos/a.506564769522735.1073741828.498279863684559/696112397234637/?type=3</t>
  </si>
  <si>
    <t>2017-04-25T12:08:28+0000</t>
  </si>
  <si>
    <t>https://www.facebook.com/498279863684559/posts/695738013938742</t>
  </si>
  <si>
    <t>SÃ£o diversas oportunidades em diferentes Ã¡reas :D  #vagasdeemprego</t>
  </si>
  <si>
    <t>https://external.xx.fbcdn.net/safe_image.php?d=AQCY1zwda_GCD6he&amp;w=130&amp;h=130&amp;url=http%3A%2F%2Fdaqui.opopular.com.br%2Fpolopoly_fs%2F1.1063590.1478528525%21%2Fimage%2Fimage.jpg_gen%2Fderivatives%2Flandscape_800%2Fimage.jpg&amp;cfs=1&amp;_nc_hash=AQCi4eb2uckJDdVl</t>
  </si>
  <si>
    <t>https://external.xx.fbcdn.net/safe_image.php?d=AQBSdn6cXgqiI1d0&amp;url=http%3A%2F%2Fdaqui.opopular.com.br%2Fpolopoly_fs%2F1.1063590.1478528525%21%2Fimage%2Fimage.jpg_gen%2Fderivatives%2Flandscape_800%2Fimage.jpg&amp;_nc_hash=AQDQoooCA84-WXBy</t>
  </si>
  <si>
    <t>http://daqui.opopular.com.br/editorias/emprego/confira-as-vagas-de-emprego-desta-segunda-feira-24-1.1263232</t>
  </si>
  <si>
    <t>2017-04-24T17:03:01+0000</t>
  </si>
  <si>
    <t>https://www.facebook.com/498279863684559/posts/695601463952397</t>
  </si>
  <si>
    <t>Bom dia  leitor! ðŸ’— Esta Ã© a ediÃ§Ã£o impressa do seu Jornal Daqui desta segunda-feira (24)ðŸ“° #meudaqui #jornaldaqui</t>
  </si>
  <si>
    <t>https://scontent.xx.fbcdn.net/v/t1.0-0/p130x130/18156976_695601463952397_7019823065701023496_n.jpg?oh=b9fc58c11b08e439f1afa0a59b283c2e&amp;oe=5AEED68F</t>
  </si>
  <si>
    <t>https://scontent.xx.fbcdn.net/v/t31.0-8/p720x720/18056292_695601463952397_7019823065701023496_o.jpg?oh=a1b920a8a8a6093b63b3ff6b0889c4dd&amp;oe=5AFAA456</t>
  </si>
  <si>
    <t>https://www.facebook.com/meudaqui/photos/a.506564769522735.1073741828.498279863684559/695601463952397/?type=3</t>
  </si>
  <si>
    <t>2017-04-24T12:08:23+0000</t>
  </si>
  <si>
    <t>https://www.facebook.com/498279863684559/posts/694571154055428</t>
  </si>
  <si>
    <t>Bom dia  leitor! Esta Ã© a ediÃ§Ã£o impressa do seu Jornal Daqui deste sÃ¡bado (22) ðŸ“°   #jornalDaqui #meuDaqui</t>
  </si>
  <si>
    <t>https://scontent.xx.fbcdn.net/v/t1.0-0/s130x130/17992197_694571154055428_1751025701949598938_n.jpg?oh=d60a2f4e59c309e6ad6a98cd18a5baf5&amp;oe=5AF34305</t>
  </si>
  <si>
    <t>https://scontent.xx.fbcdn.net/v/t31.0-8/s720x720/17966432_694571154055428_1751025701949598938_o.jpg?oh=42e27fe622b19d5c7fb7ac26dd583b2c&amp;oe=5AB10A23</t>
  </si>
  <si>
    <t>https://www.facebook.com/meudaqui/photos/a.506564769522735.1073741828.498279863684559/694571154055428/?type=3</t>
  </si>
  <si>
    <t>2017-04-22T13:09:44+0000</t>
  </si>
  <si>
    <t>https://www.facebook.com/498279863684559/posts/694030194109524</t>
  </si>
  <si>
    <t>Bom dia  leitor! Esta Ã© a ediÃ§Ã£o impressa do seu Jornal Daqui desta sexta-feira (21) - Dia de Tiradentes ðŸ“°   #jornalDaqui #meuDaqui</t>
  </si>
  <si>
    <t>https://scontent.xx.fbcdn.net/v/t1.0-0/s130x130/17952806_694030194109524_2241586246945335797_n.jpg?oh=eea2428ebb08f5bb20bc76d34e509620&amp;oe=5AF88B8A</t>
  </si>
  <si>
    <t>https://scontent.xx.fbcdn.net/v/t31.0-8/s720x720/17966584_694030194109524_2241586246945335797_o.jpg?oh=0ca53da6b1e6b15ecbe378e55cdaa6b1&amp;oe=5AEDA810</t>
  </si>
  <si>
    <t>https://www.facebook.com/meudaqui/photos/a.506564769522735.1073741828.498279863684559/694030194109524/?type=3</t>
  </si>
  <si>
    <t>2017-04-21T12:29:35+0000</t>
  </si>
  <si>
    <t>https://www.facebook.com/498279863684559/posts/693468280832382</t>
  </si>
  <si>
    <t>O evento Ã© aberto ao pÃºblico de todas as idades ðŸš´ :D  #CampeonatoBrasileirodeBicicross #ParqueBotafogo #GoiÃ¢nia</t>
  </si>
  <si>
    <t>https://external.xx.fbcdn.net/safe_image.php?d=AQCWafsa_dwrz_3m&amp;w=130&amp;h=130&amp;url=http%3A%2F%2Fdaqui.opopular.com.br%2Fpolopoly_fs%2F1.1261401.1492693798%21%2Fimage%2Fimage.jpg_gen%2Fderivatives%2Flandscape_800%2Fimage.jpg&amp;cfs=1&amp;_nc_hash=AQApMzjeMeNmZ4_h</t>
  </si>
  <si>
    <t>https://external.xx.fbcdn.net/safe_image.php?d=AQDFc2lgHWn1FYj3&amp;url=http%3A%2F%2Fdaqui.opopular.com.br%2Fpolopoly_fs%2F1.1261401.1492693798%21%2Fimage%2Fimage.jpg_gen%2Fderivatives%2Flandscape_800%2Fimage.jpg&amp;_nc_hash=AQD4qWJyMAUWNwyq</t>
  </si>
  <si>
    <t>http://daqui.opopular.com.br/editorias/esporte/etapa-eliminat%C3%B3ria-de-campeonato-brasileiro-de-bicicross-acontece-neste-fim-de-semana-em-goi%C3%A2nia-1.1261400</t>
  </si>
  <si>
    <t>2017-04-20T13:13:32+0000</t>
  </si>
  <si>
    <t>https://www.facebook.com/498279863684559/posts/693435424169001</t>
  </si>
  <si>
    <t>Bom dia  leitor! â˜€ï¸ Esta Ã© a ediÃ§Ã£o impressa do seu Jornal Daqui desta quinta-feira (30) ðŸ“° #jornalDaqui #meuDaqui</t>
  </si>
  <si>
    <t>https://scontent.xx.fbcdn.net/v/t1.0-0/s130x130/18010816_693435424169001_3664267480450221790_n.jpg?oh=9d4b174876969ec30c5dc7f4a938fc81&amp;oe=5AE54425</t>
  </si>
  <si>
    <t>https://scontent.xx.fbcdn.net/v/t31.0-0/p180x540/17917627_693435424169001_3664267480450221790_o.jpg?oh=40b2fb365f49147b9a072f908799df50&amp;oe=5AF20B53</t>
  </si>
  <si>
    <t>https://www.facebook.com/meudaqui/photos/a.506564769522735.1073741828.498279863684559/693435424169001/?type=3</t>
  </si>
  <si>
    <t>2017-04-20T12:10:37+0000</t>
  </si>
  <si>
    <t>https://www.facebook.com/498279863684559/posts/693137510865459</t>
  </si>
  <si>
    <t xml:space="preserve"> O maior exemplo de empoderamento feminino nos dias de hoje sÃ£o as mulheres que denunciam as agressÃµes   declarou a campeÃ£. https://goo.gl/Eo6ORm</t>
  </si>
  <si>
    <t>https://scontent.xx.fbcdn.net/v/t39.2147-6/c30.0.130.130/p130x130/17531059_693137410865469_6668629385005760512_n.jpg?oh=dad5be38c4325373e3b56011d12a2189&amp;oe=5AFCB705</t>
  </si>
  <si>
    <t>https://scontent.xx.fbcdn.net/v/t39.2147-6/17531059_693137410865469_6668629385005760512_n.jpg?oh=82b7b8618ce33b12054b4e45327fc352&amp;oe=5AE76981</t>
  </si>
  <si>
    <t>https://goo.gl/Eo6ORm</t>
  </si>
  <si>
    <t>2017-04-20T11:30:00+0000</t>
  </si>
  <si>
    <t>https://www.facebook.com/498279863684559/posts/692893520889858</t>
  </si>
  <si>
    <t>Bom dia  leitor! â˜€ï¸ Esta Ã© a ediÃ§Ã£o impressa do seu Jornal Daqui desta quarta-feira (19) ðŸ“° #jornaldaqui #meudaqui</t>
  </si>
  <si>
    <t>https://scontent.xx.fbcdn.net/v/t1.0-0/s130x130/17992216_692893520889858_902804406302457254_n.jpg?oh=6bd6793b286cf057ac0704eec952a5bc&amp;oe=5AE7C40D</t>
  </si>
  <si>
    <t>https://scontent.xx.fbcdn.net/v/t31.0-0/p180x540/18055771_692893520889858_902804406302457254_o.jpg?oh=2219f632a55b65cb22958c4fa373f094&amp;oe=5AE6EFA2</t>
  </si>
  <si>
    <t>https://www.facebook.com/meudaqui/photos/a.506564769522735.1073741828.498279863684559/692893520889858/?type=3</t>
  </si>
  <si>
    <t>2017-04-19T12:13:50+0000</t>
  </si>
  <si>
    <t>https://www.facebook.com/498279863684559/posts/692377817608095</t>
  </si>
  <si>
    <t>Bom dia  leitor! â˜€ï¸ Esta Ã© a ediÃ§Ã£o impressa do seu Jornal Daqui desta terÃ§a-feira (18) ðŸ“° #jornaldaqui #meudaqui</t>
  </si>
  <si>
    <t>https://scontent.xx.fbcdn.net/v/t1.0-0/s130x130/18033256_692377817608095_6717668192383385457_n.jpg?oh=8e080e878338911509ad20dfd9620f7c&amp;oe=5AE7C54A</t>
  </si>
  <si>
    <t>https://scontent.xx.fbcdn.net/v/t31.0-8/s720x720/17973780_692377817608095_6717668192383385457_o.jpg?oh=12979c54c5c29cf387f90881eae3e9fc&amp;oe=5AFDE4DF</t>
  </si>
  <si>
    <t>https://www.facebook.com/meudaqui/photos/a.506564769522735.1073741828.498279863684559/692377817608095/?type=3</t>
  </si>
  <si>
    <t>2017-04-18T12:15:08+0000</t>
  </si>
  <si>
    <t>https://www.facebook.com/498279863684559/posts/692087144303829</t>
  </si>
  <si>
    <t>O projeto mistura danÃ§a contemporÃ¢nea e literatura e deverÃ¡ passar por dez cidades brasileiras no total em 2017. https://goo.gl/95HbY0  #EspetÃ¡culo #DanÃ§a #GoiÃ¢nia</t>
  </si>
  <si>
    <t>https://external.xx.fbcdn.net/safe_image.php?d=AQDy9julVmT_NTtl&amp;w=130&amp;h=130&amp;url=http%3A%2F%2Fdaqui.opopular.com.br%2Fpolopoly_fs%2F1.1259525.1492462916%21%2Fimage%2Fimage.jpg_gen%2Fderivatives%2Flandscape_800%2Fimage.jpg&amp;cfs=1&amp;_nc_hash=AQCKlCCtu3WTaoXC</t>
  </si>
  <si>
    <t>https://external.xx.fbcdn.net/safe_image.php?d=AQCbYR0YWBu38lwA&amp;url=http%3A%2F%2Fdaqui.opopular.com.br%2Fpolopoly_fs%2F1.1259525.1492462916%21%2Fimage%2Fimage.jpg_gen%2Fderivatives%2Flandscape_800%2Fimage.jpg&amp;_nc_hash=AQAU4usNQglCXSpn</t>
  </si>
  <si>
    <t>https://goo.gl/95HbY0</t>
  </si>
  <si>
    <t>2017-04-17T21:08:22+0000</t>
  </si>
  <si>
    <t>https://www.facebook.com/498279863684559/posts/691860274326516</t>
  </si>
  <si>
    <t>Bom dia  leitor! â˜€ï¸ Esta Ã© a ediÃ§Ã£o impressa do seu Jornal Daqui desta segunda-feira (17) ðŸ“° #jornaldaqui #meudaqui</t>
  </si>
  <si>
    <t>https://scontent.xx.fbcdn.net/v/t1.0-0/s130x130/17990671_691860274326516_4458340066453456299_n.jpg?oh=810755ccf9d1492ab5ff0e80e259f22b&amp;oe=5AE78D3F</t>
  </si>
  <si>
    <t>https://scontent.xx.fbcdn.net/v/t31.0-8/s720x720/17972321_691860274326516_4458340066453456299_o.jpg?oh=e72f580f251847f3566884ccf2beab58&amp;oe=5ADC817E</t>
  </si>
  <si>
    <t>https://www.facebook.com/meudaqui/photos/a.506564769522735.1073741828.498279863684559/691860274326516/?type=3</t>
  </si>
  <si>
    <t>2017-04-17T12:05:04+0000</t>
  </si>
  <si>
    <t>https://www.facebook.com/498279863684559/posts/690749597770917</t>
  </si>
  <si>
    <t>Bom dia!!! Confira a capa do seu Jornal Daqui deste fim de semana ðŸ˜Ž   #jornalDaqui #MeuDaqui #PÃ¡scoa</t>
  </si>
  <si>
    <t>https://scontent.xx.fbcdn.net/v/t1.0-0/s130x130/17862668_690749597770917_283499266656153723_n.jpg?oh=2e82485bd4cace4069fea47336d54b75&amp;oe=5AB112CD</t>
  </si>
  <si>
    <t>https://scontent.xx.fbcdn.net/v/t1.0-9/s720x720/17862668_690749597770917_283499266656153723_n.jpg?oh=17ff1f54d4bc392f47e364ccef0c7807&amp;oe=5AED823A</t>
  </si>
  <si>
    <t>https://www.facebook.com/meudaqui/photos/a.506564769522735.1073741828.498279863684559/690749597770917/?type=3</t>
  </si>
  <si>
    <t>2017-04-15T13:38:20+0000</t>
  </si>
  <si>
    <t>https://www.facebook.com/498279863684559/posts/690159961163214</t>
  </si>
  <si>
    <t>Bom dia  leitor! â˜€ Esta Ã© a ediÃ§Ã£o impressa do seu Jornal Daqui desta sexta-feira (14) ðŸ“°   #Meudaqui #JornalDaqui</t>
  </si>
  <si>
    <t>https://scontent.xx.fbcdn.net/v/t1.0-0/s130x130/17884689_690159961163214_8924376559559095100_n.jpg?oh=ff5413d6116bf29fe6fae354f46cbdc5&amp;oe=5AED2056</t>
  </si>
  <si>
    <t>https://scontent.xx.fbcdn.net/v/t31.0-8/s720x720/17855030_690159961163214_8924376559559095100_o.jpg?oh=caa700ee52246e8d5dde2b4d355b4e8e&amp;oe=5AF1DF65</t>
  </si>
  <si>
    <t>https://www.facebook.com/meudaqui/photos/a.506564769522735.1073741828.498279863684559/690159961163214/?type=3</t>
  </si>
  <si>
    <t>2017-04-14T12:31:54+0000</t>
  </si>
  <si>
    <t>https://www.facebook.com/498279863684559/posts/689515841227626</t>
  </si>
  <si>
    <t>Bom dia!!! â˜€ Esta Ã© a capa desta quinta-feira (13) do Jornal Daqui.  #MeuDaqui #JornalDaqui</t>
  </si>
  <si>
    <t>https://scontent.xx.fbcdn.net/v/t1.0-0/s130x130/17883718_689515841227626_847227237205620294_n.jpg?oh=18847f50f68166da3e0e86f24e19e906&amp;oe=5AB36335</t>
  </si>
  <si>
    <t>https://scontent.xx.fbcdn.net/v/t1.0-9/s720x720/17883718_689515841227626_847227237205620294_n.jpg?oh=fbf12a98ed537a0e58d96975f76ad5f7&amp;oe=5AFEC6C2</t>
  </si>
  <si>
    <t>https://www.facebook.com/meudaqui/photos/a.506564769522735.1073741828.498279863684559/689515841227626/?type=3</t>
  </si>
  <si>
    <t>2017-04-13T10:58:01+0000</t>
  </si>
  <si>
    <t>https://www.facebook.com/498279863684559/posts/688914111287799</t>
  </si>
  <si>
    <t>Bom dia  leitor! Esta Ã© a ediÃ§Ã£o impressa do seu Jornal Daqui desta quarta-feira (12) ðŸ“° #jornaldaqui #meudaqui</t>
  </si>
  <si>
    <t>https://scontent.xx.fbcdn.net/v/t1.0-0/p130x130/17883599_688914111287799_242397741373982764_n.jpg?oh=55cf4e8cba5b061d75859e87de777069&amp;oe=5AEF647C</t>
  </si>
  <si>
    <t>https://scontent.xx.fbcdn.net/v/t31.0-8/p720x720/17855606_688914111287799_242397741373982764_o.jpg?oh=f0c37ec9f57986898c0108bf82867cce&amp;oe=5AF6161D</t>
  </si>
  <si>
    <t>https://www.facebook.com/meudaqui/photos/a.506564769522735.1073741828.498279863684559/688914111287799/?type=3</t>
  </si>
  <si>
    <t>2017-04-12T12:07:55+0000</t>
  </si>
  <si>
    <t>https://www.facebook.com/498279863684559/posts/688327908013086</t>
  </si>
  <si>
    <t>Bom dia  leitor! â˜€ï¸ Esta Ã© a ediÃ§Ã£o impressa do seu Jornal Daqui desta terÃ§a-feira (11) ðŸ“° #jornaldaqui #meudaqui</t>
  </si>
  <si>
    <t>https://scontent.xx.fbcdn.net/v/t1.0-0/p130x130/17862700_688327908013086_3415079787972879525_n.jpg?oh=647d2767c7547cae21e065a20a662094&amp;oe=5AE70BDC</t>
  </si>
  <si>
    <t>https://scontent.xx.fbcdn.net/v/t31.0-8/p720x720/17880696_688327908013086_3415079787972879525_o.jpg?oh=ab16c025a05e118b76b3fc190374f9e6&amp;oe=5AB210EC</t>
  </si>
  <si>
    <t>https://www.facebook.com/meudaqui/photos/a.506564769522735.1073741828.498279863684559/688327908013086/?type=3</t>
  </si>
  <si>
    <t>2017-04-11T12:17:17+0000</t>
  </si>
  <si>
    <t>https://www.facebook.com/498279863684559/posts/687601801419030</t>
  </si>
  <si>
    <t>Bom dia  leitor! â˜€ï¸ Esta Ã© a ediÃ§Ã£o impressa do seu Jornal Daqui desta segunda-feira (10) ðŸ“° #meudaqui #jornalDaqui</t>
  </si>
  <si>
    <t>https://scontent.xx.fbcdn.net/v/t1.0-0/p130x130/17861964_687601801419030_7963551330287871125_n.jpg?oh=ccd3b4fe0d1466d2897bfba408c438df&amp;oe=5AF77DDE</t>
  </si>
  <si>
    <t>https://scontent.xx.fbcdn.net/v/t31.0-8/p720x720/17835208_687601801419030_7963551330287871125_o.jpg?oh=4ffae5d14b27892abb14874521850764&amp;oe=5AE1822C</t>
  </si>
  <si>
    <t>https://www.facebook.com/meudaqui/photos/a.506564769522735.1073741828.498279863684559/687601801419030/?type=3</t>
  </si>
  <si>
    <t>2017-04-10T12:10:45+0000</t>
  </si>
  <si>
    <t>https://www.facebook.com/498279863684559/posts/686019034910640</t>
  </si>
  <si>
    <t>O ator se diz  fruto de uma geraÃ§Ã£o que aprendeu  erradamente  que atitudes machistas  invasivas e abusivas podem ser disfarÃ§adas de brincadeiras ou piadas  https://goo.gl/aPvLoV</t>
  </si>
  <si>
    <t>https://external.xx.fbcdn.net/safe_image.php?d=AQDjcw9HATUlyO_3&amp;w=130&amp;h=130&amp;url=http%3A%2F%2Fdaqui.opopular.com.br%2Fpolopoly_fs%2F1.1252293.1491327794%21%2Fimage%2Fimage.jpg_gen%2Fderivatives%2Flandscape_800%2Fimage.jpg&amp;cfs=1&amp;sx=195&amp;sy=0&amp;sw=479&amp;sh=479&amp;_nc_hash=AQBZPIDC5kck1XUu</t>
  </si>
  <si>
    <t>https://external.xx.fbcdn.net/safe_image.php?d=AQDle6ucc2SjyXUy&amp;url=http%3A%2F%2Fdaqui.opopular.com.br%2Fpolopoly_fs%2F1.1252293.1491327794%21%2Fimage%2Fimage.jpg_gen%2Fderivatives%2Flandscape_800%2Fimage.jpg&amp;_nc_hash=AQBmizkpuvJt-anV</t>
  </si>
  <si>
    <t>https://goo.gl/aPvLoV</t>
  </si>
  <si>
    <t>2017-04-09T17:05:00+0000</t>
  </si>
  <si>
    <t>https://www.facebook.com/498279863684559/posts/686017078244169</t>
  </si>
  <si>
    <t>Acaba hoje!!! O â€œsaldÃ£oâ€ ocorre neste fim de semana e conta a participaÃ§Ã£o de 23 lojas. https://goo.gl/xRpxct</t>
  </si>
  <si>
    <t>https://external.xx.fbcdn.net/safe_image.php?d=AQBrdyIhjgM_cegp&amp;w=130&amp;h=130&amp;url=http%3A%2F%2Fdaqui.opopular.com.br%2Fpolopoly_fs%2F1.1254467.1491581260%21%2Fimage%2Fimage.jpg_gen%2Fderivatives%2Flandscape_800%2Fimage.jpg&amp;cfs=1&amp;sx=22&amp;sy=0&amp;sw=533&amp;sh=533&amp;_nc_hash=AQBoPtxJwzQaxt_H</t>
  </si>
  <si>
    <t>https://external.xx.fbcdn.net/safe_image.php?d=AQAfpQj9Y_IJSZQ3&amp;url=http%3A%2F%2Fdaqui.opopular.com.br%2Fpolopoly_fs%2F1.1254467.1491581260%21%2Fimage%2Fimage.jpg_gen%2Fderivatives%2Flandscape_800%2Fimage.jpg&amp;_nc_hash=AQAkjnFzU4BcHBJl</t>
  </si>
  <si>
    <t>https://goo.gl/xRpxct</t>
  </si>
  <si>
    <t>2017-04-09T12:00:00+0000</t>
  </si>
  <si>
    <t>https://www.facebook.com/498279863684559/posts/686013244911219</t>
  </si>
  <si>
    <t>Lucas nÃ£o avisou ninguÃ©m que viajou. https://goo.gl/3HMMtF</t>
  </si>
  <si>
    <t>https://external.xx.fbcdn.net/safe_image.php?d=AQAh7Qpzeqiou6fu&amp;w=130&amp;h=130&amp;url=http%3A%2F%2Fdaqui.opopular.com.br%2Fpolopoly_fs%2F1.1251389.1491167222%21%2Fimage%2Fimage.jpg_gen%2Fderivatives%2Flandscape_800%2Fimage.jpg&amp;cfs=1&amp;sx=225&amp;sy=0&amp;sw=575&amp;sh=575&amp;_nc_hash=AQDw2KJipWpnuL9_</t>
  </si>
  <si>
    <t>https://external.xx.fbcdn.net/safe_image.php?d=AQDpdBACBNE_7KOZ&amp;url=http%3A%2F%2Fdaqui.opopular.com.br%2Fpolopoly_fs%2F1.1251389.1491167222%21%2Fimage%2Fimage.jpg_gen%2Fderivatives%2Flandscape_800%2Fimage.jpg&amp;_nc_hash=AQCQsA-G36RJfzAS</t>
  </si>
  <si>
    <t>https://goo.gl/3HMMtF</t>
  </si>
  <si>
    <t>2017-04-08T14:15:00+0000</t>
  </si>
  <si>
    <t>https://www.facebook.com/498279863684559/posts/686324911546719</t>
  </si>
  <si>
    <t>Bom dia  leitor! â˜€ï¸ Esta Ã© a ediÃ§Ã£o impressa do seu Jornal Daqui deste sÃ¡bado  8 de abril de 2017 ðŸ“° #jornalDaqui #meudaqui</t>
  </si>
  <si>
    <t>https://scontent.xx.fbcdn.net/v/t1.0-0/s130x130/17799168_686324911546719_6103735173563681470_n.jpg?oh=e0e80664039621dc2feb6edb82220ad4&amp;oe=5AB4450C</t>
  </si>
  <si>
    <t>https://scontent.xx.fbcdn.net/v/t31.0-0/p180x540/17834987_686324911546719_6103735173563681470_o.jpg?oh=c65e1d2ec7cd60b221845258a15597cf&amp;oe=5ADF02DA</t>
  </si>
  <si>
    <t>https://www.facebook.com/meudaqui/photos/a.506564769522735.1073741828.498279863684559/686324911546719/?type=3</t>
  </si>
  <si>
    <t>2017-04-08T11:12:18+0000</t>
  </si>
  <si>
    <t>https://www.facebook.com/498279863684559/posts/685723678273509</t>
  </si>
  <si>
    <t>Bom dia  leitor! â˜€ï¸ Esta Ã© a ediÃ§Ã£o impressa do seu Jornal Daqui desta sexta-feira (7) ðŸ“° #jornalDaqui #meudaqui</t>
  </si>
  <si>
    <t>https://scontent.xx.fbcdn.net/v/t1.0-0/s130x130/17798911_685723678273509_159637361319067283_n.jpg?oh=1011e33dba0a108dd0eb177cad0df277&amp;oe=5AF42A90</t>
  </si>
  <si>
    <t>https://scontent.xx.fbcdn.net/v/t31.0-0/p180x540/17814386_685723678273509_159637361319067283_o.jpg?oh=b5c4aa92b3adce8f9a1c3e9a5df5119c&amp;oe=5AE7856E</t>
  </si>
  <si>
    <t>https://www.facebook.com/meudaqui/photos/a.506564769522735.1073741828.498279863684559/685723678273509/?type=3</t>
  </si>
  <si>
    <t>2017-04-07T12:05:52+0000</t>
  </si>
  <si>
    <t>https://www.facebook.com/498279863684559/posts/685375628308314</t>
  </si>
  <si>
    <t>O evento serÃ¡ realizado de sexta a domingo  dias 7  8 e 9  prometendo muito humor  magia e diversÃ£o para a crianÃ§ada. https://goo.gl/Ln9MNd  #Teatro #DiversÃ£o #Infantil</t>
  </si>
  <si>
    <t>https://scontent.xx.fbcdn.net/v/t39.2147-6/c22.0.130.130/p130x130/17636705_685375501641660_3691227359563743232_n.jpg?oh=c8382b0b4285b8a75fb721e4d92666ce&amp;oe=5AEAF5FC</t>
  </si>
  <si>
    <t>https://scontent.xx.fbcdn.net/v/t39.2147-6/c16.12.500.370/p526x395/17636705_685375501641660_3691227359563743232_n.jpg?oh=051329c091c76687340046c2fc390d19&amp;oe=5AEC6910</t>
  </si>
  <si>
    <t>https://goo.gl/Ln9MNd</t>
  </si>
  <si>
    <t>2017-04-06T21:24:00+0000</t>
  </si>
  <si>
    <t>https://www.facebook.com/498279863684559/posts/685330024979541</t>
  </si>
  <si>
    <t xml:space="preserve"> Eu tenho medo de vocÃª  eu tenho medo de vocÃª   cantou a dupla Maiara e MaraÃ­sa  entre gargalhadas. https://goo.gl/24728A  #MÃºsica #AssÃ©dio #DVD #Sertanejo</t>
  </si>
  <si>
    <t>https://external.xx.fbcdn.net/safe_image.php?d=AQCYxK0SvYjcq6yT&amp;w=130&amp;h=130&amp;url=http%3A%2F%2Fdaqui.opopular.com.br%2Fpolopoly_fs%2F1.1253989.1491508012%21%2Fimage%2Fimage.jpg_gen%2Fderivatives%2Flandscape_800%2Fimage.jpg&amp;cfs=1&amp;sx=0&amp;sy=2&amp;sw=800&amp;sh=800&amp;_nc_hash=AQBB-KKxQusIU65C</t>
  </si>
  <si>
    <t>https://external.xx.fbcdn.net/safe_image.php?d=AQDuy7nM_UgXarry&amp;url=http%3A%2F%2Fdaqui.opopular.com.br%2Fpolopoly_fs%2F1.1253989.1491508012%21%2Fimage%2Fimage.jpg_gen%2Fderivatives%2Flandscape_800%2Fimage.jpg&amp;_nc_hash=AQAVdYgoV6PKx94c</t>
  </si>
  <si>
    <t>https://goo.gl/24728A</t>
  </si>
  <si>
    <t>2017-04-06T19:51:32+0000</t>
  </si>
  <si>
    <t>https://www.facebook.com/498279863684559/posts/685266058319271</t>
  </si>
  <si>
    <t>O ricaÃ§o tentou um acordo  mas a ex-mulher quer mais. ðŸ’°ðŸ’°ðŸ’°https://goo.gl/MHFefA  #TraiÃ§Ã£o #DivÃ³rcio</t>
  </si>
  <si>
    <t>https://external.xx.fbcdn.net/safe_image.php?d=AQCnPVhvl4uQpTfL&amp;w=130&amp;h=130&amp;url=http%3A%2F%2Fdaqui.opopular.com.br%2Fpolopoly_fs%2F1.1253921.1491502218%21%2Fimage%2Fimage.jpg_gen%2Fderivatives%2Flandscape_800%2Fimage.jpg&amp;cfs=1&amp;sx=155&amp;sy=0&amp;sw=526&amp;sh=526&amp;_nc_hash=AQDoLNaaO_HieIz6</t>
  </si>
  <si>
    <t>https://external.xx.fbcdn.net/safe_image.php?d=AQB-GUIiV9y7AHqN&amp;url=http%3A%2F%2Fdaqui.opopular.com.br%2Fpolopoly_fs%2F1.1253921.1491502218%21%2Fimage%2Fimage.jpg_gen%2Fderivatives%2Flandscape_800%2Fimage.jpg&amp;_nc_hash=AQBHHzf3HQ_xy5Hx</t>
  </si>
  <si>
    <t>https://goo.gl/MHFefA</t>
  </si>
  <si>
    <t>2017-04-06T18:16:30+0000</t>
  </si>
  <si>
    <t>https://www.facebook.com/498279863684559/posts/685043218341555</t>
  </si>
  <si>
    <t>Bom dia  leitor â˜€ï¸ Esta Ã© a ediÃ§Ã£o impressa do seu Jornal Daqui desta quinta-feira (6) ðŸ“° #jornalDaqui #meudaqui</t>
  </si>
  <si>
    <t>https://scontent.xx.fbcdn.net/v/t1.0-0/s130x130/17800262_685043218341555_5050998406819173381_n.jpg?oh=697abd5afe869126af0aa526480b6d0f&amp;oe=5AE13047</t>
  </si>
  <si>
    <t>https://scontent.xx.fbcdn.net/v/t31.0-0/p180x540/17814381_685043218341555_5050998406819173381_o.jpg?oh=43f7c0399735e44abb61cdbedd8bb158&amp;oe=5AE298F5</t>
  </si>
  <si>
    <t>https://www.facebook.com/meudaqui/photos/a.506564769522735.1073741828.498279863684559/685043218341555/?type=3</t>
  </si>
  <si>
    <t>2017-04-06T12:14:07+0000</t>
  </si>
  <si>
    <t>https://www.facebook.com/498279863684559/posts/684482255064318</t>
  </si>
  <si>
    <t>Humoristas anunciaram oficialmente o fim do relacionamento na semana passada. ðŸ’” https://goo.gl/VSvs0H</t>
  </si>
  <si>
    <t>https://external.xx.fbcdn.net/safe_image.php?d=AQDIEYNXJMZYUAgg&amp;w=130&amp;h=130&amp;url=http%3A%2F%2Fdaqui.opopular.com.br%2Fpolopoly_fs%2F1.1253196.1491420158%21%2Fimage%2Fimage.jpg_gen%2Fderivatives%2Flandscape_800%2Fimage.jpg&amp;cfs=1&amp;sx=143&amp;sy=0&amp;sw=563&amp;sh=563&amp;_nc_hash=AQB-A8cbMFISTOaA</t>
  </si>
  <si>
    <t>https://external.xx.fbcdn.net/safe_image.php?d=AQA6PjLB_dseEa-U&amp;url=http%3A%2F%2Fdaqui.opopular.com.br%2Fpolopoly_fs%2F1.1253196.1491420158%21%2Fimage%2Fimage.jpg_gen%2Fderivatives%2Flandscape_800%2Fimage.jpg&amp;_nc_hash=AQBgmx-fhxXj4RNy</t>
  </si>
  <si>
    <t>https://goo.gl/VSvs0H</t>
  </si>
  <si>
    <t>2017-04-05T19:28:18+0000</t>
  </si>
  <si>
    <t>https://www.facebook.com/498279863684559/posts/684464958399381</t>
  </si>
  <si>
    <t>Em razÃ£o do comportamento de Marcos  Ieda declarou estar com medo de ficar dentro da casa. https://goo.gl/nG0u56  #BBB17 #Marcos #Briga #TvGlobo</t>
  </si>
  <si>
    <t>https://external.xx.fbcdn.net/safe_image.php?d=AQCYFxB5n7frX-EH&amp;w=130&amp;h=130&amp;url=http%3A%2F%2Fdaqui.opopular.com.br%2Fpolopoly_fs%2F1.1253095.1491417840%21%2Fimage%2Fimage.jpg_gen%2Fderivatives%2Flandscape_800%2Fimage.jpg&amp;cfs=1&amp;sx=164&amp;sy=0&amp;sw=469&amp;sh=469&amp;_nc_hash=AQBws15cMnSy6kPs</t>
  </si>
  <si>
    <t>https://external.xx.fbcdn.net/safe_image.php?d=AQDP2IMP9q2M_V29&amp;url=http%3A%2F%2Fdaqui.opopular.com.br%2Fpolopoly_fs%2F1.1253095.1491417840%21%2Fimage%2Fimage.jpg_gen%2Fderivatives%2Flandscape_800%2Fimage.jpg&amp;_nc_hash=AQD2WNjJLmcMlmOW</t>
  </si>
  <si>
    <t>https://goo.gl/nG0u56</t>
  </si>
  <si>
    <t>2017-04-05T18:48:46+0000</t>
  </si>
  <si>
    <t>https://www.facebook.com/498279863684559/posts/684268085085735</t>
  </si>
  <si>
    <t>O advogado foi eliminado do BBB 17 com 55% dos votos e comparou os nÃºmeros com as eleiÃ§Ãµes presidenciais de 2014.  #IlmarBBB #EliminaÃ§Ã£o #Votos #AÃ©cioNeses #BBB17</t>
  </si>
  <si>
    <t>https://external.xx.fbcdn.net/safe_image.php?d=AQA-MjBxZ9Cmmgi-&amp;w=130&amp;h=130&amp;url=http%3A%2F%2Fdaqui.opopular.com.br%2Fpolopoly_fs%2F1.1252778.1491397160%21%2Fimage%2Fimage.jpg_gen%2Fderivatives%2Flandscape_800%2Fimage.jpg&amp;cfs=1&amp;sx=109&amp;sy=0&amp;sw=600&amp;sh=600&amp;_nc_hash=AQAWGhix4mAoddE_</t>
  </si>
  <si>
    <t>https://external.xx.fbcdn.net/safe_image.php?d=AQD92LyMOn7j5f47&amp;url=http%3A%2F%2Fdaqui.opopular.com.br%2Fpolopoly_fs%2F1.1252778.1491397160%21%2Fimage%2Fimage.jpg_gen%2Fderivatives%2Flandscape_800%2Fimage.jpg&amp;_nc_hash=AQCLKWcLCQzSX9Ry</t>
  </si>
  <si>
    <t>http://daqui.opopular.com.br/editorias/diversao/ap%C3%B3s-ser-eliminado-ilmar-brinca-tive-mais-votos-que-o-a%C3%A9cio-1.1252777</t>
  </si>
  <si>
    <t>2017-04-05T13:06:30+0000</t>
  </si>
  <si>
    <t>https://www.facebook.com/498279863684559/posts/684241701755040</t>
  </si>
  <si>
    <t>Bom dia  leitor! â˜€ï¸ Esta Ã© a ediÃ§Ã£o impressa do seu Jornal Daqui desta terÃ§a-feira (5) ðŸ“° #meudaqui #jornalDaqui</t>
  </si>
  <si>
    <t>https://scontent.xx.fbcdn.net/v/t1.0-0/s130x130/17795742_684241701755040_106290843189543963_n.jpg?oh=05e0dc08e2fe902e71c5cc4acd4c422b&amp;oe=5AE51E43</t>
  </si>
  <si>
    <t>https://scontent.xx.fbcdn.net/v/t31.0-8/s720x720/17758467_684241701755040_106290843189543963_o.jpg?oh=f95e0329c02f84359b593957b673974e&amp;oe=5AEFFABF</t>
  </si>
  <si>
    <t>https://www.facebook.com/meudaqui/photos/a.506564769522735.1073741828.498279863684559/684241701755040/?type=3</t>
  </si>
  <si>
    <t>2017-04-05T12:11:12+0000</t>
  </si>
  <si>
    <t>https://www.facebook.com/498279863684559/posts/683894725123071</t>
  </si>
  <si>
    <t>A musa sofria bullying e era chamada de â€œzumbiâ€ na infÃ¢ncia. https://goo.gl/ALbWTi  #GarotadaCapa</t>
  </si>
  <si>
    <t>https://external.xx.fbcdn.net/safe_image.php?d=AQA7IoC6tKuyomNO&amp;w=130&amp;h=130&amp;url=http%3A%2F%2Fdaqui.opopular.com.br%2Fpolopoly_fs%2F1.1252463.1491338434%21%2Fimage%2Fimage.jpg_gen%2Fderivatives%2Flandscape_800%2Fimage.jpg&amp;cfs=1&amp;_nc_hash=AQC9Bx6Y7l40x7O4</t>
  </si>
  <si>
    <t>https://external.xx.fbcdn.net/safe_image.php?d=AQDRXTzrrf9eRx3k&amp;url=http%3A%2F%2Fdaqui.opopular.com.br%2Fpolopoly_fs%2F1.1252463.1491338434%21%2Fimage%2Fimage.jpg_gen%2Fderivatives%2Flandscape_800%2Fimage.jpg&amp;_nc_hash=AQAaKpFUqyg98TBm</t>
  </si>
  <si>
    <t>https://goo.gl/ALbWTi</t>
  </si>
  <si>
    <t>2017-04-05T11:30:00+0000</t>
  </si>
  <si>
    <t>https://www.facebook.com/498279863684559/posts/683779075134636</t>
  </si>
  <si>
    <t>Os interessados serÃ£o acompanhados por estudantes de EducaÃ§Ã£o FÃ­sica e ainda farÃ£o alguns testes fÃ­sicos. https://goo.gl/YrGuDE  #Dica #MusculaÃ§Ã£o #MelhorIdade</t>
  </si>
  <si>
    <t>https://scontent.xx.fbcdn.net/v/t39.2147-6/c32.0.130.130/p130x130/17636523_683778861801324_7214718486528917504_n.jpg?oh=512a87c090017d753a17d80b8e0ee9a5&amp;oe=5AE4FC6F</t>
  </si>
  <si>
    <t>https://scontent.xx.fbcdn.net/v/t39.2147-6/17636523_683778861801324_7214718486528917504_n.jpg?oh=e3ae638a4bb75c2f24599f3d8d821e04&amp;oe=5ADDBD7A</t>
  </si>
  <si>
    <t>https://goo.gl/YrGuDE</t>
  </si>
  <si>
    <t>2017-04-04T19:23:00+0000</t>
  </si>
  <si>
    <t>https://www.facebook.com/498279863684559/posts/683572948488582</t>
  </si>
  <si>
    <t>Bom dia  leitor! â˜€ï¸ Esta Ã© a ediÃ§Ã£o impressa do seu Jornal Daqui desta terÃ§a-feira ðŸ“° #jornalDaqui #meuDaqui</t>
  </si>
  <si>
    <t>https://scontent.xx.fbcdn.net/v/t1.0-0/s130x130/17796042_683572948488582_1169831632188417004_n.jpg?oh=360810a8526dfc994ef12a347ba34d15&amp;oe=5AB133CD</t>
  </si>
  <si>
    <t>https://scontent.xx.fbcdn.net/v/t31.0-8/s720x720/17758196_683572948488582_1169831632188417004_o.jpg?oh=0d2302bde6983aa528c8a3e139007fdb&amp;oe=5AF8555E</t>
  </si>
  <si>
    <t>https://www.facebook.com/meudaqui/photos/a.506564769522735.1073741828.498279863684559/683572948488582/?type=3</t>
  </si>
  <si>
    <t>2017-04-04T12:23:49+0000</t>
  </si>
  <si>
    <t>https://www.facebook.com/498279863684559/posts/683035368542340</t>
  </si>
  <si>
    <t>Bom dia  leitor! â˜€ï¸ Esta Ã© a ediÃ§Ã£o impressa do seu Jornal Daqui desta segunda-feira (3) ðŸ“° #jornalDaqui #meudaqui</t>
  </si>
  <si>
    <t>https://scontent.xx.fbcdn.net/v/t1.0-0/s130x130/17796249_683035368542340_2508883634121526439_n.jpg?oh=4f1c4a2e9712837d295974748c2539b3&amp;oe=5AF01BE2</t>
  </si>
  <si>
    <t>https://scontent.xx.fbcdn.net/v/t31.0-8/s720x720/17636806_683035368542340_2508883634121526439_o.jpg?oh=4b41343bcd125fd9a7f70cbeab681cba&amp;oe=5AEB8194</t>
  </si>
  <si>
    <t>https://www.facebook.com/meudaqui/photos/a.506564769522735.1073741828.498279863684559/683035368542340/?type=3</t>
  </si>
  <si>
    <t>2017-04-03T12:21:48+0000</t>
  </si>
  <si>
    <t>https://www.facebook.com/498279863684559/posts/681657605346783</t>
  </si>
  <si>
    <t>Parece que foi a vez de Alcione prender e seduzir sÃ³ para deixar a galera louca por ela e fazer o pÃºblico ficar a seu dispor por um segundo de amor Ã´ Ã´ Ã´ https://goo.gl/MqB5aV -</t>
  </si>
  <si>
    <t>https://scontent.xx.fbcdn.net/v/t39.2147-6/c53.0.130.130/p130x130/17634181_681657508680126_7122614287255732224_n.jpg?oh=eeec6cd2fbff5db24cdb10c0fb9bd24d&amp;oe=5ADECA60</t>
  </si>
  <si>
    <t>https://scontent.xx.fbcdn.net/v/t39.2147-6/17634181_681657508680126_7122614287255732224_n.jpg?oh=e32b7a50ec29993db2604e10b2cf7ed5&amp;oe=5AF36C67</t>
  </si>
  <si>
    <t>https://goo.gl/MqB5aV</t>
  </si>
  <si>
    <t>2017-04-02T21:00:00+0000</t>
  </si>
  <si>
    <t>https://www.facebook.com/498279863684559/posts/682094605303083</t>
  </si>
  <si>
    <t>Em setembro do ano passado  Marcelo Adnet foi flagrado trocando carinhos com uma moÃ§a goiana. https://goo.gl/oLVjte  #SeparaÃ§Ã£o #Boatos #Humoristas #TraiÃ§Ã£o</t>
  </si>
  <si>
    <t>https://external.xx.fbcdn.net/safe_image.php?d=AQAOx-_xLNal7wbE&amp;w=130&amp;h=130&amp;url=http%3A%2F%2Fdaqui.opopular.com.br%2Fpolopoly_fs%2F1.1251062.1491066152%21%2Fimage%2Fimage.JPG_gen%2Fderivatives%2Flandscape_800%2Fimage.JPG&amp;cfs=1&amp;sx=98&amp;sy=0&amp;sw=590&amp;sh=590&amp;_nc_hash=AQC-RCcOZwcdrE3g</t>
  </si>
  <si>
    <t>https://external.xx.fbcdn.net/safe_image.php?d=AQC2P1yfLopBAGro&amp;url=http%3A%2F%2Fdaqui.opopular.com.br%2Fpolopoly_fs%2F1.1251062.1491066152%21%2Fimage%2Fimage.JPG_gen%2Fderivatives%2Flandscape_800%2Fimage.JPG&amp;_nc_hash=AQBd6Cq7uLblQl41</t>
  </si>
  <si>
    <t>https://goo.gl/oLVjte</t>
  </si>
  <si>
    <t>2017-04-01T17:26:00+0000</t>
  </si>
  <si>
    <t>https://www.facebook.com/498279863684559/posts/681452232033987</t>
  </si>
  <si>
    <t>Bom dia  leitor! Esta Ã© a ediÃ§Ã£o impressa do seu Jornal Daqui desta sexta-feira (31) ðŸ“° #meudaqui #jornalDaqui</t>
  </si>
  <si>
    <t>https://scontent.xx.fbcdn.net/v/t1.0-0/s130x130/17634686_681452232033987_6474383200108236271_n.jpg?oh=d76b9def705158623b9a9b8844e6ed96&amp;oe=5AF56AF0</t>
  </si>
  <si>
    <t>https://scontent.xx.fbcdn.net/v/t31.0-8/s720x720/17635432_681452232033987_6474383200108236271_o.jpg?oh=1b012881391d0f017f25c1ba5359f671&amp;oe=5AF2E367</t>
  </si>
  <si>
    <t>https://www.facebook.com/meudaqui/photos/a.506564769522735.1073741828.498279863684559/681452232033987/?type=3</t>
  </si>
  <si>
    <t>2017-03-31T12:22:14+0000</t>
  </si>
  <si>
    <t>https://www.facebook.com/498279863684559/posts/681066765405867</t>
  </si>
  <si>
    <t>JÃ¡ diz o ditado  quem perdoa Ã© Deus  a internet tÃ¡ aqui Ã© pra zoar   as redes sociais vieram abaixo quando a organizaÃ§Ã£o mudou fila de show https://goo.gl/VrYbfU</t>
  </si>
  <si>
    <t>https://external.xx.fbcdn.net/safe_image.php?d=AQAl62GmavlBKiZM&amp;w=130&amp;h=130&amp;url=http%3A%2F%2Fdaqui.opopular.com.br%2Fpolopoly_fs%2F1.1249818.1490896909%21%2Fimage%2Fimage.jpg_gen%2Fderivatives%2Flandscape_800%2Fimage.jpg&amp;cfs=1&amp;_nc_hash=AQAQdXmExCzaRReM</t>
  </si>
  <si>
    <t>https://external.xx.fbcdn.net/safe_image.php?d=AQDuG8Tm8GQWYHjn&amp;url=http%3A%2F%2Fdaqui.opopular.com.br%2Fpolopoly_fs%2F1.1249818.1490896909%21%2Fimage%2Fimage.jpg_gen%2Fderivatives%2Flandscape_800%2Fimage.jpg&amp;_nc_hash=AQBjDqr1J2aVJvkF</t>
  </si>
  <si>
    <t>https://goo.gl/VrYbfU</t>
  </si>
  <si>
    <t>2017-03-30T18:45:05+0000</t>
  </si>
  <si>
    <t>https://www.facebook.com/498279863684559/posts/680924975420046</t>
  </si>
  <si>
    <t>Bom dia  leitor! Esta Ã© a ediÃ§Ã£o impressa do seu Jornal Daqui desta quinta-feira (30) ðŸ“° #meudaqui #jornalDaqui</t>
  </si>
  <si>
    <t>https://scontent.xx.fbcdn.net/v/t1.0-0/s130x130/17553997_680924975420046_959636299393119307_n.jpg?oh=1a665a7a2720e73659c18f7c805e8614&amp;oe=5AFE15AA</t>
  </si>
  <si>
    <t>https://scontent.xx.fbcdn.net/v/t31.0-0/p180x540/17434523_680924975420046_959636299393119307_o.jpg?oh=ef056b69eff76fd74e351e36b3b2a3e0&amp;oe=5AED762B</t>
  </si>
  <si>
    <t>https://www.facebook.com/meudaqui/photos/a.506564769522735.1073741828.498279863684559/680924975420046/?type=3</t>
  </si>
  <si>
    <t>2017-03-30T12:16:51+0000</t>
  </si>
  <si>
    <t>https://www.facebook.com/498279863684559/posts/680457095466834</t>
  </si>
  <si>
    <t>Bom dia  leitor! â˜€ï¸ Esta Ã© a ediÃ§Ã£o impressa do seu Jornal Daqui desta quarta-feira (29) ðŸ“° #jornalDaqui #meudaqui</t>
  </si>
  <si>
    <t>https://scontent.xx.fbcdn.net/v/t1.0-0/s130x130/17457957_680457095466834_4193704942272812531_n.jpg?oh=853c64df7843096321c1fde528aa30d1&amp;oe=5AED7C2D</t>
  </si>
  <si>
    <t>https://scontent.xx.fbcdn.net/v/t31.0-8/s720x720/17621915_680457095466834_4193704942272812531_o.jpg?oh=14e769bed5593d6b293adab96aa805d4&amp;oe=5AB43F3D</t>
  </si>
  <si>
    <t>https://www.facebook.com/meudaqui/photos/a.506564769522735.1073741828.498279863684559/680457095466834/?type=3</t>
  </si>
  <si>
    <t>2017-03-29T12:20:05+0000</t>
  </si>
  <si>
    <t>https://www.facebook.com/498279863684559/posts/680063312172879</t>
  </si>
  <si>
    <t>De acordo com a esposa do ator  ele estava sonolento quando se desequilibrou e caiu a caminho do banheiro.  #StÃªnioGarcia #acidentedomÃ©stico #costelas</t>
  </si>
  <si>
    <t>https://external.xx.fbcdn.net/safe_image.php?d=AQCtm58on0F4Nrqk&amp;w=130&amp;h=130&amp;url=http%3A%2F%2Fdaqui.opopular.com.br%2Fpolopoly_fs%2F1.1248206.1490714865%21%2Fimage%2Fimage.PNG_gen%2Fderivatives%2Flandscape_800%2Fimage.PNG&amp;cfs=1&amp;sx=108&amp;sy=0&amp;sw=495&amp;sh=495&amp;_nc_hash=AQBYkwOcvSAJrQ20</t>
  </si>
  <si>
    <t>https://external.xx.fbcdn.net/safe_image.php?d=AQDBkkUIOmzFUGKb&amp;url=http%3A%2F%2Fdaqui.opopular.com.br%2Fpolopoly_fs%2F1.1248206.1490714865%21%2Fimage%2Fimage.PNG_gen%2Fderivatives%2Flandscape_800%2Fimage.PNG&amp;_nc_hash=AQCOFmOz3cgzxort</t>
  </si>
  <si>
    <t>http://daqui.opopular.com.br/editorias/geral/st%C3%AAnio-garcia-%C3%A9-internato-ap%C3%B3s-quebrar-duas-costelas-1.1248205</t>
  </si>
  <si>
    <t>2017-03-28T15:38:20+0000</t>
  </si>
  <si>
    <t>https://www.facebook.com/498279863684559/posts/679981818847695</t>
  </si>
  <si>
    <t>Bom dia  leitor! â˜€ï¸ Esta Ã© a ediÃ§Ã£o impressa do seu Jornal Daqui desta terÃ§a-feira (28) ðŸ“° #meudaqui #jornalDaqui</t>
  </si>
  <si>
    <t>https://scontent.xx.fbcdn.net/v/t1.0-0/p130x130/17626365_679981818847695_5668838804476271877_n.jpg?oh=89eb3ae9c63b68d1bd0e8f09c38d5add&amp;oe=5AE18B92</t>
  </si>
  <si>
    <t>https://scontent.xx.fbcdn.net/v/t31.0-8/p720x720/17620397_679981818847695_5668838804476271877_o.jpg?oh=183b907b4baf37a311d60a614dc2457c&amp;oe=5AFE19B7</t>
  </si>
  <si>
    <t>https://www.facebook.com/meudaqui/photos/a.506564769522735.1073741828.498279863684559/679981818847695/?type=3</t>
  </si>
  <si>
    <t>2017-03-28T12:27:24+0000</t>
  </si>
  <si>
    <t>https://www.facebook.com/498279863684559/posts/679612308884646</t>
  </si>
  <si>
    <t>Anote as datas  horÃ¡rios e locais! ðŸ˜‰ ðŸ½ðŸ¥„ðŸ´ https://goo.gl/qR6JCV</t>
  </si>
  <si>
    <t>https://external.xx.fbcdn.net/safe_image.php?d=AQD_lbSxNYZn-wTG&amp;w=130&amp;h=130&amp;url=http%3A%2F%2Fdaqui.opopular.com.br%2Fpolopoly_fs%2F1.1244591.1490127098%21%2Fimage%2Fimage.jpg_gen%2Fderivatives%2Flandscape_800%2Fimage.jpg&amp;cfs=1&amp;_nc_hash=AQBnyeSQO_XYzhO7</t>
  </si>
  <si>
    <t>https://external.xx.fbcdn.net/safe_image.php?d=AQA9Ier8xNOqDk2x&amp;url=http%3A%2F%2Fdaqui.opopular.com.br%2Fpolopoly_fs%2F1.1244591.1490127098%21%2Fimage%2Fimage.jpg_gen%2Fderivatives%2Flandscape_800%2Fimage.jpg&amp;_nc_hash=AQARyvUvp5dFDOGr</t>
  </si>
  <si>
    <t>https://goo.gl/qR6JCV</t>
  </si>
  <si>
    <t>2017-03-27T19:33:00+0000</t>
  </si>
  <si>
    <t>https://www.facebook.com/498279863684559/posts/679453288900548</t>
  </si>
  <si>
    <t>Bom dia  leitor! â˜€ï¸ Esta Ã© a ediÃ§Ã£o impressa do seu Jornal Daqui desta segunda-feira (27) ðŸ“° #jornalDaqui #meudaqui</t>
  </si>
  <si>
    <t>https://scontent.xx.fbcdn.net/v/t1.0-0/s130x130/17554139_679453288900548_8605272479278753503_n.jpg?oh=44e64753f9432a29586ba89b836db0bd&amp;oe=5AE63825</t>
  </si>
  <si>
    <t>https://scontent.xx.fbcdn.net/v/t31.0-8/s720x720/17505085_679453288900548_8605272479278753503_o.jpg?oh=3854adcf60124f6b8bcfb5ca30234016&amp;oe=5AEC218C</t>
  </si>
  <si>
    <t>https://www.facebook.com/meudaqui/photos/a.506564769522735.1073741828.498279863684559/679453288900548/?type=3</t>
  </si>
  <si>
    <t>2017-03-27T12:14:28+0000</t>
  </si>
  <si>
    <t>https://www.facebook.com/498279863684559/posts/678227482356462</t>
  </si>
  <si>
    <t>Projeto jÃ¡ recebeu mais de um milhÃ£o de visitantes em um ciclo de exposiÃ§Ãµes pela AmÃ©rica do Sul https://goo.gl/WcQ8Lc</t>
  </si>
  <si>
    <t>https://external.xx.fbcdn.net/safe_image.php?d=AQBFNePd4KfjqXTV&amp;w=130&amp;h=130&amp;url=http%3A%2F%2Fdaqui.opopular.com.br%2Fpolopoly_fs%2F1.1246533.1490383500%21%2Fimage%2Fimage.jpg_gen%2Fderivatives%2Flandscape_800%2Fimage.jpg&amp;cfs=1&amp;_nc_hash=AQDMafPPEj8Or-yy</t>
  </si>
  <si>
    <t>https://external.xx.fbcdn.net/safe_image.php?d=AQBb8DhuymuaS8EJ&amp;url=http%3A%2F%2Fdaqui.opopular.com.br%2Fpolopoly_fs%2F1.1246533.1490383500%21%2Fimage%2Fimage.jpg_gen%2Fderivatives%2Flandscape_800%2Fimage.jpg&amp;_nc_hash=AQBPIPksa_BQmcb3</t>
  </si>
  <si>
    <t>https://goo.gl/WcQ8Lc</t>
  </si>
  <si>
    <t>2017-03-26T20:00:00+0000</t>
  </si>
  <si>
    <t>https://www.facebook.com/498279863684559/posts/678602448985632</t>
  </si>
  <si>
    <t>E aÃ­  leitor  jÃ¡ conferiu a capa da nossa ediÃ§Ã£o impressa de fim de semana (25 e 26)? ðŸ“°  #MeuDaqui #JornalDaqui #Jornal #Capa #Impresso</t>
  </si>
  <si>
    <t>https://scontent.xx.fbcdn.net/v/t1.0-0/s130x130/17362841_678602448985632_4489006772685391937_n.png?oh=9a7c26c07d5b3845fdc12bff9cc5c2ea&amp;oe=5ADD0B26</t>
  </si>
  <si>
    <t>https://scontent.xx.fbcdn.net/v/t1.0-9/17362841_678602448985632_4489006772685391937_n.png?oh=7ba1920297a3fd029f7f81b5d2fcfb21&amp;oe=5ADF30BB</t>
  </si>
  <si>
    <t>https://www.facebook.com/meudaqui/photos/a.506564769522735.1073741828.498279863684559/678602448985632/?type=3</t>
  </si>
  <si>
    <t>2017-03-25T16:04:55+0000</t>
  </si>
  <si>
    <t>https://www.facebook.com/498279863684559/posts/678241919021685</t>
  </si>
  <si>
    <t>AÃ§Ã£o social serÃ¡ realizada no Asilo Casa Silvestre Linares  em Aparecida de GoiÃ¢nia. https://goo.gl/uvPxfc  #QualidadeemSaÃºde #CampanhaNacionaldaMelhorIdade  #AsiloCasaSilvestreLinares #TerceiraIdade</t>
  </si>
  <si>
    <t>https://goo.gl/uvPxfc</t>
  </si>
  <si>
    <t>2017-03-24T22:29:46+0000</t>
  </si>
  <si>
    <t>https://www.facebook.com/498279863684559/posts/678053219040555</t>
  </si>
  <si>
    <t>Bom dia  leitor â˜€ï¸ Esta Ã© a ediÃ§Ã£o impressa do seu Jornal Daqui desta sexta-feira (24) ðŸ“° #meudaqui #jornalDaqui</t>
  </si>
  <si>
    <t>https://scontent.xx.fbcdn.net/v/t1.0-0/p130x130/17426361_678053219040555_895180008420520406_n.jpg?oh=a3fbbfdbf3400919872f133e4a481aab&amp;oe=5AB10EC0</t>
  </si>
  <si>
    <t>https://scontent.xx.fbcdn.net/v/t31.0-8/p720x720/17492283_678053219040555_895180008420520406_o.jpg?oh=b2e80b375225f5cc235595f650171263&amp;oe=5AEDD015</t>
  </si>
  <si>
    <t>https://www.facebook.com/meudaqui/photos/a.506564769522735.1073741828.498279863684559/678053219040555/?type=3</t>
  </si>
  <si>
    <t>2017-03-24T12:24:59+0000</t>
  </si>
  <si>
    <t>https://www.facebook.com/498279863684559/posts/677706282408582</t>
  </si>
  <si>
    <t>Apesar de a equipe ainda nÃ£o carimbar matematicamente o passaporte para o Mundial de 2018  a comissÃ£o tÃ©cnica acredita que mais trÃªs pontos sÃ£o o suficiente para chegar ao objetivo principal https://goo.gl/XsuaVl</t>
  </si>
  <si>
    <t>https://external.xx.fbcdn.net/safe_image.php?d=AQC0H8jHMbFRbx7B&amp;w=130&amp;h=130&amp;url=http%3A%2F%2Fdaqui.opopular.com.br%2Fpolopoly_fs%2F1.1245986.1490294428%21%2Fimage%2Fimage.jpeg_gen%2Fderivatives%2Flandscape_800%2Fimage.jpeg&amp;cfs=1&amp;sx=267&amp;sy=0&amp;sw=533&amp;sh=533&amp;_nc_hash=AQA56eaAOTqilm3y</t>
  </si>
  <si>
    <t>https://external.xx.fbcdn.net/safe_image.php?d=AQD9io2AJRA6-jrg&amp;url=http%3A%2F%2Fdaqui.opopular.com.br%2Fpolopoly_fs%2F1.1245986.1490294428%21%2Fimage%2Fimage.jpeg_gen%2Fderivatives%2Flandscape_800%2Fimage.jpeg&amp;_nc_hash=AQCc7AieWQtmBY4R</t>
  </si>
  <si>
    <t>https://goo.gl/XsuaVl</t>
  </si>
  <si>
    <t>2017-03-23T19:10:09+0000</t>
  </si>
  <si>
    <t>https://www.facebook.com/498279863684559/posts/677565449089332</t>
  </si>
  <si>
    <t>Bom dia  leitor! â˜€ï¸ Esta Ã© a ediÃ§Ã£o impressa do seu Jornal Daqui desta quinta-feira (23) ðŸ“°</t>
  </si>
  <si>
    <t>https://scontent.xx.fbcdn.net/v/t1.0-0/p130x130/17426213_677565449089332_4280488026857232597_n.jpg?oh=8ae466ffbc1104a71cbd6a2b4b303a8d&amp;oe=5AB32451</t>
  </si>
  <si>
    <t>https://scontent.xx.fbcdn.net/v/t31.0-8/p720x720/17390418_677565449089332_4280488026857232597_o.jpg?oh=520acc6498beb5ebfa05a2d8fcd5c013&amp;oe=5AFDA8D0</t>
  </si>
  <si>
    <t>https://www.facebook.com/meudaqui/photos/a.506564769522735.1073741828.498279863684559/677565449089332/?type=3</t>
  </si>
  <si>
    <t>2017-03-23T12:07:07+0000</t>
  </si>
  <si>
    <t>https://www.facebook.com/498279863684559/posts/677230735789470</t>
  </si>
  <si>
    <t>A vida imita a arte  assim como obra famosa os recÃ©m-nascidos tiveram suas vidas cruzadas pelo acaso ðŸ˜ https://goo.gl/cHCnvb</t>
  </si>
  <si>
    <t>https://external.xx.fbcdn.net/safe_image.php?d=AQDcKK8Ugfvr3Od5&amp;w=130&amp;h=130&amp;url=http%3A%2F%2Fdaqui.opopular.com.br%2Fpolopoly_fs%2F1.1245366.1490214782%21%2Fimage%2Fimage.jpg_gen%2Fderivatives%2Flandscape_800%2Fimage.jpg&amp;cfs=1&amp;_nc_hash=AQBDT1eJdWT0E_Pk</t>
  </si>
  <si>
    <t>https://external.xx.fbcdn.net/safe_image.php?d=AQAMJ5eNE3UzkbYO&amp;url=http%3A%2F%2Fdaqui.opopular.com.br%2Fpolopoly_fs%2F1.1245366.1490214782%21%2Fimage%2Fimage.jpg_gen%2Fderivatives%2Flandscape_800%2Fimage.jpg&amp;_nc_hash=AQCCKPyGolTX8Yk8</t>
  </si>
  <si>
    <t>https://goo.gl/cHCnvb</t>
  </si>
  <si>
    <t>2017-03-22T21:30:00+0000</t>
  </si>
  <si>
    <t>https://www.facebook.com/498279863684559/posts/676983415814202</t>
  </si>
  <si>
    <t>Bom dia  leitor! â˜€ï¸ Esta Ã© a ediÃ§Ã£o impressa do seu Jornal Daqui desta quarta-feira (22) ðŸ“°</t>
  </si>
  <si>
    <t>https://scontent.xx.fbcdn.net/v/t1.0-0/p130x130/17362021_676983415814202_2650586690624876333_n.jpg?oh=4d8a342573a5b1921a69852d4a154b04&amp;oe=5AB420A6</t>
  </si>
  <si>
    <t>https://scontent.xx.fbcdn.net/v/t31.0-8/p720x720/17240016_676983415814202_2650586690624876333_o.jpg?oh=f762de380eafc24bb2c9eb8d220cdcdd&amp;oe=5AB42D17</t>
  </si>
  <si>
    <t>https://www.facebook.com/meudaqui/photos/a.506564769522735.1073741828.498279863684559/676983415814202/?type=3</t>
  </si>
  <si>
    <t>2017-03-22T12:04:41+0000</t>
  </si>
  <si>
    <t>https://www.facebook.com/498279863684559/posts/676240039221873</t>
  </si>
  <si>
    <t>Bom dia  leitor! â˜€ï¸ Esta Ã© a ediÃ§Ã£o impressa do seu Jornal Daqui desta terÃ§a-feira (21) ðŸ“° #meudaqui #jornalDaqui</t>
  </si>
  <si>
    <t>https://scontent.xx.fbcdn.net/v/t1.0-0/p130x130/17457281_676240039221873_5964977480932325922_n.jpg?oh=fa5f01cea9b0e1fe60a1298f637d0e21&amp;oe=5AF915DD</t>
  </si>
  <si>
    <t>https://scontent.xx.fbcdn.net/v/t31.0-8/p720x720/17436060_676240039221873_5964977480932325922_o.jpg?oh=60a3480e716e702c274911c525fa3766&amp;oe=5AF7A0E9</t>
  </si>
  <si>
    <t>https://www.facebook.com/meudaqui/photos/a.506564769522735.1073741828.498279863684559/676240039221873/?type=3</t>
  </si>
  <si>
    <t>2017-03-21T12:14:49+0000</t>
  </si>
  <si>
    <t>https://www.facebook.com/498279863684559/posts/675729629272914</t>
  </si>
  <si>
    <t>SerÃ¡ que temos um novo sÃ­mbolo de  ostentaÃ§Ã£o ? https://goo.gl/V8MJsC</t>
  </si>
  <si>
    <t>https://scontent.xx.fbcdn.net/v/t39.2147-6/c59.0.130.130/p130x130/17365560_675729472606263_4560441969049862144_n.jpg?oh=1451602dced4acc64bd882e501b8629f&amp;oe=5AF1A1E4</t>
  </si>
  <si>
    <t>https://scontent.xx.fbcdn.net/v/t39.2147-6/c24.12.748.392/p796x416/17365560_675729472606263_4560441969049862144_n.jpg?oh=2e16d3ac4b59a57ec701b59975862d71&amp;oe=5AF9DBF4</t>
  </si>
  <si>
    <t>https://goo.gl/V8MJsC</t>
  </si>
  <si>
    <t>2017-03-20T22:20:00+0000</t>
  </si>
  <si>
    <t>https://www.facebook.com/498279863684559/posts/675495719296305</t>
  </si>
  <si>
    <t>Quem vocÃª quer que deixe o jogo nesta terÃ§a-feira (21) ?  #BBB17 #ParedÃ£oBBB</t>
  </si>
  <si>
    <t>https://scontent.xx.fbcdn.net/v/t39.2147-6/c128.0.130.130/p130x130/17365550_675495539296323_8132921475813343232_n.jpg?oh=afe830142d985ed35b6eb33ac1a3da1e&amp;oe=5AE23DFB</t>
  </si>
  <si>
    <t>https://scontent.xx.fbcdn.net/v/t39.2147-6/17365550_675495539296323_8132921475813343232_n.jpg?oh=68aeaba8efd2f37a7fb1b3ffb1253453&amp;oe=5AFC6B07</t>
  </si>
  <si>
    <t>http://daqui.opopular.com.br/editorias/diversao/o-goiano-r%C3%B4mulo-est%C3%A1-no-oitavo-pared%C3%A3o-do-bbb17-1.1243726</t>
  </si>
  <si>
    <t>2017-03-20T12:38:35+0000</t>
  </si>
  <si>
    <t>https://www.facebook.com/498279863684559/posts/675480089297868</t>
  </si>
  <si>
    <t>Bom dia  leitor! â˜€ Esta Ã© a ediÃ§Ã£o impressa do seu Jornal Daqui desta segunda-feira (20) ðŸ“°   #meudaqui #capa #jornalDaqui</t>
  </si>
  <si>
    <t>https://scontent.xx.fbcdn.net/v/t1.0-0/s130x130/17353365_675480089297868_3121457290342372611_n.jpg?oh=6ad82d9dd823a67cbb574298ebb5b776&amp;oe=5AF1E6FB</t>
  </si>
  <si>
    <t>https://scontent.xx.fbcdn.net/v/t1.0-9/s720x720/17353365_675480089297868_3121457290342372611_n.jpg?oh=38c8b6e3e32f25b86e09b223440b022d&amp;oe=5AE95704</t>
  </si>
  <si>
    <t>https://www.facebook.com/meudaqui/photos/a.506564769522735.1073741828.498279863684559/675480089297868/?type=3</t>
  </si>
  <si>
    <t>2017-03-20T11:46:28+0000</t>
  </si>
  <si>
    <t>https://www.facebook.com/498279863684559/posts/674284042750806</t>
  </si>
  <si>
    <t>Projeto oferecerÃ¡ reforÃ§o a estudantes de rede pÃºblica em quinze municÃ­pios goianos https://goo.gl/WyDOMW</t>
  </si>
  <si>
    <t>https://external.xx.fbcdn.net/safe_image.php?d=AQDCPCBKLQqizw81&amp;w=130&amp;h=130&amp;url=http%3A%2F%2Fdaqui.opopular.com.br%2Fpolopoly_fs%2F1.752846.1489077091%21%2Fimage%2Fimage.jpg_gen%2Fderivatives%2Flandscape_800%2Fimage.jpg&amp;cfs=1&amp;sx=0&amp;sy=0&amp;sw=533&amp;sh=533&amp;_nc_hash=AQCE5xgJNk9HLv4E</t>
  </si>
  <si>
    <t>https://external.xx.fbcdn.net/safe_image.php?d=AQBqYYoBtG1hgjPY&amp;url=http%3A%2F%2Fdaqui.opopular.com.br%2Fpolopoly_fs%2F1.752846.1489077091%21%2Fimage%2Fimage.jpg_gen%2Fderivatives%2Flandscape_800%2Fimage.jpg&amp;_nc_hash=AQA_TLhM8sw8IZV8</t>
  </si>
  <si>
    <t>https://goo.gl/WyDOMW</t>
  </si>
  <si>
    <t>2017-03-19T15:00:01+0000</t>
  </si>
  <si>
    <t>https://www.facebook.com/498279863684559/posts/674282912750919</t>
  </si>
  <si>
    <t>De 71.923 inscriÃ§Ãµes  foram habilitadas para o sorteio 63.627 https://goo.gl/p2NVWV</t>
  </si>
  <si>
    <t>https://external.xx.fbcdn.net/safe_image.php?d=AQBSC3bWfIiFeN2U&amp;w=130&amp;h=130&amp;url=http%3A%2F%2Fdaqui.opopular.com.br%2Fpolopoly_fs%2F1.1236466.1488906362%21%2Fimage%2Fimage.jpg_gen%2Fderivatives%2Flandscape_800%2Fimage.jpg&amp;cfs=1&amp;_nc_hash=AQDZ4KkY6pa4p0PC</t>
  </si>
  <si>
    <t>https://external.xx.fbcdn.net/safe_image.php?d=AQBIOJYTg3rVLz2Y&amp;url=http%3A%2F%2Fdaqui.opopular.com.br%2Fpolopoly_fs%2F1.1236466.1488906362%21%2Fimage%2Fimage.jpg_gen%2Fderivatives%2Flandscape_800%2Fimage.jpg&amp;_nc_hash=AQCg8VbP9tDQKAbh</t>
  </si>
  <si>
    <t>https://goo.gl/p2NVWV</t>
  </si>
  <si>
    <t>2017-03-19T13:00:01+0000</t>
  </si>
  <si>
    <t>https://www.facebook.com/498279863684559/posts/674281936084350</t>
  </si>
  <si>
    <t>Quem for conferir ainda poderÃ¡ curtir uma apresentaÃ§Ã£o do Dj MÃ¡rio Pires e bar de drinques. NÃ£o paga nada para entrar! https://goo.gl/CFvi1E</t>
  </si>
  <si>
    <t>https://external.xx.fbcdn.net/safe_image.php?d=AQAAsrKGja3hF49b&amp;w=130&amp;h=130&amp;url=http%3A%2F%2Fdaqui.opopular.com.br%2Fpolopoly_fs%2F1.1242202.1489696225%21%2Fimage%2Fimage.jpeg_gen%2Fderivatives%2Flandscape_800%2Fimage.jpeg&amp;cfs=1&amp;sx=16&amp;sy=0&amp;sw=531&amp;sh=531&amp;_nc_hash=AQCbKE8gTqczcqrm</t>
  </si>
  <si>
    <t>https://external.xx.fbcdn.net/safe_image.php?d=AQD8_jnmufyFVLl0&amp;url=http%3A%2F%2Fdaqui.opopular.com.br%2Fpolopoly_fs%2F1.1242202.1489696225%21%2Fimage%2Fimage.jpeg_gen%2Fderivatives%2Flandscape_800%2Fimage.jpeg&amp;_nc_hash=AQBFm-sC2bqhM2nX</t>
  </si>
  <si>
    <t>https://goo.gl/CFvi1E</t>
  </si>
  <si>
    <t>2017-03-18T14:00:01+0000</t>
  </si>
  <si>
    <t>https://www.facebook.com/498279863684559/posts/674524256060118</t>
  </si>
  <si>
    <t>EstÃ¡ semana  a intÃ©rprete da personagem Alice  decidiu radicalizar e  alÃ©m de surgir loira  adotou os cabelos bem mais curtos  https://goo.gl/NMlKQE</t>
  </si>
  <si>
    <t>https://scontent.xx.fbcdn.net/v/t39.2147-6/c29.0.130.130/p130x130/17351738_674524146060129_2636571777521680384_n.jpg?oh=3d44351c3219ce74353c03731a740503&amp;oe=5ADC4BC5</t>
  </si>
  <si>
    <t>https://scontent.xx.fbcdn.net/v/t39.2147-6/17351738_674524146060129_2636571777521680384_n.jpg?oh=68646f1d6727a9a6bf4e7a28ff6708af&amp;oe=5AF9B438</t>
  </si>
  <si>
    <t>https://goo.gl/NMlKQE</t>
  </si>
  <si>
    <t>2017-03-18T11:42:50+0000</t>
  </si>
  <si>
    <t>https://www.facebook.com/498279863684559/posts/674519756060568</t>
  </si>
  <si>
    <t>Bom dia  leitor do jornal Daqui! JÃ¡ conferiu a ediÃ§Ã£o deste fim de semana? ðŸŒ§ #daqui #jornaldaqui #meudaqui #capa #primeirapÃ¡gina</t>
  </si>
  <si>
    <t>https://scontent.xx.fbcdn.net/v/t1.0-0/p130x130/17352108_674519756060568_6371905298188747571_n.jpg?oh=aed0e19ff5aa8fc667bd0cac5ca5a408&amp;oe=5AE7C5FE</t>
  </si>
  <si>
    <t>https://scontent.xx.fbcdn.net/v/t31.0-8/p720x720/17359005_674519756060568_6371905298188747571_o.jpg?oh=b41a2985269ad937104398ed3023a871&amp;oe=5AFBDFD7</t>
  </si>
  <si>
    <t>https://www.facebook.com/meudaqui/photos/a.506564769522735.1073741828.498279863684559/674519756060568/?type=3</t>
  </si>
  <si>
    <t>2017-03-18T11:33:22+0000</t>
  </si>
  <si>
    <t>https://www.facebook.com/498279863684559/posts/674234762755734</t>
  </si>
  <si>
    <t>Lizi Dalenogari foi atingida por dois jogadores e um placa publicitÃ¡ria. Ela foi arremessada contra uma mureta de cimento. VÃ­deo mostra o momento em que ela recebe atendimento por equipe de socorro https://goo.gl/lZhdbr</t>
  </si>
  <si>
    <t>https://external.xx.fbcdn.net/safe_image.php?d=AQD_FRuWHsyyPvyk&amp;w=130&amp;h=130&amp;url=http%3A%2F%2Fdaqui.opopular.com.br%2Fpolopoly_fs%2F1.1242747.1489776492%21%2Fimage%2Fimage.jpg_gen%2Fderivatives%2Flandscape_800%2Fimage.jpg&amp;cfs=1&amp;sx=210&amp;sy=0&amp;sw=536&amp;sh=536&amp;_nc_hash=AQACgqQnNEw4dL4d</t>
  </si>
  <si>
    <t>https://external.xx.fbcdn.net/safe_image.php?d=AQAn2QCAHI7cqsC9&amp;url=http%3A%2F%2Fdaqui.opopular.com.br%2Fpolopoly_fs%2F1.1242747.1489776492%21%2Fimage%2Fimage.jpg_gen%2Fderivatives%2Flandscape_800%2Fimage.jpg&amp;_nc_hash=AQA3yQttJu0len7n</t>
  </si>
  <si>
    <t>https://goo.gl/lZhdbr</t>
  </si>
  <si>
    <t>2017-03-17T19:10:00+0000</t>
  </si>
  <si>
    <t>https://www.facebook.com/498279863684559/posts/674082592770951</t>
  </si>
  <si>
    <t>Bom dia  leitor â˜€ï¸ Esta Ã© a ediÃ§Ã£o impressa do seu Jornal Daqui desta sexta-feira (17) ðŸ“° #jornalDaqui #meudaqui</t>
  </si>
  <si>
    <t>https://scontent.xx.fbcdn.net/v/t1.0-0/p130x130/17361660_674082592770951_5362933383901461891_n.jpg?oh=c5033396e02be97914f48cfa9ebfea41&amp;oe=5AE81069</t>
  </si>
  <si>
    <t>https://scontent.xx.fbcdn.net/v/t31.0-8/p720x720/17389123_674082592770951_5362933383901461891_o.jpg?oh=f26f460b48179fd06eb4f367b5e6d2e5&amp;oe=5AEA40A2</t>
  </si>
  <si>
    <t>https://www.facebook.com/meudaqui/photos/a.506564769522735.1073741828.498279863684559/674082592770951/?type=3</t>
  </si>
  <si>
    <t>2017-03-17T12:07:20+0000</t>
  </si>
  <si>
    <t>https://www.facebook.com/498279863684559/posts/673763636136180</t>
  </si>
  <si>
    <t>HÃ¡ vagas para corretores de imÃ³veis e profissionais com experiÃªncia em qualquer Ã¡rea https://goo.gl/guSC2n</t>
  </si>
  <si>
    <t>https://external.xx.fbcdn.net/safe_image.php?d=AQBEXnjwPZ49cMBP&amp;w=130&amp;h=130&amp;url=http%3A%2F%2Fdaqui.opopular.com.br%2Fpolopoly_fs%2F1.1242129.1489689936%21%2Fimage%2Fimage.JPG_gen%2Fderivatives%2Flandscape_800%2Fimage.JPG&amp;cfs=1&amp;_nc_hash=AQAn7kWSEwEYGWu3</t>
  </si>
  <si>
    <t>https://external.xx.fbcdn.net/safe_image.php?d=AQC50XOn7APGUOG9&amp;url=http%3A%2F%2Fdaqui.opopular.com.br%2Fpolopoly_fs%2F1.1242129.1489689936%21%2Fimage%2Fimage.JPG_gen%2Fderivatives%2Flandscape_800%2Fimage.JPG&amp;_nc_hash=AQDrrQf4p0a_LHs9</t>
  </si>
  <si>
    <t>https://goo.gl/guSC2n</t>
  </si>
  <si>
    <t>2017-03-16T18:52:59+0000</t>
  </si>
  <si>
    <t>https://www.facebook.com/498279863684559/posts/673740459471831</t>
  </si>
  <si>
    <t>Segundo a assessoria de Chay  a foto foi feita no final de 2016 e Ã© Ãºnica na revista https://goo.gl/Ii4QFW</t>
  </si>
  <si>
    <t>https://scontent.xx.fbcdn.net/v/t39.2147-6/c29.0.130.130/p130x130/17119784_673740226138521_6154214765347471360_n.jpg?oh=833eafd7d456f8592ca22f2d88a0c218&amp;oe=5AE52049</t>
  </si>
  <si>
    <t>https://scontent.xx.fbcdn.net/v/t39.2147-6/17119784_673740226138521_6154214765347471360_n.jpg?oh=bcfa81af5b6d5659ee1cf92df2ce71e2&amp;oe=5AB247B4</t>
  </si>
  <si>
    <t>https://goo.gl/Ii4QFW</t>
  </si>
  <si>
    <t>2017-03-16T18:05:02+0000</t>
  </si>
  <si>
    <t>https://www.facebook.com/498279863684559/posts/673609179484959</t>
  </si>
  <si>
    <t>Bom dia leitor! Confira a capa da ediÃ§Ã£o impressa do jornal Daqui desta quinta-feira (16) â˜€ï¸ðŸ“°   #MeuDaqui #JornalDaqui</t>
  </si>
  <si>
    <t>https://scontent.xx.fbcdn.net/v/t1.0-0/s130x130/17265233_673609179484959_2710857217393814436_n.jpg?oh=c5ae86fcbfcb95c8497055dae253f1e8&amp;oe=5AEDBC82</t>
  </si>
  <si>
    <t>https://scontent.xx.fbcdn.net/v/t31.0-8/s720x720/17349756_673609179484959_2710857217393814436_o.jpg?oh=fb46a62e31b7f09d1efcfa954a6095a3&amp;oe=5AEC0EA1</t>
  </si>
  <si>
    <t>https://www.facebook.com/meudaqui/photos/a.506564769522735.1073741828.498279863684559/673609179484959/?type=3</t>
  </si>
  <si>
    <t>2017-03-16T11:39:26+0000</t>
  </si>
  <si>
    <t>https://www.facebook.com/498279863684559/posts/673222429523634</t>
  </si>
  <si>
    <t>SÃ£o muitas oportunidades em diferentes Ã¡reas; Veja  #vagasdeemprego</t>
  </si>
  <si>
    <t>http://daqui.opopular.com.br/editorias/emprego/confira-as-vagas-de-emprego-desta-quarta-feira-1.1241033</t>
  </si>
  <si>
    <t>2017-03-15T16:03:51+0000</t>
  </si>
  <si>
    <t>https://www.facebook.com/498279863684559/posts/673109502868260</t>
  </si>
  <si>
    <t>Bom dia  leitor! â˜€ï¸ Esta Ã© a ediÃ§Ã£o impressa do seu Jornal Daqui desta quarta-feira (15) ðŸ“° #jornalDaqui #meudaqui</t>
  </si>
  <si>
    <t>https://scontent.xx.fbcdn.net/v/t1.0-0/s130x130/17309010_673109502868260_5783662918414005337_n.jpg?oh=cf98cf89e0ddac44e2f0c7a9e5a4b86d&amp;oe=5AE0AC12</t>
  </si>
  <si>
    <t>https://scontent.xx.fbcdn.net/v/t31.0-8/s720x720/17350058_673109502868260_5783662918414005337_o.jpg?oh=10c5b31992e1916bb5a8b0e7f656b98e&amp;oe=5AF8C83F</t>
  </si>
  <si>
    <t>https://www.facebook.com/meudaqui/photos/a.506564769522735.1073741828.498279863684559/673109502868260/?type=3</t>
  </si>
  <si>
    <t>2017-03-15T11:37:25+0000</t>
  </si>
  <si>
    <t>https://www.facebook.com/498279863684559/posts/672827799563097</t>
  </si>
  <si>
    <t>Desde o inÃ­cio da manhÃ£  internautas pedem expulsÃ£o da sister por causa do episÃ³dio na madrugada desta terÃ§a https://goo.gl/IAoRhE</t>
  </si>
  <si>
    <t>https://external.xx.fbcdn.net/safe_image.php?d=AQBSoY-1quvJwK05&amp;w=130&amp;h=130&amp;url=http%3A%2F%2Fdaqui.opopular.com.br%2Fpolopoly_fs%2F1.1240503.1489518100%21%2Fimage%2Fimage.jpg_gen%2Fderivatives%2Flandscape_800%2Fimage.jpg&amp;cfs=1&amp;sx=350&amp;sy=0&amp;sw=450&amp;sh=450&amp;_nc_hash=AQBaSPEb6Vs8AIEs</t>
  </si>
  <si>
    <t>https://external.xx.fbcdn.net/safe_image.php?d=AQB62bLrFZ1FHAWF&amp;url=http%3A%2F%2Fdaqui.opopular.com.br%2Fpolopoly_fs%2F1.1240503.1489518100%21%2Fimage%2Fimage.jpg_gen%2Fderivatives%2Flandscape_800%2Fimage.jpg&amp;_nc_hash=AQD7rv2DWQdlwTr4</t>
  </si>
  <si>
    <t>https://goo.gl/IAoRhE</t>
  </si>
  <si>
    <t>2017-03-14T19:06:38+0000</t>
  </si>
  <si>
    <t>https://www.facebook.com/498279863684559/posts/672639142915296</t>
  </si>
  <si>
    <t>Bom dia leitor! Confira a capa da ediÃ§Ã£o impressa do jornal Daqui desta terÃ§a-feira (14) â˜€ï¸ðŸ“°   #MeuDaqui #JornalDaqui</t>
  </si>
  <si>
    <t>https://scontent.xx.fbcdn.net/v/t1.0-0/s130x130/17342730_672639142915296_6367837283387116361_n.jpg?oh=6741ae91bae5e5650f06a4e96a854648&amp;oe=5AF000B0</t>
  </si>
  <si>
    <t>https://scontent.xx.fbcdn.net/v/t1.0-9/s720x720/17342730_672639142915296_6367837283387116361_n.jpg?oh=900a5cd3896875689b92f7a13a40ae85&amp;oe=5AEAFC4F</t>
  </si>
  <si>
    <t>https://www.facebook.com/meudaqui/photos/a.506564769522735.1073741828.498279863684559/672639142915296/?type=3</t>
  </si>
  <si>
    <t>2017-03-14T11:45:14+0000</t>
  </si>
  <si>
    <t>https://www.facebook.com/498279863684559/posts/672200196292524</t>
  </si>
  <si>
    <t>Bom dia  leitor! â˜€ï¸ Esta Ã© a ediÃ§Ã£o impressa do seu Jornal Daqui desta segunda-feira (13) ðŸ“° #jornalDaqui #meudaqui</t>
  </si>
  <si>
    <t>https://scontent.xx.fbcdn.net/v/t1.0-0/s130x130/17264333_672200196292524_6039048862849497023_n.jpg?oh=142e7c1b63804da00d092bea33b1929b&amp;oe=5ADE06C9</t>
  </si>
  <si>
    <t>https://scontent.xx.fbcdn.net/v/t31.0-8/s720x720/17191983_672200196292524_6039048862849497023_o.jpg?oh=54e89c2a3bb08a9e0662e473e4ed7a87&amp;oe=5AFE46ED</t>
  </si>
  <si>
    <t>https://www.facebook.com/meudaqui/photos/a.506564769522735.1073741828.498279863684559/672200196292524/?type=3</t>
  </si>
  <si>
    <t>2017-03-13T11:54:26+0000</t>
  </si>
  <si>
    <t>https://www.facebook.com/498279863684559/posts/670883659757511</t>
  </si>
  <si>
    <t>A modelo e empresÃ¡ria Viviane Bordin estÃ¡ sendo considerada nas redes sociais uma das mulheres mais bonitas do Brasil https://goo.gl/FKEvZd</t>
  </si>
  <si>
    <t>https://scontent.xx.fbcdn.net/v/t39.2147-6/c50.0.130.130/p130x130/16686670_670883149757562_3956096841656827904_n.jpg?oh=827db7fb562bf617f5bc99ec4c40167e&amp;oe=5AE3A191</t>
  </si>
  <si>
    <t>https://scontent.xx.fbcdn.net/v/t39.2147-6/16686670_670883149757562_3956096841656827904_n.jpg?oh=0d3dfa11f87ba2693a276e0638440c47&amp;oe=5ADF4DEF</t>
  </si>
  <si>
    <t>https://goo.gl/FKEvZd</t>
  </si>
  <si>
    <t>2017-03-13T11:30:02+0000</t>
  </si>
  <si>
    <t>https://www.facebook.com/498279863684559/posts/670864366426107</t>
  </si>
  <si>
    <t>Para economizar uma graninha! https://goo.gl/4A8YoG</t>
  </si>
  <si>
    <t>https://external.xx.fbcdn.net/safe_image.php?d=AQAUXyjhLZY1SWLH&amp;w=130&amp;h=130&amp;url=http%3A%2F%2Fdaqui.opopular.com.br%2Fpolopoly_fs%2F1.1166806.1477001306%21%2Fimage%2Fimage.jpg_gen%2Fderivatives%2Flandscape_800%2Fimage.jpg&amp;cfs=1&amp;_nc_hash=AQAknwHeVhyaSUwk</t>
  </si>
  <si>
    <t>https://external.xx.fbcdn.net/safe_image.php?d=AQCkv9v9_toELsfS&amp;url=http%3A%2F%2Fdaqui.opopular.com.br%2Fpolopoly_fs%2F1.1166806.1477001306%21%2Fimage%2Fimage.jpg_gen%2Fderivatives%2Flandscape_800%2Fimage.jpg&amp;_nc_hash=AQDsfAG2KVrqPT-O</t>
  </si>
  <si>
    <t>https://goo.gl/4A8YoG</t>
  </si>
  <si>
    <t>2017-03-12T20:00:00+0000</t>
  </si>
  <si>
    <t>https://www.facebook.com/498279863684559/posts/670859463093264</t>
  </si>
  <si>
    <t>[BOMBOU NA SEMANA]  â€œEla [a grÃ¡vida] deve ter um vodu meuâ€  contou a apresentadora que desmascarou um dos maiores memes da internet https://goo.gl/fyzBHF</t>
  </si>
  <si>
    <t>https://external.xx.fbcdn.net/safe_image.php?d=AQAW1tkwDBtywlne&amp;w=130&amp;h=130&amp;url=http%3A%2F%2Fdaqui.opopular.com.br%2Fpolopoly_fs%2F1.1237518.1489005916%21%2Fimage%2Fimage.png_gen%2Fderivatives%2Flandscape_800%2Fimage.png&amp;cfs=1&amp;sx=0&amp;sy=0&amp;sw=436&amp;sh=436&amp;_nc_hash=AQAKET5iNZRdBqYJ</t>
  </si>
  <si>
    <t>https://external.xx.fbcdn.net/safe_image.php?d=AQBj74_ayJJHVf_h&amp;url=http%3A%2F%2Fdaqui.opopular.com.br%2Fpolopoly_fs%2F1.1237518.1489005916%21%2Fimage%2Fimage.png_gen%2Fderivatives%2Flandscape_800%2Fimage.png&amp;_nc_hash=AQD6vN2OkSfYNG4A</t>
  </si>
  <si>
    <t>https://goo.gl/fyzBHF</t>
  </si>
  <si>
    <t>2017-03-11T20:00:03+0000</t>
  </si>
  <si>
    <t>https://www.facebook.com/498279863684559/posts/671271876385356</t>
  </si>
  <si>
    <t>O acessÃ³rio de ouro Ã© da marca Rolex e custa R$30 mil.  #assalto #MarioGomes #Rolex #relÃ³giodeouro</t>
  </si>
  <si>
    <t>https://external.xx.fbcdn.net/safe_image.php?d=AQDP7KpfjOLtESg4&amp;w=130&amp;h=130&amp;url=http%3A%2F%2Fdaqui.opopular.com.br%2Fpolopoly_fs%2F1.1236351.1488899397%21%2Fimage%2Fimage.jpg_gen%2Fderivatives%2Flandscape_800%2Fimage.jpg&amp;cfs=1&amp;sx=126&amp;sy=0&amp;sw=551&amp;sh=551&amp;_nc_hash=AQCtph1OBExcNiG2</t>
  </si>
  <si>
    <t>https://external.xx.fbcdn.net/safe_image.php?d=AQBv-DfNkaq9e09X&amp;url=http%3A%2F%2Fdaqui.opopular.com.br%2Fpolopoly_fs%2F1.1236351.1488899397%21%2Fimage%2Fimage.jpg_gen%2Fderivatives%2Flandscape_800%2Fimage.jpg&amp;_nc_hash=AQAUU2APD1LluRY2</t>
  </si>
  <si>
    <t>http://daqui.opopular.com.br/editorias/geral/m%C3%A1rio-gomes-%C3%A9-assaltado-e-bandido-leva-rel%C3%B3gio-de-ouro-bobagem-compro-outro-1.1239188</t>
  </si>
  <si>
    <t>2017-03-11T15:30:00+0000</t>
  </si>
  <si>
    <t>https://www.facebook.com/498279863684559/posts/671170256395518</t>
  </si>
  <si>
    <t>Bom dia  leitor! â˜€ï¸ Esta Ã© a ediÃ§Ã£o impressa do seu Jornal Daqui deste sÃ¡bado ðŸ“° #jornalDaqui #meudaqui</t>
  </si>
  <si>
    <t>https://scontent.xx.fbcdn.net/v/t1.0-0/s130x130/17191313_671170256395518_5424555123552623920_n.jpg?oh=8e6089930ac8eca3cfe3305f175c3b39&amp;oe=5AF5F967</t>
  </si>
  <si>
    <t>https://scontent.xx.fbcdn.net/v/t31.0-0/p180x540/17218664_671170256395518_5424555123552623920_o.jpg?oh=f211e6c20253bf9d598bcf0acb699212&amp;oe=5AFD0897</t>
  </si>
  <si>
    <t>https://www.facebook.com/meudaqui/photos/a.506564769522735.1073741828.498279863684559/671170256395518/?type=3</t>
  </si>
  <si>
    <t>2017-03-11T11:19:08+0000</t>
  </si>
  <si>
    <t>https://www.facebook.com/498279863684559/posts/670683379777539</t>
  </si>
  <si>
    <t>Bom dia  leitor! ðŸ˜Š Esta Ã© a ediÃ§Ã£o impressa do seu Jornal Daqui desta sexta-feira (10) ðŸ“° #meudaqui #jornalDaqui</t>
  </si>
  <si>
    <t>https://scontent.xx.fbcdn.net/v/t1.0-0/s130x130/17103692_670683379777539_8677496200863402678_n.jpg?oh=d015829fb2c5b83ad20c6f0a9a0c4485&amp;oe=5AB0FCEB</t>
  </si>
  <si>
    <t>https://scontent.xx.fbcdn.net/v/t31.0-8/s720x720/17192590_670683379777539_8677496200863402678_o.jpg?oh=e0e93c3ade636792b29db1d32a2ab81b&amp;oe=5ADF0B53</t>
  </si>
  <si>
    <t>https://www.facebook.com/meudaqui/photos/a.506564769522735.1073741828.498279863684559/670683379777539/?type=3</t>
  </si>
  <si>
    <t>2017-03-10T12:10:38+0000</t>
  </si>
  <si>
    <t>https://www.facebook.com/498279863684559/posts/670299796482564</t>
  </si>
  <si>
    <t>Em esforÃ§o para estabelecer uma pauta positiva  o presidente Michel Temer saudou o hÃ¡bito de tomar cerveja https://goo.gl/NeC261</t>
  </si>
  <si>
    <t>https://external.xx.fbcdn.net/safe_image.php?d=AQCVPm_SCCitLw-N&amp;w=130&amp;h=130&amp;url=http%3A%2F%2Fdaqui.opopular.com.br%2Fpolopoly_fs%2F1.1085088.1471560113%21%2Fimage%2Fimage.jpg_gen%2Fderivatives%2Flandscape_800%2Fimage.jpg&amp;cfs=1&amp;sx=62&amp;sy=0&amp;sw=533&amp;sh=533&amp;_nc_hash=AQB3HJFB-4JM0nd5</t>
  </si>
  <si>
    <t>https://external.xx.fbcdn.net/safe_image.php?d=AQDSPdd0bLDfvvqe&amp;url=http%3A%2F%2Fdaqui.opopular.com.br%2Fpolopoly_fs%2F1.1085088.1471560113%21%2Fimage%2Fimage.jpg_gen%2Fderivatives%2Flandscape_800%2Fimage.jpg&amp;_nc_hash=AQCHOiKHiQ9UhtkU</t>
  </si>
  <si>
    <t>https://goo.gl/NeC261</t>
  </si>
  <si>
    <t>2017-03-09T18:40:00+0000</t>
  </si>
  <si>
    <t>https://www.facebook.com/498279863684559/posts/670158686496675</t>
  </si>
  <si>
    <t>Bom dia  leitor! â˜€ Esta Ã© a ediÃ§Ã£o impressa do seu Jornal Daqui desta quinta-feira (9) ðŸ“° #jornalDaqui #meudaqui</t>
  </si>
  <si>
    <t>https://scontent.xx.fbcdn.net/v/t1.0-0/s130x130/17155772_670158686496675_8207318035846808370_n.jpg?oh=1ac684481a3ae7a17b14246993401254&amp;oe=5AEF5756</t>
  </si>
  <si>
    <t>https://scontent.xx.fbcdn.net/v/t1.0-9/17155772_670158686496675_8207318035846808370_n.jpg?oh=d67607ca8c15e5dcdcddcb7529289985&amp;oe=5AF81FCB</t>
  </si>
  <si>
    <t>https://www.facebook.com/meudaqui/photos/a.506564769522735.1073741828.498279863684559/670158686496675/?type=3</t>
  </si>
  <si>
    <t>2017-03-09T12:08:16+0000</t>
  </si>
  <si>
    <t>https://www.facebook.com/498279863684559/posts/669648386547705</t>
  </si>
  <si>
    <t>Segundo informaÃ§Ãµes  Nadia Hilton  como conhecida no mundo dos filmes adultos  faturava cerca de R$ 1 milhÃ£o por ano sÃ³ com as filmagens https://goo.gl/jdLVKu</t>
  </si>
  <si>
    <t>https://external.xx.fbcdn.net/safe_image.php?d=AQCigrGEQCZTpQ5L&amp;w=130&amp;h=130&amp;url=http%3A%2F%2Fdaqui.opopular.com.br%2Fpolopoly_fs%2F1.1237549.1489009302%21%2Fimage%2Fimage.jpg_gen%2Fderivatives%2Flandscape_800%2Fimage.jpg&amp;cfs=1&amp;sx=265&amp;sy=0&amp;sw=535&amp;sh=535&amp;_nc_hash=AQBEfDW9R73ppc4t</t>
  </si>
  <si>
    <t>https://external.xx.fbcdn.net/safe_image.php?d=AQCKAdBxmcJEkI7Z&amp;url=http%3A%2F%2Fdaqui.opopular.com.br%2Fpolopoly_fs%2F1.1237549.1489009302%21%2Fimage%2Fimage.jpg_gen%2Fderivatives%2Flandscape_800%2Fimage.jpg&amp;_nc_hash=AQCOBVp0QAq1g46t</t>
  </si>
  <si>
    <t>https://goo.gl/jdLVKu</t>
  </si>
  <si>
    <t>2017-03-08T23:15:00+0000</t>
  </si>
  <si>
    <t>https://www.facebook.com/498279863684559/posts/669456846566859</t>
  </si>
  <si>
    <t>Bom dia  leitor! ðŸ˜Š Feliz Dia Internacional da Mulher a todas as mulheres!! ðŸ’— Esta Ã© a ediÃ§Ã£o impressa do jornal Daqui desta quarta-feira (8) ðŸ“° #jornalDaqui #meudaqui #diainternacionaldamulher</t>
  </si>
  <si>
    <t>https://scontent.xx.fbcdn.net/v/t1.0-0/s130x130/17201044_669456846566859_1001017181280206896_n.jpg?oh=1a6fa9e57f5c85825df5b5e476fbaba7&amp;oe=5AFAAC08</t>
  </si>
  <si>
    <t>https://scontent.xx.fbcdn.net/v/t31.0-8/s720x720/17159037_669456846566859_1001017181280206896_o.jpg?oh=8ce350409e4087196a5f78632a9cadce&amp;oe=5AF43862</t>
  </si>
  <si>
    <t>https://www.facebook.com/meudaqui/photos/a.506564769522735.1073741828.498279863684559/669456846566859/?type=3</t>
  </si>
  <si>
    <t>2017-03-08T12:20:23+0000</t>
  </si>
  <si>
    <t>https://www.facebook.com/498279863684559/posts/669085676603976</t>
  </si>
  <si>
    <t>Confira edital ---&gt; https://goo.gl/Q9AcYv</t>
  </si>
  <si>
    <t>https://external.xx.fbcdn.net/safe_image.php?d=AQBCEbUzR1cKeeWe&amp;w=130&amp;h=130&amp;url=http%3A%2F%2Fdaqui.opopular.com.br%2Fpolopoly_fs%2F1.1056704.1458676602%21%2Fimage%2Fimage.jpg_gen%2Fderivatives%2Flandscape_800%2Fimage.jpg&amp;cfs=1&amp;_nc_hash=AQBXvjNfakgv8uKK</t>
  </si>
  <si>
    <t>https://external.xx.fbcdn.net/safe_image.php?d=AQBPv6AqYgjLT2ij&amp;url=http%3A%2F%2Fdaqui.opopular.com.br%2Fpolopoly_fs%2F1.1056704.1458676602%21%2Fimage%2Fimage.jpg_gen%2Fderivatives%2Flandscape_800%2Fimage.jpg&amp;_nc_hash=AQCvyMoFbr2iQC0q</t>
  </si>
  <si>
    <t>https://goo.gl/Q9AcYv</t>
  </si>
  <si>
    <t>2017-03-07T21:00:00+0000</t>
  </si>
  <si>
    <t>https://www.facebook.com/498279863684559/posts/668896359956241</t>
  </si>
  <si>
    <t>Bom dia  leitor! â˜€ï¸ Esta Ã© a ediÃ§Ã£o impressa do seu Jornal Daqui desta terÃ§a-feira (7) ðŸ“° #jornalDaqui #meudaqui</t>
  </si>
  <si>
    <t>https://scontent.xx.fbcdn.net/v/t1.0-0/s130x130/17156141_668896359956241_4983099528918281203_n.jpg?oh=ef3984fc127e7aab2018b81fa6da2838&amp;oe=5AFB3003</t>
  </si>
  <si>
    <t>https://scontent.xx.fbcdn.net/v/t31.0-8/s720x720/17157807_668896359956241_4983099528918281203_o.jpg?oh=eb6bab4423023fcdfa3008d6884b7607&amp;oe=5AF49B2F</t>
  </si>
  <si>
    <t>https://www.facebook.com/meudaqui/photos/a.506564769522735.1073741828.498279863684559/668896359956241/?type=3</t>
  </si>
  <si>
    <t>2017-03-07T12:19:46+0000</t>
  </si>
  <si>
    <t>https://www.facebook.com/498279863684559/posts/668440570001820</t>
  </si>
  <si>
    <t>Os sucessos serÃ£o disponibilizados aos assinantes da AmÃ©rica Latina ainda neste semestre :D https://goo.gl/kWiup2  #indicadosaoOscar #Oscar2017 #cinema #Netflix</t>
  </si>
  <si>
    <t>https://scontent.xx.fbcdn.net/v/t39.2147-6/p130x130/16686487_668440216668522_5687094418587254784_n.jpg?oh=48a233d72f2669fa8dd33ee6d9484da1&amp;oe=5AF1D4EC</t>
  </si>
  <si>
    <t>https://scontent.xx.fbcdn.net/v/t39.2147-6/c5.5.298.296/p306x306/16686487_668440216668522_5687094418587254784_n.jpg?oh=91b9ff964cfc9aa09536f78ad06cbbf4&amp;oe=5AB0C692</t>
  </si>
  <si>
    <t>http://daqui.opopular.com.br/editorias/diversao/apaga-a-luz-e-prepara-a-pipoca-netflix-coloca-no-ar-filmes-do-oscar-1.1235731</t>
  </si>
  <si>
    <t>2017-03-06T14:00:18+0000</t>
  </si>
  <si>
    <t>https://www.facebook.com/498279863684559/posts/668435253335685</t>
  </si>
  <si>
    <t>O #ForaEmilly foi estampado no perfil do instagram do mÃ©dico e divide opiniÃ£o entre os fÃ£s do casal https://goo.gl/1iLDFv #EmillyBBB #MarcosBBB #BBB17 #BigBrotherBrasil</t>
  </si>
  <si>
    <t>https://scontent.xx.fbcdn.net/v/t39.2147-6/c85.0.130.130/p130x130/17119791_668434700002407_5089508697839763456_n.jpg?oh=f89cdf4fcc032c9272baf904e6fade3c&amp;oe=5AF4EE19</t>
  </si>
  <si>
    <t>https://scontent.xx.fbcdn.net/v/t39.2147-6/17119791_668434700002407_5089508697839763456_n.jpg?oh=6b3badf583d09e085c0ecce2c993d733&amp;oe=5AFC0FCD</t>
  </si>
  <si>
    <t>https://goo.gl/1iLDFv</t>
  </si>
  <si>
    <t>2017-03-06T13:27:31+0000</t>
  </si>
  <si>
    <t>https://www.facebook.com/498279863684559/posts/668416576670886</t>
  </si>
  <si>
    <t>Bom dia  leitor! â˜€ï¸ Esta Ã© a ediÃ§Ã£o impressa do seu Jornal Daqui desta segunda-feira (6) ðŸ“° #meudaqui #jornalDaqui</t>
  </si>
  <si>
    <t>https://scontent.xx.fbcdn.net/v/t1.0-0/s130x130/17155505_668416576670886_7987641141648530045_n.png?oh=99c0dcb7541335b2aa6638b953ec458c&amp;oe=5AE28E28</t>
  </si>
  <si>
    <t>https://scontent.xx.fbcdn.net/v/t1.0-9/17155505_668416576670886_7987641141648530045_n.png?oh=b426d8c8568362015b391ff743f16499&amp;oe=5AB0B8B5</t>
  </si>
  <si>
    <t>https://www.facebook.com/meudaqui/photos/a.506564769522735.1073741828.498279863684559/668416576670886/?type=3</t>
  </si>
  <si>
    <t>2017-03-06T12:39:32+0000</t>
  </si>
  <si>
    <t>https://www.facebook.com/498279863684559/posts/668064433372767</t>
  </si>
  <si>
    <t>ðŸ‘ðŸ‘ðŸ‘ https://goo.gl/y1XzEp</t>
  </si>
  <si>
    <t>https://scontent.xx.fbcdn.net/v/t39.2147-6/c53.0.130.130/p130x130/16685971_668063880039489_5512624742420447232_n.jpg?oh=32806de9a635e14a883883bddcaebf62&amp;oe=5AE98A8F</t>
  </si>
  <si>
    <t>https://scontent.xx.fbcdn.net/v/t39.2147-6/16685971_668063880039489_5512624742420447232_n.jpg?oh=c490ec46a8e4da4d30a6589d8bcaf9ef&amp;oe=5AB47E88</t>
  </si>
  <si>
    <t>https://goo.gl/y1XzEp</t>
  </si>
  <si>
    <t>2017-03-05T19:29:07+0000</t>
  </si>
  <si>
    <t>https://www.facebook.com/498279863684559/posts/667141573465053</t>
  </si>
  <si>
    <t>O anÃºncio deu o que falar... O que vocÃª acha disso? https://goo.gl/QJELAe</t>
  </si>
  <si>
    <t>https://external.xx.fbcdn.net/safe_image.php?d=AQAeYOAblq_pqC83&amp;w=130&amp;h=130&amp;url=http%3A%2F%2Fdaqui.opopular.com.br%2Fpolopoly_fs%2F1.1233650.1488404376%21%2Fimage%2Fimage.jpg_gen%2Fderivatives%2Flandscape_800%2Fimage.jpg&amp;cfs=1&amp;sx=123&amp;sy=0&amp;sw=583&amp;sh=583&amp;_nc_hash=AQDsFblLji-jUeBt</t>
  </si>
  <si>
    <t>https://external.xx.fbcdn.net/safe_image.php?d=AQDA920HMF4Dw7pM&amp;url=http%3A%2F%2Fdaqui.opopular.com.br%2Fpolopoly_fs%2F1.1233650.1488404376%21%2Fimage%2Fimage.jpg_gen%2Fderivatives%2Flandscape_800%2Fimage.jpg&amp;_nc_hash=AQCOuZQE38lSYpB5</t>
  </si>
  <si>
    <t>https://goo.gl/QJELAe</t>
  </si>
  <si>
    <t>2017-03-04T15:00:30+0000</t>
  </si>
  <si>
    <t>https://www.facebook.com/498279863684559/posts/667396413439569</t>
  </si>
  <si>
    <t>Bom dia leitor! Confira a capa da ediÃ§Ã£o impressa do jornal Daqui deste sÃ¡bado (4) â˜€ï¸ðŸ“°   #MeuDaqui #JornalDaqui</t>
  </si>
  <si>
    <t>https://scontent.xx.fbcdn.net/v/t1.0-0/p130x130/16938450_667396413439569_8831384299522050560_n.jpg?oh=e4d3c715b814c235be1a7ad6ea6de6f2&amp;oe=5AE6D67D</t>
  </si>
  <si>
    <t>https://scontent.xx.fbcdn.net/v/t1.0-9/p720x720/16938450_667396413439569_8831384299522050560_n.jpg?oh=6e916f23f237a6bf815ecbfeae942f2d&amp;oe=5AFF1C82</t>
  </si>
  <si>
    <t>https://www.facebook.com/meudaqui/photos/a.506564769522735.1073741828.498279863684559/667396413439569/?type=3</t>
  </si>
  <si>
    <t>2017-03-04T11:19:33+0000</t>
  </si>
  <si>
    <t>https://www.facebook.com/498279863684559/posts/666994260146451</t>
  </si>
  <si>
    <t>Emilly e o gaÃºcho Marcos tem agitado o edredom na casa mais vigiada do Brasil.  #sexo #BBB17 #EmillyBBB #MarcosBBB #PaiDeEmilly</t>
  </si>
  <si>
    <t>https://external.xx.fbcdn.net/safe_image.php?d=AQB0oZ6gP7NrMNfp&amp;w=130&amp;h=130&amp;url=http%3A%2F%2Fdaqui.opopular.com.br%2Fpolopoly_fs%2F1.1234538.1488550272%21%2Fimage%2Fimage.PNG_gen%2Fderivatives%2Flandscape_800%2Fimage.PNG&amp;cfs=1&amp;sx=95&amp;sy=0&amp;sw=532&amp;sh=532&amp;_nc_hash=AQBy9ex6qg0Alnti</t>
  </si>
  <si>
    <t>https://external.xx.fbcdn.net/safe_image.php?d=AQBUdS4fd1ZZVjx3&amp;url=http%3A%2F%2Fdaqui.opopular.com.br%2Fpolopoly_fs%2F1.1234538.1488550272%21%2Fimage%2Fimage.PNG_gen%2Fderivatives%2Flandscape_800%2Fimage.PNG&amp;_nc_hash=AQBH9utRaKB7J80A</t>
  </si>
  <si>
    <t>http://daqui.opopular.com.br/editorias/diversao/sem-censura-pai-de-emilly-defende-filha-sobre-sexo-no-bbb-17-1.1234534</t>
  </si>
  <si>
    <t>2017-03-03T14:22:17+0000</t>
  </si>
  <si>
    <t>https://www.facebook.com/498279863684559/posts/666947640151113</t>
  </si>
  <si>
    <t>Bom dia  leitor! Esta Ã© a ediÃ§Ã£o impressa do seu Jornal Daqui desta sexta-feira (3) ðŸ“° JÃ¡ leu?! #jornalDaqui #meudaqui</t>
  </si>
  <si>
    <t>https://scontent.xx.fbcdn.net/v/t1.0-0/s130x130/17022205_666947640151113_8618321883673222652_n.png?oh=5a29995dc1a731e2b4ddf0d66bebcd0d&amp;oe=5ADE699C</t>
  </si>
  <si>
    <t>https://scontent.xx.fbcdn.net/v/t1.0-9/17022205_666947640151113_8618321883673222652_n.png?oh=772ceb098b859cd52cf1199660513384&amp;oe=5AF89101</t>
  </si>
  <si>
    <t>https://www.facebook.com/meudaqui/photos/a.506564769522735.1073741828.498279863684559/666947640151113/?type=3</t>
  </si>
  <si>
    <t>2017-03-03T12:31:39+0000</t>
  </si>
  <si>
    <t>https://www.facebook.com/498279863684559/posts/666574886855055</t>
  </si>
  <si>
    <t>A ILNA News achou um jeito de transmitir a vitÃ³ria do conterrÃ¢neo no Oscar de melhor filme estrangeiro sem ter de mostrar o generoso decote https://goo.gl/m0Qqha</t>
  </si>
  <si>
    <t>https://external.xx.fbcdn.net/safe_image.php?d=AQBIZ0x43_B359FP&amp;w=130&amp;h=130&amp;url=http%3A%2F%2Fdaqui.opopular.com.br%2Fpolopoly_fs%2F1.1234013.1488469185%21%2Fimage%2Fimage.jpeg_gen%2Fderivatives%2Flandscape_800%2Fimage.jpeg&amp;cfs=1&amp;sx=171&amp;sy=0&amp;sw=511&amp;sh=511&amp;_nc_hash=AQDzuM_xPQZNMQ8Q</t>
  </si>
  <si>
    <t>https://external.xx.fbcdn.net/safe_image.php?d=AQDvRJDQ99ewti_q&amp;url=http%3A%2F%2Fdaqui.opopular.com.br%2Fpolopoly_fs%2F1.1234013.1488469185%21%2Fimage%2Fimage.jpeg_gen%2Fderivatives%2Flandscape_800%2Fimage.jpeg&amp;_nc_hash=AQDvYXAAUhY0ca4d</t>
  </si>
  <si>
    <t>https://goo.gl/m0Qqha</t>
  </si>
  <si>
    <t>2017-03-02T15:55:00+0000</t>
  </si>
  <si>
    <t>https://www.facebook.com/498279863684559/posts/666497726862771</t>
  </si>
  <si>
    <t>Bom dia  leitor! â˜€ï¸ Esta Ã© a ediÃ§Ã£o impressa do seu jornal Daqui desta quinta-feira (2) ðŸ“° #meudaqui #jornalDaqui</t>
  </si>
  <si>
    <t>https://scontent.xx.fbcdn.net/v/t1.0-0/s130x130/17021755_666497726862771_8216613137417013549_n.png?oh=bfce720c8542d101e902089f3a8a3630&amp;oe=5AB2C20A</t>
  </si>
  <si>
    <t>https://scontent.xx.fbcdn.net/v/t1.0-9/17021755_666497726862771_8216613137417013549_n.png?oh=6906cb8d2bf0a4085cc327c42b956a3f&amp;oe=5AEACE97</t>
  </si>
  <si>
    <t>https://www.facebook.com/meudaqui/photos/a.506564769522735.1073741828.498279863684559/666497726862771/?type=3</t>
  </si>
  <si>
    <t>2017-03-02T11:46:04+0000</t>
  </si>
  <si>
    <t>https://www.facebook.com/498279863684559/posts/666215330224344</t>
  </si>
  <si>
    <t>Para quem nÃ£o pensa em parar tÃ£o cedo: oportunidade! https://goo.gl/hW5vMF</t>
  </si>
  <si>
    <t>https://external.xx.fbcdn.net/safe_image.php?d=AQBe3K0vdGLXeGZW&amp;w=130&amp;h=130&amp;url=http%3A%2F%2Fdaqui.opopular.com.br%2Fpolopoly_fs%2F1.1233309.1488394795%21%2Fimage%2Fimage.jpg_gen%2Fderivatives%2Flandscape_800%2Fimage.jpg&amp;cfs=1&amp;_nc_hash=AQBt9isYjsqNg6in</t>
  </si>
  <si>
    <t>https://external.xx.fbcdn.net/safe_image.php?d=AQBYr-G1kcOpqz3D&amp;url=http%3A%2F%2Fdaqui.opopular.com.br%2Fpolopoly_fs%2F1.1233309.1488394795%21%2Fimage%2Fimage.jpg_gen%2Fderivatives%2Flandscape_800%2Fimage.jpg&amp;_nc_hash=AQDy6Z0YA-8C9c9t</t>
  </si>
  <si>
    <t>https://goo.gl/hW5vMF</t>
  </si>
  <si>
    <t>2017-03-01T19:05:16+0000</t>
  </si>
  <si>
    <t>https://www.facebook.com/498279863684559/posts/665464616966082</t>
  </si>
  <si>
    <t>Bom Dia! Essa Ã© a capa do jornal Daqui desta terÃ§a-feira (28). Boa leitura!  #JornalDaqui #InformaÃ§Ãµes #GoiÃ¡s</t>
  </si>
  <si>
    <t>https://scontent.xx.fbcdn.net/v/t1.0-0/s130x130/16996525_665464616966082_5203844416090344064_n.jpg?oh=bb281c599fe40aed7ddbc747d8634d08&amp;oe=5AF31719</t>
  </si>
  <si>
    <t>https://scontent.xx.fbcdn.net/v/t31.0-8/s720x720/16991788_665464616966082_5203844416090344064_o.jpg?oh=ecb904774769b1c202c0f74b254876c2&amp;oe=5AEC8F27</t>
  </si>
  <si>
    <t>https://www.facebook.com/meudaqui/photos/a.506564769522735.1073741828.498279863684559/665464616966082/?type=3</t>
  </si>
  <si>
    <t>2017-02-28T09:30:01+0000</t>
  </si>
  <si>
    <t>https://www.facebook.com/498279863684559/posts/665388050307072</t>
  </si>
  <si>
    <t>Cantor traz para a capital seu funk ostentaÃ§Ã£o  em que exalta luxo e riqueza em suas mÃºsicas goo.gl/0qYPfZ   #MCGuimÃª #Funk #DeuPraia #GoiÃ¢nia #Carnaval</t>
  </si>
  <si>
    <t>https://external.xx.fbcdn.net/safe_image.php?d=AQAi1RKaYYwg9OZe&amp;w=130&amp;h=130&amp;url=http%3A%2F%2Fdaqui.opopular.com.br%2Fpolopoly_fs%2F1.1232406.1488229197%21%2Fimage%2Fimage.jpg_gen%2Fderivatives%2Flandscape_800%2Fimage.jpg&amp;cfs=1&amp;sx=34&amp;sy=0&amp;sw=609&amp;sh=609&amp;_nc_hash=AQDVc_bZ78warEUT</t>
  </si>
  <si>
    <t>https://external.xx.fbcdn.net/safe_image.php?d=AQBvOekpE6J5sYfN&amp;url=http%3A%2F%2Fdaqui.opopular.com.br%2Fpolopoly_fs%2F1.1232406.1488229197%21%2Fimage%2Fimage.jpg_gen%2Fderivatives%2Flandscape_800%2Fimage.jpg&amp;_nc_hash=AQDgVGvRoJCRAmHv</t>
  </si>
  <si>
    <t>https://goo.gl/0qYPfZ</t>
  </si>
  <si>
    <t>2017-02-27T23:30:01+0000</t>
  </si>
  <si>
    <t>https://www.facebook.com/498279863684559/posts/665196300326247</t>
  </si>
  <si>
    <t>Bom Dia! JÃ¡ conferiu a ediÃ§Ã£o desta segunda-feira (27) de Carnaval do Jornal Daqui?</t>
  </si>
  <si>
    <t>https://scontent.xx.fbcdn.net/v/t1.0-0/s130x130/16998053_665196300326247_6766329675431804839_n.jpg?oh=771c11e02a786c67ac47a31164ce5f11&amp;oe=5AE637F8</t>
  </si>
  <si>
    <t>https://scontent.xx.fbcdn.net/v/t1.0-9/16998053_665196300326247_6766329675431804839_n.jpg?oh=5726c31fe109f72f11d4cd36e325bd5c&amp;oe=5AF0E465</t>
  </si>
  <si>
    <t>https://www.facebook.com/meudaqui/photos/a.506564769522735.1073741828.498279863684559/665196300326247/?type=3</t>
  </si>
  <si>
    <t>2017-02-27T11:07:44+0000</t>
  </si>
  <si>
    <t>https://www.facebook.com/498279863684559/posts/664304023748808</t>
  </si>
  <si>
    <t>Bom dia  leitor! â˜€ï¸ Esta Ã© a ediÃ§Ã£o impressa do seu jornal Daqui deste sÃ¡bado (25) ðŸ“° #jornalDaqui #meudaqui</t>
  </si>
  <si>
    <t>https://scontent.xx.fbcdn.net/v/t1.0-0/s130x130/16998015_664304023748808_1983728043615179910_n.jpg?oh=34ce6e1927d9b7b94539dfa6ced44294&amp;oe=5AF1BC3B</t>
  </si>
  <si>
    <t>https://scontent.xx.fbcdn.net/v/t1.0-9/16998015_664304023748808_1983728043615179910_n.jpg?oh=e74a16b84f77fcc78d22fa04bc527aa8&amp;oe=5AE38BA6</t>
  </si>
  <si>
    <t>https://www.facebook.com/meudaqui/photos/a.506564769522735.1073741828.498279863684559/664304023748808/?type=3</t>
  </si>
  <si>
    <t>2017-02-25T12:03:04+0000</t>
  </si>
  <si>
    <t>https://www.facebook.com/498279863684559/posts/664005967111947</t>
  </si>
  <si>
    <t>Ruas alagadas  congestionamentos e muita gente pega desprevenida durante a chuva que caiu na capital. https://goo.gl/H8NhMt</t>
  </si>
  <si>
    <t>https://external.xx.fbcdn.net/safe_image.php?d=AQDMMAlLDJrJbZEW&amp;w=130&amp;h=130&amp;url=http%3A%2F%2Fdaqui.opopular.com.br%2Fpolopoly_fs%2F1.1231301.1487962305%21%2Fimage%2Fimage.jpg_gen%2Fderivatives%2Flandscape_800%2Fimage.jpg&amp;cfs=1&amp;_nc_hash=AQChA0ngnOo_xmpO</t>
  </si>
  <si>
    <t>https://external.xx.fbcdn.net/safe_image.php?d=AQA2zLPZVfS2ItfI&amp;url=http%3A%2F%2Fdaqui.opopular.com.br%2Fpolopoly_fs%2F1.1231301.1487962305%21%2Fimage%2Fimage.jpg_gen%2Fderivatives%2Flandscape_800%2Fimage.jpg&amp;_nc_hash=AQCYeKLGbs5aP1z8</t>
  </si>
  <si>
    <t>https://goo.gl/H8NhMt</t>
  </si>
  <si>
    <t>2017-02-24T18:59:41+0000</t>
  </si>
  <si>
    <t>https://www.facebook.com/498279863684559/posts/663817510464126</t>
  </si>
  <si>
    <t>Bom dia  leitor! â˜€ï¸ Esta Ã© a ediÃ§Ã£o impressa do seu jornal Daqui desta sexta-feira (24) ðŸ“° #jornalDaqui #meudaqui</t>
  </si>
  <si>
    <t>https://scontent.xx.fbcdn.net/v/t1.0-0/s130x130/16832345_663817510464126_8632340537653764391_n.jpg?oh=a8ebbff0c33ad33d21962132fac47ba2&amp;oe=5AEE7580</t>
  </si>
  <si>
    <t>https://scontent.xx.fbcdn.net/v/t31.0-8/s720x720/16804508_663817510464126_8632340537653764391_o.jpg?oh=768cccbe7de7281effef15d08415992f&amp;oe=5AFAE16C</t>
  </si>
  <si>
    <t>https://www.facebook.com/meudaqui/photos/a.506564769522735.1073741828.498279863684559/663817510464126/?type=3</t>
  </si>
  <si>
    <t>2017-02-24T12:31:48+0000</t>
  </si>
  <si>
    <t>https://www.facebook.com/498279863684559/posts/663328900512987</t>
  </si>
  <si>
    <t>Bom dia  leitor! â˜€ï¸ Esta Ã© a ediÃ§Ã£o impressa do seu Jornal Daqui desta quinta-feira (23) ðŸ“° #jornalDaqui #meudaqui</t>
  </si>
  <si>
    <t>https://scontent.xx.fbcdn.net/v/t1.0-0/s130x130/16864129_663328900512987_903799266553585547_n.jpg?oh=fb74c61bb0b7d2e29c73a13ea946db2a&amp;oe=5AE6FABC</t>
  </si>
  <si>
    <t>https://scontent.xx.fbcdn.net/v/t31.0-8/s720x720/16797585_663328900512987_903799266553585547_o.jpg?oh=1b307ff0fb94bc8d8faf3b79864a2ae7&amp;oe=5AE219C4</t>
  </si>
  <si>
    <t>https://www.facebook.com/meudaqui/photos/a.506564769522735.1073741828.498279863684559/663328900512987/?type=3</t>
  </si>
  <si>
    <t>2017-02-23T11:30:52+0000</t>
  </si>
  <si>
    <t>https://www.facebook.com/498279863684559/posts/663009977211546</t>
  </si>
  <si>
    <t>Veja como fica o funcionamento das unidades do Vapt Vupt https://goo.gl/7VFGWf</t>
  </si>
  <si>
    <t>https://external.xx.fbcdn.net/safe_image.php?d=AQCJ-UapMLAh7R4y&amp;w=130&amp;h=130&amp;url=http%3A%2F%2Fdaqui.opopular.com.br%2Fpolopoly_fs%2F1.1229617.1487781634%21%2Fimage%2Fimage.jpg_gen%2Fderivatives%2Flandscape_800%2Fimage.jpg&amp;cfs=1&amp;_nc_hash=AQBh8vKyCP-vxdJD</t>
  </si>
  <si>
    <t>https://external.xx.fbcdn.net/safe_image.php?d=AQDsSYLA0gXuYSnY&amp;url=http%3A%2F%2Fdaqui.opopular.com.br%2Fpolopoly_fs%2F1.1229617.1487781634%21%2Fimage%2Fimage.jpg_gen%2Fderivatives%2Flandscape_800%2Fimage.jpg&amp;_nc_hash=AQDHxL1eGr_jcRTV</t>
  </si>
  <si>
    <t>https://goo.gl/7VFGWf</t>
  </si>
  <si>
    <t>2017-02-22T16:45:17+0000</t>
  </si>
  <si>
    <t>https://www.facebook.com/498279863684559/posts/662969830548894</t>
  </si>
  <si>
    <t>FaÃ§am seus lances! :O  #Brumar #BrunaMarquezine #Neymar #namoro #tÃ©rmino #aposta</t>
  </si>
  <si>
    <t>https://external.xx.fbcdn.net/safe_image.php?d=AQDhtDLFSSlFATyE&amp;w=130&amp;h=130&amp;url=http%3A%2F%2Fdaqui.opopular.com.br%2Fpolopoly_fs%2F1.1229557.1487773055%21%2Fimage%2Fimage.png_gen%2Fderivatives%2Flandscape_800%2Fimage.png&amp;cfs=1&amp;sx=86&amp;sy=0&amp;sw=533&amp;sh=533&amp;_nc_hash=AQDCeFY9c3lMoGqw</t>
  </si>
  <si>
    <t>https://external.xx.fbcdn.net/safe_image.php?d=AQAEHvPvyXO7Rq8L&amp;url=http%3A%2F%2Fdaqui.opopular.com.br%2Fpolopoly_fs%2F1.1229557.1487773055%21%2Fimage%2Fimage.png_gen%2Fderivatives%2Flandscape_800%2Fimage.png&amp;_nc_hash=AQAgqjU478rF2zkZ</t>
  </si>
  <si>
    <t>http://daqui.opopular.com.br/editorias/diversao/site-cria-aposta-sobre-quanto-tempo-dura-namoro-entre-bruna-e-neymar-1.1229555</t>
  </si>
  <si>
    <t>2017-02-22T14:31:01+0000</t>
  </si>
  <si>
    <t>https://www.facebook.com/498279863684559/posts/662903337222210</t>
  </si>
  <si>
    <t>Bom dia  leitor! â˜€ï¸ Esta Ã© a ediÃ§Ã£o impressa do seu Jornal Daqui desta quarta-feira (22) ðŸ“° #meudaqui #capa #jornalDaqui</t>
  </si>
  <si>
    <t>https://scontent.xx.fbcdn.net/v/t1.0-0/s130x130/16807586_662903337222210_1954253692581624442_n.jpg?oh=e0282474e8740f64eac2cbd41d9597d9&amp;oe=5AB47D5A</t>
  </si>
  <si>
    <t>https://scontent.xx.fbcdn.net/v/t31.0-8/s720x720/16797812_662903337222210_1954253692581624442_o.jpg?oh=1d3eb19d9d77880398599d8e08d18ba8&amp;oe=5AE4CD21</t>
  </si>
  <si>
    <t>https://www.facebook.com/meudaqui/photos/a.506564769522735.1073741828.498279863684559/662903337222210/?type=3</t>
  </si>
  <si>
    <t>2017-02-22T11:16:49+0000</t>
  </si>
  <si>
    <t>https://www.facebook.com/498279863684559/posts/662551807257363</t>
  </si>
  <si>
    <t>Pensadores modernos do Big Brother Brasil ðŸ˜‚ https://goo.gl/5Osl0y</t>
  </si>
  <si>
    <t>https://external.xx.fbcdn.net/safe_image.php?d=AQDJ20AL4q-sIFVa&amp;w=130&amp;h=130&amp;url=http%3A%2F%2Fdaqui.opopular.com.br%2Fpolopoly_fs%2F1.1229105.1487695921%21%2Fimage%2Fimage.jpg_gen%2Fderivatives%2Flandscape_800%2Fimage.jpg&amp;cfs=1&amp;sx=284&amp;sy=0&amp;sw=453&amp;sh=453&amp;_nc_hash=AQDBLUJlCp4DSWlB</t>
  </si>
  <si>
    <t>https://external.xx.fbcdn.net/safe_image.php?d=AQArhY1eGpTN-emc&amp;url=http%3A%2F%2Fdaqui.opopular.com.br%2Fpolopoly_fs%2F1.1229105.1487695921%21%2Fimage%2Fimage.jpg_gen%2Fderivatives%2Flandscape_800%2Fimage.jpg&amp;_nc_hash=AQAzBBaK0UvpXUei</t>
  </si>
  <si>
    <t>https://goo.gl/5Osl0y</t>
  </si>
  <si>
    <t>2017-02-21T17:20:00+0000</t>
  </si>
  <si>
    <t>https://www.facebook.com/498279863684559/posts/662454260600451</t>
  </si>
  <si>
    <t>https://scontent.xx.fbcdn.net/v/t1.0-0/s130x130/16807540_662454260600451_8948504123487878854_n.jpg?oh=cf015c7b1868a0d92b1f830a4b64b8f8&amp;oe=5AE3523C</t>
  </si>
  <si>
    <t>https://scontent.xx.fbcdn.net/v/t31.0-0/p180x540/16836505_662454260600451_8948504123487878854_o.jpg?oh=66c1567b013622e6fc8484579a6e0846&amp;oe=5AFD2A58</t>
  </si>
  <si>
    <t>https://www.facebook.com/meudaqui/photos/a.506564769522735.1073741828.498279863684559/662454260600451/?type=3</t>
  </si>
  <si>
    <t>2017-02-21T11:28:57+0000</t>
  </si>
  <si>
    <t>https://www.facebook.com/498279863684559/posts/660569534122257</t>
  </si>
  <si>
    <t>JÃ¡ fez sua inscriÃ§Ã£o?</t>
  </si>
  <si>
    <t>https://external.xx.fbcdn.net/safe_image.php?d=AQDLyHtOsGKc3_lt&amp;w=130&amp;h=130&amp;url=http%3A%2F%2Fdaqui.opopular.com.br%2Fpolopoly_fs%2F1.1225377.1487096411%21%2Fimage%2Fimage.jpg_gen%2Fderivatives%2Flandscape_800%2Fimage.jpg&amp;cfs=1&amp;_nc_hash=AQAcJEPpTXxY5OxG</t>
  </si>
  <si>
    <t>https://external.xx.fbcdn.net/safe_image.php?d=AQDJknNe91pK9Fgr&amp;url=http%3A%2F%2Fdaqui.opopular.com.br%2Fpolopoly_fs%2F1.1225377.1487096411%21%2Fimage%2Fimage.jpg_gen%2Fderivatives%2Flandscape_800%2Fimage.jpg&amp;_nc_hash=AQBPt_-j7mrsizZ3</t>
  </si>
  <si>
    <t>http://daqui.opopular.com.br/editorias/geral/ifg-abre-inscri%C3%A7%C3%B5es-cursos-de-especializa%C3%A7%C3%A3o-gratuitos-1.1225375</t>
  </si>
  <si>
    <t>2017-02-19T22:00:00+0000</t>
  </si>
  <si>
    <t>https://www.facebook.com/498279863684559/posts/660843140761563</t>
  </si>
  <si>
    <t>VocÃªs jÃ¡ conferiram a capa da ediÃ§Ã£o impressa de fim de semana do Jornal Daqui? ðŸŒžðŸ“° Acesse tambÃ©m a nossa pÃ¡gina: http://www.meudaqui.com.br. Bom final de semana! #JornalDaqui #MeuDaqui</t>
  </si>
  <si>
    <t>https://scontent.xx.fbcdn.net/v/t1.0-0/s130x130/16807800_660843140761563_8765211415335294726_n.jpg?oh=af3fbf9b9b3bc51c20ff1833bf4e285b&amp;oe=5AE144B5</t>
  </si>
  <si>
    <t>https://scontent.xx.fbcdn.net/v/t31.0-8/s720x720/16707277_660843140761563_8765211415335294726_o.jpg?oh=96ec1c33a35c208cb933124a3dadbb82&amp;oe=5AEA7D77</t>
  </si>
  <si>
    <t>https://www.facebook.com/meudaqui/photos/a.506564769522735.1073741828.498279863684559/660843140761563/?type=3</t>
  </si>
  <si>
    <t>2017-02-18T11:40:23+0000</t>
  </si>
  <si>
    <t>https://www.facebook.com/498279863684559/posts/660464590799418</t>
  </si>
  <si>
    <t>Ela estÃ¡ estampada na capa deste sÃ¡bado! Confira mais sobre essa diva Isis Valverde --&gt; https://goo.gl/NYKDzY</t>
  </si>
  <si>
    <t>https://scontent.xx.fbcdn.net/v/t39.2147-6/c38.0.130.130/p130x130/16685217_660464174132793_1844814970483638272_n.jpg?oh=f4518ba407c08193e275ef1d7b8d8fdb&amp;oe=5AEFD4ED</t>
  </si>
  <si>
    <t>https://scontent.xx.fbcdn.net/v/t39.2147-6/16685217_660464174132793_1844814970483638272_n.jpg?oh=848ef6e0c11814ae760193f7a70be53d&amp;oe=5AEF9B6C</t>
  </si>
  <si>
    <t>https://goo.gl/NYKDzY</t>
  </si>
  <si>
    <t>2017-02-18T10:30:00+0000</t>
  </si>
  <si>
    <t>https://www.facebook.com/498279863684559/posts/660526460793231</t>
  </si>
  <si>
    <t>Animal resolveu fazer uma  visitinha  passando por uma trilha usada por moradores https://goo.gl/RxvcUI</t>
  </si>
  <si>
    <t>https://external.xx.fbcdn.net/safe_image.php?d=AQCOQvWNKTpKIFHG&amp;w=130&amp;h=130&amp;url=http%3A%2F%2Fdaqui.opopular.com.br%2Fpolopoly_fs%2F1.1227694.1487369683%21%2Fimage%2Fimage.jpeg_gen%2Fderivatives%2Flandscape_800%2Fimage.jpeg&amp;cfs=1&amp;_nc_hash=AQCktskMt7DMX5r3</t>
  </si>
  <si>
    <t>https://external.xx.fbcdn.net/safe_image.php?d=AQAKW5fdoqaMOQN-&amp;url=http%3A%2F%2Fdaqui.opopular.com.br%2Fpolopoly_fs%2F1.1227694.1487369683%21%2Fimage%2Fimage.jpeg_gen%2Fderivatives%2Flandscape_800%2Fimage.jpeg&amp;_nc_hash=AQDd66Z2VL22e7gr</t>
  </si>
  <si>
    <t>https://goo.gl/RxvcUI</t>
  </si>
  <si>
    <t>2017-02-17T23:30:01+0000</t>
  </si>
  <si>
    <t>https://www.facebook.com/498279863684559/posts/660300967482447</t>
  </si>
  <si>
    <t>O gÃªmeo de Manoel curte a fama repentina no Rio de janeiro desde que foi eliminado do BBB 17.  #BBB17 #furtodecelular #AntÃ´nioRafaski</t>
  </si>
  <si>
    <t>https://scontent.xx.fbcdn.net/v/t39.2147-6/c59.0.130.130/p130x130/16327918_660300847482459_8939280205290143744_n.jpg?oh=e8e19083edc5c3da8c2631e2da54339b&amp;oe=5AE5681F</t>
  </si>
  <si>
    <t>https://scontent.xx.fbcdn.net/v/t39.2147-6/16327918_660300847482459_8939280205290143744_n.jpg?oh=5e902b18e0e1a2a1a802f89828c9da1e&amp;oe=5AB42F8C</t>
  </si>
  <si>
    <t>http://daqui.opopular.com.br/editorias/diversao/ant%C3%B4nio-rafaski-tem-celular-furtado-em-bloco-de-carnaval-no-rio-1.1227323</t>
  </si>
  <si>
    <t>2017-02-17T14:09:58+0000</t>
  </si>
  <si>
    <t>https://www.facebook.com/498279863684559/posts/660199000825977</t>
  </si>
  <si>
    <t>Bom dia  leitor! â˜€ï¸ Esta Ã© a ediÃ§Ã£o impressa do seu Jornal Daqui desta sexta-feira (17) ðŸ“° #jornalDaqui #meudaqui</t>
  </si>
  <si>
    <t>https://scontent.xx.fbcdn.net/v/t1.0-0/s130x130/16730567_660199000825977_266833295200138363_n.jpg?oh=94f65d4e5eaf828ca4f5622d8b87c727&amp;oe=5AFD34BF</t>
  </si>
  <si>
    <t>https://scontent.xx.fbcdn.net/v/t31.0-0/p180x540/16797689_660199000825977_266833295200138363_o.jpg?oh=62e347ae296df132ed19a48bcffd61db&amp;oe=5AFCCE4F</t>
  </si>
  <si>
    <t>https://www.facebook.com/meudaqui/photos/a.506564769522735.1073741828.498279863684559/660199000825977/?type=3</t>
  </si>
  <si>
    <t>2017-02-17T10:18:50+0000</t>
  </si>
  <si>
    <t>https://www.facebook.com/498279863684559/posts/659761414203069</t>
  </si>
  <si>
    <t>Veja todas as oportunidades https://goo.gl/q1bfnb</t>
  </si>
  <si>
    <t>https://external.xx.fbcdn.net/safe_image.php?d=AQDHwFpK4zvpHlUG&amp;w=130&amp;h=130&amp;url=http%3A%2F%2Fdaqui.opopular.com.br%2Fpolopoly_fs%2F1.1226795.1487256687%21%2Fimage%2Fimage.jpeg_gen%2Fderivatives%2Flandscape_800%2Fimage.jpeg&amp;cfs=1&amp;_nc_hash=AQBxv-_FD7xCvJpj</t>
  </si>
  <si>
    <t>https://external.xx.fbcdn.net/safe_image.php?d=AQDaJy5QuCob6A0o&amp;url=http%3A%2F%2Fdaqui.opopular.com.br%2Fpolopoly_fs%2F1.1226795.1487256687%21%2Fimage%2Fimage.jpeg_gen%2Fderivatives%2Flandscape_800%2Fimage.jpeg&amp;_nc_hash=AQAbE5Aqnf8e8GDG</t>
  </si>
  <si>
    <t>https://goo.gl/q1bfnb</t>
  </si>
  <si>
    <t>2017-02-16T15:10:01+0000</t>
  </si>
  <si>
    <t>https://www.facebook.com/498279863684559/posts/659375120908365</t>
  </si>
  <si>
    <t>Sonha em conhecer os grandes destaques que o nosso paÃ­s tem para oferecer? Acompanhe nossa lista e tenha uma Ã³tima viagem! https://goo.gl/4uDJLR</t>
  </si>
  <si>
    <t>https://external.xx.fbcdn.net/safe_image.php?d=AQA0lfcb2PNXzQkE&amp;w=130&amp;h=130&amp;url=http%3A%2F%2Fdaqui.opopular.com.br%2Fpolopoly_fs%2F1.1223915.1486766914%21%2Fimage%2Fimage.jpg_gen%2Fderivatives%2Flandscape_800%2Fimage.jpg&amp;cfs=1&amp;_nc_hash=AQCvYrm84T29VIeF</t>
  </si>
  <si>
    <t>https://external.xx.fbcdn.net/safe_image.php?d=AQBM6vNwjyPYjBQI&amp;url=http%3A%2F%2Fdaqui.opopular.com.br%2Fpolopoly_fs%2F1.1223915.1486766914%21%2Fimage%2Fimage.jpg_gen%2Fderivatives%2Flandscape_800%2Fimage.jpg&amp;_nc_hash=AQCgVGppEk-nnMHZ</t>
  </si>
  <si>
    <t>https://goo.gl/4uDJLR</t>
  </si>
  <si>
    <t>2017-02-15T23:15:00+0000</t>
  </si>
  <si>
    <t>https://www.facebook.com/498279863684559/posts/659330347579509</t>
  </si>
  <si>
    <t>O mÃºsico jÃ¡ fez parte do elenco de  MalhaÃ§Ã£o . https://goo.gl/OwGiqT</t>
  </si>
  <si>
    <t>https://external.xx.fbcdn.net/safe_image.php?d=AQCjmai3KT9p3Rsv&amp;w=130&amp;h=130&amp;url=http%3A%2F%2Fdaqui.opopular.com.br%2Fpolopoly_fs%2F1.1226172.1487191785%21%2Fimage%2Fimage.jpg_gen%2Fderivatives%2Flandscape_800%2Fimage.jpg&amp;cfs=1&amp;sx=0&amp;sy=0&amp;sw=800&amp;sh=800&amp;_nc_hash=AQDVYRNu_Mu4Dtoe</t>
  </si>
  <si>
    <t>https://external.xx.fbcdn.net/safe_image.php?d=AQBugrS1DabmeKsc&amp;url=http%3A%2F%2Fdaqui.opopular.com.br%2Fpolopoly_fs%2F1.1226172.1487191785%21%2Fimage%2Fimage.jpg_gen%2Fderivatives%2Flandscape_800%2Fimage.jpg&amp;_nc_hash=AQCrxc6RHhfRZkI-</t>
  </si>
  <si>
    <t>https://goo.gl/OwGiqT</t>
  </si>
  <si>
    <t>2017-02-15T21:40:01+0000</t>
  </si>
  <si>
    <t>https://www.facebook.com/498279863684559/posts/659294137583130</t>
  </si>
  <si>
    <t>Fernanda Gentil anunciou em setembro passado o namoro com a jornalista Priscila Montandon. https://goo.gl/W1Ll5b</t>
  </si>
  <si>
    <t>https://external.xx.fbcdn.net/safe_image.php?d=AQDUr9KQu2v4X7qC&amp;w=130&amp;h=130&amp;url=http%3A%2F%2Fdaqui.opopular.com.br%2Fpolopoly_fs%2F1.1157648.1475506882%21%2Fimage%2Fimage.jpg_gen%2Fderivatives%2Flandscape_800%2Fimage.jpg&amp;cfs=1&amp;sx=0&amp;sy=0&amp;sw=533&amp;sh=533&amp;_nc_hash=AQAYnucbcM6vVtii</t>
  </si>
  <si>
    <t>https://external.xx.fbcdn.net/safe_image.php?d=AQAECtZczNCUB4G7&amp;url=http%3A%2F%2Fdaqui.opopular.com.br%2Fpolopoly_fs%2F1.1157648.1475506882%21%2Fimage%2Fimage.jpg_gen%2Fderivatives%2Flandscape_800%2Fimage.jpg&amp;_nc_hash=AQA5RvKtemQYWuHP</t>
  </si>
  <si>
    <t>https://goo.gl/W1Ll5b</t>
  </si>
  <si>
    <t>2017-02-15T20:40:00+0000</t>
  </si>
  <si>
    <t>https://www.facebook.com/498279863684559/posts/659180154261195</t>
  </si>
  <si>
    <t>Time fez bonito e marcou trÃªs gols https://goo.gl/0PY8Qp</t>
  </si>
  <si>
    <t>https://external.xx.fbcdn.net/safe_image.php?d=AQDGN0SWGCPlmfo8&amp;w=130&amp;h=130&amp;url=http%3A%2F%2Fdaqui.opopular.com.br%2Fpolopoly_fs%2F1.1225920.1487171703%21%2Fimage%2Fimage.jpg_gen%2Fderivatives%2Flandscape_800%2Fimage.jpg&amp;cfs=1&amp;sx=289&amp;sy=0&amp;sw=450&amp;sh=450&amp;_nc_hash=AQAYkzIi1lu1f0DT</t>
  </si>
  <si>
    <t>https://external.xx.fbcdn.net/safe_image.php?d=AQDI_gWY39wctwe7&amp;url=http%3A%2F%2Fdaqui.opopular.com.br%2Fpolopoly_fs%2F1.1225920.1487171703%21%2Fimage%2Fimage.jpg_gen%2Fderivatives%2Flandscape_800%2Fimage.jpg&amp;_nc_hash=AQCSSDyHn4UAo1mF</t>
  </si>
  <si>
    <t>https://goo.gl/0PY8Qp</t>
  </si>
  <si>
    <t>2017-02-15T15:40:01+0000</t>
  </si>
  <si>
    <t>https://www.facebook.com/498279863684559/posts/659166444262566</t>
  </si>
  <si>
    <t>Na pÃ¡gina no Facebook  a Orquestra divulgou que para este ano foi preparada uma temporada â€œaudaciosaâ€ https://goo.gl/IC4pJQ</t>
  </si>
  <si>
    <t>https://external.xx.fbcdn.net/safe_image.php?d=AQDPgHcA44_1owbD&amp;w=130&amp;h=130&amp;url=http%3A%2F%2Fdaqui.opopular.com.br%2Fpolopoly_fs%2F1.1225911.1487170282%21%2Fimage%2Fimage.jpg_gen%2Fderivatives%2Flandscape_800%2Fimage.jpg&amp;cfs=1&amp;sx=267&amp;sy=0&amp;sw=533&amp;sh=533&amp;_nc_hash=AQByMOgjiCwMo1k4</t>
  </si>
  <si>
    <t>https://external.xx.fbcdn.net/safe_image.php?d=AQAjCIc3Orvg9u4D&amp;url=http%3A%2F%2Fdaqui.opopular.com.br%2Fpolopoly_fs%2F1.1225911.1487170282%21%2Fimage%2Fimage.jpg_gen%2Fderivatives%2Flandscape_800%2Fimage.jpg&amp;_nc_hash=AQB61M9PLbyjsjSd</t>
  </si>
  <si>
    <t>https://goo.gl/IC4pJQ</t>
  </si>
  <si>
    <t>2017-02-15T15:10:02+0000</t>
  </si>
  <si>
    <t>https://www.facebook.com/498279863684559/posts/659053387607205</t>
  </si>
  <si>
    <t>Bom dia  leitor! â˜€ï¸ Esta Ã©  ediÃ§Ã£o impressa do seu Jornal Daqui desta quarta-feira (15) ðŸ“° #meudaqui #jornalDaqui</t>
  </si>
  <si>
    <t>https://scontent.xx.fbcdn.net/v/t1.0-0/p130x130/16730139_659053387607205_7472349846005832603_n.jpg?oh=873bdef61416bd6c811b4a0126c7a07d&amp;oe=5AF2CCA9</t>
  </si>
  <si>
    <t>https://scontent.xx.fbcdn.net/v/t31.0-8/p720x720/16796950_659053387607205_7472349846005832603_o.jpg?oh=31b04852098cd4c227e8eb31fa575114&amp;oe=5AF31C6E</t>
  </si>
  <si>
    <t>https://www.facebook.com/meudaqui/photos/a.506564769522735.1073741828.498279863684559/659053387607205/?type=3</t>
  </si>
  <si>
    <t>2017-02-15T10:20:46+0000</t>
  </si>
  <si>
    <t>https://www.facebook.com/498279863684559/posts/658807210965156</t>
  </si>
  <si>
    <t>Ator fez uma revelaÃ§Ã£o emocionante para os fÃ£s em sua conta do Instagram. https://goo.gl/F3qf6k</t>
  </si>
  <si>
    <t>https://scontent.xx.fbcdn.net/v/t39.2147-6/c4.0.130.130/p130x130/16686367_658807104298500_3773291879509000192_n.jpg?oh=6aeef5b8d8eb205094f6aed5c9af0b30&amp;oe=5AF3BAD9</t>
  </si>
  <si>
    <t>https://scontent.xx.fbcdn.net/v/t39.2147-6/16686367_658807104298500_3773291879509000192_n.jpg?oh=ed5bacf493d106716db3b0d370fa9e66&amp;oe=5AE79BEC</t>
  </si>
  <si>
    <t>https://goo.gl/F3qf6k</t>
  </si>
  <si>
    <t>2017-02-14T20:30:01+0000</t>
  </si>
  <si>
    <t>https://www.facebook.com/498279863684559/posts/658641764315034</t>
  </si>
  <si>
    <t>Lorena Queiroz  de 5 anos  protagoniza a novela Carinha de Anjo na emissora.  #ataques #pedÃ³filos #LarissaQueiroz #CarinhadeAnjo #internet</t>
  </si>
  <si>
    <t>https://external.xx.fbcdn.net/safe_image.php?d=AQDRsZXDF0BzSAcK&amp;w=130&amp;h=130&amp;url=http%3A%2F%2Fdaqui.opopular.com.br%2Fpolopoly_fs%2F1.1225207.1487071726%21%2Fimage%2Fimage.jpg_gen%2Fderivatives%2Flandscape_800%2Fimage.jpg&amp;cfs=1&amp;sx=47&amp;sy=0&amp;sw=631&amp;sh=631&amp;_nc_hash=AQDAOopdhqug7Ya3</t>
  </si>
  <si>
    <t>https://external.xx.fbcdn.net/safe_image.php?d=AQBfagyb1IqdsI8v&amp;url=http%3A%2F%2Fdaqui.opopular.com.br%2Fpolopoly_fs%2F1.1225207.1487071726%21%2Fimage%2Fimage.jpg_gen%2Fderivatives%2Flandscape_800%2Fimage.jpg&amp;_nc_hash=AQAov8Baxk64fRzx</t>
  </si>
  <si>
    <t>http://daqui.opopular.com.br/editorias/geral/atriz-do-sbt-%C3%A9-atacada-por-ped%C3%B3filos-em-rede-social-1.1225206</t>
  </si>
  <si>
    <t>2017-02-14T11:46:00+0000</t>
  </si>
  <si>
    <t>https://www.facebook.com/498279863684559/posts/658619230983954</t>
  </si>
  <si>
    <t>Bom dia  leitor! â˜€ï¸ Esta Ã© a ediÃ§Ã£o impressa do seu Jornal Daqui desta terÃ§a-feira (14) ðŸ“° JÃ¡ leu?! #jornalDaqui #capa #meudaqui</t>
  </si>
  <si>
    <t>https://scontent.xx.fbcdn.net/v/t1.0-0/p130x130/16729224_658619230983954_6433732525878892191_n.jpg?oh=01028e824c132cd1654d069879c6d038&amp;oe=5AB17869</t>
  </si>
  <si>
    <t>https://scontent.xx.fbcdn.net/v/t31.0-8/p720x720/16716060_658619230983954_6433732525878892191_o.jpg?oh=5acf6cd1584942e955fd240031a6855f&amp;oe=5AE6F21F</t>
  </si>
  <si>
    <t>https://www.facebook.com/meudaqui/photos/a.506564769522735.1073741828.498279863684559/658619230983954/?type=3</t>
  </si>
  <si>
    <t>2017-02-14T10:08:44+0000</t>
  </si>
  <si>
    <t>https://www.facebook.com/498279863684559/posts/658441097668434</t>
  </si>
  <si>
    <t>Ele revelou os motivos que fizeram ele deixar o comando do reality show A Fazenda. https://goo.gl/VbIFcH</t>
  </si>
  <si>
    <t>https://external.xx.fbcdn.net/safe_image.php?d=AQCbRm9m-VdjEKqq&amp;w=130&amp;h=130&amp;url=http%3A%2F%2Fdaqui.opopular.com.br%2Fpolopoly_fs%2F1.1224895.1487014133%21%2Fimage%2Fimage.jpg_gen%2Fderivatives%2Flandscape_800%2Fimage.jpg&amp;cfs=1&amp;sx=204&amp;sy=0&amp;sw=400&amp;sh=400&amp;_nc_hash=AQCtG1-3IsoJgE_i</t>
  </si>
  <si>
    <t>https://external.xx.fbcdn.net/safe_image.php?d=AQBzfvtvjOvLTHd4&amp;url=http%3A%2F%2Fdaqui.opopular.com.br%2Fpolopoly_fs%2F1.1224895.1487014133%21%2Fimage%2Fimage.jpg_gen%2Fderivatives%2Flandscape_800%2Fimage.jpg&amp;_nc_hash=AQAXiRRi93jR18jd</t>
  </si>
  <si>
    <t>https://goo.gl/VbIFcH</t>
  </si>
  <si>
    <t>2017-02-13T23:30:01+0000</t>
  </si>
  <si>
    <t>https://www.facebook.com/498279863684559/posts/658252714353939</t>
  </si>
  <si>
    <t>Pegou mal para o  casal 20 . A vizinha estÃ¡ furiosa com o barulho que os bichos fazem :O</t>
  </si>
  <si>
    <t>https://external.xx.fbcdn.net/safe_image.php?d=AQDGpYiHZ5PuaJKO&amp;w=130&amp;h=130&amp;url=http%3A%2F%2Fdaqui.opopular.com.br%2Fpolopoly_fs%2F1.1224745.1486994964%21%2Fimage%2Fimage.png_gen%2Fderivatives%2Flandscape_800%2Fimage.png&amp;cfs=1&amp;sx=74&amp;sy=0&amp;sw=688&amp;sh=688&amp;_nc_hash=AQDRtyMmxj6e5mjg</t>
  </si>
  <si>
    <t>https://external.xx.fbcdn.net/safe_image.php?d=AQB8VUaLNk7vIDh1&amp;url=http%3A%2F%2Fdaqui.opopular.com.br%2Fpolopoly_fs%2F1.1224745.1486994964%21%2Fimage%2Fimage.png_gen%2Fderivatives%2Flandscape_800%2Fimage.png&amp;_nc_hash=AQCmxHNdKEaUydt-</t>
  </si>
  <si>
    <t>http://daqui.opopular.com.br/editorias/diversao/vizinha-de-ang%C3%A9lica-e-huck-critica-animais-de-estima%C3%A7%C3%A3o-ex%C3%B3ticos-do-casal-1.1224742</t>
  </si>
  <si>
    <t>2017-02-13T14:22:41+0000</t>
  </si>
  <si>
    <t>https://www.facebook.com/498279863684559/posts/658149454364265</t>
  </si>
  <si>
    <t>Bom dia  leitor! ðŸ˜Š EstÃ¡ Ã© a ediÃ§Ã£o impressa do seu Jornal Daqui desta segunda-feira (13) ðŸ“° #meudaqui #capa #jornalDaqui</t>
  </si>
  <si>
    <t>https://scontent.xx.fbcdn.net/v/t1.0-0/p130x130/16711728_658149454364265_3832506249971200967_n.jpg?oh=feb0f3c159a209eb2b1be5c5abe91ac3&amp;oe=5AF2DC9F</t>
  </si>
  <si>
    <t>https://scontent.xx.fbcdn.net/v/t31.0-8/p720x720/16722625_658149454364265_3832506249971200967_o.jpg?oh=f43f0965d25cac3bf350395707aea059&amp;oe=5AEBC303</t>
  </si>
  <si>
    <t>https://www.facebook.com/meudaqui/photos/a.506564769522735.1073741828.498279863684559/658149454364265/?type=3</t>
  </si>
  <si>
    <t>2017-02-13T10:16:27+0000</t>
  </si>
  <si>
    <t>https://www.facebook.com/498279863684559/posts/656878571158020</t>
  </si>
  <si>
    <t>Uma professora da Universidade da CalifÃ³rnia declarou durante uma convenÃ§Ã£o do PaÃ­s que pessoas solteiras vivem mais tempo  sÃ£o mais feliz e mais saudÃ¡veis. SerÃ¡ mesmo?</t>
  </si>
  <si>
    <t>https://external.xx.fbcdn.net/safe_image.php?d=AQBNNz3iAmXF591O&amp;w=130&amp;h=130&amp;url=http%3A%2F%2Fdaqui.opopular.com.br%2Fpolopoly_fs%2F1.1129216.1470685854%21%2Fimage%2Fimage.jpg_gen%2Fderivatives%2Flandscape_800%2Fimage.jpg&amp;cfs=1&amp;sx=206&amp;sy=0&amp;sw=449&amp;sh=449&amp;_nc_hash=AQBlVDiKFj2BrbDn</t>
  </si>
  <si>
    <t>https://external.xx.fbcdn.net/safe_image.php?d=AQCA_fqsqhWE2UrT&amp;url=http%3A%2F%2Fdaqui.opopular.com.br%2Fpolopoly_fs%2F1.1129216.1470685854%21%2Fimage%2Fimage.jpg_gen%2Fderivatives%2Flandscape_800%2Fimage.jpg&amp;_nc_hash=AQDGxeS5vlj6fi0g</t>
  </si>
  <si>
    <t>http://daqui.opopular.com.br/editorias/minha-dica-e/ser-solteiro-%C3%A9-melhor-do-que-ser-casado-conclui-psic%C3%B3loga-veja-o-porqu%C3%AA-1.1129215</t>
  </si>
  <si>
    <t>2017-02-11T23:00:00+0000</t>
  </si>
  <si>
    <t>https://www.facebook.com/498279863684559/posts/656876791158198</t>
  </si>
  <si>
    <t>SabadÃ£o tambÃ©m combina com rock?</t>
  </si>
  <si>
    <t>https://external.xx.fbcdn.net/safe_image.php?d=AQD_35ackAqjTiz4&amp;w=130&amp;h=130&amp;url=http%3A%2F%2Fdaqui.opopular.com.br%2Fpolopoly_fs%2F1.1116436.1468422446%21%2Fimage%2Fimage.jpg_gen%2Fderivatives%2Flandscape_800%2Fimage.jpg&amp;cfs=1&amp;_nc_hash=AQCyuzlhd54yeTdh</t>
  </si>
  <si>
    <t>https://external.xx.fbcdn.net/safe_image.php?d=AQDh3F9ySgDG_5LT&amp;url=http%3A%2F%2Fdaqui.opopular.com.br%2Fpolopoly_fs%2F1.1116436.1468422446%21%2Fimage%2Fimage.jpg_gen%2Fderivatives%2Flandscape_800%2Fimage.jpg&amp;_nc_hash=AQB47cPz3bSvBV5t</t>
  </si>
  <si>
    <t>http://daqui.opopular.com.br/editorias/diversao/10-bares-para-ouvir-rock-do-bom-em-goi%C3%A2nia-1.1116434</t>
  </si>
  <si>
    <t>2017-02-11T20:00:06+0000</t>
  </si>
  <si>
    <t>https://www.facebook.com/498279863684559/posts/656873724491838</t>
  </si>
  <si>
    <t>OpÃ§Ãµes para quem quer fugir dos carros de som e shows sertanejos https://goo.gl/bn3ao4</t>
  </si>
  <si>
    <t>https://external.xx.fbcdn.net/safe_image.php?d=AQDPOKSdJ8t2w_E0&amp;w=130&amp;h=130&amp;url=http%3A%2F%2Fdaqui.opopular.com.br%2Fpolopoly_fs%2F1.1221551.1486479274%21%2Fimage%2Fimage.jpg_gen%2Fderivatives%2Flandscape_800%2Fimage.jpg&amp;cfs=1&amp;_nc_hash=AQBK7UmlgKJmCsXN</t>
  </si>
  <si>
    <t>https://external.xx.fbcdn.net/safe_image.php?d=AQB15JEqgUx_mWrl&amp;url=http%3A%2F%2Fdaqui.opopular.com.br%2Fpolopoly_fs%2F1.1221551.1486479274%21%2Fimage%2Fimage.jpg_gen%2Fderivatives%2Flandscape_800%2Fimage.jpg&amp;_nc_hash=AQDgmgGK-evsPWnO</t>
  </si>
  <si>
    <t>https://goo.gl/bn3ao4</t>
  </si>
  <si>
    <t>2017-02-11T14:02:45+0000</t>
  </si>
  <si>
    <t>https://www.facebook.com/498279863684559/posts/657190127793531</t>
  </si>
  <si>
    <t>Bom dia!! â˜€ï¸ Esta Ã© a ediÃ§Ã£o impressa do seu Jornal Daqui deste sÃ¡bado (11) ðŸ“° #meuDaqui #jornalDaqui</t>
  </si>
  <si>
    <t>https://scontent.xx.fbcdn.net/v/t1.0-0/s130x130/16681812_657190127793531_7162509270013830971_n.jpg?oh=b0716a69146318accf25d0f4ffd8adce&amp;oe=5AEEE8C3</t>
  </si>
  <si>
    <t>https://scontent.xx.fbcdn.net/v/t1.0-9/16681812_657190127793531_7162509270013830971_n.jpg?oh=19d2026de6c64fd7ea17dc87a7de4e92&amp;oe=5AE7225E</t>
  </si>
  <si>
    <t>https://www.facebook.com/meudaqui/photos/a.506564769522735.1073741828.498279863684559/657190127793531/?type=3</t>
  </si>
  <si>
    <t>2017-02-11T11:13:19+0000</t>
  </si>
  <si>
    <t>https://www.facebook.com/498279863684559/posts/656673967845147</t>
  </si>
  <si>
    <t>Bom dia!! â˜€ï¸ Esta Ã© a ediÃ§Ã£o impressa do seu Jornal Daqui desta sexta-feira (10) ðŸ“° #meuDaqui #jornalDaqui</t>
  </si>
  <si>
    <t>https://scontent.xx.fbcdn.net/v/t1.0-0/s130x130/16602666_656673967845147_2145743070226467087_n.jpg?oh=cca4d27e70513f0392b18d95c75ad995&amp;oe=5AE048C2</t>
  </si>
  <si>
    <t>https://scontent.xx.fbcdn.net/v/t31.0-8/s720x720/16700666_656673967845147_2145743070226467087_o.jpg?oh=5c06b687b646c801340f7bc7ed9685d6&amp;oe=5AFE85BF</t>
  </si>
  <si>
    <t>https://www.facebook.com/meudaqui/photos/a.506564769522735.1073741828.498279863684559/656673967845147/?type=3</t>
  </si>
  <si>
    <t>2017-02-10T10:26:09+0000</t>
  </si>
  <si>
    <t>https://www.facebook.com/498279863684559/posts/656237977888746</t>
  </si>
  <si>
    <t>UsuÃ¡rios do Twitter tiraram sarro de forma fÃ­sica de Lady Gaga e a cantora foi rÃ¡pida em responder https://goo.gl/JlhXPy</t>
  </si>
  <si>
    <t>https://external.xx.fbcdn.net/safe_image.php?d=AQAsjHF36HfKCmUp&amp;w=130&amp;h=130&amp;url=http%3A%2F%2Fdaqui.opopular.com.br%2Fpolopoly_fs%2F1.1223001.1486653291%21%2Fimage%2Fimage.jpg_gen%2Fderivatives%2Flandscape_800%2Fimage.jpg&amp;cfs=1&amp;sx=267&amp;sy=0&amp;sw=533&amp;sh=533&amp;_nc_hash=AQD9p7pDVBTCpMqz</t>
  </si>
  <si>
    <t>https://external.xx.fbcdn.net/safe_image.php?d=AQDr4zQwk36gW4fT&amp;url=http%3A%2F%2Fdaqui.opopular.com.br%2Fpolopoly_fs%2F1.1223001.1486653291%21%2Fimage%2Fimage.jpg_gen%2Fderivatives%2Flandscape_800%2Fimage.jpg&amp;_nc_hash=AQBfvETDhjMZS4ik</t>
  </si>
  <si>
    <t>https://goo.gl/JlhXPy</t>
  </si>
  <si>
    <t>2017-02-09T16:01:31+0000</t>
  </si>
  <si>
    <t>https://www.facebook.com/498279863684559/posts/656124714566739</t>
  </si>
  <si>
    <t>Bom dia  leitor! â˜€ï¸ Esta Ã© a ediÃ§Ã£o impressa do seu Jornal Daqui desta quinta-feira (9) ðŸ“° #jornalDaqui #meuDaqui</t>
  </si>
  <si>
    <t>https://scontent.xx.fbcdn.net/v/t1.0-0/p130x130/16684327_656124714566739_5539810001966052058_n.jpg?oh=7b16783244e37603409b026eca2cf15d&amp;oe=5AECB88D</t>
  </si>
  <si>
    <t>https://scontent.xx.fbcdn.net/v/t31.0-8/p720x720/16587186_656124714566739_5539810001966052058_o.jpg?oh=185bd11fba64c45baa2226aa8adac34e&amp;oe=5AFDF76C</t>
  </si>
  <si>
    <t>https://www.facebook.com/meudaqui/photos/a.506564769522735.1073741828.498279863684559/656124714566739/?type=3</t>
  </si>
  <si>
    <t>2017-02-09T10:20:40+0000</t>
  </si>
  <si>
    <t>https://www.facebook.com/498279863684559/posts/655679527944591</t>
  </si>
  <si>
    <t>Bom dia! â˜€ï¸ Esta Ã© a ediÃ§Ã£o impressa do seu Jornal Daqui desta quarta-feira (8) ðŸ“° #meuDaqui #jornalDaqui</t>
  </si>
  <si>
    <t>https://scontent.xx.fbcdn.net/v/t1.0-0/s130x130/16508364_655679527944591_1359592835376510332_n.jpg?oh=89cbe0d289bb7a357aca2f04090fec99&amp;oe=5AE3C3D6</t>
  </si>
  <si>
    <t>https://scontent.xx.fbcdn.net/v/t31.0-8/s720x720/16601719_655679527944591_1359592835376510332_o.jpg?oh=b83a029cd52ec0b60e400c639f31ee8c&amp;oe=5AB36B2C</t>
  </si>
  <si>
    <t>https://www.facebook.com/meudaqui/photos/a.506564769522735.1073741828.498279863684559/655679527944591/?type=3</t>
  </si>
  <si>
    <t>2017-02-08T10:23:19+0000</t>
  </si>
  <si>
    <t>https://www.facebook.com/498279863684559/posts/655423884636822</t>
  </si>
  <si>
    <t>Caso aconteceu em Fernando de Noronha. https://goo.gl/0Lkk8i</t>
  </si>
  <si>
    <t>https://external.xx.fbcdn.net/safe_image.php?d=AQBBm_Exlq6DXfX4&amp;w=130&amp;h=130&amp;url=http%3A%2F%2Fdaqui.opopular.com.br%2Fpolopoly_fs%2F1.1221752.1486496848%21%2Fimage%2Fimage.jpg_gen%2Fderivatives%2Flandscape_800%2Fimage.jpg&amp;cfs=1&amp;_nc_hash=AQCRUUw5-HT3WC8t</t>
  </si>
  <si>
    <t>https://external.xx.fbcdn.net/safe_image.php?d=AQD7wlxRvdL2v1mw&amp;url=http%3A%2F%2Fdaqui.opopular.com.br%2Fpolopoly_fs%2F1.1221752.1486496848%21%2Fimage%2Fimage.jpg_gen%2Fderivatives%2Flandscape_800%2Fimage.jpg&amp;_nc_hash=AQDgMalk2JaieYCc</t>
  </si>
  <si>
    <t>http://daqui.opopular.com.br/editorias/geral/turista-sem-no%C3%A7%C3%A3o-tira-tubar%C3%A3o-do-mar-para-fazer-selfie-%C3%A9-mordida-e-vai-pagar-multa-1.1221710</t>
  </si>
  <si>
    <t>2017-02-07T20:05:03+0000</t>
  </si>
  <si>
    <t>https://www.facebook.com/498279863684559/posts/655357917976752</t>
  </si>
  <si>
    <t>Cantora tem dois filhos que foram adotados no Malawi em 2006 e 2009 e dois biolÃ³gicos https://goo.gl/yE7QxX</t>
  </si>
  <si>
    <t>https://external.xx.fbcdn.net/safe_image.php?d=AQDIDU_YWJiafIuB&amp;w=130&amp;h=130&amp;url=http%3A%2F%2Fdaqui.opopular.com.br%2Fpolopoly_fs%2F1.1221616.1486486099%21%2Fimage%2Fimage.jpg_gen%2Fderivatives%2Flandscape_800%2Fimage.jpg&amp;cfs=1&amp;sx=150&amp;sy=0&amp;sw=500&amp;sh=500&amp;_nc_hash=AQC2MxCOBB9kmrQ7</t>
  </si>
  <si>
    <t>https://external.xx.fbcdn.net/safe_image.php?d=AQAtKJ8KKhdmhlB4&amp;url=http%3A%2F%2Fdaqui.opopular.com.br%2Fpolopoly_fs%2F1.1221616.1486486099%21%2Fimage%2Fimage.jpg_gen%2Fderivatives%2Flandscape_800%2Fimage.jpg&amp;_nc_hash=AQD5YZIod0riHQ1g</t>
  </si>
  <si>
    <t>https://goo.gl/yE7QxX</t>
  </si>
  <si>
    <t>2017-02-07T17:05:11+0000</t>
  </si>
  <si>
    <t>https://www.facebook.com/498279863684559/posts/655197714659439</t>
  </si>
  <si>
    <t>Bom dia  leitor! â˜€ï¸ Esta Ã© a ediÃ§Ã£o impressa do seu Jornal Daqui desta terÃ§a-feira (7) ðŸ“° #meuDaqui #jornalDaqui</t>
  </si>
  <si>
    <t>https://scontent.xx.fbcdn.net/v/t1.0-0/s130x130/16473759_655197714659439_1828375072788066023_n.jpg?oh=1be179a5481f360d3e89a64ccd19a4fd&amp;oe=5AFD39E6</t>
  </si>
  <si>
    <t>https://scontent.xx.fbcdn.net/v/t31.0-8/s720x720/16463485_655197714659439_1828375072788066023_o.jpg?oh=e77e1757c7b6ec8a936e2cd04f46f9d9&amp;oe=5AEC759C</t>
  </si>
  <si>
    <t>https://www.facebook.com/meudaqui/photos/a.506564769522735.1073741828.498279863684559/655197714659439/?type=3</t>
  </si>
  <si>
    <t>2017-02-07T10:19:55+0000</t>
  </si>
  <si>
    <t>https://www.facebook.com/498279863684559/posts/654934344685776</t>
  </si>
  <si>
    <t>As pessoas comeÃ§aram a passar mal apÃ³s comerem em uma churrascaria. https://goo.gl/PLauQn</t>
  </si>
  <si>
    <t>https://external.xx.fbcdn.net/safe_image.php?d=AQBuj4NLCxDOJZvV&amp;w=130&amp;h=130&amp;url=http%3A%2F%2Fdaqui.opopular.com.br%2Fpolopoly_fs%2F1.1221153.1486407494%21%2Fimage%2Fimage.jpg_gen%2Fderivatives%2Flandscape_800%2Fimage.jpg&amp;cfs=1&amp;sx=185&amp;sy=0&amp;sw=450&amp;sh=450&amp;_nc_hash=AQC-m4ZgLC-4Pop6</t>
  </si>
  <si>
    <t>https://external.xx.fbcdn.net/safe_image.php?d=AQDiSwaAqo8F2NDk&amp;url=http%3A%2F%2Fdaqui.opopular.com.br%2Fpolopoly_fs%2F1.1221153.1486407494%21%2Fimage%2Fimage.jpg_gen%2Fderivatives%2Flandscape_800%2Fimage.jpg&amp;_nc_hash=AQAreL3msLOc3yU-</t>
  </si>
  <si>
    <t>https://goo.gl/PLauQn</t>
  </si>
  <si>
    <t>2017-02-06T22:00:01+0000</t>
  </si>
  <si>
    <t>https://www.facebook.com/498279863684559/posts/654860524693158</t>
  </si>
  <si>
    <t>SÃ£o pouco mais de dez minutos  mas capaz de incendiar o mundo. A apresentaÃ§Ã£o de Lady Gaga no Super Bowl  na noite de domingo (5)  deu o que falar https://goo.gl/9ltqEa</t>
  </si>
  <si>
    <t>https://external.xx.fbcdn.net/safe_image.php?d=AQA281Y_TNLolAQ8&amp;w=130&amp;h=130&amp;url=http%3A%2F%2Fdaqui.opopular.com.br%2Fpolopoly_fs%2F1.1221034.1486396343%21%2Fimage%2Fimage.jpg_gen%2Fderivatives%2Flandscape_800%2Fimage.jpg&amp;cfs=1&amp;sx=267&amp;sy=0&amp;sw=533&amp;sh=533&amp;_nc_hash=AQBOfCECHcOcn3LG</t>
  </si>
  <si>
    <t>https://external.xx.fbcdn.net/safe_image.php?d=AQCzrnHlsEkhB0rC&amp;url=http%3A%2F%2Fdaqui.opopular.com.br%2Fpolopoly_fs%2F1.1221034.1486396343%21%2Fimage%2Fimage.jpg_gen%2Fderivatives%2Flandscape_800%2Fimage.jpg&amp;_nc_hash=AQCtdlK4T1hVlZ_V</t>
  </si>
  <si>
    <t>https://goo.gl/9ltqEa</t>
  </si>
  <si>
    <t>2017-02-06T16:30:07+0000</t>
  </si>
  <si>
    <t>https://www.facebook.com/498279863684559/posts/653438584835352</t>
  </si>
  <si>
    <t>O dedinho nervoso jÃ¡ fica louco para mudar o status do relacionamento no Facebook e apagar todas as fotos conjuntas no Instagram... Mas vai com CALMA! Isso pode pegar muito mal https://goo.gl/gECy5d</t>
  </si>
  <si>
    <t>https://external.xx.fbcdn.net/safe_image.php?d=AQABGrJrHHynLxqG&amp;w=130&amp;h=130&amp;url=http%3A%2F%2Fdaqui.opopular.com.br%2Fpolopoly_fs%2F1.1219823.1486123543%21%2Fimage%2Fimage.jpg_gen%2Fderivatives%2Flandscape_800%2Fimage.jpg&amp;cfs=1&amp;_nc_hash=AQDbV5cmIwzjeGF4</t>
  </si>
  <si>
    <t>https://external.xx.fbcdn.net/safe_image.php?d=AQCkRSaadQyazvP4&amp;url=http%3A%2F%2Fdaqui.opopular.com.br%2Fpolopoly_fs%2F1.1219823.1486123543%21%2Fimage%2Fimage.jpg_gen%2Fderivatives%2Flandscape_800%2Fimage.jpg&amp;_nc_hash=AQC63XQyd68PrrFk</t>
  </si>
  <si>
    <t>https://goo.gl/gECy5d</t>
  </si>
  <si>
    <t>2017-02-05T15:00:01+0000</t>
  </si>
  <si>
    <t>https://www.facebook.com/498279863684559/posts/653437741502103</t>
  </si>
  <si>
    <t>As vagas sÃ£o para diversas cidades de GoiÃ¡s  entre elas Aparecida de GoiÃ¢nia  GoiÃ¢nia  Senador Canedo  AnÃ¡polis  AbadiÃ¢nia e Bela Vista. Veja todas https://goo.gl/YQs7Xg</t>
  </si>
  <si>
    <t>https://external.xx.fbcdn.net/safe_image.php?d=AQABj3ZFiQkwdcf0&amp;w=130&amp;h=130&amp;url=http%3A%2F%2Fdaqui.opopular.com.br%2Fpolopoly_fs%2F1.1219286.1486046011%21%2Fimage%2Fimage.jpg_gen%2Fderivatives%2Flandscape_800%2Fimage.jpg&amp;cfs=1&amp;_nc_hash=AQC8vdTsvphX_GDL</t>
  </si>
  <si>
    <t>https://external.xx.fbcdn.net/safe_image.php?url=http%3A%2F%2Fdaqui.opopular.com.br%2Fpolopoly_fs%2F1.1219286.1486046011%21%2Fimage%2Fimage.jpg_gen%2Fderivatives%2Flandscape_800%2Fimage.jpg&amp;_nc_hash=AQDNY4xWAgdSST7Y</t>
  </si>
  <si>
    <t>https://goo.gl/YQs7Xg</t>
  </si>
  <si>
    <t>2017-02-04T20:00:01+0000</t>
  </si>
  <si>
    <t>https://www.facebook.com/498279863684559/posts/653341201511757</t>
  </si>
  <si>
    <t>EdiÃ§Ã£o impressa desta sexta  dia 3 de fevereiro. JÃ¡ garantiu o seu jornal?   #notÃ­cias #jornaldaqui #daqui #primeirapÃ¡gina #meudaqui #frontpage #Brasil #GoiÃ¡s</t>
  </si>
  <si>
    <t>https://scontent.xx.fbcdn.net/v/t1.0-0/p130x130/16426095_653341201511757_3709497950657966707_n.jpg?oh=0627c13cd62e0fa8155d5b3a2e4a4b08&amp;oe=5AFA29BE</t>
  </si>
  <si>
    <t>https://scontent.xx.fbcdn.net/v/t31.0-8/p720x720/16402581_653341201511757_3709497950657966707_o.jpg?oh=581b9fe96aa6fb4f23178a05d9fa85a2&amp;oe=5AF4798E</t>
  </si>
  <si>
    <t>https://www.facebook.com/meudaqui/photos/a.506564769522735.1073741828.498279863684559/653341201511757/?type=3</t>
  </si>
  <si>
    <t>2017-02-03T11:40:59+0000</t>
  </si>
  <si>
    <t>https://www.facebook.com/498279863684559/posts/653051131540764</t>
  </si>
  <si>
    <t>A ex-panicat Ã© a Garota da Capa desta quinta-feira (2). Na ediÃ§Ã£o impressa vocÃª encontra tudo sobre ela e aqui vocÃª vÃª um monte de fotos apimentadas de Aryane Steinkopf f https://goo.gl/SZa5xN</t>
  </si>
  <si>
    <t>https://scontent.xx.fbcdn.net/v/t39.2147-6/c56.0.130.130/p130x130/16344622_653050741540803_3733756838693306368_n.jpg?oh=0824f067ccae25e4b489f58491b2d417&amp;oe=5AEE3897</t>
  </si>
  <si>
    <t>https://scontent.xx.fbcdn.net/v/t39.2147-6/16344622_653050741540803_3733756838693306368_n.jpg?oh=f7b0bafdeb2fba9fc305e2185fea475b&amp;oe=5AEBD05A</t>
  </si>
  <si>
    <t>https://goo.gl/SZa5xN</t>
  </si>
  <si>
    <t>2017-02-03T10:30:00+0000</t>
  </si>
  <si>
    <t>https://www.facebook.com/498279863684559/posts/652841354895075</t>
  </si>
  <si>
    <t>Bom dia  leitor! â˜€ Esta Ã© a ediÃ§Ã£o impressa do seu Jornal Daqui desta quinta-feira (2) ðŸ“° #meuDaqui #jornalDaqui</t>
  </si>
  <si>
    <t>https://scontent.xx.fbcdn.net/v/t1.0-0/p130x130/16299002_652841354895075_6000522285845356555_n.jpg?oh=9bf8c6ef4997b24995f63d0de3488517&amp;oe=5AB3F7ED</t>
  </si>
  <si>
    <t>https://scontent.xx.fbcdn.net/v/t31.0-8/p720x720/16487239_652841354895075_6000522285845356555_o.jpg?oh=c099b2b6982d3b4bff614b92bef908f2&amp;oe=5AEF9D9F</t>
  </si>
  <si>
    <t>https://www.facebook.com/meudaqui/photos/a.506564769522735.1073741828.498279863684559/652841354895075/?type=3</t>
  </si>
  <si>
    <t>2017-02-02T10:29:14+0000</t>
  </si>
  <si>
    <t>https://www.facebook.com/498279863684559/posts/652431744936036</t>
  </si>
  <si>
    <t>â€œSÃ³ depois de sair da sala que eu entendi o que havia acontecido e comecei a chorarâ€  contou a mÃ£e de dois filhos sobre o ocorrido https://goo.gl/h5CMR1</t>
  </si>
  <si>
    <t>https://external.xx.fbcdn.net/safe_image.php?d=AQBA5gKGzfA69FA0&amp;w=130&amp;h=130&amp;url=http%3A%2F%2Fdaqui.opopular.com.br%2Fpolopoly_fs%2F1.1218650.1485958899%21%2Fimage%2Fimage.jpg_gen%2Fderivatives%2Flandscape_800%2Fimage.jpg&amp;cfs=1&amp;sx=138&amp;sy=0&amp;sw=533&amp;sh=533&amp;_nc_hash=AQD93kMacVOOB96i</t>
  </si>
  <si>
    <t>https://external.xx.fbcdn.net/safe_image.php?d=AQDJI703nSymrtqp&amp;url=http%3A%2F%2Fdaqui.opopular.com.br%2Fpolopoly_fs%2F1.1218650.1485958899%21%2Fimage%2Fimage.jpg_gen%2Fderivatives%2Flandscape_800%2Fimage.jpg&amp;_nc_hash=AQAqp7ZXClq2Dy89</t>
  </si>
  <si>
    <t>https://goo.gl/h5CMR1</t>
  </si>
  <si>
    <t>2017-02-01T14:24:10+0000</t>
  </si>
  <si>
    <t>https://www.facebook.com/498279863684559/posts/652394938273050</t>
  </si>
  <si>
    <t>O ator ficou famoso apÃ³s participar do seriado Sandy &amp; Junior  nos anos 2000.  #IgorCotrim #assalto #espancamento #ator #exglobal</t>
  </si>
  <si>
    <t>https://external.xx.fbcdn.net/safe_image.php?d=AQAlFxMlvXwQCmq-&amp;w=130&amp;h=130&amp;url=http%3A%2F%2Fdaqui.opopular.com.br%2Fpolopoly_fs%2F1.1218602.1485951731%21%2Fimage%2Fimage.jpg_gen%2Fderivatives%2Flandscape_800%2Fimage.jpg&amp;cfs=1&amp;sx=145&amp;sy=0&amp;sw=484&amp;sh=484&amp;_nc_hash=AQC-I7vZNgJ-wASC</t>
  </si>
  <si>
    <t>https://external.xx.fbcdn.net/safe_image.php?d=AQBk9XZ8ELBCgCT_&amp;url=http%3A%2F%2Fdaqui.opopular.com.br%2Fpolopoly_fs%2F1.1218602.1485951731%21%2Fimage%2Fimage.jpg_gen%2Fderivatives%2Flandscape_800%2Fimage.jpg&amp;_nc_hash=AQDAw1O4OBWbV22Y</t>
  </si>
  <si>
    <t>http://daqui.opopular.com.br/editorias/geral/ex-global-%C3%A9-agredido-em-assalto-em-bh-1.1218601</t>
  </si>
  <si>
    <t>2017-02-01T12:44:48+0000</t>
  </si>
  <si>
    <t>https://www.facebook.com/498279863684559/posts/652319054947305</t>
  </si>
  <si>
    <t>Bom dia  leitor! â˜€ Esta Ã© a ediÃ§Ã£o impressa do seu Jornal Daqui desta quarta-feira (1) ðŸ“° #meuDaqui #jornalDaqui</t>
  </si>
  <si>
    <t>https://scontent.xx.fbcdn.net/v/t1.0-0/s130x130/16298721_652319054947305_6961835964228067884_n.jpg?oh=cc8791bef0ad00c062fb314a4d0bf2ce&amp;oe=5AE2AD0B</t>
  </si>
  <si>
    <t>https://scontent.xx.fbcdn.net/v/t31.0-8/s720x720/16422370_652319054947305_6961835964228067884_o.jpg?oh=9917e33bf93b7719c49577587c4636ab&amp;oe=5ADE449F</t>
  </si>
  <si>
    <t>https://www.facebook.com/meudaqui/photos/a.506564769522735.1073741828.498279863684559/652319054947305/?type=3</t>
  </si>
  <si>
    <t>2017-02-01T10:23:12+0000</t>
  </si>
  <si>
    <t>https://www.facebook.com/498279863684559/posts/651805228332021</t>
  </si>
  <si>
    <t>Bom dia  leitor! â˜€ JÃ¡ conferiu nossas manchetes de hoje?! ðŸ“° #meuDaqui #jornalDaqui</t>
  </si>
  <si>
    <t>https://scontent.xx.fbcdn.net/v/t1.0-0/s130x130/16387235_651805228332021_6050905835692939072_n.jpg?oh=641bfaa14069cb2bf70799b2721c309a&amp;oe=5AF9CA4D</t>
  </si>
  <si>
    <t>https://scontent.xx.fbcdn.net/v/t31.0-8/s720x720/16402915_651805228332021_6050905835692939072_o.jpg?oh=eb12e4056bee4b7dbd13148b5de86cb8&amp;oe=5AB41E1C</t>
  </si>
  <si>
    <t>https://www.facebook.com/meudaqui/photos/a.506564769522735.1073741828.498279863684559/651805228332021/?type=3</t>
  </si>
  <si>
    <t>2017-01-31T10:20:00+0000</t>
  </si>
  <si>
    <t>https://www.facebook.com/498279863684559/posts/651554198357124</t>
  </si>
  <si>
    <t>Quem nunca? https://goo.gl/UMkkSn</t>
  </si>
  <si>
    <t>https://external.xx.fbcdn.net/safe_image.php?d=AQBQAZhsd8wIZ5tx&amp;w=130&amp;h=130&amp;url=http%3A%2F%2Fdaqui.opopular.com.br%2Fpolopoly_fs%2F1.1140555.1472583712%21%2Fimage%2Fimage.jpg_gen%2Fderivatives%2Flandscape_800%2Fimage.jpg&amp;cfs=1&amp;sx=109&amp;sy=0&amp;sw=480&amp;sh=480&amp;_nc_hash=AQAWMIPCiJw_zQbH</t>
  </si>
  <si>
    <t>https://external.xx.fbcdn.net/safe_image.php?d=AQBmLGyexdslQV71&amp;url=http%3A%2F%2Fdaqui.opopular.com.br%2Fpolopoly_fs%2F1.1140555.1472583712%21%2Fimage%2Fimage.jpg_gen%2Fderivatives%2Flandscape_800%2Fimage.jpg&amp;_nc_hash=AQBzr9xlEbr40dLK</t>
  </si>
  <si>
    <t>https://goo.gl/UMkkSn</t>
  </si>
  <si>
    <t>2017-01-30T19:00:02+0000</t>
  </si>
  <si>
    <t>https://www.facebook.com/498279863684559/posts/651419985037212</t>
  </si>
  <si>
    <t>Marcos ou Gabi Flor? Quem vocÃª acha que deve permanecer no jogo?  #ParedÃ£o #BBB #Enquete #MarcosBBB #GabrielaFlorBBB</t>
  </si>
  <si>
    <t>https://external.xx.fbcdn.net/safe_image.php?d=AQDdXbn0dKgYgtDU&amp;w=130&amp;h=130&amp;url=http%3A%2F%2Fdaqui.opopular.com.br%2Fpolopoly_fs%2F1.1217523.1485779995%21%2Fimage%2Fimage.jpg_gen%2Fderivatives%2Flandscape_800%2Fimage.jpg&amp;cfs=1&amp;sx=175&amp;sy=0&amp;sw=450&amp;sh=450&amp;_nc_hash=AQD0Kz-jyuEf5u0p</t>
  </si>
  <si>
    <t>https://external.xx.fbcdn.net/safe_image.php?d=AQA0sZCCSXsBh2t9&amp;url=http%3A%2F%2Fdaqui.opopular.com.br%2Fpolopoly_fs%2F1.1217523.1485779995%21%2Fimage%2Fimage.jpg_gen%2Fderivatives%2Flandscape_800%2Fimage.jpg&amp;_nc_hash=AQAcs0T229276BQc</t>
  </si>
  <si>
    <t>http://daqui.opopular.com.br/editorias/diversao/marcos-enfrenta-gabi-flor-no-primeiro-pared%C3%A3o-do-bbb17-quem-fica-1.1217518</t>
  </si>
  <si>
    <t>2017-01-30T12:51:56+0000</t>
  </si>
  <si>
    <t>https://www.facebook.com/498279863684559/posts/651375758374968</t>
  </si>
  <si>
    <t>Bom dia  leitor! ðŸ˜Š Esta Ã© a ediÃ§Ã£o impressa do seu Jornal Daqui desta segunda-feira (30) ðŸ“° #jornalDaqui #meuDaqui</t>
  </si>
  <si>
    <t>https://scontent.xx.fbcdn.net/v/t1.0-0/s130x130/16299137_651375758374968_5064961543985117601_n.jpg?oh=f7972f3fe513735eb20e1c1ae92f6e27&amp;oe=5AEBC901</t>
  </si>
  <si>
    <t>https://scontent.xx.fbcdn.net/v/t31.0-8/s720x720/16422361_651375758374968_5064961543985117601_o.jpg?oh=a67ce813b58f9fefb657adda72f677e3&amp;oe=5AB2BF8C</t>
  </si>
  <si>
    <t>https://www.facebook.com/meudaqui/photos/a.506564769522735.1073741828.498279863684559/651375758374968/?type=3</t>
  </si>
  <si>
    <t>2017-01-30T10:33:01+0000</t>
  </si>
  <si>
    <t>https://www.facebook.com/498279863684559/posts/650366025142608</t>
  </si>
  <si>
    <t>Bom dia  leitores do jornal Daqui! Sol forte na regiÃ£o metropolitana de GoiÃ¢nia promete dia bem quente â˜€ï¸ Pode comprar um suco para de refrescar e nÃ£o esqueÃ§a de garantir a sua ediÃ§Ã£o impressa deste sÃ¡bado  28 de janeiro. Tem notÃ­cia boa e selo da promoÃ§Ã£o  Juntou  Trocou   #notÃ­cias #GoiÃ¢nia #GoiÃ¡s #Jornaldaqui #Daqui</t>
  </si>
  <si>
    <t>https://scontent.xx.fbcdn.net/v/t1.0-0/p130x130/16299510_650366025142608_1578492957796883940_n.jpg?oh=2438251245b010231853c4518af93527&amp;oe=5AF3736B</t>
  </si>
  <si>
    <t>https://scontent.xx.fbcdn.net/v/t31.0-8/p720x720/16251770_650366025142608_1578492957796883940_o.jpg?oh=8b8d6bdeac6b907a3c3938af180d7b41&amp;oe=5ADDAD1C</t>
  </si>
  <si>
    <t>https://www.facebook.com/meudaqui/photos/a.506564769522735.1073741828.498279863684559/650366025142608/?type=3</t>
  </si>
  <si>
    <t>2017-01-28T10:32:36+0000</t>
  </si>
  <si>
    <t>https://www.facebook.com/498279863684559/posts/649911751854702</t>
  </si>
  <si>
    <t>Por acaso vocÃª tem algum amigo (ou Ã© o prÃ³prio) que mereÃ§a um funeral em vida? hahaha</t>
  </si>
  <si>
    <t>https://external.xx.fbcdn.net/safe_image.php?d=AQBlwHcVP4XmI8Bp&amp;w=130&amp;h=130&amp;url=http%3A%2F%2Fdaqui.opopular.com.br%2Fpolopoly_fs%2F1.1216264.1485515996%21%2Fimage%2Fimage.jpg_gen%2Fderivatives%2Flandscape_800%2Fimage.jpg&amp;cfs=1&amp;sx=222&amp;sy=0&amp;sw=450&amp;sh=450&amp;_nc_hash=AQDVLT8pg-DXaeFJ</t>
  </si>
  <si>
    <t>https://external.xx.fbcdn.net/safe_image.php?d=AQA1_uTOtFk8DXmV&amp;url=http%3A%2F%2Fdaqui.opopular.com.br%2Fpolopoly_fs%2F1.1216264.1485515996%21%2Fimage%2Fimage.jpg_gen%2Fderivatives%2Flandscape_800%2Fimage.jpg&amp;_nc_hash=AQAsCElSd-C9V5_D</t>
  </si>
  <si>
    <t>http://daqui.opopular.com.br/editorias/diversao/jovens-fazem-vel%C3%B3rio-para-amigo-que-sumiu-depois-de-come%C3%A7ar-a-namorar-1.1216262</t>
  </si>
  <si>
    <t>2017-01-27T11:24:06+0000</t>
  </si>
  <si>
    <t>https://www.facebook.com/498279863684559/posts/649895405189670</t>
  </si>
  <si>
    <t>Bom dia  leitor! â˜€ Esta Ã© a ediÃ§Ã£o impressa do seu Jornal Daqui desta sexta-feira (27) ðŸ“° #meuDaqui #jornalDaqui #capa</t>
  </si>
  <si>
    <t>https://scontent.xx.fbcdn.net/v/t1.0-0/s130x130/16388134_649895405189670_2960033114663464288_n.jpg?oh=24c04b29a0930fa5245dcf396db3a8a6&amp;oe=5ADD6D4D</t>
  </si>
  <si>
    <t>https://scontent.xx.fbcdn.net/v/t31.0-8/s720x720/16402645_649895405189670_2960033114663464288_o.jpg?oh=441361811b97b762ef9d406794ea4be6&amp;oe=5AE34EFB</t>
  </si>
  <si>
    <t>https://www.facebook.com/meudaqui/photos/a.506564769522735.1073741828.498279863684559/649895405189670/?type=3</t>
  </si>
  <si>
    <t>2017-01-27T10:22:18+0000</t>
  </si>
  <si>
    <t>https://www.facebook.com/498279863684559/posts/649526245226586</t>
  </si>
  <si>
    <t>O ex-apresentador do BalanÃ§o Geral ediÃ§Ã£o DF foi demitido apÃ³s chamar a cantora Ludmilla de  macaca .  #MarcÃ£oDoPovo #Ludmilla #BalanÃ§oGeral</t>
  </si>
  <si>
    <t>https://external.xx.fbcdn.net/safe_image.php?d=AQACczkVslefWern&amp;w=130&amp;h=130&amp;url=http%3A%2F%2Fdaqui.opopular.com.br%2Fpolopoly_fs%2F1.1215787.1485441142%21%2Fimage%2Fimage.jpg_gen%2Fderivatives%2Flandscape_800%2Fimage.jpg&amp;cfs=1&amp;sx=31&amp;sy=0&amp;sw=390&amp;sh=390&amp;_nc_hash=AQDNJrP9vOQtWnJR</t>
  </si>
  <si>
    <t>https://external.xx.fbcdn.net/safe_image.php?d=AQCwaJsG_U9hACbd&amp;url=http%3A%2F%2Fdaqui.opopular.com.br%2Fpolopoly_fs%2F1.1215787.1485441142%21%2Fimage%2Fimage.jpg_gen%2Fderivatives%2Flandscape_800%2Fimage.jpg&amp;_nc_hash=AQAx7-f-3a8Ev8h_</t>
  </si>
  <si>
    <t>http://daqui.opopular.com.br/editorias/geral/marc%C3%A3o-notifica-record-e-pode-receber-at%C3%A9-r-10-milh%C3%B5es-de-indeniza%C3%A7%C3%A3o-1.1215785</t>
  </si>
  <si>
    <t>2017-01-26T14:43:22+0000</t>
  </si>
  <si>
    <t>https://www.facebook.com/498279863684559/posts/649423951903482</t>
  </si>
  <si>
    <t>Bom dia  leitor! ðŸ˜Š Esta Ã© a ediÃ§Ã£o impressa do seu Jornal Daqui desta quinta-feira (26) ðŸ“° #jornalDaqui #meuDaqui</t>
  </si>
  <si>
    <t>https://scontent.xx.fbcdn.net/v/t1.0-0/s130x130/16195119_649423951903482_1384498903269749084_n.jpg?oh=3c2d12697cbc8cca4600013b2a24ad2f&amp;oe=5AE9D648</t>
  </si>
  <si>
    <t>https://scontent.xx.fbcdn.net/v/t31.0-8/s720x720/16300391_649423951903482_1384498903269749084_o.jpg?oh=fa791f35eaf67044c5329375dbfb3f38&amp;oe=5AF66DB5</t>
  </si>
  <si>
    <t>https://www.facebook.com/meudaqui/photos/a.506564769522735.1073741828.498279863684559/649423951903482/?type=3</t>
  </si>
  <si>
    <t>2017-01-26T10:23:25+0000</t>
  </si>
  <si>
    <t>https://www.facebook.com/498279863684559/posts/648916898620854</t>
  </si>
  <si>
    <t>IntolerÃ¢ncia religiosa e homofobia foram os primeiros deslizes dos brothers. Entenda:  #ManoelBBB #AntÃ´nioBBB #BBB17 #BigBrotherBrasil</t>
  </si>
  <si>
    <t>https://external.xx.fbcdn.net/safe_image.php?d=AQAA2GD7_TlGrqZp&amp;w=130&amp;h=130&amp;url=http%3A%2F%2Fdaqui.opopular.com.br%2Fpolopoly_fs%2F1.1214902.1485350177%21%2Fimage%2Fimage.PNG_gen%2Fderivatives%2Flandscape_800%2Fimage.PNG&amp;cfs=1&amp;sx=228&amp;sy=0&amp;sw=411&amp;sh=411&amp;_nc_hash=AQA5kTEz2EpzGiAJ</t>
  </si>
  <si>
    <t>https://external.xx.fbcdn.net/safe_image.php?d=AQBwVz6x9TQ5WBeS&amp;url=http%3A%2F%2Fdaqui.opopular.com.br%2Fpolopoly_fs%2F1.1214902.1485350177%21%2Fimage%2Fimage.PNG_gen%2Fderivatives%2Flandscape_800%2Fimage.PNG&amp;_nc_hash=AQBkXe8jaHwBSMwp</t>
  </si>
  <si>
    <t>http://daqui.opopular.com.br/editorias/diversao/bbb-17-manoel-e-ant%C3%B4nio-decepcionam-com-coment%C3%A1rios-preconceituosos-1.1214897</t>
  </si>
  <si>
    <t>2017-01-25T13:24:24+0000</t>
  </si>
  <si>
    <t>https://www.facebook.com/498279863684559/posts/648870485292162</t>
  </si>
  <si>
    <t>Bom dia  leitor! â˜€ Esta Ã© a ediÃ§Ã£o impressa do seu Jornal Daqui desta quarta-feira (25) ðŸ“°#capa #meudaqui #jornalDaqui</t>
  </si>
  <si>
    <t>https://scontent.xx.fbcdn.net/v/t1.0-0/s130x130/16265358_648870485292162_40297500365795502_n.jpg?oh=bdfd54f8fc6b29a5ab54c9529f71703d&amp;oe=5AE0ADA8</t>
  </si>
  <si>
    <t>https://scontent.xx.fbcdn.net/v/t31.0-8/s720x720/16252380_648870485292162_40297500365795502_o.jpg?oh=853e9aa3710f84edbeccaa9c8b5b6072&amp;oe=5AFF5B1B</t>
  </si>
  <si>
    <t>https://www.facebook.com/meudaqui/photos/a.506564769522735.1073741828.498279863684559/648870485292162/?type=3</t>
  </si>
  <si>
    <t>2017-01-25T11:24:09+0000</t>
  </si>
  <si>
    <t>https://www.facebook.com/498279863684559/posts/648302105349000</t>
  </si>
  <si>
    <t>A discriminaÃ§Ã£o racial tambÃ©m Ã© uma tristeza no mundo animal :(  #discriminaÃ§Ã£oracialanimal #Rose #banho #petShop</t>
  </si>
  <si>
    <t>https://external.xx.fbcdn.net/safe_image.php?d=AQAhaqIkAk25Fnlu&amp;w=130&amp;h=130&amp;url=http%3A%2F%2Fdaqui.opopular.com.br%2Fpolopoly_fs%2F1.1214425.1485266903%21%2Fimage%2Fimage.jpg_gen%2Fderivatives%2Flandscape_800%2Fimage.jpg&amp;cfs=1&amp;_nc_hash=AQCl7UFRTt7vNpOt</t>
  </si>
  <si>
    <t>https://external.xx.fbcdn.net/safe_image.php?d=AQBbS-YkeeEYTCvR&amp;url=http%3A%2F%2Fdaqui.opopular.com.br%2Fpolopoly_fs%2F1.1214425.1485266903%21%2Fimage%2Fimage.jpg_gen%2Fderivatives%2Flandscape_800%2Fimage.jpg&amp;_nc_hash=AQDMDlstkWhU0Y7r</t>
  </si>
  <si>
    <t>http://daqui.opopular.com.br/editorias/meu-bichinho/pet-shop-recusa-banho-em-cadela-vira-lata-afirma-dono-no-animal-1.1214424</t>
  </si>
  <si>
    <t>2017-01-24T14:14:57+0000</t>
  </si>
  <si>
    <t>https://www.facebook.com/498279863684559/posts/648254432020434</t>
  </si>
  <si>
    <t>O casal estÃ¡ cada vez mais apaixonado e nÃ£o esconde isso de ninguÃ©m! &lt;3  #Brumar #BrunaMarquezine #Neymar #beijonaboca</t>
  </si>
  <si>
    <t>https://external.xx.fbcdn.net/safe_image.php?d=AQDTFbF5P_ZBwuCq&amp;w=130&amp;h=130&amp;url=http%3A%2F%2Fdaqui.opopular.com.br%2Fpolopoly_fs%2F1.1214409.1485262868%21%2Fimage%2Fimage.PNG_gen%2Fderivatives%2Flandscape_800%2Fimage.PNG&amp;cfs=1&amp;_nc_hash=AQD7K3rG4E0W_bR2</t>
  </si>
  <si>
    <t>https://external.xx.fbcdn.net/safe_image.php?d=AQDg0kVsxD9zhxwp&amp;url=http%3A%2F%2Fdaqui.opopular.com.br%2Fpolopoly_fs%2F1.1214409.1485262868%21%2Fimage%2Fimage.PNG_gen%2Fderivatives%2Flandscape_800%2Fimage.PNG&amp;_nc_hash=AQDWrwcc7x9_G0kG</t>
  </si>
  <si>
    <t>http://daqui.opopular.com.br/editorias/diversao/bruna-e-neymar-compartilham-beijo-na-boca-com-os-f%C3%A3s-1.1214405</t>
  </si>
  <si>
    <t>2017-01-24T13:06:56+0000</t>
  </si>
  <si>
    <t>https://www.facebook.com/498279863684559/posts/648243258688218</t>
  </si>
  <si>
    <t xml:space="preserve"> Funk do GÃ¡s  Ã© a prova de que brasileiro Ã© o povo mais criativo (definitivamente)!  #FunkDoGÃ¡s #Ã“oGÃ¡s #Funk #hit</t>
  </si>
  <si>
    <t>https://external.xx.fbcdn.net/safe_image.php?d=AQBvc52vMQs5iqB_&amp;w=130&amp;h=130&amp;url=http%3A%2F%2Fdaqui.opopular.com.br%2Fpolopoly_fs%2F1.1214394.1485260879%21%2Fimage%2Fimage.png_gen%2Fderivatives%2Flandscape_800%2Fimage.png&amp;cfs=1&amp;sx=56&amp;sy=0&amp;sw=479&amp;sh=479&amp;_nc_hash=AQDDX7JlFdwUXZrh</t>
  </si>
  <si>
    <t>https://external.xx.fbcdn.net/safe_image.php?d=AQB02x8VS3jBM589&amp;url=http%3A%2F%2Fdaqui.opopular.com.br%2Fpolopoly_fs%2F1.1214394.1485260879%21%2Fimage%2Fimage.png_gen%2Fderivatives%2Flandscape_800%2Fimage.png&amp;_nc_hash=AQARJDm3cmVzHOFA</t>
  </si>
  <si>
    <t>http://daqui.opopular.com.br/editorias/diversao/funk-do-g%C3%A1s-viraliza-e-promete-ser-mais-um-hit-do-carnaval-1.1214392</t>
  </si>
  <si>
    <t>2017-01-24T12:34:11+0000</t>
  </si>
  <si>
    <t>https://www.facebook.com/498279863684559/posts/648207195358491</t>
  </si>
  <si>
    <t>Bom dia! â˜€ðŸ˜Š Confira a ediÃ§Ã£o impressa do seu Jornal Daqui desta terÃ§a-feira (24) ðŸ“° #meudaqui #jornalDaqui</t>
  </si>
  <si>
    <t>https://scontent.xx.fbcdn.net/v/t1.0-0/p130x130/16142999_648207195358491_9184973535225024561_n.jpg?oh=a0b5c3725d2faae0e570649bbf1f6795&amp;oe=5AB392FF</t>
  </si>
  <si>
    <t>https://scontent.xx.fbcdn.net/v/t31.0-8/p720x720/16179304_648207195358491_9184973535225024561_o.jpg?oh=6f847d5d1fd3a47b24c8b13a0b16f329&amp;oe=5AF10C78</t>
  </si>
  <si>
    <t>https://www.facebook.com/meudaqui/photos/a.506564769522735.1073741828.498279863684559/648207195358491/?type=3</t>
  </si>
  <si>
    <t>2017-01-24T11:14:01+0000</t>
  </si>
  <si>
    <t>https://www.facebook.com/498279863684559/posts/647705458741998</t>
  </si>
  <si>
    <t>A artista defende que as pessoas ouÃ§am o  que fale a seu coraÃ§Ã£o   independente da orientaÃ§Ã£o religiosa. https://goo.gl/vb4rKv</t>
  </si>
  <si>
    <t>https://external.xx.fbcdn.net/safe_image.php?d=AQA94GYwfYMn7QyV&amp;w=130&amp;h=130&amp;url=http%3A%2F%2Fdaqui.opopular.com.br%2Fpolopoly_fs%2F1.1193842.1481539239%21%2Fimage%2Fimage.jpg_gen%2Fderivatives%2Flandscape_800%2Fimage.jpg&amp;cfs=1&amp;sx=160&amp;sy=0&amp;sw=640&amp;sh=640&amp;_nc_hash=AQCecN5iUjj3663i</t>
  </si>
  <si>
    <t>https://external.xx.fbcdn.net/safe_image.php?d=AQDy9hr4R3Y6IR8s&amp;url=http%3A%2F%2Fdaqui.opopular.com.br%2Fpolopoly_fs%2F1.1193842.1481539239%21%2Fimage%2Fimage.jpg_gen%2Fderivatives%2Flandscape_800%2Fimage.jpg&amp;_nc_hash=AQBLc50JMneJ7LKx</t>
  </si>
  <si>
    <t>https://goo.gl/vb4rKv</t>
  </si>
  <si>
    <t>2017-01-23T16:16:58+0000</t>
  </si>
  <si>
    <t>https://www.facebook.com/498279863684559/posts/647531272092750</t>
  </si>
  <si>
    <t>Bom dia  leitor! â˜€ Esta Ã© a ediÃ§Ã£o impressa do seu Jornal Daqui desta segunda-feira (23) ðŸ“° #meuDaqui #jornalDaqui</t>
  </si>
  <si>
    <t>https://scontent.xx.fbcdn.net/v/t1.0-0/s130x130/16142660_647531272092750_8212970864206309054_n.jpg?oh=a9c9cf943a0d2b8f79ef04c35aa11e77&amp;oe=5AE84B23</t>
  </si>
  <si>
    <t>https://scontent.xx.fbcdn.net/v/t31.0-8/s720x720/16179792_647531272092750_8212970864206309054_o.jpg?oh=2340ffce491fe82358a030e4bba91a29&amp;oe=5AE7C461</t>
  </si>
  <si>
    <t>https://www.facebook.com/meudaqui/photos/a.506564769522735.1073741828.498279863684559/647531272092750/?type=3</t>
  </si>
  <si>
    <t>2017-01-23T10:53:18+0000</t>
  </si>
  <si>
    <t>https://www.facebook.com/498279863684559/posts/646273788885165</t>
  </si>
  <si>
    <t>Bom dia  leitor! EdiÃ§Ã£o impressa deste sÃ¡bado  dia 21 de janeiro. Lembrando que hoje Ã© dia de troca dos kits!  #primeirapÃ¡gina #frontage #jornaldaqui #meudaqui #capa #noticias #GoiÃ¢nia #GoiÃ¡s</t>
  </si>
  <si>
    <t>https://scontent.xx.fbcdn.net/v/t1.0-0/p130x130/16114907_646273788885165_5882675292349168361_n.jpg?oh=35a62988088a89fa3a6963d2ad6778b0&amp;oe=5AFBCF78</t>
  </si>
  <si>
    <t>https://scontent.xx.fbcdn.net/v/t1.0-9/16114907_646273788885165_5882675292349168361_n.jpg?oh=e749e512e2ff4a1e77805ab9cb92ae15&amp;oe=5ADF71F6</t>
  </si>
  <si>
    <t>https://www.facebook.com/meudaqui/photos/a.506564769522735.1073741828.498279863684559/646273788885165/?type=3</t>
  </si>
  <si>
    <t>2017-01-21T10:54:20+0000</t>
  </si>
  <si>
    <t>https://www.facebook.com/498279863684559/posts/645656118946932</t>
  </si>
  <si>
    <t>Bom dia  leitor! â˜€ Hoje Ã© sexta-feira (20)!! E  vocÃª  jÃ¡ leu o jornal Daqui de hoje? ðŸ“° #jornalDaqui #meuDaqui</t>
  </si>
  <si>
    <t>https://scontent.xx.fbcdn.net/v/t1.0-0/s130x130/16194979_645656118946932_4552852610659583665_n.jpg?oh=48c68a4c8a144bfeaf299215fb937638&amp;oe=5AF3E2EF</t>
  </si>
  <si>
    <t>https://scontent.xx.fbcdn.net/v/t31.0-0/p180x540/16178720_645656118946932_4552852610659583665_o.jpg?oh=45ee1e009202ac4c1ae8576d87f0a148&amp;oe=5AFCAD4C</t>
  </si>
  <si>
    <t>https://www.facebook.com/meudaqui/photos/a.506564769522735.1073741828.498279863684559/645656118946932/?type=3</t>
  </si>
  <si>
    <t>2017-01-20T10:24:47+0000</t>
  </si>
  <si>
    <t>https://www.facebook.com/498279863684559/posts/645406452305232</t>
  </si>
  <si>
    <t>O primeiro dos longas que Blazic pretende lanÃ§ar deve chegar aos cinemas entre junho e julho de 2017 e irÃ¡ contar os bastidores da investigaÃ§Ã£o atÃ© o momento da conduÃ§Ã£o coercitiva de Lula. https://goo.gl/QS1UgH</t>
  </si>
  <si>
    <t>https://external.xx.fbcdn.net/safe_image.php?d=AQAsrrPMBUICgpcb&amp;w=130&amp;h=130&amp;url=http%3A%2F%2Fdaqui.opopular.com.br%2Fpolopoly_fs%2F1.1212483.1484861759%21%2Fimage%2Fimage.jpg_gen%2Fderivatives%2Flandscape_800%2Fimage.jpg&amp;cfs=1&amp;_nc_hash=AQAplzxY5oTfuaU4</t>
  </si>
  <si>
    <t>https://external.xx.fbcdn.net/safe_image.php?d=AQBsz6IC1O1HTlcg&amp;url=http%3A%2F%2Fdaqui.opopular.com.br%2Fpolopoly_fs%2F1.1212483.1484861759%21%2Fimage%2Fimage.jpg_gen%2Fderivatives%2Flandscape_800%2Fimage.jpg&amp;_nc_hash=AQDknnJVINAs-jLo</t>
  </si>
  <si>
    <t>https://goo.gl/QS1UgH</t>
  </si>
  <si>
    <t>2017-01-19T23:42:43+0000</t>
  </si>
  <si>
    <t>https://www.facebook.com/498279863684559/posts/645257258986818</t>
  </si>
  <si>
    <t>As trocas acontecem nesta quinta em Trindade  Goianira e Senador Canedo https://goo.gl/TiaVy7</t>
  </si>
  <si>
    <t>https://external.xx.fbcdn.net/safe_image.php?d=AQC3K0vJW8UzY1uy&amp;w=130&amp;h=130&amp;url=http%3A%2F%2Fdaqui.opopular.com.br%2Fpolopoly_fs%2F1.1205768.1483644199%21%2Fimage%2Fimage.JPG_gen%2Fderivatives%2Flandscape_800%2Fimage.JPG&amp;cfs=1&amp;_nc_hash=AQCzDQ8FLt87Jrzj</t>
  </si>
  <si>
    <t>https://external.xx.fbcdn.net/safe_image.php?d=AQAefdtyRTQy9V_c&amp;url=http%3A%2F%2Fdaqui.opopular.com.br%2Fpolopoly_fs%2F1.1205768.1483644199%21%2Fimage%2Fimage.JPG_gen%2Fderivatives%2Flandscape_800%2Fimage.JPG&amp;_nc_hash=AQDNEcd3JGVrOEiN</t>
  </si>
  <si>
    <t>https://goo.gl/TiaVy7</t>
  </si>
  <si>
    <t>2017-01-19T14:23:20+0000</t>
  </si>
  <si>
    <t>https://www.facebook.com/498279863684559/posts/645203355658875</t>
  </si>
  <si>
    <t>Os dias na Casa Branca  residÃªncia oficial do presidente dos Estados Unidos  jÃ¡ estÃ£o contados para a famÃ­lia de Barack Obama. Com isso  Michelle aproveitou os Ãºltimos minutos no local para dar adeus ao povo estadunidense Ã  frente do posto de primeira-dama do PaÃ­s.  #despedida #MichelleObama #EUA #primeiradama</t>
  </si>
  <si>
    <t>https://scontent.xx.fbcdn.net/v/t39.2147-6/c72.0.130.130/p130x130/15730133_645202848992259_3059182480545284096_n.jpg?oh=f2998890a6ba5bb4cf82c015f2851ca1&amp;oe=5AEA3F05</t>
  </si>
  <si>
    <t>https://scontent.xx.fbcdn.net/v/t39.2147-6/15730133_645202848992259_3059182480545284096_n.jpg?oh=1e98d501223f3fcbe9ff217d9261f7ff&amp;oe=5AF45983</t>
  </si>
  <si>
    <t>http://daqui.opopular.com.br/editorias/geral/michelle-obama-se-despede-da-casa-branca-e-emociona-internautas-1.1212091</t>
  </si>
  <si>
    <t>2017-01-19T12:07:19+0000</t>
  </si>
  <si>
    <t>https://www.facebook.com/498279863684559/posts/645149165664294</t>
  </si>
  <si>
    <t>Bom dia!! â˜€ Esta Ã© a ediÃ§Ã£o impressa do seu Jornal Daqui desta quinta-feira ðŸ“° #meudaqui #jornaldaqui</t>
  </si>
  <si>
    <t>https://scontent.xx.fbcdn.net/v/t1.0-0/s130x130/16003109_645149165664294_6730403038444484761_n.jpg?oh=4094653f7136deec8aaa183276d813fa&amp;oe=5ADFEC85</t>
  </si>
  <si>
    <t>https://scontent.xx.fbcdn.net/v/t31.0-8/s720x720/15994638_645149165664294_6730403038444484761_o.jpg?oh=45898e388752140e9d80df79683ac383&amp;oe=5AEFF447</t>
  </si>
  <si>
    <t>https://www.facebook.com/meudaqui/photos/a.506564769522735.1073741828.498279863684559/645149165664294/?type=3</t>
  </si>
  <si>
    <t>2017-01-19T10:22:01+0000</t>
  </si>
  <si>
    <t>https://www.facebook.com/498279863684559/posts/644950995684111</t>
  </si>
  <si>
    <t>Um mÃ©todo fisioterapÃªutico revolucionÃ¡rio promete corrigir os problemas de postura: a RPG</t>
  </si>
  <si>
    <t>https://external.xx.fbcdn.net/safe_image.php?d=AQBIvCsoBUnyWF0p&amp;w=130&amp;h=130&amp;url=http%3A%2F%2Fdaqui.opopular.com.br%2Fpolopoly_fs%2F1.1211910.1484778218%21%2Fimage%2Fimage.jpg_gen%2Fderivatives%2Flandscape_800%2Fimage.jpg&amp;cfs=1&amp;_nc_hash=AQDLWB4szRH3qfTE</t>
  </si>
  <si>
    <t>https://external.xx.fbcdn.net/safe_image.php?d=AQAZUaFJhlWF2ApN&amp;url=http%3A%2F%2Fdaqui.opopular.com.br%2Fpolopoly_fs%2F1.1211910.1484778218%21%2Fimage%2Fimage.jpg_gen%2Fderivatives%2Flandscape_800%2Fimage.jpg&amp;_nc_hash=AQA94XZ1WzanVbVn</t>
  </si>
  <si>
    <t>http://daqui.opopular.com.br/editorias/minha-dica-e/problemas-na-postura-isso-pode-refletir-na-sua-sa%C3%BAde-1.1211909</t>
  </si>
  <si>
    <t>2017-01-18T23:10:00+0000</t>
  </si>
  <si>
    <t>https://www.facebook.com/498279863684559/posts/644829959029548</t>
  </si>
  <si>
    <t>Advogada  amante de praia e do glamour. Veja quem Ã© Vivan  a nova participante do #BBB17 #ListaBBB17 https://goo.gl/63QKgH</t>
  </si>
  <si>
    <t>https://scontent.xx.fbcdn.net/v/t39.2147-6/c0.0.130.130/p130x130/15957999_644829605696250_5081188560208396288_n.jpg?oh=5d022cb5ad641ede87efa0965bbc4c88&amp;oe=5AF9109E</t>
  </si>
  <si>
    <t>https://scontent.xx.fbcdn.net/v/t39.2147-6/15957999_644829605696250_5081188560208396288_n.jpg?oh=c1ef010afeba23022f9f0dd3eab3f4f9&amp;oe=5AE8A389</t>
  </si>
  <si>
    <t>https://goo.gl/63QKgH</t>
  </si>
  <si>
    <t>2017-01-18T17:25:41+0000</t>
  </si>
  <si>
    <t>https://www.facebook.com/498279863684559/posts/644822335696977</t>
  </si>
  <si>
    <t>AnÃºncio foi feito no intervalo do VÃ­deo Show https://goo.gl/63QKgH</t>
  </si>
  <si>
    <t>https://scontent.xx.fbcdn.net/v/t39.2147-6/c0.0.130.130/p130x130/16179898_644822259030318_5298405375857393664_n.jpg?oh=591b8a110f100dcf2bda2ea0cfd0a052&amp;oe=5AE1DC52</t>
  </si>
  <si>
    <t>https://scontent.xx.fbcdn.net/v/t39.2147-6/16179898_644822259030318_5298405375857393664_n.jpg?oh=59eddf903cd0936bcb03617f692728ac&amp;oe=5AF38445</t>
  </si>
  <si>
    <t>2017-01-18T17:01:45+0000</t>
  </si>
  <si>
    <t>https://www.facebook.com/498279863684559/posts/644775645701646</t>
  </si>
  <si>
    <t>Um dos objetivos do governo Ã© reduzir os custos com a prova https://goo.gl/KQ7vqc</t>
  </si>
  <si>
    <t>https://external.xx.fbcdn.net/safe_image.php?d=AQAtVhrm2dZHE1_o&amp;w=130&amp;h=130&amp;url=http%3A%2F%2Fdaqui.opopular.com.br%2Fpolopoly_fs%2F1.1166055.1476899505%21%2Fimage%2Fimage.jpg_gen%2Fderivatives%2Flandscape_800%2Fimage.jpg&amp;cfs=1&amp;_nc_hash=AQAWHVjXQSMZwJqw</t>
  </si>
  <si>
    <t>https://external.xx.fbcdn.net/safe_image.php?d=AQB8NX9kCeNtSVCT&amp;url=http%3A%2F%2Fdaqui.opopular.com.br%2Fpolopoly_fs%2F1.1166055.1476899505%21%2Fimage%2Fimage.jpg_gen%2Fderivatives%2Flandscape_800%2Fimage.jpg&amp;_nc_hash=AQDgpcPh-9J6YVy3</t>
  </si>
  <si>
    <t>https://goo.gl/KQ7vqc</t>
  </si>
  <si>
    <t>2017-01-18T16:15:02+0000</t>
  </si>
  <si>
    <t>https://www.facebook.com/498279863684559/posts/644657205713490</t>
  </si>
  <si>
    <t>Bom dia  leitor! â˜€ Esta Ã© a ediÃ§Ã£o impressa do seu Jornal Daqui desta quarta-feira (18) ðŸ“° #meudaqui #jornalDaqui</t>
  </si>
  <si>
    <t>https://scontent.xx.fbcdn.net/v/t1.0-0/p130x130/15978100_644657205713490_8430482602958753543_n.jpg?oh=1e0b680400cc7518a76dff7605b94b18&amp;oe=5AE36D15</t>
  </si>
  <si>
    <t>https://scontent.xx.fbcdn.net/v/t31.0-8/p720x720/15975218_644657205713490_8430482602958753543_o.jpg?oh=fd0976700e521dac1b50c603619ab628&amp;oe=5AF90EFA</t>
  </si>
  <si>
    <t>https://www.facebook.com/meudaqui/photos/a.506564769522735.1073741828.498279863684559/644657205713490/?type=3</t>
  </si>
  <si>
    <t>2017-01-18T10:18:26+0000</t>
  </si>
  <si>
    <t>https://www.facebook.com/498279863684559/posts/644209549091589</t>
  </si>
  <si>
    <t>Confira as demais oportunidades no site! :D  #vagasdeemprego #oportunidadesdetrabalho</t>
  </si>
  <si>
    <t>https://scontent.xx.fbcdn.net/v/t39.2147-6/c32.0.130.130/p130x130/15945852_644209082424969_2275523220163526656_n.jpg?oh=af2f69f47ffbe7582d94a454a5b39079&amp;oe=5AECC1D2</t>
  </si>
  <si>
    <t>https://scontent.xx.fbcdn.net/v/t39.2147-6/15945852_644209082424969_2275523220163526656_n.jpg?oh=0a34aa6d05cfd92d314fd53625fcb7d3&amp;oe=5AE077C7</t>
  </si>
  <si>
    <t>http://daqui.opopular.com.br/editorias/emprego/sine-oferece-10-vagas-para-manicure-nesta-ter%C3%A7a-feira-17-1.1211008</t>
  </si>
  <si>
    <t>2017-01-17T13:08:58+0000</t>
  </si>
  <si>
    <t>https://www.facebook.com/498279863684559/posts/644149389097605</t>
  </si>
  <si>
    <t>Bom dia  leitor! â˜€ Esta Ã© a ediÃ§Ã£o impressa do seu Jornal Daqui desta terÃ§a-feira (17) ðŸ“° #JornalDaqui #meudaqui</t>
  </si>
  <si>
    <t>https://scontent.xx.fbcdn.net/v/t1.0-0/s130x130/15965786_644149389097605_4876525099229433227_n.jpg?oh=53abe1c204387bf92b30218d161e21a1&amp;oe=5AFB9B6B</t>
  </si>
  <si>
    <t>https://scontent.xx.fbcdn.net/v/t31.0-8/s720x720/15936855_644149389097605_4876525099229433227_o.jpg?oh=7ffd0a504bba5c150a64caa81c46eab0&amp;oe=5AED779E</t>
  </si>
  <si>
    <t>https://www.facebook.com/meudaqui/photos/a.506564769522735.1073741828.498279863684559/644149389097605/?type=3</t>
  </si>
  <si>
    <t>2017-01-17T10:27:49+0000</t>
  </si>
  <si>
    <t>https://www.facebook.com/498279863684559/posts/643588182487059</t>
  </si>
  <si>
    <t>Bom dia  leitor! JÃ¡ garantiu sua ediÃ§Ã£o desta segunda? Tem selo para a promoÃ§Ã£o Juntou  Trocou com o kit multiuso. E  Ã© claro  muita informaÃ§Ã£o ðŸ“°ðŸ—žðŸ¤“ vocÃª tambÃ©m acompanha tudo que acontece no dia em www.meudaqui.com.br  #frontpage #primeirapÃ¡gina #jornaldaqui #meudaqui #noticias #GoiÃ¢nia #GoiÃ¡s #Brasil</t>
  </si>
  <si>
    <t>https://scontent.xx.fbcdn.net/v/t1.0-0/p130x130/16002880_643588182487059_1083929089185605583_n.jpg?oh=f53e6b4415bcd4770259046f1241fbc0&amp;oe=5AE9EFAC</t>
  </si>
  <si>
    <t>https://scontent.xx.fbcdn.net/v/t31.0-8/p720x720/15972571_643588182487059_1083929089185605583_o.jpg?oh=c134db3a4d9d501855e7e7c5ab1a9648&amp;oe=5AEC52C4</t>
  </si>
  <si>
    <t>https://www.facebook.com/meudaqui/photos/a.506564769522735.1073741828.498279863684559/643588182487059/?type=3</t>
  </si>
  <si>
    <t>2017-01-16T10:25:02+0000</t>
  </si>
  <si>
    <t>https://www.facebook.com/498279863684559/posts/642142022631675</t>
  </si>
  <si>
    <t>Com planejamento  o tÃ£o sonhado casamento pode sair dos planos: https://goo.gl/bdJlhw</t>
  </si>
  <si>
    <t>https://external.xx.fbcdn.net/safe_image.php?d=AQDEaFlWCIA0HtHC&amp;w=130&amp;h=130&amp;url=http%3A%2F%2Fdaqui.opopular.com.br%2Fpolopoly_fs%2F1.1089328.1463698767%21%2Fimage%2Fimage.jpg_gen%2Fderivatives%2Flandscape_800%2Fimage.jpg&amp;cfs=1&amp;_nc_hash=AQAdo36yMqHpl1oc</t>
  </si>
  <si>
    <t>https://external.xx.fbcdn.net/safe_image.php?d=AQAf5qrlZjGIraAO&amp;url=http%3A%2F%2Fdaqui.opopular.com.br%2Fpolopoly_fs%2F1.1089328.1463698767%21%2Fimage%2Fimage.jpg_gen%2Fderivatives%2Flandscape_800%2Fimage.jpg&amp;_nc_hash=AQA3gdGlOzTTdHUk</t>
  </si>
  <si>
    <t>https://goo.gl/bdJlhw</t>
  </si>
  <si>
    <t>2017-01-14T20:00:00+0000</t>
  </si>
  <si>
    <t>https://www.facebook.com/498279863684559/posts/642170319295512</t>
  </si>
  <si>
    <t>Pablo LÃ³pez vem ao Brasil para gravar com a cantora Paula Fernandes o clipe da canÃ§Ã£o â€œDos Palavrasâ€. https://goo.gl/sh0mu4</t>
  </si>
  <si>
    <t>https://external.xx.fbcdn.net/safe_image.php?d=AQBMFKh9L_hmvVo4&amp;w=130&amp;h=130&amp;url=http%3A%2F%2Fdaqui.opopular.com.br%2Fpolopoly_fs%2F1.1209544.1484335757%21%2Fimage%2Fimage.jpg_gen%2Fderivatives%2Flandscape_800%2Fimage.jpg&amp;cfs=1&amp;sx=31&amp;sy=0&amp;sw=369&amp;sh=369&amp;_nc_hash=AQCsJBSzNWPOXFxl</t>
  </si>
  <si>
    <t>https://external.xx.fbcdn.net/safe_image.php?d=AQAq5HMxykAEIByn&amp;url=http%3A%2F%2Fdaqui.opopular.com.br%2Fpolopoly_fs%2F1.1209544.1484335757%21%2Fimage%2Fimage.jpg_gen%2Fderivatives%2Flandscape_800%2Fimage.jpg&amp;_nc_hash=AQAkwmRH9nR79lgT</t>
  </si>
  <si>
    <t>https://goo.gl/sh0mu4</t>
  </si>
  <si>
    <t>2017-01-13T21:00:01+0000</t>
  </si>
  <si>
    <t>https://www.facebook.com/498279863684559/posts/641962952649582</t>
  </si>
  <si>
    <t>Bom dia!! â˜€ðŸ˜Š Esta Ã© a ediÃ§Ã£o impressa do seu Jornal Daqui desta sexta-feira (13). ðŸ“° #meudaqui #jornalDaqui</t>
  </si>
  <si>
    <t>https://scontent.xx.fbcdn.net/v/t1.0-0/s130x130/15940758_641962952649582_60001664058544535_n.jpg?oh=de64738a140485f5d3d56f7a11d6e187&amp;oe=5AF5451A</t>
  </si>
  <si>
    <t>https://scontent.xx.fbcdn.net/v/t31.0-0/p180x540/16107383_641962952649582_60001664058544535_o.jpg?oh=74795f8dd168b09a0d2488ece42a0536&amp;oe=5AE87373</t>
  </si>
  <si>
    <t>https://www.facebook.com/meudaqui/photos/a.506564769522735.1073741828.498279863684559/641962952649582/?type=3</t>
  </si>
  <si>
    <t>2017-01-13T10:24:12+0000</t>
  </si>
  <si>
    <t>https://www.facebook.com/498279863684559/posts/641765312669346</t>
  </si>
  <si>
    <t>A entrada Ã© gratuita e a diversÃ£o serÃ¡ comandada pela banda  Ã‰ Osso  e pelo DJ Angelo Martorell. https://goo.gl/HLE7ZL</t>
  </si>
  <si>
    <t>https://external.xx.fbcdn.net/safe_image.php?d=AQDAMB_hxgXxkVtc&amp;w=130&amp;h=130&amp;url=http%3A%2F%2Fdaqui.opopular.com.br%2Fpolopoly_fs%2F1.1209113.1484259769%21%2Fimage%2Fimage.jpg_gen%2Fderivatives%2Flandscape_800%2Fimage.jpg&amp;cfs=1&amp;_nc_hash=AQD7PGQ-S09vOVek</t>
  </si>
  <si>
    <t>https://external.xx.fbcdn.net/safe_image.php?d=AQDIY47Ftay3Y7Mg&amp;url=http%3A%2F%2Fdaqui.opopular.com.br%2Fpolopoly_fs%2F1.1209113.1484259769%21%2Fimage%2Fimage.jpg_gen%2Fderivatives%2Flandscape_800%2Fimage.jpg&amp;_nc_hash=AQD0mM9lkitRfRMd</t>
  </si>
  <si>
    <t>https://goo.gl/HLE7ZL</t>
  </si>
  <si>
    <t>2017-01-12T22:31:41+0000</t>
  </si>
  <si>
    <t>https://www.facebook.com/498279863684559/posts/641669229345621</t>
  </si>
  <si>
    <t>Selecionamos os 19 maiores barracos do #BBB: para vocÃª  qual foi o mais  babado  confusÃ£o e gritaria  atÃ© hoje? https://goo.gl/4bJnfV</t>
  </si>
  <si>
    <t>https://scontent.xx.fbcdn.net/v/t1.0-0/s130x130/15977238_641669229345621_8170683791441106319_n.jpg?oh=9831a692e690e93bf031ae1db301dab6&amp;oe=5AF14C96</t>
  </si>
  <si>
    <t>https://scontent.xx.fbcdn.net/v/t1.0-9/15977238_641669229345621_8170683791441106319_n.jpg?oh=2cc3e22e93adfcbe7aed5b2dc185f9ea&amp;oe=5AE18D0B</t>
  </si>
  <si>
    <t>https://www.facebook.com/meudaqui/photos/a.506564769522735.1073741828.498279863684559/641669229345621/?type=3</t>
  </si>
  <si>
    <t>2017-01-12T19:15:00+0000</t>
  </si>
  <si>
    <t>https://www.facebook.com/498279863684559/posts/641459979366546</t>
  </si>
  <si>
    <t>Bom dia  leitor! â˜€ JÃ¡ conferiu as manchetes do seu Jornal Daqui desta quinta-feira (12)? ðŸ“° #jornalDaqui #meudaqui</t>
  </si>
  <si>
    <t>https://scontent.xx.fbcdn.net/v/t1.0-0/s130x130/15977194_641459979366546_826561112336459770_n.jpg?oh=8e3df8d867563600c0944fac1acd6927&amp;oe=5AE696E9</t>
  </si>
  <si>
    <t>https://scontent.xx.fbcdn.net/v/t31.0-8/s720x720/15994952_641459979366546_826561112336459770_o.jpg?oh=24f87e3f5d9ecc8badde7cb42eeb28bc&amp;oe=5AF0567A</t>
  </si>
  <si>
    <t>https://www.facebook.com/meudaqui/photos/a.506564769522735.1073741828.498279863684559/641459979366546/?type=3</t>
  </si>
  <si>
    <t>2017-01-12T10:12:17+0000</t>
  </si>
  <si>
    <t>https://www.facebook.com/498279863684559/posts/641211132724764</t>
  </si>
  <si>
    <t>Momento emocionante foi registrado pelo dono do bichinho: https://goo.gl/9UJeKF</t>
  </si>
  <si>
    <t>https://external.xx.fbcdn.net/safe_image.php?d=AQBVozL14UqJkFir&amp;w=130&amp;h=130&amp;url=http%3A%2F%2Fdaqui.opopular.com.br%2Fpolopoly_fs%2F1.1179398.1479061013%21%2Fimage%2Fimage.jpg_gen%2Fderivatives%2Flandscape_800%2Fimage.jpg&amp;cfs=1&amp;sx=134&amp;sy=0&amp;sw=606&amp;sh=606&amp;_nc_hash=AQAj92I5t51IIThl</t>
  </si>
  <si>
    <t>https://external.xx.fbcdn.net/safe_image.php?d=AQBH36kHY-HNiKPZ&amp;url=http%3A%2F%2Fdaqui.opopular.com.br%2Fpolopoly_fs%2F1.1179398.1479061013%21%2Fimage%2Fimage.jpg_gen%2Fderivatives%2Flandscape_800%2Fimage.jpg&amp;_nc_hash=AQCA2Kbn1SxUxoBZ</t>
  </si>
  <si>
    <t>https://goo.gl/9UJeKF</t>
  </si>
  <si>
    <t>2017-01-11T23:40:00+0000</t>
  </si>
  <si>
    <t>https://www.facebook.com/498279863684559/posts/505275049651707</t>
  </si>
  <si>
    <t>Acesse jÃ¡ www.meudaqui.com.br</t>
  </si>
  <si>
    <t>https://scontent.xx.fbcdn.net/v/t1.0-0/s130x130/10268716_505275049651707_7205528120218754252_n.jpg?oh=8534e0a239a8e29f51ae4e6fa5664e7a&amp;oe=5AFF0F86</t>
  </si>
  <si>
    <t>https://scontent.xx.fbcdn.net/v/t31.0-8/s720x720/12593927_505275049651707_7205528120218754252_o.jpg?oh=37aee3aeeddb1562017deb9c2702a075&amp;oe=5AFD08DD</t>
  </si>
  <si>
    <t>https://www.facebook.com/meudaqui/photos/a.503376769841535.1073741827.498279863684559/505275049651707/?type=3</t>
  </si>
  <si>
    <t>2017-01-11T19:18:45+0000</t>
  </si>
  <si>
    <t>https://www.facebook.com/498279863684559/posts/640938719418672</t>
  </si>
  <si>
    <t>Bom dia  leitor! â˜€ Esta Ã© a ediÃ§Ã£o impressa do seu Jornal Daqui desta quarta-feira (11) ðŸ“° #jornalDaqui #meudaqui</t>
  </si>
  <si>
    <t>https://scontent.xx.fbcdn.net/v/t1.0-0/s130x130/15895424_640938719418672_3066386733052857461_n.jpg?oh=7ca7caeabd584223e5ec97e56ed177fc&amp;oe=5AED4A01</t>
  </si>
  <si>
    <t>https://scontent.xx.fbcdn.net/v/t31.0-8/s720x720/15975021_640938719418672_3066386733052857461_o.jpg?oh=d1a067c4ea15b86f663f103b6b1f0667&amp;oe=5AFE514A</t>
  </si>
  <si>
    <t>https://www.facebook.com/meudaqui/photos/a.506564769522735.1073741828.498279863684559/640938719418672/?type=3</t>
  </si>
  <si>
    <t>2017-01-11T10:21:25+0000</t>
  </si>
  <si>
    <t>https://www.facebook.com/498279863684559/posts/640735929438951</t>
  </si>
  <si>
    <t>Unir o Ãºtil ao agradÃ¡vel</t>
  </si>
  <si>
    <t>https://external.xx.fbcdn.net/safe_image.php?d=AQCdT8yqlX6LRKlL&amp;w=130&amp;h=130&amp;url=http%3A%2F%2Fdaqui.opopular.com.br%2Fpolopoly_fs%2F1.1104953.1466437922%21%2Fimage%2Fimage.jpg_gen%2Fderivatives%2Flandscape_800%2Fimage.jpg&amp;cfs=1&amp;_nc_hash=AQA5Gfp9Pd0yknmB</t>
  </si>
  <si>
    <t>https://external.xx.fbcdn.net/safe_image.php?d=AQBfk3yN6TYmrw2W&amp;url=http%3A%2F%2Fdaqui.opopular.com.br%2Fpolopoly_fs%2F1.1104953.1466437922%21%2Fimage%2Fimage.jpg_gen%2Fderivatives%2Flandscape_800%2Fimage.jpg&amp;_nc_hash=AQCanpcjurZ2njEj</t>
  </si>
  <si>
    <t>http://daqui.opopular.com.br/editorias/diversao/5-pratos-que-todo-mundo-que-mora-sozinho-deve-saber-fazer-para-n%C3%A3o-morrer-de-fome-1.1104952</t>
  </si>
  <si>
    <t>2017-01-10T23:30:00+0000</t>
  </si>
  <si>
    <t>https://www.facebook.com/498279863684559/posts/640735529438991</t>
  </si>
  <si>
    <t>Para nÃ£o passar aperto  alguns hÃ¡bitos devem ser incorporados na nossa vida financeira.</t>
  </si>
  <si>
    <t>https://external.xx.fbcdn.net/safe_image.php?d=AQBTqec6BJPWAc7t&amp;w=130&amp;h=130&amp;url=http%3A%2F%2Fdaqui.opopular.com.br%2Fpolopoly_fs%2F1.1187067.1480357975%21%2Fimage%2Fimage.jpg_gen%2Fderivatives%2Flandscape_800%2Fimage.jpg&amp;cfs=1&amp;_nc_hash=AQBGCkhaHL1IcYLD</t>
  </si>
  <si>
    <t>https://external.xx.fbcdn.net/safe_image.php?d=AQAqieWz8l7uLStU&amp;url=http%3A%2F%2Fdaqui.opopular.com.br%2Fpolopoly_fs%2F1.1187067.1480357975%21%2Fimage%2Fimage.jpg_gen%2Fderivatives%2Flandscape_800%2Fimage.jpg&amp;_nc_hash=AQBPdhwNi1hJp7qF</t>
  </si>
  <si>
    <t>http://daqui.opopular.com.br/editorias/minha-dica-e/6-passos-para-organizar-as-finan%C3%A7as-e-n%C3%A3o-ficar-sem-dinheiro-no-fim-do-m%C3%AAs-1.1187065</t>
  </si>
  <si>
    <t>2017-01-10T23:00:00+0000</t>
  </si>
  <si>
    <t>https://www.facebook.com/498279863684559/posts/640496569462887</t>
  </si>
  <si>
    <t>A funkeira teve seu nome associado Ã  um filme pornÃ´ e nÃ£o gostou nem um pouco disso. Valesca diz ter acionado a JustiÃ§a e que seus advogados estÃ£o tomando as devidas providÃªncias.  #ValescaPopozuda #filmeErÃ³tico #processo #JustiÃ§a</t>
  </si>
  <si>
    <t>https://external.xx.fbcdn.net/safe_image.php?d=AQC6zYvnZPjXZMmw&amp;w=130&amp;h=130&amp;url=http%3A%2F%2Fdaqui.opopular.com.br%2Fpolopoly_fs%2F1.1207696.1484047299%21%2Fimage%2Fimage.jpg_gen%2Fderivatives%2Flandscape_800%2Fimage.jpg&amp;cfs=1&amp;sx=121&amp;sy=0&amp;sw=486&amp;sh=486&amp;_nc_hash=AQC_B6pGpmU70YWt</t>
  </si>
  <si>
    <t>https://external.xx.fbcdn.net/safe_image.php?d=AQASywtNi6Cw1Aae&amp;url=http%3A%2F%2Fdaqui.opopular.com.br%2Fpolopoly_fs%2F1.1207696.1484047299%21%2Fimage%2Fimage.jpg_gen%2Fderivatives%2Flandscape_800%2Fimage.jpg&amp;_nc_hash=AQDvSbr7FUNlMKos</t>
  </si>
  <si>
    <t>http://daqui.opopular.com.br/editorias/geral/valesca-popozuda-desmente-participa%C3%A7%C3%A3o-em-filme-er%C3%B3tico-iremos-dar-queixa-por-cal%C3%BAnia-e-difama%C3%A7%C3%A3o-1.1207695</t>
  </si>
  <si>
    <t>2017-01-10T12:00:00+0000</t>
  </si>
  <si>
    <t>https://www.facebook.com/498279863684559/posts/640482766130934</t>
  </si>
  <si>
    <t>Bem que TatÃ¡ Werneck jÃ¡ havia nos avisado sobre os perigos escondidos por detrÃ¡s da carinha de anjo de Bruna Marquezine! hahaha  #BrunaMarquezine #SashaMeneghel #Susto</t>
  </si>
  <si>
    <t>https://external.xx.fbcdn.net/safe_image.php?d=AQDPoUrRfJVNGqJL&amp;w=130&amp;h=130&amp;url=http%3A%2F%2Fdaqui.opopular.com.br%2Fpolopoly_fs%2F1.1207676.1484044743%21%2Fimage%2Fimage.jpg_gen%2Fderivatives%2Flandscape_800%2Fimage.jpg&amp;cfs=1&amp;sx=14&amp;sy=0&amp;sw=674&amp;sh=674&amp;_nc_hash=AQCAG-OFoyvmt698</t>
  </si>
  <si>
    <t>https://external.xx.fbcdn.net/safe_image.php?d=AQD-dsPF3tTdoxLN&amp;url=http%3A%2F%2Fdaqui.opopular.com.br%2Fpolopoly_fs%2F1.1207676.1484044743%21%2Fimage%2Fimage.jpg_gen%2Fderivatives%2Flandscape_800%2Fimage.jpg&amp;_nc_hash=AQCEhRN2hjJWfBen</t>
  </si>
  <si>
    <t>http://daqui.opopular.com.br/editorias/diversao/bruna-marquezine-passa-susto-em-sasha-meneghel-e-amigas-assista-1.1207673</t>
  </si>
  <si>
    <t>2017-01-10T10:45:11+0000</t>
  </si>
  <si>
    <t>https://www.facebook.com/498279863684559/posts/640475422798335</t>
  </si>
  <si>
    <t>Bom dia  leitor!! Esta Ã© a ediÃ§Ã£o impressa do seu Jornal Daqui desta terÃ§a-feira ðŸ“° JÃ¡ leu?! #jornalDaqui #meudaqui</t>
  </si>
  <si>
    <t>https://scontent.xx.fbcdn.net/v/t1.0-0/s130x130/15940810_640475422798335_6542175265948762399_n.jpg?oh=6ad94ba16fd273a5629fb4716618553c&amp;oe=5AFB5D02</t>
  </si>
  <si>
    <t>https://scontent.xx.fbcdn.net/v/t31.0-0/p180x540/15895694_640475422798335_6542175265948762399_o.jpg?oh=0fbee9a199bb786a2c6fbd64e20baf8e&amp;oe=5AED35AD</t>
  </si>
  <si>
    <t>https://www.facebook.com/meudaqui/photos/a.506564769522735.1073741828.498279863684559/640475422798335/?type=3</t>
  </si>
  <si>
    <t>2017-01-10T10:11:51+0000</t>
  </si>
  <si>
    <t>https://www.facebook.com/498279863684559/posts/640044159508128</t>
  </si>
  <si>
    <t>Bom dia  leitor! â˜€ Esta Ã© a ediÃ§Ã£o impressa do seu Jornal Daqui desta segunda-feira (9). ðŸ“°  #meudaqui #jornalDaqui</t>
  </si>
  <si>
    <t>https://scontent.xx.fbcdn.net/v/t1.0-0/p130x130/15940581_640044159508128_6308622615495349034_n.jpg?oh=140cee11777b9f8d46f3389a521fd8ed&amp;oe=5AE53B63</t>
  </si>
  <si>
    <t>https://scontent.xx.fbcdn.net/v/t31.0-8/p720x720/15875513_640044159508128_6308622615495349034_o.jpg?oh=4003b9ff6e4268fb4ff7492ca22ad254&amp;oe=5ADEE9CC</t>
  </si>
  <si>
    <t>https://www.facebook.com/meudaqui/photos/a.506564769522735.1073741828.498279863684559/640044159508128/?type=3</t>
  </si>
  <si>
    <t>2017-01-09T10:16:53+0000</t>
  </si>
  <si>
    <t>https://www.facebook.com/498279863684559/posts/638893532956524</t>
  </si>
  <si>
    <t>As danÃ§arinas vestidas de preto fizeram pole dance enquanto o corpo era enterrado.</t>
  </si>
  <si>
    <t>https://external.xx.fbcdn.net/safe_image.php?d=AQA1r-JxcTNJuE7N&amp;w=130&amp;h=130&amp;url=http%3A%2F%2Fdaqui.opopular.com.br%2Fpolopoly_fs%2F1.1206381.1483736436%21%2Fimage%2Fimage.jpg_gen%2Fderivatives%2Flandscape_800%2Fimage.jpg&amp;cfs=1&amp;sx=45&amp;sy=0&amp;sw=536&amp;sh=536&amp;_nc_hash=AQBVvyOjpZwZ1_D5</t>
  </si>
  <si>
    <t>https://external.xx.fbcdn.net/safe_image.php?d=AQAuZpCkaRLJEDBS&amp;url=http%3A%2F%2Fdaqui.opopular.com.br%2Fpolopoly_fs%2F1.1206381.1483736436%21%2Fimage%2Fimage.jpg_gen%2Fderivatives%2Flandscape_800%2Fimage.jpg&amp;_nc_hash=AQAWtHKKlZ58itfq</t>
  </si>
  <si>
    <t>http://daqui.opopular.com.br/editorias/geral/filho-de-pol%C3%ADtico-contrata-50-strippers-para-dan%C3%A7ar-no-funeral-do-pai-1.1206499</t>
  </si>
  <si>
    <t>2017-01-06T23:27:38+0000</t>
  </si>
  <si>
    <t>https://www.facebook.com/498279863684559/posts/638778799634664</t>
  </si>
  <si>
    <t>Bonecos robotizados emitem sons  contam com movimentos da cauda  asas  membros superiores e inferiores  sendo que alguns soltam fumaÃ§a pela boca https://goo.gl/ijR6Yi</t>
  </si>
  <si>
    <t>https://external.xx.fbcdn.net/safe_image.php?d=AQDRsjbRUIQB08mx&amp;w=130&amp;h=130&amp;url=http%3A%2F%2Fdaqui.opopular.com.br%2Fpolopoly_fs%2F1.1204350.1483473233%21%2Fimage%2Fimage.JPG_gen%2Fderivatives%2Flandscape_800%2Fimage.JPG&amp;cfs=1&amp;_nc_hash=AQABOOO_xvLvUNbR</t>
  </si>
  <si>
    <t>https://external.xx.fbcdn.net/safe_image.php?d=AQArS_m8DUWoRfoM&amp;url=http%3A%2F%2Fdaqui.opopular.com.br%2Fpolopoly_fs%2F1.1204350.1483473233%21%2Fimage%2Fimage.JPG_gen%2Fderivatives%2Flandscape_800%2Fimage.JPG&amp;_nc_hash=AQACqAtGjBEzFkK4</t>
  </si>
  <si>
    <t>https://goo.gl/ijR6Yi</t>
  </si>
  <si>
    <t>2017-01-06T19:00:00+0000</t>
  </si>
  <si>
    <t>https://www.facebook.com/498279863684559/posts/638618582984019</t>
  </si>
  <si>
    <t>Bom dia  leitor! â˜€ðŸ˜Š Esta Ã© a ediÃ§Ã£o impressa do seu jornal Daqui desta sexta-feira (6). ðŸ“° #meudaqui #jornalDaqui</t>
  </si>
  <si>
    <t>https://scontent.xx.fbcdn.net/v/t1.0-0/p130x130/15823646_638618582984019_3699075543456130227_n.jpg?oh=5748291c805d8176e8086f289cdddd59&amp;oe=5AB30D81</t>
  </si>
  <si>
    <t>https://scontent.xx.fbcdn.net/v/t31.0-8/p720x720/15875311_638618582984019_3699075543456130227_o.jpg?oh=1361d5cb474a9c2139859c4ab757c607&amp;oe=5AED2068</t>
  </si>
  <si>
    <t>https://www.facebook.com/meudaqui/photos/a.506564769522735.1073741828.498279863684559/638618582984019/?type=3</t>
  </si>
  <si>
    <t>2017-01-06T10:14:40+0000</t>
  </si>
  <si>
    <t>https://www.facebook.com/498279863684559/posts/638359353009942</t>
  </si>
  <si>
    <t>Apartamentos ficam localizados no Conjunto Vera Cruz e no Jardins do Cerrado 10. Saiba o que Ã© necessÃ¡rio para garantir a tÃ£o sonhada casa prÃ³pria: https://goo.gl/Jr7qLn</t>
  </si>
  <si>
    <t>https://external.xx.fbcdn.net/safe_image.php?d=AQACFmd_mP5MKFpa&amp;w=130&amp;h=130&amp;url=http%3A%2F%2Fdaqui.opopular.com.br%2Fpolopoly_fs%2F1.1204336.1483472046%21%2Fimage%2Fimage.JPG_gen%2Fderivatives%2Flandscape_800%2Fimage.JPG&amp;cfs=1&amp;_nc_hash=AQAcGw2j_VZamdzE</t>
  </si>
  <si>
    <t>https://external.xx.fbcdn.net/safe_image.php?d=AQBzwAT1FTeIwe41&amp;url=http%3A%2F%2Fdaqui.opopular.com.br%2Fpolopoly_fs%2F1.1204336.1483472046%21%2Fimage%2Fimage.JPG_gen%2Fderivatives%2Flandscape_800%2Fimage.JPG&amp;_nc_hash=AQBQ8G85fEPXfvcH</t>
  </si>
  <si>
    <t>https://goo.gl/Jr7qLn</t>
  </si>
  <si>
    <t>2017-01-05T17:45:00+0000</t>
  </si>
  <si>
    <t>https://www.facebook.com/498279863684559/posts/638353363010541</t>
  </si>
  <si>
    <t>ComeÃ§ar o ano com um novo melhor amigo Ã© garantir sorte para a vida toda https://goo.gl/Z7fH6H</t>
  </si>
  <si>
    <t>https://external.xx.fbcdn.net/safe_image.php?d=AQBU_Blcy03yoHMO&amp;w=130&amp;h=130&amp;url=http%3A%2F%2Fdaqui.opopular.com.br%2Fpolopoly_fs%2F1.1205662.1483634266%21%2Fimage%2Fimage.jpg_gen%2Fderivatives%2Flandscape_800%2Fimage.jpg&amp;cfs=1&amp;_nc_hash=AQBmJgRDkGkP7Oow</t>
  </si>
  <si>
    <t>https://external.xx.fbcdn.net/safe_image.php?d=AQAuYWzASGahXym-&amp;url=http%3A%2F%2Fdaqui.opopular.com.br%2Fpolopoly_fs%2F1.1205662.1483634266%21%2Fimage%2Fimage.jpg_gen%2Fderivatives%2Flandscape_800%2Fimage.jpg&amp;_nc_hash=AQDkNJYtHKqnP-4T</t>
  </si>
  <si>
    <t>https://goo.gl/Z7fH6H</t>
  </si>
  <si>
    <t>2017-01-05T17:15:00+0000</t>
  </si>
  <si>
    <t>https://www.facebook.com/498279863684559/posts/638215913024286</t>
  </si>
  <si>
    <t>Bom dia  leitor!! Esta Ã© a ediÃ§Ã£o impressa do seu Jornal Daqui desta quinta-feira (05). ðŸ“° #jornalDaqui #meudaqui</t>
  </si>
  <si>
    <t>https://scontent.xx.fbcdn.net/v/t1.0-0/s130x130/15871479_638215913024286_5343330168484868785_n.jpg?oh=6d8f3469ed9879ec7379efcf6144ceb1&amp;oe=5AF9A78B</t>
  </si>
  <si>
    <t>https://scontent.xx.fbcdn.net/v/t31.0-8/s720x720/15896027_638215913024286_5343330168484868785_o.jpg?oh=647b1a01a123cf922c24baf349257d8c&amp;oe=5AF43F58</t>
  </si>
  <si>
    <t>https://www.facebook.com/meudaqui/photos/a.506564769522735.1073741828.498279863684559/638215913024286/?type=3</t>
  </si>
  <si>
    <t>2017-01-05T10:12:36+0000</t>
  </si>
  <si>
    <t>https://www.facebook.com/498279863684559/posts/637878846391326</t>
  </si>
  <si>
    <t>http://daqui.opopular.com.br/editorias/emprego/confira-as-vagas-de-emprego-desta-quarta-feira-1.1204674</t>
  </si>
  <si>
    <t>2017-01-04T14:24:28+0000</t>
  </si>
  <si>
    <t>https://www.facebook.com/498279863684559/posts/637777536401457</t>
  </si>
  <si>
    <t>Bom dia  leitor! â˜€ Esta Ã© a ediÃ§Ã£o impressa do seu Jornal Daqui desta quarta-feira (4). ðŸ“° JÃ¡ leu?! #meudaqui #jornalDaqui</t>
  </si>
  <si>
    <t>https://scontent.xx.fbcdn.net/v/t1.0-0/s130x130/15873218_637777536401457_7862738412895443075_n.jpg?oh=107f7c524bb79737ef616e7939302464&amp;oe=5AE1F033</t>
  </si>
  <si>
    <t>https://scontent.xx.fbcdn.net/v/t31.0-8/s720x720/15874661_637777536401457_7862738412895443075_o.jpg?oh=80aa646eb75abc92bf02fdff38a74190&amp;oe=5ADE6731</t>
  </si>
  <si>
    <t>https://www.facebook.com/meudaqui/photos/a.506564769522735.1073741828.498279863684559/637777536401457/?type=3</t>
  </si>
  <si>
    <t>2017-01-04T10:22:05+0000</t>
  </si>
  <si>
    <t>https://www.facebook.com/498279863684559/posts/637475133098364</t>
  </si>
  <si>
    <t>Apresentador  e tambÃ©m ator  Joaquim Lopes teve que pedir desculpas pela â€œtorta de climÃ£oâ€ nesta terÃ§a-feira https://goo.gl/yHDWBD</t>
  </si>
  <si>
    <t>https://external.xx.fbcdn.net/safe_image.php?d=AQCL4Tqttaxw5slb&amp;w=130&amp;h=130&amp;url=http%3A%2F%2Fdaqui.opopular.com.br%2Fpolopoly_fs%2F1.1204236.1483465655%21%2Fimage%2Fimage.png_gen%2Fderivatives%2Flandscape_800%2Fimage.png&amp;cfs=1&amp;sx=302&amp;sy=0&amp;sw=416&amp;sh=416&amp;_nc_hash=AQAbzcZFssSkN76n</t>
  </si>
  <si>
    <t>https://external.xx.fbcdn.net/safe_image.php?d=AQDDdWfrIogmi9ie&amp;url=http%3A%2F%2Fdaqui.opopular.com.br%2Fpolopoly_fs%2F1.1204236.1483465655%21%2Fimage%2Fimage.png_gen%2Fderivatives%2Flandscape_800%2Fimage.png&amp;_nc_hash=AQCo8z3nPdxW5noj</t>
  </si>
  <si>
    <t>https://goo.gl/yHDWBD</t>
  </si>
  <si>
    <t>2017-01-03T17:50:12+0000</t>
  </si>
  <si>
    <t>https://www.facebook.com/498279863684559/posts/637419709770573</t>
  </si>
  <si>
    <t>CrianÃ§a conseguir mover uma cÃ´moda para libertar o irmÃ£o gÃªmeo https://goo.gl/acsOJv</t>
  </si>
  <si>
    <t>https://external.xx.fbcdn.net/safe_image.php?d=AQDpuUIvdL8gtemh&amp;w=130&amp;h=130&amp;url=http%3A%2F%2Fdaqui.opopular.com.br%2Fpolopoly_fs%2F1.1204159.1483456607%21%2Fimage%2Fimage.png_gen%2Fderivatives%2Flandscape_800%2Fimage.png&amp;cfs=1&amp;_nc_hash=AQBxA5PX3ytnwDcU</t>
  </si>
  <si>
    <t>https://external.xx.fbcdn.net/safe_image.php?d=AQCAzb4CUq7jsbox&amp;url=http%3A%2F%2Fdaqui.opopular.com.br%2Fpolopoly_fs%2F1.1204159.1483456607%21%2Fimage%2Fimage.png_gen%2Fderivatives%2Flandscape_800%2Fimage.png&amp;_nc_hash=AQATNArbAXi2y4ET</t>
  </si>
  <si>
    <t>https://goo.gl/acsOJv</t>
  </si>
  <si>
    <t>2017-01-03T15:50:01+0000</t>
  </si>
  <si>
    <t>https://www.facebook.com/498279863684559/posts/637221029790441</t>
  </si>
  <si>
    <t>Bom dia  leitor! ðŸ˜Šâ˜€ Esta Ã© a ediÃ§Ã£o impressa do seu Jornal Daqui desta terÃ§a-feira (3) ðŸ“° #jornalDaqui #meuDaqui</t>
  </si>
  <si>
    <t>https://scontent.xx.fbcdn.net/v/t1.0-0/s130x130/15894434_637221029790441_5135763842876802981_n.jpg?oh=2894b23ae5295937587ca2f1b3f14dbe&amp;oe=5ADF381A</t>
  </si>
  <si>
    <t>https://scontent.xx.fbcdn.net/v/t31.0-0/p180x540/15844698_637221029790441_5135763842876802981_o.jpg?oh=8dda43ca67d8b07fc24956f286f4e9ff&amp;oe=5AF0BD7C</t>
  </si>
  <si>
    <t>https://www.facebook.com/meudaqui/photos/a.506564769522735.1073741828.498279863684559/637221029790441/?type=3</t>
  </si>
  <si>
    <t>2017-01-03T10:22:22+0000</t>
  </si>
  <si>
    <t>https://www.facebook.com/498279863684559/posts/635737223272155</t>
  </si>
  <si>
    <t>Bom dia leitor! JÃ¡ garantiu sua ediÃ§Ã£o deste sÃ¡bado  dia 31 de dezembro (atÃ© que enfim) Ãºltimo dia do ano ðŸ™ðŸ™ Quais os planos para hoje?   #meudaqui #jornaldaqui #primeirapÃ¡gina #frontpage #notÃ­cias #GoiÃ¢nia #GoiÃ¡s</t>
  </si>
  <si>
    <t>https://scontent.xx.fbcdn.net/v/t1.0-0/p130x130/15747831_635737223272155_491846126333673246_n.jpg?oh=1a61f9ebcb46184eb99e82ded45ff66a&amp;oe=5AE50887</t>
  </si>
  <si>
    <t>https://scontent.xx.fbcdn.net/v/t31.0-8/p720x720/15723371_635737223272155_491846126333673246_o.jpg?oh=7879784dd27c6235300e3668c453f29d&amp;oe=5AE55333</t>
  </si>
  <si>
    <t>https://www.facebook.com/meudaqui/photos/a.506564769522735.1073741828.498279863684559/635737223272155/?type=3</t>
  </si>
  <si>
    <t>2016-12-31T11:17:22+0000</t>
  </si>
  <si>
    <t>https://www.facebook.com/498279863684559/posts/635309803314897</t>
  </si>
  <si>
    <t>2016 nÃ£o vai acabar mais nunca https://goo.gl/aAaJFI</t>
  </si>
  <si>
    <t>https://external.xx.fbcdn.net/safe_image.php?d=AQDUnfrpXI91XB50&amp;w=130&amp;h=130&amp;url=http%3A%2F%2Fdaqui.opopular.com.br%2Fpolopoly_fs%2F1.1202603.1483101207%21%2Fimage%2Fimage.jpg_gen%2Fderivatives%2Flandscape_800%2Fimage.jpg&amp;cfs=1&amp;_nc_hash=AQBHYpqGRo9kpw-3</t>
  </si>
  <si>
    <t>https://external.xx.fbcdn.net/safe_image.php?d=AQCVZVm-rsrw8ZG1&amp;url=http%3A%2F%2Fdaqui.opopular.com.br%2Fpolopoly_fs%2F1.1202603.1483101207%21%2Fimage%2Fimage.jpg_gen%2Fderivatives%2Flandscape_800%2Fimage.jpg&amp;_nc_hash=AQAQDDVwUIFzD2Ug</t>
  </si>
  <si>
    <t>https://goo.gl/aAaJFI</t>
  </si>
  <si>
    <t>2016-12-30T13:15:00+0000</t>
  </si>
  <si>
    <t>https://www.facebook.com/498279863684559/posts/635288453317032</t>
  </si>
  <si>
    <t>Bom dia  leitores do #JornalDaqui. JÃ¡ garantiu a ediÃ§Ã£o desta sexta? Aumento no salÃ¡rio mÃ­nimo Ã© destaque ðŸ¤‘ðŸ¤‘ðŸ¤‘ Lembrando que vocÃª acompanha tudo que acontece no dia em www.meudaqui.com.br</t>
  </si>
  <si>
    <t>https://scontent.xx.fbcdn.net/v/t1.0-0/p130x130/15727077_635288453317032_1511383703369111371_n.jpg?oh=e30159970dc45482104d8baa697c3c71&amp;oe=5AF3172C</t>
  </si>
  <si>
    <t>https://scontent.xx.fbcdn.net/v/t31.0-8/p720x720/15776726_635288453317032_1511383703369111371_o.jpg?oh=fe51394a3e854c382ea759055b4adf2c&amp;oe=5AFD14FF</t>
  </si>
  <si>
    <t>https://www.facebook.com/meudaqui/photos/a.506564769522735.1073741828.498279863684559/635288453317032/?type=3</t>
  </si>
  <si>
    <t>2016-12-30T11:31:50+0000</t>
  </si>
  <si>
    <t>https://www.facebook.com/498279863684559/posts/634951656684045</t>
  </si>
  <si>
    <t>AlÃ´ pessoal de â™ˆ Ãries â™ˆ! 2017 vai ser um ano que vai exigir dos arianos muita cautela. Veja a previsÃ£o da astrologia para os nascidos entre 21 de marÃ§o e 20 de abril https://goo.gl/vAEBqf</t>
  </si>
  <si>
    <t>https://scontent.xx.fbcdn.net/v/t1.0-0/s130x130/15780903_634951656684045_965033768194162996_n.png?oh=5b8d33985a4085de83ac445804759d7b&amp;oe=5AEBE1FD</t>
  </si>
  <si>
    <t>https://scontent.xx.fbcdn.net/v/t1.0-9/s720x720/15780903_634951656684045_965033768194162996_n.png?oh=68e7792f5918003e044dec0e605391f7&amp;oe=5AF0460A</t>
  </si>
  <si>
    <t>https://www.facebook.com/meudaqui/photos/a.506564769522735.1073741828.498279863684559/634951656684045/?type=3</t>
  </si>
  <si>
    <t>2016-12-29T16:30:01+0000</t>
  </si>
  <si>
    <t>https://www.facebook.com/498279863684559/posts/634900863355791</t>
  </si>
  <si>
    <t>Aprenda a fazer uma deliciosa bebida refrescante com a nossa chef Maria Gabriela e surpreenda os seus convidados na ceia de Ano Novo.</t>
  </si>
  <si>
    <t>https://scontent.xx.fbcdn.net/v/t15.0-10/s130x130/15749369_634903226688888_7225769330007343104_n.jpg?oh=4325e5c2e291a9c8c5dd12bcfbc0c1b4&amp;oe=5AB1E74C</t>
  </si>
  <si>
    <t>https://scontent.xx.fbcdn.net/v/t15.0-10/s720x720/15749369_634903226688888_7225769330007343104_n.jpg?oh=edbd4f2479ab942f24ecf88f76e48646&amp;oe=5AEA15F6</t>
  </si>
  <si>
    <t>https://www.facebook.com/meudaqui/videos/634900863355791/</t>
  </si>
  <si>
    <t>2016-12-29T13:50:23+0000</t>
  </si>
  <si>
    <t>https://www.facebook.com/498279863684559/posts/634829276696283</t>
  </si>
  <si>
    <t>Bom dia  leitor! â˜€Esta Ã© a ediÃ§Ã£o impressa do seu jornal Daqui desta quinta-feira (29). ðŸ“° JÃ¡ leu?! #jornalDaqui #meuDaqui</t>
  </si>
  <si>
    <t>https://scontent.xx.fbcdn.net/v/t1.0-0/s130x130/15740859_634829276696283_8964915022356849461_n.jpg?oh=d0132cf4250a63cedc1eed2c03520dde&amp;oe=5AF33D05</t>
  </si>
  <si>
    <t>https://scontent.xx.fbcdn.net/v/t31.0-0/p180x540/15723598_634829276696283_8964915022356849461_o.jpg?oh=92001bab6626e36de82a7abdfbbd259c&amp;oe=5ADFDD13</t>
  </si>
  <si>
    <t>https://www.facebook.com/meudaqui/photos/a.506564769522735.1073741828.498279863684559/634829276696283/?type=3</t>
  </si>
  <si>
    <t>2016-12-29T10:25:15+0000</t>
  </si>
  <si>
    <t>https://www.facebook.com/498279863684559/posts/634427113403166</t>
  </si>
  <si>
    <t>Texto estabelece isenÃ§Ã£o de 50% da cobranÃ§a para jovens de baixa renda https://goo.gl/8Rf47q</t>
  </si>
  <si>
    <t>https://external.xx.fbcdn.net/safe_image.php?d=AQDBmFuYb90795mv&amp;w=130&amp;h=130&amp;url=http%3A%2F%2Fdaqui.opopular.com.br%2Fpolopoly_fs%2F1.732289.1418226278%21%2Fimage%2Fimage.jpg_gen%2Fderivatives%2Flandscape_800%2Fimage.jpg&amp;cfs=1&amp;_nc_hash=AQDSJQY-0z2DH9O7</t>
  </si>
  <si>
    <t>https://external.xx.fbcdn.net/safe_image.php?d=AQAf_UZaRFi8YIJT&amp;url=http%3A%2F%2Fdaqui.opopular.com.br%2Fpolopoly_fs%2F1.732289.1418226278%21%2Fimage%2Fimage.jpg_gen%2Fderivatives%2Flandscape_800%2Fimage.jpg&amp;_nc_hash=AQD35T1kATKtRT7U</t>
  </si>
  <si>
    <t>https://goo.gl/8Rf47q</t>
  </si>
  <si>
    <t>2016-12-28T16:00:00+0000</t>
  </si>
  <si>
    <t>https://www.facebook.com/498279863684559/posts/634317786747432</t>
  </si>
  <si>
    <t>Segundo a repÃ³rter do CaldeirÃ£o do Huck  o segredo estÃ¡ no passado... Entenda! :D</t>
  </si>
  <si>
    <t>https://scontent.xx.fbcdn.net/v/t39.2147-6/c23.0.130.130/p130x130/15727500_634317683414109_7749767503466725376_n.jpg?oh=4ded2f0062b870a95ea11999b9a1cbfc&amp;oe=5ADD338C</t>
  </si>
  <si>
    <t>https://scontent.xx.fbcdn.net/v/t39.2147-6/15727500_634317683414109_7749767503466725376_n.jpg?oh=de66a09afe27de504092a1fc688890e5&amp;oe=5AFD69E5</t>
  </si>
  <si>
    <t>http://daqui.opopular.com.br/editorias/diversao/dany-bananinha-revela-que-n%C3%A3o-faz-dieta-1.1201522</t>
  </si>
  <si>
    <t>2016-12-28T11:03:22+0000</t>
  </si>
  <si>
    <t>https://www.facebook.com/498279863684559/posts/634310693414808</t>
  </si>
  <si>
    <t>Bom dia  leitor! â˜€ JÃ¡ conferiu a ediÃ§Ã£o impressa do seu Jornal Daqui desta quarta-feira (27). ðŸ“° #jornalDaqui #meuDaqui</t>
  </si>
  <si>
    <t>https://scontent.xx.fbcdn.net/v/t1.0-0/s130x130/15673053_634310693414808_41231938134182970_n.jpg?oh=b4466f700893bac8473c48b88f7b1b79&amp;oe=5AF30129</t>
  </si>
  <si>
    <t>https://scontent.xx.fbcdn.net/v/t31.0-8/s720x720/15800259_634310693414808_41231938134182970_o.jpg?oh=34ae3df855c354242ffead55f1a1c966&amp;oe=5AEBD207</t>
  </si>
  <si>
    <t>https://www.facebook.com/meudaqui/photos/a.506564769522735.1073741828.498279863684559/634310693414808/?type=3</t>
  </si>
  <si>
    <t>2016-12-28T10:31:50+0000</t>
  </si>
  <si>
    <t>https://www.facebook.com/498279863684559/posts/634052036774007</t>
  </si>
  <si>
    <t>A facada atingiu o coraÃ§Ã£o da vÃ­tima  que foi levada para o HUGOL. https://goo.gl/MUbOk3</t>
  </si>
  <si>
    <t>https://external.xx.fbcdn.net/safe_image.php?d=AQB98pD78YNKeiVn&amp;w=130&amp;h=130&amp;url=http%3A%2F%2Fdaqui.opopular.com.br%2Fpolopoly_fs%2F1.1085400.1482869284%21%2Fimage%2Fimage.jpg_gen%2Fderivatives%2Flandscape_800%2Fimage.jpg&amp;cfs=1&amp;sx=0&amp;sy=0&amp;sw=488&amp;sh=488&amp;_nc_hash=AQAsmftdniBEychF</t>
  </si>
  <si>
    <t>https://external.xx.fbcdn.net/safe_image.php?d=AQD6GLTN4xOvaOaz&amp;url=http%3A%2F%2Fdaqui.opopular.com.br%2Fpolopoly_fs%2F1.1085400.1482869284%21%2Fimage%2Fimage.jpg_gen%2Fderivatives%2Flandscape_800%2Fimage.jpg&amp;_nc_hash=AQDwZlKoX3YNe6OZ</t>
  </si>
  <si>
    <t>http://daqui.opopular.com.br/editorias/geral/jovem-%C3%A9-esfaqueado-dentro-do-terminal-padre-pel%C3%A1gio-em-goi%C3%A2nia-1.1201265</t>
  </si>
  <si>
    <t>2016-12-27T21:00:00+0000</t>
  </si>
  <si>
    <t>https://www.facebook.com/498279863684559/posts/633985063447371</t>
  </si>
  <si>
    <t>â™ˆ â™‰ â™Š â™‹ â™Œ â™ â™Ž â™ â™ â™‘ â™’ â™“  2017 jÃ¡ estÃ¡ batendo na porta e  para quem nÃ£o aguenta mais 2016  a chegada do novo ano Ã© motivo de comemoraÃ§Ã£o e ansiedade. Conforme a astrÃ³loga HÃ©lyda Di Oliveira  o prÃ³ximo ano serÃ¡ regido pelo planeta Saturno  que Ã© marcado pelo convite Ã  determinaÃ§Ã£o e ao cumprimento de acordos  trazendo avanÃ§os nas mais diversas Ã¡reas.   Quer saber como vai ser o prÃ³ximo ano para vocÃª? Confira as previsÃµes para cada signo do zodÃ­aco e veja como entrar em 2017 com o pÃ© direito â˜˜ ðŸ™ https://goo.gl/vAEBqf</t>
  </si>
  <si>
    <t>https://scontent.xx.fbcdn.net/v/t15.0-10/s130x130/15698765_633987340113810_208289111943938048_n.jpg?oh=8ce14e0acdff06ad18d43818559d5aeb&amp;oe=5AF951B7</t>
  </si>
  <si>
    <t>https://scontent.xx.fbcdn.net/v/t15.0-10/s720x720/15698765_633987340113810_208289111943938048_n.jpg?oh=faa69b48873d2c483dcb7dc2cee254c6&amp;oe=5AFB1FF2</t>
  </si>
  <si>
    <t>https://www.facebook.com/meudaqui/videos/633985063447371/</t>
  </si>
  <si>
    <t>2016-12-27T17:31:06+0000</t>
  </si>
  <si>
    <t>https://www.facebook.com/498279863684559/posts/633867033459174</t>
  </si>
  <si>
    <t>Cheiro de  treta  (mais uma) no ar...  #ZiluGodoi #ZezÃ©DiCamargo #Natal</t>
  </si>
  <si>
    <t>https://scontent.xx.fbcdn.net/v/t39.2147-6/c4.0.130.130/p130x130/15727435_633866900125854_4904212809279078400_n.jpg?oh=ab7a9bf1933bee872c1096141f3af471&amp;oe=5ADEA90A</t>
  </si>
  <si>
    <t>https://scontent.xx.fbcdn.net/v/t39.2147-6/c0.0.550.391/p552x414/15727435_633866900125854_4904212809279078400_n.jpg?oh=928bf53a17b31c5cea8745c610146432&amp;oe=5AE42A8B</t>
  </si>
  <si>
    <t>http://daqui.opopular.com.br/editorias/diversao/zilu-alfineta-zez%C3%A9-di-camargo-em-mensagem-de-natal-ex-filho-nunca-haver%C3%A1-1.1201003</t>
  </si>
  <si>
    <t>2016-12-27T12:57:46+0000</t>
  </si>
  <si>
    <t>https://www.facebook.com/498279863684559/posts/633803856798825</t>
  </si>
  <si>
    <t>Bom dia  leitor! ðŸ˜Š Esta Ã© a ediÃ§Ã£o impressa do seu Jornal Daqui desta terÃ§a-feira (27). JÃ¡ leu?! #meuDaqui #jornalDaqui</t>
  </si>
  <si>
    <t>https://scontent.xx.fbcdn.net/v/t1.0-0/s130x130/15726977_633803856798825_7090698589868869700_n.jpg?oh=810aa2c63accc95f461583b127cdb488&amp;oe=5AF6110D</t>
  </si>
  <si>
    <t>https://scontent.xx.fbcdn.net/v/t31.0-8/s720x720/15676249_633803856798825_7090698589868869700_o.jpg?oh=95c6a11196cf72a94f3c2c79992eca52&amp;oe=5ADCC332</t>
  </si>
  <si>
    <t>https://www.facebook.com/meudaqui/photos/a.506564769522735.1073741828.498279863684559/633803856798825/?type=3</t>
  </si>
  <si>
    <t>2016-12-27T10:09:14+0000</t>
  </si>
  <si>
    <t>https://www.facebook.com/498279863684559/posts/633517983494079</t>
  </si>
  <si>
    <t>https://scontent.xx.fbcdn.net/v/t1.0-0/s130x130/15727016_633517983494079_2527398307070184838_n.jpg?oh=90fc90aa10ec4a1bd9b889c9446bd19a&amp;oe=5AB29BAA</t>
  </si>
  <si>
    <t>https://scontent.xx.fbcdn.net/v/t1.0-9/s720x720/15727016_633517983494079_2527398307070184838_n.jpg?oh=b5bdb2aba6e23af7ead30877195511d5&amp;oe=5AEC9155</t>
  </si>
  <si>
    <t>https://www.facebook.com/meudaqui/photos/a.503376769841535.1073741827.498279863684559/633517983494079/?type=3</t>
  </si>
  <si>
    <t>2016-12-26T16:51:42+0000</t>
  </si>
  <si>
    <t>https://www.facebook.com/498279863684559/posts/633077543538123</t>
  </si>
  <si>
    <t>Que presentÃ£o de Natal  hein?! hahaha</t>
  </si>
  <si>
    <t>https://external.xx.fbcdn.net/safe_image.php?d=AQAKrawFdamHnyJZ&amp;w=130&amp;h=130&amp;url=http%3A%2F%2Fdaqui.opopular.com.br%2Fpolopoly_fs%2F1.1200335.1482684442%21%2Fimage%2Fimage.jpg_gen%2Fderivatives%2Flandscape_800%2Fimage.jpg&amp;cfs=1&amp;sx=267&amp;sy=0&amp;sw=533&amp;sh=533&amp;_nc_hash=AQAndRv9Tfy7rqR_</t>
  </si>
  <si>
    <t>https://external.xx.fbcdn.net/safe_image.php?d=AQC1Fvkd_C7Pfyp6&amp;url=http%3A%2F%2Fdaqui.opopular.com.br%2Fpolopoly_fs%2F1.1200335.1482684442%21%2Fimage%2Fimage.jpg_gen%2Fderivatives%2Flandscape_800%2Fimage.jpg&amp;_nc_hash=AQDlhFaDyXdJajVF</t>
  </si>
  <si>
    <t>http://daqui.opopular.com.br/editorias/diversao/luana-piovani-machuca-sovaco-em-tombo-na-escada-1.1200334</t>
  </si>
  <si>
    <t>2016-12-25T19:07:00+0000</t>
  </si>
  <si>
    <t>https://www.facebook.com/498279863684559/posts/633053786873832</t>
  </si>
  <si>
    <t>Que todos nÃ³s saibamos ficar contentes com os presentes que ganharmos &lt;3</t>
  </si>
  <si>
    <t>https://external.xx.fbcdn.net/safe_image.php?d=AQCgh2G4OdKXS-mB&amp;w=130&amp;h=130&amp;url=http%3A%2F%2Fdaqui.opopular.com.br%2Fpolopoly_fs%2F1.1198486.1482320196%21%2Fimage%2Fimage.jpg_gen%2Fderivatives%2Flandscape_800%2Fimage.jpg&amp;cfs=1&amp;_nc_hash=AQBPzxyFVyLDnU1y</t>
  </si>
  <si>
    <t>https://external.xx.fbcdn.net/safe_image.php?d=AQDyfQ9Y-ZLecM5u&amp;url=http%3A%2F%2Fdaqui.opopular.com.br%2Fpolopoly_fs%2F1.1198486.1482320196%21%2Fimage%2Fimage.jpg_gen%2Fderivatives%2Flandscape_800%2Fimage.jpg&amp;_nc_hash=AQCV06hs6_rKGsa-</t>
  </si>
  <si>
    <t>http://daqui.opopular.com.br/editorias/diversao/menino-encanta-internet-ao-ganhar-papel-higi%C3%AAnico-de-presente-v%C3%ADdeo-1.1198484</t>
  </si>
  <si>
    <t>2016-12-25T15:42:53+0000</t>
  </si>
  <si>
    <t>https://www.facebook.com/498279863684559/posts/632067000305844</t>
  </si>
  <si>
    <t>https://scontent.xx.fbcdn.net/v/t1.0-0/s130x130/15590638_632067000305844_7744544813992565361_n.jpg?oh=0234df7b75792cd469e8d0385c79c5df&amp;oe=5ADD47D7</t>
  </si>
  <si>
    <t>https://scontent.xx.fbcdn.net/v/t1.0-9/s720x720/15590638_632067000305844_7744544813992565361_n.jpg?oh=2ba7e624e2fa83194912f9552728b32f&amp;oe=5AEC7E28</t>
  </si>
  <si>
    <t>https://www.facebook.com/meudaqui/photos/a.503376769841535.1073741827.498279863684559/632067000305844/?type=3</t>
  </si>
  <si>
    <t>2016-12-23T13:46:26+0000</t>
  </si>
  <si>
    <t>https://www.facebook.com/498279863684559/posts/632019900310554</t>
  </si>
  <si>
    <t>O ano foi muito corrido  mas nem por isso vocÃª vai deixar de adoÃ§ar sua ceia de Natal com uma receita fÃ¡cil  pratica e bem baratinha. Nossa chef  Maria Gabriela  te ensina agora a preparar uma sobremesa que vai levar ainda mais beleza pra sua noite feliz. Para conferir a receita completa acesse: www.meudaqui.com.br  #BoasFestasDaqui</t>
  </si>
  <si>
    <t>https://scontent.xx.fbcdn.net/v/t15.0-10/s130x130/15588962_632025960309948_4127782713295896576_n.jpg?oh=56a0570ecf54c33081209d22cddd4ed9&amp;oe=5AE06E0E</t>
  </si>
  <si>
    <t>https://scontent.xx.fbcdn.net/v/t15.0-10/s720x720/15588962_632025960309948_4127782713295896576_n.jpg?oh=401fc20fa264121de1e74cf91af3c19b&amp;oe=5AFBECB4</t>
  </si>
  <si>
    <t>https://www.facebook.com/meudaqui/videos/632019900310554/</t>
  </si>
  <si>
    <t>2016-12-23T11:59:13+0000</t>
  </si>
  <si>
    <t>https://www.facebook.com/498279863684559/posts/632014273644450</t>
  </si>
  <si>
    <t>Bom dia  leitor! â˜€ Esta Ã© a ediÃ§Ã£o impressa do seu jornal Daqui desta sexta-feira (23) ðŸ“° #jornalDaqui #meuDaqui</t>
  </si>
  <si>
    <t>https://scontent.xx.fbcdn.net/v/t1.0-0/s130x130/15697317_632014273644450_8689624773674007713_n.jpg?oh=61996db5cf4644ef47c45feb4f2073c7&amp;oe=5AB198C2</t>
  </si>
  <si>
    <t>https://scontent.xx.fbcdn.net/v/t31.0-0/p180x540/15591278_632014273644450_8689624773674007713_o.jpg?oh=fbd3af46d648beae2b2b9313748dacd2&amp;oe=5AE64DB0</t>
  </si>
  <si>
    <t>https://www.facebook.com/meudaqui/photos/a.506564769522735.1073741828.498279863684559/632014273644450/?type=3</t>
  </si>
  <si>
    <t>2016-12-23T11:26:13+0000</t>
  </si>
  <si>
    <t>https://www.facebook.com/498279863684559/posts/631537763692101</t>
  </si>
  <si>
    <t>Bom dia !! â˜€ Esta Ã© a ediÃ§Ã£o impressa do seu jornal Daqui desta quinta-feira (22) ðŸ“° #jornalDaqui #meuDaqui</t>
  </si>
  <si>
    <t>https://scontent.xx.fbcdn.net/v/t1.0-0/s130x130/15622362_631537763692101_1535899141912165396_n.jpg?oh=7c268b24d429b8a474ca0f3e60d43289&amp;oe=5AE0E9B8</t>
  </si>
  <si>
    <t>https://scontent.xx.fbcdn.net/v/t31.0-8/s720x720/15591035_631537763692101_1535899141912165396_o.jpg?oh=d712d0a7a5b38ee21a730cc49b35ef0d&amp;oe=5AE22534</t>
  </si>
  <si>
    <t>https://www.facebook.com/meudaqui/photos/a.506564769522735.1073741828.498279863684559/631537763692101/?type=3</t>
  </si>
  <si>
    <t>2016-12-22T10:14:10+0000</t>
  </si>
  <si>
    <t>https://www.facebook.com/498279863684559/posts/631156950396849</t>
  </si>
  <si>
    <t>Carol Ã© goiana  tem 21 anos e  hÃ¡ trÃªs  mora no Rio de Janeiro onde trabalha como modelo e atriz.  #KakÃ¡ #namoradaKakÃ¡ #CarolDias #modelo #namoro</t>
  </si>
  <si>
    <t>https://scontent.xx.fbcdn.net/v/t39.2147-6/c54.0.130.130/p130x130/15615488_631156527063558_1979511003221590016_n.jpg?oh=0bf804d4ed3c83f7d8edd8c64cb13b54&amp;oe=5AF22F9E</t>
  </si>
  <si>
    <t>https://scontent.xx.fbcdn.net/v/t39.2147-6/15615488_631156527063558_1979511003221590016_n.jpg?oh=ca13ac05d6e8e7c3901a67ce353a83bc&amp;oe=5AE540C2</t>
  </si>
  <si>
    <t>http://daqui.opopular.com.br/editorias/diversao/prima-de-kak%C3%A1-entrega-namoro-entre-o-jogador-e-modelo-goiana-1.1198537</t>
  </si>
  <si>
    <t>2016-12-21T13:19:18+0000</t>
  </si>
  <si>
    <t>https://www.facebook.com/498279863684559/posts/631090363736841</t>
  </si>
  <si>
    <t>Bom dia  leitor! â˜€ Esta Ã© a ediÃ§Ã£o impressa do seu jornal Daqui desta quarta-feira (21) ðŸ“° #jornalDaqui #meuDaqui</t>
  </si>
  <si>
    <t>https://scontent.xx.fbcdn.net/v/t1.0-0/s130x130/15541558_631090363736841_6767162710960447846_n.jpg?oh=562d53e5ae71e4633e58777dd4256675&amp;oe=5AFF5250</t>
  </si>
  <si>
    <t>https://scontent.xx.fbcdn.net/v/t31.0-0/p180x540/15626013_631090363736841_6767162710960447846_o.jpg?oh=e2db24092238f71ce879c00653600f68&amp;oe=5AF54F34</t>
  </si>
  <si>
    <t>https://www.facebook.com/meudaqui/photos/a.506564769522735.1073741828.498279863684559/631090363736841/?type=3</t>
  </si>
  <si>
    <t>2016-12-21T10:24:28+0000</t>
  </si>
  <si>
    <t>https://www.facebook.com/498279863684559/posts/630601307119080</t>
  </si>
  <si>
    <t>Bom dia  leitor! â˜€ Esta Ã© a ediÃ§Ã£o impressa do seu jornal Daqui desta terÃ§a-feira (20). ðŸ“° #jornalDaqui #meuDaqui</t>
  </si>
  <si>
    <t>https://scontent.xx.fbcdn.net/v/t1.0-0/s130x130/15665800_630601307119080_8900282815431158169_n.jpg?oh=014668fda3c498a7a48a443fce30f527&amp;oe=5AFE6863</t>
  </si>
  <si>
    <t>https://scontent.xx.fbcdn.net/v/t31.0-8/s720x720/15626446_630601307119080_8900282815431158169_o.jpg?oh=a5e3d8a6afaa3c899357664bb427ebf3&amp;oe=5ADF5203</t>
  </si>
  <si>
    <t>https://www.facebook.com/meudaqui/photos/a.506564769522735.1073741828.498279863684559/630601307119080/?type=3</t>
  </si>
  <si>
    <t>2016-12-20T10:27:19+0000</t>
  </si>
  <si>
    <t>https://www.facebook.com/498279863684559/posts/630332167145994</t>
  </si>
  <si>
    <t>VocÃª pode ser essencial para salvar a vida de alguÃ©m que tem sofrido com os horrores da guerra na SÃ­ria https://goo.gl/73dKDO</t>
  </si>
  <si>
    <t>https://external.xx.fbcdn.net/safe_image.php?d=AQBpU79uM2SEj5Fs&amp;w=130&amp;h=130&amp;url=http%3A%2F%2Fdaqui.opopular.com.br%2Fpolopoly_fs%2F1.1197569.1482167342%21%2Fimage%2Fimage.png_gen%2Fderivatives%2Flandscape_800%2Fimage.png&amp;cfs=1&amp;sx=61&amp;sy=0&amp;sw=610&amp;sh=610&amp;_nc_hash=AQDGC70KvPUzjGF0</t>
  </si>
  <si>
    <t>https://external.xx.fbcdn.net/safe_image.php?d=AQA6LpjgCjIeuXif&amp;url=http%3A%2F%2Fdaqui.opopular.com.br%2Fpolopoly_fs%2F1.1197569.1482167342%21%2Fimage%2Fimage.png_gen%2Fderivatives%2Flandscape_800%2Fimage.png&amp;_nc_hash=AQC369m0EKL54nF8</t>
  </si>
  <si>
    <t>https://goo.gl/73dKDO</t>
  </si>
  <si>
    <t>2016-12-19T17:24:03+0000</t>
  </si>
  <si>
    <t>https://www.facebook.com/498279863684559/posts/630279130484631</t>
  </si>
  <si>
    <t>Modelo Fluvia Lacerda foi a escolhida para ser a estrela de ensaio realizado na AmazÃ´nia https://goo.gl/8uSnz5</t>
  </si>
  <si>
    <t>https://external.xx.fbcdn.net/safe_image.php?d=AQAllbb5WFJRhc9e&amp;w=130&amp;h=130&amp;url=http%3A%2F%2Fdaqui.opopular.com.br%2Fpolopoly_fs%2F1.1197494.1482157886%21%2Fimage%2Fimage.jpg_gen%2Fderivatives%2Flandscape_800%2Fimage.jpg&amp;cfs=1&amp;sx=70&amp;sy=0&amp;sw=599&amp;sh=599&amp;_nc_hash=AQAIhDK2vVD5xe6W</t>
  </si>
  <si>
    <t>https://external.xx.fbcdn.net/safe_image.php?d=AQDHvkhcerzSr0jf&amp;url=http%3A%2F%2Fdaqui.opopular.com.br%2Fpolopoly_fs%2F1.1197494.1482157886%21%2Fimage%2Fimage.jpg_gen%2Fderivatives%2Flandscape_800%2Fimage.jpg&amp;_nc_hash=AQAMeBLXIkYLAvTB</t>
  </si>
  <si>
    <t>https://goo.gl/8uSnz5</t>
  </si>
  <si>
    <t>2016-12-19T14:35:46+0000</t>
  </si>
  <si>
    <t>https://www.facebook.com/498279863684559/posts/630181237161087</t>
  </si>
  <si>
    <t>Bom dia  leitor! â˜€ Esta Ã© a ediÃ§Ã£o impressa do seu Jornal Daqui desta segunda-feira (19). ðŸ“° #jornalDaqui #meuDaqui</t>
  </si>
  <si>
    <t>https://scontent.xx.fbcdn.net/v/t1.0-0/s130x130/15542371_630181237161087_2896605473578623888_n.jpg?oh=d7601e14052bb9a7125b8c61ba5a8bac&amp;oe=5AE13BC4</t>
  </si>
  <si>
    <t>https://scontent.xx.fbcdn.net/v/t31.0-8/s720x720/15591015_630181237161087_2896605473578623888_o.jpg?oh=69e8c0d52cb96486326fe54d2ef3f0dc&amp;oe=5AF1EC98</t>
  </si>
  <si>
    <t>https://www.facebook.com/meudaqui/photos/a.506564769522735.1073741828.498279863684559/630181237161087/?type=3</t>
  </si>
  <si>
    <t>2016-12-19T10:20:20+0000</t>
  </si>
  <si>
    <t>https://www.facebook.com/498279863684559/posts/629024893943388</t>
  </si>
  <si>
    <t>Realizar o sonho de se vestir de branco e subir ao altar tem se tornado cada vez mais distante em meio Ã  crise. https://goo.gl/7mMbb1</t>
  </si>
  <si>
    <t>https://external.xx.fbcdn.net/safe_image.php?d=AQC06c_7XYjYZeyN&amp;w=130&amp;h=130&amp;url=http%3A%2F%2Fdaqui.opopular.com.br%2Fpolopoly_fs%2F1.1084073.1462977892%21%2Fimage%2Fimage.jpg_gen%2Fderivatives%2Flandscape_800%2Fimage.jpg&amp;cfs=1&amp;sx=38&amp;sy=0&amp;sw=531&amp;sh=531&amp;_nc_hash=AQCx8GMGRxP5eIKm</t>
  </si>
  <si>
    <t>https://external.xx.fbcdn.net/safe_image.php?d=AQB-CQ-YPF3tuG5o&amp;url=http%3A%2F%2Fdaqui.opopular.com.br%2Fpolopoly_fs%2F1.1084073.1462977892%21%2Fimage%2Fimage.jpg_gen%2Fderivatives%2Flandscape_800%2Fimage.jpg&amp;_nc_hash=AQAOLxlCVFktTTeT</t>
  </si>
  <si>
    <t>https://goo.gl/7mMbb1</t>
  </si>
  <si>
    <t>2016-12-17T00:00:01+0000</t>
  </si>
  <si>
    <t>https://www.facebook.com/498279863684559/posts/628917773954100</t>
  </si>
  <si>
    <t>Ainda dÃ¡ tempo de garantir um 2017 muito melhor para seu currÃ­culo!</t>
  </si>
  <si>
    <t>https://external.xx.fbcdn.net/safe_image.php?d=AQBkqFvlf6foZO3S&amp;w=130&amp;h=130&amp;url=http%3A%2F%2Fdaqui.opopular.com.br%2Fpolopoly_fs%2F1.1157854.1475530928%21%2Fimage%2Fimage.jpg_gen%2Fderivatives%2Flandscape_800%2Fimage.jpg&amp;cfs=1&amp;_nc_hash=AQBL50baH5zV77r7</t>
  </si>
  <si>
    <t>https://external.xx.fbcdn.net/safe_image.php?d=AQA-ZGKTBrBsyQ-W&amp;url=http%3A%2F%2Fdaqui.opopular.com.br%2Fpolopoly_fs%2F1.1157854.1475530928%21%2Fimage%2Fimage.jpg_gen%2Fderivatives%2Flandscape_800%2Fimage.jpg&amp;_nc_hash=AQBUSTIsUAMSWcJp</t>
  </si>
  <si>
    <t>http://daqui.opopular.com.br/editorias/geral/tudo-de-gra%C3%A7a-if-goiano-tem-200-vagas-para-cursos-t%C3%A9cnicos-abertas-1.1195889</t>
  </si>
  <si>
    <t>2016-12-16T16:07:39+0000</t>
  </si>
  <si>
    <t>https://www.facebook.com/498279863684559/posts/628805303965347</t>
  </si>
  <si>
    <t>Bom dia  leitor! â˜€ï¸ Esta Ã© a ediÃ§Ã£o impressa do seu jornal Daqui de hoje ðŸ“° #jornalDaqui #meuDaqui</t>
  </si>
  <si>
    <t>https://scontent.xx.fbcdn.net/v/t1.0-0/s130x130/15589979_628805303965347_6986631201961918040_n.jpg?oh=7a52fe078fadb5e5180642f93882e770&amp;oe=5AEA57BA</t>
  </si>
  <si>
    <t>https://scontent.xx.fbcdn.net/v/t31.0-8/s720x720/15493816_628805303965347_6986631201961918040_o.jpg?oh=d67854e32037d1a85f721d4bc950f22d&amp;oe=5AE2D103</t>
  </si>
  <si>
    <t>https://www.facebook.com/meudaqui/photos/a.506564769522735.1073741828.498279863684559/628805303965347/?type=3</t>
  </si>
  <si>
    <t>2016-12-16T10:19:54+0000</t>
  </si>
  <si>
    <t>https://www.facebook.com/498279863684559/posts/628607617318449</t>
  </si>
  <si>
    <t>Antes mesmo de a atraÃ§Ã£o ser encerrada  Susana foi homenageada por Otaviano Costa e por Joaquim Lopes. https://goo.gl/lbfN33</t>
  </si>
  <si>
    <t>https://external.xx.fbcdn.net/safe_image.php?d=AQAzO7q12xjrgahF&amp;w=130&amp;h=130&amp;url=http%3A%2F%2Fdaqui.opopular.com.br%2Fpolopoly_fs%2F1.1057393.1458775619%21%2Fimage%2Fimage.jpg_gen%2Fderivatives%2Flandscape_800%2Fimage.jpg&amp;cfs=1&amp;sx=0&amp;sy=0&amp;sw=800&amp;sh=800&amp;_nc_hash=AQCtH9KDX6uYDeki</t>
  </si>
  <si>
    <t>https://external.xx.fbcdn.net/safe_image.php?d=AQCeGVux4CH5PRNZ&amp;url=http%3A%2F%2Fdaqui.opopular.com.br%2Fpolopoly_fs%2F1.1057393.1458775619%21%2Fimage%2Fimage.jpg_gen%2Fderivatives%2Flandscape_800%2Fimage.jpg&amp;_nc_hash=AQDhB8AvN5m_yjJR</t>
  </si>
  <si>
    <t>https://goo.gl/lbfN33</t>
  </si>
  <si>
    <t>2016-12-15T22:41:14+0000</t>
  </si>
  <si>
    <t>https://www.facebook.com/498279863684559/posts/628601420652402</t>
  </si>
  <si>
    <t>AlÃ©m de ser uma Ã³tima opÃ§Ã£o de sobremesa  vocÃª ainda pode decorar a sua mesa de Natal. https://goo.gl/tkbnkR</t>
  </si>
  <si>
    <t>https://external.xx.fbcdn.net/safe_image.php?d=AQD-pCqhxceeyrwb&amp;w=130&amp;h=130&amp;url=http%3A%2F%2Fdaqui.opopular.com.br%2Fpolopoly_fs%2F1.1196133.1481839717%21%2Fimage%2Fimage.jpg_gen%2Fderivatives%2Flandscape_800%2Fimage.jpg&amp;cfs=1&amp;_nc_hash=AQDx3fE6PelDfnDQ</t>
  </si>
  <si>
    <t>https://external.xx.fbcdn.net/safe_image.php?d=AQAMfzUiCh9uISQe&amp;url=http%3A%2F%2Fdaqui.opopular.com.br%2Fpolopoly_fs%2F1.1196133.1481839717%21%2Fimage%2Fimage.jpg_gen%2Fderivatives%2Flandscape_800%2Fimage.jpg&amp;_nc_hash=AQBfcK4-CqWUGkar</t>
  </si>
  <si>
    <t>http://daqui.opopular.com.br/editorias/minha-dica-e/chef-ensina-a-preparar-biscoitos-amanteigados-de-natal-1.1196129</t>
  </si>
  <si>
    <t>2016-12-15T22:25:00+0000</t>
  </si>
  <si>
    <t>https://www.facebook.com/498279863684559/posts/628329890679555</t>
  </si>
  <si>
    <t>Bom dia  leitor â˜€ï¸ Esta Ã© a ediÃ§Ã£o impressa do seu jornal Daqui desta quinta-feira (15) ðŸ“° #meuDaqui #jornalDaqui</t>
  </si>
  <si>
    <t>https://scontent.xx.fbcdn.net/v/t1.0-0/s130x130/15442273_628329890679555_5195006722500987526_n.jpg?oh=efbabbb85a1949eb859809e5556efc1b&amp;oe=5AED6366</t>
  </si>
  <si>
    <t>https://scontent.xx.fbcdn.net/v/t31.0-8/s720x720/15440358_628329890679555_5195006722500987526_o.jpg?oh=51c23c38c465c03351fe17b03d93e9dc&amp;oe=5AE84259</t>
  </si>
  <si>
    <t>https://www.facebook.com/meudaqui/photos/a.506564769522735.1073741828.498279863684559/628329890679555/?type=3</t>
  </si>
  <si>
    <t>2016-12-15T10:10:20+0000</t>
  </si>
  <si>
    <t>https://www.facebook.com/498279863684559/posts/627833050729239</t>
  </si>
  <si>
    <t>Bom dia!! â˜€ï¸ Esta Ã© a capa da ediÃ§Ã£o impressa do seu jornal Daqui desta quarta-feira (14) ðŸ“° #jornalDaqui #meuDaqui</t>
  </si>
  <si>
    <t>https://scontent.xx.fbcdn.net/v/t1.0-0/s130x130/15442232_627833050729239_2384362254803871128_n.jpg?oh=de6ce516bf4e532cddb275b7075d36ae&amp;oe=5AB29D56</t>
  </si>
  <si>
    <t>https://scontent.xx.fbcdn.net/v/t31.0-8/s720x720/15403850_627833050729239_2384362254803871128_o.jpg?oh=ae677b70c8080174057a00fb271fc866&amp;oe=5AF48A53</t>
  </si>
  <si>
    <t>https://www.facebook.com/meudaqui/photos/a.506564769522735.1073741828.498279863684559/627833050729239/?type=3</t>
  </si>
  <si>
    <t>2016-12-14T10:22:05+0000</t>
  </si>
  <si>
    <t>https://www.facebook.com/498279863684559/posts/627275104118367</t>
  </si>
  <si>
    <t>Bom dia  leitor! â˜€ï¸ Esta Ã© a equipe do seu Jornal Daqui desta terÃ§a-feira (13) ðŸ“° #jornalDaqui #meuDaqui</t>
  </si>
  <si>
    <t>https://scontent.xx.fbcdn.net/v/t1.0-0/s130x130/15492080_627275104118367_384539967512628944_n.jpg?oh=1678d19b5fd9ff8964d1c14fdd66e715&amp;oe=5AF48477</t>
  </si>
  <si>
    <t>https://scontent.xx.fbcdn.net/v/t31.0-8/s720x720/15440416_627275104118367_384539967512628944_o.jpg?oh=62d614366b2edb4df716d24040c33d33&amp;oe=5AFF1892</t>
  </si>
  <si>
    <t>https://www.facebook.com/meudaqui/photos/a.506564769522735.1073741828.498279863684559/627275104118367/?type=3</t>
  </si>
  <si>
    <t>2016-12-13T10:12:35+0000</t>
  </si>
  <si>
    <t>https://www.facebook.com/498279863684559/posts/626976930814851</t>
  </si>
  <si>
    <t>O evento se consolidou como um dos grandes encontros da mÃºsica independente do paÃ­s. https://goo.gl/ofQNl8</t>
  </si>
  <si>
    <t>https://external.xx.fbcdn.net/safe_image.php?d=AQCBWPxFeZPrRwZJ&amp;w=130&amp;h=130&amp;url=http%3A%2F%2Fdaqui.opopular.com.br%2Fpolopoly_fs%2F1.1086279.1463190704%21%2Fimage%2Fimage.JPG_gen%2Fderivatives%2Flandscape_800%2Fimage.JPG&amp;cfs=1&amp;sx=0&amp;sy=0&amp;sw=600&amp;sh=600&amp;_nc_hash=AQD5A-Ce6pnBqgiE</t>
  </si>
  <si>
    <t>https://external.xx.fbcdn.net/safe_image.php?d=AQCdTuiGsUwYgJDJ&amp;url=http%3A%2F%2Fdaqui.opopular.com.br%2Fpolopoly_fs%2F1.1086279.1463190704%21%2Fimage%2Fimage.JPG_gen%2Fderivatives%2Flandscape_800%2Fimage.JPG&amp;_nc_hash=AQDN6E9ElqDfdekj</t>
  </si>
  <si>
    <t>https://goo.gl/ofQNl8</t>
  </si>
  <si>
    <t>2016-12-12T21:00:00+0000</t>
  </si>
  <si>
    <t>https://www.facebook.com/498279863684559/posts/626962780816266</t>
  </si>
  <si>
    <t>Meninas de 13 e 3 anos tÃªm sentido muita falta da pequena Jully e mÃ£e delas faz um apelo para quem encontrar a cadelinha de um ano de sete meses  https://goo.gl/T8jH4P  #QueroMeuBichinhoDeVolta Seu grande companheiro sumiu? Podemos ajudar a encontrar!  Envie mensagem aqui pelo Face  mensagem pelo WhatsApp (62 9607 3928) ou e-mail para meurecado@meudaqui.com.br com foto e contando histÃ³ria do que aconteceu.</t>
  </si>
  <si>
    <t>https://external.xx.fbcdn.net/safe_image.php?d=AQD-wtZlwv9z5rw8&amp;w=130&amp;h=130&amp;url=http%3A%2F%2Fdaqui.opopular.com.br%2Fpolopoly_fs%2F1.1194098.1481569146%21%2Fimage%2Fimage.jpg_gen%2Fderivatives%2Flandscape_800%2Fimage.jpg&amp;cfs=1&amp;_nc_hash=AQBKgSwaDddFQanW</t>
  </si>
  <si>
    <t>https://external.xx.fbcdn.net/safe_image.php?d=AQDDJhBXMHF1uxDo&amp;url=http%3A%2F%2Fdaqui.opopular.com.br%2Fpolopoly_fs%2F1.1194098.1481569146%21%2Fimage%2Fimage.jpg_gen%2Fderivatives%2Flandscape_800%2Fimage.jpg&amp;_nc_hash=AQCml5gNctB1bJ9a</t>
  </si>
  <si>
    <t>https://goo.gl/T8jH4P</t>
  </si>
  <si>
    <t>2016-12-12T19:37:01+0000</t>
  </si>
  <si>
    <t>https://www.facebook.com/498279863684559/posts/626772990835245</t>
  </si>
  <si>
    <t>A atriz tem se dedicado aos mÃºsculos  mas fica de olho para nÃ£o ter os braÃ§os  iguais aos da Madonna   brinca.  #JulianaPaes</t>
  </si>
  <si>
    <t>http://daqui.opopular.com.br/editorias/diversao/juliana-paes-pega-leve-para-n%C3%A3o-ficar-musculosa-1.1193836</t>
  </si>
  <si>
    <t>2016-12-12T10:50:56+0000</t>
  </si>
  <si>
    <t>https://www.facebook.com/498279863684559/posts/626766294169248</t>
  </si>
  <si>
    <t>Bom dia  leitor! ðŸ˜Š Esta Ã© a ediÃ§Ã£o impressa do seu Jornal Daqui desta segunda-feira (12) ðŸ“° #jornalDaqui #meuDaqui</t>
  </si>
  <si>
    <t>https://scontent.xx.fbcdn.net/v/t1.0-0/p130x130/15390839_626766294169248_1125205973727705805_n.jpg?oh=f87b7db3de9de798cf88b25792623d42&amp;oe=5AFCA7AE</t>
  </si>
  <si>
    <t>https://scontent.xx.fbcdn.net/v/t31.0-8/p720x720/15392789_626766294169248_1125205973727705805_o.jpg?oh=6ed97ceef5056e2cec0bd40a8743c232&amp;oe=5AFC0A39</t>
  </si>
  <si>
    <t>https://www.facebook.com/meudaqui/photos/a.506564769522735.1073741828.498279863684559/626766294169248/?type=3</t>
  </si>
  <si>
    <t>2016-12-12T10:19:57+0000</t>
  </si>
  <si>
    <t>https://www.facebook.com/498279863684559/posts/624970357682175</t>
  </si>
  <si>
    <t>AmanhÃ£ tem encontro entre Urso Polar  Papai Noel e vocÃª em GoiÃ¢nia ðŸŽ„ðŸŽ…ðŸ» https://goo.gl/2K7M5O</t>
  </si>
  <si>
    <t>https://external.xx.fbcdn.net/safe_image.php?d=AQCHANGN_ikG6vEO&amp;w=130&amp;h=130&amp;url=http%3A%2F%2Fdaqui.opopular.com.br%2Fpolopoly_fs%2F1.1191925.1481196761%21%2Fimage%2Fimage.jpg_gen%2Fderivatives%2Flandscape_800%2Fimage.jpg&amp;cfs=1&amp;_nc_hash=AQANZtUn34tFxoMh</t>
  </si>
  <si>
    <t>https://external.xx.fbcdn.net/safe_image.php?d=AQBHt3nZPj5WHa0e&amp;url=http%3A%2F%2Fdaqui.opopular.com.br%2Fpolopoly_fs%2F1.1191925.1481196761%21%2Fimage%2Fimage.jpg_gen%2Fderivatives%2Flandscape_800%2Fimage.jpg&amp;_nc_hash=AQB08mWG7GderQWW</t>
  </si>
  <si>
    <t>https://goo.gl/2K7M5O</t>
  </si>
  <si>
    <t>2016-12-09T16:38:01+0000</t>
  </si>
  <si>
    <t>https://www.facebook.com/498279863684559/posts/624568057722405</t>
  </si>
  <si>
    <t>A mÃ£e do bebÃª dormiu perto dela enquanto a crianÃ§a brincava com o aparelho. https://goo.gl/4Z83tQ</t>
  </si>
  <si>
    <t>https://external.xx.fbcdn.net/safe_image.php?d=AQBKGTpO2y_0v-JN&amp;w=130&amp;h=130&amp;url=http%3A%2F%2Fdaqui.opopular.com.br%2Fpolopoly_fs%2F1.1191665.1481142511%21%2Fimage%2Fimage.jpg_gen%2Fderivatives%2Flandscape_800%2Fimage.jpg&amp;cfs=1&amp;_nc_hash=AQCVyreyVnHO6kls</t>
  </si>
  <si>
    <t>https://external.xx.fbcdn.net/safe_image.php?d=AQCDJZagihwQ5g2h&amp;url=http%3A%2F%2Fdaqui.opopular.com.br%2Fpolopoly_fs%2F1.1191665.1481142511%21%2Fimage%2Fimage.jpg_gen%2Fderivatives%2Flandscape_800%2Fimage.jpg&amp;_nc_hash=AQB7Rt6Jc_9RXoLG</t>
  </si>
  <si>
    <t>https://goo.gl/4Z83tQ</t>
  </si>
  <si>
    <t>2016-12-08T23:20:00+0000</t>
  </si>
  <si>
    <t>https://www.facebook.com/498279863684559/posts/624408771071667</t>
  </si>
  <si>
    <t>Confira as oportunidades de emprego desta quinta-feira (8) :D</t>
  </si>
  <si>
    <t>https://scontent.xx.fbcdn.net/v/t39.2147-6/c32.0.130.130/p130x130/15397500_624408164405061_8221068773256331264_n.jpg?oh=a096068aa2f2cd5299b81e720906ee51&amp;oe=5AB1B7F3</t>
  </si>
  <si>
    <t>https://scontent.xx.fbcdn.net/v/t39.2147-6/15397500_624408164405061_8221068773256331264_n.jpg?oh=58d4f51d272b609ef42227cfde91ae4f&amp;oe=5ADFCCE6</t>
  </si>
  <si>
    <t>http://daqui.opopular.com.br/editorias/emprego/sine-tem-vaga-para-manicure-e-outras-oportunidades-1.1192007</t>
  </si>
  <si>
    <t>2016-12-08T14:48:50+0000</t>
  </si>
  <si>
    <t>https://www.facebook.com/498279863684559/posts/624308397748371</t>
  </si>
  <si>
    <t>Bom dia â˜€ï¸ Esta Ã© a ediÃ§Ã£o impressa do seu jornal Daqui desta quinta-feira (8). ðŸ“° #meuDaqui #jornalDaqui</t>
  </si>
  <si>
    <t>https://scontent.xx.fbcdn.net/v/t1.0-0/s130x130/15380558_624308397748371_3285135362170587889_n.jpg?oh=a0321395efd603af2d1c2b052ecac962&amp;oe=5AFB1DD3</t>
  </si>
  <si>
    <t>https://scontent.xx.fbcdn.net/v/t31.0-8/s720x720/15419666_624308397748371_3285135362170587889_o.jpg?oh=67cd2ce596182c794b39fb4a2f1537e3&amp;oe=5AEA7D75</t>
  </si>
  <si>
    <t>https://www.facebook.com/meudaqui/photos/a.506564769522735.1073741828.498279863684559/624308397748371/?type=3</t>
  </si>
  <si>
    <t>2016-12-08T10:26:16+0000</t>
  </si>
  <si>
    <t>https://www.facebook.com/498279863684559/posts/623959227783288</t>
  </si>
  <si>
    <t>Candidato havia sido eliminado na Ãºltima quinta-feira  mas deve disputar a prÃ³xima fase apÃ³s erro de produÃ§Ã£o do programa https://goo.gl/5mwpy9</t>
  </si>
  <si>
    <t>https://external.xx.fbcdn.net/safe_image.php?d=AQAT-4oTPEyH95ST&amp;w=130&amp;h=130&amp;url=http%3A%2F%2Fdaqui.opopular.com.br%2Fpolopoly_fs%2F1.1191558.1481135308%21%2Fimage%2Fimage.jpg_gen%2Fderivatives%2Flandscape_800%2Fimage.jpg&amp;cfs=1&amp;sx=72&amp;sy=0&amp;sw=530&amp;sh=530&amp;_nc_hash=AQCdDvpzEvBblW-q</t>
  </si>
  <si>
    <t>https://external.xx.fbcdn.net/safe_image.php?d=AQBxw61dyP0lz3cx&amp;url=http%3A%2F%2Fdaqui.opopular.com.br%2Fpolopoly_fs%2F1.1191558.1481135308%21%2Fimage%2Fimage.jpg_gen%2Fderivatives%2Flandscape_800%2Fimage.jpg&amp;_nc_hash=AQD0fQyK66QMOzdc</t>
  </si>
  <si>
    <t>https://goo.gl/5mwpy9</t>
  </si>
  <si>
    <t>2016-12-07T18:32:34+0000</t>
  </si>
  <si>
    <t>https://www.facebook.com/498279863684559/posts/623822424463635</t>
  </si>
  <si>
    <t>A idosa  disposta a fazer uma desintoxicaÃ§Ã£o do corpo  ingeriu cerca de 600ml de Ã¡gua por hora e acabou parando no hospital com a saÃºde extremamente debilitada.  #OverdosedeÃ¡gua #hiponatremia</t>
  </si>
  <si>
    <t>https://external.xx.fbcdn.net/safe_image.php?d=AQB5u8Zg4k0F0NNK&amp;w=130&amp;h=130&amp;url=http%3A%2F%2Fdaqui.opopular.com.br%2Fpolopoly_fs%2F1.1191425.1481114980%21%2Fimage%2Fimage.jpg_gen%2Fderivatives%2Flandscape_800%2Fimage.jpg&amp;cfs=1&amp;_nc_hash=AQAHYSw-uvCvVKtQ</t>
  </si>
  <si>
    <t>https://external.xx.fbcdn.net/safe_image.php?d=AQAalp9KR17JjSXy&amp;url=http%3A%2F%2Fdaqui.opopular.com.br%2Fpolopoly_fs%2F1.1191425.1481114980%21%2Fimage%2Fimage.jpg_gen%2Fderivatives%2Flandscape_800%2Fimage.jpg&amp;_nc_hash=AQDUQfj1iRJEarBA</t>
  </si>
  <si>
    <t>http://daqui.opopular.com.br/editorias/geral/mulher-%C3%A9-internada-ap%C3%B3s-sofrer-overdose-de-%C3%A1gua-1.1191423</t>
  </si>
  <si>
    <t>2016-12-07T13:07:03+0000</t>
  </si>
  <si>
    <t>https://www.facebook.com/498279863684559/posts/623763747802836</t>
  </si>
  <si>
    <t>Bom dia  leitor! â˜€ï¸ Esta Ã© a ediÃ§Ã£o impressa do seu Jornal Daqui de hoje ðŸ“° JÃ¡ leu?! #meuDaqui #jornalDaqui</t>
  </si>
  <si>
    <t>https://scontent.xx.fbcdn.net/v/t1.0-0/p130x130/15317902_623763747802836_1517506548525501972_n.jpg?oh=7bd9c3e908bb99e9f0e42bce8403ba29&amp;oe=5AF56450</t>
  </si>
  <si>
    <t>https://scontent.xx.fbcdn.net/v/t31.0-8/p720x720/15391289_623763747802836_1517506548525501972_o.jpg?oh=7e0cc12cb41b29109b38ca81bcca250a&amp;oe=5AEAE023</t>
  </si>
  <si>
    <t>https://www.facebook.com/meudaqui/photos/a.506564769522735.1073741828.498279863684559/623763747802836/?type=3</t>
  </si>
  <si>
    <t>2016-12-07T10:24:00+0000</t>
  </si>
  <si>
    <t>https://www.facebook.com/498279863684559/posts/623317167847494</t>
  </si>
  <si>
    <t>Em outubro  o entÃ£o casal falou do plano de ter filhos  constantemente adiado por conta da carreira https://goo.gl/ZSkGRn</t>
  </si>
  <si>
    <t>https://external.xx.fbcdn.net/safe_image.php?d=AQCCfV8ICmP9BvbV&amp;w=130&amp;h=130&amp;url=http%3A%2F%2Fdaqui.opopular.com.br%2Fpolopoly_fs%2F1.1190963.1481037329%21%2Fimage%2Fimage.jpg_gen%2Fderivatives%2Flandscape_800%2Fimage.jpg&amp;cfs=1&amp;sx=95&amp;sy=0&amp;sw=534&amp;sh=534&amp;_nc_hash=AQBptrSFxOkdV8u6</t>
  </si>
  <si>
    <t>https://external.xx.fbcdn.net/safe_image.php?d=AQCA0Dv0SQWV6G5z&amp;url=http%3A%2F%2Fdaqui.opopular.com.br%2Fpolopoly_fs%2F1.1190963.1481037329%21%2Fimage%2Fimage.jpg_gen%2Fderivatives%2Flandscape_800%2Fimage.jpg&amp;_nc_hash=AQDsBw9uoiPXDHvI</t>
  </si>
  <si>
    <t>https://goo.gl/ZSkGRn</t>
  </si>
  <si>
    <t>2016-12-06T15:35:03+0000</t>
  </si>
  <si>
    <t>https://www.facebook.com/498279863684559/posts/623207817858429</t>
  </si>
  <si>
    <t>VocÃª votaria nele? :O  #presidÃªnciadoBrasil #eleiÃ§Ãµes2018 #DrHollywood #DrRey</t>
  </si>
  <si>
    <t>https://external.xx.fbcdn.net/safe_image.php?d=AQB1DqxYPCIVb_9e&amp;w=130&amp;h=130&amp;url=http%3A%2F%2Fdaqui.opopular.com.br%2Fpolopoly_fs%2F1.996539.1448656378%21%2Fimage%2Fimage.jpg_gen%2Fderivatives%2Flandscape_800%2Fimage.jpg&amp;cfs=1&amp;sx=215&amp;sy=0&amp;sw=386&amp;sh=386&amp;_nc_hash=AQBsycFAMaJjRSZD</t>
  </si>
  <si>
    <t>https://external.xx.fbcdn.net/safe_image.php?d=AQBeo833cBHjVpsr&amp;url=http%3A%2F%2Fdaqui.opopular.com.br%2Fpolopoly_fs%2F1.996539.1448656378%21%2Fimage%2Fimage.jpg_gen%2Fderivatives%2Flandscape_800%2Fimage.jpg&amp;_nc_hash=AQDSyU6W0RiWEzHV</t>
  </si>
  <si>
    <t>http://daqui.opopular.com.br/editorias/geral/dr-hollywood-quer-ser-o-novo-presidente-do-brasil-e-promete-tirar-o-pa%C3%ADs-da-mis%C3%A9ria-1.1190883</t>
  </si>
  <si>
    <t>2016-12-06T11:35:34+0000</t>
  </si>
  <si>
    <t>https://www.facebook.com/498279863684559/posts/623166821195862</t>
  </si>
  <si>
    <t>Bom dia! â˜€ï¸ JÃ¡ conferiu as manchetes do seu Jornal Daqui desta terÃ§a-feira (6)? ðŸ“° #jornalDaqui #meuDaqui</t>
  </si>
  <si>
    <t>https://scontent.xx.fbcdn.net/v/t1.0-0/s130x130/15284854_623166821195862_642828414842744107_n.jpg?oh=8b2b25b1bdca204e82b216331f02e1e0&amp;oe=5AEB9E8E</t>
  </si>
  <si>
    <t>https://scontent.xx.fbcdn.net/v/t31.0-8/s720x720/15391493_623166821195862_642828414842744107_o.jpg?oh=3104ea18fc2b40914b7bebc16a4c6b8b&amp;oe=5AEB6896</t>
  </si>
  <si>
    <t>https://www.facebook.com/meudaqui/photos/a.506564769522735.1073741828.498279863684559/623166821195862/?type=3</t>
  </si>
  <si>
    <t>2016-12-06T10:22:55+0000</t>
  </si>
  <si>
    <t>https://www.facebook.com/498279863684559/posts/622751044570773</t>
  </si>
  <si>
    <t xml:space="preserve"> Oi Dad [pai em inglÃªs  como ela chama o pai]  mesmo eu indo viajar  infelizmente nÃ£o tenho cacife para comprar tudo que eu gostaria   disse Danielle para Eduardo Cunha em mensagens trocadas por e-mail https://goo.gl/8ZSCzg</t>
  </si>
  <si>
    <t>https://scontent.xx.fbcdn.net/v/t39.2147-6/c16.0.130.130/p130x130/15397492_622750894570788_4646819426434285568_n.jpg?oh=2440a986429d47bbd0a571ab44a076b5&amp;oe=5AE6F23B</t>
  </si>
  <si>
    <t>https://scontent.xx.fbcdn.net/v/t39.2147-6/15397492_622750894570788_4646819426434285568_n.jpg?oh=c7b3b628cc51d0862ff8681d82850590&amp;oe=5AE74065</t>
  </si>
  <si>
    <t>https://goo.gl/8ZSCzg</t>
  </si>
  <si>
    <t>2016-12-05T14:41:01+0000</t>
  </si>
  <si>
    <t>https://www.facebook.com/498279863684559/posts/622669021245642</t>
  </si>
  <si>
    <t>Bom dia  leitor! â˜€ï¸Esta Ã© a ediÃ§Ã£o impressa do seu jornal Daqui desta segunda-feira (5) ðŸ“° #jornalDaqui #meuDaqui</t>
  </si>
  <si>
    <t>https://scontent.xx.fbcdn.net/v/t1.0-0/s130x130/15319250_622669021245642_2997403943658210185_n.jpg?oh=ead9ba136b572a36704a73c74bbe7255&amp;oe=5AF739EC</t>
  </si>
  <si>
    <t>https://scontent.xx.fbcdn.net/v/t31.0-8/s720x720/15369996_622669021245642_2997403943658210185_o.jpg?oh=8e5780a420bac71792fe261df2e5ef9b&amp;oe=5AEF51A1</t>
  </si>
  <si>
    <t>https://www.facebook.com/meudaqui/photos/a.506564769522735.1073741828.498279863684559/622669021245642/?type=3</t>
  </si>
  <si>
    <t>2016-12-05T10:05:50+0000</t>
  </si>
  <si>
    <t>https://www.facebook.com/498279863684559/posts/621013954744482</t>
  </si>
  <si>
    <t>A etapa Ã© obrigatÃ³ria. Candidatos que nÃ£o comparecerem estarÃ£o fora da seleÃ§Ã£o.  #IFG #EducaÃ§Ã£odejovenseadultos #CursosTÃ©cnicos</t>
  </si>
  <si>
    <t>https://scontent.xx.fbcdn.net/v/t39.2147-6/c37.0.130.130/p130x130/15306170_621013728077838_2402434869490614272_n.jpg?oh=70d0e38bf6b39fafdf168a2bfe43a08c&amp;oe=5ADD4B27</t>
  </si>
  <si>
    <t>https://scontent.xx.fbcdn.net/v/t39.2147-6/15306170_621013728077838_2402434869490614272_n.jpg?oh=4bee048e4e9c8eee9393621380c5639d&amp;oe=5AEAFFF8</t>
  </si>
  <si>
    <t>http://daqui.opopular.com.br/editorias/minha-dica-e/candidatos-%C3%A0s-vagas-de-curso-t%C3%A9cnico-do-ifg-devem-comparecer-%C3%A0-palestra-e-entrevista-no-domingo-4-1.1189441</t>
  </si>
  <si>
    <t>2016-12-02T16:39:10+0000</t>
  </si>
  <si>
    <t>https://www.facebook.com/498279863684559/posts/620889431423601</t>
  </si>
  <si>
    <t>Bom dia  leitor! ðŸ˜Š Esta Ã© a ediÃ§Ã£o impressa do seu Jornal Daqui desta sexta-feira (2). ðŸ“° #jornalDaqui #meuDaqui</t>
  </si>
  <si>
    <t>https://scontent.xx.fbcdn.net/v/t1.0-0/s130x130/15203273_620889431423601_1133993081786126300_n.jpg?oh=8b5089a59aa65a6b482fe40b7f7ad000&amp;oe=5AE5ACA5</t>
  </si>
  <si>
    <t>https://scontent.xx.fbcdn.net/v/t31.0-8/s720x720/15259769_620889431423601_1133993081786126300_o.jpg?oh=6f61c181b9608f69152f64dea310637b&amp;oe=5AB1489E</t>
  </si>
  <si>
    <t>https://www.facebook.com/meudaqui/photos/a.506564769522735.1073741828.498279863684559/620889431423601/?type=3</t>
  </si>
  <si>
    <t>2016-12-02T12:12:59+0000</t>
  </si>
  <si>
    <t>https://www.facebook.com/498279863684559/posts/620175408161670</t>
  </si>
  <si>
    <t>Bom dia  leitor! Esta Ã© a ediÃ§Ã£o impressa do seu Jornal Daqui desta quinta-feira (1). ðŸ“° JÃ¡ leu?! #meuDaqui #jornalDaqui</t>
  </si>
  <si>
    <t>https://scontent.xx.fbcdn.net/v/t1.0-0/s130x130/15202531_620175408161670_7587239729924425368_n.jpg?oh=c2ce3683288d3414ea1455aabaca8c93&amp;oe=5AB3AEED</t>
  </si>
  <si>
    <t>https://scontent.xx.fbcdn.net/v/t31.0-8/s720x720/15235866_620175408161670_7587239729924425368_o.jpg?oh=23bb00610fe269669853c14080759c8f&amp;oe=5AE4252F</t>
  </si>
  <si>
    <t>https://www.facebook.com/meudaqui/photos/a.506564769522735.1073741828.498279863684559/620175408161670/?type=3</t>
  </si>
  <si>
    <t>2016-12-01T12:19:44+0000</t>
  </si>
  <si>
    <t>https://www.facebook.com/498279863684559/posts/619617851550759</t>
  </si>
  <si>
    <t>Bom dia  leitor! ðŸ˜Š Esta Ã© a ediÃ§Ã£o impressa do seu jornal Daqui desta quarta-feira (30) ðŸ“° JÃ¡ leu?! ðŸ˜€ #jornalDaqui #meuDaqui</t>
  </si>
  <si>
    <t>https://scontent.xx.fbcdn.net/v/t1.0-0/s130x130/15317904_619617851550759_8762476215237753018_n.jpg?oh=d45e5637451fd922609ae985d2a7326c&amp;oe=5AFC4D7C</t>
  </si>
  <si>
    <t>https://scontent.xx.fbcdn.net/v/t31.0-0/p180x540/15194583_619617851550759_8762476215237753018_o.jpg?oh=2ff72242ae0020f1dd8efa27cf5df5f2&amp;oe=5AF9CAF8</t>
  </si>
  <si>
    <t>https://www.facebook.com/meudaqui/photos/a.506564769522735.1073741828.498279863684559/619617851550759/?type=3</t>
  </si>
  <si>
    <t>2016-11-30T12:28:40+0000</t>
  </si>
  <si>
    <t>https://www.facebook.com/498279863684559/posts/619315204914357</t>
  </si>
  <si>
    <t>Separamos 10 dicas  baseadas em recomendaÃ§Ãµes do Detran  para que seu passeio seja Ã³timo e nÃ£o se transforme em dor de cabeÃ§a no meio do caminho. https://goo.gl/90eOss</t>
  </si>
  <si>
    <t>https://external.xx.fbcdn.net/safe_image.php?d=AQBraHIMWT8FVHGU&amp;w=130&amp;h=130&amp;url=http%3A%2F%2Fdaqui.opopular.com.br%2Fpolopoly_fs%2F1.1117203.1468529076%21%2Fimage%2Fimage.jpg_gen%2Fderivatives%2Flandscape_800%2Fimage.jpg&amp;cfs=1&amp;sx=0&amp;sy=0&amp;sw=533&amp;sh=533&amp;_nc_hash=AQAtW-01HIipfBrE</t>
  </si>
  <si>
    <t>https://external.xx.fbcdn.net/safe_image.php?d=AQCfHG_yfDE59GN_&amp;url=http%3A%2F%2Fdaqui.opopular.com.br%2Fpolopoly_fs%2F1.1117203.1468529076%21%2Fimage%2Fimage.jpg_gen%2Fderivatives%2Flandscape_800%2Fimage.jpg&amp;_nc_hash=AQC7T0du_Kv9UUrm</t>
  </si>
  <si>
    <t>https://goo.gl/90eOss</t>
  </si>
  <si>
    <t>2016-11-29T22:00:01+0000</t>
  </si>
  <si>
    <t>https://www.facebook.com/498279863684559/posts/619171768262034</t>
  </si>
  <si>
    <t>Aliados Ã s sessÃµes estÃ©ticas  os exercÃ­cios fÃ­sicos tambÃ©m marcam presenÃ§a uma vez por semana na agenda da modelo :D</t>
  </si>
  <si>
    <t>https://external.xx.fbcdn.net/safe_image.php?d=AQCK-OZZVdIvqv4Z&amp;w=130&amp;h=130&amp;url=http%3A%2F%2Fdaqui.opopular.com.br%2Fpolopoly_fs%2F1.1187503.1480431322%21%2Fimage%2Fimage.jpeg_gen%2Fderivatives%2Flandscape_800%2Fimage.jpeg&amp;cfs=1&amp;sx=235&amp;sy=0&amp;sw=565&amp;sh=565&amp;_nc_hash=AQDAg_XLem4kEFpV</t>
  </si>
  <si>
    <t>https://external.xx.fbcdn.net/safe_image.php?d=AQCJ5af-xngTmptv&amp;url=http%3A%2F%2Fdaqui.opopular.com.br%2Fpolopoly_fs%2F1.1187503.1480431322%21%2Fimage%2Fimage.jpeg_gen%2Fderivatives%2Flandscape_800%2Fimage.jpeg&amp;_nc_hash=AQChfSgagbXL1QRW</t>
  </si>
  <si>
    <t>http://daqui.opopular.com.br/editorias/diversao/aricia-silva-posa-de-biqu%C3%ADni-e-conta-segredo-drenagem-e-modeladora-1.1187502</t>
  </si>
  <si>
    <t>2016-11-29T15:31:23+0000</t>
  </si>
  <si>
    <t>https://www.facebook.com/498279863684559/posts/619089411603603</t>
  </si>
  <si>
    <t>Bom dia  leitor! EstÃ¡ Ã© a capa da nossa ediÃ§Ã£o impressa desta terÃ§a-feira  29 de novembro de 2016. ðŸ“° #meuDaqui #jornalDaqui</t>
  </si>
  <si>
    <t>https://scontent.xx.fbcdn.net/v/t1.0-0/s130x130/15178300_619089411603603_171951411096136774_n.jpg?oh=cc05d8152b57c00d5594cbb8ddcf92e5&amp;oe=5AEBFD2D</t>
  </si>
  <si>
    <t>https://scontent.xx.fbcdn.net/v/t31.0-8/s720x720/15196057_619089411603603_171951411096136774_o.jpg?oh=d058e32f46eedd12997f9c53cc5b161b&amp;oe=5AB22E5F</t>
  </si>
  <si>
    <t>https://www.facebook.com/meudaqui/photos/a.506564769522735.1073741828.498279863684559/619089411603603/?type=3</t>
  </si>
  <si>
    <t>2016-11-29T11:52:25+0000</t>
  </si>
  <si>
    <t>https://www.facebook.com/498279863684559/posts/618545041658040</t>
  </si>
  <si>
    <t>Bom dia  leitor! â˜€ï¸ Esta Ã© a ediÃ§Ã£o impressa do seu Jornal Daqui desta segunda-feira (28). ðŸ“°ðŸ˜Š #jornalDaqui #meuDaqui</t>
  </si>
  <si>
    <t>https://scontent.xx.fbcdn.net/v/t1.0-0/s130x130/15203152_618545041658040_68470506148412191_n.jpg?oh=9b8968587b2ca19ee8ce36a701782688&amp;oe=5AEDD53D</t>
  </si>
  <si>
    <t>https://scontent.xx.fbcdn.net/v/t31.0-0/p180x540/15235571_618545041658040_68470506148412191_o.jpg?oh=a31e4929ba9968da52181b7045a70369&amp;oe=5AFA5556</t>
  </si>
  <si>
    <t>https://www.facebook.com/meudaqui/photos/a.506564769522735.1073741828.498279863684559/618545041658040/?type=3</t>
  </si>
  <si>
    <t>2016-11-28T12:09:39+0000</t>
  </si>
  <si>
    <t>https://www.facebook.com/498279863684559/posts/617222608456950</t>
  </si>
  <si>
    <t>Os fiscais apreenderam mais de 100 kg de produtos vencidos e imprÃ³prios para o consumo  que jÃ¡ foram inutilizados no local. :O  #churrascariaFavodeMel #Marrone #InterdiÃ§Ã£o</t>
  </si>
  <si>
    <t>https://external.xx.fbcdn.net/safe_image.php?d=AQApvJS2HUQuYoP0&amp;w=130&amp;h=130&amp;url=http%3A%2F%2Fdaqui.opopular.com.br%2Fpolopoly_fs%2F1.1185856.1480085378%21%2Fimage%2Fimage.jpg_gen%2Fderivatives%2Flandscape_800%2Fimage.jpg&amp;cfs=1&amp;_nc_hash=AQC5LBv47YjzEPO4</t>
  </si>
  <si>
    <t>https://external.xx.fbcdn.net/safe_image.php?d=AQABDMq6UT9Dr8ih&amp;url=http%3A%2F%2Fdaqui.opopular.com.br%2Fpolopoly_fs%2F1.1185856.1480085378%21%2Fimage%2Fimage.jpg_gen%2Fderivatives%2Flandscape_800%2Fimage.jpg&amp;_nc_hash=AQAZW4D5jx1SG00I</t>
  </si>
  <si>
    <t>http://daqui.opopular.com.br/editorias/geral/churrascaria-de-marrone-%C3%A9-interditada-pela-vigil%C3%A2ncia-sanit%C3%A1ria-1.1185919</t>
  </si>
  <si>
    <t>2016-11-25T17:30:00+0000</t>
  </si>
  <si>
    <t>https://www.facebook.com/498279863684559/posts/617112995134578</t>
  </si>
  <si>
    <t>Bom dia  leitor! â˜€ï¸ Esta Ã© a ediÃ§Ã£o impressa do seu Jornal Daqui desta sexta-feira (25) ðŸ“°ðŸ˜Š JÃ¡ leu?! #meuDaqui #jornalDaqui</t>
  </si>
  <si>
    <t>https://scontent.xx.fbcdn.net/v/t1.0-0/s130x130/15193698_617112995134578_8854925260038960180_n.jpg?oh=8776da0961877948ee6cbef9dbaf8ac3&amp;oe=5AF3F7BC</t>
  </si>
  <si>
    <t>https://scontent.xx.fbcdn.net/v/t31.0-8/s720x720/15123383_617112995134578_8854925260038960180_o.jpg?oh=352683f0bf1e8fc607220f1462c3fe7b&amp;oe=5ADF4CF5</t>
  </si>
  <si>
    <t>https://www.facebook.com/meudaqui/photos/a.506564769522735.1073741828.498279863684559/617112995134578/?type=3</t>
  </si>
  <si>
    <t>2016-11-25T12:22:09+0000</t>
  </si>
  <si>
    <t>https://www.facebook.com/498279863684559/posts/616851871827357</t>
  </si>
  <si>
    <t>Uma blogueira australiana chamada Sophie Cachia decidiu fazer algo diferente para o seu casamento. https://goo.gl/HFy95f</t>
  </si>
  <si>
    <t>https://external.xx.fbcdn.net/safe_image.php?d=AQD4vKUujcvrv_A2&amp;w=130&amp;h=130&amp;url=http%3A%2F%2Fdaqui.opopular.com.br%2Fpolopoly_fs%2F1.1068963.1460583301%21%2Fimage%2Fimage.jpg_gen%2Fderivatives%2Flandscape_800%2Fimage.jpg&amp;cfs=1&amp;sx=131&amp;sy=0&amp;sw=551&amp;sh=551&amp;_nc_hash=AQB50sAUH_laPVB_</t>
  </si>
  <si>
    <t>https://external.xx.fbcdn.net/safe_image.php?d=AQBxflHdNguRYqJD&amp;url=http%3A%2F%2Fdaqui.opopular.com.br%2Fpolopoly_fs%2F1.1068963.1460583301%21%2Fimage%2Fimage.jpg_gen%2Fderivatives%2Flandscape_800%2Fimage.jpg&amp;_nc_hash=AQBYz205Ake-Asvf</t>
  </si>
  <si>
    <t>https://goo.gl/HFy95f</t>
  </si>
  <si>
    <t>2016-11-24T22:00:01+0000</t>
  </si>
  <si>
    <t>https://www.facebook.com/498279863684559/posts/616673921845152</t>
  </si>
  <si>
    <t>Quem aÃ­ nÃ£o quer uma barriga negativa no verÃ£o 2017? :D Corre que ainda dÃ¡ tempo! ;)  #dicas #ProjetoVerÃ£o #JaqueKhury</t>
  </si>
  <si>
    <t>https://external.xx.fbcdn.net/safe_image.php?d=AQDTycgIT0Krk2Px&amp;w=130&amp;h=130&amp;url=http%3A%2F%2Fdaqui.opopular.com.br%2Fpolopoly_fs%2F1.1185182.1479991529%21%2Fimage%2Fimage.jpg_gen%2Fderivatives%2Flandscape_800%2Fimage.jpg&amp;cfs=1&amp;sx=39&amp;sy=0&amp;sw=533&amp;sh=533&amp;_nc_hash=AQDY8S4-fATi6jib</t>
  </si>
  <si>
    <t>https://external.xx.fbcdn.net/safe_image.php?d=AQCPSogyI_CSVb9l&amp;url=http%3A%2F%2Fdaqui.opopular.com.br%2Fpolopoly_fs%2F1.1185182.1479991529%21%2Fimage%2Fimage.jpg_gen%2Fderivatives%2Flandscape_800%2Fimage.jpg&amp;_nc_hash=AQBv3EwX__b6_xgp</t>
  </si>
  <si>
    <t>http://daqui.opopular.com.br/editorias/diversao/jaque-khury-d%C3%A1-dicas-de-dieta-sem-sofrimento-1.1185179</t>
  </si>
  <si>
    <t>2016-11-24T12:55:06+0000</t>
  </si>
  <si>
    <t>https://www.facebook.com/498279863684559/posts/616660548513156</t>
  </si>
  <si>
    <t>Falta um mÃªs para o Natal e nÃ³s jÃ¡ estamos em clima de festa! âœ¨â˜ƒï¸ðŸŽ„ VocÃª jÃ¡ conferiu a capa da ediÃ§Ã£o impressa do seu jornal Daqui desta quinta-feira (24)? ðŸ“°ðŸ˜Š #jornalDaqui #meuDaqui</t>
  </si>
  <si>
    <t>https://scontent.xx.fbcdn.net/v/t1.0-0/p130x130/15095435_616660548513156_6154946355892780534_n.jpg?oh=e631dcf0b2e32dd131a8457ddac2b9c6&amp;oe=5AFF11CC</t>
  </si>
  <si>
    <t>https://scontent.xx.fbcdn.net/v/t31.0-8/p720x720/15129699_616660548513156_6154946355892780534_o.jpg?oh=0b82a1ffa232460c5ca7460b87ffff35&amp;oe=5AE25B7F</t>
  </si>
  <si>
    <t>https://www.facebook.com/meudaqui/photos/a.506564769522735.1073741828.498279863684559/616660548513156/?type=3</t>
  </si>
  <si>
    <t>2016-11-24T12:22:50+0000</t>
  </si>
  <si>
    <t>https://www.facebook.com/498279863684559/posts/616208755225002</t>
  </si>
  <si>
    <t>Bom dia  leitor! â˜€ï¸ðŸ˜Š Esta Ã© a ediÃ§Ã£o impressa do seu Jornal Daqui desta quarta-feira (23) ðŸ“° #meuDaqui #jornalDaqui</t>
  </si>
  <si>
    <t>https://scontent.xx.fbcdn.net/v/t1.0-0/s130x130/15202619_616208755225002_1193171400548590017_n.jpg?oh=88328e909e49ba60ed9666d3c6a562c5&amp;oe=5AECF914</t>
  </si>
  <si>
    <t>https://scontent.xx.fbcdn.net/v/t31.0-8/s720x720/15168767_616208755225002_1193171400548590017_o.jpg?oh=4764077a5c0ded17d52738fcde914e1e&amp;oe=5AF4E2F6</t>
  </si>
  <si>
    <t>https://www.facebook.com/meudaqui/photos/a.506564769522735.1073741828.498279863684559/616208755225002/?type=3</t>
  </si>
  <si>
    <t>2016-11-23T12:29:49+0000</t>
  </si>
  <si>
    <t>https://www.facebook.com/498279863684559/posts/615946651917879</t>
  </si>
  <si>
    <t>A cura de muitas doenÃ§as pode estar no que vocÃª come: https://goo.gl/EZaHEB</t>
  </si>
  <si>
    <t>https://external.xx.fbcdn.net/safe_image.php?d=AQAHncrUNMJ0Yk6t&amp;w=130&amp;h=130&amp;url=http%3A%2F%2Fdaqui.opopular.com.br%2Fpolopoly_fs%2F1.1116880.1468501370%21%2Fimage%2Fimage.jpg_gen%2Fderivatives%2Flandscape_800%2Fimage.jpg&amp;cfs=1&amp;_nc_hash=AQBuaHavMz07IbrE</t>
  </si>
  <si>
    <t>https://external.xx.fbcdn.net/safe_image.php?d=AQAOIk366J3l9X_L&amp;url=http%3A%2F%2Fdaqui.opopular.com.br%2Fpolopoly_fs%2F1.1116880.1468501370%21%2Fimage%2Fimage.jpg_gen%2Fderivatives%2Flandscape_800%2Fimage.jpg&amp;_nc_hash=AQA4zFIZQOaTZLOV</t>
  </si>
  <si>
    <t>https://goo.gl/EZaHEB</t>
  </si>
  <si>
    <t>2016-11-22T22:30:01+0000</t>
  </si>
  <si>
    <t>https://www.facebook.com/498279863684559/posts/615710865274791</t>
  </si>
  <si>
    <t>Bom dia  leitor! ðŸ˜Š Esta Ã© a ediÃ§Ã£o impressa do seu Jornal Daqui desta terÃ§a-feira (22). ðŸ“° JÃ¡ leu? #jornalDaqui #meuDaqui</t>
  </si>
  <si>
    <t>https://scontent.xx.fbcdn.net/v/t1.0-0/s130x130/15085677_615710865274791_3814661317278328399_n.jpg?oh=0d3c279e4bf1edd4765f1c73f2eae7bf&amp;oe=5AF97C71</t>
  </si>
  <si>
    <t>https://scontent.xx.fbcdn.net/v/t31.0-8/s720x720/15194569_615710865274791_3814661317278328399_o.jpg?oh=d0268559704e897d5d7f7d151c4994fd&amp;oe=5AFB7F6B</t>
  </si>
  <si>
    <t>https://www.facebook.com/meudaqui/photos/a.506564769522735.1073741828.498279863684559/615710865274791/?type=3</t>
  </si>
  <si>
    <t>2016-11-22T12:19:05+0000</t>
  </si>
  <si>
    <t>https://www.facebook.com/498279863684559/posts/615273811985163</t>
  </si>
  <si>
    <t>A resposta foi fruto de uma discussÃ£o entre Cristiano Ronaldo e o jogador do AtlÃ©tico de Madri Koke.  #CR7 #CristianoRonaldo</t>
  </si>
  <si>
    <t>https://external.xx.fbcdn.net/safe_image.php?d=AQBbRKu62gDso6os&amp;w=130&amp;h=130&amp;url=http%3A%2F%2Fdaqui.opopular.com.br%2Fpolopoly_fs%2F1.1183127.1479739061%21%2Fimage%2Fimage.jpeg_gen%2Fderivatives%2Flandscape_800%2Fimage.jpeg&amp;cfs=1&amp;sx=5&amp;sy=0&amp;sw=433&amp;sh=433&amp;_nc_hash=AQAI0RmwGeOCmE7G</t>
  </si>
  <si>
    <t>https://external.xx.fbcdn.net/safe_image.php?d=AQDWKzg-1E8dT6b9&amp;url=http%3A%2F%2Fdaqui.opopular.com.br%2Fpolopoly_fs%2F1.1183127.1479739061%21%2Fimage%2Fimage.jpeg_gen%2Fderivatives%2Flandscape_800%2Fimage.jpeg&amp;_nc_hash=AQDp_5yvm_nLJNK0</t>
  </si>
  <si>
    <t>http://daqui.opopular.com.br/editorias/esporte/cr7-perde-a-paci%C3%AAncia-e-dispara-bicha-sim-mas-cheio-da-grana-1.1183126</t>
  </si>
  <si>
    <t>2016-11-21T14:47:54+0000</t>
  </si>
  <si>
    <t>https://www.facebook.com/498279863684559/posts/615243798654831</t>
  </si>
  <si>
    <t>VocÃª viu a Nycolle? Essa cadelinha vira-lata desapareceu no Ãºltimo dia 26 e tem feito uma falta danada para seus donos.  #queromeubichinhodevolta #cachorrodesaparecido</t>
  </si>
  <si>
    <t>https://external.xx.fbcdn.net/safe_image.php?d=AQAMpa0z1ZbRkumx&amp;w=130&amp;h=130&amp;url=http%3A%2F%2Fdaqui.opopular.com.br%2Fpolopoly_fs%2F1.1183111.1479735862%21%2Fimage%2Fimage.jpg_gen%2Fderivatives%2Flandscape_800%2Fimage.jpg&amp;cfs=1&amp;_nc_hash=AQCh1dUkGkXS8DlJ</t>
  </si>
  <si>
    <t>https://external.xx.fbcdn.net/safe_image.php?d=AQB7jGycvMpSmXRI&amp;url=http%3A%2F%2Fdaqui.opopular.com.br%2Fpolopoly_fs%2F1.1183111.1479735862%21%2Fimage%2Fimage.jpg_gen%2Fderivatives%2Flandscape_800%2Fimage.jpg&amp;_nc_hash=AQBVLqwLLKdW9PxN</t>
  </si>
  <si>
    <t>http://daqui.opopular.com.br/editorias/meu-bichinho/menina-de-tr%C3%AAs-anos-faz-apelo-para-encontrar-cadela-desaparecida-1.1183110</t>
  </si>
  <si>
    <t>2016-11-21T13:56:21+0000</t>
  </si>
  <si>
    <t>https://www.facebook.com/498279863684559/posts/615208491991695</t>
  </si>
  <si>
    <t>Bom dia  leitor! Esta Ã© a ediÃ§Ã£o impressa do seu jornal Daqui desta segunda-feira (21). JÃ¡ leu?! ðŸ“°ðŸ˜Š #jornalDaqui #meuDaqui</t>
  </si>
  <si>
    <t>https://scontent.xx.fbcdn.net/v/t1.0-0/p130x130/15134666_615208491991695_7651516763508867275_n.jpg?oh=ad7eb897c1012809b6da5c53ad918621&amp;oe=5AE80494</t>
  </si>
  <si>
    <t>https://scontent.xx.fbcdn.net/v/t31.0-8/p720x720/15168875_615208491991695_7651516763508867275_o.jpg?oh=bf282921c8fcc0cc199100887ebbafa5&amp;oe=5AF7F456</t>
  </si>
  <si>
    <t>https://www.facebook.com/meudaqui/photos/a.506564769522735.1073741828.498279863684559/615208491991695/?type=3</t>
  </si>
  <si>
    <t>2016-11-21T12:21:57+0000</t>
  </si>
  <si>
    <t>https://www.facebook.com/498279863684559/posts/613958475450030</t>
  </si>
  <si>
    <t>A ex-BBB nÃ£o aguentou as crÃ­ticas e apagou a postagem.  #MunikNunes #maquiagembranca #BBB16</t>
  </si>
  <si>
    <t>https://external.xx.fbcdn.net/safe_image.php?d=AQDCcsZaZXgMFXHC&amp;w=130&amp;h=130&amp;url=http%3A%2F%2Fdaqui.opopular.com.br%2Fpolopoly_fs%2F1.1182229.1479500456%21%2Fimage%2Fimage.PNG_gen%2Fderivatives%2Flandscape_800%2Fimage.PNG&amp;cfs=1&amp;sx=0&amp;sy=0&amp;sw=800&amp;sh=800&amp;_nc_hash=AQCZgPD9Ls4oO8wx</t>
  </si>
  <si>
    <t>https://external.xx.fbcdn.net/safe_image.php?d=AQDy4ykdR12HQMD_&amp;url=http%3A%2F%2Fdaqui.opopular.com.br%2Fpolopoly_fs%2F1.1182229.1479500456%21%2Fimage%2Fimage.PNG_gen%2Fderivatives%2Flandscape_800%2Fimage.PNG&amp;_nc_hash=AQCkxERl6dyMmtv-</t>
  </si>
  <si>
    <t>http://daqui.opopular.com.br/editorias/diversao/munik-aparece-branca-em-fotografia-e-vira-piada-na-internet-exagerou-no-corretivo-1.1182218</t>
  </si>
  <si>
    <t>2016-11-18T20:28:05+0000</t>
  </si>
  <si>
    <t>https://www.facebook.com/498279863684559/posts/613745768804634</t>
  </si>
  <si>
    <t>Costureiros  estilistas  estudantes e amantes da moda com 15 anos de idade ou mais jÃ¡ podem se matricular no curso de Desenho e HistÃ³ria da Moda oferecido pelo Centro Livre de Artes (CLA)  no Bosque dos Buritis.  https://goo.gl/TkyaQ8</t>
  </si>
  <si>
    <t>https://external.xx.fbcdn.net/safe_image.php?d=AQBtqa4uR8sl1rdb&amp;w=130&amp;h=130&amp;url=http%3A%2F%2Fdaqui.opopular.com.br%2Fpolopoly_fs%2F1.1181844.1479469710%21%2Fimage%2Fimage.jpg_gen%2Fderivatives%2Flandscape_800%2Fimage.jpg&amp;cfs=1&amp;sx=250&amp;sy=0&amp;sw=533&amp;sh=533&amp;_nc_hash=AQCb1DNECEQthtdj</t>
  </si>
  <si>
    <t>https://external.xx.fbcdn.net/safe_image.php?d=AQCscUcTDBJ2E7Y3&amp;url=http%3A%2F%2Fdaqui.opopular.com.br%2Fpolopoly_fs%2F1.1181844.1479469710%21%2Fimage%2Fimage.jpg_gen%2Fderivatives%2Flandscape_800%2Fimage.jpg&amp;_nc_hash=AQDbArcikXFBED90</t>
  </si>
  <si>
    <t>https://goo.gl/TkyaQ8</t>
  </si>
  <si>
    <t>2016-11-18T13:30:00+0000</t>
  </si>
  <si>
    <t>https://www.facebook.com/498279863684559/posts/613728962139648</t>
  </si>
  <si>
    <t>Bom dia! Esta Ã© a ediÃ§Ã£o impressa do seu Jornal Daqui desta sexta-feira  18 de novembro de 2016. Confira alguns destaques:   - Briga entre sÃ­ndico e morador termina com dois mortos;  - Em 24 horas  Rio tem dois ex-governadores presos;   - Homem que matou idosa a caminho de missa Ã© preso;  - Donos de cÃ£es querem espaÃ§o para soltar bichos nos parques;</t>
  </si>
  <si>
    <t>https://scontent.xx.fbcdn.net/v/t1.0-0/s130x130/15134629_613728962139648_5048181004905649483_n.jpg?oh=34ec33df87733f52cc62aecb546e9b85&amp;oe=5AFC7842</t>
  </si>
  <si>
    <t>https://scontent.xx.fbcdn.net/v/t31.0-0/p180x540/15138383_613728962139648_5048181004905649483_o.jpg?oh=3d6444f7195d9a97e2d5792a3144fe82&amp;oe=5AEACE14</t>
  </si>
  <si>
    <t>https://www.facebook.com/meudaqui/photos/a.506564769522735.1073741828.498279863684559/613728962139648/?type=3</t>
  </si>
  <si>
    <t>2016-11-18T11:19:57+0000</t>
  </si>
  <si>
    <t>https://www.facebook.com/498279863684559/posts/613402678838943</t>
  </si>
  <si>
    <t>Saiba o que Ã© necessÃ¡rio para ter esse benefÃ­cio: https://goo.gl/065E8f</t>
  </si>
  <si>
    <t>https://external.xx.fbcdn.net/safe_image.php?d=AQBnnmxIWgPTGnJR&amp;w=130&amp;h=130&amp;url=http%3A%2F%2Fdaqui.opopular.com.br%2Fpolopoly_fs%2F1.1094163.1464612602%21%2Fimage%2Fimage.jpg_gen%2Fderivatives%2Flandscape_800%2Fimage.jpg&amp;cfs=1&amp;_nc_hash=AQDj7UVgwTF0_NmL</t>
  </si>
  <si>
    <t>https://external.xx.fbcdn.net/safe_image.php?d=AQB6azBWTvWeWabs&amp;url=http%3A%2F%2Fdaqui.opopular.com.br%2Fpolopoly_fs%2F1.1094163.1464612602%21%2Fimage%2Fimage.jpg_gen%2Fderivatives%2Flandscape_800%2Fimage.jpg&amp;_nc_hash=AQAkxTExPH_M_Yko</t>
  </si>
  <si>
    <t>https://goo.gl/065E8f</t>
  </si>
  <si>
    <t>2016-11-17T20:30:01+0000</t>
  </si>
  <si>
    <t>https://www.facebook.com/498279863684559/posts/613232802189264</t>
  </si>
  <si>
    <t>Bom dia  leitor! ðŸ˜Š Esta Ã© a ediÃ§Ã£o impressa do seu jornal Daqui de hoje! ðŸ“° JÃ¡ leu?! #jornalDaqui #meuDaqui</t>
  </si>
  <si>
    <t>https://scontent.xx.fbcdn.net/v/t1.0-0/p130x130/15085631_613232802189264_2948103702200187663_n.jpg?oh=ab52773dab23289ec85b41406c78d908&amp;oe=5AE78A62</t>
  </si>
  <si>
    <t>https://scontent.xx.fbcdn.net/v/t31.0-8/p720x720/15123056_613232802189264_2948103702200187663_o.jpg?oh=c4ce8e7e31f12996abb4dc7ab2a80bd6&amp;oe=5AEC2BB4</t>
  </si>
  <si>
    <t>https://www.facebook.com/meudaqui/photos/a.506564769522735.1073741828.498279863684559/613232802189264/?type=3</t>
  </si>
  <si>
    <t>2016-11-17T12:10:02+0000</t>
  </si>
  <si>
    <t>https://www.facebook.com/498279863684559/posts/612815688897642</t>
  </si>
  <si>
    <t>Bom dia  leitor! JÃ¡ conferiu a ediÃ§Ã£o impressa do seu Jornal Daqui desta quarta-feira (16)? #jornalDaqui #meuDaqui</t>
  </si>
  <si>
    <t>https://scontent.xx.fbcdn.net/v/t1.0-0/s130x130/15095699_612815688897642_8575621089529341514_n.jpg?oh=3057121a3fc2b07503381968fc76229b&amp;oe=5AE57B3A</t>
  </si>
  <si>
    <t>https://scontent.xx.fbcdn.net/v/t31.0-8/s720x720/15068383_612815688897642_8575621089529341514_o.jpg?oh=2e9d472996672779fcbbb2bfb1c87d53&amp;oe=5AE57DD9</t>
  </si>
  <si>
    <t>https://www.facebook.com/meudaqui/photos/a.506564769522735.1073741828.498279863684559/612815688897642/?type=3</t>
  </si>
  <si>
    <t>2016-11-16T12:11:30+0000</t>
  </si>
  <si>
    <t>https://www.facebook.com/498279863684559/posts/611831995662678</t>
  </si>
  <si>
    <t>Bom dia  leitor! â˜€ï¸ Esta Ã© a ediÃ§Ã£o impressa do seu Jornal Daqui desta segunda-feira (14). ðŸ˜Š JÃ¡ leu?! ðŸ“° #meuDaqui #jornalDaqui</t>
  </si>
  <si>
    <t>https://scontent.xx.fbcdn.net/v/t15.0-10/s130x130/14992372_611832052329339_5822511254211657728_n.jpg?oh=3ec238abb692f4d621dece749c6fdbc1&amp;oe=5AE7B1A4</t>
  </si>
  <si>
    <t>https://scontent.xx.fbcdn.net/v/t15.0-10/s720x720/14992372_611832052329339_5822511254211657728_n.jpg?oh=00aac9938aaa64be062628ebe8822e05&amp;oe=5AB2381E</t>
  </si>
  <si>
    <t>https://www.facebook.com/meudaqui/videos/611831995662678/</t>
  </si>
  <si>
    <t>2016-11-14T09:02:38+0000</t>
  </si>
  <si>
    <t>https://www.facebook.com/498279863684559/posts/610380412474503</t>
  </si>
  <si>
    <t>Bom dia  leitor! â˜€ï¸ Esta Ã© a ediÃ§Ã£o impressa do seu Jornal Daqui desta sexta-feira (11). ðŸ“°ðŸ˜Š #jornalDaqui #meuDaqui</t>
  </si>
  <si>
    <t>https://scontent.xx.fbcdn.net/v/t1.0-0/s130x130/15027642_610380412474503_2874598859645597291_n.jpg?oh=cfb83b790cf7f57ae70d52d8970ebcc0&amp;oe=5AEB03F7</t>
  </si>
  <si>
    <t>https://scontent.xx.fbcdn.net/v/t31.0-8/s720x720/15016445_610380412474503_2874598859645597291_o.jpg?oh=5eeba56f19f562616f011eaefe9b1c2d&amp;oe=5ADE3535</t>
  </si>
  <si>
    <t>https://www.facebook.com/meudaqui/photos/a.506564769522735.1073741828.498279863684559/610380412474503/?type=3</t>
  </si>
  <si>
    <t>2016-11-11T12:25:57+0000</t>
  </si>
  <si>
    <t>https://www.facebook.com/498279863684559/posts/609802742532270</t>
  </si>
  <si>
    <t>Bom dia  leitor! â˜€ï¸ Esta Ã© a ediÃ§Ã£o impressa do seu jornal Daqui de hoje. ðŸ“° JÃ¡ leu?! #jornalDaqui #meuDaqui</t>
  </si>
  <si>
    <t>https://scontent.xx.fbcdn.net/v/t1.0-0/p130x130/14963404_609802742532270_1614689737616680753_n.jpg?oh=70d3a589b911120daf034bbcd037016c&amp;oe=5AF480EF</t>
  </si>
  <si>
    <t>https://scontent.xx.fbcdn.net/v/t31.0-8/p720x720/15042230_609802742532270_1614689737616680753_o.jpg?oh=accc24977a81c575ccff1e7a38890b20&amp;oe=5AB0D07E</t>
  </si>
  <si>
    <t>https://www.facebook.com/meudaqui/photos/a.506564769522735.1073741828.498279863684559/609802742532270/?type=3</t>
  </si>
  <si>
    <t>2016-11-10T12:05:50+0000</t>
  </si>
  <si>
    <t>https://www.facebook.com/498279863684559/posts/609256235920254</t>
  </si>
  <si>
    <t>Bom dia  leitor! estÃ¡ Ã© a ediÃ§Ã£o impressa do seu jornal Daqui desta quarta-feira (9). ðŸ“°ðŸ˜Š JÃ¡ leu?! #meuDaqui #jornalDaqui</t>
  </si>
  <si>
    <t>https://scontent.xx.fbcdn.net/v/t1.0-0/s130x130/15032660_609256235920254_9032906392424922942_n.jpg?oh=f4c7289cb78b352e92c327596b39ad14&amp;oe=5AE8E0B8</t>
  </si>
  <si>
    <t>https://scontent.xx.fbcdn.net/v/t31.0-8/s720x720/15042182_609256235920254_9032906392424922942_o.jpg?oh=6a713862d3b18df2bbad514257b41a39&amp;oe=5AFC6AC8</t>
  </si>
  <si>
    <t>https://www.facebook.com/meudaqui/photos/a.506564769522735.1073741828.498279863684559/609256235920254/?type=3</t>
  </si>
  <si>
    <t>2016-11-09T12:12:22+0000</t>
  </si>
  <si>
    <t>https://www.facebook.com/498279863684559/posts/608759652636579</t>
  </si>
  <si>
    <t>Bom dia  leitor! â˜€ï¸ Esta Ã© a ediÃ§Ã£o impressa do seu Jornal Daqui desta terÃ§a-feira (8). ðŸ“° #jornalDaqui #meuDaqui</t>
  </si>
  <si>
    <t>https://scontent.xx.fbcdn.net/v/t1.0-0/p130x130/14980827_608759652636579_195919595823404203_n.jpg?oh=4732be381e0a854043ffff0599bbed7e&amp;oe=5AEA222F</t>
  </si>
  <si>
    <t>https://scontent.xx.fbcdn.net/v/t31.0-8/p720x720/14990988_608759652636579_195919595823404203_o.jpg?oh=ec7453a600029ef4dfa25b60c759e494&amp;oe=5AEBCCBA</t>
  </si>
  <si>
    <t>https://www.facebook.com/meudaqui/photos/a.506564769522735.1073741828.498279863684559/608759652636579/?type=3</t>
  </si>
  <si>
    <t>2016-11-08T12:12:12+0000</t>
  </si>
  <si>
    <t>https://www.facebook.com/498279863684559/posts/608242226021655</t>
  </si>
  <si>
    <t>Bom dia  leitor! â˜€ï¸ Esta Ã© a ediÃ§Ã£o impressa do seu jornal Daqui de hoje. ðŸ˜Š JÃ¡ leu?! ðŸ“° #jornalDaqui #meuDaqui</t>
  </si>
  <si>
    <t>https://scontent.xx.fbcdn.net/v/t1.0-0/p130x130/14992057_608242226021655_2202586265898028557_n.jpg?oh=d2d6ec6a99fa0ee24130e0db14807360&amp;oe=5AEE1682</t>
  </si>
  <si>
    <t>https://scontent.xx.fbcdn.net/v/t31.0-8/p720x720/14917117_608242226021655_2202586265898028557_o.jpg?oh=8db3062bbdf291b45a8a7c1146065de7&amp;oe=5AE52AF5</t>
  </si>
  <si>
    <t>https://www.facebook.com/meudaqui/photos/a.506564769522735.1073741828.498279863684559/608242226021655/?type=3</t>
  </si>
  <si>
    <t>2016-11-07T12:12:21+0000</t>
  </si>
  <si>
    <t>https://www.facebook.com/498279863684559/posts/607166282795916</t>
  </si>
  <si>
    <t>Bom dia  leitor! â˜€ï¸ Esta Ã© a capa da ediÃ§Ã£o impressa do seu jornal Daqui deste fim de semana. ðŸ“°ðŸ˜Š #meuDaqui #jornalDaqui</t>
  </si>
  <si>
    <t>https://scontent.xx.fbcdn.net/v/t1.0-0/s130x130/14900373_607166282795916_7681579990962708170_n.jpg?oh=5ba7279cbac76c49f96225d255450728&amp;oe=5AB3B32E</t>
  </si>
  <si>
    <t>https://scontent.xx.fbcdn.net/v/t31.0-0/p180x540/14939995_607166282795916_7681579990962708170_o.jpg?oh=6bc648a248fdf7d2b76681ae0b0d031e&amp;oe=5ADE4DB6</t>
  </si>
  <si>
    <t>https://www.facebook.com/meudaqui/photos/a.506564769522735.1073741828.498279863684559/607166282795916/?type=3</t>
  </si>
  <si>
    <t>2016-11-05T10:16:52+0000</t>
  </si>
  <si>
    <t>https://www.facebook.com/498279863684559/posts/606795842832960</t>
  </si>
  <si>
    <t>Olha quem passou na redaÃ§Ã£o do Jornal Daqui para mandar um beijo pra vocÃªs?! Eles mesmos: CÃ¡ssio Reis e Fernanda Vasconcellos ðŸ’—ðŸ˜ O casal estÃ¡ de passagem por GoiÃ¢nia para a apresentaÃ§Ã£o da peÃ§a  Enfim  nÃ³s   marcada para esta sexta-feira (4)  no Teatro Sesi  Ã s 21h.  #enfimNos #FernandaVasconcellos #CassioReis #jornalDaqui #meuDaqui</t>
  </si>
  <si>
    <t>https://scontent.xx.fbcdn.net/v/t15.0-10/p130x130/14926682_606795936166284_3245677060118544384_n.jpg?oh=bc898ac9b515ef39e3cddffdd9f5aa7d&amp;oe=5AF4E8D6</t>
  </si>
  <si>
    <t>https://scontent.xx.fbcdn.net/v/t15.0-10/14926682_606795936166284_3245677060118544384_n.jpg?oh=cf3e0405861f368e6efdce1ff3907bcd&amp;oe=5AB27F28</t>
  </si>
  <si>
    <t>https://www.facebook.com/meudaqui/videos/606795842832960/</t>
  </si>
  <si>
    <t>2016-11-04T14:57:01+0000</t>
  </si>
  <si>
    <t>https://www.facebook.com/498279863684559/posts/606729009506310</t>
  </si>
  <si>
    <t>Bom dia  leitor! â˜€ï¸ JÃ¡ conferiu a ediÃ§Ã£o impressa do seu jornal Daqui de hoje (4)? ðŸ˜€ #jornalDaqui #meuDaqui</t>
  </si>
  <si>
    <t>https://scontent.xx.fbcdn.net/v/t1.0-0/s130x130/14915471_606729009506310_1213758809043390465_n.jpg?oh=c56cb6a8f5ddb38f41880da44ecc9acd&amp;oe=5AE9E3B0</t>
  </si>
  <si>
    <t>https://scontent.xx.fbcdn.net/v/t31.0-8/s720x720/14918997_606729009506310_1213758809043390465_o.jpg?oh=c7017e8d42d50baa063739e331a4ee9b&amp;oe=5AF7F2ED</t>
  </si>
  <si>
    <t>https://www.facebook.com/meudaqui/photos/a.506564769522735.1073741828.498279863684559/606729009506310/?type=3</t>
  </si>
  <si>
    <t>2016-11-04T12:15:06+0000</t>
  </si>
  <si>
    <t>https://www.facebook.com/498279863684559/posts/606328709546340</t>
  </si>
  <si>
    <t>A dupla confirmou a gravidez durante um show  quando o papai  Rodolfo  beijou a barriga da mamÃ£e  Maria CecÃ­lia! &lt;3 Muito amor!!!  #gravidez #famosos #MariaCecÃ­liaeRodolfo</t>
  </si>
  <si>
    <t>https://external.xx.fbcdn.net/safe_image.php?d=AQDSkOfO7JyHOKcA&amp;w=130&amp;h=130&amp;url=http%3A%2F%2Fdaqui.opopular.com.br%2Fpolopoly_fs%2F1.1173840.1478181658%21%2Fimage%2Fimage.PNG_gen%2Fderivatives%2Flandscape_800%2Fimage.PNG&amp;cfs=1&amp;sx=97&amp;sy=0&amp;sw=545&amp;sh=545&amp;_nc_hash=AQBhqaGvCdV1azbe</t>
  </si>
  <si>
    <t>https://external.xx.fbcdn.net/safe_image.php?d=AQCHHIP9-Q3J7wXA&amp;url=http%3A%2F%2Fdaqui.opopular.com.br%2Fpolopoly_fs%2F1.1173840.1478181658%21%2Fimage%2Fimage.PNG_gen%2Fderivatives%2Flandscape_800%2Fimage.PNG&amp;_nc_hash=AQCmVTX50uq0nYyk</t>
  </si>
  <si>
    <t>http://daqui.opopular.com.br/editorias/diversao/maria-cec%C3%ADlia-e-rodolfo-est%C3%A3o-gr%C3%A1vidos-do-primog%C3%AAnito-1.1173839</t>
  </si>
  <si>
    <t>2016-11-03T14:06:44+0000</t>
  </si>
  <si>
    <t>https://www.facebook.com/498279863684559/posts/606253906220487</t>
  </si>
  <si>
    <t>Bom dia  leitor! â˜€ï¸ Esta Ã© a ediÃ§Ã£o impressa do seu Jornal Daqui desta quinta-feira (3). ðŸ˜Š JÃ¡ leu?! #jornalDaqui #meuDaqui</t>
  </si>
  <si>
    <t>https://scontent.xx.fbcdn.net/v/t1.0-0/s130x130/14956413_606253906220487_4004029695639367720_n.jpg?oh=e2339b5fce13b884f16883236f673609&amp;oe=5AFEF20F</t>
  </si>
  <si>
    <t>https://scontent.xx.fbcdn.net/v/t31.0-8/s720x720/14890569_606253906220487_4004029695639367720_o.jpg?oh=215d01948d653582be2fa5817876287f&amp;oe=5AF08E8F</t>
  </si>
  <si>
    <t>https://www.facebook.com/meudaqui/photos/a.506564769522735.1073741828.498279863684559/606253906220487/?type=3</t>
  </si>
  <si>
    <t>2016-11-03T11:55:29+0000</t>
  </si>
  <si>
    <t>https://www.facebook.com/498279863684559/posts/605245959654615</t>
  </si>
  <si>
    <t>Bom dia  leitor! ðŸ˜Š Esta Ã© a ediÃ§Ã£o impressa do seu Jornal Daqui desta terÃ§a-feira (1). ðŸ“° JÃ¡ leu?! ðŸ˜€ #meudaqui #jornalDaqui</t>
  </si>
  <si>
    <t>https://scontent.xx.fbcdn.net/v/t1.0-0/p130x130/14906864_605245959654615_7437364205755889546_n.jpg?oh=c16122f3498774d7a91661989126a5bc&amp;oe=5AE9D488</t>
  </si>
  <si>
    <t>https://scontent.xx.fbcdn.net/v/t31.0-8/p720x720/14917250_605245959654615_7437364205755889546_o.jpg?oh=ab59ba159b7387f1693aa354fd6f5e70&amp;oe=5AF4568C</t>
  </si>
  <si>
    <t>https://www.facebook.com/meudaqui/photos/a.506564769522735.1073741828.498279863684559/605245959654615/?type=3</t>
  </si>
  <si>
    <t>2016-11-01T12:07:09+0000</t>
  </si>
  <si>
    <t>https://www.facebook.com/498279863684559/posts/604894439689767</t>
  </si>
  <si>
    <t>Esta nÃ£o Ã© a primeira vez que o nome de Mark Salling estÃ¡ envolvido em um escÃ¢ndalo sexual. https://goo.gl/6tT5Ek</t>
  </si>
  <si>
    <t>https://external.xx.fbcdn.net/safe_image.php?d=AQAHcQDeeKIYbChr&amp;w=130&amp;h=130&amp;url=http%3A%2F%2Fdaqui.opopular.com.br%2Fpolopoly_fs%2F1.1172348.1477948845%21%2Fimage%2Fimage.jpg_gen%2Fderivatives%2Flandscape_800%2Fimage.jpg&amp;cfs=1&amp;sx=107&amp;sy=0&amp;sw=600&amp;sh=600&amp;_nc_hash=AQBEaqsv5B8nwD-R</t>
  </si>
  <si>
    <t>https://external.xx.fbcdn.net/safe_image.php?url=http%3A%2F%2Fdaqui.opopular.com.br%2Fpolopoly_fs%2F1.1172348.1477948845%21%2Fimage%2Fimage.jpg_gen%2Fderivatives%2Flandscape_800%2Fimage.jpg&amp;_nc_hash=AQCDFiNedRgsszYY</t>
  </si>
  <si>
    <t>https://goo.gl/6tT5Ek</t>
  </si>
  <si>
    <t>2016-10-31T23:00:01+0000</t>
  </si>
  <si>
    <t>https://www.facebook.com/498279863684559/posts/604825583029986</t>
  </si>
  <si>
    <t>Registro foi feito na PraÃ§a Walter Santos  em GoiÃ¢nia  e tem comovido a internet ðŸ¶ðŸ˜â¤  https://goo.gl/1MXeLv</t>
  </si>
  <si>
    <t>https://external.xx.fbcdn.net/safe_image.php?d=AQDj330wH0eKo06O&amp;w=130&amp;h=130&amp;url=http%3A%2F%2Fdaqui.opopular.com.br%2Fpolopoly_fs%2F1.1172220.1477938966%21%2Fimage%2Fimage.jpg_gen%2Fderivatives%2Flandscape_800%2Fimage.jpg&amp;cfs=1&amp;_nc_hash=AQAxMg_iRJ1yCcdI</t>
  </si>
  <si>
    <t>https://external.xx.fbcdn.net/safe_image.php?d=AQDR0manJgAvUgqS&amp;url=http%3A%2F%2Fdaqui.opopular.com.br%2Fpolopoly_fs%2F1.1172220.1477938966%21%2Fimage%2Fimage.jpg_gen%2Fderivatives%2Flandscape_800%2Fimage.jpg&amp;_nc_hash=AQBONn4xNzQlOEoy</t>
  </si>
  <si>
    <t>https://goo.gl/1MXeLv</t>
  </si>
  <si>
    <t>2016-10-31T18:44:41+0000</t>
  </si>
  <si>
    <t>https://www.facebook.com/498279863684559/posts/604775303035014</t>
  </si>
  <si>
    <t>JÃ¡ anotou as datas de troca? NÃ£o pode esquecer: Ã© na prÃ³xima semana https://goo.gl/SCKudR</t>
  </si>
  <si>
    <t>https://scontent.xx.fbcdn.net/v/t1.0-0/s130x130/14908363_604775303035014_3968783933916320031_n.png?oh=b699d28af7a167266fd5730e1831d935&amp;oe=5AF94FB6</t>
  </si>
  <si>
    <t>https://scontent.xx.fbcdn.net/v/t1.0-9/s720x720/14908363_604775303035014_3968783933916320031_n.png?oh=f3d3078793402c8338cfbd1fc2384783&amp;oe=5AB2C449</t>
  </si>
  <si>
    <t>https://www.facebook.com/meudaqui/photos/a.506564769522735.1073741828.498279863684559/604775303035014/?type=3</t>
  </si>
  <si>
    <t>2016-10-31T16:55:38+0000</t>
  </si>
  <si>
    <t>https://www.facebook.com/498279863684559/posts/604716213040923</t>
  </si>
  <si>
    <t>Mudando a dieta em 3  2  1... :D  #pesquisa #origemDosPunsFedidos</t>
  </si>
  <si>
    <t>https://external.xx.fbcdn.net/safe_image.php?d=AQBlGCyWKfXiQ82M&amp;w=130&amp;h=130&amp;url=http%3A%2F%2Fdaqui.opopular.com.br%2Fpolopoly_fs%2F1.1172095.1477923107%21%2Fimage%2Fimage.jpg_gen%2Fderivatives%2Flandscape_800%2Fimage.jpg&amp;cfs=1&amp;sx=331&amp;sy=0&amp;sw=390&amp;sh=390&amp;_nc_hash=AQD1dAxtkKw7qdYG</t>
  </si>
  <si>
    <t>https://external.xx.fbcdn.net/safe_image.php?d=AQDpuZBbwo5Lq5PT&amp;url=http%3A%2F%2Fdaqui.opopular.com.br%2Fpolopoly_fs%2F1.1172095.1477923107%21%2Fimage%2Fimage.jpg_gen%2Fderivatives%2Flandscape_800%2Fimage.jpg&amp;_nc_hash=AQC_XDS8NzjcDVCU</t>
  </si>
  <si>
    <t>http://daqui.opopular.com.br/editorias/diversao/pesquisa-descobre-a-origem-dos-puns-mais-fedidos-entenda-1.1172091</t>
  </si>
  <si>
    <t>2016-10-31T14:17:22+0000</t>
  </si>
  <si>
    <t>https://www.facebook.com/498279863684559/posts/604585249720686</t>
  </si>
  <si>
    <t xml:space="preserve"> Doces ou travessuras ? ðŸ‘» Bom dia  leitor! ðŸ˜Š Esta Ã© a capa da ediÃ§Ã£o impressa do seu Jornal Daqui de hoje (31). JÃ¡ leu?! #jornalDaqui #meudaqui #diaDasBruxas #eleicoes #IrisRezende</t>
  </si>
  <si>
    <t>https://scontent.xx.fbcdn.net/v/t1.0-0/s130x130/14611139_604585249720686_6837698128533198722_n.jpg?oh=f5c96bb8dd89a18bf0f83327225701ec&amp;oe=5AEDE3AD</t>
  </si>
  <si>
    <t>https://scontent.xx.fbcdn.net/v/t31.0-8/s720x720/14859748_604585249720686_6837698128533198722_o.jpg?oh=b23d1639a3bd9a08327b45e963193adb&amp;oe=5AF2D873</t>
  </si>
  <si>
    <t>https://www.facebook.com/meudaqui/photos/a.506564769522735.1073741828.498279863684559/604585249720686/?type=3</t>
  </si>
  <si>
    <t>2016-10-31T10:15:45+0000</t>
  </si>
  <si>
    <t>https://www.facebook.com/498279863684559/posts/602948953217649</t>
  </si>
  <si>
    <t>VocÃª deve ter notado algo diferente quando foi curtir uma publicaÃ§Ã£o no seu Facebook: tem abÃ³bora  fantasma  bruxa e atÃ© o Frankenstein resolveu aparecer.  https://goo.gl/lPucYP  #DiaDasBruxas #Halloween #ReaÃ§Ãµes #Facebook</t>
  </si>
  <si>
    <t>https://scontent.xx.fbcdn.net/v/t39.2147-6/c69.0.130.130/p130x130/14909843_602948083217736_8736369049530793984_n.jpg?oh=a80cfa17faf5f1ceaa408a7d27eb2fb5&amp;oe=5AB1D222</t>
  </si>
  <si>
    <t>https://scontent.xx.fbcdn.net/v/t39.2147-6/14909843_602948083217736_8736369049530793984_n.jpg?oh=011c0ff868cb5a0fd1724dc67a65f09e&amp;oe=5ADEC34C</t>
  </si>
  <si>
    <t>https://goo.gl/lPucYP</t>
  </si>
  <si>
    <t>2016-10-28T15:30:00+0000</t>
  </si>
  <si>
    <t>https://www.facebook.com/498279863684559/posts/602918873220657</t>
  </si>
  <si>
    <t>As datas e locais de troca do Kit  Viagem de Sabores  jÃ¡ estÃ£o definidas. NÃ£o perca o prazo! As trocas sÃ£o feitas no perÃ­odo estabelecido. Mais informaÃ§Ãµes ---&gt; https://goo.gl/WzBgDg</t>
  </si>
  <si>
    <t>https://scontent.xx.fbcdn.net/v/t1.0-0/s130x130/14721462_602918873220657_3901912355885282630_n.png?oh=27eee611683e70fc1d5a71776cccd75f&amp;oe=5AED5A15</t>
  </si>
  <si>
    <t>https://scontent.xx.fbcdn.net/v/t1.0-9/s720x720/14721462_602918873220657_3901912355885282630_n.png?oh=698359fa279d2204cd83da25fa0f260c&amp;oe=5AF4A7EA</t>
  </si>
  <si>
    <t>https://www.facebook.com/meudaqui/photos/a.506564769522735.1073741828.498279863684559/602918873220657/?type=3</t>
  </si>
  <si>
    <t>2016-10-28T14:01:01+0000</t>
  </si>
  <si>
    <t>https://www.facebook.com/498279863684559/posts/602252886620589</t>
  </si>
  <si>
    <t>Bom dia  leitor! ðŸ˜Š Hoje Ã© quinta-feira (27) e esta Ã© a ediÃ§Ã£o impressa do seu Jornal Daqui. ðŸ“° JÃ¡ leu?! #jornalDaqui #meudaqui</t>
  </si>
  <si>
    <t>https://scontent.xx.fbcdn.net/v/t1.0-0/p130x130/14729133_602252886620589_278535209330838436_n.jpg?oh=566679d0572807b432480db6b8b87878&amp;oe=5AF8DA20</t>
  </si>
  <si>
    <t>https://scontent.xx.fbcdn.net/v/t31.0-8/p720x720/14853205_602252886620589_278535209330838436_o.jpg?oh=8a3cb59bdc320a837a1c95b9afb15087&amp;oe=5AF0084D</t>
  </si>
  <si>
    <t>https://www.facebook.com/meudaqui/photos/a.506564769522735.1073741828.498279863684559/602252886620589/?type=3</t>
  </si>
  <si>
    <t>2016-10-27T10:14:18+0000</t>
  </si>
  <si>
    <t>https://www.facebook.com/498279863684559/posts/601889246656953</t>
  </si>
  <si>
    <t>Olha a pegadinha do Dia das Bruxas! https://goo.gl/vbUa0u</t>
  </si>
  <si>
    <t>https://external.xx.fbcdn.net/safe_image.php?d=AQAIAS1wCKA0JU2u&amp;w=130&amp;h=130&amp;url=http%3A%2F%2Fdaqui.opopular.com.br%2Fpolopoly_fs%2F1.1169458.1477502210%21%2Fimage%2Fimage.jpg_gen%2Fderivatives%2Flandscape_800%2Fimage.jpg&amp;cfs=1&amp;_nc_hash=AQBmK3-1L9CH2m2z</t>
  </si>
  <si>
    <t>https://external.xx.fbcdn.net/safe_image.php?d=AQBSqfPa3_ruPPNb&amp;url=http%3A%2F%2Fdaqui.opopular.com.br%2Fpolopoly_fs%2F1.1169458.1477502210%21%2Fimage%2Fimage.jpg_gen%2Fderivatives%2Flandscape_800%2Fimage.jpg&amp;_nc_hash=AQCdeCP6-sx2fR2l</t>
  </si>
  <si>
    <t>https://goo.gl/vbUa0u</t>
  </si>
  <si>
    <t>2016-10-26T18:20:00+0000</t>
  </si>
  <si>
    <t>https://www.facebook.com/498279863684559/posts/601709216674956</t>
  </si>
  <si>
    <t>Bom dia  leitor! ðŸ˜Š JÃ¡ conferiu as manchetes do seu Jornal Daqui desta quarta-feira (26)? ðŸ“°ðŸ˜Š #jornalDaqui #meuDaqui</t>
  </si>
  <si>
    <t>https://scontent.xx.fbcdn.net/v/t1.0-0/s130x130/14716051_601709216674956_229051085400877810_n.jpg?oh=05c1760e92887a3dd89598d3f6af4252&amp;oe=5AE51A87</t>
  </si>
  <si>
    <t>https://scontent.xx.fbcdn.net/v/t31.0-8/s720x720/14633645_601709216674956_229051085400877810_o.jpg?oh=ea408a5a975112069c4acc87dee510a6&amp;oe=5AFB3481</t>
  </si>
  <si>
    <t>https://www.facebook.com/meudaqui/photos/a.506564769522735.1073741828.498279863684559/601709216674956/?type=3</t>
  </si>
  <si>
    <t>2016-10-26T10:21:56+0000</t>
  </si>
  <si>
    <t>https://www.facebook.com/498279863684559/posts/601457606700117</t>
  </si>
  <si>
    <t>ComeÃ§a hoje a nova promoÃ§Ã£o Juntou Trocou #DaquiJuntouTrocou ðŸ¸ðŸ¸ðŸ¸ðŸ¸</t>
  </si>
  <si>
    <t>https://scontent.xx.fbcdn.net/v/t15.0-10/s130x130/14411761_601458103366734_5730574743346610176_n.jpg?oh=b45974cf87b8083690623bd6d6261351&amp;oe=5AFED874</t>
  </si>
  <si>
    <t>https://scontent.xx.fbcdn.net/v/t15.0-10/s720x720/14411761_601458103366734_5730574743346610176_n.jpg?oh=eea56dc26980171659a116b6ae2aafe9&amp;oe=5AED3ECE</t>
  </si>
  <si>
    <t>https://www.facebook.com/meudaqui/videos/601457606700117/</t>
  </si>
  <si>
    <t>2016-10-25T20:09:45+0000</t>
  </si>
  <si>
    <t>https://www.facebook.com/498279863684559/posts/601395673372977</t>
  </si>
  <si>
    <t>SerÃ¡ que vocÃª Ã© tÃ£o legal como parece em suas postagens aqui no Face? https://goo.gl/86i6dD</t>
  </si>
  <si>
    <t>https://external.xx.fbcdn.net/safe_image.php?d=AQD2eIViRV6Lq9g5&amp;w=130&amp;h=130&amp;url=http%3A%2F%2Fdaqui.opopular.com.br%2Fpolopoly_fs%2F1.1168777.1477418749%21%2Fimage%2Fimage.jpg_gen%2Fderivatives%2Flandscape_800%2Fimage.jpg&amp;cfs=1&amp;sx=268&amp;sy=0&amp;sw=532&amp;sh=532&amp;_nc_hash=AQBBMHgk8_0mqUuS</t>
  </si>
  <si>
    <t>https://external.xx.fbcdn.net/safe_image.php?d=AQCg3oWsNvw2wDKe&amp;url=http%3A%2F%2Fdaqui.opopular.com.br%2Fpolopoly_fs%2F1.1168777.1477418749%21%2Fimage%2Fimage.jpg_gen%2Fderivatives%2Flandscape_800%2Fimage.jpg&amp;_nc_hash=AQBHJ9vbQpnSlIsB</t>
  </si>
  <si>
    <t>https://goo.gl/86i6dD</t>
  </si>
  <si>
    <t>2016-10-25T18:08:05+0000</t>
  </si>
  <si>
    <t>https://www.facebook.com/498279863684559/posts/601302853382259</t>
  </si>
  <si>
    <t>Tem oportunidade para assistente de departamento pessoal  de RH e motorista https://goo.gl/ThsnDX</t>
  </si>
  <si>
    <t>https://external.xx.fbcdn.net/safe_image.php?d=AQDSQ79s9hbxhF27&amp;w=130&amp;h=130&amp;url=http%3A%2F%2Fdaqui.opopular.com.br%2Fpolopoly_fs%2F1.761386.1477405648%21%2Fimage%2Fimage.jpg_gen%2Fderivatives%2Flandscape_800%2Fimage.jpg&amp;cfs=1&amp;_nc_hash=AQBO2RcomoQ8m-nn</t>
  </si>
  <si>
    <t>https://external.xx.fbcdn.net/safe_image.php?d=AQBSJOAwgHsk_Pis&amp;url=http%3A%2F%2Fdaqui.opopular.com.br%2Fpolopoly_fs%2F1.761386.1477405648%21%2Fimage%2Fimage.jpg_gen%2Fderivatives%2Flandscape_800%2Fimage.jpg&amp;_nc_hash=AQAkXV-eVuVgtVL7</t>
  </si>
  <si>
    <t>https://goo.gl/ThsnDX</t>
  </si>
  <si>
    <t>2016-10-25T14:36:57+0000</t>
  </si>
  <si>
    <t>https://www.facebook.com/498279863684559/posts/601198130059398</t>
  </si>
  <si>
    <t>Bom dia  leitor! â˜€ï¸ Esta Ã© a capa da ediÃ§Ã£o impressa do seu Jornal Daqui desta terÃ§a-feira (25). JÃ¡ leu?! ðŸ˜€ðŸ“° #jornalDaqui #meudaqui</t>
  </si>
  <si>
    <t>https://scontent.xx.fbcdn.net/v/t1.0-0/s130x130/14680657_601198130059398_164321064424904558_n.jpg?oh=60adec5c66b3937c772711d87b0f56f7&amp;oe=5AE6B378</t>
  </si>
  <si>
    <t>https://scontent.xx.fbcdn.net/v/t31.0-8/s720x720/14707780_601198130059398_164321064424904558_o.jpg?oh=76a6d1c8aec4ac9ea76b0c1cce460a5b&amp;oe=5AF81E70</t>
  </si>
  <si>
    <t>https://www.facebook.com/meudaqui/photos/a.506564769522735.1073741828.498279863684559/601198130059398/?type=3</t>
  </si>
  <si>
    <t>2016-10-25T10:09:51+0000</t>
  </si>
  <si>
    <t>https://www.facebook.com/498279863684559/posts/600706966775181</t>
  </si>
  <si>
    <t>Felicidade Ã  capital mais bonita e amÃ¡vel do paÃ­s!  ParabÃ©ns  GoiÃ¢nia!  #GoiÃ¢nia #AniversÃ¡rio #GYN83anos</t>
  </si>
  <si>
    <t>https://scontent.xx.fbcdn.net/v/t1.0-0/p130x130/14717225_600706966775181_2491271886905779833_n.png?oh=159e71da32fd0a9b8f9aebdf423f35f6&amp;oe=5AE0F6ED</t>
  </si>
  <si>
    <t>https://scontent.xx.fbcdn.net/v/t31.0-8/p720x720/14712858_600706966775181_2491271886905779833_o.png?oh=8520d6723e52d0a0ebd653a1f1b774e2&amp;oe=5ADEA1E9</t>
  </si>
  <si>
    <t>https://www.facebook.com/meudaqui/photos/a.506564769522735.1073741828.498279863684559/600706966775181/?type=3</t>
  </si>
  <si>
    <t>2016-10-24T12:22:52+0000</t>
  </si>
  <si>
    <t>https://www.facebook.com/498279863684559/posts/598986313613913</t>
  </si>
  <si>
    <t>Bom dia  leitor! ðŸ˜Š Esta Ã© a ediÃ§Ã£o impressa do seu Jornal Daqui desta sexta-feira (21). JÃ¡ leu?! ðŸ“°</t>
  </si>
  <si>
    <t>https://scontent.xx.fbcdn.net/v/t1.0-0/s130x130/14690833_598986313613913_9050944864221555379_n.jpg?oh=3281e85f611586b746bdb5b42b232838&amp;oe=5AED51DB</t>
  </si>
  <si>
    <t>https://scontent.xx.fbcdn.net/v/t31.0-8/s720x720/14700890_598986313613913_9050944864221555379_o.jpg?oh=d44dcd71857ad9895dd157b0f0797aea&amp;oe=5AF9ABD7</t>
  </si>
  <si>
    <t>https://www.facebook.com/meudaqui/photos/a.506564769522735.1073741828.498279863684559/598986313613913/?type=3</t>
  </si>
  <si>
    <t>2016-10-21T12:22:24+0000</t>
  </si>
  <si>
    <t>https://www.facebook.com/498279863684559/posts/598376407008237</t>
  </si>
  <si>
    <t>Bom dia  leitor! ðŸ™‚ Esta Ã© a ediÃ§Ã£o impressa do seu Jornal Daqui desta quinta-feira (20). O cerco estÃ¡ se fechando na OperaÃ§Ã£o Lava Jato. Ontem prenderam Eduardo Cunha. Quem serÃ¡ o prÃ³ximo? ðŸ˜± #jornalDaqui #meuDaqui #operacaolavajato</t>
  </si>
  <si>
    <t>https://scontent.xx.fbcdn.net/v/t1.0-0/p130x130/14732290_598376407008237_8649755146613267515_n.jpg?oh=cb7e169c1ed1cab38a24e538df32f1fe&amp;oe=5AE0B395</t>
  </si>
  <si>
    <t>https://scontent.xx.fbcdn.net/v/t31.0-8/p720x720/14711658_598376407008237_8649755146613267515_o.jpg?oh=9c8a063cf0c48f755c50d87e2cd7debc&amp;oe=5ADEF85C</t>
  </si>
  <si>
    <t>https://www.facebook.com/meudaqui/photos/a.506564769522735.1073741828.498279863684559/598376407008237/?type=3</t>
  </si>
  <si>
    <t>2016-10-20T10:18:04+0000</t>
  </si>
  <si>
    <t>https://www.facebook.com/498279863684559/posts/597912840387927</t>
  </si>
  <si>
    <t>A bolsa oferecida Ã© de R$ 656 mais R$ 140 de auxÃ­lio transporte https://goo.gl/BHuD8s  #EstÃ¡gio #Emprego #Vagas Sesc GoiÃ¡s</t>
  </si>
  <si>
    <t>https://external.xx.fbcdn.net/safe_image.php?d=AQCurDLav2i_kDAG&amp;w=130&amp;h=130&amp;url=http%3A%2F%2Fdaqui.opopular.com.br%2Fpolopoly_fs%2F1.1165748.1476887886%21%2Fimage%2Fimage.png_gen%2Fderivatives%2Flandscape_800%2Fimage.png&amp;cfs=1&amp;sx=345&amp;sy=0&amp;sw=455&amp;sh=455&amp;_nc_hash=AQBtc-4uLxu1oOLV</t>
  </si>
  <si>
    <t>https://external.xx.fbcdn.net/safe_image.php?d=AQCW48iVKnPPEQAj&amp;url=http%3A%2F%2Fdaqui.opopular.com.br%2Fpolopoly_fs%2F1.1165748.1476887886%21%2Fimage%2Fimage.png_gen%2Fderivatives%2Flandscape_800%2Fimage.png&amp;_nc_hash=AQB49HsLsN9ue_kp</t>
  </si>
  <si>
    <t>https://goo.gl/BHuD8s</t>
  </si>
  <si>
    <t>2016-10-19T15:15:01+0000</t>
  </si>
  <si>
    <t>https://www.facebook.com/498279863684559/posts/597793637066514</t>
  </si>
  <si>
    <t>Bom dia  leitor! ðŸ˜Š Esta Ã© a ediÃ§Ã£o impressa do seu Jornal Daqui desta quarta-feira (19). JÃ¡ leu?! ðŸ“° #jornalDaqui #meuDaqui</t>
  </si>
  <si>
    <t>https://scontent.xx.fbcdn.net/v/t1.0-0/p130x130/14600846_597793637066514_436680293826580054_n.jpg?oh=ca79a7fe4c6f98f79a429014de9e1235&amp;oe=5AFBBC24</t>
  </si>
  <si>
    <t>https://scontent.xx.fbcdn.net/v/t31.0-8/p720x720/14715566_597793637066514_436680293826580054_o.jpg?oh=ed044cb5363ba623d92b6026d5c34f68&amp;oe=5AEE2916</t>
  </si>
  <si>
    <t>https://www.facebook.com/meudaqui/photos/a.506564769522735.1073741828.498279863684559/597793637066514/?type=3</t>
  </si>
  <si>
    <t>2016-10-19T10:29:26+0000</t>
  </si>
  <si>
    <t>https://www.facebook.com/498279863684559/posts/597152417130636</t>
  </si>
  <si>
    <t>Bom dia  leitor! ðŸ˜Š Esta Ã© a ediÃ§Ã£o impressa do seu jornal Daqui desta terÃ§a-feira (18).  ðŸ“° JÃ¡ leu?! #jornalDaqui #meudaqui</t>
  </si>
  <si>
    <t>https://scontent.xx.fbcdn.net/v/t1.0-0/p130x130/14656252_597152417130636_3333928964300917673_n.jpg?oh=7bc92158a50e81c969d2a4f841dadd9e&amp;oe=5AF7F432</t>
  </si>
  <si>
    <t>https://scontent.xx.fbcdn.net/v/t31.0-8/p720x720/14707993_597152417130636_3333928964300917673_o.jpg?oh=b8cae1c62ffbc906ac31e331188fe071&amp;oe=5ADDCB5A</t>
  </si>
  <si>
    <t>https://www.facebook.com/meudaqui/photos/a.506564769522735.1073741828.498279863684559/597152417130636/?type=3</t>
  </si>
  <si>
    <t>2016-10-18T10:28:51+0000</t>
  </si>
  <si>
    <t>https://www.facebook.com/498279863684559/posts/596810497164828</t>
  </si>
  <si>
    <t>FÃ¡tima Bernardes resolveu falar sobre casamento em uma brincadeira que deixou todo mundo de orelha em pÃ©. https://goo.gl/dL1GtU</t>
  </si>
  <si>
    <t>https://external.xx.fbcdn.net/safe_image.php?d=AQDXTh3pAtbb3PkQ&amp;w=130&amp;h=130&amp;url=http%3A%2F%2Fdaqui.opopular.com.br%2Fpolopoly_fs%2F1.1144963.1473353497%21%2Fimage%2Fimage.jpg_gen%2Fderivatives%2Flandscape_800%2Fimage.jpg&amp;cfs=1&amp;sx=108&amp;sy=0&amp;sw=600&amp;sh=600&amp;_nc_hash=AQCYwOOaZU3qoYX4</t>
  </si>
  <si>
    <t>https://external.xx.fbcdn.net/safe_image.php?d=AQCuFL3nhnOF1Vjn&amp;url=http%3A%2F%2Fdaqui.opopular.com.br%2Fpolopoly_fs%2F1.1144963.1473353497%21%2Fimage%2Fimage.jpg_gen%2Fderivatives%2Flandscape_800%2Fimage.jpg&amp;_nc_hash=AQCUmIa-ApU-CtjJ</t>
  </si>
  <si>
    <t>https://goo.gl/dL1GtU</t>
  </si>
  <si>
    <t>2016-10-17T19:10:24+0000</t>
  </si>
  <si>
    <t>https://www.facebook.com/498279863684559/posts/596577670521444</t>
  </si>
  <si>
    <t>Bom dia  leitor! ðŸ˜Š Esta Ã© a ediÃ§Ã£o impressa do seu Jornal Daqui desta segunda-feira (17). JÃ¡ leu?! ðŸ˜Š #meudaqui #jornaldaqui</t>
  </si>
  <si>
    <t>https://scontent.xx.fbcdn.net/v/t1.0-0/p130x130/14720569_596577670521444_1595276814350234885_n.jpg?oh=77b62b4dc88549ccac713db05eac5edc&amp;oe=5AB31371</t>
  </si>
  <si>
    <t>https://scontent.xx.fbcdn.net/v/t31.0-8/p720x720/14681936_596577670521444_1595276814350234885_o.jpg?oh=5945f7260ab07a6c7664ae319a2cf2e9&amp;oe=5AE429DC</t>
  </si>
  <si>
    <t>https://www.facebook.com/meudaqui/photos/a.506564769522735.1073741828.498279863684559/596577670521444/?type=3</t>
  </si>
  <si>
    <t>2016-10-17T10:21:24+0000</t>
  </si>
  <si>
    <t>https://www.facebook.com/498279863684559/posts/595650930614118</t>
  </si>
  <si>
    <t>A funkeira tomou um banho de cerveja! :O</t>
  </si>
  <si>
    <t>https://external.xx.fbcdn.net/safe_image.php?d=AQCGcpmsIL4j3ryy&amp;w=130&amp;h=130&amp;url=http%3A%2F%2Fdaqui.opopular.com.br%2Fpolopoly_fs%2F1.1162557.1476362957%21%2Fimage%2Fimage.jpg_gen%2Fderivatives%2Flandscape_800%2Fimage.jpg&amp;cfs=1&amp;_nc_hash=AQAbvOCaXheJv7DO</t>
  </si>
  <si>
    <t>https://external.xx.fbcdn.net/safe_image.php?d=AQDiFRutUoXLcxhF&amp;url=http%3A%2F%2Fdaqui.opopular.com.br%2Fpolopoly_fs%2F1.1162557.1476362957%21%2Fimage%2Fimage.jpg_gen%2Fderivatives%2Flandscape_800%2Fimage.jpg&amp;_nc_hash=AQAzdT9Io0okrzsV</t>
  </si>
  <si>
    <t>http://daqui.opopular.com.br/editorias/diversao/anitta-faz-show-de-7-minutos-e-f%C3%A3s-jogam-bebida-no-palco-em-protesto-1.1162556</t>
  </si>
  <si>
    <t>2016-10-15T22:00:00+0000</t>
  </si>
  <si>
    <t>https://www.facebook.com/498279863684559/posts/594991514013393</t>
  </si>
  <si>
    <t>Bom dia leitor! ðŸ˜Š Esta Ã© a ediÃ§Ã£o impressa do seu Jornal Daqui desta sexta-feira ðŸ“°ðŸ˜€ JÃ¡ leu?! #meudaqui #jornaldaqui</t>
  </si>
  <si>
    <t>https://scontent.xx.fbcdn.net/v/t1.0-0/s130x130/14731207_594991514013393_6627385163351460610_n.jpg?oh=718d4c18bd9659b4db7f91e20ea74e2a&amp;oe=5AF38996</t>
  </si>
  <si>
    <t>https://scontent.xx.fbcdn.net/v/t31.0-8/s720x720/14691189_594991514013393_6627385163351460610_o.jpg?oh=f23688f82cbf068c8f7e8d634384fb2b&amp;oe=5AE85129</t>
  </si>
  <si>
    <t>https://www.facebook.com/meudaqui/photos/a.506564769522735.1073741828.498279863684559/594991514013393/?type=3</t>
  </si>
  <si>
    <t>2016-10-14T11:15:29+0000</t>
  </si>
  <si>
    <t>https://www.facebook.com/498279863684559/posts/594552240723987</t>
  </si>
  <si>
    <t>Pelo visto nÃ£o Ã© sÃ³ o pai  Leonardo  que faz sucesso com a mulherada! haha :D  #fÃ£s #ZÃ©Felipe</t>
  </si>
  <si>
    <t>https://external.xx.fbcdn.net/safe_image.php?d=AQAFHJ_N_-w2TcOc&amp;w=130&amp;h=130&amp;url=http%3A%2F%2Fdaqui.opopular.com.br%2Fpolopoly_fs%2F1.1162589.1476367420%21%2Fimage%2Fimage.jpg_gen%2Fderivatives%2Flandscape_800%2Fimage.jpg&amp;cfs=1&amp;sx=297&amp;sy=0&amp;sw=503&amp;sh=503&amp;_nc_hash=AQDB0NDpZINBtfPZ</t>
  </si>
  <si>
    <t>https://external.xx.fbcdn.net/safe_image.php?d=AQBLSmiUWP2XyB__&amp;url=http%3A%2F%2Fdaqui.opopular.com.br%2Fpolopoly_fs%2F1.1162589.1476367420%21%2Fimage%2Fimage.jpg_gen%2Fderivatives%2Flandscape_800%2Fimage.jpg&amp;_nc_hash=AQCXnsqU5kOSLn_p</t>
  </si>
  <si>
    <t>http://daqui.opopular.com.br/editorias/diversao/z%C3%A9-felipe-%C3%A9-assediado-por-f%C3%A3s-e-fica-com-a-roupa-rasgada-1.1162588</t>
  </si>
  <si>
    <t>2016-10-13T14:06:53+0000</t>
  </si>
  <si>
    <t>https://www.facebook.com/498279863684559/posts/594491414063403</t>
  </si>
  <si>
    <t>Bom dia  leitor! ðŸ˜Š Esta Ã© a ediÃ§Ã£o impressa do seu jornal Daqui desta quinta-feira (13) ðŸ“°ðŸ˜Š #meudaqui #jornaldaqui</t>
  </si>
  <si>
    <t>https://scontent.xx.fbcdn.net/v/t1.0-0/s130x130/14729294_594491414063403_373001392468294018_n.jpg?oh=4ee06b1a5c39e1463f35ed7e2bc4d6f7&amp;oe=5ADEF29C</t>
  </si>
  <si>
    <t>https://scontent.xx.fbcdn.net/v/t31.0-8/s720x720/14714802_594491414063403_373001392468294018_o.jpg?oh=881fcdb9ba7bbc6162b6ee89e9e3039d&amp;oe=5AB31B94</t>
  </si>
  <si>
    <t>https://www.facebook.com/meudaqui/photos/a.506564769522735.1073741828.498279863684559/594491414063403/?type=3</t>
  </si>
  <si>
    <t>2016-10-13T11:13:55+0000</t>
  </si>
  <si>
    <t>https://www.facebook.com/498279863684559/posts/593575127488365</t>
  </si>
  <si>
    <t>Bom dia  leitor! ðŸ˜Š Esta Ã© a ediÃ§Ã£o impressa do seu Jornal Daqui desta terÃ§a-feira (11). JÃ¡ leu?! ðŸ˜€ðŸ“° #jornaldaqui #meudaqui</t>
  </si>
  <si>
    <t>https://scontent.xx.fbcdn.net/v/t1.0-0/s130x130/14606338_593575127488365_2811457556223808723_n.jpg?oh=0f8a3a6c219cd33caf46d8d79ae1a668&amp;oe=5ADD994D</t>
  </si>
  <si>
    <t>https://scontent.xx.fbcdn.net/v/t31.0-8/s720x720/14712492_593575127488365_2811457556223808723_o.jpg?oh=414e35ffa74ac4d778f6cf16ada7ed68&amp;oe=5AB1E360</t>
  </si>
  <si>
    <t>https://www.facebook.com/meudaqui/photos/a.506564769522735.1073741828.498279863684559/593575127488365/?type=3</t>
  </si>
  <si>
    <t>2016-10-11T11:30:05+0000</t>
  </si>
  <si>
    <t>https://www.facebook.com/498279863684559/posts/593108764201668</t>
  </si>
  <si>
    <t>Bom dia  leitor! Esta Ã© a ediÃ§Ã£o impressa do seu Jornal Daqui desta segunda-feira (10). JÃ¡ leu?! ðŸ˜ŠðŸ“° #meudaqui #jornaldaqui</t>
  </si>
  <si>
    <t>https://scontent.xx.fbcdn.net/v/t1.0-0/p130x130/14671114_593108764201668_3421050625239695119_n.jpg?oh=8b234348213ed0902bb2fc9c27c5e12d&amp;oe=5AF77C51</t>
  </si>
  <si>
    <t>https://scontent.xx.fbcdn.net/v/t31.0-8/p720x720/14615606_593108764201668_3421050625239695119_o.jpg?oh=0a2f96b2b000dae7313a9f6708814349&amp;oe=5AFE2A36</t>
  </si>
  <si>
    <t>https://www.facebook.com/meudaqui/photos/a.506564769522735.1073741828.498279863684559/593108764201668/?type=3</t>
  </si>
  <si>
    <t>2016-10-10T11:11:37+0000</t>
  </si>
  <si>
    <t>https://www.facebook.com/498279863684559/posts/591828400996371</t>
  </si>
  <si>
    <t>SÃ©rie de shows de Jorge e Mateus na capital acontecerÃ¡ durante trÃªs dias seguidos. https://goo.gl/HZ6vHN</t>
  </si>
  <si>
    <t>https://external.xx.fbcdn.net/safe_image.php?d=AQB6Y9-TTQdw8mn2&amp;w=130&amp;h=130&amp;url=http%3A%2F%2Fdaqui.opopular.com.br%2Fpolopoly_fs%2F1.1160142.1475862190%21%2Fimage%2Fimage.jpg_gen%2Fderivatives%2Flandscape_800%2Fimage.jpg&amp;cfs=1&amp;sx=27&amp;sy=0&amp;sw=535&amp;sh=535&amp;_nc_hash=AQDBIUj1hxvJLOlQ</t>
  </si>
  <si>
    <t>https://external.xx.fbcdn.net/safe_image.php?d=AQCcdo0XJFG_h4I_&amp;url=http%3A%2F%2Fdaqui.opopular.com.br%2Fpolopoly_fs%2F1.1160142.1475862190%21%2Fimage%2Fimage.jpg_gen%2Fderivatives%2Flandscape_800%2Fimage.jpg&amp;_nc_hash=AQAlyOKOAWE7ev-l</t>
  </si>
  <si>
    <t>https://goo.gl/HZ6vHN</t>
  </si>
  <si>
    <t>2016-10-07T17:50:50+0000</t>
  </si>
  <si>
    <t>https://www.facebook.com/498279863684559/posts/591701741009037</t>
  </si>
  <si>
    <t>Bom dia  leitor! ðŸ˜Š Esta Ã© a capa do seu Jornal Daqui desta sexta-feira (7). ðŸ“° JÃ¡ leu?! #meudaqui #jornaldaqui</t>
  </si>
  <si>
    <t>https://scontent.xx.fbcdn.net/v/t1.0-0/s130x130/14591791_591701741009037_7004444461199069812_n.jpg?oh=684c518538ba6781dcf4a0598fd1bf46&amp;oe=5AEAA390</t>
  </si>
  <si>
    <t>https://scontent.xx.fbcdn.net/v/t31.0-8/s720x720/14608850_591701741009037_7004444461199069812_o.jpg?oh=9994c403f07bce56f9215da0385a4a18&amp;oe=5AFB4BD6</t>
  </si>
  <si>
    <t>https://www.facebook.com/meudaqui/photos/a.506564769522735.1073741828.498279863684559/591701741009037/?type=3</t>
  </si>
  <si>
    <t>2016-10-07T11:12:05+0000</t>
  </si>
  <si>
    <t>https://www.facebook.com/498279863684559/posts/591240244388520</t>
  </si>
  <si>
    <t>Bom dia  Leitor! ðŸ˜Š Esta Ã© a capa do seu Jornal Daqui desta quinta-feira (6). JÃ¡ leu?! ðŸ˜€ðŸ“° #jornaldaqui #meudaqui</t>
  </si>
  <si>
    <t>https://scontent.xx.fbcdn.net/v/t1.0-0/s130x130/14484871_591240244388520_6869309723590952633_n.jpg?oh=cf66b3f356afe3c4f47ff90717eb8230&amp;oe=5AF7E5A1</t>
  </si>
  <si>
    <t>https://scontent.xx.fbcdn.net/v/t31.0-8/s720x720/14543868_591240244388520_6869309723590952633_o.jpg?oh=e7fcdf8d7c5593c140672c55b69b3fd7&amp;oe=5AF469BF</t>
  </si>
  <si>
    <t>https://www.facebook.com/meudaqui/photos/a.506564769522735.1073741828.498279863684559/591240244388520/?type=3</t>
  </si>
  <si>
    <t>2016-10-06T11:17:15+0000</t>
  </si>
  <si>
    <t>https://www.facebook.com/498279863684559/posts/590926474419897</t>
  </si>
  <si>
    <t>Samman foi encontrado inconsciente em seu apartamento na quinta-feira (29) por um amigo. https://goo.gl/Bc4MbK</t>
  </si>
  <si>
    <t>https://external.xx.fbcdn.net/safe_image.php?d=AQD7DPl_KKdLu3aC&amp;w=130&amp;h=130&amp;url=http%3A%2F%2Fdaqui.opopular.com.br%2Fpolopoly_fs%2F1.1158863.1475688645%21%2Fimage%2Fimage.png_gen%2Fderivatives%2Flandscape_800%2Fimage.png&amp;cfs=1&amp;sx=205&amp;sy=0&amp;sw=416&amp;sh=416&amp;_nc_hash=AQANNalTTpKZUNpk</t>
  </si>
  <si>
    <t>https://external.xx.fbcdn.net/safe_image.php?d=AQAeXp-7zJmjvOHp&amp;url=http%3A%2F%2Fdaqui.opopular.com.br%2Fpolopoly_fs%2F1.1158863.1475688645%21%2Fimage%2Fimage.png_gen%2Fderivatives%2Flandscape_800%2Fimage.png&amp;_nc_hash=AQCCSKzROnBYuoPD</t>
  </si>
  <si>
    <t>https://goo.gl/Bc4MbK</t>
  </si>
  <si>
    <t>2016-10-05T17:46:28+0000</t>
  </si>
  <si>
    <t>https://www.facebook.com/498279863684559/posts/590775661101645</t>
  </si>
  <si>
    <t>Bom dia  leitor! ðŸ˜ŠEsta Ã© a capa da ediÃ§Ã£o impressa do seu Jornal Daqui desta quarta-feira (5). JÃ¡ leu? ðŸ“° #meudaqui #jornaldaqui</t>
  </si>
  <si>
    <t>https://scontent.xx.fbcdn.net/v/t1.0-0/s130x130/14595577_590775661101645_8333861487526591832_n.jpg?oh=3c2d607a93c51a34deac0ece3754c627&amp;oe=5AF42783</t>
  </si>
  <si>
    <t>https://scontent.xx.fbcdn.net/v/t31.0-8/s720x720/14590107_590775661101645_8333861487526591832_o.jpg?oh=3bb7535a60df1c503fb733f673d8f77d&amp;oe=5ADE8747</t>
  </si>
  <si>
    <t>https://www.facebook.com/meudaqui/photos/a.506564769522735.1073741828.498279863684559/590775661101645/?type=3</t>
  </si>
  <si>
    <t>2016-10-05T11:26:26+0000</t>
  </si>
  <si>
    <t>https://www.facebook.com/498279863684559/posts/590550147790863</t>
  </si>
  <si>
    <t>A socialite foi vÃ­tima de assalto na noite de domingo (2)  quando estava em seu quarto em um hotel de luxo em Paris. https://goo.gl/6Jf62d</t>
  </si>
  <si>
    <t>https://external.xx.fbcdn.net/safe_image.php?d=AQCI6za2MNlkjWbw&amp;w=130&amp;h=130&amp;url=http%3A%2F%2Fdaqui.opopular.com.br%2Fpolopoly_fs%2F1.1157567.1475619551%21%2Fimage%2Fimage.jpg_gen%2Fderivatives%2Flandscape_800%2Fimage.jpg&amp;cfs=1&amp;sx=4&amp;sy=0&amp;sw=793&amp;sh=793&amp;_nc_hash=AQC7PiPdC7OSn9mq</t>
  </si>
  <si>
    <t>https://external.xx.fbcdn.net/safe_image.php?d=AQCcI5AGAaYFnq_N&amp;url=http%3A%2F%2Fdaqui.opopular.com.br%2Fpolopoly_fs%2F1.1157567.1475619551%21%2Fimage%2Fimage.jpg_gen%2Fderivatives%2Flandscape_800%2Fimage.jpg&amp;_nc_hash=AQAl-0dDxaYaWM-L</t>
  </si>
  <si>
    <t>https://goo.gl/6Jf62d</t>
  </si>
  <si>
    <t>2016-10-04T22:35:01+0000</t>
  </si>
  <si>
    <t>https://www.facebook.com/498279863684559/posts/590518181127393</t>
  </si>
  <si>
    <t>Ela Ã© virgem e disse para a imprensa estrangeira que tem como objetivo perder a virgindade antes de morrer. https://goo.gl/yjW6mH</t>
  </si>
  <si>
    <t>https://external.xx.fbcdn.net/safe_image.php?d=AQDzLKROqj_qqhGw&amp;w=130&amp;h=130&amp;url=http%3A%2F%2Fdaqui.opopular.com.br%2Fpolopoly_fs%2F1.1063980.1459812139%21%2Fimage%2Fimage.jpg_gen%2Fderivatives%2Flandscape_800%2Fimage.jpg&amp;cfs=1&amp;_nc_hash=AQDussIyELawXRf9</t>
  </si>
  <si>
    <t>https://external.xx.fbcdn.net/safe_image.php?d=AQD5xAizGkJ5QYqx&amp;url=http%3A%2F%2Fdaqui.opopular.com.br%2Fpolopoly_fs%2F1.1063980.1459812139%21%2Fimage%2Fimage.jpg_gen%2Fderivatives%2Flandscape_800%2Fimage.jpg&amp;_nc_hash=AQCcqsq6D69wbHl_</t>
  </si>
  <si>
    <t>https://goo.gl/yjW6mH</t>
  </si>
  <si>
    <t>2016-10-04T20:27:37+0000</t>
  </si>
  <si>
    <t>https://www.facebook.com/498279863684559/posts/590270321152179</t>
  </si>
  <si>
    <t>Bom dia!! ðŸ˜Š VocÃª jÃ¡ leu a ediÃ§Ã£o impressa do seu Jornal Daqui desta terÃ§a-feira? ðŸ“°ðŸ˜€ #meudaqui #jornaldaqui</t>
  </si>
  <si>
    <t>https://scontent.xx.fbcdn.net/v/t1.0-0/s130x130/14563417_590270321152179_4828492312858051841_n.jpg?oh=150d6f143c1724ca9af1b82dc7537e5a&amp;oe=5AF6BA32</t>
  </si>
  <si>
    <t>https://scontent.xx.fbcdn.net/v/t31.0-8/s720x720/14500623_590270321152179_4828492312858051841_o.jpg?oh=4563cb1ef8275c8a72f1c58958300176&amp;oe=5AE664CD</t>
  </si>
  <si>
    <t>https://www.facebook.com/meudaqui/photos/a.506564769522735.1073741828.498279863684559/590270321152179/?type=3</t>
  </si>
  <si>
    <t>2016-10-04T11:20:43+0000</t>
  </si>
  <si>
    <t>https://www.facebook.com/498279863684559/posts/589748121204399</t>
  </si>
  <si>
    <t>A blogueira conta que  desde que passou por uma reeducaÃ§Ã£o alimentar  nunca mais precisou apelar para dietas malucas.  #MarinaFerrari #Boaforma #blogueira</t>
  </si>
  <si>
    <t>https://external.xx.fbcdn.net/safe_image.php?d=AQC41xGP5OBeI3Cn&amp;w=130&amp;h=130&amp;url=http%3A%2F%2Fdaqui.opopular.com.br%2Fpolopoly_fs%2F1.1157588.1475497096%21%2Fimage%2Fimage.jpg_gen%2Fderivatives%2Flandscape_800%2Fimage.jpg&amp;cfs=1&amp;_nc_hash=AQDY8k4tC6m9x1RY</t>
  </si>
  <si>
    <t>https://external.xx.fbcdn.net/safe_image.php?d=AQCtQNftADq36rU3&amp;url=http%3A%2F%2Fdaqui.opopular.com.br%2Fpolopoly_fs%2F1.1157588.1475497096%21%2Fimage%2Fimage.jpg_gen%2Fderivatives%2Flandscape_800%2Fimage.jpg&amp;_nc_hash=AQBR6AQKy7YQk8QC</t>
  </si>
  <si>
    <t>http://daqui.opopular.com.br/editorias/diversao/marina-ferrari-diz-comer-de-tudo-mas-com-modera%C3%A7%C3%A3o-1.1157584</t>
  </si>
  <si>
    <t>2016-10-03T12:30:28+0000</t>
  </si>
  <si>
    <t>https://www.facebook.com/498279863684559/posts/589719437873934</t>
  </si>
  <si>
    <t>Bom dia  leitor! ðŸ˜Š EstÃ¡ Ã© a capa da ediÃ§Ã£o impressa do seu Jornal Daqui de hoje. ðŸ“° JÃ¡ leu?! #jornaldaqui #meudaqui</t>
  </si>
  <si>
    <t>https://scontent.xx.fbcdn.net/v/t1.0-0/s130x130/14469514_589719437873934_7846017417098410631_n.jpg?oh=e35e89f5ddd7046900851314e7798cf4&amp;oe=5AE13805</t>
  </si>
  <si>
    <t>https://scontent.xx.fbcdn.net/v/t31.0-8/s720x720/14543801_589719437873934_7846017417098410631_o.jpg?oh=e2d74a9cdf41a5c3fc71e4ee098842c0&amp;oe=5AE59E84</t>
  </si>
  <si>
    <t>https://www.facebook.com/meudaqui/photos/a.506564769522735.1073741828.498279863684559/589719437873934/?type=3</t>
  </si>
  <si>
    <t>2016-10-03T11:17:13+0000</t>
  </si>
  <si>
    <t>https://www.facebook.com/498279863684559/posts/588324071346804</t>
  </si>
  <si>
    <t>Olha quem passou pra mandar um  alÃ´  para os leitores do Jornal Daqui?! ðŸ˜€ Ele mesmo  @felipearaujocantor ! ðŸ˜€ðŸ˜€ðŸ˜€ O Felipe AraÃºjo faz um show de lanÃ§amento do seu DVD  hoje (30)  na SantafÃ© Hall  em GoiÃ¢nia. #felipeAraujo #show #dvd #santafehall #sertanejo</t>
  </si>
  <si>
    <t>https://scontent.xx.fbcdn.net/v/t15.0-10/p130x130/14510774_588324134680131_791646688371539968_n.jpg?oh=2c4c819485d32ae8d4cdba4e6e3aeffb&amp;oe=5AFE510C</t>
  </si>
  <si>
    <t>https://scontent.xx.fbcdn.net/v/t15.0-10/14510774_588324134680131_791646688371539968_n.jpg?oh=b2316e19bbed640bf58c93a90c34997a&amp;oe=5AF579B2</t>
  </si>
  <si>
    <t>https://www.facebook.com/meudaqui/videos/588324071346804/</t>
  </si>
  <si>
    <t>2016-09-30T16:14:39+0000</t>
  </si>
  <si>
    <t>https://www.facebook.com/498279863684559/posts/588217654690779</t>
  </si>
  <si>
    <t>Bom dia!! ðŸ˜Š Esta Ã© a capa do seu Jornal Daqui desta sexta-feira (30) ðŸ“° JÃ¡ leu?! #jornalDaqui #meuDaqui</t>
  </si>
  <si>
    <t>https://scontent.xx.fbcdn.net/v/t1.0-0/s130x130/14494642_588217654690779_6438319406124836267_n.jpg?oh=5ac062290be4575f2f592d36ace2d72b&amp;oe=5AE0E9C6</t>
  </si>
  <si>
    <t>https://scontent.xx.fbcdn.net/v/t31.0-8/s720x720/14468532_588217654690779_6438319406124836267_o.jpg?oh=a549f0e77e09a5b24a5b7e8b64008dcf&amp;oe=5ADCAD3D</t>
  </si>
  <si>
    <t>https://www.facebook.com/meudaqui/photos/a.506564769522735.1073741828.498279863684559/588217654690779/?type=3</t>
  </si>
  <si>
    <t>2016-09-30T11:11:53+0000</t>
  </si>
  <si>
    <t>https://www.facebook.com/498279863684559/posts/587778284734716</t>
  </si>
  <si>
    <t>SerÃ¡ esse o segredo para ficar com a pele de bebÃª que a atriz tem? &lt;3  #BiancaRinaldi #Botox</t>
  </si>
  <si>
    <t>https://external.xx.fbcdn.net/safe_image.php?d=AQCBLgLlz6CQikIh&amp;w=130&amp;h=130&amp;url=http%3A%2F%2Fdaqui.opopular.com.br%2Fpolopoly_fs%2F1.1155608.1475149422%21%2Fimage%2Fimage.jpg_gen%2Fderivatives%2Flandscape_800%2Fimage.jpg&amp;cfs=1&amp;sx=0&amp;sy=0&amp;sw=416&amp;sh=416&amp;_nc_hash=AQCJ9NCpFmDrCvTp</t>
  </si>
  <si>
    <t>https://external.xx.fbcdn.net/safe_image.php?d=AQCKXvxYDHiTuUxB&amp;url=http%3A%2F%2Fdaqui.opopular.com.br%2Fpolopoly_fs%2F1.1155608.1475149422%21%2Fimage%2Fimage.jpg_gen%2Fderivatives%2Flandscape_800%2Fimage.jpg&amp;_nc_hash=AQAJNLTixxaGyGBO</t>
  </si>
  <si>
    <t>http://daqui.opopular.com.br/editorias/diversao/adepta-do-botox-bianca-rinaldi-critica-cirurgias-pl%C3%A1sticas-1.1155606</t>
  </si>
  <si>
    <t>2016-09-29T12:00:07+0000</t>
  </si>
  <si>
    <t>https://www.facebook.com/498279863684559/posts/587759854736559</t>
  </si>
  <si>
    <t>Bom dia  leitor! ðŸ˜Š EstÃ¡ Ã© a capa do Jornal Daqui desta quinta-feira (29) ðŸ—žðŸ“° JÃ¡ leu o seu?! #jornalDaqui #meuDaqui</t>
  </si>
  <si>
    <t>https://scontent.xx.fbcdn.net/v/t1.0-0/s130x130/14462897_587759854736559_1550424407411345155_n.jpg?oh=d1328f367a7dfab6ae6248c7db27c991&amp;oe=5AF906B3</t>
  </si>
  <si>
    <t>https://scontent.xx.fbcdn.net/v/t31.0-8/s720x720/14434931_587759854736559_1550424407411345155_o.jpg?oh=fe4f57fc7056bda35d44ee514dab5678&amp;oe=5AE6452D</t>
  </si>
  <si>
    <t>https://www.facebook.com/meudaqui/photos/a.506564769522735.1073741828.498279863684559/587759854736559/?type=3</t>
  </si>
  <si>
    <t>2016-09-29T11:15:27+0000</t>
  </si>
  <si>
    <t>https://www.facebook.com/498279863684559/posts/587356181443593</t>
  </si>
  <si>
    <t>Bom dia  leitor! ðŸ˜Š Esta Ã© a capa do seu Jornal Daqui desta quarta-feira (28). JÃ¡ leu?! ðŸ“°ðŸ—ž #jornalDaqui #meuDaqui</t>
  </si>
  <si>
    <t>https://scontent.xx.fbcdn.net/v/t1.0-0/p130x130/14457382_587356181443593_3874453888939645021_n.jpg?oh=a7488acd91fcd63b6c657ee538028e33&amp;oe=5AE380D3</t>
  </si>
  <si>
    <t>https://scontent.xx.fbcdn.net/v/t31.0-8/p720x720/14468637_587356181443593_3874453888939645021_o.jpg?oh=90329c9950b827b318738a49fd2f3bc4&amp;oe=5AE15247</t>
  </si>
  <si>
    <t>https://www.facebook.com/meudaqui/photos/a.506564769522735.1073741828.498279863684559/587356181443593/?type=3</t>
  </si>
  <si>
    <t>2016-09-28T11:13:45+0000</t>
  </si>
  <si>
    <t>https://www.facebook.com/498279863684559/posts/587086444803900</t>
  </si>
  <si>
    <t>O esqueleto  completamente vestido  foi encontrado em um quarto no segundo andar da casa. https://goo.gl/Qceimx</t>
  </si>
  <si>
    <t>https://external.xx.fbcdn.net/safe_image.php?d=AQAOEnseH6FH8wy5&amp;w=130&amp;h=130&amp;url=http%3A%2F%2Fdaqui.opopular.com.br%2Fpolopoly_fs%2F1.1154406.1474995758%21%2Fimage%2Fimage.jpg_gen%2Fderivatives%2Flandscape_800%2Fimage.jpg&amp;cfs=1&amp;_nc_hash=AQC2kl6qWl6p1IP7</t>
  </si>
  <si>
    <t>https://external.xx.fbcdn.net/safe_image.php?d=AQC2_ouKNAzxaTIr&amp;url=http%3A%2F%2Fdaqui.opopular.com.br%2Fpolopoly_fs%2F1.1154406.1474995758%21%2Fimage%2Fimage.jpg_gen%2Fderivatives%2Flandscape_800%2Fimage.jpg&amp;_nc_hash=AQCanY-yW4nU1hsG</t>
  </si>
  <si>
    <t>https://goo.gl/Qceimx</t>
  </si>
  <si>
    <t>2016-09-27T18:00:00+0000</t>
  </si>
  <si>
    <t>https://www.facebook.com/498279863684559/posts/587019128143965</t>
  </si>
  <si>
    <t>Bial fez trÃªs pontes de safena no coraÃ§Ã£o e jÃ¡ estÃ¡ se recuperando em casa. https://goo.gl/wGcihL</t>
  </si>
  <si>
    <t>https://external.xx.fbcdn.net/safe_image.php?d=AQCFDd8DOYVAlQLh&amp;w=130&amp;h=130&amp;url=http%3A%2F%2Fdaqui.opopular.com.br%2Fpolopoly_fs%2F1.1022791.1471912515%21%2Fimage%2Fimage.jpg_gen%2Fderivatives%2Flandscape_800%2Fimage.jpg&amp;cfs=1&amp;sx=146&amp;sy=0&amp;sw=451&amp;sh=451&amp;_nc_hash=AQAmE6EkkrTBtvsp</t>
  </si>
  <si>
    <t>https://external.xx.fbcdn.net/safe_image.php?d=AQBj1dDFwU3YAFMx&amp;url=http%3A%2F%2Fdaqui.opopular.com.br%2Fpolopoly_fs%2F1.1022791.1471912515%21%2Fimage%2Fimage.jpg_gen%2Fderivatives%2Flandscape_800%2Fimage.jpg&amp;_nc_hash=AQBKVLKHYJiDKdUA</t>
  </si>
  <si>
    <t>https://goo.gl/wGcihL</t>
  </si>
  <si>
    <t>2016-09-27T15:20:00+0000</t>
  </si>
  <si>
    <t>https://www.facebook.com/498279863684559/posts/587014474811097</t>
  </si>
  <si>
    <t>No entanto  o eleitor poderÃ¡ ser preso em casos de flagrante  desrespeito a salvo-conduto ou prÃ¡tica de crimes inafianÃ§Ã¡veis como tortura  trÃ¡fico de drogas e crimes hediondos. https://goo.gl/0zYGD9</t>
  </si>
  <si>
    <t>https://external.xx.fbcdn.net/safe_image.php?d=AQC3uvpOuJKDHraZ&amp;w=130&amp;h=130&amp;url=http%3A%2F%2Fdaqui.opopular.com.br%2Fpolopoly_fs%2F1.696236.1474986703%21%2Fimage%2Fimage.jpg_gen%2Fderivatives%2Flandscape_800%2Fimage.jpg&amp;cfs=1&amp;_nc_hash=AQALLvay95wXW14I</t>
  </si>
  <si>
    <t>https://external.xx.fbcdn.net/safe_image.php?d=AQBfhrOZ3ry4iz86&amp;url=http%3A%2F%2Fdaqui.opopular.com.br%2Fpolopoly_fs%2F1.696236.1474986703%21%2Fimage%2Fimage.jpg_gen%2Fderivatives%2Flandscape_800%2Fimage.jpg&amp;_nc_hash=AQAKfSDR9ZrFkpq1</t>
  </si>
  <si>
    <t>https://goo.gl/0zYGD9</t>
  </si>
  <si>
    <t>2016-09-27T14:43:27+0000</t>
  </si>
  <si>
    <t>https://www.facebook.com/498279863684559/posts/586968181482393</t>
  </si>
  <si>
    <t>Bom dia! Esta Ã© a capa do seu Jornal Daqui desta terÃ§a-feira  27 de setembro de 2016.</t>
  </si>
  <si>
    <t>https://scontent.xx.fbcdn.net/v/t1.0-0/s130x130/14494626_586968181482393_4281045473737989799_n.jpg?oh=526d52075f78cc4c73286c99b8232e39&amp;oe=5AF06800</t>
  </si>
  <si>
    <t>https://scontent.xx.fbcdn.net/v/t31.0-8/s720x720/14424830_586968181482393_4281045473737989799_o.jpg?oh=68388f9b9d37531d66c8d6c2d6379b8f&amp;oe=5AB2BC36</t>
  </si>
  <si>
    <t>https://www.facebook.com/meudaqui/photos/a.506564769522735.1073741828.498279863684559/586968181482393/?type=3</t>
  </si>
  <si>
    <t>2016-09-27T12:54:13+0000</t>
  </si>
  <si>
    <t>https://www.facebook.com/498279863684559/posts/586715668174311</t>
  </si>
  <si>
    <t>VocÃª nÃ£o vai acreditar na raÃ§a campeÃ£ em ataques a seres humanos.</t>
  </si>
  <si>
    <t>https://external.xx.fbcdn.net/safe_image.php?d=AQAdC_2GKUKvDQli&amp;w=130&amp;h=130&amp;url=http%3A%2F%2Fdaqui.opopular.com.br%2Fpolopoly_fs%2F1.1126117.1470166837%21%2Fimage%2Fimage.png_gen%2Fderivatives%2Flandscape_800%2Fimage.png&amp;cfs=1&amp;_nc_hash=AQB7foBtSsw-MXg0</t>
  </si>
  <si>
    <t>https://external.xx.fbcdn.net/safe_image.php?d=AQCJWjzfR6ZUcGsj&amp;url=http%3A%2F%2Fdaqui.opopular.com.br%2Fpolopoly_fs%2F1.1126117.1470166837%21%2Fimage%2Fimage.png_gen%2Fderivatives%2Flandscape_800%2Fimage.png&amp;_nc_hash=AQDBZm550oTFI0ow</t>
  </si>
  <si>
    <t>http://daqui.opopular.com.br/editorias/meu-bichinho/essas-s%C3%A3o-as-ra%C3%A7as-de-c%C3%A3es-que-mais-atacam-seres-humanos-1.1126167</t>
  </si>
  <si>
    <t>2016-09-27T00:00:00+0000</t>
  </si>
  <si>
    <t>https://www.facebook.com/498279863684559/posts/586612224851322</t>
  </si>
  <si>
    <t>Bom dia! Essa Ã© a capa do seu Jornal Daqui desta segunda-feira  26 de setembro de 2016.</t>
  </si>
  <si>
    <t>https://scontent.xx.fbcdn.net/v/t1.0-0/s130x130/14484911_586612224851322_2327494433518961722_n.jpg?oh=97d8f7f7e1984f6717e1a7c4256b1e90&amp;oe=5AE4F4D4</t>
  </si>
  <si>
    <t>https://scontent.xx.fbcdn.net/v/t31.0-0/p180x540/14409622_586612224851322_2327494433518961722_o.jpg?oh=9a48a5b5e818cca13f5334684e09dd03&amp;oe=5AEF3416</t>
  </si>
  <si>
    <t>https://www.facebook.com/meudaqui/photos/a.506564769522735.1073741828.498279863684559/586612224851322/?type=3</t>
  </si>
  <si>
    <t>2016-09-26T15:29:13+0000</t>
  </si>
  <si>
    <t>https://www.facebook.com/498279863684559/posts/585079155004629</t>
  </si>
  <si>
    <t>Bom dia! EstÃ¡ Ã© a capa do seu Jornal Daqui desta sexta-feira  23 de setembro de 2016. Tenha um Ã³timo fim de semana!</t>
  </si>
  <si>
    <t>https://scontent.xx.fbcdn.net/v/t1.0-0/s130x130/14448802_585079155004629_1416991160441640139_n.jpg?oh=7473573f61e0ed263012cc6f0d577b16&amp;oe=5AE28F23</t>
  </si>
  <si>
    <t>https://scontent.xx.fbcdn.net/v/t31.0-0/p180x540/14380170_585079155004629_1416991160441640139_o.jpg?oh=13883408863928f58be0c523593b0df5&amp;oe=5AFBD8E7</t>
  </si>
  <si>
    <t>https://www.facebook.com/meudaqui/photos/a.506564769522735.1073741828.498279863684559/585079155004629/?type=3</t>
  </si>
  <si>
    <t>2016-09-23T12:23:17+0000</t>
  </si>
  <si>
    <t>https://www.facebook.com/498279863684559/posts/584741321705079</t>
  </si>
  <si>
    <t>Para quem pretende dar boas-vindas a estaÃ§Ã£o com o guarda-roupa renovado  a consultora de moda  Bia Kawasaki  dÃ¡ algumas dicas importantes para acertar na hora das compras.  https://goo.gl/B24chD</t>
  </si>
  <si>
    <t>https://external.xx.fbcdn.net/safe_image.php?d=AQCakOdD7MeD7lc2&amp;w=130&amp;h=130&amp;url=http%3A%2F%2Fdaqui.opopular.com.br%2Fpolopoly_fs%2F1.1152452.1474571422%21%2Fimage%2Fimage.jpg_gen%2Fderivatives%2Flandscape_800%2Fimage.jpg&amp;cfs=1&amp;sx=202&amp;sy=0&amp;sw=498&amp;sh=498&amp;_nc_hash=AQA0FVGmslWgkEdc</t>
  </si>
  <si>
    <t>https://external.xx.fbcdn.net/safe_image.php?d=AQDPuXyd5mcpZ1rP&amp;url=http%3A%2F%2Fdaqui.opopular.com.br%2Fpolopoly_fs%2F1.1152452.1474571422%21%2Fimage%2Fimage.jpg_gen%2Fderivatives%2Flandscape_800%2Fimage.jpg&amp;_nc_hash=AQCUQqKg907-Bcsj</t>
  </si>
  <si>
    <t>https://goo.gl/B24chD</t>
  </si>
  <si>
    <t>2016-09-22T20:30:00+0000</t>
  </si>
  <si>
    <t>https://www.facebook.com/498279863684559/posts/584635315049013</t>
  </si>
  <si>
    <t>Aluno e professor trocaram chutes e murros em plena sala de aula. Assista:</t>
  </si>
  <si>
    <t>https://external.xx.fbcdn.net/safe_image.php?d=AQC6g_0WOcHdpNFg&amp;w=130&amp;h=130&amp;url=http%3A%2F%2Fdaqui.opopular.com.br%2Fpolopoly_fs%2F1.1152269.1474553694%21%2Fimage%2Fimage.png_gen%2Fderivatives%2Flandscape_800%2Fimage.png&amp;cfs=1&amp;_nc_hash=AQBVdgflRxRsujVP</t>
  </si>
  <si>
    <t>https://external.xx.fbcdn.net/safe_image.php?d=AQAv_6uiPfbmNsea&amp;url=http%3A%2F%2Fdaqui.opopular.com.br%2Fpolopoly_fs%2F1.1152269.1474553694%21%2Fimage%2Fimage.png_gen%2Fderivatives%2Flandscape_800%2Fimage.png&amp;_nc_hash=AQDDQ4nsDPVy8tWu</t>
  </si>
  <si>
    <t>http://daqui.opopular.com.br/editorias/geral/aluno-chega-atrasado-%C3%A9-repreendido-e-agride-professor-veja-o-v%C3%ADdeo-1.1152268</t>
  </si>
  <si>
    <t>2016-09-22T14:21:41+0000</t>
  </si>
  <si>
    <t>https://www.facebook.com/498279863684559/posts/584576328388245</t>
  </si>
  <si>
    <t>Bom dia  leitor! ðŸ˜Š Esta Ã© a capa da ediÃ§Ã£o impressa do seu #JornalDaqui de hoje. JÃ¡ leu?! ðŸ˜Š #meuDaqui</t>
  </si>
  <si>
    <t>https://scontent.xx.fbcdn.net/v/t1.0-0/p130x130/14440855_584576328388245_6042281702953696943_n.jpg?oh=befeaad78c8f9f5f31573ffd474d60bd&amp;oe=5AF76B67</t>
  </si>
  <si>
    <t>https://scontent.xx.fbcdn.net/v/t31.0-8/p720x720/14424861_584576328388245_6042281702953696943_o.jpg?oh=9f767075927ee4d7c225b311eada243d&amp;oe=5ADCEAF9</t>
  </si>
  <si>
    <t>https://www.facebook.com/meudaqui/photos/a.506564769522735.1073741828.498279863684559/584576328388245/?type=3</t>
  </si>
  <si>
    <t>2016-09-22T11:18:31+0000</t>
  </si>
  <si>
    <t>https://www.facebook.com/498279863684559/posts/584113585101186</t>
  </si>
  <si>
    <t>Bom dia  leitor! ðŸ˜Š Esta Ã© a capa do seu jornal Daqui de hoje. JÃ¡ leu?! #jornalDaqui #meuDaqui</t>
  </si>
  <si>
    <t>https://scontent.xx.fbcdn.net/v/t1.0-0/p130x130/14449890_584113585101186_856437911002381430_n.jpg?oh=3c163b33840ff6983dcc1232860d78d8&amp;oe=5AFD7B30</t>
  </si>
  <si>
    <t>https://scontent.xx.fbcdn.net/v/t31.0-8/p720x720/14409595_584113585101186_856437911002381430_o.jpg?oh=5a4372889f16834cf4ca5c5f30979663&amp;oe=5AEF3125</t>
  </si>
  <si>
    <t>https://www.facebook.com/meudaqui/photos/a.506564769522735.1073741828.498279863684559/584113585101186/?type=3</t>
  </si>
  <si>
    <t>2016-09-21T11:38:14+0000</t>
  </si>
  <si>
    <t>https://www.facebook.com/498279863684559/posts/583759165136628</t>
  </si>
  <si>
    <t>2016 nÃ£o estÃ¡ sendo fÃ¡cil para os relacionamentos... ðŸ’”ðŸ˜¢</t>
  </si>
  <si>
    <t>https://external.xx.fbcdn.net/safe_image.php?d=AQDRguM17aws1clR&amp;w=130&amp;h=130&amp;url=http%3A%2F%2Fdaqui.opopular.com.br%2Fpolopoly_fs%2F1.1081280.1462485414%21%2Fimage%2Fimage.jpg_gen%2Fderivatives%2Flandscape_800%2Fimage.jpg&amp;cfs=1&amp;sx=32&amp;sy=0&amp;sw=586&amp;sh=586&amp;_nc_hash=AQCxOm0X6gEFQung</t>
  </si>
  <si>
    <t>https://external.xx.fbcdn.net/safe_image.php?d=AQAecCvlbDVFu523&amp;url=http%3A%2F%2Fdaqui.opopular.com.br%2Fpolopoly_fs%2F1.1081280.1462485414%21%2Fimage%2Fimage.jpg_gen%2Fderivatives%2Flandscape_800%2Fimage.jpg&amp;_nc_hash=AQB6z4DcWirBIpX0</t>
  </si>
  <si>
    <t>http://daqui.opopular.com.br/editorias/diversao/casamento-de-brad-pitt-e-angelina-jolie-chega-ao-fim-diz-site-1.1151051</t>
  </si>
  <si>
    <t>2016-09-20T15:30:01+0000</t>
  </si>
  <si>
    <t>https://www.facebook.com/498279863684559/posts/583674798478398</t>
  </si>
  <si>
    <t>Bom dia  leitor! ðŸ˜Š Esta Ã© a capa do seu Jornal Daqui desta terÃ§a-feira (20). Acesse www.meudaqui.com.br ðŸ˜Š #meuDaqui #jornalDaqui</t>
  </si>
  <si>
    <t>https://scontent.xx.fbcdn.net/v/t1.0-0/p130x130/14440633_583674798478398_2346647025719458474_n.jpg?oh=d3218ccf7f8198b3078e3b8fccd5a489&amp;oe=5AECE138</t>
  </si>
  <si>
    <t>https://scontent.xx.fbcdn.net/v/t31.0-8/p720x720/14409647_583674798478398_2346647025719458474_o.jpg?oh=927402c346676d5236c693772e696758&amp;oe=5AE5CE60</t>
  </si>
  <si>
    <t>https://www.facebook.com/meudaqui/photos/a.506564769522735.1073741828.498279863684559/583674798478398/?type=3</t>
  </si>
  <si>
    <t>2016-09-20T11:15:04+0000</t>
  </si>
  <si>
    <t>https://www.facebook.com/498279863684559/posts/583395108506367</t>
  </si>
  <si>
    <t>Nos fundos da casa do  come-gato  foram descobertas peles e partes dos animais. https://goo.gl/CgmF1c</t>
  </si>
  <si>
    <t>https://external.xx.fbcdn.net/safe_image.php?d=AQCZ46B7v--sSwKy&amp;w=130&amp;h=130&amp;url=http%3A%2F%2Fdaqui.opopular.com.br%2Fpolopoly_fs%2F1.1150642.1474310115%21%2Fimage%2Fimage.jpg_gen%2Fderivatives%2Flandscape_800%2Fimage.jpg&amp;cfs=1&amp;_nc_hash=AQBPEKS8Ba26fRyk</t>
  </si>
  <si>
    <t>https://external.xx.fbcdn.net/safe_image.php?d=AQCGmHUjW6c7K9sz&amp;url=http%3A%2F%2Fdaqui.opopular.com.br%2Fpolopoly_fs%2F1.1150642.1474310115%21%2Fimage%2Fimage.jpg_gen%2Fderivatives%2Flandscape_800%2Fimage.jpg&amp;_nc_hash=AQDv4JbkS0DQISvj</t>
  </si>
  <si>
    <t>http://daqui.opopular.com.br/editorias/geral/pol%C3%ADcia-prende-homem-que-capturava-e-comia-gatos-1.1150632</t>
  </si>
  <si>
    <t>2016-09-19T19:30:01+0000</t>
  </si>
  <si>
    <t>https://www.facebook.com/498279863684559/posts/583300775182467</t>
  </si>
  <si>
    <t>InacreditÃ¡vel a capacidade (e falta de criatividade) que esse cidadÃ£o tem de mentir ðŸ˜‚ðŸ˜‚ðŸ˜‚</t>
  </si>
  <si>
    <t>https://scontent.xx.fbcdn.net/v/t39.2147-6/c0.29.130.130/p130x130/14429697_583300618515816_1272624407_n.jpg?oh=ff60f88fa19e90949816ba0d6fd3e1d9&amp;oe=5AE61A34</t>
  </si>
  <si>
    <t>https://scontent.xx.fbcdn.net/v/t39.2147-6/14429697_583300618515816_1272624407_n.jpg?oh=c2349efcea14004aa7497b2dd5096f3e&amp;oe=5AE7F4F6</t>
  </si>
  <si>
    <t>http://daqui.opopular.com.br/editorias/diversao/patr%C3%A3o-descobre-mentira-de-funcion%C3%A1rio-ap%C3%B3s-publica%C3%A7%C3%A3o-no-snapchat-1.1150480</t>
  </si>
  <si>
    <t>2016-09-19T14:01:03+0000</t>
  </si>
  <si>
    <t>https://www.facebook.com/498279863684559/posts/583230345189510</t>
  </si>
  <si>
    <t>Bom dia  leitor! ðŸ˜Š Hoje Ã©  dia de feira !! ðŸŒ½ðŸŒðŸŽ E esta Ã© a capa do seu jornal Daqui de hoje! ðŸ˜Š JÃ¡ leu?! #jornalDaqui #meuDaqui</t>
  </si>
  <si>
    <t>https://scontent.xx.fbcdn.net/v/t1.0-0/p130x130/14358758_583230345189510_2265293369040935880_n.jpg?oh=624c4b4b2089d43a93eb88ab2501a4e1&amp;oe=5AECF387</t>
  </si>
  <si>
    <t>https://scontent.xx.fbcdn.net/v/t31.0-8/p720x720/14379744_583230345189510_2265293369040935880_o.jpg?oh=cee9b3d1bfc010e00242b60883dced60&amp;oe=5AEE0C8D</t>
  </si>
  <si>
    <t>https://www.facebook.com/meudaqui/photos/a.506564769522735.1073741828.498279863684559/583230345189510/?type=3</t>
  </si>
  <si>
    <t>2016-09-19T11:14:38+0000</t>
  </si>
  <si>
    <t>https://www.facebook.com/498279863684559/posts/582793941899817</t>
  </si>
  <si>
    <t>Uma crueldade o que fizeram com o bichinho! :(</t>
  </si>
  <si>
    <t>https://external.xx.fbcdn.net/safe_image.php?d=AQAEPaprVXK7VaKi&amp;w=130&amp;h=130&amp;url=http%3A%2F%2Fdaqui.opopular.com.br%2Fpolopoly_fs%2F1.1149309.1474035810%21%2Fimage%2Fimage.jpg_gen%2Fderivatives%2Flandscape_800%2Fimage.jpg&amp;cfs=1&amp;_nc_hash=AQAw9YlRMLwA1Gbk</t>
  </si>
  <si>
    <t>https://external.xx.fbcdn.net/safe_image.php?d=AQBrLG7H1-zlZJPt&amp;url=http%3A%2F%2Fdaqui.opopular.com.br%2Fpolopoly_fs%2F1.1149309.1474035810%21%2Fimage%2Fimage.jpg_gen%2Fderivatives%2Flandscape_800%2Fimage.jpg&amp;_nc_hash=AQBoXIJTYvRseFbe</t>
  </si>
  <si>
    <t>http://daqui.opopular.com.br/editorias/meu-bichinho/filhote-macho-de-cachorro-tem-%C3%B3rg%C3%A3o-genital-arrancado-e-%C3%A9-vendido-como-f%C3%AAmea-1.1149307</t>
  </si>
  <si>
    <t>2016-09-18T12:36:29+0000</t>
  </si>
  <si>
    <t>https://www.facebook.com/498279863684559/posts/582387445273800</t>
  </si>
  <si>
    <t>Para ficar frio nessa onda de calor  o Daqui traz a seguir 10 dicas para amenizar o clima quente e seco.</t>
  </si>
  <si>
    <t>https://external.xx.fbcdn.net/safe_image.php?d=AQB6EVcyQMv9YAct&amp;w=130&amp;h=130&amp;url=http%3A%2F%2Fdaqui.opopular.com.br%2Fpolopoly_fs%2F1.1148303.1473879982%21%2Fimage%2Fimage.jpg_gen%2Fderivatives%2Flandscape_800%2Fimage.jpg&amp;cfs=1&amp;_nc_hash=AQDF6_m0C2q5qJAB</t>
  </si>
  <si>
    <t>https://external.xx.fbcdn.net/safe_image.php?d=AQA0VQ1HkvSGz-e_&amp;url=http%3A%2F%2Fdaqui.opopular.com.br%2Fpolopoly_fs%2F1.1148303.1473879982%21%2Fimage%2Fimage.jpg_gen%2Fderivatives%2Flandscape_800%2Fimage.jpg&amp;_nc_hash=AQC4RT2GtsLljl6M</t>
  </si>
  <si>
    <t>http://daqui.opopular.com.br/editorias/minha-dica-e/10-dicas-quentes-para-ficar-frio-no-calor-de-goi%C3%A2nia-1.1148182</t>
  </si>
  <si>
    <t>2016-09-17T17:00:01+0000</t>
  </si>
  <si>
    <t>https://www.facebook.com/498279863684559/posts/582008145311730</t>
  </si>
  <si>
    <t>IndÃ­genas que participaram da novela fizeram uma pequena homenagem para o ator que morreu aos 54 anos e disseram que ele virou o protetor do Rio SÃ£o Francisco. http://bit.ly/2d6919H</t>
  </si>
  <si>
    <t>https://external.xx.fbcdn.net/safe_image.php?d=AQAwPmKCSYfv9IJ9&amp;w=130&amp;h=130&amp;url=http%3A%2F%2Fdaqui.opopular.com.br%2Fpolopoly_fs%2F1.1149433.1474047676%21%2Fimage%2Fimage.jpg_gen%2Fderivatives%2Flandscape_800%2Fimage.jpg&amp;cfs=1&amp;sx=45&amp;sy=0&amp;sw=450&amp;sh=450&amp;_nc_hash=AQASt1TGoJE2FS1F</t>
  </si>
  <si>
    <t>https://external.xx.fbcdn.net/safe_image.php?d=AQCFQEFBNGI63zvU&amp;url=http%3A%2F%2Fdaqui.opopular.com.br%2Fpolopoly_fs%2F1.1149433.1474047676%21%2Fimage%2Fimage.jpg_gen%2Fderivatives%2Flandscape_800%2Fimage.jpg&amp;_nc_hash=AQDdIznIvns52NLd</t>
  </si>
  <si>
    <t>http://bit.ly/2d6919H</t>
  </si>
  <si>
    <t>bit.ly</t>
  </si>
  <si>
    <t>2016-09-16T17:53:47+0000</t>
  </si>
  <si>
    <t>https://www.facebook.com/498279863684559/posts/581889201990291</t>
  </si>
  <si>
    <t>AÃ§Ã£o de marketing? SerÃ¡?! :O</t>
  </si>
  <si>
    <t>https://external.xx.fbcdn.net/safe_image.php?d=AQB6e8vgOz30ADs_&amp;w=130&amp;h=130&amp;url=http%3A%2F%2Fdaqui.opopular.com.br%2Fpolopoly_fs%2F1.1149269.1474029115%21%2Fimage%2Fimage.PNG_gen%2Fderivatives%2Flandscape_800%2Fimage.PNG&amp;cfs=1&amp;sx=0&amp;sy=2&amp;sw=800&amp;sh=800&amp;_nc_hash=AQC0VzH120it8wX7</t>
  </si>
  <si>
    <t>https://external.xx.fbcdn.net/safe_image.php?d=AQBe3i2DhPL-3-kh&amp;url=http%3A%2F%2Fdaqui.opopular.com.br%2Fpolopoly_fs%2F1.1149269.1474029115%21%2Fimage%2Fimage.PNG_gen%2Fderivatives%2Flandscape_800%2Fimage.PNG&amp;_nc_hash=AQCFg3kncFR0xzAU</t>
  </si>
  <si>
    <t>http://daqui.opopular.com.br/editorias/diversao/depois-de-nudes-carreira-de-paulo-zulu-bomba-novamente-1.1149264</t>
  </si>
  <si>
    <t>2016-09-16T12:40:09+0000</t>
  </si>
  <si>
    <t>https://www.facebook.com/498279863684559/posts/581862861992925</t>
  </si>
  <si>
    <t>Bom dia  leitor! Esta Ã© a capa do jornal Daqui desta sexta-feira ðŸ˜Š #jornalDaqui #meuDaqui</t>
  </si>
  <si>
    <t>https://scontent.xx.fbcdn.net/v/t1.0-0/p130x130/14317356_581862861992925_3728539937755377331_n.jpg?oh=437baea5e8ae5ad6bf9575fe72313c26&amp;oe=5AF3A7B8</t>
  </si>
  <si>
    <t>https://scontent.xx.fbcdn.net/v/t31.0-8/p720x720/14361465_581862861992925_3728539937755377331_o.jpg?oh=c5c3fc4513051e9252bc5b2fef3f9c45&amp;oe=5AFE50A3</t>
  </si>
  <si>
    <t>https://www.facebook.com/meudaqui/photos/a.506564769522735.1073741828.498279863684559/581862861992925/?type=3</t>
  </si>
  <si>
    <t>2016-09-16T11:25:21+0000</t>
  </si>
  <si>
    <t>https://www.facebook.com/498279863684559/posts/581547638691114</t>
  </si>
  <si>
    <t>A cantora disse que nÃ£o acreditou quando foi chamada pela escola de samba para ser homenageada no desfile. https://goo.gl/fFmiQp</t>
  </si>
  <si>
    <t>https://external.xx.fbcdn.net/safe_image.php?d=AQAbj_UxrQgeRw9a&amp;w=130&amp;h=130&amp;url=http%3A%2F%2Fdaqui.opopular.com.br%2Fpolopoly_fs%2F1.1132297.1471109986%21%2Fimage%2Fimage.jpg_gen%2Fderivatives%2Flandscape_800%2Fimage.jpg&amp;cfs=1&amp;sx=107&amp;sy=0&amp;sw=547&amp;sh=547&amp;_nc_hash=AQDXgB8J5p2vZCCa</t>
  </si>
  <si>
    <t>https://external.xx.fbcdn.net/safe_image.php?d=AQAgRQURixAgHKwd&amp;url=http%3A%2F%2Fdaqui.opopular.com.br%2Fpolopoly_fs%2F1.1132297.1471109986%21%2Fimage%2Fimage.jpg_gen%2Fderivatives%2Flandscape_800%2Fimage.jpg&amp;_nc_hash=AQC63hN2ZMSt97sS</t>
  </si>
  <si>
    <t>https://goo.gl/fFmiQp</t>
  </si>
  <si>
    <t>2016-09-15T18:30:00+0000</t>
  </si>
  <si>
    <t>https://www.facebook.com/498279863684559/posts/581420002037211</t>
  </si>
  <si>
    <t>Bom dia  leitor! ðŸ˜Š Esta Ã© a capa do seu Jornal Daqui desta quinta-feira. JÃ¡ leu?! #meuDaqui #jornalDaqui</t>
  </si>
  <si>
    <t>https://scontent.xx.fbcdn.net/v/t1.0-0/p130x130/14344092_581420002037211_5942348348337680010_n.jpg?oh=cfdf80c09e8acdc928d517517db35758&amp;oe=5AB240DD</t>
  </si>
  <si>
    <t>https://scontent.xx.fbcdn.net/v/t31.0-8/p720x720/14305335_581420002037211_5942348348337680010_o.jpg?oh=d5bf2048736d7a2d4b18fcb45c0f0752&amp;oe=5AB15FBC</t>
  </si>
  <si>
    <t>https://www.facebook.com/meudaqui/photos/a.506564769522735.1073741828.498279863684559/581420002037211/?type=3</t>
  </si>
  <si>
    <t>2016-09-15T11:31:43+0000</t>
  </si>
  <si>
    <t>https://www.facebook.com/498279863684559/posts/580993305413214</t>
  </si>
  <si>
    <t>Bom dia  leitor! Esta Ã© a ediÃ§Ã£o impressa do seu Jornal Daqui desta quarta-feira ðŸ˜Š #meuDaqui #jornalDaqui</t>
  </si>
  <si>
    <t>https://scontent.xx.fbcdn.net/v/t1.0-0/s130x130/14202575_580993305413214_5462453706274670924_n.jpg?oh=47270fdb8d5909f8562e98cef10a3435&amp;oe=5ADC75DB</t>
  </si>
  <si>
    <t>https://scontent.xx.fbcdn.net/v/t31.0-8/s720x720/14310572_580993305413214_5462453706274670924_o.jpg?oh=dbf0c54780ac005a545d24ebe5019141&amp;oe=5AEAF663</t>
  </si>
  <si>
    <t>https://www.facebook.com/meudaqui/photos/a.506564769522735.1073741828.498279863684559/580993305413214/?type=3</t>
  </si>
  <si>
    <t>2016-09-14T11:18:55+0000</t>
  </si>
  <si>
    <t>https://www.facebook.com/498279863684559/posts/580694028776475</t>
  </si>
  <si>
    <t>A menina estava brincando com o utensÃ­lio domÃ©stico quando a mÃ£e estava limpando a casa. http://goo.gl/HdYhkX</t>
  </si>
  <si>
    <t>https://external.xx.fbcdn.net/safe_image.php?d=AQC73LOuiH9Z01tm&amp;w=130&amp;h=130&amp;url=http%3A%2F%2Fdaqui.opopular.com.br%2Fpolopoly_fs%2F1.1147608.1473792078%21%2Fimage%2Fimage.jpg_gen%2Fderivatives%2Flandscape_800%2Fimage.jpg&amp;cfs=1&amp;_nc_hash=AQDbmCaARCYgv7-r</t>
  </si>
  <si>
    <t>https://external.xx.fbcdn.net/safe_image.php?d=AQASI-7P7n0vH-nt&amp;url=http%3A%2F%2Fdaqui.opopular.com.br%2Fpolopoly_fs%2F1.1147608.1473792078%21%2Fimage%2Fimage.jpg_gen%2Fderivatives%2Flandscape_800%2Fimage.jpg&amp;_nc_hash=AQCz4e5LZsKY77Jf</t>
  </si>
  <si>
    <t>https://goo.gl/HdYhkX</t>
  </si>
  <si>
    <t>2016-09-13T19:05:00+0000</t>
  </si>
  <si>
    <t>https://www.facebook.com/498279863684559/posts/580610865451458</t>
  </si>
  <si>
    <t>Vish... se deu mal! ;)</t>
  </si>
  <si>
    <t>https://external.xx.fbcdn.net/safe_image.php?d=AQBViU4S_K8CsUFx&amp;w=130&amp;h=130&amp;url=http%3A%2F%2Fdaqui.opopular.com.br%2Fpolopoly_fs%2F1.1147413.1473775794%21%2Fimage%2Fimage.jpg_gen%2Fderivatives%2Flandscape_800%2Fimage.jpg&amp;cfs=1&amp;sx=0&amp;sy=12&amp;sw=800&amp;sh=800&amp;_nc_hash=AQD97BBntkzDgwlM</t>
  </si>
  <si>
    <t>https://external.xx.fbcdn.net/safe_image.php?url=http%3A%2F%2Fdaqui.opopular.com.br%2Fpolopoly_fs%2F1.1147413.1473775794%21%2Fimage%2Fimage.jpg_gen%2Fderivatives%2Flandscape_800%2Fimage.jpg&amp;_nc_hash=AQByysj3QeGSNeGJ</t>
  </si>
  <si>
    <t>http://daqui.opopular.com.br/editorias/diversao/greg%C3%B3rio-duvivier-conhece-novo-namorado-da-ex-clarice-falc%C3%A3o-no-mesmo-dia-em-que-se-declara-1.1147411</t>
  </si>
  <si>
    <t>2016-09-13T15:15:00+0000</t>
  </si>
  <si>
    <t>https://www.facebook.com/498279863684559/posts/580609698784908</t>
  </si>
  <si>
    <t>:O MÃ£e e filho seguem presos...</t>
  </si>
  <si>
    <t>https://external.xx.fbcdn.net/safe_image.php?d=AQCLId-tgEkqTM9T&amp;w=130&amp;h=130&amp;url=http%3A%2F%2Fdaqui.opopular.com.br%2Fpolopoly_fs%2F1.1147434.1473777442%21%2Fimage%2Fimage.jpg_gen%2Fderivatives%2Flandscape_800%2Fimage.jpg&amp;cfs=1&amp;sx=82&amp;sy=0&amp;sw=602&amp;sh=602&amp;_nc_hash=AQBYLT7nx7-FVmMX</t>
  </si>
  <si>
    <t>https://external.xx.fbcdn.net/safe_image.php?d=AQBFXY9IvN02jKbq&amp;url=http%3A%2F%2Fdaqui.opopular.com.br%2Fpolopoly_fs%2F1.1147434.1473777442%21%2Fimage%2Fimage.jpg_gen%2Fderivatives%2Flandscape_800%2Fimage.jpg&amp;_nc_hash=AQDhR9F_9pq7IF7N</t>
  </si>
  <si>
    <t>http://daqui.opopular.com.br/editorias/geral/m%C3%A3e-e-filho-t%C3%AAm-noites-de-sexo-e-s%C3%A3o-presos-por-incesto-1.1147433</t>
  </si>
  <si>
    <t>2016-09-13T14:41:48+0000</t>
  </si>
  <si>
    <t>https://www.facebook.com/498279863684559/posts/580549598790918</t>
  </si>
  <si>
    <t>Bom dia  leitor! ðŸ˜Š Esta Ã© a ediÃ§Ã£o impressa do seu Jornal Daqui desta terÃ§a-feira ðŸ˜€ #meuDaqui #jornalDaqui</t>
  </si>
  <si>
    <t>https://scontent.xx.fbcdn.net/v/t1.0-0/s130x130/14264129_580549598790918_6586964883776952111_n.jpg?oh=fbe7ff4cdb21a23c8fcb857bc3b20ac2&amp;oe=5AB42771</t>
  </si>
  <si>
    <t>https://scontent.xx.fbcdn.net/v/t31.0-8/s720x720/14361430_580549598790918_6586964883776952111_o.jpg?oh=b862ec1d4cc6977b63282de851fead97&amp;oe=5ADF5D89</t>
  </si>
  <si>
    <t>https://www.facebook.com/meudaqui/photos/a.506564769522735.1073741828.498279863684559/580549598790918/?type=3</t>
  </si>
  <si>
    <t>2016-09-13T11:35:15+0000</t>
  </si>
  <si>
    <t>https://www.facebook.com/498279863684559/posts/580162658829612</t>
  </si>
  <si>
    <t>A histÃ³ria Ã© muito mais complexa do que vocÃª imagina...</t>
  </si>
  <si>
    <t>https://scontent.xx.fbcdn.net/v/t39.2147-6/c0.0.130.130/p130x130/14350308_580162545496290_1881200126_n.jpg?oh=f4ffe83a7abf2cf1ae7f965bff8a049c&amp;oe=5AF81ADD</t>
  </si>
  <si>
    <t>https://scontent.xx.fbcdn.net/v/t39.2147-6/c0.0.526.526/p540x540/14350308_580162545496290_1881200126_n.jpg?oh=e070ec513144840aa62a1cafe26cbcaf&amp;oe=5AF864F6</t>
  </si>
  <si>
    <t>http://daqui.opopular.com.br/editorias/geral/gr%C3%A1vida-de-8-meses-faz-apelo-para-encontrar-namorado-que-desapareceu-1.1146955</t>
  </si>
  <si>
    <t>2016-09-12T15:11:23+0000</t>
  </si>
  <si>
    <t>https://www.facebook.com/498279863684559/posts/580143702164841</t>
  </si>
  <si>
    <t>VocÃª viu o Tziu? Os donos dele estÃ£o desesperados desde que o cÃ£ozinho sumiu na Ãºltima sexta-feira (9).</t>
  </si>
  <si>
    <t>https://external.xx.fbcdn.net/safe_image.php?d=AQCpQ2L48t9kaFKW&amp;w=130&amp;h=130&amp;url=http%3A%2F%2Fdaqui.opopular.com.br%2Fpolopoly_fs%2F1.1146736.1473623053%21%2Fimage%2Fimage.jpg_gen%2Fderivatives%2Flandscape_800%2Fimage.jpg&amp;cfs=1&amp;_nc_hash=AQB3GrOcTRzF9cUL</t>
  </si>
  <si>
    <t>https://external.xx.fbcdn.net/safe_image.php?d=AQCEIjbGkzEK3fMi&amp;url=http%3A%2F%2Fdaqui.opopular.com.br%2Fpolopoly_fs%2F1.1146736.1473623053%21%2Fimage%2Fimage.jpg_gen%2Fderivatives%2Flandscape_800%2Fimage.jpg&amp;_nc_hash=AQBPucO1c_S52csU</t>
  </si>
  <si>
    <t>http://daqui.opopular.com.br/editorias/meu-bichinho/fam%C3%ADlia-procura-cachorro-desaparecido-no-setor-oeste-1.1146735</t>
  </si>
  <si>
    <t>2016-09-12T14:24:24+0000</t>
  </si>
  <si>
    <t>https://www.facebook.com/498279863684559/posts/580137905498754</t>
  </si>
  <si>
    <t>Enquanto aguarda pela prÃ³tese na fila do serviÃ§o pÃºblico  Marc usa a criatividade e constrÃ³i a prÃ³pria perna utilizando peÃ§as do quebra-cabeÃ§a 3D   #criatividade #Lego</t>
  </si>
  <si>
    <t>https://external.xx.fbcdn.net/safe_image.php?d=AQCwovlHaR44w9M1&amp;w=130&amp;h=130&amp;url=http%3A%2F%2Fdaqui.opopular.com.br%2Fpolopoly_fs%2F1.1146923.1473688570%21%2Fimage%2Fimage.jpg_gen%2Fderivatives%2Flandscape_800%2Fimage.jpg&amp;cfs=1&amp;sx=0&amp;sy=0&amp;sw=800&amp;sh=800&amp;_nc_hash=AQDWvGXcpUEwntV6</t>
  </si>
  <si>
    <t>https://external.xx.fbcdn.net/safe_image.php?d=AQAJajXUUdLMLogL&amp;url=http%3A%2F%2Fdaqui.opopular.com.br%2Fpolopoly_fs%2F1.1146923.1473688570%21%2Fimage%2Fimage.jpg_gen%2Fderivatives%2Flandscape_800%2Fimage.jpg&amp;_nc_hash=AQAdx6vi2dD74BNO</t>
  </si>
  <si>
    <t>http://daqui.opopular.com.br/editorias/geral/homem-perde-perna-e-cria-a-pr%C3%B3pria-pr%C3%B3tese-usando-lego-1.1146922</t>
  </si>
  <si>
    <t>2016-09-12T14:18:00+0000</t>
  </si>
  <si>
    <t>https://www.facebook.com/498279863684559/posts/580083262170885</t>
  </si>
  <si>
    <t>Bom dia  leitor! ðŸ˜Š Esta Ã© a ediÃ§Ã£o impressa do seu Jornal Daqui de hoje. JÃ¡ leu? #jornalDaqui #meuDaqui</t>
  </si>
  <si>
    <t>https://scontent.xx.fbcdn.net/v/t1.0-0/s130x130/14237696_580083262170885_7119365857155537928_n.jpg?oh=811d0ea819695882e1944b91679b22ae&amp;oe=5AE46C90</t>
  </si>
  <si>
    <t>https://scontent.xx.fbcdn.net/v/t31.0-0/p180x540/14249797_580083262170885_7119365857155537928_o.jpg?oh=16dd5830d3593bf9782d917ef46f9a44&amp;oe=5AF06DEA</t>
  </si>
  <si>
    <t>https://www.facebook.com/meudaqui/photos/a.506564769522735.1073741828.498279863684559/580083262170885/?type=3</t>
  </si>
  <si>
    <t>2016-09-12T11:23:03+0000</t>
  </si>
  <si>
    <t>https://www.facebook.com/498279863684559/posts/579636435548901</t>
  </si>
  <si>
    <t>Quer uma forma diferente de aproveitar o domingÃ£o? Aproveite o dia de folga para dar uma cara nova para sua casa</t>
  </si>
  <si>
    <t>https://external.xx.fbcdn.net/safe_image.php?d=AQCSiqrL3lAsPQJO&amp;w=130&amp;h=130&amp;url=http%3A%2F%2Fdaqui.opopular.com.br%2Fpolopoly_fs%2F1.1142513.1472848143%21%2Fimage%2Fimage.jpg_gen%2Fderivatives%2Flandscape_800%2Fimage.jpg&amp;cfs=1&amp;_nc_hash=AQBdgQJxxFQfA6sb</t>
  </si>
  <si>
    <t>https://external.xx.fbcdn.net/safe_image.php?d=AQD0D8W7AHQBlwxa&amp;url=http%3A%2F%2Fdaqui.opopular.com.br%2Fpolopoly_fs%2F1.1142513.1472848143%21%2Fimage%2Fimage.jpg_gen%2Fderivatives%2Flandscape_800%2Fimage.jpg&amp;_nc_hash=AQBMIKlyaE0fo3n7</t>
  </si>
  <si>
    <t>http://daqui.opopular.com.br/editorias/minha-dica-e/seis-inspira%C3%A7%C3%B5es-para-decorar-sua-casa-com-objetos-que-voc%C3%AA-nunca-imaginou-1.1142511</t>
  </si>
  <si>
    <t>2016-09-11T12:19:33+0000</t>
  </si>
  <si>
    <t>https://www.facebook.com/498279863684559/posts/578775228968355</t>
  </si>
  <si>
    <t>Sabe aquela dica boa para te tirar de casa? A gente sempre tem http://ow.ly/DxPK30441N8</t>
  </si>
  <si>
    <t>https://external.xx.fbcdn.net/safe_image.php?d=AQB5e75RGbPnjNF1&amp;w=130&amp;h=130&amp;url=http%3A%2F%2Fdaqui.opopular.com.br%2Fpolopoly_fs%2F1.1145693.1473438570%21%2Fimage%2Fimage.jpg_gen%2Fderivatives%2Flandscape_800%2Fimage.jpg&amp;cfs=1&amp;_nc_hash=AQATEu7Qj95HE-Wu</t>
  </si>
  <si>
    <t>https://external.xx.fbcdn.net/safe_image.php?d=AQBkYIUw7J3AsYkL&amp;url=http%3A%2F%2Fdaqui.opopular.com.br%2Fpolopoly_fs%2F1.1145693.1473438570%21%2Fimage%2Fimage.jpg_gen%2Fderivatives%2Flandscape_800%2Fimage.jpg&amp;_nc_hash=AQD1nV5_apKvoJWR</t>
  </si>
  <si>
    <t>http://ow.ly/DxPK30441N8</t>
  </si>
  <si>
    <t>ow.ly</t>
  </si>
  <si>
    <t>2016-09-10T12:00:21+0000</t>
  </si>
  <si>
    <t>https://www.facebook.com/498279863684559/posts/578775115635033</t>
  </si>
  <si>
    <t>Sabe aquela dica boa para te tirar de casa? A gente sempre tem! http://ow.ly/DxPK30441N8</t>
  </si>
  <si>
    <t>https://external.xx.fbcdn.net/safe_image.php?url=http%3A%2F%2Fdaqui.opopular.com.br%2Fpolopoly_fs%2F1.1145693.1473438570%21%2Fimage%2Fimage.jpg_gen%2Fderivatives%2Flandscape_800%2Fimage.jpg&amp;_nc_hash=AQCG0tCyy3YA03i7</t>
  </si>
  <si>
    <t>2016-09-09T17:00:00+0000</t>
  </si>
  <si>
    <t>https://www.facebook.com/498279863684559/posts/578635758982302</t>
  </si>
  <si>
    <t>Bom dia  leitor! ðŸ˜Š Esta Ã© a ediÃ§Ã£o impressa do seu Jornal Daqui desta sexta-feira (9).  #jornalDaqui #meuDaqui</t>
  </si>
  <si>
    <t>https://scontent.xx.fbcdn.net/v/t1.0-0/s130x130/14264973_578635758982302_3850295091240893763_n.jpg?oh=4148f65103a14659c5cc361f001dd797&amp;oe=5AF8E6ED</t>
  </si>
  <si>
    <t>https://scontent.xx.fbcdn.net/v/t31.0-8/s720x720/14231331_578635758982302_3850295091240893763_o.jpg?oh=f3b65e8eb558ea9ca8e5bfcfe6cee374&amp;oe=5AEDE544</t>
  </si>
  <si>
    <t>https://www.facebook.com/meudaqui/photos/a.506564769522735.1073741828.498279863684559/578635758982302/?type=3</t>
  </si>
  <si>
    <t>2016-09-09T11:19:50+0000</t>
  </si>
  <si>
    <t>https://www.facebook.com/498279863684559/posts/578394785673066</t>
  </si>
  <si>
    <t>O Banco de Sangue do Hospital das ClÃ­nicas da UFG necessita da doaÃ§Ã£o de sangue qualquer tipo e  especialmente  de sangue O Negativo. http://goo.gl/IBAVAg</t>
  </si>
  <si>
    <t>https://external.xx.fbcdn.net/safe_image.php?d=AQA1wwxLZvWBaj7h&amp;w=130&amp;h=130&amp;url=http%3A%2F%2Fdaqui.opopular.com.br%2Fpolopoly_fs%2F1.11102.1471637235%21%2Fimage%2Fimage.JPG_gen%2Fderivatives%2Flandscape_800%2Fimage.JPG&amp;cfs=1&amp;sx=267&amp;sy=0&amp;sw=533&amp;sh=533&amp;_nc_hash=AQAjCFnluRaP3-r8</t>
  </si>
  <si>
    <t>https://external.xx.fbcdn.net/safe_image.php?d=AQCd0xRdzjXBjmT6&amp;url=http%3A%2F%2Fdaqui.opopular.com.br%2Fpolopoly_fs%2F1.11102.1471637235%21%2Fimage%2Fimage.JPG_gen%2Fderivatives%2Flandscape_800%2Fimage.JPG&amp;_nc_hash=AQATf5kFbn-O-ub6</t>
  </si>
  <si>
    <t>https://goo.gl/IBAVAg</t>
  </si>
  <si>
    <t>2016-09-09T00:15:00+0000</t>
  </si>
  <si>
    <t>https://www.facebook.com/498279863684559/posts/578155832363628</t>
  </si>
  <si>
    <t>Bom dia  leitor! ðŸ˜Š Esta Ã© a ediÃ§Ã£o impressa do seu Jornal Daqui de hoje. ðŸ˜€ #jornalDaqui #meuDaqui</t>
  </si>
  <si>
    <t>https://scontent.xx.fbcdn.net/v/t1.0-0/s130x130/14212051_578155832363628_3954943658744224079_n.jpg?oh=89a6c2979dff1fbad3ab203c9f83df97&amp;oe=5AECBF02</t>
  </si>
  <si>
    <t>https://scontent.xx.fbcdn.net/v/t31.0-8/s720x720/14305255_578155832363628_3954943658744224079_o.jpg?oh=cd6a5be003b06e5d7b36a07268aa36a8&amp;oe=5AEC51F0</t>
  </si>
  <si>
    <t>https://www.facebook.com/meudaqui/photos/a.506564769522735.1073741828.498279863684559/578155832363628/?type=3</t>
  </si>
  <si>
    <t>2016-09-08T12:11:08+0000</t>
  </si>
  <si>
    <t>https://www.facebook.com/498279863684559/posts/577722372406974</t>
  </si>
  <si>
    <t>Bom dia  leitor! ðŸ˜Š Esta Ã© a ediÃ§Ã£o impressa do seu Jornal Daqui de hoje. JÃ¡ leu?! ðŸ˜€ #jornalDaqui #meuDaqui</t>
  </si>
  <si>
    <t>https://scontent.xx.fbcdn.net/v/t1.0-0/p130x130/14238339_577722372406974_1067380287183722002_n.jpg?oh=8d316defaf6f4a7d8640e1626e954aa1&amp;oe=5AFD1703</t>
  </si>
  <si>
    <t>https://scontent.xx.fbcdn.net/v/t31.0-8/p720x720/14231871_577722372406974_1067380287183722002_o.jpg?oh=7425db9b8be83551c15ab89c2944ef41&amp;oe=5AEF7EAC</t>
  </si>
  <si>
    <t>https://www.facebook.com/meudaqui/photos/a.506564769522735.1073741828.498279863684559/577722372406974/?type=3</t>
  </si>
  <si>
    <t>2016-09-07T11:41:11+0000</t>
  </si>
  <si>
    <t>https://www.facebook.com/498279863684559/posts/577258915786653</t>
  </si>
  <si>
    <t>Bom dia  leitor! ðŸ˜Š JÃ¡ conferiu a ediÃ§Ã£o impressa do seu Jornal Daqui desta terÃ§a-feira? ðŸ˜ŠðŸ‘ŠðŸ¼ #jornalDaqui #meuDaqui</t>
  </si>
  <si>
    <t>https://scontent.xx.fbcdn.net/v/t1.0-0/p130x130/14233103_577258915786653_6120117773654975996_n.jpg?oh=c74dc0e4ac92a2e16de28e7fbf8de42c&amp;oe=5AF9AA54</t>
  </si>
  <si>
    <t>https://scontent.xx.fbcdn.net/v/t31.0-8/p720x720/14196071_577258915786653_6120117773654975996_o.jpg?oh=83547c7f5d3ae81a7a08309d6d8e74ed&amp;oe=5AFEFADD</t>
  </si>
  <si>
    <t>https://www.facebook.com/meudaqui/photos/a.506564769522735.1073741828.498279863684559/577258915786653/?type=3</t>
  </si>
  <si>
    <t>2016-09-06T11:06:14+0000</t>
  </si>
  <si>
    <t>https://www.facebook.com/498279863684559/posts/577047855807759</t>
  </si>
  <si>
    <t>Elas disputam na justiÃ§a trÃªs mÃ¡quinas de costura industrial avaliadas em 12 000 reais e doadas pelo apresentador Gugu. http://goo.gl/jkAUNJ</t>
  </si>
  <si>
    <t>https://external.xx.fbcdn.net/safe_image.php?d=AQDLZNM3cG6TraqK&amp;w=130&amp;h=130&amp;url=http%3A%2F%2Fdaqui.opopular.com.br%2Fpolopoly_fs%2F1.1143716.1473120739%21%2Fimage%2Fimage.jpg_gen%2Fderivatives%2Flandscape_800%2Fimage.jpg&amp;cfs=1&amp;sx=124&amp;sy=0&amp;sw=533&amp;sh=533&amp;l&amp;_nc_hash=AQBPnBoigBoWcmHX</t>
  </si>
  <si>
    <t>https://external.xx.fbcdn.net/safe_image.php?d=AQAhaFBmYV5Ki-XD&amp;url=http%3A%2F%2Fdaqui.opopular.com.br%2Fpolopoly_fs%2F1.1143716.1473120739%21%2Fimage%2Fimage.jpg_gen%2Fderivatives%2Flandscape_800%2Fimage.jpg&amp;l&amp;_nc_hash=AQAcNzyQP4j4GePB</t>
  </si>
  <si>
    <t>https://goo.gl/jkAUNJ</t>
  </si>
  <si>
    <t>2016-09-06T00:15:38+0000</t>
  </si>
  <si>
    <t>https://www.facebook.com/498279863684559/posts/576859715826573</t>
  </si>
  <si>
    <t>O fim durou bem pouco http://ow.ly/XK9k303UuB7</t>
  </si>
  <si>
    <t>https://scontent.xx.fbcdn.net/v/t39.2147-6/c35.0.130.130/p130x130/14235603_576859655826579_1115735403_n.jpg?oh=803e74552bc49c1f461e7f7f1374b6ee&amp;oe=5AF522CE</t>
  </si>
  <si>
    <t>https://scontent.xx.fbcdn.net/v/t39.2147-6/14235603_576859655826579_1115735403_n.jpg?oh=25b8270e198e9b79d83fc17a97d92fb1&amp;oe=5AB14FB0</t>
  </si>
  <si>
    <t>http://ow.ly/XK9k303UuB7</t>
  </si>
  <si>
    <t>2016-09-05T16:00:02+0000</t>
  </si>
  <si>
    <t>https://www.facebook.com/498279863684559/posts/576855949160283</t>
  </si>
  <si>
    <t>SÃ£o mais de 25 oportunidades em diversas Ã¡reas :D</t>
  </si>
  <si>
    <t>https://external.xx.fbcdn.net/safe_image.php?d=AQCmeGduvlnh_kam&amp;w=130&amp;h=130&amp;url=http%3A%2F%2Fdaqui.opopular.com.br%2Fpolopoly_fs%2F1.1143479.1473088760%21%2Fimage%2Fimage.jpg_gen%2Fderivatives%2Flandscape_800%2Fimage.jpg&amp;cfs=1&amp;_nc_hash=AQBZVV54bfqTPtq1</t>
  </si>
  <si>
    <t>https://external.xx.fbcdn.net/safe_image.php?d=AQA0CcyunRqgJMv1&amp;url=http%3A%2F%2Fdaqui.opopular.com.br%2Fpolopoly_fs%2F1.1143479.1473088760%21%2Fimage%2Fimage.jpg_gen%2Fderivatives%2Flandscape_800%2Fimage.jpg&amp;_nc_hash=AQD5-J-bkwuuIzRv</t>
  </si>
  <si>
    <t>http://daqui.opopular.com.br/editorias/emprego/vagas-para-corretor-de-im%C3%B3veis-e-outras-%C3%A1reas-confira-1.1143478</t>
  </si>
  <si>
    <t>2016-09-05T15:27:01+0000</t>
  </si>
  <si>
    <t>https://www.facebook.com/498279863684559/posts/576770532502158</t>
  </si>
  <si>
    <t>Bom dia  leitor! ðŸ˜Š Esta Ã© a capa do seu Jornal Daqui desta segunda-feira (5). ðŸ˜€ JÃ¡ leu? #jornalDaqui #meuDaqui</t>
  </si>
  <si>
    <t>https://scontent.xx.fbcdn.net/v/t1.0-0/s130x130/14224831_576770532502158_3772290884218678680_n.jpg?oh=0e19ffa3501e69817cdc7b55dec1cefe&amp;oe=5AF1ACAC</t>
  </si>
  <si>
    <t>https://scontent.xx.fbcdn.net/v/t31.0-8/s720x720/14249921_576770532502158_3772290884218678680_o.jpg?oh=a90a4574ced672cc849c4f193651ed7f&amp;oe=5AF0339E</t>
  </si>
  <si>
    <t>https://www.facebook.com/meudaqui/photos/a.506564769522735.1073741828.498279863684559/576770532502158/?type=3</t>
  </si>
  <si>
    <t>2016-09-05T11:15:19+0000</t>
  </si>
  <si>
    <t>https://www.facebook.com/498279863684559/posts/575881045924440</t>
  </si>
  <si>
    <t>Quantidade de droga em carregamento da coca-cola vale R$ 180 milhÃµes http://ow.ly/36Gr303RAcC</t>
  </si>
  <si>
    <t>https://external.xx.fbcdn.net/safe_image.php?d=AQAHspO01txXNcKe&amp;w=130&amp;h=130&amp;url=http%3A%2F%2Fdaqui.opopular.com.br%2Fpolopoly_fs%2F1.1142256.1472826353%21%2Fimage%2Fimage.jpg_gen%2Fderivatives%2Flandscape_800%2Fimage.jpg&amp;cfs=1&amp;sx=288&amp;sy=0&amp;sw=450&amp;sh=450&amp;_nc_hash=AQAaxA9Ituz7TEZe</t>
  </si>
  <si>
    <t>https://external.xx.fbcdn.net/safe_image.php?d=AQAxJ_tGo_aSL5Sz&amp;url=http%3A%2F%2Fdaqui.opopular.com.br%2Fpolopoly_fs%2F1.1142256.1472826353%21%2Fimage%2Fimage.jpg_gen%2Fderivatives%2Flandscape_800%2Fimage.jpg&amp;_nc_hash=AQASDQxULYkU5vqg</t>
  </si>
  <si>
    <t>http://ow.ly/36Gr303RAcC</t>
  </si>
  <si>
    <t>2016-09-03T21:00:00+0000</t>
  </si>
  <si>
    <t>https://www.facebook.com/498279863684559/posts/575880365924508</t>
  </si>
  <si>
    <t>Um juiz estÃ¡ soltando presos como protesto contra o impeachment http://ow.ly/iXqE303RA6b</t>
  </si>
  <si>
    <t>https://external.xx.fbcdn.net/safe_image.php?d=AQD_r8TS7t1lAqV2&amp;w=130&amp;h=130&amp;url=http%3A%2F%2Fdaqui.opopular.com.br%2Fpolopoly_fs%2F1.1142352.1472833862%21%2Fimage%2Fimage.jpg_gen%2Fderivatives%2Flandscape_800%2Fimage.jpg&amp;cfs=1&amp;_nc_hash=AQDFhWW9YLVt1Gh3</t>
  </si>
  <si>
    <t>https://external.xx.fbcdn.net/safe_image.php?url=http%3A%2F%2Fdaqui.opopular.com.br%2Fpolopoly_fs%2F1.1142352.1472833862%21%2Fimage%2Fimage.jpg_gen%2Fderivatives%2Flandscape_800%2Fimage.jpg&amp;_nc_hash=AQAOd9w1IwoKJm5m</t>
  </si>
  <si>
    <t>http://ow.ly/iXqE303RA6b</t>
  </si>
  <si>
    <t>2016-09-03T19:00:00+0000</t>
  </si>
  <si>
    <t>https://www.facebook.com/498279863684559/posts/575879662591245</t>
  </si>
  <si>
    <t>Coisa de luxo com precinho mais barato que feira. Parece atÃ© sonho! http://ow.ly/pXi0303RA0t</t>
  </si>
  <si>
    <t>https://external.xx.fbcdn.net/safe_image.php?d=AQB290dlOi1KlSbW&amp;w=130&amp;h=130&amp;url=http%3A%2F%2Fdaqui.opopular.com.br%2Fpolopoly_fs%2F1.1141556.1472749259%21%2Fimage%2Fimage.jpg_gen%2Fderivatives%2Flandscape_800%2Fimage.jpg&amp;cfs=1&amp;_nc_hash=AQBr-T1prm_ILRJ1</t>
  </si>
  <si>
    <t>https://external.xx.fbcdn.net/safe_image.php?d=AQBz0YivkofANGTC&amp;url=http%3A%2F%2Fdaqui.opopular.com.br%2Fpolopoly_fs%2F1.1141556.1472749259%21%2Fimage%2Fimage.jpg_gen%2Fderivatives%2Flandscape_800%2Fimage.jpg&amp;_nc_hash=AQBbLB4cy3RA-W-B</t>
  </si>
  <si>
    <t>http://ow.ly/pXi0303RA0t</t>
  </si>
  <si>
    <t>2016-09-03T16:00:00+0000</t>
  </si>
  <si>
    <t>https://www.facebook.com/498279863684559/posts/575842719261606</t>
  </si>
  <si>
    <t>Bom dia! Capa da ediÃ§Ã£o desse fim de semana  dias 3 e 4 de setembro. Lembrando que sÃ¡bado tem selo de novoðŸ™‚ðŸ™ƒ Corra para a banca mais prÃ³xima e garanta o seu! #jornaldaqui #primeirapÃ¡gina #capa #noticias #goiÃ¢nia #goiÃ¡s</t>
  </si>
  <si>
    <t>https://scontent.xx.fbcdn.net/v/t1.0-0/p130x130/14141703_575842719261606_4115814124077577490_n.jpg?oh=5d9804d1eda0a54d479152ffe8b69b20&amp;oe=5AFC7D58</t>
  </si>
  <si>
    <t>https://scontent.xx.fbcdn.net/v/t31.0-8/p720x720/14138196_575842719261606_4115814124077577490_o.jpg?oh=6627c9fe68cea4e373850d119e0a5fc9&amp;oe=5AF2F663</t>
  </si>
  <si>
    <t>https://www.facebook.com/meudaqui/photos/a.506564769522735.1073741828.498279863684559/575842719261606/?type=3</t>
  </si>
  <si>
    <t>2016-09-03T11:31:19+0000</t>
  </si>
  <si>
    <t>https://www.facebook.com/498279863684559/posts/575551665957378</t>
  </si>
  <si>
    <t>O caminhÃ£o do piloto escapou na parte final da sessÃ£o e bateu forte contra a proteÃ§Ã£o de pneus. http://goo.gl/nXorhF</t>
  </si>
  <si>
    <t>https://external.xx.fbcdn.net/safe_image.php?d=AQB6hdKCWbjHxvyY&amp;w=130&amp;h=130&amp;url=http%3A%2F%2Fdaqui.opopular.com.br%2Fpolopoly_fs%2F1.1142507.1472847674%21%2Fimage%2Fimage.jpg_gen%2Fderivatives%2Flandscape_800%2Fimage.jpg&amp;cfs=1&amp;_nc_hash=AQAWEPeWfQbmBVhB</t>
  </si>
  <si>
    <t>https://external.xx.fbcdn.net/safe_image.php?d=AQB7HMN0u9n7Zxwi&amp;url=http%3A%2F%2Fdaqui.opopular.com.br%2Fpolopoly_fs%2F1.1142507.1472847674%21%2Fimage%2Fimage.jpg_gen%2Fderivatives%2Flandscape_800%2Fimage.jpg&amp;_nc_hash=AQDKuQA-Wbd_bP6V</t>
  </si>
  <si>
    <t>https://goo.gl/nXorhF</t>
  </si>
  <si>
    <t>2016-09-02T23:00:00+0000</t>
  </si>
  <si>
    <t>https://www.facebook.com/498279863684559/posts/575550005957544</t>
  </si>
  <si>
    <t>O Banco de Sangue do Hospital das ClÃ­nicas da UFG necessita da doaÃ§Ã£o de sangue qualquer tipo e  especialmente  de sangue O Negativo. http://goo.gl/aBEmoe</t>
  </si>
  <si>
    <t>https://goo.gl/aBEmoe</t>
  </si>
  <si>
    <t>2016-09-02T21:00:00+0000</t>
  </si>
  <si>
    <t>https://www.facebook.com/498279863684559/posts/575485632630648</t>
  </si>
  <si>
    <t>SÃ£o mais de 100 vagas http://ow.ly/e9CU303QmVZ</t>
  </si>
  <si>
    <t>https://external.xx.fbcdn.net/safe_image.php?d=AQCVtcaHK5wglnkT&amp;w=130&amp;h=130&amp;url=http%3A%2F%2Fdaqui.opopular.com.br%2Fpolopoly_fs%2F1.969022.1445022343%21%2Fimage%2Fimage.jpg_gen%2Fderivatives%2Flandscape_800%2Fimage.jpg&amp;cfs=1&amp;_nc_hash=AQD-6nQELsylQDe4</t>
  </si>
  <si>
    <t>https://external.xx.fbcdn.net/safe_image.php?d=AQAudC2Po5uzQft2&amp;url=http%3A%2F%2Fdaqui.opopular.com.br%2Fpolopoly_fs%2F1.969022.1445022343%21%2Fimage%2Fimage.jpg_gen%2Fderivatives%2Flandscape_800%2Fimage.jpg&amp;_nc_hash=AQDPzykfwx-w88_M</t>
  </si>
  <si>
    <t>http://ow.ly/e9CU303QmVZ</t>
  </si>
  <si>
    <t>2016-09-02T17:15:00+0000</t>
  </si>
  <si>
    <t>https://www.facebook.com/498279863684559/posts/575460562633155</t>
  </si>
  <si>
    <t>HÃ¡ oportunidades para consultor de vendas  vendedor externo e motorista; Confira!</t>
  </si>
  <si>
    <t>https://scontent.xx.fbcdn.net/v/t45.1600-4/c36.0.130.130/p130x130/14058375_6069203592793_440555576_n.png?oh=1c8cc9250bc7ccc4a3f2fe902a848548&amp;oe=5AEDFD92</t>
  </si>
  <si>
    <t>https://scontent.xx.fbcdn.net/v/t45.1600-4/14058375_6069203592793_440555576_n.png?oh=e005c1b72c2d1b6f69614d497e02c32c&amp;oe=5AE25C08</t>
  </si>
  <si>
    <t>http://daqui.opopular.com.br/editorias/emprego/empresa-de-distribui%C3%A7%C3%A3o-oferece-vagas-de-emprego-para-goi%C3%A2nia-e-aparecida-1.1142294</t>
  </si>
  <si>
    <t>2016-09-02T15:25:48+0000</t>
  </si>
  <si>
    <t>https://www.facebook.com/498279863684559/posts/575449032634308</t>
  </si>
  <si>
    <t>Pronto para danÃ§ar um xote? :D ðŸŽµðŸ’ƒ</t>
  </si>
  <si>
    <t>https://external.xx.fbcdn.net/safe_image.php?d=AQBua-QdbgTWzQuY&amp;w=130&amp;h=130&amp;url=http%3A%2F%2Fdaqui.opopular.com.br%2Fpolopoly_fs%2F1.596384.1472827911%21%2Fimage%2Fimage.jpg_gen%2Fderivatives%2Flandscape_800%2Fimage.jpg&amp;cfs=1&amp;sx=170&amp;sy=0&amp;sw=331&amp;sh=331&amp;_nc_hash=AQCH2kRL08jj3rIH</t>
  </si>
  <si>
    <t>https://external.xx.fbcdn.net/safe_image.php?d=AQAZZ93AFWQTCME-&amp;url=http%3A%2F%2Fdaqui.opopular.com.br%2Fpolopoly_fs%2F1.596384.1472827911%21%2Fimage%2Fimage.jpg_gen%2Fderivatives%2Flandscape_800%2Fimage.jpg&amp;_nc_hash=AQCka9pFM5YVeLkJ</t>
  </si>
  <si>
    <t>http://daqui.opopular.com.br/editorias/diversao/falamansa-faz-show-open-bar-em-goi%C3%A2nia-1.1142270</t>
  </si>
  <si>
    <t>2016-09-02T14:56:52+0000</t>
  </si>
  <si>
    <t>https://www.facebook.com/498279863684559/posts/575369462642265</t>
  </si>
  <si>
    <t>Bom dia  leitor! ðŸ˜Š Hoje Ã© sexta-feira e essa Ã© a capa da ediÃ§Ã£o impressa do seu Jornal Daqui de hoje ðŸ˜€ #jornalDaqui #meudaqui</t>
  </si>
  <si>
    <t>https://scontent.xx.fbcdn.net/v/t1.0-0/p130x130/14199257_575369462642265_5082377815641705667_n.jpg?oh=009350b2ac53e189dc6c7bbd103cfc4c&amp;oe=5AB0869E</t>
  </si>
  <si>
    <t>https://scontent.xx.fbcdn.net/v/t31.0-8/p720x720/14125548_575369462642265_5082377815641705667_o.jpg?oh=45d026dbf76a5cc888636513636f80f2&amp;oe=5AE449B4</t>
  </si>
  <si>
    <t>https://www.facebook.com/meudaqui/photos/a.506564769522735.1073741828.498279863684559/575369462642265/?type=3</t>
  </si>
  <si>
    <t>2016-09-02T11:26:16+0000</t>
  </si>
  <si>
    <t>https://www.facebook.com/498279863684559/posts/575048619341016</t>
  </si>
  <si>
    <t>Sabe aquele medo do cartÃ£o nÃ£o passar? EntÃ£o  Justin Bieber tambÃ©m pode comeÃ§ar a ter ðŸ˜‚ http://ow.ly/N0kQ303OeAV</t>
  </si>
  <si>
    <t>https://external.xx.fbcdn.net/safe_image.php?d=AQDCaXjpXorMLhoW&amp;w=130&amp;h=130&amp;url=http%3A%2F%2Fdaqui.opopular.com.br%2Fpolopoly_fs%2F1.1141605.1472754840%21%2Fimage%2Fimage.png_gen%2Fderivatives%2Flandscape_800%2Fimage.png&amp;cfs=1&amp;sx=179&amp;sy=0&amp;sw=396&amp;sh=396&amp;_nc_hash=AQChDBHGi0xN7Rg9</t>
  </si>
  <si>
    <t>https://external.xx.fbcdn.net/safe_image.php?d=AQCTY3C9j2310VFi&amp;url=http%3A%2F%2Fdaqui.opopular.com.br%2Fpolopoly_fs%2F1.1141605.1472754840%21%2Fimage%2Fimage.png_gen%2Fderivatives%2Flandscape_800%2Fimage.png&amp;_nc_hash=AQCqqDCJByJqQn6T</t>
  </si>
  <si>
    <t>http://ow.ly/N0kQ303OeAV</t>
  </si>
  <si>
    <t>2016-09-01T19:00:00+0000</t>
  </si>
  <si>
    <t>https://www.facebook.com/498279863684559/posts/574892429356635</t>
  </si>
  <si>
    <t>Bom dia  leitor! ðŸ˜Š Esta Ã© a capa do seu Jornal Daqui desta quinta-feira. JÃ¡ leu? ðŸ˜€ #jornalDaqui #meuDaqui</t>
  </si>
  <si>
    <t>https://scontent.xx.fbcdn.net/v/t1.0-0/s130x130/14191941_574892429356635_1162136354902944889_n.jpg?oh=e5d12b8afcec0df8dbaddedd3625ed39&amp;oe=5AFD61B3</t>
  </si>
  <si>
    <t>https://scontent.xx.fbcdn.net/v/t31.0-8/s720x720/14124974_574892429356635_1162136354902944889_o.jpg?oh=be803e743a54f754d648a0941d47c785&amp;oe=5AE4955F</t>
  </si>
  <si>
    <t>https://www.facebook.com/meudaqui/photos/a.506564769522735.1073741828.498279863684559/574892429356635/?type=3</t>
  </si>
  <si>
    <t>2016-09-01T11:17:05+0000</t>
  </si>
  <si>
    <t>https://www.facebook.com/498279863684559/posts/574585519387326</t>
  </si>
  <si>
    <t>Coxinhas  petralhas e isentÃµes entram na onda da zoeira http://ow.ly/BJLl303LU3q</t>
  </si>
  <si>
    <t>https://external.xx.fbcdn.net/safe_image.php?d=AQDm4QZ5PzWoi85M&amp;w=130&amp;h=130&amp;url=http%3A%2F%2Fdaqui.opopular.com.br%2Fpolopoly_fs%2F1.1141135.1472671103%21%2Fimage%2Fimage.jpg_gen%2Fderivatives%2Flandscape_800%2Fimage.jpg&amp;cfs=1&amp;sx=135&amp;sy=0&amp;sw=523&amp;sh=523&amp;_nc_hash=AQDcmf-tvziKgcl0</t>
  </si>
  <si>
    <t>https://external.xx.fbcdn.net/safe_image.php?d=AQA7IU6pykGXoSEm&amp;url=http%3A%2F%2Fdaqui.opopular.com.br%2Fpolopoly_fs%2F1.1141135.1472671103%21%2Fimage%2Fimage.jpg_gen%2Fderivatives%2Flandscape_800%2Fimage.jpg&amp;_nc_hash=AQDWEjXL-1HLsxwL</t>
  </si>
  <si>
    <t>http://ow.ly/BJLl303LU3q</t>
  </si>
  <si>
    <t>2016-08-31T19:25:31+0000</t>
  </si>
  <si>
    <t>https://www.facebook.com/498279863684559/posts/574437669402111</t>
  </si>
  <si>
    <t xml:space="preserve"> Pelado  pelado! NÃº com a mÃ£o no bolso!  hahaha ðŸ˜‚ðŸ˜‚ðŸ˜‚ðŸ˜‚ðŸ˜‚</t>
  </si>
  <si>
    <t>https://external.xx.fbcdn.net/safe_image.php?d=AQBI2H9QgeOkg2rz&amp;w=130&amp;h=130&amp;url=http%3A%2F%2Fdaqui.opopular.com.br%2Fpolopoly_fs%2F1.1140885.1472644750%21%2Fimage%2Fimage.jpg_gen%2Fderivatives%2Flandscape_800%2Fimage.jpg&amp;cfs=1&amp;_nc_hash=AQCp1rRm0pj8NmDo</t>
  </si>
  <si>
    <t>https://external.xx.fbcdn.net/safe_image.php?url=http%3A%2F%2Fdaqui.opopular.com.br%2Fpolopoly_fs%2F1.1140885.1472644750%21%2Fimage%2Fimage.jpg_gen%2Fderivatives%2Flandscape_800%2Fimage.jpg&amp;_nc_hash=AQCQBP7P3LvoWhm9</t>
  </si>
  <si>
    <t>http://daqui.opopular.com.br/editorias/diversao/homem-pelad%C3%A3o-aparece-em-foto-de-formatura-por-acidente-1.1140881</t>
  </si>
  <si>
    <t>2016-08-31T12:03:23+0000</t>
  </si>
  <si>
    <t>https://www.facebook.com/498279863684559/posts/574424019403476</t>
  </si>
  <si>
    <t>Bom dia  leitor! ðŸ˜Š Esta Ã© a capa do seu Jornal Daqui desta quarta-feira ðŸ˜€ JÃ¡ leu?! #meuDaqui #jornalDaqui</t>
  </si>
  <si>
    <t>https://scontent.xx.fbcdn.net/v/t1.0-0/p130x130/14199412_574424019403476_3327039037153238407_n.jpg?oh=9c3c453b6f292d91ec0aa8767f085fdb&amp;oe=5AF0ED0C</t>
  </si>
  <si>
    <t>https://scontent.xx.fbcdn.net/v/t31.0-8/p720x720/14125672_574424019403476_3327039037153238407_o.jpg?oh=63b95fc80984800632a2d0ae483f5970&amp;oe=5AFC4E0C</t>
  </si>
  <si>
    <t>https://www.facebook.com/meudaqui/photos/a.506564769522735.1073741828.498279863684559/574424019403476/?type=3</t>
  </si>
  <si>
    <t>2016-08-31T11:20:04+0000</t>
  </si>
  <si>
    <t>https://www.facebook.com/498279863684559/posts/573985556113989</t>
  </si>
  <si>
    <t>Sabe aquele jeito triste e arrependido que seu cachorro faz quando vocÃª dÃ¡ uma bronca? Ou a carinha lerda quando vocÃª conversa com voz de bebÃª? Ele realmente entende o que estÃ¡ acontecendo http://ow.ly/FJmV303J9B9</t>
  </si>
  <si>
    <t>https://external.xx.fbcdn.net/safe_image.php?d=AQArqsnKOgNImcwg&amp;w=130&amp;h=130&amp;url=http%3A%2F%2Fdaqui.opopular.com.br%2Fpolopoly_fs%2F1.1140505.1472574610%21%2Fimage%2Fimage.jpg_gen%2Fderivatives%2Flandscape_800%2Fimage.jpg&amp;cfs=1&amp;_nc_hash=AQAAwcphgfaawPov</t>
  </si>
  <si>
    <t>https://external.xx.fbcdn.net/safe_image.php?d=AQCl4NZAea-Ep84e&amp;url=http%3A%2F%2Fdaqui.opopular.com.br%2Fpolopoly_fs%2F1.1140505.1472574610%21%2Fimage%2Fimage.jpg_gen%2Fderivatives%2Flandscape_800%2Fimage.jpg&amp;_nc_hash=AQBEiswRyUyYdO7l</t>
  </si>
  <si>
    <t>http://ow.ly/FJmV303J9B9</t>
  </si>
  <si>
    <t>2016-08-30T17:00:00+0000</t>
  </si>
  <si>
    <t>https://www.facebook.com/498279863684559/posts/573891896123355</t>
  </si>
  <si>
    <t>Confira as melhores reaÃ§Ãµes dos internautas sobre a triste separaÃ§Ã£o do casal 20!</t>
  </si>
  <si>
    <t>https://external.xx.fbcdn.net/safe_image.php?d=AQCOg6L0jtYcwqxY&amp;w=130&amp;h=130&amp;url=http%3A%2F%2Fdaqui.opopular.com.br%2Fpolopoly_fs%2F1.1140363.1472557885%21%2Fimage%2Fimage.jpg_gen%2Fderivatives%2Flandscape_800%2Fimage.jpg&amp;cfs=1&amp;sx=24&amp;sy=0&amp;sw=602&amp;sh=602&amp;_nc_hash=AQBoO6miU79bTvio</t>
  </si>
  <si>
    <t>https://external.xx.fbcdn.net/safe_image.php?d=AQCe9PokCr9S8gWm&amp;url=http%3A%2F%2Fdaqui.opopular.com.br%2Fpolopoly_fs%2F1.1140363.1472557885%21%2Fimage%2Fimage.jpg_gen%2Fderivatives%2Flandscape_800%2Fimage.jpg&amp;_nc_hash=AQCcZdfyB7TNYIlI</t>
  </si>
  <si>
    <t>http://daqui.opopular.com.br/editorias/diversao/separa%C3%A7%C3%A3o-de-f%C3%A1tima-e-bonner-vira-verdadeira-f%C3%A1brica-de-memes-1.1140359</t>
  </si>
  <si>
    <t>2016-08-30T11:58:18+0000</t>
  </si>
  <si>
    <t>https://www.facebook.com/498279863684559/posts/573883262790885</t>
  </si>
  <si>
    <t>Bom dia  leitor! ðŸ˜Š Esta Ã© a capa da ediÃ§Ã£o impressa do seu Jornal Daqui de hoje. JÃ¡ leu? ðŸ˜Š #jornalDaqui #meuDaqui</t>
  </si>
  <si>
    <t>https://scontent.xx.fbcdn.net/v/t1.0-0/p130x130/14141843_573883262790885_108344834499095589_n.jpg?oh=b08060bae2d5f0be976fd8da2c395a43&amp;oe=5AF14B58</t>
  </si>
  <si>
    <t>https://scontent.xx.fbcdn.net/v/t31.0-8/p720x720/14207834_573883262790885_108344834499095589_o.jpg?oh=d6800c75b0b66e49a1d62032e3f0f015&amp;oe=5AEF1A4E</t>
  </si>
  <si>
    <t>https://www.facebook.com/meudaqui/photos/a.506564769522735.1073741828.498279863684559/573883262790885/?type=3</t>
  </si>
  <si>
    <t>2016-08-30T11:22:00+0000</t>
  </si>
  <si>
    <t>2016-08-29T13:51:26+0000</t>
  </si>
  <si>
    <t>https://www.facebook.com/498279863684559/posts/573416126170932</t>
  </si>
  <si>
    <t>Bom dia  leitor! ðŸ˜Š Esta Ã© a ediÃ§Ã£o impressa do seu Jornal Daqui desta segunda-feira (29)! JÃ¡ leu? ðŸ˜€ #jornalDaqui #meudaqui</t>
  </si>
  <si>
    <t>https://scontent.xx.fbcdn.net/v/t1.0-0/p130x130/14117767_573416126170932_5897684585972410299_n.jpg?oh=30fa17050bb41405d9fa88d000fab870&amp;oe=5AEB5186</t>
  </si>
  <si>
    <t>https://scontent.xx.fbcdn.net/v/t31.0-8/p720x720/14188378_573416126170932_5897684585972410299_o.jpg?oh=b5cd149a3c8ac601d86f6fecce799b68&amp;oe=5AE58446</t>
  </si>
  <si>
    <t>https://www.facebook.com/meudaqui/photos/a.506564769522735.1073741828.498279863684559/573416126170932/?type=3</t>
  </si>
  <si>
    <t>2016-08-29T12:38:26+0000</t>
  </si>
  <si>
    <t>https://www.facebook.com/498279863684559/posts/572192949626583</t>
  </si>
  <si>
    <t>Coloca o volume no mais alto porque essa playlist Ã© de mulheres poderosas para mulheres poderosas http://ow.ly/SZTM303CROl</t>
  </si>
  <si>
    <t>https://external.xx.fbcdn.net/safe_image.php?d=AQAgTnoneMdFNBS_&amp;w=130&amp;h=130&amp;url=http%3A%2F%2Fdaqui.opopular.com.br%2Fpolopoly_fs%2F1.1138635.1472230167%21%2Fimage%2Fimage.jpg_gen%2Fderivatives%2Flandscape_800%2Fimage.jpg&amp;cfs=1&amp;sx=180&amp;sy=0&amp;sw=450&amp;sh=450&amp;_nc_hash=AQDm__wan0nWAX-o</t>
  </si>
  <si>
    <t>https://external.xx.fbcdn.net/safe_image.php?d=AQBjQp92CVnqZifo&amp;url=http%3A%2F%2Fdaqui.opopular.com.br%2Fpolopoly_fs%2F1.1138635.1472230167%21%2Fimage%2Fimage.jpg_gen%2Fderivatives%2Flandscape_800%2Fimage.jpg&amp;_nc_hash=AQAizGtY824f6oa-</t>
  </si>
  <si>
    <t>http://ow.ly/SZTM303CROl</t>
  </si>
  <si>
    <t>2016-08-28T14:00:00+0000</t>
  </si>
  <si>
    <t>https://www.facebook.com/498279863684559/posts/572114366301108</t>
  </si>
  <si>
    <t>As oportunidades sÃ£o para engenheiro civil  mestre de obra  estagiÃ¡rio de Engenharia Civil http://ow.ly/nPJ9303CqkM</t>
  </si>
  <si>
    <t>https://external.xx.fbcdn.net/safe_image.php?d=AQAtlDi1wqgUHcGc&amp;w=130&amp;h=130&amp;url=http%3A%2F%2Fdaqui.opopular.com.br%2Fpolopoly_fs%2F1.1077707.1461948025%21%2Fimage%2Fimage.jpg_gen%2Fderivatives%2Flandscape_800%2Fimage.jpg&amp;cfs=1&amp;_nc_hash=AQA849vNM4EAE1NY</t>
  </si>
  <si>
    <t>https://external.xx.fbcdn.net/safe_image.php?d=AQDE3v0CSOj633Zt&amp;url=http%3A%2F%2Fdaqui.opopular.com.br%2Fpolopoly_fs%2F1.1077707.1461948025%21%2Fimage%2Fimage.jpg_gen%2Fderivatives%2Flandscape_800%2Fimage.jpg&amp;_nc_hash=AQDlc5supa_RVluM</t>
  </si>
  <si>
    <t>http://ow.ly/nPJ9303CqkM</t>
  </si>
  <si>
    <t>2016-08-26T16:28:54+0000</t>
  </si>
  <si>
    <t>https://www.facebook.com/498279863684559/posts/571976829648195</t>
  </si>
  <si>
    <t>Bom dia  leitor! ðŸ˜ŠðŸ˜Š Hoje Ã© sexta-feira  hein?! ðŸ˜€ VocÃª jÃ¡ leu seu jornal Daqui de hoje? #jornalDaqui #meudaqui</t>
  </si>
  <si>
    <t>https://scontent.xx.fbcdn.net/v/t1.0-0/p130x130/14142060_571976829648195_5798542743946199692_n.jpg?oh=c822305827ea1cfd2f26cf1979d6c347&amp;oe=5AFD589F</t>
  </si>
  <si>
    <t>https://scontent.xx.fbcdn.net/v/t31.0-8/p720x720/14125525_571976829648195_5798542743946199692_o.jpg?oh=4077881183bd02c33a0a7eea1d39634a&amp;oe=5AFB75DE</t>
  </si>
  <si>
    <t>https://www.facebook.com/meudaqui/photos/a.506564769522735.1073741828.498279863684559/571976829648195/?type=3</t>
  </si>
  <si>
    <t>2016-08-26T11:22:40+0000</t>
  </si>
  <si>
    <t>https://www.facebook.com/498279863684559/posts/571545849691293</t>
  </si>
  <si>
    <t>Bom dia  leitor! ðŸ˜Š Esta Ã© a capa da ediÃ§Ã£o impressa do seu Jornal Daqui de hoje. JÃ¡ leu?! #jornalDaqui #meudaqui</t>
  </si>
  <si>
    <t>https://scontent.xx.fbcdn.net/v/t1.0-0/s130x130/14079805_571545849691293_4405555337431454493_n.jpg?oh=b60aab60b81f1c00c9c9cd75bd3f3045&amp;oe=5AB337B7</t>
  </si>
  <si>
    <t>https://scontent.xx.fbcdn.net/v/t31.0-8/s720x720/14086302_571545849691293_4405555337431454493_o.jpg?oh=0e58f08808e523f28b5c643d3825aa39&amp;oe=5AEA1FD0</t>
  </si>
  <si>
    <t>https://www.facebook.com/meudaqui/photos/a.506564769522735.1073741828.498279863684559/571545849691293/?type=3</t>
  </si>
  <si>
    <t>2016-08-25T11:22:29+0000</t>
  </si>
  <si>
    <t>https://www.facebook.com/498279863684559/posts/571268063052405</t>
  </si>
  <si>
    <t>Entenda a polÃªmica que estÃ¡ rolando nas redes sociais http://ow.ly/dIQz303yaEo</t>
  </si>
  <si>
    <t>https://scontent.xx.fbcdn.net/v/t39.2147-6/c35.0.130.130/p130x130/14129664_571267279719150_1515368422_n.jpg?oh=fe2aadb37b4c9fed14ab6bcbd1f17940&amp;oe=5ADC9AB9</t>
  </si>
  <si>
    <t>https://scontent.xx.fbcdn.net/v/t39.2147-6/14129664_571267279719150_1515368422_n.jpg?oh=34597f24c4b7ba5a656466c5bdf90243&amp;oe=5AF94DC7</t>
  </si>
  <si>
    <t>http://ow.ly/dIQz303yaEo</t>
  </si>
  <si>
    <t>2016-08-24T18:30:00+0000</t>
  </si>
  <si>
    <t>https://www.facebook.com/498279863684559/posts/571186786393866</t>
  </si>
  <si>
    <t>Que o Daqui Ã© Show  vocÃª jÃ¡ sabe! :D Agora confere a surpresa que preparamos para vocÃªs!! AlÃ©m de Eddy e Bruno  outros artistas goianos fazem sua festa nesse sÃ¡bado! :D  #DaquiÃ‰Show #JornalDaqui #EddyeBruno</t>
  </si>
  <si>
    <t>https://scontent.xx.fbcdn.net/v/t39.2147-6/c0.0.130.130/p130x130/13995995_571186426393902_37904745_n.jpg?oh=2f383019e08c1ab1775197125790632f&amp;oe=5AED7F31</t>
  </si>
  <si>
    <t>https://scontent.xx.fbcdn.net/v/t39.2147-6/c0.0.960.960/p960x960/13995995_571186426393902_37904745_n.jpg?oh=264af9fceb5b140763ca72867ec4122d&amp;oe=5AF2F4D4</t>
  </si>
  <si>
    <t>http://daqui.opopular.com.br/editorias/diversao/daqui-%C3%A9-show-dupla-eddy-e-bruno-faz-show-gratuito-em-goi%C3%A2nia-1.1137391</t>
  </si>
  <si>
    <t>2016-08-24T14:32:29+0000</t>
  </si>
  <si>
    <t>https://www.facebook.com/498279863684559/posts/571118743067337</t>
  </si>
  <si>
    <t>Bom dia  leitor! ðŸ˜Š Esta Ã© a ediÃ§Ã£o impressa do seu Jornal Daqui desta quarta-feira. JÃ¡ garantiu o seu? ðŸ˜€ #JornalDaqui #meudaqui</t>
  </si>
  <si>
    <t>https://scontent.xx.fbcdn.net/v/t1.0-0/p130x130/14034861_571118743067337_4715164582798594358_n.jpg?oh=20f38164f9be231b48ffa81f1230d676&amp;oe=5AE71CD3</t>
  </si>
  <si>
    <t>https://scontent.xx.fbcdn.net/v/t31.0-8/p720x720/14102921_571118743067337_4715164582798594358_o.jpg?oh=40ce4f34d44bc20c082b423e3f9d7e8b&amp;oe=5AE95CC8</t>
  </si>
  <si>
    <t>https://www.facebook.com/meudaqui/photos/a.506564769522735.1073741828.498279863684559/571118743067337/?type=3</t>
  </si>
  <si>
    <t>2016-08-24T11:17:35+0000</t>
  </si>
  <si>
    <t>https://www.facebook.com/498279863684559/posts/570909909754887</t>
  </si>
  <si>
    <t>Os problemas mais preocupante sÃ£o aqueles causados pelas chamadas doenÃ§as silenciosas  que podem ficar escondidas por anos e surgir de repente  podendo atÃ© levar Ã  morte. http://goo.gl/FsKBrN</t>
  </si>
  <si>
    <t>https://external.xx.fbcdn.net/safe_image.php?d=AQDXKDEn8Vp3ksv0&amp;w=130&amp;h=130&amp;url=http%3A%2F%2Fdaqui.opopular.com.br%2Fpolopoly_fs%2F1.1137140.1471995259%21%2Fimage%2Fimage.jpg_gen%2Fderivatives%2Flandscape_800%2Fimage.jpg&amp;cfs=1&amp;_nc_hash=AQCcNm5kk-L_1mUe</t>
  </si>
  <si>
    <t>https://external.xx.fbcdn.net/safe_image.php?d=AQA6HqlX-ip7M6_G&amp;url=http%3A%2F%2Fdaqui.opopular.com.br%2Fpolopoly_fs%2F1.1137140.1471995259%21%2Fimage%2Fimage.jpg_gen%2Fderivatives%2Flandscape_800%2Fimage.jpg&amp;_nc_hash=AQDUPYYSOTjF54zo</t>
  </si>
  <si>
    <t>https://goo.gl/FsKBrN</t>
  </si>
  <si>
    <t>2016-08-24T00:00:00+0000</t>
  </si>
  <si>
    <t>https://www.facebook.com/498279863684559/posts/570856829760195</t>
  </si>
  <si>
    <t xml:space="preserve"> Cidade de Deus   aclamado longa de Fernando Meirelles  Ã© o Ãºnico representante brasileiro em uma lista que reÃºne os cem melhores filmes do mundo. goo.gl/mM0hrW</t>
  </si>
  <si>
    <t>https://external.xx.fbcdn.net/safe_image.php?d=AQCN67QV4EoJ_Ihk&amp;w=130&amp;h=130&amp;url=http%3A%2F%2Fdaqui.opopular.com.br%2Fpolopoly_fs%2F1.198765.1424127185%21%2Fimage%2Fimage.jpg_gen%2Fderivatives%2Flandscape_800%2Fimage.jpg&amp;cfs=1&amp;sx=350&amp;sy=0&amp;sw=450&amp;sh=450&amp;_nc_hash=AQBVTK27-VzOPIkt</t>
  </si>
  <si>
    <t>https://external.xx.fbcdn.net/safe_image.php?d=AQDgsYBsHAhlOmTP&amp;url=http%3A%2F%2Fdaqui.opopular.com.br%2Fpolopoly_fs%2F1.198765.1424127185%21%2Fimage%2Fimage.jpg_gen%2Fderivatives%2Flandscape_800%2Fimage.jpg&amp;_nc_hash=AQCPvzQZBPJJUiqq</t>
  </si>
  <si>
    <t>https://goo.gl/mM0hrW</t>
  </si>
  <si>
    <t>2016-08-23T21:29:46+0000</t>
  </si>
  <si>
    <t>https://www.facebook.com/498279863684559/posts/570757689770109</t>
  </si>
  <si>
    <t>Quando a apresentadora entrou no apartamento de R$ 96 mil ela nÃ£o imaginava que imÃ³vel pertence a um brasileiro http://ow.ly/mXuT303vLM0</t>
  </si>
  <si>
    <t>https://external.xx.fbcdn.net/safe_image.php?d=AQCwMOmgNlW8Jb4a&amp;w=130&amp;h=130&amp;url=http%3A%2F%2Fdaqui.opopular.com.br%2Fpolopoly_fs%2F1.1136912.1471971918%21%2Fimage%2Fimage.jpg_gen%2Fderivatives%2Flandscape_800%2Fimage.jpg&amp;cfs=1&amp;sx=49&amp;sy=0&amp;sw=496&amp;sh=496&amp;_nc_hash=AQAhPlljRje8Xe6E</t>
  </si>
  <si>
    <t>https://external.xx.fbcdn.net/safe_image.php?d=AQA5qBko9aQwIkn3&amp;url=http%3A%2F%2Fdaqui.opopular.com.br%2Fpolopoly_fs%2F1.1136912.1471971918%21%2Fimage%2Fimage.jpg_gen%2Fderivatives%2Flandscape_800%2Fimage.jpg&amp;_nc_hash=AQBjnlSo-WbBCGKw</t>
  </si>
  <si>
    <t>http://ow.ly/mXuT303vLM0</t>
  </si>
  <si>
    <t>2016-08-23T17:30:00+0000</t>
  </si>
  <si>
    <t>https://www.facebook.com/498279863684559/posts/570714793107732</t>
  </si>
  <si>
    <t>A carioca jÃ¡ contratou um empresÃ¡rio e aposta na vida de celebridade. AlÃ©m do jornal inglÃªs  agora Jady faz tambÃ©m resenÃ§a vip em eventos :D   #UsainBolt #JadyBolt</t>
  </si>
  <si>
    <t>https://external.xx.fbcdn.net/safe_image.php?d=AQB9gJelxsVupjU6&amp;w=130&amp;h=130&amp;url=http%3A%2F%2Fdaqui.opopular.com.br%2Fpolopoly_fs%2F1.1136852.1471964152%21%2Fimage%2Fimage.PNG_gen%2Fderivatives%2Flandscape_800%2Fimage.PNG&amp;cfs=1&amp;sx=0&amp;sy=153&amp;sw=800&amp;sh=800&amp;_nc_hash=AQDhFzsnSd04Vghu</t>
  </si>
  <si>
    <t>https://external.xx.fbcdn.net/safe_image.php?d=AQCA7EtzO-ejKNUq&amp;url=http%3A%2F%2Fdaqui.opopular.com.br%2Fpolopoly_fs%2F1.1136852.1471964152%21%2Fimage%2Fimage.PNG_gen%2Fderivatives%2Flandscape_800%2Fimage.PNG&amp;_nc_hash=AQD41KOwO0bnZtco</t>
  </si>
  <si>
    <t>http://daqui.opopular.com.br/editorias/diversao/jady-bolt-aproveita-cinco-minutos-de-fama-e-vira-capa-de-jornal-ingl%C3%AAs-1.1136841</t>
  </si>
  <si>
    <t>2016-08-23T15:07:54+0000</t>
  </si>
  <si>
    <t>https://www.facebook.com/498279863684559/posts/570697729776105</t>
  </si>
  <si>
    <t>Cansada de brincar de  esconde-esconde  com os fÃ£s  Claudinha Leitte confessou ter feito botox e odiado :O Assista ao vÃ­deo!</t>
  </si>
  <si>
    <t>https://external.xx.fbcdn.net/safe_image.php?d=AQCwGHuGyoWo6FNQ&amp;w=130&amp;h=130&amp;url=http%3A%2F%2Fdaqui.opopular.com.br%2Fpolopoly_fs%2F1.1136798.1471960895%21%2Fimage%2Fimage.PNG_gen%2Fderivatives%2Flandscape_800%2Fimage.PNG&amp;cfs=1&amp;sx=0&amp;sy=2&amp;sw=800&amp;sh=800&amp;_nc_hash=AQDWvQa6stT7ISwl</t>
  </si>
  <si>
    <t>https://external.xx.fbcdn.net/safe_image.php?d=AQBqJL07bcphIuNh&amp;url=http%3A%2F%2Fdaqui.opopular.com.br%2Fpolopoly_fs%2F1.1136798.1471960895%21%2Fimage%2Fimage.PNG_gen%2Fderivatives%2Flandscape_800%2Fimage.PNG&amp;_nc_hash=AQDTuF0qPVeA3fDT</t>
  </si>
  <si>
    <t>http://daqui.opopular.com.br/editorias/diversao/cl%C3%A1udia-leitte-assume-botox-e-compartilha-trauma-n%C3%A3o-quero-mais-fazer-na-vida-1.1136794</t>
  </si>
  <si>
    <t>2016-08-23T14:30:00+0000</t>
  </si>
  <si>
    <t>https://www.facebook.com/498279863684559/posts/570594403119771</t>
  </si>
  <si>
    <t>Bom dia  leitor! ðŸ˜Š Esta Ã© versÃ£o impressa do seu Jornal Daqui desta terÃ§a-feira. ðŸ˜€ JÃ¡ leu? #jornalDaqui #meuDaqui</t>
  </si>
  <si>
    <t>https://scontent.xx.fbcdn.net/v/t1.0-0/p130x130/14063710_570594403119771_5159691690751698915_n.jpg?oh=7e6d779872e133902e63c1b318863b36&amp;oe=5AE2DFB6</t>
  </si>
  <si>
    <t>https://scontent.xx.fbcdn.net/v/t31.0-8/p720x720/14086244_570594403119771_5159691690751698915_o.jpg?oh=a30cbdfa800d99e9d9b1b70c175ae46f&amp;oe=5AFC80E2</t>
  </si>
  <si>
    <t>https://www.facebook.com/meudaqui/photos/a.506564769522735.1073741828.498279863684559/570594403119771/?type=3</t>
  </si>
  <si>
    <t>2016-08-23T11:13:21+0000</t>
  </si>
  <si>
    <t>https://www.facebook.com/498279863684559/posts/570165959829282</t>
  </si>
  <si>
    <t>Bom dia! JÃ¡ conferiu a versÃ£o impressa do Jornal Daqui dessa segunda-feira (22)?</t>
  </si>
  <si>
    <t>https://scontent.xx.fbcdn.net/v/t1.0-0/s130x130/14063811_570165959829282_8163432250584673491_n.jpg?oh=04c645d336835dbb842990a370013f58&amp;oe=5AF4A8C5</t>
  </si>
  <si>
    <t>https://scontent.xx.fbcdn.net/v/t31.0-8/s720x720/14066286_570165959829282_8163432250584673491_o.jpg?oh=0620166770b2a61705a7c48b48092d2e&amp;oe=5AE8D731</t>
  </si>
  <si>
    <t>https://www.facebook.com/meudaqui/photos/a.506564769522735.1073741828.498279863684559/570165959829282/?type=3</t>
  </si>
  <si>
    <t>2016-08-22T11:24:47+0000</t>
  </si>
  <si>
    <t>https://www.facebook.com/498279863684559/posts/569065113272700</t>
  </si>
  <si>
    <t>Procurando o que fazer neste domingÃ£o? Olha essa dica aÃ­! NÃ£o paga nada :)</t>
  </si>
  <si>
    <t>https://external.xx.fbcdn.net/safe_image.php?d=AQCgIhiGTAq4bIRc&amp;w=130&amp;h=130&amp;url=http%3A%2F%2Fdaqui.opopular.com.br%2Fpolopoly_fs%2F1.1135141.1471629803%21%2Fimage%2Fimage.jpg_gen%2Fderivatives%2Flandscape_800%2Fimage.jpg&amp;cfs=1&amp;sx=71&amp;sy=0&amp;sw=533&amp;sh=533&amp;_nc_hash=AQDhdxAQ2G7onilX</t>
  </si>
  <si>
    <t>https://external.xx.fbcdn.net/safe_image.php?d=AQDWYPojY2P-xSaT&amp;url=http%3A%2F%2Fdaqui.opopular.com.br%2Fpolopoly_fs%2F1.1135141.1471629803%21%2Fimage%2Fimage.jpg_gen%2Fderivatives%2Flandscape_800%2Fimage.jpg&amp;_nc_hash=AQC1R0N5rePOMg7h</t>
  </si>
  <si>
    <t>http://daqui.opopular.com.br/editorias/minha-dica-e/dica-para-fim-e-in%C3%ADcio-da-semana-recitais-de-m%C3%BAsica-de-gra%C3%A7a-1.1135140</t>
  </si>
  <si>
    <t>2016-08-21T14:00:01+0000</t>
  </si>
  <si>
    <t>https://www.facebook.com/498279863684559/posts/569288853250326</t>
  </si>
  <si>
    <t>Bom dia  leitor! ðŸ˜Š jÃ¡ garantiu seu Jornal Daqui deste sÃ¡bado (20)? ðŸ˜€ Lembrando que hoje tambÃ©m tem selo ðŸ˜ #jornalDaqui #meuDaqui</t>
  </si>
  <si>
    <t>https://scontent.xx.fbcdn.net/v/t1.0-0/s130x130/14079989_569288853250326_4209048334078240311_n.jpg?oh=e6b65b0773ef1b2b5139e7781b788391&amp;oe=5AEA1978</t>
  </si>
  <si>
    <t>https://scontent.xx.fbcdn.net/v/t31.0-8/s720x720/13958238_569288853250326_4209048334078240311_o.jpg?oh=a045bdffcb33739f2834f543af163d82&amp;oe=5AF5D41E</t>
  </si>
  <si>
    <t>https://www.facebook.com/meudaqui/photos/a.506564769522735.1073741828.498279863684559/569288853250326/?type=3</t>
  </si>
  <si>
    <t>2016-08-20T11:13:20+0000</t>
  </si>
  <si>
    <t>https://www.facebook.com/498279863684559/posts/569032513275960</t>
  </si>
  <si>
    <t>Quer algo legal para colocar na agenda do que fazer de domingo a terÃ§a-feira? http://ow.ly/Lgnb303p64k</t>
  </si>
  <si>
    <t>http://ow.ly/Lgnb303p64k</t>
  </si>
  <si>
    <t>2016-08-19T19:00:01+0000</t>
  </si>
  <si>
    <t>https://www.facebook.com/498279863684559/posts/569028629943015</t>
  </si>
  <si>
    <t>NÃ£o deu para as meninas! SeleÃ§Ã£o feminina perde por 2 a 1 e fica em 4Âº lugar  mas sÃ£o campeÃ£s do mesmo jeito: melhor campanha em OlimpÃ­adas ðŸ‘ðŸ‘ðŸ‘ðŸ‘  #Rio2016 #FutebolFeminino</t>
  </si>
  <si>
    <t>https://scontent.xx.fbcdn.net/v/t1.0-0/s130x130/13932884_569028629943015_4502781782441185004_n.png?oh=1618f03401da6af66972540416c4ac71&amp;oe=5AB3A867</t>
  </si>
  <si>
    <t>https://scontent.xx.fbcdn.net/v/t1.0-9/13932884_569028629943015_4502781782441185004_n.png?oh=3dd8f94aa1466d919b1a7734a13ae466&amp;oe=5AE46FFA</t>
  </si>
  <si>
    <t>https://www.facebook.com/meudaqui/photos/a.506564769522735.1073741828.498279863684559/569028629943015/?type=3</t>
  </si>
  <si>
    <t>2016-08-19T17:56:50+0000</t>
  </si>
  <si>
    <t>https://www.facebook.com/498279863684559/posts/568866373292574</t>
  </si>
  <si>
    <t>Bom dia  leitor! ðŸ˜Š Esta Ã© a ediÃ§Ã£o impressa do seu Jornal Daqui desta sexta-feira ðŸ˜€ #jornalDaqui #meuDaqui</t>
  </si>
  <si>
    <t>https://scontent.xx.fbcdn.net/v/t1.0-0/p130x130/14045864_568866373292574_1129320090047140940_n.jpg?oh=8844328f96cda13cf7cef792f52cbcfe&amp;oe=5AFC90AC</t>
  </si>
  <si>
    <t>https://scontent.xx.fbcdn.net/v/t31.0-8/p720x720/13988044_568866373292574_1129320090047140940_o.jpg?oh=6649f588bcc520c7a328d70aca0d978a&amp;oe=5AE03835</t>
  </si>
  <si>
    <t>https://www.facebook.com/meudaqui/photos/a.506564769522735.1073741828.498279863684559/568866373292574/?type=3</t>
  </si>
  <si>
    <t>2016-08-19T11:35:46+0000</t>
  </si>
  <si>
    <t>https://www.facebook.com/498279863684559/posts/568416916670853</t>
  </si>
  <si>
    <t>Bom dia  leitor! ðŸ˜Š JÃ¡ conferiu a educa impressa do seu Jornal Daqui de hoje? ðŸ˜€ #meuDaqui #jornalDaqui</t>
  </si>
  <si>
    <t>https://scontent.xx.fbcdn.net/v/t1.0-0/p130x130/13935107_568416916670853_8380550465940445360_n.jpg?oh=d0df356945d978aef1e177e9cd590993&amp;oe=5AF148B1</t>
  </si>
  <si>
    <t>https://scontent.xx.fbcdn.net/v/t31.0-8/p720x720/14068343_568416916670853_8380550465940445360_o.jpg?oh=a0072b32a6e9658d0bf25b756aec956b&amp;oe=5AB41B78</t>
  </si>
  <si>
    <t>https://www.facebook.com/meudaqui/photos/a.506564769522735.1073741828.498279863684559/568416916670853/?type=3</t>
  </si>
  <si>
    <t>2016-08-18T11:14:59+0000</t>
  </si>
  <si>
    <t>https://www.facebook.com/498279863684559/posts/568223466690198</t>
  </si>
  <si>
    <t>A cantora Pitty deu Ã  luz a sua primeira filha nesta quarta-feira. A crianÃ§a recebeu o nome de Madalena. http://goo.gl/hr5wWt</t>
  </si>
  <si>
    <t>https://external.xx.fbcdn.net/safe_image.php?d=AQCUBWgCRJKpxnWc&amp;w=130&amp;h=130&amp;url=http%3A%2F%2Fdaqui.opopular.com.br%2Fpolopoly_fs%2F1.1134162.1471471152%21%2Fimage%2Fimage.jpg_gen%2Fderivatives%2Flandscape_800%2Fimage.jpg&amp;cfs=1&amp;sx=111&amp;sy=0&amp;sw=550&amp;sh=550&amp;_nc_hash=AQDwb90-It5nHpXD</t>
  </si>
  <si>
    <t>https://external.xx.fbcdn.net/safe_image.php?d=AQDAmgI91mad7Dh4&amp;url=http%3A%2F%2Fdaqui.opopular.com.br%2Fpolopoly_fs%2F1.1134162.1471471152%21%2Fimage%2Fimage.jpg_gen%2Fderivatives%2Flandscape_800%2Fimage.jpg&amp;_nc_hash=AQDfipOquTT1MwME</t>
  </si>
  <si>
    <t>https://goo.gl/hr5wWt</t>
  </si>
  <si>
    <t>2016-08-17T23:30:00+0000</t>
  </si>
  <si>
    <t>https://www.facebook.com/498279863684559/posts/568135876698957</t>
  </si>
  <si>
    <t>Tem muita gente achando que Ã© agora  mas tem quem desconfie de tanta confianÃ§a. E aÃ­ de que lado vocÃª estÃ¡?</t>
  </si>
  <si>
    <t>https://external.xx.fbcdn.net/safe_image.php?d=AQD7JzL_IDHQ6O0b&amp;w=130&amp;h=130&amp;url=http%3A%2F%2Fdaqui.opopular.com.br%2Fpolopoly_fs%2F1.1134041.1471459057%21%2Fimage%2Fimage.jpg_gen%2Fderivatives%2Flandscape_800%2Fimage.jpg&amp;cfs=1&amp;sx=277&amp;sy=0&amp;sw=450&amp;sh=450&amp;_nc_hash=AQC9bomEDXYfRKa5</t>
  </si>
  <si>
    <t>https://external.xx.fbcdn.net/safe_image.php?d=AQCWG5oGBAyLz6gQ&amp;url=http%3A%2F%2Fdaqui.opopular.com.br%2Fpolopoly_fs%2F1.1134041.1471459057%21%2Fimage%2Fimage.jpg_gen%2Fderivatives%2Flandscape_800%2Fimage.jpg&amp;_nc_hash=AQCLKDJeoQrS0TWC</t>
  </si>
  <si>
    <t>http://daqui.opopular.com.br/editorias/esporte/ser%C3%A1-que-a-hora-da-vingan%C3%A7a-contra-o-7-a-1-da-alemanha-chegou-1.1134040</t>
  </si>
  <si>
    <t>2016-08-17T18:41:05+0000</t>
  </si>
  <si>
    <t>https://www.facebook.com/498279863684559/posts/568065753372636</t>
  </si>
  <si>
    <t>A PARTIR DE SÃBADO O SELO DO KIT VIAGEM DE SABORES ESTARÃ DE VOLTA. APROVEITE!</t>
  </si>
  <si>
    <t>https://scontent.xx.fbcdn.net/v/t15.0-10/s130x130/14016131_568069263372285_800292335_n.jpg?oh=331c0030549520d28f7d6c5a9853a166&amp;oe=5AF45C8B</t>
  </si>
  <si>
    <t>https://scontent.xx.fbcdn.net/v/t15.0-10/s720x720/14016131_568069263372285_800292335_n.jpg?oh=2bbf207a721e3934a9ce1d1e208e07ee&amp;oe=5AB41991</t>
  </si>
  <si>
    <t>https://www.facebook.com/meudaqui/videos/568065753372636/</t>
  </si>
  <si>
    <t>2016-08-17T17:15:00+0000</t>
  </si>
  <si>
    <t>https://www.facebook.com/498279863684559/posts/568060090039869</t>
  </si>
  <si>
    <t>https://scontent.xx.fbcdn.net/v/t1.0-0/s130x130/13935042_568060090039869_4294951785427113722_n.jpg?oh=ae1332ff41fb31bf3ce4119889e67394&amp;oe=5AF266E5</t>
  </si>
  <si>
    <t>https://scontent.xx.fbcdn.net/v/t31.0-8/s720x720/14068009_568060090039869_4294951785427113722_o.jpg?oh=1e76867aebd53cf1471a0533faff2e0e&amp;oe=5AE3044E</t>
  </si>
  <si>
    <t>https://www.facebook.com/meudaqui/photos/a.506564769522735.1073741828.498279863684559/568060090039869/?type=3</t>
  </si>
  <si>
    <t>2016-08-17T14:51:33+0000</t>
  </si>
  <si>
    <t>https://www.facebook.com/498279863684559/posts/567995803379631</t>
  </si>
  <si>
    <t>Bom dia  leitor!! ðŸ˜Š JÃ¡ conferiu a ediÃ§Ã£o impressa do seu Jornal Daqui desta quarta-feira? ðŸ˜€ #jornalDaqui #meuDaqui</t>
  </si>
  <si>
    <t>https://scontent.xx.fbcdn.net/v/t1.0-0/p130x130/14055134_567995803379631_5869760458668847752_n.jpg?oh=bbf81cfb886f4fd9f401e09df596f3fb&amp;oe=5AF3FB13</t>
  </si>
  <si>
    <t>https://scontent.xx.fbcdn.net/v/t31.0-8/p720x720/14054500_567995803379631_5869760458668847752_o.jpg?oh=1cd0c3a6625a03c7b3461b6a291ab39e&amp;oe=5AF763FF</t>
  </si>
  <si>
    <t>https://www.facebook.com/meudaqui/photos/a.506564769522735.1073741828.498279863684559/567995803379631/?type=3</t>
  </si>
  <si>
    <t>2016-08-17T11:16:19+0000</t>
  </si>
  <si>
    <t>https://www.facebook.com/498279863684559/posts/567742603404951</t>
  </si>
  <si>
    <t>O bambu entrou pelo olho esquerdo  atravessou vÃ¡rias partes do cÃ©rebro e acabou atingindo o cerebelo.</t>
  </si>
  <si>
    <t>https://external.xx.fbcdn.net/safe_image.php?d=AQCcwQzar4B-QXGG&amp;w=130&amp;h=130&amp;url=http%3A%2F%2Fdaqui.opopular.com.br%2Fpolopoly_fs%2F1.1133538.1471375624%21%2Fimage%2Fimage.jpg_gen%2Fderivatives%2Flandscape_800%2Fimage.jpg&amp;cfs=1&amp;_nc_hash=AQAEUrhDR3cEMdJD</t>
  </si>
  <si>
    <t>https://external.xx.fbcdn.net/safe_image.php?d=AQAv9WL940Q0n44-&amp;url=http%3A%2F%2Fdaqui.opopular.com.br%2Fpolopoly_fs%2F1.1133538.1471375624%21%2Fimage%2Fimage.jpg_gen%2Fderivatives%2Flandscape_800%2Fimage.jpg&amp;_nc_hash=AQBbVZMiswp3bHxD</t>
  </si>
  <si>
    <t>http://daqui.opopular.com.br/editorias/geral/cirurgi%C3%B5es-salvam-vida-de-homem-que-tinha-bambu-de-15-cm-cravado-no-c%C3%A9rebro-1.1133536</t>
  </si>
  <si>
    <t>2016-08-16T20:40:01+0000</t>
  </si>
  <si>
    <t>https://www.facebook.com/498279863684559/posts/567711273408084</t>
  </si>
  <si>
    <t>Embora no passado Selena tenha preferido se manter afastada das polÃªmicas de seu ex  desta vez ela decidiu nÃ£o ficar calada e Bieber nÃ£o gostou nada da polÃªmica. http://goo.gl/CYjBwV</t>
  </si>
  <si>
    <t>https://external.xx.fbcdn.net/safe_image.php?d=AQCQbyLVxgM4s4wZ&amp;w=130&amp;h=130&amp;url=http%3A%2F%2Fdaqui.opopular.com.br%2Fpolopoly_fs%2F1.421561.1422589198%21%2Fimage%2Fimage.png_gen%2Fderivatives%2Flandscape_800%2Fimage.png&amp;cfs=1&amp;sx=33&amp;sy=0&amp;sw=735&amp;sh=735&amp;_nc_hash=AQDsIOdGF9STycqm</t>
  </si>
  <si>
    <t>https://external.xx.fbcdn.net/safe_image.php?d=AQBnGwZIX4hloAgw&amp;url=http%3A%2F%2Fdaqui.opopular.com.br%2Fpolopoly_fs%2F1.421561.1422589198%21%2Fimage%2Fimage.png_gen%2Fderivatives%2Flandscape_800%2Fimage.png&amp;_nc_hash=AQCtEv4FslSbajPx</t>
  </si>
  <si>
    <t>https://goo.gl/CYjBwV</t>
  </si>
  <si>
    <t>2016-08-16T18:10:00+0000</t>
  </si>
  <si>
    <t>https://www.facebook.com/498279863684559/posts/567669393412272</t>
  </si>
  <si>
    <t>A RÃ¡dio Daqui realiza nesta quarta-feira (17) 1Âª EdiÃ§Ã£o do Projeto Daqui Ã© Show. O evento acontece a partir das 20 horas  na praÃ§a de alimentaÃ§Ã£o do Shopping Cerrado  com entrada gratuita.  Para inaugurar o projeto que apresenta mÃºsicos e bandas regionais  o Daqui Ã© Show traz como atraÃ§Ã£o AD Shinaider e Eduardo Melo.   VocÃª nÃ£o vai perder muita mÃºsica boa  interaÃ§Ã£o e brindes  vai?</t>
  </si>
  <si>
    <t>https://scontent.xx.fbcdn.net/v/t1.0-0/p130x130/14063906_567669393412272_2923647607264487924_n.jpg?oh=da56edbef3e3245aa43a781888643807&amp;oe=5AE0F28A</t>
  </si>
  <si>
    <t>https://scontent.xx.fbcdn.net/v/t1.0-9/p720x720/14063906_567669393412272_2923647607264487924_n.jpg?oh=936cc2f9d333fb797071deecfd8265e4&amp;oe=5AEA8175</t>
  </si>
  <si>
    <t>https://www.facebook.com/meudaqui/photos/a.506564769522735.1073741828.498279863684559/567669393412272/?type=3</t>
  </si>
  <si>
    <t>2016-08-16T15:02:12+0000</t>
  </si>
  <si>
    <t>https://www.facebook.com/498279863684559/posts/567607516751793</t>
  </si>
  <si>
    <t xml:space="preserve"> Como ela mesma dizia   foi brincar de outra coisa   ðŸ˜¢ðŸ’”  #RIP #ElkeMaravilha</t>
  </si>
  <si>
    <t>https://external.xx.fbcdn.net/safe_image.php?d=AQBonUZCKbxP9L2o&amp;w=130&amp;h=130&amp;url=http%3A%2F%2Fdaqui.opopular.com.br%2Fpolopoly_fs%2F1.1086197.1471348869%21%2Fimage%2Fimage.jpg_gen%2Fderivatives%2Flandscape_800%2Fimage.jpg&amp;cfs=1&amp;_nc_hash=AQBbr1XE1IN_LAN5</t>
  </si>
  <si>
    <t>https://external.xx.fbcdn.net/safe_image.php?d=AQDXs3DzuTlx_5QA&amp;url=http%3A%2F%2Fdaqui.opopular.com.br%2Fpolopoly_fs%2F1.1086197.1471348869%21%2Fimage%2Fimage.jpg_gen%2Fderivatives%2Flandscape_800%2Fimage.jpg&amp;_nc_hash=AQDQpoaPaTtc7pws</t>
  </si>
  <si>
    <t>http://daqui.opopular.com.br/editorias/geral/diva-e-extravagante-elke-maravilha-morre-aos-71-anos-1.1133300</t>
  </si>
  <si>
    <t>2016-08-16T12:05:45+0000</t>
  </si>
  <si>
    <t>https://www.facebook.com/498279863684559/posts/567600170085861</t>
  </si>
  <si>
    <t>Bom dia  leitor!! ðŸ˜Š Esta Ã© a ediÃ§Ã£o impressa do seu Jornal Daqui desta terÃ§a-feira. JÃ¡ leu? ðŸ˜€ #jornalDaqui #meuDaqui</t>
  </si>
  <si>
    <t>https://scontent.xx.fbcdn.net/v/t1.0-0/s130x130/14064293_567600170085861_5138885370784685815_n.png?oh=e2dbfc3c97e5c0cb9e4e76d13003df7d&amp;oe=5AE6E8C6</t>
  </si>
  <si>
    <t>https://scontent.xx.fbcdn.net/v/t1.0-9/14064293_567600170085861_5138885370784685815_n.png?oh=db7900e83c28f2361477fb3477c8d005&amp;oe=5AF7005B</t>
  </si>
  <si>
    <t>https://www.facebook.com/meudaqui/photos/a.506564769522735.1073741828.498279863684559/567600170085861/?type=3</t>
  </si>
  <si>
    <t>2016-08-16T11:29:41+0000</t>
  </si>
  <si>
    <t>https://www.facebook.com/498279863684559/posts/567516213427590</t>
  </si>
  <si>
    <t>#URGENTE   Morreu  na madrugada desta terÃ§a-feira (16)  a atriz Elke Maravilha  aos 71 anos. Ela estava internada hÃ¡ quase um mÃªs na Casa de SaÃºde Pinheiro Machado  no bairro de Laranjeiras  Rio de Janeiro  apÃ³s uma cirurgia para tratar uma Ãºlcera.  Leia mais em www.opopular.com.br   #ElkeMaravilha #Morte #RiodeJaneiro #Ãšlcera</t>
  </si>
  <si>
    <t>https://scontent.xx.fbcdn.net/v/t1.0-0/p130x130/13938430_567516213427590_1828356043253514329_n.jpg?oh=76d3201f64ba62a810a003e8cb45e13f&amp;oe=5ADE1D04</t>
  </si>
  <si>
    <t>https://scontent.xx.fbcdn.net/v/t1.0-9/13938430_567516213427590_1828356043253514329_n.jpg?oh=a7a276dbf912a9ed0ea9c3344ccbb371&amp;oe=5AE9AE8A</t>
  </si>
  <si>
    <t>https://www.facebook.com/meudaqui/photos/a.506564769522735.1073741828.498279863684559/567516213427590/?type=3</t>
  </si>
  <si>
    <t>2016-08-16T05:20:28+0000</t>
  </si>
  <si>
    <t>https://www.facebook.com/498279863684559/posts/567382806774264</t>
  </si>
  <si>
    <t>Adele disse nÃ£o para um dos eventos televisivos mais assistidos no mundo. http://goo.gl/avFQa4</t>
  </si>
  <si>
    <t>https://external.xx.fbcdn.net/safe_image.php?d=AQCpxjdyeA323kZ4&amp;w=130&amp;h=130&amp;url=http%3A%2F%2Fdaqui.opopular.com.br%2Fpolopoly_fs%2F1.1025079.1453294721%21%2Fimage%2Fimage.jpg_gen%2Fderivatives%2Flandscape_800%2Fimage.jpg&amp;cfs=1&amp;sx=133&amp;sy=0&amp;sw=600&amp;sh=600&amp;_nc_hash=AQAiHU-_99pt7TgH</t>
  </si>
  <si>
    <t>https://external.xx.fbcdn.net/safe_image.php?d=AQDznG1aHyT4RGIy&amp;url=http%3A%2F%2Fdaqui.opopular.com.br%2Fpolopoly_fs%2F1.1025079.1453294721%21%2Fimage%2Fimage.jpg_gen%2Fderivatives%2Flandscape_800%2Fimage.jpg&amp;_nc_hash=AQC7AzRUTTCWuEEU</t>
  </si>
  <si>
    <t>http://daqui.opopular.com.br/editorias/diversao/adele-rejeita-cantar-no-intervalo-do-superbowl-2017-n%C3%A3o-tem-muito-a-ver-com-m%C3%BAsica-1.1133071</t>
  </si>
  <si>
    <t>2016-08-15T21:23:57+0000</t>
  </si>
  <si>
    <t>https://www.facebook.com/498279863684559/posts/567280060117872</t>
  </si>
  <si>
    <t>Sobre as reviravoltas do esporte &lt;3 Ponto pra gente!!  #Rio2016</t>
  </si>
  <si>
    <t>https://scontent.xx.fbcdn.net/v/t39.2147-6/c63.0.130.130/p130x130/13995345_567279983451213_64712400_n.jpg?oh=a315a0fbd2ba3492c911886d99cca0a9&amp;oe=5AF46D5D</t>
  </si>
  <si>
    <t>https://scontent.xx.fbcdn.net/v/t39.2147-6/13995345_567279983451213_64712400_n.jpg?oh=aec82269a07f3f281f125ac15216c62c&amp;oe=5AF470EE</t>
  </si>
  <si>
    <t>http://daqui.opopular.com.br/editorias/esporte/brasileira-chega-em-quarto-mas-leva-bronze-na-maratona-aqu%C3%A1tica-entenda-1.1132870</t>
  </si>
  <si>
    <t>2016-08-15T15:53:00+0000</t>
  </si>
  <si>
    <t>https://www.facebook.com/498279863684559/posts/567222303456981</t>
  </si>
  <si>
    <t>Quem ouviu  bem. Quem nÃ£o ouviu  nÃ£o ouve mais. MC Melody deixou para traz o falsete e pretende  agora  mostrar uma versÃ£o mais sÃ©ria de si mesma em trabalhos autorais.  #MCMelody</t>
  </si>
  <si>
    <t>https://scontent.xx.fbcdn.net/v/t39.2147-6/c58.0.130.130/p130x130/13982254_567222063457005_731658712_n.jpg?oh=2c795debc8815658d36037a24268093d&amp;oe=5AB1003F</t>
  </si>
  <si>
    <t>https://scontent.xx.fbcdn.net/v/t39.2147-6/13982254_567222063457005_731658712_n.jpg?oh=b0637e1ec6fb3621e5c55e25ce0a494c&amp;oe=5AF4B640</t>
  </si>
  <si>
    <t>http://daqui.opopular.com.br/editorias/diversao/mc-melody-apaga-v%C3%ADdeos-antigos-e-dispara-n%C3%A3o-fa%C3%A7o-mais-falsete-1.1132791</t>
  </si>
  <si>
    <t>2016-08-15T12:45:47+0000</t>
  </si>
  <si>
    <t>https://www.facebook.com/498279863684559/posts/567203296792215</t>
  </si>
  <si>
    <t>Bom dia  leitor!! ðŸ˜Š Esta Ã© a ediÃ§Ã£o impressa do seu Jornal Daqui desta segunda-feira. JÃ¡ leu? ðŸ˜€ #jornalDaqui #meuDaqui</t>
  </si>
  <si>
    <t>https://scontent.xx.fbcdn.net/v/t1.0-0/s130x130/13895370_567203296792215_9077419590144981120_n.png?oh=1e108d1cbbc1925961090ada4f4e7766&amp;oe=5AE496FE</t>
  </si>
  <si>
    <t>https://scontent.xx.fbcdn.net/v/t1.0-9/13895370_567203296792215_9077419590144981120_n.png?oh=3749429172f1324a1580c17618bb4fd2&amp;oe=5AEBD063</t>
  </si>
  <si>
    <t>https://www.facebook.com/meudaqui/photos/a.506564769522735.1073741828.498279863684559/567203296792215/?type=3</t>
  </si>
  <si>
    <t>2016-08-15T11:42:28+0000</t>
  </si>
  <si>
    <t>https://www.facebook.com/498279863684559/posts/566850310160847</t>
  </si>
  <si>
    <t>O nÃºmero de roubos e furtos Ã  residÃªncias em GoiÃ¡s sofreu um aumento de 160% nos Ãºltimos cinco anos  gerando um clima de inseguranÃ§a e a migraÃ§Ã£o para condomÃ­nios fechados.</t>
  </si>
  <si>
    <t>https://external.xx.fbcdn.net/safe_image.php?d=AQDz0dEicvPGCY9Q&amp;w=130&amp;h=130&amp;url=http%3A%2F%2Fdaqui.opopular.com.br%2Fpolopoly_fs%2F1.1064495.1469823972%21%2Fimage%2Fimage.jpg_gen%2Fderivatives%2Flandscape_800%2Fimage.jpg&amp;cfs=1&amp;sx=0&amp;sy=0&amp;sw=579&amp;sh=579&amp;_nc_hash=AQCbESATcQ1CdzRy</t>
  </si>
  <si>
    <t>https://external.xx.fbcdn.net/safe_image.php?d=AQAykuHsozaXRRVb&amp;url=http%3A%2F%2Fdaqui.opopular.com.br%2Fpolopoly_fs%2F1.1064495.1469823972%21%2Fimage%2Fimage.jpg_gen%2Fderivatives%2Flandscape_800%2Fimage.jpg&amp;_nc_hash=AQAjOZg9bKbBoB3S</t>
  </si>
  <si>
    <t>http://daqui.opopular.com.br/editorias/geral/sem-seguran%C3%A7a-popula%C3%A7%C3%A3o-est%C3%A1-migrando-para-condom%C3%ADnios-1.1124317</t>
  </si>
  <si>
    <t>2016-08-14T13:36:10+0000</t>
  </si>
  <si>
    <t>https://www.facebook.com/498279863684559/posts/566497020196176</t>
  </si>
  <si>
    <t xml:space="preserve">Baker tambÃ©m ficou conhecido por seus papÃ©is em outros filmes da dÃ©cada de 1980 como  O Homem Elefante    Os Bandidos do Tempo    Amadeus  e  Flash Gordon </t>
  </si>
  <si>
    <t>https://scontent.xx.fbcdn.net/v/t39.2147-6/c0.0.130.130/p130x130/13940247_566496976862847_1568045329_n.jpg?oh=76150dc2e795898ad6a40e0ca6281a33&amp;oe=5AE3E1C0</t>
  </si>
  <si>
    <t>https://scontent.xx.fbcdn.net/v/t39.2147-6/c0.0.400.400/p403x403/13940247_566496976862847_1568045329_n.jpg?oh=c22b7dc36ab02f9c7f066e3f7cbbf222&amp;oe=5AF2C51C</t>
  </si>
  <si>
    <t>http://daqui.opopular.com.br/editorias/geral/morre-aos-83-anos-kenny-baker-o-ator-que-deu-vida-a-r2-d2-em-star-wars-1.1132328</t>
  </si>
  <si>
    <t>2016-08-13T20:00:00+0000</t>
  </si>
  <si>
    <t>https://www.facebook.com/498279863684559/posts/566443256868219</t>
  </si>
  <si>
    <t>De Ã³culos escuros e chapÃ©u de cowboy  Depp dÃ¡ voltas pela cozinha  discute com a mulher  bate portas do armÃ¡rio e quebra utensÃ­lios domÃ©sticos http://goo.gl/xisbyj</t>
  </si>
  <si>
    <t>https://external.xx.fbcdn.net/safe_image.php?d=AQD3E8qeKmpIFjkg&amp;w=130&amp;h=130&amp;url=http%3A%2F%2Fdaqui.opopular.com.br%2Fpolopoly_fs%2F1.1132260.1471100775%21%2Fimage%2Fimage.jpg_gen%2Fderivatives%2Flandscape_800%2Fimage.jpg&amp;cfs=1&amp;sx=114&amp;sy=0&amp;sw=600&amp;sh=600&amp;_nc_hash=AQDJY8jq5bjkq538</t>
  </si>
  <si>
    <t>https://external.xx.fbcdn.net/safe_image.php?d=AQD3ggQhi0JOX0tR&amp;url=http%3A%2F%2Fdaqui.opopular.com.br%2Fpolopoly_fs%2F1.1132260.1471100775%21%2Fimage%2Fimage.jpg_gen%2Fderivatives%2Flandscape_800%2Fimage.jpg&amp;_nc_hash=AQCqQHrbLU1lNdi9</t>
  </si>
  <si>
    <t>https://goo.gl/xisbyj</t>
  </si>
  <si>
    <t>2016-08-13T19:00:00+0000</t>
  </si>
  <si>
    <t>https://www.facebook.com/498279863684559/posts/566359923543219</t>
  </si>
  <si>
    <t>Bom dia  leitores do jornal Daqui! Esta Ã© a capa da nossa ediÃ§Ã£o impressa deste sÃ¡bado  13 de agosto. VÃ¡ atÃ© a banca mais prÃ³xima e garanta o seu.   Lembrando que as trocas dos kits  Quente &amp; Frio  continuam em GoiÃ¢nia.   #Jornal #goiÃ¡s #JornalDaqui #MeuDaqui #primeirapÃ¡gina #notÃ­cias #daqui</t>
  </si>
  <si>
    <t>https://scontent.xx.fbcdn.net/v/t1.0-0/p130x130/13962486_566359923543219_2032149671612510615_n.jpg?oh=e33949e6773631a4fa5125f3b1f98ac0&amp;oe=5AF77B7E</t>
  </si>
  <si>
    <t>https://scontent.xx.fbcdn.net/v/t31.0-8/p720x720/13908856_566359923543219_2032149671612510615_o.jpg?oh=a8b36d88102ffd51b6ecac81431e9ade&amp;oe=5AE71A35</t>
  </si>
  <si>
    <t>https://www.facebook.com/meudaqui/photos/a.506564769522735.1073741828.498279863684559/566359923543219/?type=3</t>
  </si>
  <si>
    <t>2016-08-13T11:18:15+0000</t>
  </si>
  <si>
    <t>https://www.facebook.com/498279863684559/posts/566024303576781</t>
  </si>
  <si>
    <t>Robson ConceiÃ§Ã£o  do boxe  Ã© o nome do mais novo bronze brasileiro!!! O boxeador ainda disputa a medalha de ouro. Quem aÃ­ tambÃ©m estÃ¡ na torcida? â˜â˜â˜â˜  #Rio2016 #Boxe #Bronze</t>
  </si>
  <si>
    <t>https://scontent.xx.fbcdn.net/v/t1.0-0/s130x130/13879379_566024303576781_1703791151109943815_n.png?oh=0c4adff0989ccf7eab93bb60b6db2f33&amp;oe=5AFCB054</t>
  </si>
  <si>
    <t>https://scontent.xx.fbcdn.net/v/t1.0-9/13879379_566024303576781_1703791151109943815_n.png?oh=a98b3842d44e37b89606251faf9cc05a&amp;oe=5ADDEDC9</t>
  </si>
  <si>
    <t>https://www.facebook.com/meudaqui/photos/a.506564769522735.1073741828.498279863684559/566024303576781/?type=3</t>
  </si>
  <si>
    <t>2016-08-12T16:18:39+0000</t>
  </si>
  <si>
    <t>https://www.facebook.com/498279863684559/posts/565935876918957</t>
  </si>
  <si>
    <t>Bom dia  leitor!! ðŸ˜Š Esta Ã© a ediÃ§Ã£o impressa do seu Jornal Daqui desta sexta-feira. JÃ¡ leu? ðŸ˜€ #jornalDaqui #meuDaqui</t>
  </si>
  <si>
    <t>https://scontent.xx.fbcdn.net/v/t1.0-0/s130x130/13895171_565935876918957_5089408933850386935_n.png?oh=6f832cd9f650949eccd2775a14ad0b41&amp;oe=5AB366F5</t>
  </si>
  <si>
    <t>https://scontent.xx.fbcdn.net/v/t1.0-9/13895171_565935876918957_5089408933850386935_n.png?oh=b02c5ced84fde4419e05187f934ce534&amp;oe=5AE03068</t>
  </si>
  <si>
    <t>https://www.facebook.com/meudaqui/photos/a.506564769522735.1073741828.498279863684559/565935876918957/?type=3</t>
  </si>
  <si>
    <t>2016-08-12T11:38:41+0000</t>
  </si>
  <si>
    <t>https://www.facebook.com/498279863684559/posts/565730740272804</t>
  </si>
  <si>
    <t>No show batizado de Um Encontro InesquecÃ­vel  os dois mÃºsicos  que sÃ£o parceiros hÃ¡ quase 40 anos  se reÃºnem para contar um pouco da histÃ³ria de carinho e amizade  recheada de sucessos e canÃ§Ãµes memorÃ¡veis. http://goo.gl/rpdRWd</t>
  </si>
  <si>
    <t>https://external.xx.fbcdn.net/safe_image.php?d=AQDwC3I0JbsBjpEm&amp;w=130&amp;h=130&amp;url=http%3A%2F%2Fdaqui.opopular.com.br%2Fpolopoly_fs%2F1.1131011.1470954433%21%2Fimage%2Fimage.jpg_gen%2Fderivatives%2Flandscape_800%2Fimage.jpg&amp;cfs=1&amp;sx=120&amp;sy=0&amp;sw=593&amp;sh=593&amp;_nc_hash=AQCVGvOHeh7KylzU</t>
  </si>
  <si>
    <t>https://external.xx.fbcdn.net/safe_image.php?d=AQDgG7tbmm9lMlSX&amp;url=http%3A%2F%2Fdaqui.opopular.com.br%2Fpolopoly_fs%2F1.1131011.1470954433%21%2Fimage%2Fimage.jpg_gen%2Fderivatives%2Flandscape_800%2Fimage.jpg&amp;_nc_hash=AQBpcupYXbZvvi-2</t>
  </si>
  <si>
    <t>https://goo.gl/rpdRWd</t>
  </si>
  <si>
    <t>2016-08-11T23:30:00+0000</t>
  </si>
  <si>
    <t>https://www.facebook.com/498279863684559/posts/565620413617170</t>
  </si>
  <si>
    <t>JÃ¡ garantiu o selo desta quinta-feira? A nova PromoÃ§Ã£o Juntou  Trocou comeÃ§ou hoje e traz um lindo kit de cerÃ¢mica. Se ainda nÃ£o tem o selo  corra atÃ© a banca mais prÃ³xima.   Todas as informaÃ§Ãµes sobre a promoÃ§Ã£o estÃ£o disponÃ­veis no site http://ow.ly/DypY3039cCg  Lembrando que nesta sexta-feira (12) iniciam as trocas do kit  Quente &amp; Frio . Veja horÃ¡rios e locais de troca https://t.co/pZAajneI21</t>
  </si>
  <si>
    <t>https://external.xx.fbcdn.net/safe_image.php?d=AQAWDW9QJZeyZp1d&amp;w=130&amp;h=130&amp;url=http%3A%2F%2Fdaqui.opopular.com.br%2Fpolopoly_fs%2F1.1126047.1470159772%21%2Fimage%2Fimage.png_gen%2Fderivatives%2Flandscape_800%2Fimage.png&amp;cfs=1&amp;_nc_hash=AQA1AwjNlIrqeVcv</t>
  </si>
  <si>
    <t>https://external.xx.fbcdn.net/safe_image.php?url=http%3A%2F%2Fdaqui.opopular.com.br%2Fpolopoly_fs%2F1.1126047.1470159772%21%2Fimage%2Fimage.png_gen%2Fderivatives%2Flandscape_800%2Fimage.png&amp;_nc_hash=AQCswCeVVzl1CCEY</t>
  </si>
  <si>
    <t>http://daqui.opopular.com.br/editorias/promocoes/viagem-de-sabores-3-1.1124334</t>
  </si>
  <si>
    <t>2016-08-11T16:50:00+0000</t>
  </si>
  <si>
    <t>https://www.facebook.com/498279863684559/posts/565496126962932</t>
  </si>
  <si>
    <t>Bom dia  leitor!! ðŸ˜Š Esta Ã© a ediÃ§Ã£o impressa do seu Jornal Daqui de hoje. JÃ¡ leu? ðŸ˜€ #jornalDaqui #meuDaqui</t>
  </si>
  <si>
    <t>https://scontent.xx.fbcdn.net/v/t1.0-0/s130x130/13876517_565496126962932_1953433193041569218_n.png?oh=73841cd03214cb3ae3b12b8186765c37&amp;oe=5AEDE0D1</t>
  </si>
  <si>
    <t>https://scontent.xx.fbcdn.net/v/t1.0-9/13876517_565496126962932_1953433193041569218_n.png?oh=548eb1657fe16f65a62c168b260378e8&amp;oe=5AE9C04C</t>
  </si>
  <si>
    <t>https://www.facebook.com/meudaqui/photos/a.506564769522735.1073741828.498279863684559/565496126962932/?type=3</t>
  </si>
  <si>
    <t>2016-08-11T11:21:46+0000</t>
  </si>
  <si>
    <t>https://www.facebook.com/498279863684559/posts/565098713669340</t>
  </si>
  <si>
    <t>O evento comeÃ§a hoje e vai atÃ© domingo. A proposta Ã© juntar o melhor da moda com um precinho que caiba no bolso! :)</t>
  </si>
  <si>
    <t>https://external.xx.fbcdn.net/safe_image.php?d=AQC7Fkbzrn9KoGgw&amp;w=130&amp;h=130&amp;url=http%3A%2F%2Fdaqui.opopular.com.br%2Fpolopoly_fs%2F1.1130111.1470833262%21%2Fimage%2Fimage.jpg_gen%2Fderivatives%2Flandscape_800%2Fimage.jpg&amp;cfs=1&amp;sx=105&amp;sy=0&amp;sw=423&amp;sh=423&amp;_nc_hash=AQBaX0pw-velHNZP</t>
  </si>
  <si>
    <t>https://external.xx.fbcdn.net/safe_image.php?d=AQC5zR-7CbsKTzk9&amp;url=http%3A%2F%2Fdaqui.opopular.com.br%2Fpolopoly_fs%2F1.1130111.1470833262%21%2Fimage%2Fimage.jpg_gen%2Fderivatives%2Flandscape_800%2Fimage.jpg&amp;_nc_hash=AQCYU0U-Ml6gt9og</t>
  </si>
  <si>
    <t>http://daqui.opopular.com.br/editorias/diversao/feira-de-moda-re%C3%BAne-pe%C3%A7as-bonitas-e-com-pre%C3%A7o-baixo-em-goi%C3%A2nia-1.1130110</t>
  </si>
  <si>
    <t>2016-08-10T12:56:25+0000</t>
  </si>
  <si>
    <t>https://www.facebook.com/498279863684559/posts/565079623671249</t>
  </si>
  <si>
    <t>Bom dia  leitor! ðŸ˜Š JÃ¡ conferiu a ediÃ§Ã£o impressa do seu Jornal Daqui de hoje?! #JornalDaqui #meuDaqui</t>
  </si>
  <si>
    <t>https://scontent.xx.fbcdn.net/v/t1.0-0/s130x130/13903283_565079623671249_4906121095217186357_n.png?oh=c1607671111edb9badff008c824456b6&amp;oe=5AFAE09B</t>
  </si>
  <si>
    <t>https://scontent.xx.fbcdn.net/v/t1.0-9/13903283_565079623671249_4906121095217186357_n.png?oh=2f47bff593f9f816a6d42d18b5a1e9b3&amp;oe=5AE85306</t>
  </si>
  <si>
    <t>https://www.facebook.com/meudaqui/photos/a.506564769522735.1073741828.498279863684559/565079623671249/?type=3</t>
  </si>
  <si>
    <t>2016-08-10T11:42:18+0000</t>
  </si>
  <si>
    <t>https://www.facebook.com/498279863684559/posts/564761600369718</t>
  </si>
  <si>
    <t>LÃºcio Mauro sofreu um derrame  Claudinha tem esclerose mÃºltipla  mas doenÃ§a nenhuma foi capaz de afastar  OfÃ©lia e Fernandinho  &lt;3  #fernandinhoeofÃ©lia #ZorraTotal</t>
  </si>
  <si>
    <t>https://external.xx.fbcdn.net/safe_image.php?d=AQDF2FOuRueRtnzD&amp;w=130&amp;h=130&amp;url=http%3A%2F%2Fdaqui.opopular.com.br%2Fpolopoly_fs%2F1.1129600.1470757546%21%2Fimage%2Fimage.jpg_gen%2Fderivatives%2Flandscape_800%2Fimage.jpg&amp;cfs=1&amp;sx=0&amp;sy=0&amp;sw=800&amp;sh=800&amp;_nc_hash=AQDILLYVh9X1oNJ-</t>
  </si>
  <si>
    <t>https://external.xx.fbcdn.net/safe_image.php?d=AQAZnWO-b98t47yx&amp;url=http%3A%2F%2Fdaqui.opopular.com.br%2Fpolopoly_fs%2F1.1129600.1470757546%21%2Fimage%2Fimage.jpg_gen%2Fderivatives%2Flandscape_800%2Fimage.jpg&amp;_nc_hash=AQD0oUSDF8wisE14</t>
  </si>
  <si>
    <t>http://daqui.opopular.com.br/editorias/diversao/cl%C3%A1udia-rodrigues-visita-l%C3%BAcio-mauro-e-faz-alegria-dos-f%C3%A3s-de-of%C3%A9lia-e-fernandinho-1.1129596</t>
  </si>
  <si>
    <t>2016-08-09T15:57:03+0000</t>
  </si>
  <si>
    <t>https://www.facebook.com/498279863684559/posts/564666367045908</t>
  </si>
  <si>
    <t>Bom dia  leitor! Esta Ã© a capa da ediÃ§Ã£o impressa do seu Jornal Daqui desta terÃ§a-feira ðŸ˜Š JÃ¡ leu? #jornalDaqui #meuDaqui</t>
  </si>
  <si>
    <t>https://scontent.xx.fbcdn.net/v/t1.0-0/s130x130/13912566_564666367045908_3944666355988692670_n.png?oh=f9f172ea660fd44fddda995803b0ae4a&amp;oe=5AE58A56</t>
  </si>
  <si>
    <t>https://scontent.xx.fbcdn.net/v/t1.0-9/13912566_564666367045908_3944666355988692670_n.png?oh=e6ad015a2d4333280b49c5d925f4c56f&amp;oe=5AEF74CB</t>
  </si>
  <si>
    <t>https://www.facebook.com/meudaqui/photos/a.506564769522735.1073741828.498279863684559/564666367045908/?type=3</t>
  </si>
  <si>
    <t>2016-08-09T11:31:38+0000</t>
  </si>
  <si>
    <t>https://www.facebook.com/498279863684559/posts/564463310399547</t>
  </si>
  <si>
    <t>Dez anos depois que seu pai foi assassinado  uma noiva teve a chance de ser levada ao altar pelo homem que recebeu o coraÃ§Ã£o de seu ente querido. http://goo.gl/rsJg8b</t>
  </si>
  <si>
    <t>https://external.xx.fbcdn.net/safe_image.php?d=AQAghDmOf1Eu1Zeu&amp;w=130&amp;h=130&amp;url=http%3A%2F%2Fdaqui.opopular.com.br%2Fpolopoly_fs%2F1.1129271.1470692137%21%2Fimage%2Fimage.jpg_gen%2Fderivatives%2Flandscape_800%2Fimage.jpg&amp;cfs=1&amp;sx=138&amp;sy=0&amp;sw=662&amp;sh=662&amp;_nc_hash=AQAA87YLOc61PlYo</t>
  </si>
  <si>
    <t>https://external.xx.fbcdn.net/safe_image.php?d=AQAwBJJbM31x38Cs&amp;url=http%3A%2F%2Fdaqui.opopular.com.br%2Fpolopoly_fs%2F1.1129271.1470692137%21%2Fimage%2Fimage.jpg_gen%2Fderivatives%2Flandscape_800%2Fimage.jpg&amp;_nc_hash=AQA-RTReFXvBWBHR</t>
  </si>
  <si>
    <t>https://goo.gl/rsJg8b</t>
  </si>
  <si>
    <t>2016-08-08T21:49:26+0000</t>
  </si>
  <si>
    <t>https://www.facebook.com/498279863684559/posts/564262193752992</t>
  </si>
  <si>
    <t>Bom dia  leitor! Esta Ã© a capa do seu Jornal Daqui desta segunda-feira (8). JÃ¡ garantiu o seu?! :D #JornalDaqui #meuDaqui</t>
  </si>
  <si>
    <t>https://scontent.xx.fbcdn.net/v/t1.0-0/s130x130/13669116_564262193752992_76602483348840816_n.png?oh=1310f4846185f49902fc3bdd45b64b35&amp;oe=5AEF2BA9</t>
  </si>
  <si>
    <t>https://scontent.xx.fbcdn.net/v/t1.0-9/13669116_564262193752992_76602483348840816_n.png?oh=cad88d96da1b51e7498e2a66247753fe&amp;oe=5AEA7C92</t>
  </si>
  <si>
    <t>https://www.facebook.com/meudaqui/photos/a.506564769522735.1073741828.498279863684559/564262193752992/?type=3</t>
  </si>
  <si>
    <t>2016-08-08T11:25:19+0000</t>
  </si>
  <si>
    <t>https://www.facebook.com/498279863684559/posts/563221323857079</t>
  </si>
  <si>
    <t>VocÃª viu essa? Foi a nossa mais lida da semana... SerÃ¡ que prisÃ£o foi merecida ou desnecessÃ¡ria?</t>
  </si>
  <si>
    <t>https://external.xx.fbcdn.net/safe_image.php?d=AQCrSTbn73QiBfHL&amp;w=130&amp;h=130&amp;url=http%3A%2F%2Fdaqui.opopular.com.br%2Fpolopoly_fs%2F1.1122969.1469629195%21%2Fimage%2Fimage.jpg_gen%2Fderivatives%2Flandscape_800%2Fimage.jpg&amp;cfs=1&amp;sx=0&amp;sy=0&amp;sw=600&amp;sh=600&amp;_nc_hash=AQDrL_FmUQ9rQfFY</t>
  </si>
  <si>
    <t>https://external.xx.fbcdn.net/safe_image.php?d=AQB8xJ2KJdyHpB9N&amp;url=http%3A%2F%2Fdaqui.opopular.com.br%2Fpolopoly_fs%2F1.1122969.1469629195%21%2Fimage%2Fimage.jpg_gen%2Fderivatives%2Flandscape_800%2Fimage.jpg&amp;_nc_hash=AQCU5V8wB58ZeuiG</t>
  </si>
  <si>
    <t>http://daqui.opopular.com.br/editorias/geral/bombeira-faz-foto-sensual-e-pode-ser-presa-por-8-dias-1.1122964</t>
  </si>
  <si>
    <t>2016-08-06T13:00:00+0000</t>
  </si>
  <si>
    <t>https://www.facebook.com/498279863684559/posts/563455610500317</t>
  </si>
  <si>
    <t>Bom dia  leitor! Esta Ã© a capa do seu Jornal Daqui deste fim de semana. ðŸ˜Š Vamos ler?! #JornalDaqui #MeuDaqui</t>
  </si>
  <si>
    <t>https://scontent.xx.fbcdn.net/v/t1.0-0/s130x130/13872915_563455610500317_9093644730070342622_n.png?oh=1e0580d2de718dd25a606fa81345b0ee&amp;oe=5AFD9758</t>
  </si>
  <si>
    <t>https://scontent.xx.fbcdn.net/v/t1.0-9/13872915_563455610500317_9093644730070342622_n.png?oh=22c18c371b5df418ea3c7091e226af70&amp;oe=5AF104C5</t>
  </si>
  <si>
    <t>https://www.facebook.com/meudaqui/photos/a.506564769522735.1073741828.498279863684559/563455610500317/?type=3</t>
  </si>
  <si>
    <t>2016-08-06T11:56:29+0000</t>
  </si>
  <si>
    <t>https://www.facebook.com/498279863684559/posts/563259473853264</t>
  </si>
  <si>
    <t>O espaÃ§o cultural abriga diversas opÃ§Ãµes de entretenimento com preÃ§os de ingressos acessÃ­veis e outros gratuitos. http://goo.gl/N9MULU</t>
  </si>
  <si>
    <t>https://external.xx.fbcdn.net/safe_image.php?d=AQAvAsBlj33QZgbv&amp;w=130&amp;h=130&amp;url=http%3A%2F%2Fdaqui.opopular.com.br%2Fpolopoly_fs%2F1.674522.1412272948%21%2Fimage%2Fimage.jpg_gen%2Fderivatives%2Flandscape_800%2Fimage.jpg&amp;cfs=1&amp;_nc_hash=AQAj3NdQY9SsUfno</t>
  </si>
  <si>
    <t>https://external.xx.fbcdn.net/safe_image.php?d=AQCeBViFBvxMCnSo&amp;url=http%3A%2F%2Fdaqui.opopular.com.br%2Fpolopoly_fs%2F1.674522.1412272948%21%2Fimage%2Fimage.jpg_gen%2Fderivatives%2Flandscape_800%2Fimage.jpg&amp;_nc_hash=AQDjvYbbIbs308KU</t>
  </si>
  <si>
    <t>https://goo.gl/N9MULU</t>
  </si>
  <si>
    <t>2016-08-06T00:00:00+0000</t>
  </si>
  <si>
    <t>https://www.facebook.com/498279863684559/posts/562987340547144</t>
  </si>
  <si>
    <t>Bom dia  leitor! Esta Ã© a capa do seu Jornal Daqui desta sexta-feira (5). ðŸ˜Š JÃ¡ leu?! #JornalDaqui #MeuDaqui</t>
  </si>
  <si>
    <t>https://scontent.xx.fbcdn.net/v/t1.0-0/s130x130/13882397_562987340547144_969932696260849397_n.png?oh=af24f5cbc2fd024ae4c5b16c1aa93bd0&amp;oe=5AEEBB4A</t>
  </si>
  <si>
    <t>https://scontent.xx.fbcdn.net/v/t1.0-9/13882397_562987340547144_969932696260849397_n.png?oh=6d7515ab339b14d7378777077c483abe&amp;oe=5AF540F9</t>
  </si>
  <si>
    <t>https://www.facebook.com/meudaqui/photos/a.506564769522735.1073741828.498279863684559/562987340547144/?type=3</t>
  </si>
  <si>
    <t>2016-08-05T11:34:08+0000</t>
  </si>
  <si>
    <t>https://www.facebook.com/498279863684559/posts/562706820575196</t>
  </si>
  <si>
    <t>Oportunidade tambÃ©m para auxiliar contÃ¡bil  manicure e supervisor financeiro http://ow.ly/gTiC302VILB</t>
  </si>
  <si>
    <t>https://external.xx.fbcdn.net/safe_image.php?d=AQAUdpsBGl2ZidBC&amp;w=130&amp;h=130&amp;url=http%3A%2F%2Fdaqui.opopular.com.br%2Fpolopoly_fs%2F1.1127368.1470330742%21%2Fimage%2Fimage.jpg_gen%2Fderivatives%2Flandscape_800%2Fimage.jpg&amp;cfs=1&amp;_nc_hash=AQCkPG2AUlvb39ht</t>
  </si>
  <si>
    <t>https://external.xx.fbcdn.net/safe_image.php?d=AQBjC3x5PWpZOyxl&amp;url=http%3A%2F%2Fdaqui.opopular.com.br%2Fpolopoly_fs%2F1.1127368.1470330742%21%2Fimage%2Fimage.jpg_gen%2Fderivatives%2Flandscape_800%2Fimage.jpg&amp;_nc_hash=AQDM80ylm6OcVU8F</t>
  </si>
  <si>
    <t>http://ow.ly/gTiC302VILB</t>
  </si>
  <si>
    <t>2016-08-04T17:30:00+0000</t>
  </si>
  <si>
    <t>https://www.facebook.com/498279863684559/posts/562580807254464</t>
  </si>
  <si>
    <t>Bom dia  leitor! ðŸ˜Š Esta Ã© a ediÃ§Ã£o impressa do seu Jornal Daqui de hoje. JÃ¡ leu?! #jornalDaqui #meuDaqui</t>
  </si>
  <si>
    <t>https://scontent.xx.fbcdn.net/v/t1.0-0/s130x130/13886384_562580807254464_752032136718120891_n.jpg?oh=221387f6db6963238f32327c3c426d59&amp;oe=5AF64BE7</t>
  </si>
  <si>
    <t>https://scontent.xx.fbcdn.net/v/t1.0-9/s720x720/13886384_562580807254464_752032136718120891_n.jpg?oh=2ce155f1bad7f874179be28590b98066&amp;oe=5AF0C010</t>
  </si>
  <si>
    <t>https://www.facebook.com/meudaqui/photos/a.506564769522735.1073741828.498279863684559/562580807254464/?type=3</t>
  </si>
  <si>
    <t>2016-08-04T11:20:25+0000</t>
  </si>
  <si>
    <t>https://www.facebook.com/498279863684559/posts/562188993960312</t>
  </si>
  <si>
    <t>Bom dia  leitor! Esta Ã© a capa do Jornal Daqui desta quarta-feira. JÃ¡ leu?! #jornalDaqui #meuDaqui</t>
  </si>
  <si>
    <t>https://scontent.xx.fbcdn.net/v/t1.0-0/s130x130/13912708_562188993960312_590013858100391965_n.png?oh=fed5ea53bf181b5ae845c53e63270a12&amp;oe=5AFAEA54</t>
  </si>
  <si>
    <t>https://scontent.xx.fbcdn.net/v/t1.0-9/13912708_562188993960312_590013858100391965_n.png?oh=8e40107bf7ee78c92f6457beb1705ec2&amp;oe=5AED7DE7</t>
  </si>
  <si>
    <t>https://www.facebook.com/meudaqui/photos/a.506564769522735.1073741828.498279863684559/562188993960312/?type=3</t>
  </si>
  <si>
    <t>2016-08-03T11:32:39+0000</t>
  </si>
  <si>
    <t>https://www.facebook.com/498279863684559/posts/562021397310405</t>
  </si>
  <si>
    <t>A alteraÃ§Ã£o no cÃ³digo de posturas irÃ¡ permitir que as academias de fisicultura possam funcionar 24 horas por dia. http://goo.gl/Wz4Cxx</t>
  </si>
  <si>
    <t>https://external.xx.fbcdn.net/safe_image.php?d=AQB_FY029WwznTQ5&amp;w=130&amp;h=130&amp;url=http%3A%2F%2Fdaqui.opopular.com.br%2Fpolopoly_fs%2F1.22091.1470178572%21%2Fimage%2Fimage.jpg_gen%2Fderivatives%2Flandscape_800%2Fimage.jpg&amp;cfs=1&amp;sx=267&amp;sy=0&amp;sw=533&amp;sh=533&amp;_nc_hash=AQAkV-HC2B8v3-6f</t>
  </si>
  <si>
    <t>https://external.xx.fbcdn.net/safe_image.php?d=AQAx44WajQ4ztyqG&amp;url=http%3A%2F%2Fdaqui.opopular.com.br%2Fpolopoly_fs%2F1.22091.1470178572%21%2Fimage%2Fimage.jpg_gen%2Fderivatives%2Flandscape_800%2Fimage.jpg&amp;_nc_hash=AQCzWjoxtLkOKesL</t>
  </si>
  <si>
    <t>https://goo.gl/Wz4Cxx</t>
  </si>
  <si>
    <t>2016-08-02T23:18:41+0000</t>
  </si>
  <si>
    <t>https://www.facebook.com/498279863684559/posts/561789160666962</t>
  </si>
  <si>
    <t>Bom dia  leitor!! ðŸ˜Š Esta Ã© a capa da ediÃ§Ã£o impressa do seu Jornal Daqui desta terÃ§a-feira. JÃ¡ leu?  #JornalDaqui #meuDaqui</t>
  </si>
  <si>
    <t>https://scontent.xx.fbcdn.net/v/t1.0-0/s130x130/13895536_561789160666962_7586271836357623130_n.png?oh=83f5cbf0b79acf55c8fb45e5f6b381ae&amp;oe=5AF8CFD2</t>
  </si>
  <si>
    <t>https://scontent.xx.fbcdn.net/v/t1.0-9/13895536_561789160666962_7586271836357623130_n.png?oh=2d9492057cbf10710ee9f5f9b5601d9b&amp;oe=5AEF394F</t>
  </si>
  <si>
    <t>https://www.facebook.com/meudaqui/photos/a.506564769522735.1073741828.498279863684559/561789160666962/?type=3</t>
  </si>
  <si>
    <t>2016-08-02T11:26:38+0000</t>
  </si>
  <si>
    <t>https://www.facebook.com/498279863684559/posts/561413077371237</t>
  </si>
  <si>
    <t>Bom dia  leitor! Esta Ã© a capa do seu Jornal Daqui desta segunda-feira. ðŸ˜Š JÃ¡ garantiu o seu?!  #JornalDaqui #meuDaqui</t>
  </si>
  <si>
    <t>https://scontent.xx.fbcdn.net/v/t1.0-0/s130x130/13902556_561413077371237_8406306230697054136_n.png?oh=42aeb09f11d1af8351bee0131e131bae&amp;oe=5AB1722E</t>
  </si>
  <si>
    <t>https://scontent.xx.fbcdn.net/v/t1.0-9/13902556_561413077371237_8406306230697054136_n.png?oh=32c698eade977452c6e14e9ee8091483&amp;oe=5AF0A9B3</t>
  </si>
  <si>
    <t>https://www.facebook.com/meudaqui/photos/a.506564769522735.1073741828.498279863684559/561413077371237/?type=3</t>
  </si>
  <si>
    <t>2016-08-01T11:35:11+0000</t>
  </si>
  <si>
    <t>https://www.facebook.com/498279863684559/posts/561193427393202</t>
  </si>
  <si>
    <t>Um homem morreu eletrocutado apÃ³s subir em um poste para acompanhar o discurso de Dilma Rousseff em Aracaju. http://goo.gl/aTIVtZ</t>
  </si>
  <si>
    <t>https://external.xx.fbcdn.net/safe_image.php?d=AQALRSPP6OEaSDcu&amp;w=130&amp;h=130&amp;url=http%3A%2F%2Fdaqui.opopular.com.br%2Fpolopoly_fs%2F1.1122579.1469564106%21%2Fimage%2Fimage.jpg_gen%2Fderivatives%2Flandscape_800%2Fimage.jpg&amp;cfs=1&amp;_nc_hash=AQBczk4521yutMKg</t>
  </si>
  <si>
    <t>https://external.xx.fbcdn.net/safe_image.php?d=AQC7CX6YYHUejkhj&amp;url=http%3A%2F%2Fdaqui.opopular.com.br%2Fpolopoly_fs%2F1.1122579.1469564106%21%2Fimage%2Fimage.jpg_gen%2Fderivatives%2Flandscape_800%2Fimage.jpg&amp;_nc_hash=AQBDYiDQord-TQjY</t>
  </si>
  <si>
    <t>https://goo.gl/aTIVtZ</t>
  </si>
  <si>
    <t>2016-07-31T22:30:00+0000</t>
  </si>
  <si>
    <t>https://www.facebook.com/498279863684559/posts/560608550785023</t>
  </si>
  <si>
    <t>Este publicitÃ¡rio botou todos os anÃºncios de imobiliÃ¡ria no chinelo... Simplesmente SENSACIONAL! :D</t>
  </si>
  <si>
    <t>https://external.xx.fbcdn.net/safe_image.php?d=AQDSFCmeKWyf7d9x&amp;w=130&amp;h=130&amp;url=http%3A%2F%2Fdaqui.opopular.com.br%2Fpolopoly_fs%2F1.1124158.1469802385%21%2Fimage%2Fimage.png_gen%2Fderivatives%2Flandscape_800%2Fimage.png&amp;cfs=1&amp;_nc_hash=AQA17QLqEbFPY67I</t>
  </si>
  <si>
    <t>https://external.xx.fbcdn.net/safe_image.php?d=AQDqiLIGJE4hE2Ym&amp;url=http%3A%2F%2Fdaqui.opopular.com.br%2Fpolopoly_fs%2F1.1124158.1469802385%21%2Fimage%2Fimage.png_gen%2Fderivatives%2Flandscape_800%2Fimage.png&amp;_nc_hash=AQCyigL3KLgk2WY6</t>
  </si>
  <si>
    <t>http://daqui.opopular.com.br/editorias/diversao/ningu%C3%A9m-foi-t%C3%A3o-genial-quanto-este-publicit%C3%A1rio-na-tentativa-de-vender-seu-apartamento-1.1124157</t>
  </si>
  <si>
    <t>2016-07-30T23:00:00+0000</t>
  </si>
  <si>
    <t>https://www.facebook.com/498279863684559/posts/560363017476243</t>
  </si>
  <si>
    <t>A menina estava com seus pais tirando fotografias de trÃªs elefantes africanos do complexo  quando uma fÃªmea agarrou uma pedra com a trompa e a lanÃ§ou ao ar  ultrapassando o limite da cerca de proteÃ§Ã£o e atingindo a menina na cabeÃ§a. http://goo.gl/D33xYc</t>
  </si>
  <si>
    <t>https://external.xx.fbcdn.net/safe_image.php?d=AQB2bXSQF8F1ur59&amp;w=130&amp;h=130&amp;url=http%3A%2F%2Fdaqui.opopular.com.br%2Fpolopoly_fs%2F1.1124370.1469827740%21%2Fimage%2Fimage.jpg_gen%2Fderivatives%2Flandscape_800%2Fimage.jpg&amp;cfs=1&amp;_nc_hash=AQDxmInZ3wAr11fR</t>
  </si>
  <si>
    <t>https://external.xx.fbcdn.net/safe_image.php?d=AQA-M-Ekg1nMK9Cb&amp;url=http%3A%2F%2Fdaqui.opopular.com.br%2Fpolopoly_fs%2F1.1124370.1469827740%21%2Fimage%2Fimage.jpg_gen%2Fderivatives%2Flandscape_800%2Fimage.jpg&amp;_nc_hash=AQCiLaWYu98-YaKb</t>
  </si>
  <si>
    <t>https://goo.gl/D33xYc</t>
  </si>
  <si>
    <t>2016-07-30T01:00:00+0000</t>
  </si>
  <si>
    <t>https://www.facebook.com/498279863684559/posts/560330790812799</t>
  </si>
  <si>
    <t>VocÃª nÃ£o vai perder a Ãºnica chance de ver a seleÃ§Ã£o olÃ­mpica brasileira em campo antes do inÃ­cio da busca do inÃ©dito ouro olÃ­mpico. âš½ ðŸ’µ  Compre o Jornal Daqui  recorte o cupom de desconto e compre seu ingresso na bilheteria do Serra Dourada com 50% de desconto. #BrasilXJapÃ£o  ServiÃ§o  Brasil x JapÃ£o - amistoso da seleÃ§Ã£o olÃ­mpica Data: 30 de julho Local: EstÃ¡dio Serra Dourada  em GoiÃ¢nia HorÃ¡rio: 16h30  Ingressos R$ 80 (arquibancada) e R$ 140 (cadeira)  Postos de venda - Bilheteria do Serra Dourada  Desconto: 50% para ingressos de cadeira ou arquibancada na apresentaÃ§Ã£o do selo de desconto  o selo deve ser apresentado no ato da compra. Cada selo dÃ¡ direito a desconto a 01 ingresso de arquibancada ou 01 ingresso de cadeira.</t>
  </si>
  <si>
    <t>https://scontent.xx.fbcdn.net/v/t1.0-0/p130x130/13680614_560330790812799_7182627133910066555_n.png?oh=cb200af9637f61a3808eab37d291d024&amp;oe=5AF5C84A</t>
  </si>
  <si>
    <t>https://scontent.xx.fbcdn.net/v/t1.0-9/p720x720/13680614_560330790812799_7182627133910066555_n.png?oh=0f08910a9f91c08894aa3b8b7214aa5d&amp;oe=5AF8DCB5</t>
  </si>
  <si>
    <t>https://www.facebook.com/meudaqui/photos/a.506564769522735.1073741828.498279863684559/560330790812799/?type=3</t>
  </si>
  <si>
    <t>2016-07-29T19:59:55+0000</t>
  </si>
  <si>
    <t>https://www.facebook.com/498279863684559/posts/560183410827537</t>
  </si>
  <si>
    <t>Bom dia  leitor!! :) EstÃ¡ Ã© a capa do seu Jornal Daqui de hoje. JÃ¡ leu?! :D</t>
  </si>
  <si>
    <t>https://scontent.xx.fbcdn.net/v/t1.0-0/s130x130/13680633_560183410827537_8163694944695622231_n.png?oh=215aa68961b0afc8182ef210eb9d2453&amp;oe=5ADCDEA1</t>
  </si>
  <si>
    <t>https://scontent.xx.fbcdn.net/v/t1.0-9/13680633_560183410827537_8163694944695622231_n.png?oh=848d7999bec28d2250d4a19b99886fb8&amp;oe=5AF8023C</t>
  </si>
  <si>
    <t>https://www.facebook.com/meudaqui/photos/a.506564769522735.1073741828.498279863684559/560183410827537/?type=3</t>
  </si>
  <si>
    <t>2016-07-29T11:24:58+0000</t>
  </si>
  <si>
    <t>https://www.facebook.com/498279863684559/posts/559980120847866</t>
  </si>
  <si>
    <t>Enquanto fazia um nÃºmero de danÃ§a  a mulher acabou colocando fogo na genitÃ¡lia. http://goo.gl/XxmpHH</t>
  </si>
  <si>
    <t>https://external.xx.fbcdn.net/safe_image.php?d=AQBZDwfIcxmVxfME&amp;w=130&amp;h=130&amp;url=http%3A%2F%2Fdaqui.opopular.com.br%2Fpolopoly_fs%2F1.1123948.1469746838%21%2Fimage%2Fimage.png_gen%2Fderivatives%2Flandscape_800%2Fimage.png&amp;cfs=1&amp;_nc_hash=AQBW8oxgG7xYdvq0</t>
  </si>
  <si>
    <t>https://external.xx.fbcdn.net/safe_image.php?d=AQAMTV63DqoCjpZf&amp;url=http%3A%2F%2Fdaqui.opopular.com.br%2Fpolopoly_fs%2F1.1123948.1469746838%21%2Fimage%2Fimage.png_gen%2Fderivatives%2Flandscape_800%2Fimage.png&amp;_nc_hash=AQBRpdND6qAEArU_</t>
  </si>
  <si>
    <t>https://goo.gl/XxmpHH</t>
  </si>
  <si>
    <t>2016-07-28T23:08:21+0000</t>
  </si>
  <si>
    <t>https://www.facebook.com/498279863684559/posts/559848017527743</t>
  </si>
  <si>
    <t>Confira as vagas de emprego desta quinta-feira :D</t>
  </si>
  <si>
    <t>https://external.xx.fbcdn.net/safe_image.php?d=AQBHml-JPKrAsGBv&amp;w=130&amp;h=130&amp;url=http%3A%2F%2Fdaqui.opopular.com.br%2Fpolopoly_fs%2F1.1123643.1469720132%21%2Fimage%2Fimage.jpg_gen%2Fderivatives%2Flandscape_800%2Fimage.jpg&amp;cfs=1&amp;sx=113&amp;sy=0&amp;sw=531&amp;sh=531&amp;_nc_hash=AQBpf5lR98lgUdz4</t>
  </si>
  <si>
    <t>https://external.xx.fbcdn.net/safe_image.php?d=AQA6nuXHRR1ZCglO&amp;url=http%3A%2F%2Fdaqui.opopular.com.br%2Fpolopoly_fs%2F1.1123643.1469720132%21%2Fimage%2Fimage.jpg_gen%2Fderivatives%2Flandscape_800%2Fimage.jpg&amp;_nc_hash=AQDDKRu9ZhpA5Yi8</t>
  </si>
  <si>
    <t>http://daqui.opopular.com.br/editorias/emprego/quinta-feira-tem-vagas-para-cozinheiro-e-outras-confira-1.1123642</t>
  </si>
  <si>
    <t>2016-07-28T15:47:04+0000</t>
  </si>
  <si>
    <t>https://www.facebook.com/498279863684559/posts/559807627531782</t>
  </si>
  <si>
    <t>A crise financeira estÃ¡ tÃ£o grande na Venezuela  que os bichos chegam a ficar 15 dias sem comer  nÃ£o aguentam e morrem... :(  #Tristeza #CriseFinanceira #Venezuela</t>
  </si>
  <si>
    <t>https://external.xx.fbcdn.net/safe_image.php?d=AQB8aLTl5TbpmFbB&amp;w=130&amp;h=130&amp;url=http%3A%2F%2Fdaqui.opopular.com.br%2Fpolopoly_fs%2F1.1123558.1469713348%21%2Fimage%2Fimage.jpg_gen%2Fderivatives%2Flandscape_800%2Fimage.jpg&amp;cfs=1&amp;_nc_hash=AQBOUqj0K6wGIuk3</t>
  </si>
  <si>
    <t>https://external.xx.fbcdn.net/safe_image.php?d=AQDM30HeUQyx-SaC&amp;url=http%3A%2F%2Fdaqui.opopular.com.br%2Fpolopoly_fs%2F1.1123558.1469713348%21%2Fimage%2Fimage.jpg_gen%2Fderivatives%2Flandscape_800%2Fimage.jpg&amp;_nc_hash=AQDMVc6Pw8c31UoA</t>
  </si>
  <si>
    <t>http://daqui.opopular.com.br/editorias/meu-bichinho/animais-morrem-de-fome-em-zool%C3%B3gico-da-venezuela-1.1123557</t>
  </si>
  <si>
    <t>2016-07-28T13:46:34+0000</t>
  </si>
  <si>
    <t>https://www.facebook.com/498279863684559/posts/559772427535302</t>
  </si>
  <si>
    <t>Bom dia  leitor!! :) Esta Ã© a capa da ediÃ§Ã£o impressa do seu Jornal Daqui de hoje. JÃ¡ leu?!? :D</t>
  </si>
  <si>
    <t>https://scontent.xx.fbcdn.net/v/t1.0-0/s130x130/13882231_559772427535302_5200530728641638857_n.png?oh=521f357b2629a33c6c875605844ff193&amp;oe=5AEC4456</t>
  </si>
  <si>
    <t>https://scontent.xx.fbcdn.net/v/t1.0-9/13882231_559772427535302_5200530728641638857_n.png?oh=b8b95cfa309f9718b25dc6882aa46223&amp;oe=5AF4CFCB</t>
  </si>
  <si>
    <t>https://www.facebook.com/meudaqui/photos/a.506564769522735.1073741828.498279863684559/559772427535302/?type=3</t>
  </si>
  <si>
    <t>2016-07-28T11:41:24+0000</t>
  </si>
  <si>
    <t>https://www.facebook.com/498279863684559/posts/559544000891478</t>
  </si>
  <si>
    <t>NÃ£o vÃ¡ para Nova York  meu amor...   Brincadeiras de lado  a mulher provocou caos aÃ©reo em dois aeroportos com a  estratÃ©gia  para nÃ£o ser abandonada</t>
  </si>
  <si>
    <t>https://external.xx.fbcdn.net/safe_image.php?d=AQAlWD-2bu3Idjj0&amp;w=130&amp;h=130&amp;url=http%3A%2F%2Fdaqui.opopular.com.br%2Fpolopoly_fs%2F1.1123110.1469651130%21%2Fimage%2Fimage.png_gen%2Fderivatives%2Flandscape_800%2Fimage.png&amp;cfs=1&amp;_nc_hash=AQCgM97aeJCcMCTV</t>
  </si>
  <si>
    <t>https://external.xx.fbcdn.net/safe_image.php?d=AQC-XaNIF6Qr286O&amp;url=http%3A%2F%2Fdaqui.opopular.com.br%2Fpolopoly_fs%2F1.1123110.1469651130%21%2Fimage%2Fimage.png_gen%2Fderivatives%2Flandscape_800%2Fimage.png&amp;_nc_hash=AQAguyRCXbSnppm1</t>
  </si>
  <si>
    <t>http://daqui.opopular.com.br/editorias/geral/mulher-cria-falso-alarme-de-bomba-na-tentativa-de-impedir-marido-de-ir-embora-1.1123109</t>
  </si>
  <si>
    <t>2016-07-27T20:28:39+0000</t>
  </si>
  <si>
    <t>https://www.facebook.com/498279863684559/posts/559434754235736</t>
  </si>
  <si>
    <t>SessÃ£o Ã© feita ao ar livre... Que tal um programa diferente com a crianÃ§ada?</t>
  </si>
  <si>
    <t>https://external.xx.fbcdn.net/safe_image.php?d=AQDPPskfvtwlfdTJ&amp;w=130&amp;h=130&amp;url=http%3A%2F%2Fdaqui.opopular.com.br%2Fpolopoly_fs%2F1.1115499.1468254796%21%2Fimage%2Fimage.jpg_gen%2Fderivatives%2Flandscape_800%2Fimage.jpg&amp;cfs=1&amp;_nc_hash=AQBaBqn2Uvs24kZH</t>
  </si>
  <si>
    <t>https://external.xx.fbcdn.net/safe_image.php?d=AQDeyty62X4NId9d&amp;url=http%3A%2F%2Fdaqui.opopular.com.br%2Fpolopoly_fs%2F1.1115499.1468254796%21%2Fimage%2Fimage.jpg_gen%2Fderivatives%2Flandscape_800%2Fimage.jpg&amp;_nc_hash=AQBzqKYpW74o1tSX</t>
  </si>
  <si>
    <t>http://daqui.opopular.com.br/editorias/diversao/cinema-de-gra%C3%A7a-e-ao-ar-livre-tem-sess%C3%A3o-de-a-era-do-gelo-4-esta-semana-1.1122466</t>
  </si>
  <si>
    <t>2016-07-27T15:51:30+0000</t>
  </si>
  <si>
    <t>https://www.facebook.com/498279863684559/posts/559347847577760</t>
  </si>
  <si>
    <t>Bom dia  leitor! JÃ¡ garantiu a ediÃ§Ã£o impressa do seu Jornal Daqui desta quarta-feira?  #JornalDaqui #MeuDaqui</t>
  </si>
  <si>
    <t>https://scontent.xx.fbcdn.net/v/t1.0-0/s130x130/13620766_559347847577760_3182371540438948904_n.png?oh=ebd7f38bdc92be39f44c28d87ac78d2c&amp;oe=5AF19E25</t>
  </si>
  <si>
    <t>https://scontent.xx.fbcdn.net/v/t1.0-9/13620766_559347847577760_3182371540438948904_n.png?oh=ff3f128c7003e3cae53aa9aca2d449f9&amp;oe=5AEAD2B8</t>
  </si>
  <si>
    <t>https://www.facebook.com/meudaqui/photos/a.506564769522735.1073741828.498279863684559/559347847577760/?type=3</t>
  </si>
  <si>
    <t>2016-07-27T11:27:08+0000</t>
  </si>
  <si>
    <t>https://www.facebook.com/498279863684559/posts/559178794261332</t>
  </si>
  <si>
    <t>Dois terroristas invadiram a igreja carregando uma bomba falsa  um revÃ³lver e facas. O Padre Jacques Hamel foi morto degolado pelos criminosos. http://goo.gl/ST49Ev</t>
  </si>
  <si>
    <t>https://external.xx.fbcdn.net/safe_image.php?d=AQAcZuIhNMv7HIHH&amp;w=130&amp;h=130&amp;url=http%3A%2F%2Fdaqui.opopular.com.br%2Fpolopoly_fs%2F1.1122781.1469578645%21%2Fimage%2Fimage.jpg_gen%2Fderivatives%2Flandscape_800%2Fimage.jpg&amp;cfs=1&amp;_nc_hash=AQCm7r9h_vqT7ZGf</t>
  </si>
  <si>
    <t>https://external.xx.fbcdn.net/safe_image.php?d=AQA0kMuRUM09URgD&amp;url=http%3A%2F%2Fdaqui.opopular.com.br%2Fpolopoly_fs%2F1.1122781.1469578645%21%2Fimage%2Fimage.jpg_gen%2Fderivatives%2Flandscape_800%2Fimage.jpg&amp;_nc_hash=AQDXnKd_R76EAd0D</t>
  </si>
  <si>
    <t>https://goo.gl/ST49Ev</t>
  </si>
  <si>
    <t>2016-07-27T00:28:03+0000</t>
  </si>
  <si>
    <t>https://www.facebook.com/498279863684559/posts/559129857599559</t>
  </si>
  <si>
    <t>A MTV divulgou nesta terÃ§a-feira (26) a lista completa dos indicados ao Video Music Awards de 2016. http://goo.gl/kGAhca</t>
  </si>
  <si>
    <t>https://external.xx.fbcdn.net/safe_image.php?d=AQD3RoG-lhKA0-9v&amp;w=130&amp;h=130&amp;url=http%3A%2F%2Fdaqui.opopular.com.br%2Fpolopoly_fs%2F1.939271.1441403277%21%2Fimage%2Fimage.jpg_gen%2Fderivatives%2Flandscape_800%2Fimage.jpg&amp;cfs=1&amp;sx=127&amp;sy=0&amp;sw=524&amp;sh=524&amp;_nc_hash=AQD94a2dLU9e2pyE</t>
  </si>
  <si>
    <t>https://external.xx.fbcdn.net/safe_image.php?d=AQDJxm47IouShEn3&amp;url=http%3A%2F%2Fdaqui.opopular.com.br%2Fpolopoly_fs%2F1.939271.1441403277%21%2Fimage%2Fimage.jpg_gen%2Fderivatives%2Flandscape_800%2Fimage.jpg&amp;_nc_hash=AQC9fRn03dNPDZyZ</t>
  </si>
  <si>
    <t>https://goo.gl/kGAhca</t>
  </si>
  <si>
    <t>2016-07-26T22:00:00+0000</t>
  </si>
  <si>
    <t>https://www.facebook.com/498279863684559/posts/559116967600848</t>
  </si>
  <si>
    <t>Em vez de terminar no menu do dia  Larry foi enviado as Ã¡guas frias do estado Maine  no litoral nordeste dos Estados Unidos. http://goo.gl/GuZcFe</t>
  </si>
  <si>
    <t>https://scontent.xx.fbcdn.net/v/t45.1600-4/c51.0.130.130/p130x130/13720816_6052087548702_1789039459_n.png?oh=1144398647b9f1090e5b202861a072ce&amp;oe=5AE12CC8</t>
  </si>
  <si>
    <t>https://scontent.xx.fbcdn.net/v/t45.1600-4/13720816_6052087548702_1789039459_n.png?oh=cfbc6b61afb11d60045ee7e900e3a6ed&amp;oe=5AF33940</t>
  </si>
  <si>
    <t>https://goo.gl/GuZcFe</t>
  </si>
  <si>
    <t>2016-07-26T21:20:00+0000</t>
  </si>
  <si>
    <t>https://www.facebook.com/498279863684559/posts/559064614272750</t>
  </si>
  <si>
    <t xml:space="preserve"> Vejo que ultimamente ela estÃ¡ saindo muito na mÃ­dia falando mal dos outros   disse Mr. Catra sobre a socialite</t>
  </si>
  <si>
    <t>https://external.xx.fbcdn.net/safe_image.php?d=AQBL8pZy6PP8-45W&amp;w=130&amp;h=130&amp;url=http%3A%2F%2Fdaqui.opopular.com.br%2Fpolopoly_fs%2F1.1122495.1469555169%21%2Fimage%2Fimage.jpeg_gen%2Fderivatives%2Flandscape_800%2Fimage.jpeg&amp;cfs=1&amp;sx=0&amp;sy=0&amp;sw=369&amp;sh=369&amp;_nc_hash=AQDyxdBe8s93m9bk</t>
  </si>
  <si>
    <t>https://external.xx.fbcdn.net/safe_image.php?d=AQC0SS4ugCICLQc7&amp;url=http%3A%2F%2Fdaqui.opopular.com.br%2Fpolopoly_fs%2F1.1122495.1469555169%21%2Fimage%2Fimage.jpeg_gen%2Fderivatives%2Flandscape_800%2Fimage.jpeg&amp;_nc_hash=AQDPSDwW8gV2mSSn</t>
  </si>
  <si>
    <t>http://daqui.opopular.com.br/editorias/diversao/mr-catra-processa-val-marchiori-apÃ³s-ser-chamado-de-aproveitador-1.1122494</t>
  </si>
  <si>
    <t>2016-07-26T18:20:00+0000</t>
  </si>
  <si>
    <t>https://www.facebook.com/498279863684559/posts/558951450950733</t>
  </si>
  <si>
    <t>Bom dia  leitor!! Esta Ã© a ediÃ§Ã£o impressa do seu Jornal Daqui de hoje. JÃ¡ leu?!?</t>
  </si>
  <si>
    <t>https://scontent.xx.fbcdn.net/v/t1.0-0/s130x130/13775936_558951450950733_1071848829973226094_n.jpg?oh=a9cd77e1506dae5984efdee1f2fdd8dc&amp;oe=5AB2A4A1</t>
  </si>
  <si>
    <t>https://scontent.xx.fbcdn.net/v/t31.0-0/p180x540/13717399_558951450950733_1071848829973226094_o.jpg?oh=54006f5641f06cd7141c55c2785d4a68&amp;oe=5AF36D4E</t>
  </si>
  <si>
    <t>https://www.facebook.com/meudaqui/photos/a.506564769522735.1073741828.498279863684559/558951450950733/?type=3</t>
  </si>
  <si>
    <t>2016-07-26T11:31:32+0000</t>
  </si>
  <si>
    <t>https://www.facebook.com/498279863684559/posts/558631624316049</t>
  </si>
  <si>
    <t>Campanha chama atenÃ§Ã£o para realidade das crianÃ§as sÃ­rias</t>
  </si>
  <si>
    <t>https://external.xx.fbcdn.net/safe_image.php?d=AQAhjyB1yJNoyrFR&amp;w=130&amp;h=130&amp;url=http%3A%2F%2Fdaqui.opopular.com.br%2Fpolopoly_fs%2F1.1121065.1469226130%21%2Fimage%2Fimage.jpg_gen%2Fderivatives%2Flandscape_800%2Fimage.jpg&amp;cfs=1&amp;sx=87&amp;sy=0&amp;sw=533&amp;sh=533&amp;_nc_hash=AQCUEah6zK--7tCS</t>
  </si>
  <si>
    <t>https://external.xx.fbcdn.net/safe_image.php?d=AQDjmIor8SXHhm2P&amp;url=http%3A%2F%2Fdaqui.opopular.com.br%2Fpolopoly_fs%2F1.1121065.1469226130%21%2Fimage%2Fimage.jpg_gen%2Fderivatives%2Flandscape_800%2Fimage.jpg&amp;_nc_hash=AQDdl_vRSxYzpx8N</t>
  </si>
  <si>
    <t>http://daqui.opopular.com.br/editorias/geral/campanha-usa-pokÃ©mon-go-para-mostrar-a-realidade-de-crianÃ§as-sÃ­rias-Ã³rfÃ£s-venha-me-capturar-1.1121064</t>
  </si>
  <si>
    <t>2016-07-25T16:24:55+0000</t>
  </si>
  <si>
    <t>https://www.facebook.com/498279863684559/posts/558600850985793</t>
  </si>
  <si>
    <t>Parece que Munik estÃ¡ levando a sÃ©rio as aulas de interpretaÃ§Ã£o... A goianinha jÃ¡ comeÃ§a a colher os frutos! &lt;3</t>
  </si>
  <si>
    <t>https://external.xx.fbcdn.net/safe_image.php?d=AQCdb4LNad_2MtSb&amp;w=130&amp;h=130&amp;url=http%3A%2F%2Fdaqui.opopular.com.br%2Fpolopoly_fs%2F1.1121902.1469457817%21%2Fimage%2Fimage.png_gen%2Fderivatives%2Flandscape_800%2Fimage.png&amp;cfs=1&amp;sx=91&amp;sy=0&amp;sw=633&amp;sh=633&amp;_nc_hash=AQCicXG5xVUb_j2k</t>
  </si>
  <si>
    <t>https://external.xx.fbcdn.net/safe_image.php?d=AQA1Ll5QUvb0N4jx&amp;url=http%3A%2F%2Fdaqui.opopular.com.br%2Fpolopoly_fs%2F1.1121902.1469457817%21%2Fimage%2Fimage.png_gen%2Fderivatives%2Flandscape_800%2Fimage.png&amp;_nc_hash=AQCFvfv0U4KC4Bqj</t>
  </si>
  <si>
    <t>http://daqui.opopular.com.br/editorias/diversao/munik-confirma-participaÃ§Ã£o-em-novela-da-globo-1.1121899</t>
  </si>
  <si>
    <t>2016-07-25T14:48:38+0000</t>
  </si>
  <si>
    <t>https://www.facebook.com/498279863684559/posts/558531924326019</t>
  </si>
  <si>
    <t>Bom dia  leitor! :) A ediÃ§Ã£o impressa do seu Jornal Daqui desta segunda-feira jÃ¡ estÃ¡ nas bancas. :D JÃ¡ garantiu o seu?!</t>
  </si>
  <si>
    <t>https://scontent.xx.fbcdn.net/v/t1.0-0/s130x130/13754577_558531924326019_6232415701173448014_n.png?oh=19f333b26b5a6da05c2efb8463899e30&amp;oe=5AF8A108</t>
  </si>
  <si>
    <t>https://scontent.xx.fbcdn.net/v/t1.0-9/13754577_558531924326019_6232415701173448014_n.png?oh=3a595b5c2bfe48a852a9882f11edd7af&amp;oe=5AE3E595</t>
  </si>
  <si>
    <t>https://www.facebook.com/meudaqui/photos/a.506564769522735.1073741828.498279863684559/558531924326019/?type=3</t>
  </si>
  <si>
    <t>2016-07-25T11:30:36+0000</t>
  </si>
  <si>
    <t>https://www.facebook.com/498279863684559/posts/558271257685419</t>
  </si>
  <si>
    <t>E vocÃª? Tem estÃ´mago para encarar?</t>
  </si>
  <si>
    <t>https://external.xx.fbcdn.net/safe_image.php?d=AQApogR6nJV5sV2I&amp;w=130&amp;h=130&amp;url=http%3A%2F%2Fdaqui.opopular.com.br%2Fpolopoly_fs%2F1.1120138.1469113591%21%2Fimage%2Fimage.png_gen%2Fderivatives%2Flandscape_800%2Fimage.png&amp;cfs=1&amp;_nc_hash=AQDDnU0XqnXvTHoC</t>
  </si>
  <si>
    <t>https://external.xx.fbcdn.net/safe_image.php?d=AQDyRyM3Sx7on68l&amp;url=http%3A%2F%2Fdaqui.opopular.com.br%2Fpolopoly_fs%2F1.1120138.1469113591%21%2Fimage%2Fimage.png_gen%2Fderivatives%2Flandscape_800%2Fimage.png&amp;_nc_hash=AQD3j9M9WEa-3XM4</t>
  </si>
  <si>
    <t>http://daqui.opopular.com.br/editorias/geral/restaurante-serve-comida-em-vasos-sanitÃ¡rios-na-indonÃ©sia-vocÃª-arriscaria-1.1120131</t>
  </si>
  <si>
    <t>2016-07-24T22:00:00+0000</t>
  </si>
  <si>
    <t>https://www.facebook.com/498279863684559/posts/558269061018972</t>
  </si>
  <si>
    <t>O evento estava para acontecer neste domingo (24)...</t>
  </si>
  <si>
    <t>https://external.xx.fbcdn.net/safe_image.php?d=AQAZjAlroKozy3V6&amp;w=130&amp;h=130&amp;url=http%3A%2F%2Fdaqui.opopular.com.br%2Fpolopoly_fs%2F1.1119886.1469059008%21%2Fimage%2Fimage.jpg_gen%2Fderivatives%2Flandscape_800%2Fimage.jpg&amp;cfs=1&amp;sx=343&amp;sy=0&amp;sw=450&amp;sh=450&amp;_nc_hash=AQCuDD30RWdz-zMn</t>
  </si>
  <si>
    <t>https://external.xx.fbcdn.net/safe_image.php?d=AQCPQa9PWQQe16H4&amp;url=http%3A%2F%2Fdaqui.opopular.com.br%2Fpolopoly_fs%2F1.1119886.1469059008%21%2Fimage%2Fimage.jpg_gen%2Fderivatives%2Flandscape_800%2Fimage.jpg&amp;_nc_hash=AQCSMBopXaDdrwL9</t>
  </si>
  <si>
    <t>http://daqui.opopular.com.br/editorias/diversao/goiÃ¢nia-rock-fest-Ã©-adiado-novamente-1.1121176</t>
  </si>
  <si>
    <t>2016-07-24T19:00:00+0000</t>
  </si>
  <si>
    <t>https://www.facebook.com/498279863684559/posts/557482021097676</t>
  </si>
  <si>
    <t>A polÃ­cia recebeu a denÃºncia do filho indignado que ficou furioso com a fogueira de maconha feita pelo pai. http://goo.gl/ak1wqj</t>
  </si>
  <si>
    <t>https://external.xx.fbcdn.net/safe_image.php?d=AQD6893u2K0CXMOv&amp;w=130&amp;h=130&amp;url=http%3A%2F%2Fdaqui.opopular.com.br%2Fpolopoly_fs%2F1.768720.1467846924%21%2Fimage%2Fimage.jpg_gen%2Fderivatives%2Flandscape_800%2Fimage.jpg&amp;cfs=1&amp;_nc_hash=AQBGM5j2uU_XxLvl</t>
  </si>
  <si>
    <t>https://external.xx.fbcdn.net/safe_image.php?d=AQDxOQC_cXjNZk6G&amp;url=http%3A%2F%2Fdaqui.opopular.com.br%2Fpolopoly_fs%2F1.768720.1467846924%21%2Fimage%2Fimage.jpg_gen%2Fderivatives%2Flandscape_800%2Fimage.jpg&amp;_nc_hash=AQCilP0Ei2pG7hyT</t>
  </si>
  <si>
    <t>https://goo.gl/ak1wqj</t>
  </si>
  <si>
    <t>2016-07-23T18:30:00+0000</t>
  </si>
  <si>
    <t>https://www.facebook.com/498279863684559/posts/557480051097873</t>
  </si>
  <si>
    <t>Parece que o  jeitinho brasileiro  estÃ¡ se espalhando... http://goo.gl/nLXu5t</t>
  </si>
  <si>
    <t>https://external.xx.fbcdn.net/safe_image.php?d=AQB6I412HIahAsVc&amp;w=130&amp;h=130&amp;url=http%3A%2F%2Fdaqui.opopular.com.br%2Fpolopoly_fs%2F1.1112640.1467739001%21%2Fimage%2Fimage.jpg_gen%2Fderivatives%2Flandscape_800%2Fimage.jpg&amp;cfs=1&amp;_nc_hash=AQAbTOpTNZlKjyCt</t>
  </si>
  <si>
    <t>https://external.xx.fbcdn.net/safe_image.php?d=AQCGd18A7mIyi73y&amp;url=http%3A%2F%2Fdaqui.opopular.com.br%2Fpolopoly_fs%2F1.1112640.1467739001%21%2Fimage%2Fimage.jpg_gen%2Fderivatives%2Flandscape_800%2Fimage.jpg&amp;_nc_hash=AQCF89jIYotlfh16</t>
  </si>
  <si>
    <t>http://daqui.opopular.com.br/editorias/geral/mulher-fica-pendurada-em-janela-para-tomar-sol-1.1112639</t>
  </si>
  <si>
    <t>2016-07-23T16:30:00+0000</t>
  </si>
  <si>
    <t>https://www.facebook.com/498279863684559/posts/557469074432304</t>
  </si>
  <si>
    <t>Seu sonho Ã© trabalhar em vÃ¡rios lugares do Brasil e do Mundo? EntÃ£o essas vagas sÃ£o para vocÃª! http://goo.gl/hhIhqf</t>
  </si>
  <si>
    <t>https://external.xx.fbcdn.net/safe_image.php?d=AQCh33ZUsADhz1O3&amp;w=130&amp;h=130&amp;url=http%3A%2F%2Fdaqui.opopular.com.br%2Fpolopoly_fs%2F1.1120923.1469218187%21%2Fimage%2Fimage.jpg_gen%2Fderivatives%2Flandscape_800%2Fimage.jpg&amp;cfs=1&amp;_nc_hash=AQBHbv8a7F70TRC-</t>
  </si>
  <si>
    <t>https://external.xx.fbcdn.net/safe_image.php?d=AQCe8fvIqzasSEVC&amp;url=http%3A%2F%2Fdaqui.opopular.com.br%2Fpolopoly_fs%2F1.1120923.1469218187%21%2Fimage%2Fimage.jpg_gen%2Fderivatives%2Flandscape_800%2Fimage.jpg&amp;_nc_hash=AQAq9iCI878Rvn0D</t>
  </si>
  <si>
    <t>https://goo.gl/hhIhqf</t>
  </si>
  <si>
    <t>2016-07-23T15:00:01+0000</t>
  </si>
  <si>
    <t>https://www.facebook.com/498279863684559/posts/557325821113296</t>
  </si>
  <si>
    <t>Bom dia  leitor!! :D JÃ¡ conferiu as manchetes do seu Jornal Daqui de hoje?!</t>
  </si>
  <si>
    <t>https://scontent.xx.fbcdn.net/v/t1.0-0/s130x130/13781687_557325821113296_7963327035112432801_n.png?oh=4bf62a11bfec73ac210705151ee653a5&amp;oe=5AEFBCE3</t>
  </si>
  <si>
    <t>https://scontent.xx.fbcdn.net/v/t1.0-9/13781687_557325821113296_7963327035112432801_n.png?oh=a296e5d64ed49c0007416a75ea70d0b3&amp;oe=5AEEDF7E</t>
  </si>
  <si>
    <t>https://www.facebook.com/meudaqui/photos/a.506564769522735.1073741828.498279863684559/557325821113296/?type=3</t>
  </si>
  <si>
    <t>2016-07-22T11:21:57+0000</t>
  </si>
  <si>
    <t>https://www.facebook.com/498279863684559/posts/557084761137402</t>
  </si>
  <si>
    <t>Mais um fato inusitado aconteceu durante o revezamento da Tocha OlÃ­mpica. http://goo.gl/9SlqAg</t>
  </si>
  <si>
    <t>https://external.xx.fbcdn.net/safe_image.php?d=AQDncHGiB-n-Nv6_&amp;w=130&amp;h=130&amp;url=http%3A%2F%2Fdaqui.opopular.com.br%2Fpolopoly_fs%2F1.1120367.1469136942%21%2Fimage%2Fimage.jpg_gen%2Fderivatives%2Flandscape_800%2Fimage.jpg&amp;cfs=1&amp;sx=388&amp;sy=0&amp;sw=412&amp;sh=412&amp;_nc_hash=AQA9E1loyIc0vJyh</t>
  </si>
  <si>
    <t>https://external.xx.fbcdn.net/safe_image.php?d=AQDwIWOAMYMxrR9M&amp;url=http%3A%2F%2Fdaqui.opopular.com.br%2Fpolopoly_fs%2F1.1120367.1469136942%21%2Fimage%2Fimage.jpg_gen%2Fderivatives%2Flandscape_800%2Fimage.jpg&amp;_nc_hash=AQB2x68vbT_kGC1t</t>
  </si>
  <si>
    <t>https://goo.gl/9SlqAg</t>
  </si>
  <si>
    <t>2016-07-21T21:39:26+0000</t>
  </si>
  <si>
    <t>https://www.facebook.com/498279863684559/posts/556890347823510</t>
  </si>
  <si>
    <t>Bom dia  leitor!! :) Esta Ã© a capa da ediÃ§Ã£o impressa do seu Jornal Daqui de hoje. JÃ¡ leu?! :D #JornalDaqui #meuDaqui</t>
  </si>
  <si>
    <t>https://scontent.xx.fbcdn.net/v/t1.0-0/s130x130/13692720_556890347823510_5061605121203010570_n.png?oh=6b183ddcc6f7ac8c6c5d0afd4914b76c&amp;oe=5AB36285</t>
  </si>
  <si>
    <t>https://scontent.xx.fbcdn.net/v/t1.0-9/13692720_556890347823510_5061605121203010570_n.png?oh=674a72e454ea93f25ac3cbea2c4520da&amp;oe=5AF35B18</t>
  </si>
  <si>
    <t>https://www.facebook.com/meudaqui/photos/a.506564769522735.1073741828.498279863684559/556890347823510/?type=3</t>
  </si>
  <si>
    <t>2016-07-21T11:35:06+0000</t>
  </si>
  <si>
    <t>https://www.facebook.com/498279863684559/posts/556475144531697</t>
  </si>
  <si>
    <t>Bom dia  pessoal! :D JÃ¡ conferiu a ediÃ§Ã£o impressa do seu jornal Daqui de hoje?!   #JornalDaqui #meuDaqui</t>
  </si>
  <si>
    <t>https://scontent.xx.fbcdn.net/v/t1.0-0/s130x130/13754593_556475144531697_5970501446367348311_n.png?oh=3195cdbc2f106efd8b012fa8478a3ea6&amp;oe=5AE4B9BD</t>
  </si>
  <si>
    <t>https://scontent.xx.fbcdn.net/v/t1.0-9/13754593_556475144531697_5970501446367348311_n.png?oh=24cfdb6b58985831b76972294d7cc889&amp;oe=5AE35220</t>
  </si>
  <si>
    <t>https://www.facebook.com/meudaqui/photos/a.506564769522735.1073741828.498279863684559/556475144531697/?type=3</t>
  </si>
  <si>
    <t>2016-07-20T11:24:14+0000</t>
  </si>
  <si>
    <t>https://www.facebook.com/498279863684559/posts/556262401219638</t>
  </si>
  <si>
    <t>Detentos foram flagrados matando gatos e assando sua carne em um churrasco feito na unidade prisional. http://goo.gl/yDmvGa</t>
  </si>
  <si>
    <t>https://external.xx.fbcdn.net/safe_image.php?d=AQA7I2gYdWKuPoTZ&amp;w=130&amp;h=130&amp;url=http%3A%2F%2Fdaqui.opopular.com.br%2Fpolopoly_fs%2F1.1119351.1468965187%21%2Fimage%2Fimage.jpg_gen%2Fderivatives%2Flandscape_800%2Fimage.jpg&amp;cfs=1&amp;_nc_hash=AQA6fC90MZT36LEJ</t>
  </si>
  <si>
    <t>https://external.xx.fbcdn.net/safe_image.php?d=AQDYjf38d0rIoFon&amp;url=http%3A%2F%2Fdaqui.opopular.com.br%2Fpolopoly_fs%2F1.1119351.1468965187%21%2Fimage%2Fimage.jpg_gen%2Fderivatives%2Flandscape_800%2Fimage.jpg&amp;_nc_hash=AQDphizvv5ehKYVA</t>
  </si>
  <si>
    <t>https://goo.gl/yDmvGa</t>
  </si>
  <si>
    <t>2016-07-19T22:30:00+0000</t>
  </si>
  <si>
    <t>https://www.facebook.com/498279863684559/posts/556202601225618</t>
  </si>
  <si>
    <t>â€œEu jÃ¡ fui uma loira bonita com uma saia curta atrÃ¡s do balcÃ£o do pub favorito deleâ€  relata a australiana ðŸ‘ŠðŸ‘ŠðŸ‘Š</t>
  </si>
  <si>
    <t>https://external.xx.fbcdn.net/safe_image.php?d=AQC7PVVrtp2mEB5e&amp;w=130&amp;h=130&amp;url=http%3A%2F%2Fdaqui.opopular.com.br%2Fpolopoly_fs%2F1.1119186.1468951987%21%2Fimage%2Fimage.jpg_gen%2Fderivatives%2Flandscape_800%2Fimage.jpg&amp;cfs=1&amp;sx=216&amp;sy=0&amp;sw=533&amp;sh=533&amp;_nc_hash=AQAX8thytynZFR0J</t>
  </si>
  <si>
    <t>https://external.xx.fbcdn.net/safe_image.php?d=AQD93N17m1R-wA9-&amp;url=http%3A%2F%2Fdaqui.opopular.com.br%2Fpolopoly_fs%2F1.1119186.1468951987%21%2Fimage%2Fimage.jpg_gen%2Fderivatives%2Flandscape_800%2Fimage.jpg&amp;_nc_hash=AQA56VtPx1hUTSpS</t>
  </si>
  <si>
    <t>http://daqui.opopular.com.br/editorias/geral/mulher-dÃ¡-resposta-inacreditÃ¡vel-para-amante-do-marido-e-texto-faz-sucesso-na-internet-1.1119175</t>
  </si>
  <si>
    <t>2016-07-19T18:16:34+0000</t>
  </si>
  <si>
    <t>https://www.facebook.com/498279863684559/posts/556188447893700</t>
  </si>
  <si>
    <t>WhatsApp nÃ£o tÃ¡ funcionando mais ðŸ˜­ðŸ˜­ðŸ˜­  Mas a gente fez uma listinha para te tirar do chÃ£o e mostrar que existe conversa pÃ³s-bloqueio do Whats. Confira sete opÃ§Ãµes para substituir o aplicativo http://ow.ly/N5B6302oTMG</t>
  </si>
  <si>
    <t>https://external.xx.fbcdn.net/safe_image.php?d=AQA818MeHrtmnDxc&amp;w=130&amp;h=130&amp;url=https%3A%2F%2F66.media.tumblr.com%2F990c1b48bf37c6db15bd5a725fe1aa32%2Ftumblr_o6xf1dLuMQ1v7wjaoo1_500.gif&amp;cfs=1&amp;_nc_hash=AQArxbBP0B1N4KXn</t>
  </si>
  <si>
    <t>https://external.xx.fbcdn.net/safe_image.php?d=AQCbXChFNmuYCwwY&amp;url=https%3A%2F%2F66.media.tumblr.com%2F990c1b48bf37c6db15bd5a725fe1aa32%2Ftumblr_o6xf1dLuMQ1v7wjaoo1_500.gif&amp;_nc_hash=AQD9XAtZrfRjIiV2</t>
  </si>
  <si>
    <t>https://66.media.tumblr.com/990c1b48bf37c6db15bd5a725fe1aa32/tumblr_o6xf1dLuMQ1v7wjaoo1_500.gif</t>
  </si>
  <si>
    <t>66.media.tumblr.com</t>
  </si>
  <si>
    <t>2016-07-19T17:16:25+0000</t>
  </si>
  <si>
    <t>https://www.facebook.com/498279863684559/posts/556070387905506</t>
  </si>
  <si>
    <t>Bom dia  leitor!! Esta Ã© a capa da ediÃ§Ã£o impressa do seu jornal Daqui desta terÃ§a-feira. Corra jÃ¡ para a banca mais prÃ³xima e garanta o seu! :D  #JornalDaqui #meuDaqui</t>
  </si>
  <si>
    <t>https://scontent.xx.fbcdn.net/v/t1.0-0/s130x130/13710021_556070387905506_6241620137547328615_n.png?oh=0f0f3d5cb8f822420ec5a668bcce4202&amp;oe=5AF994F8</t>
  </si>
  <si>
    <t>https://scontent.xx.fbcdn.net/v/t1.0-9/13710021_556070387905506_6241620137547328615_n.png?oh=d7a7d23362858f3428b4b713f6819cfa&amp;oe=5AFB2A65</t>
  </si>
  <si>
    <t>https://www.facebook.com/meudaqui/photos/a.506564769522735.1073741828.498279863684559/556070387905506/?type=3</t>
  </si>
  <si>
    <t>2016-07-19T11:16:16+0000</t>
  </si>
  <si>
    <t>https://www.facebook.com/498279863684559/posts/555776514601560</t>
  </si>
  <si>
    <t>O comunicado diz ainda que  na Netflix  cada episÃ³dio estarÃ¡ disponÃ­vel mundialmente apÃ³s 24 horas da estreia norte-americana</t>
  </si>
  <si>
    <t>https://external.xx.fbcdn.net/safe_image.php?d=AQAHNJTB7IhFCn59&amp;w=130&amp;h=130&amp;url=http%3A%2F%2Fdaqui.opopular.com.br%2Fpolopoly_fs%2F1.1118610.1468859209%21%2Fimage%2Fimage.png_gen%2Fderivatives%2Flandscape_800%2Fimage.png&amp;cfs=1&amp;_nc_hash=AQBMBE0BH93Fo9wt</t>
  </si>
  <si>
    <t>https://external.xx.fbcdn.net/safe_image.php?d=AQDw7hxVn_6G_R5i&amp;url=http%3A%2F%2Fdaqui.opopular.com.br%2Fpolopoly_fs%2F1.1118610.1468859209%21%2Fimage%2Fimage.png_gen%2Fderivatives%2Flandscape_800%2Fimage.png&amp;_nc_hash=AQCiGZHMN96Cjek4</t>
  </si>
  <si>
    <t>http://daqui.opopular.com.br/editorias/diversao/netflix-anuncia-sÃ©rie-star-trek-em-2017-1.1118609</t>
  </si>
  <si>
    <t>2016-07-18T16:50:00+0000</t>
  </si>
  <si>
    <t>https://www.facebook.com/498279863684559/posts/555727761273102</t>
  </si>
  <si>
    <t xml:space="preserve"> Olha a bosta !  OdÃ­lio Rodrigues vive da  zoeira . Famoso nas feiras de GoiÃ¢nia pelos cocÃ´s de serragem  ele trabalha hÃ¡ 15 anos divertindo o pÃºblico goiano com sua arte incomum.</t>
  </si>
  <si>
    <t>https://external.xx.fbcdn.net/safe_image.php?d=AQBfsMlbS2Gs9z_z&amp;w=130&amp;h=130&amp;url=http%3A%2F%2Fdaqui.opopular.com.br%2Fpolopoly_fs%2F1.1117622.1468611247%21%2Fimage%2Fimage.png_gen%2Fderivatives%2Flandscape_800%2Fimage.png&amp;cfs=1&amp;_nc_hash=AQCBXEJvWtQDZCZh</t>
  </si>
  <si>
    <t>https://external.xx.fbcdn.net/safe_image.php?d=AQAVK8QJBSUZAJ9T&amp;url=http%3A%2F%2Fdaqui.opopular.com.br%2Fpolopoly_fs%2F1.1117622.1468611247%21%2Fimage%2Fimage.png_gen%2Fderivatives%2Flandscape_800%2Fimage.png&amp;_nc_hash=AQB2Ox6bqfR5fxmO</t>
  </si>
  <si>
    <t>http://daqui.opopular.com.br/editorias/diversao/vendedor-de-cocÃ´-de-serragem-faz-sucesso-e-diverte-os-goianos-com-suas-obras-incomuns-1.1117621</t>
  </si>
  <si>
    <t>2016-07-18T14:19:01+0000</t>
  </si>
  <si>
    <t>https://www.facebook.com/498279863684559/posts/555670691278809</t>
  </si>
  <si>
    <t>Bom dia  leitor!! :D Esta Ã© a ediÃ§Ã£o impressa do seu Jornal Daqui de hoje. JÃ¡ leu?! #JornalDaqui #MeuDaqui</t>
  </si>
  <si>
    <t>https://scontent.xx.fbcdn.net/v/t1.0-0/s130x130/13697001_555670691278809_5690475635795065189_n.png?oh=e2541da57bab912c44cfe9047a25dd3d&amp;oe=5AF1F0B8</t>
  </si>
  <si>
    <t>https://scontent.xx.fbcdn.net/v/t1.0-9/13697001_555670691278809_5690475635795065189_n.png?oh=e0f122895ab153e6d2e494283488b92b&amp;oe=5ADCE625</t>
  </si>
  <si>
    <t>https://www.facebook.com/meudaqui/photos/a.506564769522735.1073741828.498279863684559/555670691278809/?type=3</t>
  </si>
  <si>
    <t>2016-07-18T11:31:15+0000</t>
  </si>
  <si>
    <t>https://www.facebook.com/498279863684559/posts/554584568054088</t>
  </si>
  <si>
    <t>Ã‰ o fim da maturidade na internet!</t>
  </si>
  <si>
    <t>https://external.xx.fbcdn.net/safe_image.php?d=AQATJ4R9GVKbXVXP&amp;w=130&amp;h=130&amp;url=http%3A%2F%2Fdaqui.opopular.com.br%2Fpolopoly_fs%2F1.1117496.1468593802%21%2Fimage%2Fimage.jpg_gen%2Fderivatives%2Flandscape_800%2Fimage.jpg&amp;cfs=1&amp;_nc_hash=AQDN1t89H227CMiu</t>
  </si>
  <si>
    <t>https://external.xx.fbcdn.net/safe_image.php?url=http%3A%2F%2Fdaqui.opopular.com.br%2Fpolopoly_fs%2F1.1117496.1468593802%21%2Fimage%2Fimage.jpg_gen%2Fderivatives%2Flandscape_800%2Fimage.jpg&amp;_nc_hash=AQDV5wNNltCt26CQ</t>
  </si>
  <si>
    <t>http://daqui.opopular.com.br/editorias/geral/vai-ter-carinha-da-disney-no-teclado-do-seu-celular-1.1117495</t>
  </si>
  <si>
    <t>2016-07-15T14:50:38+0000</t>
  </si>
  <si>
    <t>https://www.facebook.com/498279863684559/posts/554549888057556</t>
  </si>
  <si>
    <t>Bom dia  povo do Facebook! EdiÃ§Ã£o desta sexta-feira (15). Pode comemorar que Ã© SEXTAAAA ðŸŽ‰ðŸŽ‰ðŸŽ‰ #jornaldaqui #meudaqui #GoiÃ¢nia #GoiÃ¡s #jornal #notÃ­cias #daqui #primeiracapa #frontpage</t>
  </si>
  <si>
    <t>https://scontent.xx.fbcdn.net/v/t1.0-0/p130x130/13659208_554549888057556_1841956636487351719_n.jpg?oh=91cd945256db56f2aae58572c6b42875&amp;oe=5AF37D38</t>
  </si>
  <si>
    <t>https://scontent.xx.fbcdn.net/v/t31.0-8/p720x720/13734892_554549888057556_1841956636487351719_o.jpg?oh=b30070bdfa57cd4d038b72eec17a8687&amp;oe=5AE1E958</t>
  </si>
  <si>
    <t>https://www.facebook.com/meudaqui/photos/a.506564769522735.1073741828.498279863684559/554549888057556/?type=3</t>
  </si>
  <si>
    <t>2016-07-15T13:12:41+0000</t>
  </si>
  <si>
    <t>https://www.facebook.com/498279863684559/posts/554203981425480</t>
  </si>
  <si>
    <t>Olha que oportunidade de viajar para os Estados Unidos e nÃ£o gastar nada com isso</t>
  </si>
  <si>
    <t>https://external.xx.fbcdn.net/safe_image.php?d=AQAP37vAglaUmYFy&amp;w=130&amp;h=130&amp;url=http%3A%2F%2Fdaqui.opopular.com.br%2Fpolopoly_fs%2F1.1117032.1468517011%21%2Fimage%2Fimage.jpg_gen%2Fderivatives%2Flandscape_800%2Fimage.jpg&amp;cfs=1&amp;sx=179&amp;sy=0&amp;sw=473&amp;sh=473&amp;_nc_hash=AQAleOeWMCiB6CZf</t>
  </si>
  <si>
    <t>https://external.xx.fbcdn.net/safe_image.php?d=AQA9yS-u-GGHhN1k&amp;url=http%3A%2F%2Fdaqui.opopular.com.br%2Fpolopoly_fs%2F1.1117032.1468517011%21%2Fimage%2Fimage.jpg_gen%2Fderivatives%2Flandscape_800%2Fimage.jpg&amp;_nc_hash=AQDouEiza0oR0fcS</t>
  </si>
  <si>
    <t>http://daqui.opopular.com.br/editorias/minha-dica-e/programa-seleciona-alunos-de-escolas-pÃºblicas-para-viagem-aos-estados-unidos-com-tudo-pago-1.1117031</t>
  </si>
  <si>
    <t>2016-07-14T17:31:35+0000</t>
  </si>
  <si>
    <t>https://www.facebook.com/498279863684559/posts/554174444761767</t>
  </si>
  <si>
    <t>Caio Blat afirma que novela apesar de histÃ³rica  toca em assuntos contemporÃ¢neos  como machismo e violÃªncia</t>
  </si>
  <si>
    <t>https://external.xx.fbcdn.net/safe_image.php?d=AQCWzekX716vqenX&amp;w=130&amp;h=130&amp;url=http%3A%2F%2Fdaqui.opopular.com.br%2Fpolopoly_fs%2F1.1096729.1464961637%21%2Fimage%2Fimage.jpeg_gen%2Fderivatives%2Flandscape_800%2Fimage.jpeg&amp;cfs=1&amp;sx=121&amp;sy=0&amp;sw=495&amp;sh=495&amp;_nc_hash=AQDl4kpNjMF41Lyk</t>
  </si>
  <si>
    <t>https://external.xx.fbcdn.net/safe_image.php?d=AQBEarVdizf1130G&amp;url=http%3A%2F%2Fdaqui.opopular.com.br%2Fpolopoly_fs%2F1.1096729.1464961637%21%2Fimage%2Fimage.jpeg_gen%2Fderivatives%2Flandscape_800%2Fimage.jpeg&amp;_nc_hash=AQABivL9WleJQoTq</t>
  </si>
  <si>
    <t>http://daqui.opopular.com.br/editorias/diversao/para-caio-blat-liberdade-liberdade-mostra-a-origem-de-preconceitos-1.1117008</t>
  </si>
  <si>
    <t>2016-07-14T16:34:44+0000</t>
  </si>
  <si>
    <t>https://www.facebook.com/498279863684559/posts/554054694773742</t>
  </si>
  <si>
    <t>Bom dia  leitor! :) Esta Ã© a ediÃ§Ã£o impressa do seu Jornal Daqui de hoje. JÃ¡ leu?! :D</t>
  </si>
  <si>
    <t>https://scontent.xx.fbcdn.net/v/t1.0-0/s130x130/13726719_554054694773742_7585128055921121627_n.png?oh=c96a07ea742db04e68952ce877c92a42&amp;oe=5AF783CA</t>
  </si>
  <si>
    <t>https://scontent.xx.fbcdn.net/v/t1.0-9/13726719_554054694773742_7585128055921121627_n.png?oh=2da84e310aa1e0c19ed4687aa41f62f6&amp;oe=5AFA4D57</t>
  </si>
  <si>
    <t>https://www.facebook.com/meudaqui/photos/a.506564769522735.1073741828.498279863684559/554054694773742/?type=3</t>
  </si>
  <si>
    <t>2016-07-14T11:31:09+0000</t>
  </si>
  <si>
    <t>https://www.facebook.com/498279863684559/posts/553795714799640</t>
  </si>
  <si>
    <t>Cantora americana Selena Gomez bateu um novo recorde no Instagram ao receber 4 1 milhÃµes de  likes  ðŸ˜±</t>
  </si>
  <si>
    <t>https://external.xx.fbcdn.net/safe_image.php?d=AQChSvS6AN4i0_kG&amp;w=130&amp;h=130&amp;url=http%3A%2F%2Fdaqui.opopular.com.br%2Fpolopoly_fs%2F1.1116511.1468433482%21%2Fimage%2Fimage.jpg_gen%2Fderivatives%2Flandscape_800%2Fimage.jpg&amp;cfs=1&amp;sx=88&amp;sy=0&amp;sw=532&amp;sh=532&amp;_nc_hash=AQBT69dzakSOOUDq</t>
  </si>
  <si>
    <t>https://external.xx.fbcdn.net/safe_image.php?d=AQA0ZqY5qCkZOUrx&amp;url=http%3A%2F%2Fdaqui.opopular.com.br%2Fpolopoly_fs%2F1.1116511.1468433482%21%2Fimage%2Fimage.jpg_gen%2Fderivatives%2Flandscape_800%2Fimage.jpg&amp;_nc_hash=AQDYbbjC8Refr1Tw</t>
  </si>
  <si>
    <t>http://daqui.opopular.com.br/editorias/diversao/foto-postada-por-selena-gomez-bate-recorde-de-likes-no-instagram-1.1116510</t>
  </si>
  <si>
    <t>2016-07-13T19:00:00+0000</t>
  </si>
  <si>
    <t>https://www.facebook.com/498279863684559/posts/553681711477707</t>
  </si>
  <si>
    <t>Bom dia  pessoal! :D Esta Ã© a ediÃ§Ã£o impressa do seu Jornal Daqui desta quarta-feira! :) NÃ£o deixe de adquirir o seu!  #JornalDaqui #meuDaqui</t>
  </si>
  <si>
    <t>https://scontent.xx.fbcdn.net/v/t1.0-0/s130x130/13697252_553681711477707_528389333087902281_n.png?oh=b1e9e674a3d64e77d4c1d3de2d0f72c6&amp;oe=5AE4EDDF</t>
  </si>
  <si>
    <t>https://scontent.xx.fbcdn.net/v/t1.0-9/13697252_553681711477707_528389333087902281_n.png?oh=09318e40301eacc4e2b98a329de7457c&amp;oe=5AE1F06C</t>
  </si>
  <si>
    <t>https://www.facebook.com/meudaqui/photos/a.506564769522735.1073741828.498279863684559/553681711477707/?type=3</t>
  </si>
  <si>
    <t>2016-07-13T11:29:54+0000</t>
  </si>
  <si>
    <t>https://www.facebook.com/498279863684559/posts/553423981503480</t>
  </si>
  <si>
    <t>PermanÃªncia do bichano era uma das grandes dÃºvidas do povo britÃ¢nico apÃ³s Reino Unido sair da UniÃ£o Europeia... mas ele fica! â¤â¤</t>
  </si>
  <si>
    <t>https://external.xx.fbcdn.net/safe_image.php?d=AQBNRb5Hkdi83yDg&amp;w=130&amp;h=130&amp;url=http%3A%2F%2Fdaqui.opopular.com.br%2Fpolopoly_fs%2F1.1115990.1468345417%21%2Fimage%2Fimage.jpg_gen%2Fderivatives%2Flandscape_800%2Fimage.jpg&amp;cfs=1&amp;_nc_hash=AQAMEqTaJrqhTGdQ</t>
  </si>
  <si>
    <t>https://external.xx.fbcdn.net/safe_image.php?url=http%3A%2F%2Fdaqui.opopular.com.br%2Fpolopoly_fs%2F1.1115990.1468345417%21%2Fimage%2Fimage.jpg_gen%2Fderivatives%2Flandscape_800%2Fimage.jpg&amp;_nc_hash=AQDTSCuSUSIVRKY-</t>
  </si>
  <si>
    <t>http://daqui.opopular.com.br/editorias/meu-bichinho/governo-britÃ¢nico-mandou-dizer-gato-oficial-fica-mesmo-com-saÃ­da-de-primeiro-ministro-1.1115988</t>
  </si>
  <si>
    <t>2016-07-12T17:52:00+0000</t>
  </si>
  <si>
    <t>https://www.facebook.com/498279863684559/posts/553301038182441</t>
  </si>
  <si>
    <t>Bom dia  leitor! :) Esta Ã© a capa do seu Jornal Daqui de hoje. JÃ¡ leu? :D #JornalDaqui #meuDaqui</t>
  </si>
  <si>
    <t>https://scontent.xx.fbcdn.net/v/t1.0-0/s130x130/13600195_553301038182441_4946394728868158864_n.png?oh=ed147dcc1fc608ffe9b3b41a6837d23a&amp;oe=5AB236C9</t>
  </si>
  <si>
    <t>https://scontent.xx.fbcdn.net/v/t1.0-9/13600195_553301038182441_4946394728868158864_n.png?oh=b96d7866beaf9ea818ff70fe3c1c138e&amp;oe=5AF10B54</t>
  </si>
  <si>
    <t>https://www.facebook.com/meudaqui/photos/a.506564769522735.1073741828.498279863684559/553301038182441/?type=3</t>
  </si>
  <si>
    <t>2016-07-12T11:37:16+0000</t>
  </si>
  <si>
    <t>https://www.facebook.com/498279863684559/posts/553111894868022</t>
  </si>
  <si>
    <t>A gentileza no trabalho pode ser um dos segredos para se destacar dentro de uma empresa. http://goo.gl/R4143X</t>
  </si>
  <si>
    <t>https://external.xx.fbcdn.net/safe_image.php?d=AQBcyL1TZQ6ir2WJ&amp;w=130&amp;h=130&amp;url=http%3A%2F%2Fdaqui.opopular.com.br%2Fpolopoly_fs%2F1.866294.1464215950%21%2Fimage%2Fimage.jpg_gen%2Fderivatives%2Flandscape_800%2Fimage.jpg&amp;cfs=1&amp;_nc_hash=AQBq1YNnpJ-UI3h4</t>
  </si>
  <si>
    <t>https://external.xx.fbcdn.net/safe_image.php?d=AQDvXaxn2e9yPCIl&amp;url=http%3A%2F%2Fdaqui.opopular.com.br%2Fpolopoly_fs%2F1.866294.1464215950%21%2Fimage%2Fimage.jpg_gen%2Fderivatives%2Flandscape_800%2Fimage.jpg&amp;_nc_hash=AQBjlHEqJAiOM5Sp</t>
  </si>
  <si>
    <t>https://goo.gl/R4143X</t>
  </si>
  <si>
    <t>2016-07-11T23:50:01+0000</t>
  </si>
  <si>
    <t>https://www.facebook.com/498279863684559/posts/553103221535556</t>
  </si>
  <si>
    <t>Ricos e poderosos! http://goo.gl/fuWsDQ</t>
  </si>
  <si>
    <t>https://external.xx.fbcdn.net/safe_image.php?d=AQBQ_-OZYxZTOoi3&amp;w=130&amp;h=130&amp;url=http%3A%2F%2Fdaqui.opopular.com.br%2Fpolopoly_fs%2F1.464694.1390852953%21%2Fimage%2Fimage.jpg_gen%2Fderivatives%2Flandscape_800%2Fimage.jpg&amp;cfs=1&amp;sx=90&amp;sy=0&amp;sw=529&amp;sh=529&amp;_nc_hash=AQA9FoA5dfvhfAHH</t>
  </si>
  <si>
    <t>https://external.xx.fbcdn.net/safe_image.php?d=AQBjrQRkbEpMuABC&amp;url=http%3A%2F%2Fdaqui.opopular.com.br%2Fpolopoly_fs%2F1.464694.1390852953%21%2Fimage%2Fimage.jpg_gen%2Fderivatives%2Flandscape_800%2Fimage.jpg&amp;_nc_hash=AQAyZvQ4irv4A5XJ</t>
  </si>
  <si>
    <t>https://goo.gl/fuWsDQ</t>
  </si>
  <si>
    <t>2016-07-11T23:20:00+0000</t>
  </si>
  <si>
    <t>https://www.facebook.com/498279863684559/posts/553016911544187</t>
  </si>
  <si>
    <t>Que bom exemplo! CrianÃ§as mostrando que temos muito a aprender com elas... sobre futebol  torcida e tolerÃ¢ncia  #Eurocopa #FranÃ§a #Portugal #Torcida #Futebol</t>
  </si>
  <si>
    <t>https://external.xx.fbcdn.net/safe_image.php?d=AQAsXAJsX0bU7T3W&amp;w=130&amp;h=130&amp;url=http%3A%2F%2Fdaqui.opopular.com.br%2Fpolopoly_fs%2F1.1115504.1468255678%21%2Fimage%2Fimage.jpg_gen%2Fderivatives%2Flandscape_800%2Fimage.jpg&amp;cfs=1&amp;sx=118&amp;sy=0&amp;sw=600&amp;sh=600&amp;_nc_hash=AQBJgeTuko6LWiSd</t>
  </si>
  <si>
    <t>https://external.xx.fbcdn.net/safe_image.php?d=AQB_diL1ZxnmsDv_&amp;url=http%3A%2F%2Fdaqui.opopular.com.br%2Fpolopoly_fs%2F1.1115504.1468255678%21%2Fimage%2Fimage.jpg_gen%2Fderivatives%2Flandscape_800%2Fimage.jpg&amp;_nc_hash=AQBue0eQZanOjFBo</t>
  </si>
  <si>
    <t>http://daqui.opopular.com.br/editorias/esporte/menino-de-portugal-dÃ¡-aula-de-como-futebol-deve-ser-ao-consolar-torcedor-francÃªs-1.1115503</t>
  </si>
  <si>
    <t>2016-07-11T17:50:01+0000</t>
  </si>
  <si>
    <t>https://www.facebook.com/498279863684559/posts/552909468221598</t>
  </si>
  <si>
    <t>Bom dia  leitor!! :) Esta Ã© a ediÃ§Ã£o impressa do seu Jornal Daqui de hoje. JÃ¡ leu?! :D #JornalDaqui #meuDaqui</t>
  </si>
  <si>
    <t>https://scontent.xx.fbcdn.net/v/t1.0-0/s130x130/13590353_552909468221598_8183638820129558130_n.png?oh=bf69728aab7bddae2b062a32753285aa&amp;oe=5AFA0C7C</t>
  </si>
  <si>
    <t>https://scontent.xx.fbcdn.net/v/t1.0-9/13590353_552909468221598_8183638820129558130_n.png?oh=51282d42d7eae98d98d9ee66fb396bfd&amp;oe=5ADF45E1</t>
  </si>
  <si>
    <t>https://www.facebook.com/meudaqui/photos/a.506564769522735.1073741828.498279863684559/552909468221598/?type=3</t>
  </si>
  <si>
    <t>2016-07-11T11:32:57+0000</t>
  </si>
  <si>
    <t>https://www.facebook.com/498279863684559/posts/552217854957426</t>
  </si>
  <si>
    <t>Felipe Heiderich  preso desde terÃ§a-feira (5) acusado de pedofilia  pode continuar na cadeia mesmo apÃ³s direito de responder em liberdade.</t>
  </si>
  <si>
    <t>https://external.xx.fbcdn.net/safe_image.php?d=AQDDMfSzANY2cnMT&amp;w=130&amp;h=130&amp;url=http%3A%2F%2Fdaqui.opopular.com.br%2Fpolopoly_fs%2F1.1114604.1468020494%21%2Fimage%2Fimage.jpg_gen%2Fderivatives%2Flandscape_800%2Fimage.jpg&amp;cfs=1&amp;sx=0&amp;sy=0&amp;sw=800&amp;sh=800&amp;_nc_hash=AQCv1A4tL3gMauRU</t>
  </si>
  <si>
    <t>https://external.xx.fbcdn.net/safe_image.php?d=AQD7FJgP6zl6Y0Iq&amp;url=http%3A%2F%2Fdaqui.opopular.com.br%2Fpolopoly_fs%2F1.1114604.1468020494%21%2Fimage%2Fimage.jpg_gen%2Fderivatives%2Flandscape_800%2Fimage.jpg&amp;_nc_hash=AQBa-8mcNppwQwnH</t>
  </si>
  <si>
    <t>http://daqui.opopular.com.br/editorias/geral/falta-de-tornozeleiras-pode-prolongar-prisÃ£o-de-pastor-acusado-de-pedofilia-1.1114879</t>
  </si>
  <si>
    <t>2016-07-09T16:17:46+0000</t>
  </si>
  <si>
    <t>https://www.facebook.com/498279863684559/posts/551934294985782</t>
  </si>
  <si>
    <t>O cacho pertencente Ã  espÃ©cie Ruby Roman  que unicamente se cultiva na provÃ­ncia de Ishikawa. http://goo.gl/lOKKs9</t>
  </si>
  <si>
    <t>https://external.xx.fbcdn.net/safe_image.php?d=AQChLt-lr4ZfXjbL&amp;w=130&amp;h=130&amp;url=http%3A%2F%2Fdaqui.opopular.com.br%2Fpolopoly_fs%2F1.709515.1415783600%21%2Fimage%2Fimage.jpg_gen%2Fderivatives%2Flandscape_800%2Fimage.jpg&amp;cfs=1&amp;_nc_hash=AQAVEo4IpeDPLws-</t>
  </si>
  <si>
    <t>https://external.xx.fbcdn.net/safe_image.php?d=AQDuvoLXTzE7gon6&amp;url=http%3A%2F%2Fdaqui.opopular.com.br%2Fpolopoly_fs%2F1.709515.1415783600%21%2Fimage%2Fimage.jpg_gen%2Fderivatives%2Flandscape_800%2Fimage.jpg&amp;_nc_hash=AQB9qeLaRqbsVnL4</t>
  </si>
  <si>
    <t>https://goo.gl/lOKKs9</t>
  </si>
  <si>
    <t>2016-07-09T01:00:00+0000</t>
  </si>
  <si>
    <t>https://www.facebook.com/498279863684559/posts/551924854986726</t>
  </si>
  <si>
    <t>A JustiÃ§a de SÃ£o Paulo considerou que a declaraÃ§Ã£o de endereÃ§o incorreto dada por Suzane Von Richthofen nÃ£o Ã© suficiente para suspender o direito dela cumprir o regime semiaberto. http://goo.gl/AY9N8P</t>
  </si>
  <si>
    <t>https://external.xx.fbcdn.net/safe_image.php?d=AQBSDztrzDKCFqez&amp;w=130&amp;h=130&amp;url=http%3A%2F%2Fdaqui.opopular.com.br%2Fpolopoly_fs%2F1.1082869.1462807073%21%2Fimage%2Fimage.jpg_gen%2Fderivatives%2Flandscape_800%2Fimage.jpg&amp;cfs=1&amp;sx=119&amp;sy=0&amp;sw=534&amp;sh=534&amp;_nc_hash=AQCPxMss_XT5BKgc</t>
  </si>
  <si>
    <t>https://external.xx.fbcdn.net/safe_image.php?d=AQA866ZyjarMYkq2&amp;url=http%3A%2F%2Fdaqui.opopular.com.br%2Fpolopoly_fs%2F1.1082869.1462807073%21%2Fimage%2Fimage.jpg_gen%2Fderivatives%2Flandscape_800%2Fimage.jpg&amp;_nc_hash=AQA8hiwflHIkALIk</t>
  </si>
  <si>
    <t>https://goo.gl/AY9N8P</t>
  </si>
  <si>
    <t>2016-07-09T00:00:00+0000</t>
  </si>
  <si>
    <t>https://www.facebook.com/498279863684559/posts/551721651673713</t>
  </si>
  <si>
    <t>AlÃ©m do grupo de forrÃ³  outras atraÃ§Ãµes embalam as noites de festa atÃ© domingo :D</t>
  </si>
  <si>
    <t>https://scontent.xx.fbcdn.net/v/t39.2147-6/c62.0.130.130/p130x130/13553798_551721475007064_621274344_n.jpg?oh=6dd4b2947c3d8cddfd3e749df49d832b&amp;oe=5AE8EB83</t>
  </si>
  <si>
    <t>https://scontent.xx.fbcdn.net/v/t39.2147-6/13553798_551721475007064_621274344_n.jpg?oh=7d7d1274223978fd314d62cf6d02f344&amp;oe=5ADDEB29</t>
  </si>
  <si>
    <t>http://daqui.opopular.com.br/editorias/diversao/festa-julina-traz-comidas-e-mÃºsicas-boas-no-5Âº-arraiÃ¡-do-cerrado-em-goiÃ¢nia-1.1110848</t>
  </si>
  <si>
    <t>2016-07-08T12:54:49+0000</t>
  </si>
  <si>
    <t>https://www.facebook.com/498279863684559/posts/551684291677449</t>
  </si>
  <si>
    <t>Bom dia  leitor!! :D JÃ¡ conferiu as manchetes do seu Jornal Daqui de hoje? :)</t>
  </si>
  <si>
    <t>https://scontent.xx.fbcdn.net/v/t1.0-0/s130x130/13567006_551684291677449_4140292144350001383_n.png?oh=76d9ba543c5724983b11bfc1587f60e8&amp;oe=5AB0F329</t>
  </si>
  <si>
    <t>https://scontent.xx.fbcdn.net/v/t1.0-9/13567006_551684291677449_4140292144350001383_n.png?oh=035d171612dfe65ead246f614fbf7061&amp;oe=5AE1F2B4</t>
  </si>
  <si>
    <t>https://www.facebook.com/meudaqui/photos/a.506564769522735.1073741828.498279863684559/551684291677449/?type=3</t>
  </si>
  <si>
    <t>2016-07-08T11:23:40+0000</t>
  </si>
  <si>
    <t>https://www.facebook.com/498279863684559/posts/551438985035313</t>
  </si>
  <si>
    <t xml:space="preserve"> Diploma de doutor em comunicaÃ§Ã£o? Agora eu sou doutor! Quero avisar: funcionÃ¡rio do SBT que nÃ£o me chamar de  doutor  tÃ¡ na rua! TÃ¡ despedido   brincou o apresentador durante a gravaÃ§Ã£o  apÃ³s receber o prÃªmio. http://goo.gl/YxU0Kx</t>
  </si>
  <si>
    <t>https://external.xx.fbcdn.net/safe_image.php?d=AQBnH61hHpXC0SHk&amp;w=130&amp;h=130&amp;url=http%3A%2F%2Fdaqui.opopular.com.br%2Fpolopoly_fs%2F1.1113957.1467926701%21%2Fimage%2Fimage.png_gen%2Fderivatives%2Flandscape_800%2Fimage.png&amp;cfs=1&amp;sx=0&amp;sy=0&amp;sw=600&amp;sh=600&amp;_nc_hash=AQAEMDVqrgNtSmTu</t>
  </si>
  <si>
    <t>https://external.xx.fbcdn.net/safe_image.php?d=AQBz0W0pcYJD-4KN&amp;url=http%3A%2F%2Fdaqui.opopular.com.br%2Fpolopoly_fs%2F1.1113957.1467926701%21%2Fimage%2Fimage.png_gen%2Fderivatives%2Flandscape_800%2Fimage.png&amp;_nc_hash=AQD3PktO36DMcdgX</t>
  </si>
  <si>
    <t>https://goo.gl/YxU0Kx</t>
  </si>
  <si>
    <t>2016-07-07T23:10:00+0000</t>
  </si>
  <si>
    <t>https://www.facebook.com/498279863684559/posts/551427148369830</t>
  </si>
  <si>
    <t>O produto venceu as hortaliÃ§as e as frutas sequer aparecem na lista. http://goo.gl/EOCIKm</t>
  </si>
  <si>
    <t>https://external.xx.fbcdn.net/safe_image.php?d=AQBoYD21j2XwHCi6&amp;w=130&amp;h=130&amp;url=http%3A%2F%2Fdaqui.opopular.com.br%2Fpolopoly_fs%2F1.928585.1440202012%21%2Fimage%2Fimage.jpg_gen%2Fderivatives%2Flandscape_800%2Fimage.jpg&amp;cfs=1&amp;_nc_hash=AQBWEnk45VkghIq7</t>
  </si>
  <si>
    <t>https://external.xx.fbcdn.net/safe_image.php?d=AQDKwqVqMS4d_JyK&amp;url=http%3A%2F%2Fdaqui.opopular.com.br%2Fpolopoly_fs%2F1.928585.1440202012%21%2Fimage%2Fimage.jpg_gen%2Fderivatives%2Flandscape_800%2Fimage.jpg&amp;_nc_hash=AQA8WoEC6RxWHuBs</t>
  </si>
  <si>
    <t>https://goo.gl/EOCIKm</t>
  </si>
  <si>
    <t>2016-07-07T21:40:00+0000</t>
  </si>
  <si>
    <t>https://www.facebook.com/498279863684559/posts/551385728373972</t>
  </si>
  <si>
    <t>Quando o assunto Ã© zoeira  nÃ£o tem manobra que salve ðŸ˜‚ðŸ˜‚ðŸ˜‚</t>
  </si>
  <si>
    <t>https://external.xx.fbcdn.net/safe_image.php?d=AQAP0BPfbmQvvB8Z&amp;w=130&amp;h=130&amp;url=http%3A%2F%2Fdaqui.opopular.com.br%2Fpolopoly_fs%2F1.1113844.1467914499%21%2Fimage%2Fimage.jpg_gen%2Fderivatives%2Flandscape_800%2Fimage.jpg&amp;cfs=1&amp;sx=130&amp;sy=0&amp;sw=480&amp;sh=480&amp;_nc_hash=AQD4tGWQYxkDWKFA</t>
  </si>
  <si>
    <t>https://external.xx.fbcdn.net/safe_image.php?d=AQBRrwx1dkABXwLR&amp;url=http%3A%2F%2Fdaqui.opopular.com.br%2Fpolopoly_fs%2F1.1113844.1467914499%21%2Fimage%2Fimage.jpg_gen%2Fderivatives%2Flandscape_800%2Fimage.jpg&amp;_nc_hash=AQA6pCwEVIohWClC</t>
  </si>
  <si>
    <t>http://daqui.opopular.com.br/editorias/diversao/cunha-sai-da-presidÃªncia-da-cÃ¢mara-e-a-internet-assume-a-zoeira-1.1113839</t>
  </si>
  <si>
    <t>2016-07-07T18:04:28+0000</t>
  </si>
  <si>
    <t>https://www.facebook.com/498279863684559/posts/551315931714285</t>
  </si>
  <si>
    <t>A ex-BBB estÃ¡ no projeto de vida saudÃ¡vel hÃ¡ 6 dias e jÃ¡ sente a diferenÃ§a no corpo :D #forÃ§aCacau</t>
  </si>
  <si>
    <t>https://scontent.xx.fbcdn.net/v/t39.2147-6/c103.0.130.130/p130x130/13601304_551315745047637_1045188599_n.jpg?oh=57e60f4702ed49ef751409ede0426aab&amp;oe=5AF37140</t>
  </si>
  <si>
    <t>https://scontent.xx.fbcdn.net/v/t39.2147-6/13601304_551315745047637_1045188599_n.jpg?oh=2af5a28729cc468689ea75fab9b44214&amp;oe=5AE4EB02</t>
  </si>
  <si>
    <t>https://goo.gl/Wx8fzb</t>
  </si>
  <si>
    <t>2016-07-07T14:26:34+0000</t>
  </si>
  <si>
    <t>https://www.facebook.com/498279863684559/posts/551261751719703</t>
  </si>
  <si>
    <t>Bom dia  leitor! :) Esta Ã© a ediÃ§Ã£o impressa do seu Jornal Daqui desta quinta-feira! JÃ¡ leu?</t>
  </si>
  <si>
    <t>https://scontent.xx.fbcdn.net/v/t1.0-0/s130x130/13615359_551261751719703_5848500222573995721_n.png?oh=32d87df1683005eaf99986730fb2a4c9&amp;oe=5AE2645A</t>
  </si>
  <si>
    <t>https://scontent.xx.fbcdn.net/v/t1.0-9/13615359_551261751719703_5848500222573995721_n.png?oh=1c2c55b00bf040a24f188d586541fff2&amp;oe=5AB1C9C7</t>
  </si>
  <si>
    <t>https://www.facebook.com/meudaqui/photos/a.506564769522735.1073741828.498279863684559/551261751719703/?type=3</t>
  </si>
  <si>
    <t>2016-07-07T11:37:58+0000</t>
  </si>
  <si>
    <t>https://www.facebook.com/498279863684559/posts/551010325078179</t>
  </si>
  <si>
    <t>Gastronomia  atividades recreativas  atraÃ§Ãµes culturais e sorteios de brindes estÃ£o na programaÃ§Ã£o do 1Âº Festival de Piquenique no Parque</t>
  </si>
  <si>
    <t>https://external.xx.fbcdn.net/safe_image.php?d=AQA7XbQmXWDUd8mL&amp;w=130&amp;h=130&amp;url=http%3A%2F%2Fdaqui.opopular.com.br%2Fpolopoly_fs%2F1.1113170.1467825342%21%2Fimage%2Fimage.jpg_gen%2Fderivatives%2Flandscape_800%2Fimage.jpg&amp;cfs=1&amp;_nc_hash=AQDLgQJD-m4DJO0G</t>
  </si>
  <si>
    <t>https://external.xx.fbcdn.net/safe_image.php?d=AQDEfYgMxCWp08jl&amp;url=http%3A%2F%2Fdaqui.opopular.com.br%2Fpolopoly_fs%2F1.1113170.1467825342%21%2Fimage%2Fimage.jpg_gen%2Fderivatives%2Flandscape_800%2Fimage.jpg&amp;_nc_hash=AQAHzQr02kldW-Ts</t>
  </si>
  <si>
    <t>http://daqui.opopular.com.br/editorias/diversao/diversÃ£o-garantida-neste-fim-de-semana-em-aparecida-de-goiÃ¢nia-1.1113195</t>
  </si>
  <si>
    <t>2016-07-06T18:02:53+0000</t>
  </si>
  <si>
    <t>https://www.facebook.com/498279863684559/posts/550999791745899</t>
  </si>
  <si>
    <t>Depois de ser questionada sobre a separaÃ§Ã£o  Bianca Toledo resolveu comentar o assunto em um vÃ­deo chocante</t>
  </si>
  <si>
    <t>https://external.xx.fbcdn.net/safe_image.php?d=AQA6qUI7x0aNOqWo&amp;w=130&amp;h=130&amp;url=http%3A%2F%2Fdaqui.opopular.com.br%2Fpolopoly_fs%2F1.1113171.1467825498%21%2Fimage%2Fimage.jpg_gen%2Fderivatives%2Flandscape_800%2Fimage.jpg&amp;cfs=1&amp;sx=101&amp;sy=0&amp;sw=450&amp;sh=450&amp;_nc_hash=AQCHdJDQqoAa2_ik</t>
  </si>
  <si>
    <t>https://external.xx.fbcdn.net/safe_image.php?d=AQChqPryKM2wt3-r&amp;url=http%3A%2F%2Fdaqui.opopular.com.br%2Fpolopoly_fs%2F1.1113171.1467825498%21%2Fimage%2Fimage.jpg_gen%2Fderivatives%2Flandscape_800%2Fimage.jpg&amp;_nc_hash=AQD9gt_k_XsH4PKN</t>
  </si>
  <si>
    <t>http://daqui.opopular.com.br/editorias/geral/pastora-bianca-toledo-comenta-divÃ³rcio-marido-e-pastor-seria-gay-e-pedÃ³filo-1.1113167</t>
  </si>
  <si>
    <t>2016-07-06T17:23:37+0000</t>
  </si>
  <si>
    <t>https://www.facebook.com/498279863684559/posts/550982128414332</t>
  </si>
  <si>
    <t>Rolou pegadinha do malandro em uma notÃ­cia divulgada por aÃ­...  E  o nosso coraÃ§Ã£o ðŸ’”</t>
  </si>
  <si>
    <t>https://external.xx.fbcdn.net/safe_image.php?d=AQCC0ddGwwjfTBtO&amp;w=130&amp;h=130&amp;url=http%3A%2F%2Fdaqui.opopular.com.br%2Fpolopoly_fs%2F1.1113138.1467820187%21%2Fimage%2Fimage.png_gen%2Fderivatives%2Flandscape_800%2Fimage.png&amp;cfs=1&amp;sx=123&amp;sy=0&amp;sw=608&amp;sh=608&amp;_nc_hash=AQC4fALD8al17gbb</t>
  </si>
  <si>
    <t>https://external.xx.fbcdn.net/safe_image.php?d=AQACUbryJBoTPQjB&amp;url=http%3A%2F%2Fdaqui.opopular.com.br%2Fpolopoly_fs%2F1.1113138.1467820187%21%2Fimage%2Fimage.png_gen%2Fderivatives%2Flandscape_800%2Fimage.png&amp;_nc_hash=AQBBpfH6SVAzeXGw</t>
  </si>
  <si>
    <t>http://daqui.opopular.com.br/editorias/diversao/beyoncÃ©-na-sapucaÃ­-por-enquanto-sÃ³-em-sonho-1.1113136</t>
  </si>
  <si>
    <t>2016-07-06T15:56:07+0000</t>
  </si>
  <si>
    <t>https://www.facebook.com/498279863684559/posts/550939288418616</t>
  </si>
  <si>
    <t>AlÃ©m da pena  o jogador terÃ¡ que pagar R$7 3 milhÃµes... :O</t>
  </si>
  <si>
    <t>https://external.xx.fbcdn.net/safe_image.php?d=AQDXbdXw6Gjeg-vc&amp;w=130&amp;h=130&amp;url=http%3A%2F%2Fdaqui.opopular.com.br%2Fpolopoly_fs%2F1.489732.1467041099%21%2Fimage%2Fimage.jpg_gen%2Fderivatives%2Flandscape_800%2Fimage.jpg&amp;cfs=1&amp;_nc_hash=AQBN5CxnRkNPkW9e</t>
  </si>
  <si>
    <t>https://external.xx.fbcdn.net/safe_image.php?d=AQBW6nhLOovu0BRO&amp;url=http%3A%2F%2Fdaqui.opopular.com.br%2Fpolopoly_fs%2F1.489732.1467041099%21%2Fimage%2Fimage.jpg_gen%2Fderivatives%2Flandscape_800%2Fimage.jpg&amp;_nc_hash=AQBawc7_PkIB1mNG</t>
  </si>
  <si>
    <t>http://daqui.opopular.com.br/editorias/emprego/deu-ruim-messi-Ã©-condenado-a-21-meses-de-prisÃ£o-por-fraude-fiscal-1.1113042</t>
  </si>
  <si>
    <t>2016-07-06T12:50:00+0000</t>
  </si>
  <si>
    <t>https://www.facebook.com/498279863684559/posts/550923265086885</t>
  </si>
  <si>
    <t>Bom dia  leitor!! Esta Ã© a capa da ediÃ§Ã£o impressa do seu Jornal Daqui de hoje. JÃ¡ conferiu? :D</t>
  </si>
  <si>
    <t>https://scontent.xx.fbcdn.net/v/t1.0-0/s130x130/13615204_550923265086885_7320495109599489028_n.png?oh=0261033dd219bb77e20bec67ea5bf0e9&amp;oe=5AE34A61</t>
  </si>
  <si>
    <t>https://scontent.xx.fbcdn.net/v/t1.0-9/13615204_550923265086885_7320495109599489028_n.png?oh=535a6c5dc5e3a2a1d6c15449a6321e22&amp;oe=5AEB8BFC</t>
  </si>
  <si>
    <t>https://www.facebook.com/meudaqui/photos/a.506564769522735.1073741828.498279863684559/550923265086885/?type=3</t>
  </si>
  <si>
    <t>2016-07-06T11:39:41+0000</t>
  </si>
  <si>
    <t>https://www.facebook.com/498279863684559/posts/550729798439565</t>
  </si>
  <si>
    <t>Dos milhares de cachorros que sÃ£o mortos em Yulin  a maioria Ã© formada por animais de estimaÃ§Ã£o roubados ou animais de rua.   http://goo.gl/vnB2FD</t>
  </si>
  <si>
    <t>https://external.xx.fbcdn.net/safe_image.php?d=AQDtdnsh06_UyHXo&amp;w=130&amp;h=130&amp;url=http%3A%2F%2Fdaqui.opopular.com.br%2Fpolopoly_fs%2F1.1112811.1467753285%21%2Fimage%2Fimage.jpg_gen%2Fderivatives%2Flandscape_800%2Fimage.jpg&amp;cfs=1&amp;sx=328&amp;sy=0&amp;sw=472&amp;sh=472&amp;_nc_hash=AQAqoBTFH9jZbeMT</t>
  </si>
  <si>
    <t>https://external.xx.fbcdn.net/safe_image.php?d=AQCse4UHKoweLUHp&amp;url=http%3A%2F%2Fdaqui.opopular.com.br%2Fpolopoly_fs%2F1.1112811.1467753285%21%2Fimage%2Fimage.jpg_gen%2Fderivatives%2Flandscape_800%2Fimage.jpg&amp;_nc_hash=AQCM4mCYNxp_qviN</t>
  </si>
  <si>
    <t>https://goo.gl/vnB2FD</t>
  </si>
  <si>
    <t>2016-07-05T21:50:00+0000</t>
  </si>
  <si>
    <t>https://www.facebook.com/498279863684559/posts/550727818439763</t>
  </si>
  <si>
    <t>Os planos de saÃºde deverÃ£o cobrir obrigatoriamente trÃªs exames para a detecÃ§Ã£o de anticorpos do vÃ­rus da zika  transmitido pelo mosquito Aedes aegypti. http://goo.gl/KbUAhI</t>
  </si>
  <si>
    <t>https://external.xx.fbcdn.net/safe_image.php?w=130&amp;h=130&amp;url=http%3A%2F%2Fdaqui.opopular.com.br%2Fpolopoly_fs%2F1.1038450.1467752724%21%2Fimage%2Fimage.jpg_gen%2Fderivatives%2Flandscape_800%2Fimage.jpg&amp;cfs=1&amp;_nc_hash=AQB9tMHZ0M9qU-a4</t>
  </si>
  <si>
    <t>https://external.xx.fbcdn.net/safe_image.php?d=AQB_CiGXB4-G869i&amp;url=http%3A%2F%2Fdaqui.opopular.com.br%2Fpolopoly_fs%2F1.1038450.1467752724%21%2Fimage%2Fimage.jpg_gen%2Fderivatives%2Flandscape_800%2Fimage.jpg&amp;_nc_hash=AQDIpDqg9OSDEAZA</t>
  </si>
  <si>
    <t>https://goo.gl/KbUAhI</t>
  </si>
  <si>
    <t>2016-07-05T21:20:00+0000</t>
  </si>
  <si>
    <t>https://www.facebook.com/498279863684559/posts/550564521789426</t>
  </si>
  <si>
    <t>Bom dia  leitor!! :) Esta Ã© a ediÃ§Ã£o impressa do seu Jornal Daqui de hoje. JÃ¡ leu?! #JornalDaqui #meuDaqui</t>
  </si>
  <si>
    <t>https://scontent.xx.fbcdn.net/v/t1.0-0/s130x130/13599831_550564521789426_8491742151261926258_n.jpg?oh=c1ea6ac22ace53de93e8f08e8b61eedf&amp;oe=5AF08CA9</t>
  </si>
  <si>
    <t>https://scontent.xx.fbcdn.net/v/t1.0-9/13599831_550564521789426_8491742151261926258_n.jpg?oh=13b5d52787f99148c9d13b35f499cbf9&amp;oe=5AE50234</t>
  </si>
  <si>
    <t>https://www.facebook.com/meudaqui/photos/a.506564769522735.1073741828.498279863684559/550564521789426/?type=3</t>
  </si>
  <si>
    <t>2016-07-05T11:30:48+0000</t>
  </si>
  <si>
    <t>https://www.facebook.com/498279863684559/posts/550369898475555</t>
  </si>
  <si>
    <t>NÃ£o estÃ¡ nada fÃ¡cil pros  hermanos ...  http://goo.gl/cZEjsV</t>
  </si>
  <si>
    <t>https://external.xx.fbcdn.net/safe_image.php?w=130&amp;h=130&amp;url=http%3A%2F%2Fdaqui.opopular.com.br%2Fpolopoly_fs%2F1.1112254.1467668403%21%2Fimage%2Fimage.jpg_gen%2Fderivatives%2Flandscape_800%2Fimage.jpg&amp;cfs=1&amp;sx=49&amp;sy=0&amp;sw=449&amp;sh=449&amp;_nc_hash=AQAPrR12Ht4XDoZw</t>
  </si>
  <si>
    <t>https://external.xx.fbcdn.net/safe_image.php?d=AQC3oXI71YSfrt16&amp;url=http%3A%2F%2Fdaqui.opopular.com.br%2Fpolopoly_fs%2F1.1112254.1467668403%21%2Fimage%2Fimage.jpg_gen%2Fderivatives%2Flandscape_800%2Fimage.jpg&amp;_nc_hash=AQCSlisCm7zshNIt</t>
  </si>
  <si>
    <t>https://goo.gl/cZEjsV</t>
  </si>
  <si>
    <t>2016-07-04T21:57:26+0000</t>
  </si>
  <si>
    <t>https://www.facebook.com/498279863684559/posts/550271575152054</t>
  </si>
  <si>
    <t xml:space="preserve"> Tive medo de denunciar  tive vergonha. Fui vÃ­tima  como milhares de mulheres sÃ£o diariamente em nosso paÃ­s   disse a atriz   #LuizaBrunet #ViolÃªnciaDomÃ©stica #JustiÃ§a</t>
  </si>
  <si>
    <t>https://external.xx.fbcdn.net/safe_image.php?d=AQDuTONunxvjanhv&amp;w=130&amp;h=130&amp;url=http%3A%2F%2Fdaqui.opopular.com.br%2Fpolopoly_fs%2F1.1112054.1467648667%21%2Fimage%2Fimage.jpg_gen%2Fderivatives%2Flandscape_800%2Fimage.jpg&amp;cfs=1&amp;sx=32&amp;sy=0&amp;sw=737&amp;sh=737&amp;_nc_hash=AQCEHcgxbFQKxZPt</t>
  </si>
  <si>
    <t>https://external.xx.fbcdn.net/safe_image.php?d=AQCIycCPfzKNAiHu&amp;url=http%3A%2F%2Fdaqui.opopular.com.br%2Fpolopoly_fs%2F1.1112054.1467648667%21%2Fimage%2Fimage.jpg_gen%2Fderivatives%2Flandscape_800%2Fimage.jpg&amp;_nc_hash=AQDCq6BALWm3ZTy6</t>
  </si>
  <si>
    <t>http://daqui.opopular.com.br/editorias/geral/promotor-diz-nÃ£o-ter-dÃºvidas-de-que-luiza-brunet-foi-espancada-1.1112051</t>
  </si>
  <si>
    <t>2016-07-04T17:15:01+0000</t>
  </si>
  <si>
    <t>https://www.facebook.com/498279863684559/posts/550177478494797</t>
  </si>
  <si>
    <t>Bom dia  leitor!ðŸ˜Š JÃ¡ conferiu as manchetes do seu Jornal Daqui de hoje?! ðŸ˜€ #jornalDaqui #meuDaqui</t>
  </si>
  <si>
    <t>https://scontent.xx.fbcdn.net/v/t1.0-0/s130x130/13590310_550177478494797_3615400766374302364_n.jpg?oh=f827d8c22b30287e2fbdca81c800a916&amp;oe=5AF9535F</t>
  </si>
  <si>
    <t>https://scontent.xx.fbcdn.net/v/t31.0-8/s720x720/13585242_550177478494797_3615400766374302364_o.jpg?oh=6b28d94729e5bdf68a3919cbd19c6827&amp;oe=5AE78E73</t>
  </si>
  <si>
    <t>https://www.facebook.com/meudaqui/photos/a.506564769522735.1073741828.498279863684559/550177478494797/?type=3</t>
  </si>
  <si>
    <t>2016-07-04T11:11:17+0000</t>
  </si>
  <si>
    <t>https://www.facebook.com/498279863684559/posts/549850028527542</t>
  </si>
  <si>
    <t>Para anotar na agenda: Tem muito show bom e melhor.... Tudo de graÃ§a!</t>
  </si>
  <si>
    <t>https://external.xx.fbcdn.net/safe_image.php?d=AQDd7t5gv-EvnDLr&amp;w=130&amp;h=130&amp;url=http%3A%2F%2Fdaqui.opopular.com.br%2Fpolopoly_fs%2F1.1110849.1467376690%21%2Fimage%2Fimage.jpg_gen%2Fderivatives%2Flandscape_800%2Fimage.jpg&amp;cfs=1&amp;sx=0&amp;sy=0&amp;sw=600&amp;sh=600&amp;_nc_hash=AQCU9huJHW7tZd4D</t>
  </si>
  <si>
    <t>https://external.xx.fbcdn.net/safe_image.php?d=AQAS7RnBay2qtxwg&amp;url=http%3A%2F%2Fdaqui.opopular.com.br%2Fpolopoly_fs%2F1.1110849.1467376690%21%2Fimage%2Fimage.jpg_gen%2Fderivatives%2Flandscape_800%2Fimage.jpg&amp;_nc_hash=AQCLGxrWfKSMdUqX</t>
  </si>
  <si>
    <t>2016-07-03T16:30:00+0000</t>
  </si>
  <si>
    <t>https://www.facebook.com/498279863684559/posts/549561225223089</t>
  </si>
  <si>
    <t>O vÃ­rus da zika pode nÃ£o ser o Ãºnico responsÃ¡vel pela epidemia de microcefalia.</t>
  </si>
  <si>
    <t>https://external.xx.fbcdn.net/safe_image.php?d=AQBP8L5jyBjU9vz8&amp;w=130&amp;h=130&amp;url=http%3A%2F%2Fdaqui.opopular.com.br%2Fpolopoly_fs%2F1.1009397.1458171150%21%2Fimage%2Fimage.jpg_gen%2Fderivatives%2Flandscape_800%2Fimage.jpg&amp;cfs=1&amp;_nc_hash=AQAXiYSSKRJYoiwv</t>
  </si>
  <si>
    <t>https://external.xx.fbcdn.net/safe_image.php?d=AQBcnqdz-q-9UDhV&amp;url=http%3A%2F%2Fdaqui.opopular.com.br%2Fpolopoly_fs%2F1.1009397.1458171150%21%2Fimage%2Fimage.jpg_gen%2Fderivatives%2Flandscape_800%2Fimage.jpg&amp;_nc_hash=AQAg-kLPwsct1vKb</t>
  </si>
  <si>
    <t>http://daqui.opopular.com.br/editorias/geral/vÃ­rus-bovino-e-zika-podem-ter-relaÃ§Ã£o-dizem-pesquisadores-1.1111202</t>
  </si>
  <si>
    <t>2016-07-02T21:30:00+0000</t>
  </si>
  <si>
    <t>https://www.facebook.com/498279863684559/posts/549175618594983</t>
  </si>
  <si>
    <t>Deu ruim!</t>
  </si>
  <si>
    <t>https://external.xx.fbcdn.net/safe_image.php?d=AQDNaVEsoB7XVSoK&amp;w=130&amp;h=130&amp;url=http%3A%2F%2Fdaqui.opopular.com.br%2Fpolopoly_fs%2F1.1110983.1467395342%21%2Fimage%2Fimage.jpg_gen%2Fderivatives%2Flandscape_800%2Fimage.jpg&amp;cfs=1&amp;sx=194&amp;sy=0&amp;sw=400&amp;sh=400&amp;_nc_hash=AQBx55UYaUnj2w2b</t>
  </si>
  <si>
    <t>https://external.xx.fbcdn.net/safe_image.php?d=AQCs7RRcpnVlrpdp&amp;url=http%3A%2F%2Fdaqui.opopular.com.br%2Fpolopoly_fs%2F1.1110983.1467395342%21%2Fimage%2Fimage.jpg_gen%2Fderivatives%2Flandscape_800%2Fimage.jpg&amp;_nc_hash=AQBDwYjOxYF8PDfF</t>
  </si>
  <si>
    <t>http://daqui.opopular.com.br/editorias/diversao/justin-bieber-tenta-jogar-Ã¡gua-em-danÃ§arinos-e-cai-no-palco-1.1110982</t>
  </si>
  <si>
    <t>2016-07-01T18:28:00+0000</t>
  </si>
  <si>
    <t>https://www.facebook.com/498279863684559/posts/549154928597052</t>
  </si>
  <si>
    <t>Brincar com Ã¡gua vai ficar perigoso... para o planeta e para sua carteira</t>
  </si>
  <si>
    <t>https://external.xx.fbcdn.net/safe_image.php?d=AQDrMaQWNwj3Zi56&amp;w=130&amp;h=130&amp;url=http%3A%2F%2Fdaqui.opopular.com.br%2Fpolopoly_fs%2F1.1110963.1467392417%21%2Fimage%2Fimage.jpg_gen%2Fderivatives%2Flandscape_800%2Fimage.jpg&amp;cfs=1&amp;_nc_hash=AQBCviQygrNI1OH8</t>
  </si>
  <si>
    <t>https://external.xx.fbcdn.net/safe_image.php?d=AQCtwEElGUmJwsJZ&amp;url=http%3A%2F%2Fdaqui.opopular.com.br%2Fpolopoly_fs%2F1.1110963.1467392417%21%2Fimage%2Fimage.jpg_gen%2Fderivatives%2Flandscape_800%2Fimage.jpg&amp;_nc_hash=AQDfLMq936eVRz__</t>
  </si>
  <si>
    <t>http://daqui.opopular.com.br/editorias/geral/Ã¡gua-fica-mais-cara-a-partir-desta-sexta-feira-1.1110958</t>
  </si>
  <si>
    <t>2016-07-01T17:40:00+0000</t>
  </si>
  <si>
    <t>https://www.facebook.com/498279863684559/posts/549115148601030</t>
  </si>
  <si>
    <t>PelÃ© tentou encorajar o craque argentino dizendo que  sÃ³ quem tem a coragem de bater um pÃªnalti pode errar ...</t>
  </si>
  <si>
    <t>https://scontent.xx.fbcdn.net/v/t39.2147-6/c41.0.130.130/p130x130/13509230_549114731934405_1432930167_n.jpg?oh=b7559ae727c3808d7b1205c43adaefcf&amp;oe=5AFACF6A</t>
  </si>
  <si>
    <t>https://scontent.xx.fbcdn.net/v/t39.2147-6/c0.0.369.233/p370x247/13509230_549114731934405_1432930167_n.jpg?oh=501123de7f8f8335cec5b7d2cd064737&amp;oe=5ADD09C8</t>
  </si>
  <si>
    <t>http://daqui.opopular.com.br/editorias/esporte/de-craque-para-craque-pelÃ©-pede-que-messi-nÃ£o-abandone-seleÃ§Ã£o-argentina-1.1110897</t>
  </si>
  <si>
    <t>2016-07-01T14:40:00+0000</t>
  </si>
  <si>
    <t>https://www.facebook.com/498279863684559/posts/549075431938335</t>
  </si>
  <si>
    <t>Maroca mostrou que saiu da polÃ­cia  mas o sangue policial ainda corre na veia. Meteu a boca no trombone e ajudou apreender 290 peÃ§as de sutiÃ£ falsificados da marca pela qual ela Ã© garota propaganda. Toma!</t>
  </si>
  <si>
    <t>https://external.xx.fbcdn.net/safe_image.php?d=AQDa45i-R5isxT9d&amp;w=130&amp;h=130&amp;url=http%3A%2F%2Fdaqui.opopular.com.br%2Fpolopoly_fs%2F1.1110838.1467373909%21%2Fimage%2Fimage.png_gen%2Fderivatives%2Flandscape_800%2Fimage.png&amp;cfs=1&amp;_nc_hash=AQALrLfdr_r5o8FN</t>
  </si>
  <si>
    <t>https://external.xx.fbcdn.net/safe_image.php?d=AQCyJx3rvAmzG5Se&amp;url=http%3A%2F%2Fdaqui.opopular.com.br%2Fpolopoly_fs%2F1.1110838.1467373909%21%2Fimage%2Fimage.png_gen%2Fderivatives%2Flandscape_800%2Fimage.png&amp;_nc_hash=AQCC5uUjreVEvlfj</t>
  </si>
  <si>
    <t>http://daqui.opopular.com.br/editorias/diversao/anamara-relembra-dias-de-polÃ­cia-e-ajuda-apreender-sutiÃ£s-falsificados-1.1110837</t>
  </si>
  <si>
    <t>2016-07-01T11:59:39+0000</t>
  </si>
  <si>
    <t>https://www.facebook.com/498279863684559/posts/549069075272304</t>
  </si>
  <si>
    <t>Bom dia  leitor! ðŸ˜Š EstÃ¡ Ã© a ediÃ§Ã£o impressa do seu Jornal Daqui de hoje. JÃ¡ leu?! ðŸ˜Š #JornalDaqui #meuDaqui</t>
  </si>
  <si>
    <t>https://scontent.xx.fbcdn.net/v/t1.0-0/p130x130/13532845_549069075272304_6871692622016131174_n.jpg?oh=0cc50105121f3c56b55fb26e811f23b7&amp;oe=5AF59DBD</t>
  </si>
  <si>
    <t>https://scontent.xx.fbcdn.net/v/t31.0-8/p720x720/13528193_549069075272304_6871692622016131174_o.jpg?oh=1753dd83595c76d492ea18d94c68a219&amp;oe=5AF8B968</t>
  </si>
  <si>
    <t>https://www.facebook.com/meudaqui/photos/a.506564769522735.1073741828.498279863684559/549069075272304/?type=3</t>
  </si>
  <si>
    <t>2016-07-01T11:26:10+0000</t>
  </si>
  <si>
    <t>https://www.facebook.com/498279863684559/posts/548910918621453</t>
  </si>
  <si>
    <t>O empresÃ¡rio Pablo Russel Rocha foi condenado a 24 anos de prisÃ£o por ter arrastado por dois quilÃ´metros e matado uma garota de programa. http://goo.gl/jghH5L</t>
  </si>
  <si>
    <t>https://external.xx.fbcdn.net/safe_image.php?d=AQDbmRh0a1h4G6FD&amp;w=130&amp;h=130&amp;url=http%3A%2F%2Fdaqui.opopular.com.br%2Fpolopoly_fs%2F1.1110621.1467333202%21%2Fimage%2Fimage.png_gen%2Fderivatives%2Flandscape_800%2Fimage.png&amp;cfs=1&amp;_nc_hash=AQDDdEjQNQXGTJKs</t>
  </si>
  <si>
    <t>https://external.xx.fbcdn.net/safe_image.php?d=AQDAIel4S6zBIVxT&amp;url=http%3A%2F%2Fdaqui.opopular.com.br%2Fpolopoly_fs%2F1.1110621.1467333202%21%2Fimage%2Fimage.png_gen%2Fderivatives%2Flandscape_800%2Fimage.png&amp;_nc_hash=AQAx5eWwc4hg3XMI</t>
  </si>
  <si>
    <t>https://goo.gl/jghH5L</t>
  </si>
  <si>
    <t>2016-07-01T01:00:00+0000</t>
  </si>
  <si>
    <t>https://www.facebook.com/498279863684559/posts/547569565422255</t>
  </si>
  <si>
    <t>Ei  vocÃª aÃ­! JÃ¡ descobriu que tipo de casal vocÃª e seu amor sÃ£o? NÃ£o?! EntÃ£o corre que hoje Ã© o Ãºltimo dia! goo.gl/TefiUN #100destinosgyn</t>
  </si>
  <si>
    <t>https://scontent.xx.fbcdn.net/v/t1.0-0/s130x130/13501946_547569565422255_831849660243373656_n.png?oh=de1f72f72c7c6005d85cbb8c69412fcb&amp;oe=5AB0BB21</t>
  </si>
  <si>
    <t>https://scontent.xx.fbcdn.net/v/t1.0-9/s720x720/13501946_547569565422255_831849660243373656_n.png?oh=46cca09f094b75f636eb7076aa1cbd3b&amp;oe=5AF2BED6</t>
  </si>
  <si>
    <t>https://www.facebook.com/meudaqui/photos/a.506564769522735.1073741828.498279863684559/547569565422255/?type=3</t>
  </si>
  <si>
    <t>2016-06-30T19:53:00+0000</t>
  </si>
  <si>
    <t>https://www.facebook.com/498279863684559/posts/548679335311278</t>
  </si>
  <si>
    <t>Os animaizinhos que jÃ¡ sofreram maus tratos e foram abandonados  aguardam agora sua visita e contam com seu abraÃ§o! &lt;3 Tem como resistir?!</t>
  </si>
  <si>
    <t>https://external.xx.fbcdn.net/safe_image.php?d=AQAtI6SCuFANbKhA&amp;w=130&amp;h=130&amp;url=http%3A%2F%2Fdaqui.opopular.com.br%2Fpolopoly_fs%2F1.1109484.1467211915%21%2Fimage%2Fimage.jpg_gen%2Fderivatives%2Flandscape_800%2Fimage.jpg&amp;cfs=1&amp;_nc_hash=AQDq3J2ufCird0Lc</t>
  </si>
  <si>
    <t>https://external.xx.fbcdn.net/safe_image.php?d=AQDIBypcjo95mA4S&amp;url=http%3A%2F%2Fdaqui.opopular.com.br%2Fpolopoly_fs%2F1.1109484.1467211915%21%2Fimage%2Fimage.jpg_gen%2Fderivatives%2Flandscape_800%2Fimage.jpg&amp;_nc_hash=AQCaxndXhutKJw9o</t>
  </si>
  <si>
    <t>http://daqui.opopular.com.br/editorias/meu-bichinho/domingo-Ã©-dia-de-levar-um-bichinho-de-estimaÃ§Ã£o-para-casa-1.1109480</t>
  </si>
  <si>
    <t>2016-06-30T12:45:00+0000</t>
  </si>
  <si>
    <t>https://www.facebook.com/498279863684559/posts/548662688646276</t>
  </si>
  <si>
    <t>Bom dia  leitor ðŸ˜Š Esta Ã© a ediÃ§Ã£o impressa do seu Jornal Daqui desta quinta-feira ðŸ˜€ JÃ¡ leu?! #JornalDaqui #meuDaqui</t>
  </si>
  <si>
    <t>https://scontent.xx.fbcdn.net/v/t1.0-0/p130x130/13567144_548662688646276_3886293694976292540_n.jpg?oh=8b32dbf3ad151bbdae8cb7ca83c072db&amp;oe=5AFA5D2C</t>
  </si>
  <si>
    <t>https://scontent.xx.fbcdn.net/v/t31.0-8/p720x720/13585194_548662688646276_3886293694976292540_o.jpg?oh=c48a04dcdc4983d8d880c86df401c8a0&amp;oe=5AFC7983</t>
  </si>
  <si>
    <t>https://www.facebook.com/meudaqui/photos/a.506564769522735.1073741828.498279863684559/548662688646276/?type=3</t>
  </si>
  <si>
    <t>2016-06-30T11:23:49+0000</t>
  </si>
  <si>
    <t>https://www.facebook.com/498279863684559/posts/547568982088980</t>
  </si>
  <si>
    <t>Que tal aproveitar o mÃªs dos namorados para completar essa lista incrÃ­vel com o seu amor? &lt;3 goo.gl/TefiUN #100destinosgyn</t>
  </si>
  <si>
    <t>https://scontent.xx.fbcdn.net/v/t1.0-0/p130x130/13532939_547568982088980_3709794765162772013_n.jpg?oh=75445154c23445f705d03ae00bb7fbbf&amp;oe=5AE4E223</t>
  </si>
  <si>
    <t>https://scontent.xx.fbcdn.net/v/t31.0-8/p720x720/13568887_547568982088980_3709794765162772013_o.jpg?oh=6fb3c27224dde18c5762337a410c2e3f&amp;oe=5AF961D3</t>
  </si>
  <si>
    <t>https://www.facebook.com/meudaqui/photos/a.506564769522735.1073741828.498279863684559/547568982088980/?type=3</t>
  </si>
  <si>
    <t>2016-06-29T12:38:01+0000</t>
  </si>
  <si>
    <t>https://www.facebook.com/498279863684559/posts/548289625350249</t>
  </si>
  <si>
    <t>O irmÃ£o da modelo tentou falar com ela ao longo do dia  mas como nÃ£o respondia Ã s ligaÃ§Ãµes  ele achou melhor chamar a polÃ­cia...  #MissBrasil2004 #FabianeNiclotti</t>
  </si>
  <si>
    <t>https://external.xx.fbcdn.net/safe_image.php?d=AQDN9F_PRq9In4M2&amp;w=130&amp;h=130&amp;url=http%3A%2F%2Fdaqui.opopular.com.br%2Fpolopoly_fs%2F1.1109392.1467202187%21%2Fimage%2Fimage.jpg_gen%2Fderivatives%2Flandscape_800%2Fimage.jpg&amp;cfs=1&amp;sx=46&amp;sy=0&amp;sw=511&amp;sh=511&amp;_nc_hash=AQBZPSDTl4Rv8w-l</t>
  </si>
  <si>
    <t>https://external.xx.fbcdn.net/safe_image.php?d=AQCeICmXPe-CMw63&amp;url=http%3A%2F%2Fdaqui.opopular.com.br%2Fpolopoly_fs%2F1.1109392.1467202187%21%2Fimage%2Fimage.jpg_gen%2Fderivatives%2Flandscape_800%2Fimage.jpg&amp;_nc_hash=AQDfLpgJE-dEfTVr</t>
  </si>
  <si>
    <t>http://daqui.opopular.com.br/editorias/geral/miss-brasil-2004-Ã©-encontrada-morta-dentro-de-casa-1.1109384</t>
  </si>
  <si>
    <t>2016-06-29T12:19:31+0000</t>
  </si>
  <si>
    <t>https://www.facebook.com/498279863684559/posts/548271248685420</t>
  </si>
  <si>
    <t>Bom dia  leitor! ðŸ˜Š JÃ¡ conferiu as manchetes do seu Jornal Daqui de hoje? ðŸ˜€ #meuDaqui #JornalDaqui</t>
  </si>
  <si>
    <t>https://scontent.xx.fbcdn.net/v/t1.0-0/s130x130/13510962_548271248685420_3655197671881328780_n.jpg?oh=2fdf08cc3a21e8ebf20787e5e1d90ed2&amp;oe=5AB18A24</t>
  </si>
  <si>
    <t>https://scontent.xx.fbcdn.net/v/t31.0-0/p180x540/13559133_548271248685420_3655197671881328780_o.jpg?oh=124594d85e4a5a174c3bcbcf419188f9&amp;oe=5AE19C48</t>
  </si>
  <si>
    <t>https://www.facebook.com/meudaqui/photos/a.506564769522735.1073741828.498279863684559/548271248685420/?type=3</t>
  </si>
  <si>
    <t>2016-06-29T11:19:33+0000</t>
  </si>
  <si>
    <t>https://www.facebook.com/498279863684559/posts/548012175377994</t>
  </si>
  <si>
    <t>Apresentadora parece ter faltado aulas de histÃ³rias... E relacionou misticismo Ã  misÃ©ria na Ãfrica http://ow.ly/YgEN301Jam1</t>
  </si>
  <si>
    <t>https://external.xx.fbcdn.net/safe_image.php?d=AQDetVpPZn5-d-lI&amp;w=130&amp;h=130&amp;url=http%3A%2F%2Fdaqui.opopular.com.br%2Fpolopoly_fs%2F1.1082818.1462803741%21%2Fimage%2Fimage.jpg_gen%2Fderivatives%2Flandscape_800%2Fimage.jpg&amp;cfs=1&amp;_nc_hash=AQBd1IWbahmHuxPD</t>
  </si>
  <si>
    <t>https://external.xx.fbcdn.net/safe_image.php?d=AQAsKGVCrxMUfu6L&amp;url=http%3A%2F%2Fdaqui.opopular.com.br%2Fpolopoly_fs%2F1.1082818.1462803741%21%2Fimage%2Fimage.jpg_gen%2Fderivatives%2Flandscape_800%2Fimage.jpg&amp;_nc_hash=AQAb03EPAVezM4C5</t>
  </si>
  <si>
    <t>http://daqui.opopular.com.br/editorias/diversao/patrÃ­cia-abravanel-em-outra-gafe-misÃ©ria-da-Ã¡frica-foi-gerada-porque-populaÃ§Ã£o-deixou-de-trabalhar-1.1109009</t>
  </si>
  <si>
    <t>2016-06-28T18:23:16+0000</t>
  </si>
  <si>
    <t>https://www.facebook.com/498279863684559/posts/547568812088997</t>
  </si>
  <si>
    <t>Descubra agora que tipo de casal vocÃª e seu amor sÃ£o! Acesse: goo.gl/TefiUN #100destinosgyn</t>
  </si>
  <si>
    <t>https://scontent.xx.fbcdn.net/v/t1.0-0/s130x130/13529104_547568812088997_1945443960396126000_n.png?oh=1b106dca038128a7c5ba2b606a12a4ac&amp;oe=5AFF1DCB</t>
  </si>
  <si>
    <t>https://scontent.xx.fbcdn.net/v/t1.0-9/s720x720/13529104_547568812088997_1945443960396126000_n.png?oh=6c9d621fcd43182cde1e4f854ca47e76&amp;oe=5AE7D734</t>
  </si>
  <si>
    <t>https://www.facebook.com/meudaqui/photos/a.506564769522735.1073741828.498279863684559/547568812088997/?type=3</t>
  </si>
  <si>
    <t>2016-06-28T17:02:00+0000</t>
  </si>
  <si>
    <t>https://www.facebook.com/498279863684559/posts/547966948715850</t>
  </si>
  <si>
    <t>VocÃª Ã© alguÃ©m de bem com a vida? EntÃ£o essa vaga Ã© para vocÃª! Tem outras tambÃ©m... Tem para todo mundo!</t>
  </si>
  <si>
    <t>https://external.xx.fbcdn.net/safe_image.php?d=AQDYVAD3NzPY-IbJ&amp;w=130&amp;h=130&amp;url=http%3A%2F%2Fdaqui.opopular.com.br%2Fpolopoly_fs%2F1.1108967.1467130539%21%2Fimage%2Fimage.jpg_gen%2Fderivatives%2Flandscape_800%2Fimage.jpg&amp;cfs=1&amp;_nc_hash=AQA0eDbTAs5qsjde</t>
  </si>
  <si>
    <t>https://external.xx.fbcdn.net/safe_image.php?d=AQCz1fRQAxBnjfNA&amp;url=http%3A%2F%2Fdaqui.opopular.com.br%2Fpolopoly_fs%2F1.1108967.1467130539%21%2Fimage%2Fimage.jpg_gen%2Fderivatives%2Flandscape_800%2Fimage.jpg&amp;_nc_hash=AQBM_1h20kb2J2NZ</t>
  </si>
  <si>
    <t>http://daqui.opopular.com.br/editorias/emprego/loja-de-roupas-contrata-vendedor-de-bem-com-a-vida-veja-as-vagas-desta-terÃ§a-feira-1.1108962</t>
  </si>
  <si>
    <t>2016-06-28T16:25:07+0000</t>
  </si>
  <si>
    <t>https://www.facebook.com/498279863684559/posts/547887432057135</t>
  </si>
  <si>
    <t>E vocÃª  sabe o que  eita  significa?! :D</t>
  </si>
  <si>
    <t>https://external.xx.fbcdn.net/safe_image.php?d=AQA_SybmwNKOeMrb&amp;w=130&amp;h=130&amp;url=http%3A%2F%2Fdaqui.opopular.com.br%2Fpolopoly_fs%2F1.1108882.1467117098%21%2Fimage%2Fimage.png_gen%2Fderivatives%2Flandscape_800%2Fimage.png&amp;cfs=1&amp;_nc_hash=AQBppiGjTdsLMVc6</t>
  </si>
  <si>
    <t>https://external.xx.fbcdn.net/safe_image.php?d=AQDLR3ZAfncfS-JE&amp;url=http%3A%2F%2Fdaqui.opopular.com.br%2Fpolopoly_fs%2F1.1108882.1467117098%21%2Fimage%2Fimage.png_gen%2Fderivatives%2Flandscape_800%2Fimage.png&amp;_nc_hash=AQCiyKeWHVzjinbv</t>
  </si>
  <si>
    <t>http://daqui.opopular.com.br/editorias/minha-dica-e/internautas-ensinam-o-verdadeiro-significado-da-palavra-eita-1.1108880</t>
  </si>
  <si>
    <t>2016-06-28T12:39:39+0000</t>
  </si>
  <si>
    <t>https://www.facebook.com/498279863684559/posts/547859755393236</t>
  </si>
  <si>
    <t>Bom dia  leitor! ðŸ˜Š Enquanto alguns tentam trabalhar  a prefeitura apreende a  ferramenta  de trabalho... Pode isso?! ðŸ˜³ #jornalDaqui #meuDaqui #Prefeituradegoiania #uber</t>
  </si>
  <si>
    <t>https://scontent.xx.fbcdn.net/v/t1.0-0/s130x130/13512083_547859755393236_4099147604516365203_n.jpg?oh=3c692a208784e6302be03037a112398c&amp;oe=5AFB67BC</t>
  </si>
  <si>
    <t>https://scontent.xx.fbcdn.net/v/t31.0-0/p180x540/13475167_547859755393236_4099147604516365203_o.jpg?oh=4c13d550f4df5011bf4c1bedb65493cb&amp;oe=5AF4B3BD</t>
  </si>
  <si>
    <t>https://www.facebook.com/meudaqui/photos/a.506564769522735.1073741828.498279863684559/547859755393236/?type=3</t>
  </si>
  <si>
    <t>2016-06-28T11:19:02+0000</t>
  </si>
  <si>
    <t>https://www.facebook.com/498279863684559/posts/547644118748133</t>
  </si>
  <si>
    <t>Crime brutal ainda estÃ¡ sendo investigado. http://goo.gl/sCNcF9</t>
  </si>
  <si>
    <t>https://external.xx.fbcdn.net/safe_image.php?d=AQDa56kfnwixrhkK&amp;w=130&amp;h=130&amp;url=http%3A%2F%2Fdaqui.opopular.com.br%2Fpolopoly_fs%2F1.1108619.1467062644%21%2Fimage%2Fimage.jpg_gen%2Fderivatives%2Flandscape_800%2Fimage.jpg&amp;cfs=1&amp;_nc_hash=AQBi9b3oYCkw-WKP</t>
  </si>
  <si>
    <t>https://external.xx.fbcdn.net/safe_image.php?d=AQADu5EYnMtuAUEx&amp;url=http%3A%2F%2Fdaqui.opopular.com.br%2Fpolopoly_fs%2F1.1108619.1467062644%21%2Fimage%2Fimage.jpg_gen%2Fderivatives%2Flandscape_800%2Fimage.jpg&amp;_nc_hash=AQDcmu5ifovOA37_</t>
  </si>
  <si>
    <t>https://goo.gl/sCNcF9</t>
  </si>
  <si>
    <t>2016-06-27T22:30:00+0000</t>
  </si>
  <si>
    <t>https://www.facebook.com/498279863684559/posts/547568732089005</t>
  </si>
  <si>
    <t>JÃ¡ completou a sua lista? Descubra os melhores lugares na capital para curtir juntinho do seu amor! &lt;3 goo.gl/TefiUN #100destinosgyn</t>
  </si>
  <si>
    <t>https://scontent.xx.fbcdn.net/v/t1.0-0/s130x130/13516177_547568732089005_8687334670915457889_n.png?oh=94ac49c512042b8f1d42f0664c4fa39a&amp;oe=5AB3561D</t>
  </si>
  <si>
    <t>https://scontent.xx.fbcdn.net/v/t1.0-9/s720x720/13516177_547568732089005_8687334670915457889_n.png?oh=6b5864f1b21a594ebef35e79865cd98c&amp;oe=5AE8E1E2</t>
  </si>
  <si>
    <t>https://www.facebook.com/meudaqui/photos/a.506564769522735.1073741828.498279863684559/547568732089005/?type=3</t>
  </si>
  <si>
    <t>2016-06-27T21:02:00+0000</t>
  </si>
  <si>
    <t>https://www.facebook.com/498279863684559/posts/547461898766355</t>
  </si>
  <si>
    <t>Bom dia  leitor! :) JÃ¡ conferiu a ediÃ§Ã£o impressa do seu Jornal Daqui de hoje? :D</t>
  </si>
  <si>
    <t>https://scontent.xx.fbcdn.net/v/t1.0-0/s130x130/13509016_547461898766355_3218844969027395319_n.png?oh=21d0bcf972ad5559e7e03de4286ac94f&amp;oe=5AF27B25</t>
  </si>
  <si>
    <t>https://scontent.xx.fbcdn.net/v/t1.0-9/13509016_547461898766355_3218844969027395319_n.png?oh=e38de931a1c8d058474848c84216740a&amp;oe=5AE8BBB8</t>
  </si>
  <si>
    <t>https://www.facebook.com/meudaqui/photos/a.506564769522735.1073741828.498279863684559/547461898766355/?type=3</t>
  </si>
  <si>
    <t>2016-06-27T11:34:34+0000</t>
  </si>
  <si>
    <t>https://www.facebook.com/498279863684559/posts/547127222133156</t>
  </si>
  <si>
    <t>JÃ¡ se perguntou porque seu cÃ£o corre atrÃ¡s do prÃ³prio rabo? E  porque seu gato arranha tudo que vÃª pela frente? ConheÃ§a o real significado por trÃ¡s desses comportamentos: http://goo.gl/TCVAfH</t>
  </si>
  <si>
    <t>https://external.xx.fbcdn.net/safe_image.php?d=AQDfiEDA30HyY1NG&amp;w=130&amp;h=130&amp;url=http%3A%2F%2Fdaqui.opopular.com.br%2Fpolopoly_fs%2F1.1054262.1458309761%21%2Fimage%2Fimage.jpg_gen%2Fderivatives%2Flandscape_800%2Fimage.jpg&amp;cfs=1&amp;_nc_hash=AQCU8Joqds0BLVbf</t>
  </si>
  <si>
    <t>https://external.xx.fbcdn.net/safe_image.php?d=AQDqEaRyntP_Wx4t&amp;url=http%3A%2F%2Fdaqui.opopular.com.br%2Fpolopoly_fs%2F1.1054262.1458309761%21%2Fimage%2Fimage.jpg_gen%2Fderivatives%2Flandscape_800%2Fimage.jpg&amp;_nc_hash=AQDbxTHM_GE6Xv9v</t>
  </si>
  <si>
    <t>https://goo.gl/TCVAfH</t>
  </si>
  <si>
    <t>2016-06-27T01:00:00+0000</t>
  </si>
  <si>
    <t>https://www.facebook.com/498279863684559/posts/547220822123796</t>
  </si>
  <si>
    <t>Aproveite a Ãºltima semana do mÃªs dos namorados para descobrir os melhores destinos para curtir Ã  dois em GoiÃ¢nia! Acesse: goo.gl/TefiUN #100destinosgyn</t>
  </si>
  <si>
    <t>https://scontent.xx.fbcdn.net/v/t1.0-0/s130x130/13524545_547220822123796_7373041772876340778_n.png?oh=e260a6af12e960d2f5dcd538a3362213&amp;oe=5AB3B2D0</t>
  </si>
  <si>
    <t>https://scontent.xx.fbcdn.net/v/t1.0-9/s720x720/13524545_547220822123796_7373041772876340778_n.png?oh=7357d8274c47bc770a255256a5038ba0&amp;oe=5AEFC82F</t>
  </si>
  <si>
    <t>https://www.facebook.com/meudaqui/photos/a.506564769522735.1073741828.498279863684559/547220822123796/?type=3</t>
  </si>
  <si>
    <t>2016-06-26T19:49:01+0000</t>
  </si>
  <si>
    <t>https://www.facebook.com/498279863684559/posts/546831122162766</t>
  </si>
  <si>
    <t>Ei  vocÃª aÃ­! JÃ¡ descobriu que tipo de casal vocÃª e seu amor sÃ£o? NÃ£o?! EntÃ£o vocÃª precisa clicar aqui: goo.gl/TefiUN #100destinosgyn</t>
  </si>
  <si>
    <t>https://scontent.xx.fbcdn.net/v/t1.0-0/s130x130/13494808_546831122162766_8155280899462380258_n.png?oh=63a3c2171b5a6c9f1d782fedbd638054&amp;oe=5AEF05DB</t>
  </si>
  <si>
    <t>https://scontent.xx.fbcdn.net/v/t1.0-9/s720x720/13494808_546831122162766_8155280899462380258_n.png?oh=e6dca11644c2fb79c1e57978c1618a31&amp;oe=5AE78F24</t>
  </si>
  <si>
    <t>https://www.facebook.com/meudaqui/photos/a.506564769522735.1073741828.498279863684559/546831122162766/?type=3</t>
  </si>
  <si>
    <t>2016-06-25T18:34:13+0000</t>
  </si>
  <si>
    <t>https://www.facebook.com/498279863684559/posts/546414452204433</t>
  </si>
  <si>
    <t>Munik  para variar  bombou essa semana</t>
  </si>
  <si>
    <t>https://external.xx.fbcdn.net/safe_image.php?d=AQAPh-CTf34vO6od&amp;w=130&amp;h=130&amp;url=http%3A%2F%2Fdaqui.opopular.com.br%2Fpolopoly_fs%2F1.1103737.1466167890%21%2Fimage%2Fimage.jpg_gen%2Fderivatives%2Flandscape_800%2Fimage.jpg&amp;cfs=1&amp;sx=0&amp;sy=0&amp;sw=800&amp;sh=800&amp;_nc_hash=AQDz-stTQprHvkFw</t>
  </si>
  <si>
    <t>https://external.xx.fbcdn.net/safe_image.php?d=AQBkB8DQA50_JMSK&amp;url=http%3A%2F%2Fdaqui.opopular.com.br%2Fpolopoly_fs%2F1.1103737.1466167890%21%2Fimage%2Fimage.jpg_gen%2Fderivatives%2Flandscape_800%2Fimage.jpg&amp;_nc_hash=AQCBjNpX91kusCE3</t>
  </si>
  <si>
    <t>http://daqui.opopular.com.br/editorias/diversao/munik-desfila-na-alta-sociedade-e-segue-os-passos-de-grazi-massafera-1.1103736</t>
  </si>
  <si>
    <t>2016-06-25T14:00:00+0000</t>
  </si>
  <si>
    <t>https://www.facebook.com/498279863684559/posts/546443048868240</t>
  </si>
  <si>
    <t>InspiraÃ§Ã£o do dia! ðŸ˜ðŸ˜ðŸ˜ðŸ˜</t>
  </si>
  <si>
    <t>https://external.xx.fbcdn.net/safe_image.php?d=AQDjUvNoj7B_9ak9&amp;w=130&amp;h=130&amp;url=http%3A%2F%2Fdaqui.opopular.com.br%2Fpolopoly_fs%2F1.1107507.1466802729%21%2Fimage%2Fimage.png_gen%2Fderivatives%2Flandscape_800%2Fimage.png&amp;cfs=1&amp;sx=54&amp;sy=0&amp;sw=435&amp;sh=435&amp;_nc_hash=AQB1nzBXA3i_DcGS</t>
  </si>
  <si>
    <t>https://external.xx.fbcdn.net/safe_image.php?d=AQDhiT61txXyE2LY&amp;url=http%3A%2F%2Fdaqui.opopular.com.br%2Fpolopoly_fs%2F1.1107507.1466802729%21%2Fimage%2Fimage.png_gen%2Fderivatives%2Flandscape_800%2Fimage.png&amp;_nc_hash=AQAuyCGsVIkPsLUT</t>
  </si>
  <si>
    <t>http://daqui.opopular.com.br/editorias/geral/veteranos-se-formam-71-anos-depois-de-deixar-escola-para-lutar-na-2Âª-guerra-1.1107502</t>
  </si>
  <si>
    <t>2016-06-24T22:30:00+0000</t>
  </si>
  <si>
    <t>https://www.facebook.com/498279863684559/posts/546440798868465</t>
  </si>
  <si>
    <t>Descubra os melhores lugares na capital para curtir juntinho do seu amor! &lt;3 goo.gl/TefiUN #100destinosgyn</t>
  </si>
  <si>
    <t>https://scontent.xx.fbcdn.net/v/t1.0-0/s130x130/13494978_546440798868465_456564796258979499_n.png?oh=ebe745da4d02e583db45da324b93090e&amp;oe=5AEAEBF0</t>
  </si>
  <si>
    <t>https://scontent.xx.fbcdn.net/v/t1.0-9/s720x720/13494978_546440798868465_456564796258979499_n.png?oh=684769a5c929836dcffb8a46777cfa5f&amp;oe=5AE4D107</t>
  </si>
  <si>
    <t>https://www.facebook.com/meudaqui/photos/a.506564769522735.1073741828.498279863684559/546440798868465/?type=3</t>
  </si>
  <si>
    <t>2016-06-24T21:43:00+0000</t>
  </si>
  <si>
    <t>https://www.facebook.com/498279863684559/posts/546407262205152</t>
  </si>
  <si>
    <t>AtÃ© a famÃ­lia da cantora gospel ficou surpresa com a atitude da cantora que teria ficado o velÃ³rio inteiro no celular ðŸ˜¨  #AnaPaulaValadÃ£o</t>
  </si>
  <si>
    <t>https://external.xx.fbcdn.net/safe_image.php?d=AQAmfTNS6McCl_35&amp;w=130&amp;h=130&amp;url=http%3A%2F%2Fdaqui.opopular.com.br%2Fpolopoly_fs%2F1.1107462.1466795679%21%2Fimage%2Fimage.jpg_gen%2Fderivatives%2Flandscape_800%2Fimage.jpg&amp;cfs=1&amp;sx=248&amp;sy=0&amp;sw=534&amp;sh=534&amp;_nc_hash=AQCKpccRcKdpJPmq</t>
  </si>
  <si>
    <t>https://external.xx.fbcdn.net/safe_image.php?d=AQAoLNBUrf_JN_LO&amp;url=http%3A%2F%2Fdaqui.opopular.com.br%2Fpolopoly_fs%2F1.1107462.1466795679%21%2Fimage%2Fimage.jpg_gen%2Fderivatives%2Flandscape_800%2Fimage.jpg&amp;_nc_hash=AQAxDOQg-2c0Gr6T</t>
  </si>
  <si>
    <t>http://daqui.opopular.com.br/editorias/diversao/miga-para-que-tÃ¡-feio-ana-paula-valadÃ£o-tira-foto-com-avÃ³-no-caixÃ£o-durante-velÃ³rio-1.1107450</t>
  </si>
  <si>
    <t>2016-06-24T20:00:00+0000</t>
  </si>
  <si>
    <t>https://www.facebook.com/498279863684559/posts/546337978878747</t>
  </si>
  <si>
    <t>Viva SÃ£o JoÃ£o! Saiba onde tem festa junina este fim de semana http://goo.gl/H818JM</t>
  </si>
  <si>
    <t>https://scontent.xx.fbcdn.net/v/t1.0-0/s130x130/13466387_546337978878747_2078839809543630815_n.jpg?oh=0b7e383639c31a0eefe1bb35946c7f1c&amp;oe=5AEA4EB7</t>
  </si>
  <si>
    <t>https://scontent.xx.fbcdn.net/v/t31.0-8/s720x720/13517596_546337978878747_2078839809543630815_o.jpg?oh=e5ba8ec0a27a0facfa3f11a4bdea7e8a&amp;oe=5AED0EB6</t>
  </si>
  <si>
    <t>https://www.facebook.com/meudaqui/photos/a.506564769522735.1073741828.498279863684559/546337978878747/?type=3</t>
  </si>
  <si>
    <t>2016-06-24T16:30:00+0000</t>
  </si>
  <si>
    <t>https://www.facebook.com/498279863684559/posts/546337588878786</t>
  </si>
  <si>
    <t>Agora a coisa ficou sÃ©ria!  Game of Thrones  em perigo com Reino Unido fora da UE http://ow.ly/8j7s301BxJK</t>
  </si>
  <si>
    <t>https://scontent.xx.fbcdn.net/v/t1.0-0/s130x130/13494799_546337588878786_5235921353551541061_n.jpg?oh=ada2ba299d0d1923a0d1c15ff1ad9382&amp;oe=5AECF49C</t>
  </si>
  <si>
    <t>https://scontent.xx.fbcdn.net/v/t1.0-9/s720x720/13494799_546337588878786_5235921353551541061_n.jpg?oh=95bd3233da90697f9b123f6517c59fa7&amp;oe=5AF44163</t>
  </si>
  <si>
    <t>https://www.facebook.com/meudaqui/photos/a.506564769522735.1073741828.498279863684559/546337588878786/?type=3</t>
  </si>
  <si>
    <t>2016-06-24T16:06:00+0000</t>
  </si>
  <si>
    <t>https://www.facebook.com/498279863684559/posts/546333858879159</t>
  </si>
  <si>
    <t>Vai dar ruim... SaÃ­da do Reino Unido da UniÃ£o Europeia pode gerar onda de demissÃ£o de jogadores. Entenda o porquÃª http://ow.ly/1J6I301BuVs</t>
  </si>
  <si>
    <t>https://scontent.xx.fbcdn.net/v/t1.0-0/s130x130/13466060_546333858879159_7847576897486584533_n.png?oh=098d182822dadf6452d21b6990eb550f&amp;oe=5AF6F198</t>
  </si>
  <si>
    <t>https://scontent.xx.fbcdn.net/v/t1.0-9/s720x720/13466060_546333858879159_7847576897486584533_n.png?oh=35496f29295ba19f89933a25beaee88f&amp;oe=5ADD8B67</t>
  </si>
  <si>
    <t>https://www.facebook.com/meudaqui/photos/a.506564769522735.1073741828.498279863684559/546333858879159/?type=3</t>
  </si>
  <si>
    <t>2016-06-24T15:38:28+0000</t>
  </si>
  <si>
    <t>https://www.facebook.com/498279863684559/posts/546328565546355</t>
  </si>
  <si>
    <t>ZoolÃ³gico na Argentina Ã© desativado por maltratar animais http://ow.ly/UEFJ301Brd9</t>
  </si>
  <si>
    <t>https://scontent.xx.fbcdn.net/v/t1.0-0/s130x130/13501713_546328565546355_5908453716754488951_n.jpg?oh=8d534d64ee73f07e7eae1dcbd9977cd3&amp;oe=5AF40F8E</t>
  </si>
  <si>
    <t>https://scontent.xx.fbcdn.net/v/t1.0-0/p180x540/13501713_546328565546355_5908453716754488951_n.jpg?oh=002840fb0bd96d18f830e0135a3bd6e3&amp;oe=5AF0534F</t>
  </si>
  <si>
    <t>https://www.facebook.com/meudaqui/photos/a.506564769522735.1073741828.498279863684559/546328565546355/?type=3</t>
  </si>
  <si>
    <t>2016-06-24T15:18:20+0000</t>
  </si>
  <si>
    <t>https://www.facebook.com/498279863684559/posts/546257205553491</t>
  </si>
  <si>
    <t>Bom dia  leitor! ðŸ˜Š ComeÃ§a hoje a Festa do Divino Pai Eterno  em Trindade. A cidade espera receber 2 5 milhÃµes de fiÃ©is. #jornalDaqui #meuDaqui #Trindade #Romaria #DivinoPaiEterno</t>
  </si>
  <si>
    <t>https://scontent.xx.fbcdn.net/v/t1.0-0/s130x130/13522003_546257205553491_636323441754499466_n.jpg?oh=38b8ac154b34f7b75f0f4d4df850979b&amp;oe=5AFE34A0</t>
  </si>
  <si>
    <t>https://scontent.xx.fbcdn.net/v/t31.0-8/s720x720/13528592_546257205553491_636323441754499466_o.jpg?oh=c423bb3ac0541437c623ea17978b8af4&amp;oe=5AE5B30C</t>
  </si>
  <si>
    <t>https://www.facebook.com/meudaqui/photos/a.506564769522735.1073741828.498279863684559/546257205553491/?type=3</t>
  </si>
  <si>
    <t>2016-06-24T11:15:11+0000</t>
  </si>
  <si>
    <t>https://www.facebook.com/498279863684559/posts/544824865696725</t>
  </si>
  <si>
    <t>VocÃª e seu amor jÃ¡ sabem como aproveitar o fim de semana que estÃ¡ chegando? Descubra aqui: goo.gl/TefiUN #100destinosgyn</t>
  </si>
  <si>
    <t>https://scontent.xx.fbcdn.net/v/t1.0-0/s130x130/13508998_544824865696725_6410687571817357237_n.png?oh=993ec3940a0371db98412b4df23e6482&amp;oe=5AB12141</t>
  </si>
  <si>
    <t>https://scontent.xx.fbcdn.net/v/t1.0-9/s720x720/13508998_544824865696725_6410687571817357237_n.png?oh=e3e9fe69fa14546cc94b6b61a1615b61&amp;oe=5AFAEEBE</t>
  </si>
  <si>
    <t>https://www.facebook.com/meudaqui/photos/a.506564769522735.1073741828.498279863684559/544824865696725/?type=3</t>
  </si>
  <si>
    <t>2016-06-23T19:03:00+0000</t>
  </si>
  <si>
    <t>https://www.facebook.com/498279863684559/posts/545990812246797</t>
  </si>
  <si>
    <t>Rico fica cada vez mais rico e pobre cada vez mais pobre na crise brasileira. Entenda o porquÃª http://ow.ly/k0e9301zxDY  #Crise #Brasil #Rico #Pobre</t>
  </si>
  <si>
    <t>https://scontent.xx.fbcdn.net/v/t1.0-0/s130x130/13435509_545990812246797_5366868309049575132_n.png?oh=fa2dad5bce78c0a38cb1e1a2025e194a&amp;oe=5AB2AC7F</t>
  </si>
  <si>
    <t>https://scontent.xx.fbcdn.net/v/t1.0-9/13435509_545990812246797_5366868309049575132_n.png?oh=4c54d3a5891350926c100fb964f6604b&amp;oe=5AFC77E2</t>
  </si>
  <si>
    <t>https://www.facebook.com/meudaqui/photos/a.506564769522735.1073741828.498279863684559/545990812246797/?type=3</t>
  </si>
  <si>
    <t>2016-06-23T18:55:00+0000</t>
  </si>
  <si>
    <t>https://www.facebook.com/498279863684559/posts/545982858914259</t>
  </si>
  <si>
    <t>FamÃ­lia e uma empresa brigam para decidir de quem Ã© a Range Rover do cantor. Ele teria comprado o veÃ­culo por R$ 415 mil http://ow.ly/axtY301zsFa  #1AnoDeSaudade #CristianoAraÃºjo</t>
  </si>
  <si>
    <t>https://external.xx.fbcdn.net/safe_image.php?d=AQADAVOV3RECWkFj&amp;w=130&amp;h=130&amp;url=http%3A%2F%2Fdaqui.opopular.com.br%2Fpolopoly_fs%2F1.1106571.1466703551%21%2Fimage%2Fimage.jpg_gen%2Fderivatives%2Flandscape_800%2Fimage.jpg&amp;cfs=1&amp;sx=48&amp;sy=0&amp;sw=462&amp;sh=462&amp;_nc_hash=AQDTHs9pRezOc9Nn</t>
  </si>
  <si>
    <t>https://external.xx.fbcdn.net/safe_image.php?d=AQC7GUUg8Es5rbYV&amp;url=http%3A%2F%2Fdaqui.opopular.com.br%2Fpolopoly_fs%2F1.1106571.1466703551%21%2Fimage%2Fimage.jpg_gen%2Fderivatives%2Flandscape_800%2Fimage.jpg&amp;_nc_hash=AQAvaFnTw3PO7qBz</t>
  </si>
  <si>
    <t>http://daqui.opopular.com.br/editorias/geral/cristiano-araÃºjo-um-ano-de-saudade-e-de-briga-por-conta-de-carro-1.1106568</t>
  </si>
  <si>
    <t>2016-06-23T18:05:00+0000</t>
  </si>
  <si>
    <t>https://www.facebook.com/498279863684559/posts/545861612259717</t>
  </si>
  <si>
    <t>Bom dia  leitor! ðŸ˜Š Agora ficou mais caro comer o  arroz e feijÃ£o  de cada dia. JÃ¡ viu?! #jornalDaqui #meuDaqui</t>
  </si>
  <si>
    <t>https://scontent.xx.fbcdn.net/v/t1.0-0/s130x130/13495005_545861612259717_1954213759776268123_n.jpg?oh=ceba1b994c85d22237dde54a5212dad8&amp;oe=5AF7F927</t>
  </si>
  <si>
    <t>https://scontent.xx.fbcdn.net/v/t31.0-8/s720x720/13498108_545861612259717_1954213759776268123_o.jpg?oh=ce92a9953956d703e611f0b84934a70a&amp;oe=5AE29A25</t>
  </si>
  <si>
    <t>https://www.facebook.com/meudaqui/photos/a.506564769522735.1073741828.498279863684559/545861612259717/?type=3</t>
  </si>
  <si>
    <t>2016-06-23T11:22:46+0000</t>
  </si>
  <si>
    <t>https://www.facebook.com/498279863684559/posts/545660892279789</t>
  </si>
  <si>
    <t>ExÃ©rcito disse que a onÃ§a-pintada Juma estava no evento de revezamento da tocha  por coincidÃªncia . ðŸ˜¡ðŸ˜¡ http://goo.gl/ulsfaU</t>
  </si>
  <si>
    <t>https://external.xx.fbcdn.net/safe_image.php?d=AQBolnpa31JmDc0f&amp;w=130&amp;h=130&amp;url=http%3A%2F%2Fdaqui.opopular.com.br%2Fpolopoly_fs%2F1.1032211.1466631577%21%2Fimage%2Fimage.png_gen%2Fderivatives%2Flandscape_800%2Fimage.png&amp;cfs=1&amp;_nc_hash=AQDY0zjJmilggtKq</t>
  </si>
  <si>
    <t>https://external.xx.fbcdn.net/safe_image.php?d=AQAW43riUHGN5q-X&amp;url=http%3A%2F%2Fdaqui.opopular.com.br%2Fpolopoly_fs%2F1.1032211.1466631577%21%2Fimage%2Fimage.png_gen%2Fderivatives%2Flandscape_800%2Fimage.png&amp;_nc_hash=AQAkZ7TetF-MZZFm</t>
  </si>
  <si>
    <t>https://goo.gl/ulsfaU</t>
  </si>
  <si>
    <t>2016-06-22T22:30:00+0000</t>
  </si>
  <si>
    <t>https://www.facebook.com/498279863684559/posts/545648615614350</t>
  </si>
  <si>
    <t>Esse teste de matemÃ¡tica feito para crianÃ§as estÃ¡ deixando muitas pessoas de cabelo em pÃ©. SerÃ¡ que vocÃª consegue achar a resposta certa? Descubra no nosso site se vocÃª acertou: http://goo.gl/Cb5SDK</t>
  </si>
  <si>
    <t>https://scontent.xx.fbcdn.net/v/t1.0-0/s130x130/13516395_545648615614350_7797314702295629945_n.jpg?oh=04fc13cc9d52827f29592af8dce5fec6&amp;oe=5AFD0299</t>
  </si>
  <si>
    <t>https://scontent.xx.fbcdn.net/v/t31.0-8/s720x720/13517676_545648615614350_7797314702295629945_o.jpg?oh=d843cc60203409adcd5951cf4e2e3d82&amp;oe=5ADE3B22</t>
  </si>
  <si>
    <t>https://www.facebook.com/meudaqui/photos/a.506564769522735.1073741828.498279863684559/545648615614350/?type=3</t>
  </si>
  <si>
    <t>2016-06-22T21:30:00+0000</t>
  </si>
  <si>
    <t>https://www.facebook.com/498279863684559/posts/545587808953764</t>
  </si>
  <si>
    <t xml:space="preserve"> Eu ficaria mais feliz   disse coordenadora em bilhete para mÃ£e de gÃªmeos http://ow.ly/3DgI301wObn  #Preconceito</t>
  </si>
  <si>
    <t>https://external.xx.fbcdn.net/safe_image.php?d=AQBJJro-qpc3tJkR&amp;w=130&amp;h=130&amp;url=http%3A%2F%2Fdaqui.opopular.com.br%2Fpolopoly_fs%2F1.1105971.1466612032%21%2Fimage%2Fimage.jpg_gen%2Fderivatives%2Flandscape_800%2Fimage.jpg&amp;cfs=1&amp;sx=208&amp;sy=0&amp;sw=533&amp;sh=533&amp;_nc_hash=AQBMsCyfbBFLariF</t>
  </si>
  <si>
    <t>https://external.xx.fbcdn.net/safe_image.php?d=AQAsb5EYwSg4HNBp&amp;url=http%3A%2F%2Fdaqui.opopular.com.br%2Fpolopoly_fs%2F1.1105971.1466612032%21%2Fimage%2Fimage.jpg_gen%2Fderivatives%2Flandscape_800%2Fimage.jpg&amp;_nc_hash=AQDls167eDqJQSS6</t>
  </si>
  <si>
    <t>http://daqui.opopular.com.br/editorias/geral/escola-causa-indignaÃ§Ã£o-ao-pedir-que-mÃ£e-prenda-cabelos-crespos-dos-filhos-1.1105970</t>
  </si>
  <si>
    <t>2016-06-22T16:24:11+0000</t>
  </si>
  <si>
    <t>https://www.facebook.com/498279863684559/posts/544824649030080</t>
  </si>
  <si>
    <t>https://scontent.xx.fbcdn.net/v/t1.0-0/p130x130/13501810_544824649030080_5047832863414133957_n.jpg?oh=4ccde8314fefbfe32335a6f599e57873&amp;oe=5AEAF981</t>
  </si>
  <si>
    <t>https://scontent.xx.fbcdn.net/v/t31.0-8/p720x720/13517396_544824649030080_5047832863414133957_o.jpg?oh=831d795c6e4e7be9e4cf7eb8e825924d&amp;oe=5AEB4D70</t>
  </si>
  <si>
    <t>https://www.facebook.com/meudaqui/photos/a.506564769522735.1073741828.498279863684559/544824649030080/?type=3</t>
  </si>
  <si>
    <t>2016-06-22T14:49:01+0000</t>
  </si>
  <si>
    <t>https://www.facebook.com/498279863684559/posts/545493188963226</t>
  </si>
  <si>
    <t>Bom dia  leitor! :D Esta Ã© a ediÃ§Ã£o impressa do seu Jornal Daqui desta quarta-feira  jÃ¡ leu?! #JornalDaqui #meuDaqui</t>
  </si>
  <si>
    <t>https://scontent.xx.fbcdn.net/v/t1.0-0/s130x130/13466366_545493188963226_750522232558303524_n.jpg?oh=837892fc93f9413bc23fdc81b84e712d&amp;oe=5AEB5F0B</t>
  </si>
  <si>
    <t>https://scontent.xx.fbcdn.net/v/t31.0-8/s720x720/13495536_545493188963226_750522232558303524_o.jpg?oh=a9e9122c366377e4fd22ea2c624df3d5&amp;oe=5AEEBC10</t>
  </si>
  <si>
    <t>https://www.facebook.com/meudaqui/photos/a.506564769522735.1073741828.498279863684559/545493188963226/?type=3</t>
  </si>
  <si>
    <t>2016-06-22T11:21:16+0000</t>
  </si>
  <si>
    <t>https://www.facebook.com/498279863684559/posts/545231608989384</t>
  </si>
  <si>
    <t>JÃ¡ pensou em mostrar como Ã© feito um famoso filme de desenho animado para ensinar  por exemplo  conceitos de matemÃ¡tica?  Foi isso que eles fizeram e o resultado Ã© genial!    #Professores #Ensino #EducaÃ§Ã£o #Pixar #Disney</t>
  </si>
  <si>
    <t>https://external.xx.fbcdn.net/safe_image.php?d=AQBiXDALKxtq3zIW&amp;w=130&amp;h=130&amp;url=http%3A%2F%2Fdaqui.opopular.com.br%2Fpolopoly_fs%2F1.1105561.1466537292%21%2Fimage%2Fimage.png_gen%2Fderivatives%2Flandscape_800%2Fimage.png&amp;cfs=1&amp;_nc_hash=AQBomiMKId3Tyu-Y</t>
  </si>
  <si>
    <t>https://external.xx.fbcdn.net/safe_image.php?d=AQBpujaOUIYUJ837&amp;url=http%3A%2F%2Fdaqui.opopular.com.br%2Fpolopoly_fs%2F1.1105561.1466537292%21%2Fimage%2Fimage.png_gen%2Fderivatives%2Flandscape_800%2Fimage.png&amp;_nc_hash=AQB5S95_rb5dXpMm</t>
  </si>
  <si>
    <t>http://daqui.opopular.com.br/editorias/minha-dica-e/dica-para-professores-plataforma-da-pixar-une-conteÃºdos-escolares-com-desenho-animado-1.1105559</t>
  </si>
  <si>
    <t>2016-06-21T20:05:01+0000</t>
  </si>
  <si>
    <t>https://www.facebook.com/498279863684559/posts/545206725658539</t>
  </si>
  <si>
    <t>Sheen Ã© conhecido por seus problemas de abusos com drogas  o que o levou a ser demitido da sÃ©rie  Two and a Half Men    http://ow.ly/4bL1301uyI0  #CharlieSheen #HIV #Aids #Celebridades</t>
  </si>
  <si>
    <t>https://external.xx.fbcdn.net/safe_image.php?w=130&amp;h=130&amp;url=http%3A%2F%2Fdaqui.opopular.com.br%2Fpolopoly_fs%2F1.1105522.1466531778%21%2Fimage%2Fimage.jpg_gen%2Fderivatives%2Flandscape_800%2Fimage.jpg&amp;cfs=1&amp;sx=164&amp;sy=0&amp;sw=450&amp;sh=450&amp;_nc_hash=AQCmkgCfkc5e4RXD</t>
  </si>
  <si>
    <t>https://external.xx.fbcdn.net/safe_image.php?d=AQA2bNJRLt5-7ySC&amp;url=http%3A%2F%2Fdaqui.opopular.com.br%2Fpolopoly_fs%2F1.1105522.1466531778%21%2Fimage%2Fimage.jpg_gen%2Fderivatives%2Flandscape_800%2Fimage.jpg&amp;_nc_hash=AQC3PAX08AONB0Cf</t>
  </si>
  <si>
    <t>http://ow.ly/4bL1301uyI0</t>
  </si>
  <si>
    <t>2016-06-21T18:35:00+0000</t>
  </si>
  <si>
    <t>https://www.facebook.com/498279863684559/posts/545205182325360</t>
  </si>
  <si>
    <t>No dia do casamento  ela disse que aquele era o dia mais feliz da vida dela http://ow.ly/lN82301uxl3  ðŸ˜¥ðŸ˜¥ðŸ˜¥ðŸ˜¥ðŸ˜¥ðŸ˜¥</t>
  </si>
  <si>
    <t>https://external.xx.fbcdn.net/safe_image.php?w=130&amp;h=130&amp;url=http%3A%2F%2Fdaqui.opopular.com.br%2Fpolopoly_fs%2F1.1105502.1466530138%21%2Fimage%2Fimage.jpg_gen%2Fderivatives%2Flandscape_800%2Fimage.jpg&amp;cfs=1&amp;sx=172&amp;sy=0&amp;sw=533&amp;sh=533&amp;_nc_hash=AQAJl6cIjqQ2i1v5</t>
  </si>
  <si>
    <t>https://external.xx.fbcdn.net/safe_image.php?d=AQDQNbYwRK4sS5_A&amp;url=http%3A%2F%2Fdaqui.opopular.com.br%2Fpolopoly_fs%2F1.1105502.1466530138%21%2Fimage%2Fimage.jpg_gen%2Fderivatives%2Flandscape_800%2Fimage.jpg&amp;_nc_hash=AQAvjqLyF7gRXhKt</t>
  </si>
  <si>
    <t>http://ow.ly/lN82301uxl3</t>
  </si>
  <si>
    <t>2016-06-21T18:15:01+0000</t>
  </si>
  <si>
    <t>https://www.facebook.com/498279863684559/posts/544824445696767</t>
  </si>
  <si>
    <t>https://scontent.xx.fbcdn.net/v/t1.0-0/s130x130/13494884_544824445696767_5030389765367918338_n.png?oh=7b04ae25f5b13d6f9b9e84f4573a5e92&amp;oe=5AEEA40B</t>
  </si>
  <si>
    <t>https://scontent.xx.fbcdn.net/v/t1.0-9/s720x720/13494884_544824445696767_5030389765367918338_n.png?oh=40fbd055ad01eeb400de6628b192b04d&amp;oe=5ADC80F4</t>
  </si>
  <si>
    <t>https://www.facebook.com/meudaqui/photos/a.506564769522735.1073741828.498279863684559/544824445696767/?type=3</t>
  </si>
  <si>
    <t>2016-06-21T12:30:00+0000</t>
  </si>
  <si>
    <t>https://www.facebook.com/498279863684559/posts/545064929006052</t>
  </si>
  <si>
    <t>Bom dia  leitor! :) Depois do feijÃ£o  agora Ã© a vez do preÃ§o do leite subir exageradamente. JÃ¡ leu a ediÃ§Ã£o de hoje do seu Jornal Daqui?  #meuDaqui #JornalDaqui</t>
  </si>
  <si>
    <t>https://scontent.xx.fbcdn.net/v/t1.0-0/s130x130/13445801_545064929006052_3778771817033695331_n.jpg?oh=7d2012406a97be8b5a1e0f03128c86d3&amp;oe=5AEA5A82</t>
  </si>
  <si>
    <t>https://scontent.xx.fbcdn.net/v/t31.0-8/s720x720/13483070_545064929006052_3778771817033695331_o.jpg?oh=8ee1dde2a0443325392e8e8e7421bc22&amp;oe=5AE2AE23</t>
  </si>
  <si>
    <t>https://www.facebook.com/meudaqui/photos/a.506564769522735.1073741828.498279863684559/545064929006052/?type=3</t>
  </si>
  <si>
    <t>2016-06-21T11:27:54+0000</t>
  </si>
  <si>
    <t>https://www.facebook.com/498279863684559/posts/544824252363453</t>
  </si>
  <si>
    <t>https://scontent.xx.fbcdn.net/v/t1.0-0/s130x130/13495003_544824252363453_2360183385803767923_n.png?oh=3990da37112b540cc3bd8a6d2aecc5a3&amp;oe=5AE4C221</t>
  </si>
  <si>
    <t>https://scontent.xx.fbcdn.net/v/t1.0-9/s720x720/13495003_544824252363453_2360183385803767923_n.png?oh=9e6bfedd350ccf81ffb5c4fb83aeae14&amp;oe=5AF822DE</t>
  </si>
  <si>
    <t>https://www.facebook.com/meudaqui/photos/a.506564769522735.1073741828.498279863684559/544824252363453/?type=3</t>
  </si>
  <si>
    <t>2016-06-20T19:23:00+0000</t>
  </si>
  <si>
    <t>https://www.facebook.com/498279863684559/posts/544686405710571</t>
  </si>
  <si>
    <t>Bom dia  leitor! ðŸ˜Š JÃ¡ conferiu as manchetes do seu Jornal Daqui de hoje?? ðŸ˜Š #JornalDaqui #meudaqui</t>
  </si>
  <si>
    <t>https://scontent.xx.fbcdn.net/v/t1.0-0/s130x130/13510836_544686405710571_6398130534741306436_n.jpg?oh=6972b72ed80ab5299fb8ea97221d9ae5&amp;oe=5ADE9905</t>
  </si>
  <si>
    <t>https://scontent.xx.fbcdn.net/v/t31.0-8/s720x720/13442632_544686405710571_6398130534741306436_o.jpg?oh=bbc0d27462bcbb9d15981abe74fbc990&amp;oe=5AFF55E8</t>
  </si>
  <si>
    <t>https://www.facebook.com/meudaqui/photos/a.506564769522735.1073741828.498279863684559/544686405710571/?type=3</t>
  </si>
  <si>
    <t>2016-06-20T11:12:25+0000</t>
  </si>
  <si>
    <t>https://www.facebook.com/498279863684559/posts/543058369206708</t>
  </si>
  <si>
    <t>https://scontent.xx.fbcdn.net/v/t1.0-0/s130x130/13445669_543058369206708_4382664485662213641_n.png?oh=eac6b650cf9c3ea32af8f4562b030bb4&amp;oe=5AB1E192</t>
  </si>
  <si>
    <t>https://scontent.xx.fbcdn.net/v/t1.0-9/s720x720/13445669_543058369206708_4382664485662213641_n.png?oh=bc83dbca94bde49984b0cf8ab34beb3c&amp;oe=5AE65C6D</t>
  </si>
  <si>
    <t>https://www.facebook.com/meudaqui/photos/a.506564769522735.1073741828.498279863684559/543058369206708/?type=3</t>
  </si>
  <si>
    <t>2016-06-19T17:22:00+0000</t>
  </si>
  <si>
    <t>https://www.facebook.com/498279863684559/posts/543057939206751</t>
  </si>
  <si>
    <t>NÃ£o sabe como aproveitar o fim de semana? Que tal completar essa lista incrÃ­vel junto com o seu amor? &lt;3 goo.gl/TefiUN #100destinosgyn</t>
  </si>
  <si>
    <t>https://scontent.xx.fbcdn.net/v/t1.0-0/p130x130/13418866_543057939206751_4648408199480921960_n.jpg?oh=7ec91637be0e08e88af61a2e2db47860&amp;oe=5AEFD0BB</t>
  </si>
  <si>
    <t>https://scontent.xx.fbcdn.net/v/t31.0-8/p720x720/13458748_543057939206751_4648408199480921960_o.jpg?oh=cb18760f5b7df1cae070b1d13b5be412&amp;oe=5AE186AC</t>
  </si>
  <si>
    <t>https://www.facebook.com/meudaqui/photos/a.506564769522735.1073741828.498279863684559/543057939206751/?type=3</t>
  </si>
  <si>
    <t>2016-06-18T18:49:00+0000</t>
  </si>
  <si>
    <t>https://www.facebook.com/498279863684559/posts/544038612442017</t>
  </si>
  <si>
    <t>Medidas do governo elaboradas para informar a populaÃ§Ã£o geram discussÃ£o. http://goo.gl/7yl6n1</t>
  </si>
  <si>
    <t>https://external.xx.fbcdn.net/safe_image.php?d=AQBCiu0a66h3FoL9&amp;w=130&amp;h=130&amp;url=http%3A%2F%2Fdaqui.opopular.com.br%2Fpolopoly_fs%2F1.1035275.1466264462%21%2Fimage%2Fimage.jpg_gen%2Fderivatives%2Flandscape_800%2Fimage.jpg&amp;cfs=1&amp;_nc_hash=AQBto2VCXeGw5CfX</t>
  </si>
  <si>
    <t>https://external.xx.fbcdn.net/safe_image.php?d=AQBWGvU5d5XkgmdE&amp;url=http%3A%2F%2Fdaqui.opopular.com.br%2Fpolopoly_fs%2F1.1035275.1466264462%21%2Fimage%2Fimage.jpg_gen%2Fderivatives%2Flandscape_800%2Fimage.jpg&amp;_nc_hash=AQCYUkTHMUCmlnp4</t>
  </si>
  <si>
    <t>http://daqui.opopular.com.br/editorias/geral/debate-sobre-a-legalizaÃ§Ã£o-do-aborto-divide-a-argentina-1.1104416</t>
  </si>
  <si>
    <t>2016-06-18T15:47:33+0000</t>
  </si>
  <si>
    <t>https://www.facebook.com/498279863684559/posts/543860272459851</t>
  </si>
  <si>
    <t>Bom dia  galera do Face! ðŸ˜Š   Confira o que estÃ¡ na capa da ediÃ§Ã£o do Jornal Daqui deste fim de semana!   #JornalDaqui #meuDaqui #DaquiOnline</t>
  </si>
  <si>
    <t>https://scontent.xx.fbcdn.net/v/t1.0-0/s130x130/13419174_543860272459851_4341933647571011434_n.jpg?oh=dbd6eac8226a6f4bbfb165a502c61471&amp;oe=5AF933A4</t>
  </si>
  <si>
    <t>https://scontent.xx.fbcdn.net/v/t1.0-9/s720x720/13419174_543860272459851_4341933647571011434_n.jpg?oh=39cd57ab3ac6fae327571dd01453d0c7&amp;oe=5AE8EC5B</t>
  </si>
  <si>
    <t>https://www.facebook.com/meudaqui/photos/a.506564769522735.1073741828.498279863684559/543860272459851/?type=3</t>
  </si>
  <si>
    <t>2016-06-18T11:00:00+0000</t>
  </si>
  <si>
    <t>https://www.facebook.com/498279863684559/posts/543057702540108</t>
  </si>
  <si>
    <t>VocÃª sabe que tipo de casal vocÃª e seu amor sÃ£o? goo.gl/TefiUN #100destinosgyn</t>
  </si>
  <si>
    <t>https://scontent.xx.fbcdn.net/v/t1.0-0/s130x130/13423865_543057702540108_1169144478425880662_n.png?oh=3772df6ea3ef83b27b3d602a55c84cfe&amp;oe=5ADE8513</t>
  </si>
  <si>
    <t>https://scontent.xx.fbcdn.net/v/t1.0-9/s720x720/13423865_543057702540108_1169144478425880662_n.png?oh=dbbcde330033251de57247923cf6f75f&amp;oe=5AEEE5EC</t>
  </si>
  <si>
    <t>https://www.facebook.com/meudaqui/photos/a.506564769522735.1073741828.498279863684559/543057702540108/?type=3</t>
  </si>
  <si>
    <t>2016-06-17T20:11:00+0000</t>
  </si>
  <si>
    <t>https://www.facebook.com/498279863684559/posts/543613272484551</t>
  </si>
  <si>
    <t>A exposiÃ§Ã£o Ã© gratuita e reÃºne mais de 30 artigos entre camisas autografadas  trofÃ©us e flÃ¢mulas :D</t>
  </si>
  <si>
    <t>https://scontent.xx.fbcdn.net/v/t45.1600-4/c32.0.130.130/p130x130/12532551_6045066582667_1010369676_n.png?oh=b5f5255cbb9ebefbf189bd6bb4fbbc52&amp;oe=5AEE2142</t>
  </si>
  <si>
    <t>https://scontent.xx.fbcdn.net/v/t45.1600-4/12532551_6045066582667_1010369676_n.png?oh=bdbc63241cc5edbb124d4010b73be939&amp;oe=5AF7C9D9</t>
  </si>
  <si>
    <t>http://daqui.opopular.com.br/editorias/diversao/exposiÃ§Ã£o-reÃºne-artigos-esportivos-do-futsal-universitÃ¡rio-1.1103776</t>
  </si>
  <si>
    <t>2016-06-17T14:10:11+0000</t>
  </si>
  <si>
    <t>https://www.facebook.com/498279863684559/posts/543499835829228</t>
  </si>
  <si>
    <t>Bom dia  leitor! ðŸ˜Š JÃ¡ viram quem estÃ¡ na capa do Jornal Daqui de hoje? ðŸ˜€ NinguÃ©m menos que nossa  Pequizinha  ðŸ’— @munikbnoficial #JornalDaqui #meuDaqui #MunikNunes</t>
  </si>
  <si>
    <t>https://scontent.xx.fbcdn.net/v/t1.0-0/s130x130/13407322_543499835829228_1799752606225047903_n.jpg?oh=f474cbb819fa8158072767bb08811a28&amp;oe=5AF07FC7</t>
  </si>
  <si>
    <t>https://scontent.xx.fbcdn.net/v/t31.0-0/p180x540/13443243_543499835829228_1799752606225047903_o.jpg?oh=f912fde19a46afb9412c9cfb89646408&amp;oe=5AF63B62</t>
  </si>
  <si>
    <t>https://www.facebook.com/meudaqui/photos/a.506564769522735.1073741828.498279863684559/543499835829228/?type=3</t>
  </si>
  <si>
    <t>2016-06-17T11:14:04+0000</t>
  </si>
  <si>
    <t>https://www.facebook.com/498279863684559/posts/543126492533229</t>
  </si>
  <si>
    <t>A situaÃ§Ã£o tÃ¡ feia! ðŸ˜”ðŸ‘ŽðŸ’° http://goo.gl/U2uoEt</t>
  </si>
  <si>
    <t>https://external.xx.fbcdn.net/safe_image.php?d=AQDSiMec04QoAZQe&amp;w=130&amp;h=130&amp;url=http%3A%2F%2Fdaqui.opopular.com.br%2Fpolopoly_fs%2F1.713682.1439579940%21%2Fimage%2Fimage.jpg_gen%2Fderivatives%2Flandscape_800%2Fimage.jpg&amp;cfs=1&amp;_nc_hash=AQCYa8pW-NXl7-E9</t>
  </si>
  <si>
    <t>https://external.xx.fbcdn.net/safe_image.php?d=AQD0BNyCg1IQ6sky&amp;url=http%3A%2F%2Fdaqui.opopular.com.br%2Fpolopoly_fs%2F1.713682.1439579940%21%2Fimage%2Fimage.jpg_gen%2Fderivatives%2Flandscape_800%2Fimage.jpg&amp;_nc_hash=AQB5BdKnIjzoQPIz</t>
  </si>
  <si>
    <t>https://goo.gl/U2uoEt</t>
  </si>
  <si>
    <t>2016-06-16T21:33:10+0000</t>
  </si>
  <si>
    <t>https://www.facebook.com/498279863684559/posts/543069415872270</t>
  </si>
  <si>
    <t>Tem um grande ideia para formar grandes atletas? Vai uma ajudinha aÃ­?   #Esporte</t>
  </si>
  <si>
    <t>https://external.xx.fbcdn.net/safe_image.php?d=AQDvwdie-ajMT8ao&amp;w=130&amp;h=130&amp;url=http%3A%2F%2Fdaqui.opopular.com.br%2Fpolopoly_fs%2F1.1103384.1466100731%21%2Fimage%2Fimage.jpg_gen%2Fderivatives%2Flandscape_800%2Fimage.jpg&amp;cfs=1&amp;sx=149&amp;sy=0&amp;sw=475&amp;sh=475&amp;_nc_hash=AQB3ooYA4tHweKmT</t>
  </si>
  <si>
    <t>https://external.xx.fbcdn.net/safe_image.php?d=AQBHtECPNoW-Le0A&amp;url=http%3A%2F%2Fdaqui.opopular.com.br%2Fpolopoly_fs%2F1.1103384.1466100731%21%2Fimage%2Fimage.jpg_gen%2Fderivatives%2Flandscape_800%2Fimage.jpg&amp;_nc_hash=AQBjvItVYBStygks</t>
  </si>
  <si>
    <t>http://daqui.opopular.com.br/editorias/minha-dica-e/tem-um-projeto-para-incentivar-esporte-vocÃª-pode-ganhar-uma-ajudinha-para-bancar-os-custos-1.1103383</t>
  </si>
  <si>
    <t>2016-06-16T18:17:13+0000</t>
  </si>
  <si>
    <t>https://www.facebook.com/498279863684559/posts/543056225873589</t>
  </si>
  <si>
    <t>https://scontent.xx.fbcdn.net/v/t1.0-0/s130x130/13445499_543056225873589_5815781012522803027_n.png?oh=5ef00113a32b544598d051ea8f929a28&amp;oe=5ADFAD6F</t>
  </si>
  <si>
    <t>https://scontent.xx.fbcdn.net/v/t1.0-9/s720x720/13445499_543056225873589_5815781012522803027_n.png?oh=9be06301e08b2db564446f87736e1ce2&amp;oe=5ADC9990</t>
  </si>
  <si>
    <t>https://www.facebook.com/meudaqui/photos/a.506564769522735.1073741828.498279863684559/543056225873589/?type=3</t>
  </si>
  <si>
    <t>2016-06-16T17:45:01+0000</t>
  </si>
  <si>
    <t>https://www.facebook.com/498279863684559/posts/542994862546392</t>
  </si>
  <si>
    <t>Nem o milho pra pipoca escapou! E Ã© bom fazer pesquisa para nÃ£o cair na cilada de comprar produtos mais caros...</t>
  </si>
  <si>
    <t>https://scontent.xx.fbcdn.net/v/t45.1600-4/c53.0.130.130/p130x130/12726480_6044989211067_201024167_n.png?oh=cecbef06ce4b77eacf9dbb789bc37295&amp;oe=5AE8B0C8</t>
  </si>
  <si>
    <t>https://scontent.xx.fbcdn.net/v/t45.1600-4/12726480_6044989211067_201024167_n.png?oh=43c1b7fbb86a781ab3c886b23aad25b4&amp;oe=5AF826C7</t>
  </si>
  <si>
    <t>http://daqui.opopular.com.br/editorias/minha-dica-e/produtos-de-festa-junina-tÃªm-aumento-de-quase-20-1.1103306</t>
  </si>
  <si>
    <t>2016-06-16T15:21:00+0000</t>
  </si>
  <si>
    <t>https://www.facebook.com/498279863684559/posts/542867009225844</t>
  </si>
  <si>
    <t>Bom dia  leitor?! ðŸ˜Š JÃ¡ leu a ediÃ§Ã£o impressa desta quinta-feira? Em GoiÃ¢nia  uma iniciativa linda e quentinha pretende acabar com o frio dos moradores de rua... E vocÃª pode ajudar! ðŸ˜€ #JornalDaqui #meudaqui #aÃ§Ã£osolidÃ¡ria #roupasdefrio #moradoresderua</t>
  </si>
  <si>
    <t>https://scontent.xx.fbcdn.net/v/t1.0-0/p130x130/13427730_542867009225844_3881225361908986258_n.jpg?oh=2794fc28501c2d17d62724c3eeee3c54&amp;oe=5AE28E1E</t>
  </si>
  <si>
    <t>https://scontent.xx.fbcdn.net/v/t31.0-8/p720x720/13403955_542867009225844_3881225361908986258_o.jpg?oh=dee1d6990768d36e163652fff06ac69e&amp;oe=5AE3BFC9</t>
  </si>
  <si>
    <t>https://www.facebook.com/meudaqui/photos/a.506564769522735.1073741828.498279863684559/542867009225844/?type=3</t>
  </si>
  <si>
    <t>2016-06-16T11:19:44+0000</t>
  </si>
  <si>
    <t>https://www.facebook.com/498279863684559/posts/542648789247666</t>
  </si>
  <si>
    <t>Nem sempre ter a Internet lenta significa que hÃ¡ problemas na velocidade que chega na sua casa. http://goo.gl/Y5h4pp</t>
  </si>
  <si>
    <t>https://external.xx.fbcdn.net/safe_image.php?d=AQBydhBSt5ZbbsFy&amp;w=130&amp;h=130&amp;url=http%3A%2F%2Fdaqui.opopular.com.br%2Fpolopoly_fs%2F1.980978.1446548534%21%2Fimage%2Fimage.jpg_gen%2Fderivatives%2Flandscape_800%2Fimage.jpg&amp;cfs=1&amp;_nc_hash=AQDjGtA9TUhE3rvC</t>
  </si>
  <si>
    <t>https://external.xx.fbcdn.net/safe_image.php?d=AQDqMAGC2hYMtgPn&amp;url=http%3A%2F%2Fdaqui.opopular.com.br%2Fpolopoly_fs%2F1.980978.1446548534%21%2Fimage%2Fimage.jpg_gen%2Fderivatives%2Flandscape_800%2Fimage.jpg&amp;_nc_hash=AQAsSYx3ODKQ6H-T</t>
  </si>
  <si>
    <t>https://goo.gl/Y5h4pp</t>
  </si>
  <si>
    <t>2016-06-16T00:00:00+0000</t>
  </si>
  <si>
    <t>https://www.facebook.com/498279863684559/posts/542637025915509</t>
  </si>
  <si>
    <t>Existe alguns cuidados que vocÃª precisa ter com o seu cabelo durante o tempo frio. http://goo.gl/PF4GUf</t>
  </si>
  <si>
    <t>https://external.xx.fbcdn.net/safe_image.php?d=AQDLCvt53X27DPGJ&amp;w=130&amp;h=130&amp;url=http%3A%2F%2Fdaqui.opopular.com.br%2Fpolopoly_fs%2F1.1048377.1457381366%21%2Fimage%2Fimage.jpg_gen%2Fderivatives%2Flandscape_800%2Fimage.jpg&amp;cfs=1&amp;_nc_hash=AQBdIneudBBo438K</t>
  </si>
  <si>
    <t>https://external.xx.fbcdn.net/safe_image.php?d=AQAbiBWUI-VWW37H&amp;url=http%3A%2F%2Fdaqui.opopular.com.br%2Fpolopoly_fs%2F1.1048377.1457381366%21%2Fimage%2Fimage.jpg_gen%2Fderivatives%2Flandscape_800%2Fimage.jpg&amp;_nc_hash=AQC7E4UscIoGtmI4</t>
  </si>
  <si>
    <t>https://goo.gl/PF4GUf</t>
  </si>
  <si>
    <t>2016-06-15T23:00:01+0000</t>
  </si>
  <si>
    <t>https://www.facebook.com/498279863684559/posts/542522452593633</t>
  </si>
  <si>
    <t>Agora ficou mais fÃ¡cil conferir cada detalhe das fotos dos seus amigos; Veja como! :)</t>
  </si>
  <si>
    <t>https://scontent.xx.fbcdn.net/v/t45.1600-4/c41.0.130.130/p130x130/12532525_6044915373667_850707104_n.png?oh=d65ba8b67d002d87193e5fcc319389b0&amp;oe=5AF378E5</t>
  </si>
  <si>
    <t>https://scontent.xx.fbcdn.net/v/t45.1600-4/12532525_6044915373667_850707104_n.png?oh=b52afc9bb93f13279b3a3408b2aeac16&amp;oe=5ADD8F87</t>
  </si>
  <si>
    <t>http://daqui.opopular.com.br/editorias/diversao/facebook-libera-fotos-360Âº-para-todos-os-usuÃ¡rios-entenda-1.1102482</t>
  </si>
  <si>
    <t>2016-06-15T14:25:53+0000</t>
  </si>
  <si>
    <t>https://www.facebook.com/498279863684559/posts/542470745932137</t>
  </si>
  <si>
    <t>Bom dia  leitor! ðŸ˜ŠParece que comer pepino estÃ¡ cada vez mais raro ðŸ˜” O preÃ§o da hortaliÃ§a aumentou e muito! #JornalDaqui #meuDaqui</t>
  </si>
  <si>
    <t>https://scontent.xx.fbcdn.net/v/t1.0-0/p130x130/13419223_542470745932137_1647723760243693241_n.jpg?oh=60066b972077abaa1a2eb55f6cfed670&amp;oe=5AE7DE40</t>
  </si>
  <si>
    <t>https://scontent.xx.fbcdn.net/v/t31.0-8/p720x720/13475209_542470745932137_1647723760243693241_o.jpg?oh=177aa90f464b4563d53a0261bcdffc23&amp;oe=5AB35BE6</t>
  </si>
  <si>
    <t>https://www.facebook.com/meudaqui/photos/a.506564769522735.1073741828.498279863684559/542470745932137/?type=3</t>
  </si>
  <si>
    <t>2016-06-15T11:09:40+0000</t>
  </si>
  <si>
    <t>https://www.facebook.com/498279863684559/posts/542212179291327</t>
  </si>
  <si>
    <t>A cantora Ludmilla estÃ¡ deixando seus vizinhos bastante irritados. Veja o vÃ­deo da confusÃ£o: http://goo.gl/ItvIsp</t>
  </si>
  <si>
    <t>https://external.xx.fbcdn.net/safe_image.php?d=AQCikIC5bf4erv4o&amp;w=130&amp;h=130&amp;url=http%3A%2F%2Fdaqui.opopular.com.br%2Fpolopoly_fs%2F1.1102162.1465936958%21%2Fimage%2Fimage.jpg_gen%2Fderivatives%2Flandscape_800%2Fimage.jpg&amp;cfs=1&amp;sx=165&amp;sy=0&amp;sw=424&amp;sh=424&amp;_nc_hash=AQDGttGUoDsMy763</t>
  </si>
  <si>
    <t>https://external.xx.fbcdn.net/safe_image.php?d=AQDy9-qreHmdr76M&amp;url=http%3A%2F%2Fdaqui.opopular.com.br%2Fpolopoly_fs%2F1.1102162.1465936958%21%2Fimage%2Fimage.jpg_gen%2Fderivatives%2Flandscape_800%2Fimage.jpg&amp;_nc_hash=AQCXQ2sQ391eL1L9</t>
  </si>
  <si>
    <t>https://goo.gl/ItvIsp</t>
  </si>
  <si>
    <t>2016-06-14T22:00:00+0000</t>
  </si>
  <si>
    <t>https://www.facebook.com/498279863684559/posts/542038522642026</t>
  </si>
  <si>
    <t>Bom dia  leitor! ðŸ˜Š EstÃ¡ Ã© a ediÃ§Ã£o impressa do seu Jornal Daqui de hoje! JÃ¡ conferiu?! ðŸ˜€ #JornalDaqui #meuDaqui</t>
  </si>
  <si>
    <t>https://scontent.xx.fbcdn.net/v/t1.0-0/s130x130/13434980_542038522642026_7852212705031731499_n.jpg?oh=abfc9cfc0d29bc1a4821c70054105f81&amp;oe=5AE63C5A</t>
  </si>
  <si>
    <t>https://scontent.xx.fbcdn.net/v/t31.0-0/p180x540/13416740_542038522642026_7852212705031731499_o.jpg?oh=94fb50fe15ad0becec4b3e4cbb0e2329&amp;oe=5AF14E64</t>
  </si>
  <si>
    <t>https://www.facebook.com/meudaqui/photos/a.506564769522735.1073741828.498279863684559/542038522642026/?type=3</t>
  </si>
  <si>
    <t>2016-06-14T11:10:49+0000</t>
  </si>
  <si>
    <t>https://www.facebook.com/498279863684559/posts/541830685996143</t>
  </si>
  <si>
    <t>Muitos que querem comprar um carro tem dÃºvida de como funciona um financiamento de veÃ­culo. http://goo.gl/HoY6kM</t>
  </si>
  <si>
    <t>https://external.xx.fbcdn.net/safe_image.php?d=AQA1qiFyfZmjRX1t&amp;w=130&amp;h=130&amp;url=http%3A%2F%2Fdaqui.opopular.com.br%2Fpolopoly_fs%2F1.822490.1428493170%21%2Fimage%2Fimage.jpg_gen%2Fderivatives%2Flandscape_800%2Fimage.jpg&amp;cfs=1&amp;_nc_hash=AQAhkHNzLCMob6Xc</t>
  </si>
  <si>
    <t>https://external.xx.fbcdn.net/safe_image.php?d=AQDIh-S2C3IvAcw6&amp;url=http%3A%2F%2Fdaqui.opopular.com.br%2Fpolopoly_fs%2F1.822490.1428493170%21%2Fimage%2Fimage.jpg_gen%2Fderivatives%2Flandscape_800%2Fimage.jpg&amp;_nc_hash=AQD1NSq8SCs_rc5Z</t>
  </si>
  <si>
    <t>https://goo.gl/HoY6kM</t>
  </si>
  <si>
    <t>2016-06-13T22:30:00+0000</t>
  </si>
  <si>
    <t>https://www.facebook.com/498279863684559/posts/541716149340930</t>
  </si>
  <si>
    <t>Mais de 100 vagas de emprego para esta segunda-feira! confira! :)</t>
  </si>
  <si>
    <t>https://scontent.xx.fbcdn.net/v/t45.1600-4/c21.0.130.130/p130x130/12447632_6044763264467_750351796_n.png?oh=0c0e51032ddec1eeae96d1c5a1dc64e0&amp;oe=5AFD9603</t>
  </si>
  <si>
    <t>https://scontent.xx.fbcdn.net/v/t45.1600-4/12447632_6044763264467_750351796_n.png?oh=bca993a1a278a55c829d466e0110eff4&amp;oe=5AB3A880</t>
  </si>
  <si>
    <t>http://daqui.opopular.com.br/editorias/emprego/segunda-feira-tem-vagas-para-recepcionistas-e-televendas-veja-todas-as-oportunidades-1.1101401</t>
  </si>
  <si>
    <t>2016-06-13T16:15:01+0000</t>
  </si>
  <si>
    <t>https://www.facebook.com/498279863684559/posts/541603729352172</t>
  </si>
  <si>
    <t>Bom dia  leitor! ðŸ˜Š JÃ¡ conferiu as manchetes do seu Jornal Daqui de hoje? #JornalDaqui #meuDaqui</t>
  </si>
  <si>
    <t>https://scontent.xx.fbcdn.net/v/t1.0-0/p130x130/13418912_541603729352172_279756773756755794_n.jpg?oh=9445d2b4a2385594cdb7e17253a8683e&amp;oe=5AFC36EF</t>
  </si>
  <si>
    <t>https://scontent.xx.fbcdn.net/v/t31.0-8/p720x720/13412230_541603729352172_279756773756755794_o.jpg?oh=a908a9567bca620cc0cdf30f6310b7c9&amp;oe=5AE3243B</t>
  </si>
  <si>
    <t>https://www.facebook.com/meudaqui/photos/a.506564769522735.1073741828.498279863684559/541603729352172/?type=3</t>
  </si>
  <si>
    <t>2016-06-13T11:29:12+0000</t>
  </si>
  <si>
    <t>https://www.facebook.com/498279863684559/posts/540563502789528</t>
  </si>
  <si>
    <t>Resolveu aproveitar o Dia dos Namorados para fazer o grande pedido? Cuidado para nÃ£o errar no prÃ³ximo passo!  #DiaDosNamorados</t>
  </si>
  <si>
    <t>https://external.xx.fbcdn.net/safe_image.php?d=AQCZ41QaiRSYI34P&amp;w=130&amp;h=130&amp;url=http%3A%2F%2Fdaqui.opopular.com.br%2Fpolopoly_fs%2F1.1100236.1465572977%21%2Fimage%2Fimage.jpg_gen%2Fderivatives%2Flandscape_800%2Fimage.jpg&amp;cfs=1&amp;_nc_hash=AQDh2d4eMTcyvdSN</t>
  </si>
  <si>
    <t>https://external.xx.fbcdn.net/safe_image.php?d=AQAhY78fQA2yr8Io&amp;url=http%3A%2F%2Fdaqui.opopular.com.br%2Fpolopoly_fs%2F1.1100236.1465572977%21%2Fimage%2Fimage.jpg_gen%2Fderivatives%2Flandscape_800%2Fimage.jpg&amp;_nc_hash=AQC2O1knC1Y_h87o</t>
  </si>
  <si>
    <t>http://daqui.opopular.com.br/editorias/minha-dica-e/casal-precisa-ser-compatÃ­vel-em-trÃªs-pontos-para-casamento-dar-certo-saiba-quais-1.1100235</t>
  </si>
  <si>
    <t>2016-06-12T14:00:01+0000</t>
  </si>
  <si>
    <t>https://www.facebook.com/498279863684559/posts/540635766115635</t>
  </si>
  <si>
    <t>Tenha um Dia dos Namorados especial! Curta com o seu amor nos melhores pontos turÃ­sticos da capital. â¤ #100destinosGYN http://goo.gl/Pe1Qzz</t>
  </si>
  <si>
    <t>https://scontent.xx.fbcdn.net/v/t1.0-0/s130x130/13417513_540635766115635_4382781570202628428_n.png?oh=0a6229b026dc808325fdad920a7676af&amp;oe=5AF9F03D</t>
  </si>
  <si>
    <t>https://scontent.xx.fbcdn.net/v/t1.0-9/s720x720/13417513_540635766115635_4382781570202628428_n.png?oh=817b2b1129d2e5022d784ed6c5997fc1&amp;oe=5AEAA9C2</t>
  </si>
  <si>
    <t>https://www.facebook.com/meudaqui/photos/a.506564769522735.1073741828.498279863684559/540635766115635/?type=3</t>
  </si>
  <si>
    <t>2016-06-12T13:44:00+0000</t>
  </si>
  <si>
    <t>https://www.facebook.com/498279863684559/posts/540548729457672</t>
  </si>
  <si>
    <t>Confira se o seu aparelho entra na lista! ;)</t>
  </si>
  <si>
    <t>https://external.xx.fbcdn.net/safe_image.php?d=AQB8Hdfa-5PvKRuy&amp;w=130&amp;h=130&amp;url=http%3A%2F%2Fdaqui.opopular.com.br%2Fpolopoly_fs%2F1.1089025.1465404839%21%2Fimage%2Fimage.jpg_gen%2Fderivatives%2Flandscape_800%2Fimage.jpg&amp;cfs=1&amp;_nc_hash=AQBmsR3M8lQgChIm</t>
  </si>
  <si>
    <t>https://external.xx.fbcdn.net/safe_image.php?d=AQCWI7mzfXgtay43&amp;url=http%3A%2F%2Fdaqui.opopular.com.br%2Fpolopoly_fs%2F1.1089025.1465404839%21%2Fimage%2Fimage.jpg_gen%2Fderivatives%2Flandscape_800%2Fimage.jpg&amp;_nc_hash=AQDBvATOswOg4YKo</t>
  </si>
  <si>
    <t>http://daqui.opopular.com.br/editorias/diversao/whatsapp-nÃ£o-vai-mais-funcionar-em-todos-os-aparelhos-confira-1.1098995</t>
  </si>
  <si>
    <t>2016-06-11T21:00:00+0000</t>
  </si>
  <si>
    <t>https://www.facebook.com/498279863684559/posts/540632996115912</t>
  </si>
  <si>
    <t>FaÃ§a o teste e descubra que tipo de casal vocÃª e seu parceiro sÃ£o! â¤ #100destinosGYN http://goo.gl/Pe1Qzz</t>
  </si>
  <si>
    <t>https://scontent.xx.fbcdn.net/v/t1.0-0/s130x130/13423708_540632996115912_4500166804399597442_n.png?oh=1012df583c6f91085978ae61de45f42c&amp;oe=5AB0E43D</t>
  </si>
  <si>
    <t>https://scontent.xx.fbcdn.net/v/t1.0-9/s720x720/13423708_540632996115912_4500166804399597442_n.png?oh=4543678963a40485067291885890d058&amp;oe=5AFAEAC2</t>
  </si>
  <si>
    <t>https://www.facebook.com/meudaqui/photos/a.506564769522735.1073741828.498279863684559/540632996115912/?type=3</t>
  </si>
  <si>
    <t>2016-06-11T19:33:01+0000</t>
  </si>
  <si>
    <t>https://www.facebook.com/498279863684559/posts/540548249457720</t>
  </si>
  <si>
    <t>&lt;3 Muito amor por chocolate!!!</t>
  </si>
  <si>
    <t>https://scontent.xx.fbcdn.net/v/t39.2147-6/c50.0.130.130/p130x130/13429995_540548179457727_1354379708_n.jpg?oh=d5c36e15b82305955df9df4bb52cdf95&amp;oe=5ADCFB8C</t>
  </si>
  <si>
    <t>https://scontent.xx.fbcdn.net/v/t39.2147-6/13429995_540548179457727_1354379708_n.jpg?oh=d139ced0abc05c7db3900bcfea8e637c&amp;oe=5AE4B308</t>
  </si>
  <si>
    <t>http://daqui.opopular.com.br/editorias/minha-dica-e/5-doces-que-vÃ£o-curar-sua-tpm-de-uma-vez-por-todas-1.1100245</t>
  </si>
  <si>
    <t>2016-06-11T17:00:00+0000</t>
  </si>
  <si>
    <t>https://www.facebook.com/498279863684559/posts/540548009457744</t>
  </si>
  <si>
    <t>A imagem viralizou na internet &lt;3</t>
  </si>
  <si>
    <t>https://external.xx.fbcdn.net/safe_image.php?d=AQDt-N-jKC8f-rMz&amp;w=130&amp;h=130&amp;url=http%3A%2F%2Fdaqui.opopular.com.br%2Fpolopoly_fs%2F1.1097880.1465223243%21%2Fimage%2Fimage.jpg_gen%2Fderivatives%2Flandscape_800%2Fimage.jpg&amp;cfs=1&amp;sx=0&amp;sy=0&amp;sw=800&amp;sh=800&amp;_nc_hash=AQDQPAy-0Csj0yw4</t>
  </si>
  <si>
    <t>https://external.xx.fbcdn.net/safe_image.php?d=AQA9Fub59zWwYw7e&amp;url=http%3A%2F%2Fdaqui.opopular.com.br%2Fpolopoly_fs%2F1.1097880.1465223243%21%2Fimage%2Fimage.jpg_gen%2Fderivatives%2Flandscape_800%2Fimage.jpg&amp;_nc_hash=AQAQ30Wt0qrhgtA2</t>
  </si>
  <si>
    <t>http://daqui.opopular.com.br/editorias/meu-bichinho/cÃ£o-interrompe-missa-e-recebe-benÃ§Ã£o-de-padre-em-sorocaba-1.1097878</t>
  </si>
  <si>
    <t>2016-06-11T16:00:00+0000</t>
  </si>
  <si>
    <t>https://www.facebook.com/498279863684559/posts/540668336112378</t>
  </si>
  <si>
    <t>NÃ£o caia nessa mentira e descubra os benefÃ­cios que o anticoncepcional tem para a mulher.  http://goo.gl/T4lZZY</t>
  </si>
  <si>
    <t>https://external.xx.fbcdn.net/safe_image.php?d=AQC4XKeqgtMt8-PH&amp;w=130&amp;h=130&amp;url=http%3A%2F%2Fdaqui.opopular.com.br%2Fpolopoly_fs%2F1.1069406.1464989157%21%2Fimage%2Fimage.jpg_gen%2Fderivatives%2Flandscape_800%2Fimage.jpg&amp;cfs=1&amp;_nc_hash=AQC0ncJBXgiy9_BH</t>
  </si>
  <si>
    <t>https://external.xx.fbcdn.net/safe_image.php?d=AQBC_o5tTkkOrSJT&amp;url=http%3A%2F%2Fdaqui.opopular.com.br%2Fpolopoly_fs%2F1.1069406.1464989157%21%2Fimage%2Fimage.jpg_gen%2Fderivatives%2Flandscape_800%2Fimage.jpg&amp;_nc_hash=AQCE_ChfNqo-GtN3</t>
  </si>
  <si>
    <t>https://goo.gl/T4lZZY</t>
  </si>
  <si>
    <t>2016-06-11T00:30:00+0000</t>
  </si>
  <si>
    <t>https://www.facebook.com/498279863684559/posts/540624966116715</t>
  </si>
  <si>
    <t>A goiana decidiu que nÃ£o vai desgastar sua imagem pÃºblica e vai focar nos estudos para ser uma atriz. http://goo.gl/KA7DqW   #Munik #PresenÃ§aVIP #Atriz #BBB16</t>
  </si>
  <si>
    <t>https://scontent.xx.fbcdn.net/v/t45.1600-4/c30.0.130.130/p130x130/12532564_6044611444067_144078564_n.png?oh=03af63e10fba045ec87f77f4fd8c857a&amp;oe=5AFB59AB</t>
  </si>
  <si>
    <t>https://scontent.xx.fbcdn.net/v/t45.1600-4/12532564_6044611444067_144078564_n.png?oh=c3c3ac6940f53f739a127a9d443c66c9&amp;oe=5AF3A056</t>
  </si>
  <si>
    <t>https://goo.gl/KA7DqW</t>
  </si>
  <si>
    <t>2016-06-10T20:41:09+0000</t>
  </si>
  <si>
    <t>https://www.facebook.com/498279863684559/posts/540435069469038</t>
  </si>
  <si>
    <t>Bom dia  leitor? JÃ¡ conferiu as manchetes do seu Jornal Daqui de hoje? Bom fim de semana a todos ðŸ˜Š #JornalDaqui #meuDaqui</t>
  </si>
  <si>
    <t>https://scontent.xx.fbcdn.net/v/t1.0-0/s130x130/13413119_540435069469038_1911986211312608762_n.jpg?oh=264cb94e7c85e655596047b535781766&amp;oe=5AE25E36</t>
  </si>
  <si>
    <t>https://scontent.xx.fbcdn.net/v/t31.0-8/s720x720/13350311_540435069469038_1911986211312608762_o.jpg?oh=4abc5ab1a549ec6f6a3a30fcab63ef50&amp;oe=5AE98307</t>
  </si>
  <si>
    <t>https://www.facebook.com/meudaqui/photos/a.506564769522735.1073741828.498279863684559/540435069469038/?type=3</t>
  </si>
  <si>
    <t>2016-06-10T11:18:08+0000</t>
  </si>
  <si>
    <t>https://www.facebook.com/498279863684559/posts/540257849486760</t>
  </si>
  <si>
    <t>NÃ£o consegue controlar seus gastos no cartÃ£o de crÃ©dito? A gente te ensina a dominar esse  monstro : http://goo.gl/wyINSH</t>
  </si>
  <si>
    <t>https://scontent.xx.fbcdn.net/v/t45.1600-4/c62.0.130.130/p130x130/12726572_6044575094267_1616087100_n.png?oh=3ef8e62fbc41988e984ee447f3170835&amp;oe=5AFBC667</t>
  </si>
  <si>
    <t>https://scontent.xx.fbcdn.net/v/t45.1600-4/12726572_6044575094267_1616087100_n.png?oh=cf9bf666e97a72a86b4ddb1ff41a1764&amp;oe=5AF7637E</t>
  </si>
  <si>
    <t>https://goo.gl/wyINSH</t>
  </si>
  <si>
    <t>2016-06-09T22:20:28+0000</t>
  </si>
  <si>
    <t>https://www.facebook.com/498279863684559/posts/540002182845660</t>
  </si>
  <si>
    <t>Bom dia  leitor! ðŸ˜Š A ediÃ§Ã£o impressa desta quinta-feira (9)  traz como destaque a dificuldade para chegar ao aeroporto de GoiÃ¢nia e a prisÃ£o do  JaponÃªs da Federal . NÃ£o estÃ¡ fÃ¡cil para ninguÃ©m! #JornalDaqui #meuDaqui</t>
  </si>
  <si>
    <t>https://scontent.xx.fbcdn.net/v/t1.0-0/s130x130/13407273_540002182845660_6959367048965123974_n.jpg?oh=9126bbbb6b0fb7c520b27c1069379d16&amp;oe=5AFAC031</t>
  </si>
  <si>
    <t>https://scontent.xx.fbcdn.net/v/t31.0-0/p180x540/13403858_540002182845660_6959367048965123974_o.jpg?oh=cc6150790cef4176e77c9c5b99154291&amp;oe=5AE05616</t>
  </si>
  <si>
    <t>https://www.facebook.com/meudaqui/photos/a.506564769522735.1073741828.498279863684559/540002182845660/?type=3</t>
  </si>
  <si>
    <t>2016-06-09T11:24:08+0000</t>
  </si>
  <si>
    <t>https://www.facebook.com/498279863684559/posts/539632099549335</t>
  </si>
  <si>
    <t>Quem prendeu o JaponÃªs da Federal? Foi ele mesmo  como assim? O que estÃ¡ acontecendo com nossa vida?  NinguÃ©m consegue lidar com a prisÃ£o do JaponÃªs da Federal... Enquanto isso  a  OperaÃ§Ã£o Meme PrisÃ£o JaponÃªs da Federal  tenta entender esta quarta-feira http://ow.ly/Z0PG3013b9x  #JaponÃªsDaFederal #Federal #LavaJato</t>
  </si>
  <si>
    <t>https://scontent.xx.fbcdn.net/v/t1.0-0/s130x130/13394134_539632099549335_7804477701066808522_n.png?oh=ba28e53c65dc431f6d6150391f1747d1&amp;oe=5ADD1C96</t>
  </si>
  <si>
    <t>https://scontent.xx.fbcdn.net/v/t1.0-9/13394134_539632099549335_7804477701066808522_n.png?oh=c7ea841e0a4fa3ccb2ac2d1f9ff0a3be&amp;oe=5AED340B</t>
  </si>
  <si>
    <t>https://www.facebook.com/meudaqui/photos/a.506564769522735.1073741828.498279863684559/539632099549335/?type=3</t>
  </si>
  <si>
    <t>2016-06-08T15:17:03+0000</t>
  </si>
  <si>
    <t>https://www.facebook.com/498279863684559/posts/539538936225318</t>
  </si>
  <si>
    <t>EdiÃ§Ã£o desta quarta-feira  8 de junho. Acidente em Trindade e atuaÃ§Ã£o dos times goianos no BrasileirÃ£o SÃ©rie B sÃ£o nossos destaques. VÃ¡ atÃ© a banca mais prÃ³xima  fique por dentro de tudo e ainda garanta seu selo. NÃ£o esqueÃ§a de acompanhar nosso site e redes sociais durante o dia www.meudaqui.com.br #jornal #jornalismo #jornaldaqui #meudaqui #daqui #frontpage #primeirapÃ¡gina #news #Brasil #GoiÃ¡s #goiÃ¡sec #vilanova #Trindade #GoiÃ¢nia #brasileirÃ£o #serieb</t>
  </si>
  <si>
    <t>https://scontent.xx.fbcdn.net/v/t1.0-0/p130x130/13418916_539538936225318_6376868349905715833_n.jpg?oh=3b03581b4934d3598bb81b8032f7e4f0&amp;oe=5AECC64A</t>
  </si>
  <si>
    <t>https://scontent.xx.fbcdn.net/v/t1.0-9/13418916_539538936225318_6376868349905715833_n.jpg?oh=6c38c30131af6e3818663b32723478d1&amp;oe=5AF66AC4</t>
  </si>
  <si>
    <t>https://www.facebook.com/meudaqui/photos/a.506564769522735.1073741828.498279863684559/539538936225318/?type=3</t>
  </si>
  <si>
    <t>2016-06-08T11:11:14+0000</t>
  </si>
  <si>
    <t>https://www.facebook.com/498279863684559/posts/539025526276659</t>
  </si>
  <si>
    <t>Mas  tambÃ©m  nÃ£o Ã© qualquer motorista de Uber... Ã‰  O  motorista!! (E ainda tem cliente VIP! Saiba quem andou de carona com o Borat!) ;)</t>
  </si>
  <si>
    <t>https://scontent.xx.fbcdn.net/v/t45.1600-4/c0.2.130.130/p130x130/12679193_6044334272467_1097327226_n.png?oh=80a40f90f8a45bb4d72487964387cbe9&amp;oe=5AE4AFE1</t>
  </si>
  <si>
    <t>https://scontent.xx.fbcdn.net/v/t45.1600-4/12679193_6044334272467_1097327226_n.png?oh=e3699b60fdd019a0e1e63b55d9c80275&amp;oe=5AE963FC</t>
  </si>
  <si>
    <t>http://daqui.opopular.com.br/editorias/diversao/borat-de-amor-sexo-ganha-a-vida-como-motorista-de-uber-1.1098348</t>
  </si>
  <si>
    <t>2016-06-07T12:27:58+0000</t>
  </si>
  <si>
    <t>https://www.facebook.com/498279863684559/posts/539015279611017</t>
  </si>
  <si>
    <t>Bom dia  leitor! ðŸ˜Š Esta Ã© a ediÃ§Ã£o impressa do seu Jornal Daqui . JÃ¡ leu?! :) #JornalDaqui #meuDaqui</t>
  </si>
  <si>
    <t>https://scontent.xx.fbcdn.net/v/t1.0-0/s130x130/13331131_539015279611017_5533094321198794799_n.jpg?oh=fd1ac32eba0e9950534dedc7a4054b7e&amp;oe=5AF46658</t>
  </si>
  <si>
    <t>https://scontent.xx.fbcdn.net/v/t31.0-0/p180x540/13391549_539015279611017_5533094321198794799_o.jpg?oh=6ec9b5ae3e00b6d3761878f3dfd2942d&amp;oe=5AE59D78</t>
  </si>
  <si>
    <t>https://www.facebook.com/meudaqui/photos/a.506564769522735.1073741828.498279863684559/539015279611017/?type=3</t>
  </si>
  <si>
    <t>2016-06-07T11:29:20+0000</t>
  </si>
  <si>
    <t>https://www.facebook.com/498279863684559/posts/538844752961403</t>
  </si>
  <si>
    <t>NotÃ­cia boa: TrÃªs das cinco delegacias distritais de GoiÃ¢nia tiveram seus horÃ¡rios de funcionamento estendidos. http://goo.gl/hcYzzI</t>
  </si>
  <si>
    <t>https://scontent.xx.fbcdn.net/v/t1.0-0/s130x130/13346881_538844752961403_6629942266218038639_n.jpg?oh=e29203c397edd2bb5ff9b85ccceb778b&amp;oe=5AFA005A</t>
  </si>
  <si>
    <t>https://scontent.xx.fbcdn.net/v/t1.0-9/13346881_538844752961403_6629942266218038639_n.jpg?oh=f9d62348aababa240489dcd81548d7ec&amp;oe=5AF5EAC7</t>
  </si>
  <si>
    <t>https://www.facebook.com/meudaqui/photos/a.506564769522735.1073741828.498279863684559/538844752961403/?type=3</t>
  </si>
  <si>
    <t>2016-06-07T00:20:00+0000</t>
  </si>
  <si>
    <t>https://www.facebook.com/498279863684559/posts/538805386298673</t>
  </si>
  <si>
    <t>Agora Ã© obrigatÃ³rio. http://goo.gl/whtDGG</t>
  </si>
  <si>
    <t>https://scontent.xx.fbcdn.net/v/t45.1600-4/c36.0.130.130/p130x130/12726702_6044290973867_1711137600_n.png?oh=d0e99ae0573d9a0cef87876575c601ab&amp;oe=5AF3A1E7</t>
  </si>
  <si>
    <t>https://scontent.xx.fbcdn.net/v/t45.1600-4/12726702_6044290973867_1711137600_n.png?oh=e387156bccb12c20161e7037ad9ff205&amp;oe=5AFB45C2</t>
  </si>
  <si>
    <t>https://goo.gl/whtDGG</t>
  </si>
  <si>
    <t>2016-06-06T21:00:00+0000</t>
  </si>
  <si>
    <t>https://www.facebook.com/498279863684559/posts/538715976307614</t>
  </si>
  <si>
    <t>Tem oportunidades para biomÃ©dico  operador de caixa  perfumista  balconista  farmacÃªutico e 35 vagas para portadores de necessidades especiais  #Emprego #Trabalho</t>
  </si>
  <si>
    <t>https://scontent.xx.fbcdn.net/v/t45.1600-4/c21.0.130.130/p130x130/12447665_6044278721267_1191696314_n.png?oh=c33fa42a427cf5341c0b04f665e48348&amp;oe=5AEBEA28</t>
  </si>
  <si>
    <t>https://scontent.xx.fbcdn.net/v/t45.1600-4/12447665_6044278721267_1191696314_n.png?oh=6c1ed4fff231de916218cbddbd12bdf2&amp;oe=5AB0BC5C</t>
  </si>
  <si>
    <t>http://daqui.opopular.com.br/editorias/emprego/para-comeÃ§ar-segunda-com-pÃ©-direito-vagas-de-trabalho-em-diversas-Ã¡reas-1.1097915</t>
  </si>
  <si>
    <t>2016-06-06T16:00:00+0000</t>
  </si>
  <si>
    <t>https://www.facebook.com/498279863684559/posts/538645269648018</t>
  </si>
  <si>
    <t>Bom dia  leitor!! JÃ¡ conferiu as manchetes do seu Jornal Daqui de hoje? #JornalDaqui #meuDaqui</t>
  </si>
  <si>
    <t>https://scontent.xx.fbcdn.net/v/t1.0-0/p130x130/13336040_538645269648018_3024074309325447547_n.jpg?oh=fe01445181bb43c62c05cd1cc58c762a&amp;oe=5AB15E52</t>
  </si>
  <si>
    <t>https://scontent.xx.fbcdn.net/v/t31.0-8/p720x720/13350258_538645269648018_3024074309325447547_o.jpg?oh=d5f010ce9f993a60a5a264ba3bf64262&amp;oe=5AB18D41</t>
  </si>
  <si>
    <t>https://www.facebook.com/meudaqui/photos/a.506564769522735.1073741828.498279863684559/538645269648018/?type=3</t>
  </si>
  <si>
    <t>2016-06-06T11:23:33+0000</t>
  </si>
  <si>
    <t>https://www.facebook.com/498279863684559/posts/537593676419844</t>
  </si>
  <si>
    <t>A medida afetarÃ¡ cerca de 8 3 milhÃµes de beneficiÃ¡rios. http://goo.gl/VO8tEh</t>
  </si>
  <si>
    <t>https://external.xx.fbcdn.net/safe_image.php?d=AQDow1c2ywqJO8_l&amp;w=130&amp;h=130&amp;url=http%3A%2F%2Fdaqui.opopular.com.br%2Fpolopoly_fs%2F1.547281.1409597513%21%2Fimage%2Fimage.jpg_gen%2Fderivatives%2Flandscape_800%2Fimage.jpg&amp;cfs=1&amp;_nc_hash=AQC0WNh2Wtv0u_D7</t>
  </si>
  <si>
    <t>https://external.xx.fbcdn.net/safe_image.php?url=http%3A%2F%2Fdaqui.opopular.com.br%2Fpolopoly_fs%2F1.547281.1409597513%21%2Fimage%2Fimage.jpg_gen%2Fderivatives%2Flandscape_800%2Fimage.jpg&amp;_nc_hash=AQBLj21TlUYy16Zn</t>
  </si>
  <si>
    <t>https://goo.gl/VO8tEh</t>
  </si>
  <si>
    <t>2016-06-05T21:00:00+0000</t>
  </si>
  <si>
    <t>https://www.facebook.com/498279863684559/posts/537575673088311</t>
  </si>
  <si>
    <t>Novo sistema comeÃ§a a funcionar na segunda-feira</t>
  </si>
  <si>
    <t>https://external.xx.fbcdn.net/safe_image.php?d=AQDxV9NdX1HC2HBc&amp;w=130&amp;h=130&amp;url=http%3A%2F%2Fdaqui.opopular.com.br%2Fpolopoly_fs%2F1.761386.1421755288%21%2Fimage%2Fimage.jpg_gen%2Fderivatives%2Flandscape_800%2Fimage.jpg&amp;cfs=1&amp;_nc_hash=AQDvuDXBGHATvKrF</t>
  </si>
  <si>
    <t>https://external.xx.fbcdn.net/safe_image.php?d=AQBriWLN6Zxk0SuF&amp;url=http%3A%2F%2Fdaqui.opopular.com.br%2Fpolopoly_fs%2F1.761386.1421755288%21%2Fimage%2Fimage.jpg_gen%2Fderivatives%2Flandscape_800%2Fimage.jpg&amp;_nc_hash=AQCeMLlRvre3QiMP</t>
  </si>
  <si>
    <t>http://daqui.opopular.com.br/editorias/emprego/carteira-de-trabalho-poderÃ¡-ficar-pronta-em-atÃ©-20-minutos-a-partir-de-segunda-1.1095483</t>
  </si>
  <si>
    <t>2016-06-05T18:00:00+0000</t>
  </si>
  <si>
    <t>https://www.facebook.com/498279863684559/posts/537574976421714</t>
  </si>
  <si>
    <t>CompetiÃ§Ã£o serÃ¡ realizada no dia 19 de junho. HÃ¡ percurso de 5 e 10km</t>
  </si>
  <si>
    <t>https://external.xx.fbcdn.net/safe_image.php?d=AQAYv_lKrPVp4Poz&amp;w=130&amp;h=130&amp;url=http%3A%2F%2Fdaqui.opopular.com.br%2Fpolopoly_fs%2F1.1096832.1464976181%21%2Fimage%2Fimage.JPG_gen%2Fderivatives%2Flandscape_800%2Fimage.JPG&amp;cfs=1&amp;sx=0&amp;sy=0&amp;sw=531&amp;sh=531&amp;_nc_hash=AQCU6C_bQ1RtaX5y</t>
  </si>
  <si>
    <t>https://external.xx.fbcdn.net/safe_image.php?d=AQD2-T71iC0Eq3ZP&amp;url=http%3A%2F%2Fdaqui.opopular.com.br%2Fpolopoly_fs%2F1.1096832.1464976181%21%2Fimage%2Fimage.JPG_gen%2Fderivatives%2Flandscape_800%2Fimage.JPG&amp;_nc_hash=AQCf2JrYNrJ0favr</t>
  </si>
  <si>
    <t>http://daqui.opopular.com.br/editorias/esporte/abertas-inscriÃ§Ãµes-para-minimaratona-copa-sesc-1.1096831</t>
  </si>
  <si>
    <t>2016-06-05T17:00:00+0000</t>
  </si>
  <si>
    <t>https://www.facebook.com/498279863684559/posts/537172726461939</t>
  </si>
  <si>
    <t>Quer adotar um animal de estimaÃ§Ã£o? Se sim  vocÃª terÃ¡ uma boa oportunidade neste domingo (5)  quando serÃ¡ realizada uma Feira de AdoÃ§Ã£o de CÃ£es e Gatos. http://goo.gl/Yy9WjX</t>
  </si>
  <si>
    <t>https://external.xx.fbcdn.net/safe_image.php?d=AQDvVcy4KQn0M3jB&amp;w=130&amp;h=130&amp;url=http%3A%2F%2Fdaqui.opopular.com.br%2Fpolopoly_fs%2F1.1096422.1464900425%21%2Fimage%2Fimage.jpg_gen%2Fderivatives%2Flandscape_800%2Fimage.jpg&amp;cfs=1&amp;_nc_hash=AQC6hd6_sdOCNOtI</t>
  </si>
  <si>
    <t>https://external.xx.fbcdn.net/safe_image.php?d=AQA0fxJ6ve9Wp16G&amp;url=http%3A%2F%2Fdaqui.opopular.com.br%2Fpolopoly_fs%2F1.1096422.1464900425%21%2Fimage%2Fimage.jpg_gen%2Fderivatives%2Flandscape_800%2Fimage.jpg&amp;_nc_hash=AQDZeCahnMvESPVQ</t>
  </si>
  <si>
    <t>https://goo.gl/Yy9WjX</t>
  </si>
  <si>
    <t>2016-06-05T14:00:00+0000</t>
  </si>
  <si>
    <t>https://www.facebook.com/498279863684559/posts/537139276465284</t>
  </si>
  <si>
    <t>Nas bancas  a partir deste domingo!  E sÃ³ neste domingo (5 de junho): combo O Popular + Ludovica = R$ 7  #Combo #Jornal #Revista #OPopular #Ludovica  *ApÃ³s esta data LDVCA = R$ 10</t>
  </si>
  <si>
    <t>https://scontent.xx.fbcdn.net/v/t15.0-10/s130x130/13179692_537139566465255_79224238_n.jpg?oh=588329a559e51b8d0821e75d76d03c62&amp;oe=5AE25A15</t>
  </si>
  <si>
    <t>https://scontent.xx.fbcdn.net/v/t15.0-10/s720x720/13179692_537139566465255_79224238_n.jpg?oh=2e2d465a983c616a40897a865ac4d813&amp;oe=5AE2FB2C</t>
  </si>
  <si>
    <t>https://www.facebook.com/meudaqui/videos/537139276465284/</t>
  </si>
  <si>
    <t>2016-06-05T13:12:00+0000</t>
  </si>
  <si>
    <t>https://www.facebook.com/498279863684559/posts/537139893131889</t>
  </si>
  <si>
    <t>https://scontent.xx.fbcdn.net/v/t1.0-0/p130x130/13325600_537139893131889_6171932177818096927_n.png?oh=3695a2c5d7f00dc9a1d404b8b4605755&amp;oe=5AF823B9</t>
  </si>
  <si>
    <t>https://scontent.xx.fbcdn.net/v/t1.0-9/13325600_537139893131889_6171932177818096927_n.png?oh=aa1d623a4803be98763e61ed688deb61&amp;oe=5AE0E537</t>
  </si>
  <si>
    <t>https://www.facebook.com/meudaqui/photos/a.506564769522735.1073741828.498279863684559/537139893131889/?type=3</t>
  </si>
  <si>
    <t>2016-06-04T16:03:00+0000</t>
  </si>
  <si>
    <t>https://www.facebook.com/498279863684559/posts/536716386507573</t>
  </si>
  <si>
    <t>Vai viajar na companhia do seu animal domÃ©stico. Siga essas dicas para escolher a melhor acomodaÃ§Ã£o  pet friendly  para ele tambÃ©m aproveitar as fÃ©rias.   Saiba mais em http://goo.gl/fHbTOr  #petfriendly #viagem</t>
  </si>
  <si>
    <t>https://scontent.xx.fbcdn.net/v/t1.0-0/p130x130/13332899_536716386507573_5628913007399055050_n.jpg?oh=c6100ea200fcac1067d0a022a6c8f97a&amp;oe=5AE7BD1C</t>
  </si>
  <si>
    <t>https://scontent.xx.fbcdn.net/v/t1.0-9/p720x720/13332899_536716386507573_5628913007399055050_n.jpg?oh=270baec704bf5a7afca5508d192b41b7&amp;oe=5AFC56E3</t>
  </si>
  <si>
    <t>https://www.facebook.com/meudaqui/photos/a.506564769522735.1073741828.498279863684559/536716386507573/?type=3</t>
  </si>
  <si>
    <t>2016-06-04T13:00:01+0000</t>
  </si>
  <si>
    <t>https://www.facebook.com/498279863684559/posts/537558459756699</t>
  </si>
  <si>
    <t>Quem ajudou na elaboraÃ§Ã£o afirma que as perguntas sÃ£o apenas um â€œsÃ³ dizendoâ€ vai que...Melhor que ouvir um  eu te avisei  depois  #casamento #MinhaDicaÃ‰ #Perguntas #DiaDosNamorados</t>
  </si>
  <si>
    <t>https://external.xx.fbcdn.net/safe_image.php?d=AQDRDq7JetwA-oil&amp;w=130&amp;h=130&amp;url=http%3A%2F%2Fdaqui.opopular.com.br%2Fpolopoly_fs%2F1.1096346.1464894827%21%2Fimage%2Fimage.png_gen%2Fderivatives%2Flandscape_800%2Fimage.png&amp;cfs=1&amp;_nc_hash=AQBhB8ya63-vafMO</t>
  </si>
  <si>
    <t>https://external.xx.fbcdn.net/safe_image.php?d=AQBXogbTGoxvgryJ&amp;url=http%3A%2F%2Fdaqui.opopular.com.br%2Fpolopoly_fs%2F1.1096346.1464894827%21%2Fimage%2Fimage.png_gen%2Fderivatives%2Flandscape_800%2Fimage.png&amp;_nc_hash=AQAPYT3lpy4sHtjY</t>
  </si>
  <si>
    <t>http://daqui.opopular.com.br/editorias/minha-dica-e/perguntas-que-todo-casal-deveria-fazer-antes-do-casamento-1.1096326</t>
  </si>
  <si>
    <t>2016-06-03T18:50:01+0000</t>
  </si>
  <si>
    <t>https://www.facebook.com/498279863684559/posts/537510513094827</t>
  </si>
  <si>
    <t>A postagem que levou os fÃ£s a pensarem na possibilidade foi enviada pelos seguidores do  Meu Daqui  pelo Twitter.   Se tiver algo que vocÃª gostaria de ver aqui Ã© sÃ³ mandar para a gente :)</t>
  </si>
  <si>
    <t>https://external.xx.fbcdn.net/safe_image.php?d=AQDaSTPpV2FDwLK1&amp;w=130&amp;h=130&amp;url=http%3A%2F%2Fdaqui.opopular.com.br%2Fpolopoly_fs%2F1.292073.1363372781%21%2Fimage%2Fimage.jpg_gen%2Fderivatives%2Flandscape_800%2Fimage.jpg&amp;cfs=1&amp;sx=82&amp;sy=0&amp;sw=504&amp;sh=504&amp;_nc_hash=AQBkzS_Nz0nH7R0d</t>
  </si>
  <si>
    <t>https://external.xx.fbcdn.net/safe_image.php?d=AQBzCI9sy5mfY4Zz&amp;url=http%3A%2F%2Fdaqui.opopular.com.br%2Fpolopoly_fs%2F1.292073.1363372781%21%2Fimage%2Fimage.jpg_gen%2Fderivatives%2Flandscape_800%2Fimage.jpg&amp;_nc_hash=AQCKArR9RYTzVm63</t>
  </si>
  <si>
    <t>http://daqui.opopular.com.br/editorias/diversao/fÃ£s-de-cantora-pitty-apostam-que-vem-dvd-por-aÃ­-1.1096774</t>
  </si>
  <si>
    <t>2016-06-03T15:48:47+0000</t>
  </si>
  <si>
    <t>https://www.facebook.com/498279863684559/posts/537139763131902</t>
  </si>
  <si>
    <t>https://scontent.xx.fbcdn.net/v/t1.0-0/p130x130/13332792_537139763131902_8885170224328267789_n.png?oh=5b4240d02448505f7382f7d66a6c96b2&amp;oe=5AF8B922</t>
  </si>
  <si>
    <t>https://scontent.xx.fbcdn.net/v/t1.0-9/13332792_537139763131902_8885170224328267789_n.png?oh=1121d3ec1a6a7095b4a7762b9e29bee9&amp;oe=5AF70BAC</t>
  </si>
  <si>
    <t>https://www.facebook.com/meudaqui/photos/a.506564769522735.1073741828.498279863684559/537139763131902/?type=3</t>
  </si>
  <si>
    <t>2016-06-03T13:10:00+0000</t>
  </si>
  <si>
    <t>https://www.facebook.com/498279863684559/posts/537418279770717</t>
  </si>
  <si>
    <t>Bom dia  leitor!! ðŸ˜Š NÃ£o estÃ¡ nada fÃ¡cil para quem anda de Ã´nibus em GoiÃ¢nia... ðŸ˜” Como proceder?</t>
  </si>
  <si>
    <t>https://scontent.xx.fbcdn.net/v/t1.0-0/s130x130/13332757_537418279770717_6162042056823830629_n.jpg?oh=7dbe05aed27908473c7b99de14ea583d&amp;oe=5AB2C8A0</t>
  </si>
  <si>
    <t>https://scontent.xx.fbcdn.net/v/t31.0-8/s720x720/13346339_537418279770717_6162042056823830629_o.jpg?oh=3cc40cf08f03fe01c6c5d944edc73a23&amp;oe=5AE417AF</t>
  </si>
  <si>
    <t>https://www.facebook.com/meudaqui/photos/a.506564769522735.1073741828.498279863684559/537418279770717/?type=3</t>
  </si>
  <si>
    <t>2016-06-03T11:21:07+0000</t>
  </si>
  <si>
    <t>https://www.facebook.com/498279863684559/posts/537131203132758</t>
  </si>
  <si>
    <t>https://scontent.xx.fbcdn.net/v/t15.0-10/s130x130/12440841_537131646466047_1965672828_n.jpg?oh=1b009ed83773af052534e4c431bddb54&amp;oe=5AF17246</t>
  </si>
  <si>
    <t>https://scontent.xx.fbcdn.net/v/t15.0-10/s720x720/12440841_537131646466047_1965672828_n.jpg?oh=66e2a2e05853bab3b873ef7aa06ea267&amp;oe=5AE46D3A</t>
  </si>
  <si>
    <t>https://www.facebook.com/meudaqui/videos/537131203132758/</t>
  </si>
  <si>
    <t>2016-06-02T18:29:45+0000</t>
  </si>
  <si>
    <t>https://www.facebook.com/498279863684559/posts/536956456483566</t>
  </si>
  <si>
    <t>Bom dia  leitor! ðŸ˜Š Nem o Hulk escapou da criminalidade... Viu isso?! ðŸ˜³ðŸ˜³ðŸ˜³ #JornalDaqui #meuDaqui</t>
  </si>
  <si>
    <t>https://scontent.xx.fbcdn.net/v/t1.0-0/s130x130/13319743_536956456483566_6280084512804663210_n.jpg?oh=f49ce9bc614ce9f19bd8528ba809b8b4&amp;oe=5AEA9B99</t>
  </si>
  <si>
    <t>https://scontent.xx.fbcdn.net/v/t31.0-8/s720x720/13308614_536956456483566_6280084512804663210_o.jpg?oh=8e8055b8581b95b73febfec7912952da&amp;oe=5AEC9EEE</t>
  </si>
  <si>
    <t>https://www.facebook.com/meudaqui/photos/a.506564769522735.1073741828.498279863684559/536956456483566/?type=3</t>
  </si>
  <si>
    <t>2016-06-02T11:05:05+0000</t>
  </si>
  <si>
    <t>https://www.facebook.com/498279863684559/posts/536600539852491</t>
  </si>
  <si>
    <t>De acordo com pesquisadores  o tamanho do objeto Ã© bem maior que os que costumam atravessar a Terra ðŸ˜³ðŸ‘½ AmeaÃ§as de E.T. no ar?</t>
  </si>
  <si>
    <t>https://scontent.xx.fbcdn.net/v/t45.1600-4/c28.0.130.130/p130x130/12521019_6043959899667_102092385_n.png?oh=311d94e38056a0f24a4b584a62a8f07e&amp;oe=5AE695A3</t>
  </si>
  <si>
    <t>https://scontent.xx.fbcdn.net/v/t45.1600-4/12521019_6043959899667_102092385_n.png?oh=a09d6dcb8259647db8b330c4afe2b50e&amp;oe=5AEEA1DB</t>
  </si>
  <si>
    <t>http://daqui.opopular.com.br/editorias/diversao/clarÃ£o-no-cÃ©u-de-varginha-deixa-moradores-assustados-veja-1.1095338</t>
  </si>
  <si>
    <t>2016-06-01T13:22:32+0000</t>
  </si>
  <si>
    <t>https://www.facebook.com/498279863684559/posts/536571526522059</t>
  </si>
  <si>
    <t>Bom dia  leitor! ðŸ˜Š JÃ¡ conferiu a ediÃ§Ã£o impressa do seu Jornal Daqui de hoje? #JornalDaqui #meuDaqui</t>
  </si>
  <si>
    <t>https://scontent.xx.fbcdn.net/v/t1.0-0/s130x130/13344578_536571526522059_7514625544974270510_n.jpg?oh=4c09e2d690c356b06ebf3876c508887e&amp;oe=5AB3CA0D</t>
  </si>
  <si>
    <t>https://scontent.xx.fbcdn.net/v/t31.0-0/p180x540/13340286_536571526522059_7514625544974270510_o.jpg?oh=2cd4de2ef86dcba44d0e3dee21d81560&amp;oe=5ADEA9DF</t>
  </si>
  <si>
    <t>https://www.facebook.com/meudaqui/photos/a.506564769522735.1073741828.498279863684559/536571526522059/?type=3</t>
  </si>
  <si>
    <t>2016-06-01T11:22:58+0000</t>
  </si>
  <si>
    <t>https://www.facebook.com/498279863684559/posts/536179079894637</t>
  </si>
  <si>
    <t>O documento jÃ¡ conta com mais de 300 mil apoiadores espalhados pelo mundo todo. ðŸ˜¿</t>
  </si>
  <si>
    <t>https://external.xx.fbcdn.net/safe_image.php?d=AQCUy02H8pTcdioG&amp;w=130&amp;h=130&amp;url=http%3A%2F%2Fdaqui.opopular.com.br%2Fpolopoly_fs%2F1.1094735.1464697652%21%2Fimage%2Fimage.jpg_gen%2Fderivatives%2Flandscape_800%2Fimage.jpg&amp;cfs=1&amp;_nc_hash=AQDz_xFRsDTtTaGN</t>
  </si>
  <si>
    <t>https://external.xx.fbcdn.net/safe_image.php?d=AQAVYcOFn3FWonlH&amp;url=http%3A%2F%2Fdaqui.opopular.com.br%2Fpolopoly_fs%2F1.1094735.1464697652%21%2Fimage%2Fimage.jpg_gen%2Fderivatives%2Flandscape_800%2Fimage.jpg&amp;_nc_hash=AQAaohm_m_tf5y-U</t>
  </si>
  <si>
    <t>http://daqui.opopular.com.br/editorias/meu-bichinho/abaixo-assinado-pede-justiÃ§a-pela-morte-de-gorilla-em-zoolÃ³gico-nos-eua-1.1094733</t>
  </si>
  <si>
    <t>2016-05-31T12:47:00+0000</t>
  </si>
  <si>
    <t>https://www.facebook.com/498279863684559/posts/536171733228705</t>
  </si>
  <si>
    <t>O nÃºmero quatro vai te fazer repensar a forma como vocÃª gasta seu tempo! ;)</t>
  </si>
  <si>
    <t>https://external.xx.fbcdn.net/safe_image.php?d=AQB-Fpct7qv2B0r-&amp;w=130&amp;h=130&amp;url=http%3A%2F%2Fdaqui.opopular.com.br%2Fpolopoly_fs%2F1.1094223.1464618770%21%2Fimage%2Fimage.jpg_gen%2Fderivatives%2Flandscape_800%2Fimage.jpg&amp;cfs=1&amp;_nc_hash=AQDkITHXYge0-swg</t>
  </si>
  <si>
    <t>https://external.xx.fbcdn.net/safe_image.php?d=AQABjXeFUr-SPliu&amp;url=http%3A%2F%2Fdaqui.opopular.com.br%2Fpolopoly_fs%2F1.1094223.1464618770%21%2Fimage%2Fimage.jpg_gen%2Fderivatives%2Flandscape_800%2Fimage.jpg&amp;_nc_hash=AQCv5nn5uQO8tSRY</t>
  </si>
  <si>
    <t>http://daqui.opopular.com.br/editorias/minha-dica-e/6-passos-para-se-tornar-mais-criativo-1.1094221</t>
  </si>
  <si>
    <t>2016-05-31T12:14:16+0000</t>
  </si>
  <si>
    <t>https://www.facebook.com/498279863684559/posts/536160056563206</t>
  </si>
  <si>
    <t>Bom dia  leitor!! :) JÃ¡ conferiu as manchetes de hoje do seu Jornal Daqui?! :D</t>
  </si>
  <si>
    <t>https://scontent.xx.fbcdn.net/v/t1.0-0/s130x130/13335851_536160056563206_5147993351804152431_n.png?oh=689c6354790c64e83529dd4607ef2f10&amp;oe=5AF1BBD7</t>
  </si>
  <si>
    <t>https://scontent.xx.fbcdn.net/v/t1.0-9/13335851_536160056563206_5147993351804152431_n.png?oh=397dffb0ac701ac14bcf20c2af1bb0dd&amp;oe=5AE20D4A</t>
  </si>
  <si>
    <t>https://www.facebook.com/meudaqui/photos/a.506564769522735.1073741828.498279863684559/536160056563206/?type=3</t>
  </si>
  <si>
    <t>2016-05-31T11:25:51+0000</t>
  </si>
  <si>
    <t>https://www.facebook.com/498279863684559/posts/535963753249503</t>
  </si>
  <si>
    <t>Quando uma pessoa decide parar de fumar  ela precisa estar preparada para as experienciar coisas estranhas que vÃ£o acontecer ao seu corpo. http://goo.gl/p8amL0   #Tabagismo #CiÃªncia #CorpoHumano</t>
  </si>
  <si>
    <t>https://external.xx.fbcdn.net/safe_image.php?d=AQBZ_kMPpavPuKGE&amp;w=130&amp;h=130&amp;url=http%3A%2F%2Fdaqui.opopular.com.br%2Fpolopoly_fs%2F1.1094492.1464642480%21%2Fimage%2Fimage.jpg_gen%2Fderivatives%2Flandscape_800%2Fimage.jpg&amp;cfs=1&amp;_nc_hash=AQCXVqi1E23D_kKW</t>
  </si>
  <si>
    <t>https://external.xx.fbcdn.net/safe_image.php?d=AQAOnSa_tSraacDM&amp;url=http%3A%2F%2Fdaqui.opopular.com.br%2Fpolopoly_fs%2F1.1094492.1464642480%21%2Fimage%2Fimage.jpg_gen%2Fderivatives%2Flandscape_800%2Fimage.jpg&amp;_nc_hash=AQBLseiPWbQ-bBti</t>
  </si>
  <si>
    <t>https://goo.gl/p8amL0</t>
  </si>
  <si>
    <t>2016-05-30T21:30:00+0000</t>
  </si>
  <si>
    <t>https://www.facebook.com/498279863684559/posts/535899813255897</t>
  </si>
  <si>
    <t>Separamos dicas do que fazer caso seu bichinho sofra os acidentes domÃ©sticos mais comuns: ingestÃ£o de algo venenoso  asfixia  picadas de abelha  insolaÃ§Ã£o e ataques.  A primeira coisa Ã© NUNCA entrar em desespero  independente da emergÃªncia!   #MeuBichinho #PrimeirosSocorros #EmergÃªncia</t>
  </si>
  <si>
    <t>https://scontent.xx.fbcdn.net/v/t45.1600-4/c40.0.130.130/p130x130/12426423_6043826493667_1742540812_n.png?oh=e71b8776cedc836bfcd1134bf598ca77&amp;oe=5AB154E8</t>
  </si>
  <si>
    <t>https://scontent.xx.fbcdn.net/v/t45.1600-4/12426423_6043826493667_1742540812_n.png?oh=f80038f1db273bb424d59e9506c80313&amp;oe=5AF88DD0</t>
  </si>
  <si>
    <t>http://daqui.opopular.com.br/editorias/meu-bichinho/vocÃª-sabe-o-que-fazer-caso-seu-bichinho-precise-de-socorro-de-emergÃªncia-1.1094306</t>
  </si>
  <si>
    <t>2016-05-30T17:48:45+0000</t>
  </si>
  <si>
    <t>https://www.facebook.com/498279863684559/posts/535777156601496</t>
  </si>
  <si>
    <t>Bom dia  leitor! :) JÃ¡ leu a ediÃ§Ã£o impressa do seu Jornal Daqui de hoje?  #JornalDaqui #meuDaqui</t>
  </si>
  <si>
    <t>https://scontent.xx.fbcdn.net/v/t1.0-0/s130x130/13321829_535777156601496_5706988484327272961_n.png?oh=ef954afa0a24b3d338000fe016fa077a&amp;oe=5AB060B2</t>
  </si>
  <si>
    <t>https://scontent.xx.fbcdn.net/v/t1.0-9/13321829_535777156601496_5706988484327272961_n.png?oh=6605162e46aa82966e5b2bae5078975f&amp;oe=5AE9452F</t>
  </si>
  <si>
    <t>https://www.facebook.com/meudaqui/photos/a.506564769522735.1073741828.498279863684559/535777156601496/?type=3</t>
  </si>
  <si>
    <t>2016-05-30T11:15:37+0000</t>
  </si>
  <si>
    <t>https://www.facebook.com/498279863684559/posts/535085146670697</t>
  </si>
  <si>
    <t>Bom dia!  Esta Ã© a capa da ediÃ§Ã£o de fim de semana do Daqui. Corra atÃ© a banca  padaria ou supermercado e garanta o seu! #jornaldaqui #meudaqui #GoiÃ¢nia #capa #notÃ­cia</t>
  </si>
  <si>
    <t>https://scontent.xx.fbcdn.net/v/t1.0-0/p130x130/13307420_535085146670697_2350014730856850835_n.jpg?oh=3a7aa3e3f63b56e29c13b2c7216a50ad&amp;oe=5AE21DCD</t>
  </si>
  <si>
    <t>https://scontent.xx.fbcdn.net/v/t31.0-8/p720x720/13329515_535085146670697_2350014730856850835_o.jpg?oh=1abd1dce2aed9e9a1202e41e943ac7eb&amp;oe=5AFCCE0D</t>
  </si>
  <si>
    <t>https://www.facebook.com/meudaqui/photos/a.506564769522735.1073741828.498279863684559/535085146670697/?type=3</t>
  </si>
  <si>
    <t>2016-05-28T14:17:20+0000</t>
  </si>
  <si>
    <t>https://www.facebook.com/498279863684559/posts/534736603372218</t>
  </si>
  <si>
    <t>Aquele olhar que diz: Ã© noite de sexta-feira!  Mesmo com feriado  mas sexta continua sendo o dia preferido da semana!   #BoaNoite #Sexta</t>
  </si>
  <si>
    <t>https://external.xx.fbcdn.net/safe_image.php?w=130&amp;h=130&amp;url=https%3A%2F%2F66.media.tumblr.com%2F7ff5eb0530e4645aca826b461c7b397d%2Ftumblr_nz7l39i22U1ummgt8o1_500.gif&amp;cfs=1&amp;_nc_hash=AQCjv3zLl3UoSKkW</t>
  </si>
  <si>
    <t>https://external.xx.fbcdn.net/safe_image.php?d=AQDhn7lKnRMbbTKM&amp;url=https%3A%2F%2F66.media.tumblr.com%2F7ff5eb0530e4645aca826b461c7b397d%2Ftumblr_nz7l39i22U1ummgt8o1_500.gif&amp;_nc_hash=AQAWIftWEe4mv40y</t>
  </si>
  <si>
    <t>https://66.media.tumblr.com/7ff5eb0530e4645aca826b461c7b397d/tumblr_nz7l39i22U1ummgt8o1_500.gif</t>
  </si>
  <si>
    <t>2016-05-28T00:47:00+0000</t>
  </si>
  <si>
    <t>https://www.facebook.com/498279863684559/posts/533757073470171</t>
  </si>
  <si>
    <t>Riley andou 1 5 km para ir atÃ© o pet shop e brincar com os cÃ£es que estavam lÃ¡.</t>
  </si>
  <si>
    <t>https://scontent.xx.fbcdn.net/v/t45.1600-4/c50.0.130.130/p130x130/12600895_6043335186867_318304995_n.png?oh=b1089857df13a55338656584b1a5988a&amp;oe=5AFA898A</t>
  </si>
  <si>
    <t>https://scontent.xx.fbcdn.net/v/t45.1600-4/12600895_6043335186867_318304995_n.png?oh=b986eff3d363d3da85f6f0df3a5dcce3&amp;oe=5AE6E396</t>
  </si>
  <si>
    <t>http://daqui.opopular.com.br/editorias/meu-bichinho/cÃ£o-foge-de-casa-para-brincar-com-os-amiguinhos-no-pet-shop-1.1089958</t>
  </si>
  <si>
    <t>2016-05-26T22:00:00+0000</t>
  </si>
  <si>
    <t>https://www.facebook.com/498279863684559/posts/533755926803619</t>
  </si>
  <si>
    <t>&lt;3 Muito amor por ideias assim</t>
  </si>
  <si>
    <t>https://scontent.xx.fbcdn.net/v/t45.1600-4/c27.0.130.130/p130x130/1487543_6043115757067_1937364138_n.png?oh=25385348bcbb8263027ce4a0958b1103&amp;oe=5AF3B7A1</t>
  </si>
  <si>
    <t>https://scontent.xx.fbcdn.net/v/t45.1600-4/1487543_6043115757067_1937364138_n.png?oh=a31af8720583a12f371f53c98f4cda06&amp;oe=5AED0345</t>
  </si>
  <si>
    <t>http://daqui.opopular.com.br/editorias/meu-bichinho/cavalos-usados-em-turismo-serÃ£o-substituÃ­dos-por-carros-elÃ©tricos-no-rj-1.1089038</t>
  </si>
  <si>
    <t>2016-05-26T19:00:00+0000</t>
  </si>
  <si>
    <t>https://www.facebook.com/498279863684559/posts/533755316803680</t>
  </si>
  <si>
    <t>Mas jÃ¡aaa?! :O</t>
  </si>
  <si>
    <t>https://scontent.xx.fbcdn.net/v/t45.1600-4/c35.0.130.130/p130x130/12532544_6043062860667_832735021_n.png?oh=0da004d73f8ee95b4fe19bdaac0fbf08&amp;oe=5AE97FEA</t>
  </si>
  <si>
    <t>https://scontent.xx.fbcdn.net/v/t45.1600-4/12532544_6043062860667_832735021_n.png?oh=edec1ccd86fb9cf904cb4af68d650b83&amp;oe=5AE04F63</t>
  </si>
  <si>
    <t>http://daqui.opopular.com.br/editorias/geral/suposta-imagem-do-iphone-7-vaza-na-internet-1.1087801</t>
  </si>
  <si>
    <t>2016-05-26T17:00:00+0000</t>
  </si>
  <si>
    <t>https://www.facebook.com/498279863684559/posts/534045556774656</t>
  </si>
  <si>
    <t>Capa da ediÃ§Ã£o desta quinta-feira  dia 26 de marÃ§o  feriado de Corpus Christi. ViolÃªncia contra mulher e microcefalia estÃ£o entre nossos destaques. Corra atÃ© a banca  supermercado ou padaria e garanta o seu! #jornaldaqui #meudaqui #CorpusChristi #GoiÃ¢nia #primeirapÃ¡gina #notÃ­cias #feriado #jornal</t>
  </si>
  <si>
    <t>https://scontent.xx.fbcdn.net/v/t1.0-0/p130x130/13241231_534045556774656_5581663673283275974_n.jpg?oh=2c1aa7e782f2827caec65ed0328d0f0e&amp;oe=5AE070DB</t>
  </si>
  <si>
    <t>https://scontent.xx.fbcdn.net/v/t31.0-8/p720x720/13244078_534045556774656_5581663673283275974_o.jpg?oh=879a0302a65f3bab641133701a46134e&amp;oe=5AF62B73</t>
  </si>
  <si>
    <t>https://www.facebook.com/meudaqui/photos/a.506564769522735.1073741828.498279863684559/534045556774656/?type=3</t>
  </si>
  <si>
    <t>2016-05-26T11:02:39+0000</t>
  </si>
  <si>
    <t>https://www.facebook.com/498279863684559/posts/533880720124473</t>
  </si>
  <si>
    <t>Dois rapazes resolveram fazer uma pegadinha com os visitantes de uma galeria de arte de SÃ£o Francisco. http://goo.gl/iHQoFo</t>
  </si>
  <si>
    <t>https://scontent.xx.fbcdn.net/v/t45.1600-4/c0.0.130.130/p130x130/12447749_6043656739467_625104793_n.png?oh=58ac844c01045ca5a82e40c4e883426d&amp;oe=5AE4545E</t>
  </si>
  <si>
    <t>https://scontent.xx.fbcdn.net/v/t45.1600-4/12447749_6043656739467_625104793_n.png?oh=7c4689724d1da72288c03c75dd46603e&amp;oe=5ADCEA17</t>
  </si>
  <si>
    <t>https://goo.gl/iHQoFo</t>
  </si>
  <si>
    <t>2016-05-25T22:32:48+0000</t>
  </si>
  <si>
    <t>https://www.facebook.com/498279863684559/posts/533767916802420</t>
  </si>
  <si>
    <t>Olha quem mandou um  alÃ´  para os leitores do Jornal Daqui?! ðŸ˜ Ele mesmo  @thbarbosa ! Em carne e osso! O Thiaguinho faz show hoje em GoiÃ¢nia  no Play Music Hall ðŸ˜Š #Thiaguinho #JornalDaqui #MeuDaqui #mÃºsica #DVD #PlayMusicHall #GoiÃ¢nia #Ousadia #Alegria #OusadiaEAlegria #CaracaMuleke</t>
  </si>
  <si>
    <t>https://scontent.xx.fbcdn.net/v/t15.0-10/p130x130/13176973_533768630135682_444561336_n.jpg?oh=6e0ce799bdd7080ec15e6f2de2dceea2&amp;oe=5AB2D8DB</t>
  </si>
  <si>
    <t>https://scontent.xx.fbcdn.net/v/t15.0-10/13176973_533768630135682_444561336_n.jpg?oh=a4dc8b3521dee7666c815553039d267e&amp;oe=5AF21DBB</t>
  </si>
  <si>
    <t>https://www.facebook.com/meudaqui/videos/533767916802420/</t>
  </si>
  <si>
    <t>2016-05-25T16:11:26+0000</t>
  </si>
  <si>
    <t>https://www.facebook.com/498279863684559/posts/533691903476688</t>
  </si>
  <si>
    <t>VocÃª nÃ£o vai acreditar no segredinho da modelo! ;)</t>
  </si>
  <si>
    <t>https://scontent.xx.fbcdn.net/v/t45.1600-4/c32.0.130.130/p130x130/12481052_6043475836467_608807060_n.png?oh=9b1f9d9c79a0a541b1383490a02a73dd&amp;oe=5AE8AD24</t>
  </si>
  <si>
    <t>https://scontent.xx.fbcdn.net/v/t45.1600-4/12481052_6043475836467_608807060_n.png?oh=325e1db9eae9c22bd26095a1285cf8c0&amp;oe=5AE4133B</t>
  </si>
  <si>
    <t>http://daqui.opopular.com.br/editorias/diversao/yasmin-brunet-conta-como-cuida-das-madeixas-1.1091703</t>
  </si>
  <si>
    <t>2016-05-25T11:54:57+0000</t>
  </si>
  <si>
    <t>https://www.facebook.com/498279863684559/posts/533684696810742</t>
  </si>
  <si>
    <t>Bom dia  leitor! :) JÃ¡ conferiu as manchetes do seu Jornal Daqui de hoje?</t>
  </si>
  <si>
    <t>https://scontent.xx.fbcdn.net/v/t1.0-0/s130x130/13244792_533684696810742_5822012160147835587_n.png?oh=414b5a0171e4e49f5f2316a89ec6401d&amp;oe=5AE8F252</t>
  </si>
  <si>
    <t>https://scontent.xx.fbcdn.net/v/t1.0-9/13244792_533684696810742_5822012160147835587_n.png?oh=27aceb57b2e02a3138c825f5f703f73e&amp;oe=5ADDEBCF</t>
  </si>
  <si>
    <t>https://www.facebook.com/meudaqui/photos/a.506564769522735.1073741828.498279863684559/533684696810742/?type=3</t>
  </si>
  <si>
    <t>2016-05-25T11:20:44+0000</t>
  </si>
  <si>
    <t>https://www.facebook.com/498279863684559/posts/532512196927992</t>
  </si>
  <si>
    <t>O seu jornal Daqui pode te ajudar a encontrÃ¡-lo de volta &lt;3</t>
  </si>
  <si>
    <t>https://scontent.xx.fbcdn.net/v/t45.1600-4/c65.0.130.130/p130x130/12385050_6042875281867_1542616570_n.png?oh=8829f7b833719b7a6b06a6adb5a46a76&amp;oe=5AE7593B</t>
  </si>
  <si>
    <t>https://scontent.xx.fbcdn.net/v/t45.1600-4/12385050_6042875281867_1542616570_n.png?oh=267a8739c8982c1bb89bdf71b38541f1&amp;oe=5AF9154C</t>
  </si>
  <si>
    <t>http://daqui.opopular.com.br/editorias/meu-bichinho/perdi-meu-bichinho-e-agora-1.1052849</t>
  </si>
  <si>
    <t>2016-05-22T19:00:01+0000</t>
  </si>
  <si>
    <t>https://www.facebook.com/498279863684559/posts/531831246996087</t>
  </si>
  <si>
    <t>Os Beatles como vocÃª nunca viu! haha</t>
  </si>
  <si>
    <t>https://scontent.xx.fbcdn.net/v/t45.1600-4/c15.0.130.130/p130x130/12480900_6043059290467_1843384385_n.png?oh=b8ca01c86d40780ba44decc31e48fa36&amp;oe=5AE57CDE</t>
  </si>
  <si>
    <t>https://scontent.xx.fbcdn.net/v/t45.1600-4/12480900_6043059290467_1843384385_n.png?oh=13b7ce39cd8e86b525f5bd4a128f6741&amp;oe=5AF19055</t>
  </si>
  <si>
    <t>http://daqui.opopular.com.br/editorias/diversao/vocÃª-precisa-ver-the-beatles-canta-Ã©-o-tchan-1.1088238</t>
  </si>
  <si>
    <t>2016-05-21T20:14:00+0000</t>
  </si>
  <si>
    <t>https://www.facebook.com/498279863684559/posts/531828750329670</t>
  </si>
  <si>
    <t>A partir do dia 29 de maio  todos os telefones mÃ³veis com DDDs de 61 a 69 teÃ£o que acrescentar o  9  na frente. Aprenda com o seu Jornal Daqui</t>
  </si>
  <si>
    <t>https://external.xx.fbcdn.net/safe_image.php?d=AQByINmdTnQ7MC2K&amp;w=130&amp;h=130&amp;url=http%3A%2F%2Fdaqui.opopular.com.br%2Fpolopoly_fs%2F1.1089317.1463697437%21%2Fimage%2Fimage.jpg_gen%2Fderivatives%2Flandscape_800%2Fimage.jpg&amp;cfs=1&amp;_nc_hash=AQDamgScdz1v6jAX</t>
  </si>
  <si>
    <t>https://external.xx.fbcdn.net/safe_image.php?d=AQDPNcmeli252nKP&amp;url=http%3A%2F%2Fdaqui.opopular.com.br%2Fpolopoly_fs%2F1.1089317.1463697437%21%2Fimage%2Fimage.jpg_gen%2Fderivatives%2Flandscape_800%2Fimage.jpg&amp;_nc_hash=AQBjAMANzxMcicLB</t>
  </si>
  <si>
    <t>http://daqui.opopular.com.br/editorias/geral/aprenda-a-acrescentar-o-nono-dÃ­gito-automaticamente-nos-seus-contatos-1.1089316</t>
  </si>
  <si>
    <t>2016-05-21T14:00:00+0000</t>
  </si>
  <si>
    <t>https://www.facebook.com/498279863684559/posts/531887936990418</t>
  </si>
  <si>
    <t>Advinha quem estÃ¡ chegando mais uma vez? As fÃ©rias escolares! Para alegria das crianÃ§as e desesperos de alguns pais</t>
  </si>
  <si>
    <t>https://scontent.xx.fbcdn.net/v/t45.1600-4/c4.0.130.130/p130x130/12384988_6043204407467_999684584_n.png?oh=63a003fab4be0f55ee8a3b846e9ba3b5&amp;oe=5AEB2E6A</t>
  </si>
  <si>
    <t>https://scontent.xx.fbcdn.net/v/t45.1600-4/12384988_6043204407467_999684584_n.png?oh=913cc59c638e8b99bd672248c6387c7c&amp;oe=5AB20EA6</t>
  </si>
  <si>
    <t>http://daqui.opopular.com.br/editorias/minha-dica-e/para-nÃ£o-deixar-as-fÃ©rias-escolares-virarem-pesadelo-1.1089830</t>
  </si>
  <si>
    <t>2016-05-20T19:31:00+0000</t>
  </si>
  <si>
    <t>https://www.facebook.com/498279863684559/posts/531880390324506</t>
  </si>
  <si>
    <t>Ã‰... Tem gente que pode ir dizendo ao deus ao Feriado... ðŸ˜¨ðŸ˜«ðŸ˜°  ComÃ©rcio pode abrir as portas nos feriados do dia 24 e 26 de maio e trabalhadores podem ser convocados a bater o ponto http://ow.ly/nDE7300q7Ug   #Feriado #CorpusChristi #PadroeiraDeGoiÃ¢nia #GoiÃ¢nia</t>
  </si>
  <si>
    <t>https://scontent.xx.fbcdn.net/v/t1.0-0/s130x130/13239399_531880390324506_2249773178548971439_n.jpg?oh=9157dbeb93b35a210e19531e680f21d6&amp;oe=5AF83B5F</t>
  </si>
  <si>
    <t>https://scontent.xx.fbcdn.net/v/t1.0-9/13239399_531880390324506_2249773178548971439_n.jpg?oh=38430eef656baa19a34f2c361c2074b4&amp;oe=5AB169C2</t>
  </si>
  <si>
    <t>https://www.facebook.com/meudaqui/photos/a.506564769522735.1073741828.498279863684559/531880390324506/?type=3</t>
  </si>
  <si>
    <t>2016-05-20T19:00:00+0000</t>
  </si>
  <si>
    <t>https://www.facebook.com/498279863684559/posts/531751150337430</t>
  </si>
  <si>
    <t>Bom dia  leitor! jÃ¡ conferiu as manchetes do seu Jornal Daqui de hoje?</t>
  </si>
  <si>
    <t>https://scontent.xx.fbcdn.net/v/t1.0-0/s130x130/13239361_531751150337430_4643358443180555773_n.jpg?oh=515a8577561fe2ab77bc25db0becf73c&amp;oe=5AEEB6EB</t>
  </si>
  <si>
    <t>https://scontent.xx.fbcdn.net/v/t1.0-9/13239361_531751150337430_4643358443180555773_n.jpg?oh=608dd17ad13d1e82796e0daa9989fcbf&amp;oe=5AE7EA76</t>
  </si>
  <si>
    <t>https://www.facebook.com/meudaqui/photos/a.506564769522735.1073741828.498279863684559/531751150337430/?type=3</t>
  </si>
  <si>
    <t>2016-05-20T11:38:40+0000</t>
  </si>
  <si>
    <t>https://www.facebook.com/498279863684559/posts/531490323696846</t>
  </si>
  <si>
    <t>Piloto da competiÃ§Ã£o Bia Figueiredo vai ser motorista de Uber em GoiÃ¢nia por um dia   #StockCar #BiaFigueiredo #Uber</t>
  </si>
  <si>
    <t>https://scontent.xx.fbcdn.net/v/t45.1600-4/c50.0.130.130/p130x130/12503442_6043033027467_1935887538_n.png?oh=7e145af48644c4a4ab9796077399a0e4&amp;oe=5AF6DCBE</t>
  </si>
  <si>
    <t>https://scontent.xx.fbcdn.net/v/t45.1600-4/12503442_6043033027467_1935887538_n.png?oh=c94345248913572fda9974f0c31d5ac3&amp;oe=5AE097B9</t>
  </si>
  <si>
    <t>http://daqui.opopular.com.br/editorias/diversao/jÃ¡-pensou-pegar-carona-em-carro-da-stockcar-1.1089051</t>
  </si>
  <si>
    <t>2016-05-19T17:23:04+0000</t>
  </si>
  <si>
    <t>https://www.facebook.com/498279863684559/posts/531359437043268</t>
  </si>
  <si>
    <t>Bom dia  leitor! :) Esta Ã© a ediÃ§Ã£o impressa do seu jornal Daqui de hoje. JÃ¡ leu? :)</t>
  </si>
  <si>
    <t>https://scontent.xx.fbcdn.net/v/t1.0-0/s130x130/13227122_531359437043268_6253660668842125851_n.jpg?oh=9d9986b60789cf71b6c85dd847c0951c&amp;oe=5AEA5F66</t>
  </si>
  <si>
    <t>https://scontent.xx.fbcdn.net/v/t1.0-9/13227122_531359437043268_6253660668842125851_n.jpg?oh=bd993b237fbdab5de06d43041093b264&amp;oe=5AEF6CFB</t>
  </si>
  <si>
    <t>https://www.facebook.com/meudaqui/photos/a.506564769522735.1073741828.498279863684559/531359437043268/?type=3</t>
  </si>
  <si>
    <t>2016-05-19T11:35:34+0000</t>
  </si>
  <si>
    <t>https://www.facebook.com/498279863684559/posts/531124177066794</t>
  </si>
  <si>
    <t>Mais uma imagem para colocar a cabeÃ§a de todo mundo para baixo</t>
  </si>
  <si>
    <t>https://scontent.xx.fbcdn.net/v/t45.1600-4/c32.0.130.130/p130x130/12521027_6043056403067_1669154241_n.png?oh=bb89283b006c09059adc0cf1239e8b60&amp;oe=5ADCF858</t>
  </si>
  <si>
    <t>https://scontent.xx.fbcdn.net/v/t45.1600-4/12521027_6043056403067_1669154241_n.png?oh=08b03b69106d8b01889730da7d2485ce&amp;oe=5ADD13C3</t>
  </si>
  <si>
    <t>http://daqui.opopular.com.br/editorias/diversao/o-que-tem-na-parede-1.1088219</t>
  </si>
  <si>
    <t>2016-05-18T18:59:48+0000</t>
  </si>
  <si>
    <t>https://www.facebook.com/498279863684559/posts/531080447071167</t>
  </si>
  <si>
    <t>Rosto do ator foi mostrado  ao vivo  durante o programa desta quarta-feira</t>
  </si>
  <si>
    <t>https://scontent.xx.fbcdn.net/v/t45.1600-4/c63.0.130.130/p130x130/12532573_6043032608667_703090673_n.png?oh=24f87194c87fde1f714c91540a90aaf9&amp;oe=5AE68FF3</t>
  </si>
  <si>
    <t>https://scontent.xx.fbcdn.net/v/t45.1600-4/12532573_6043032608667_703090673_n.png?oh=f763a68fa80490b38c1a0b851e5b25c2&amp;oe=5AFA402C</t>
  </si>
  <si>
    <t>http://daqui.opopular.com.br/editorias/diversao/infÃ¢ncia-destruÃ­da-louro-josÃ©-nÃ£o-Ã©-de-verdade-1.1088170</t>
  </si>
  <si>
    <t>2016-05-18T16:40:00+0000</t>
  </si>
  <si>
    <t>https://www.facebook.com/498279863684559/posts/530988907080321</t>
  </si>
  <si>
    <t>Bom dia  leitor! JÃ¡ conferiu as manchetes de hoje do seu Jornal Daqui? :)</t>
  </si>
  <si>
    <t>https://scontent.xx.fbcdn.net/v/t1.0-0/s130x130/13227169_530988907080321_1797087042610925219_n.png?oh=e1613d2e59b2ddf7e03e5f6b54636cf3&amp;oe=5AE25345</t>
  </si>
  <si>
    <t>https://scontent.xx.fbcdn.net/v/t1.0-9/13227169_530988907080321_1797087042610925219_n.png?oh=84e6c5fb75354cf76126995f468ec5f8&amp;oe=5AE8C1D8</t>
  </si>
  <si>
    <t>https://www.facebook.com/meudaqui/photos/a.506564769522735.1073741828.498279863684559/530988907080321/?type=3</t>
  </si>
  <si>
    <t>2016-05-18T11:37:29+0000</t>
  </si>
  <si>
    <t>https://www.facebook.com/498279863684559/posts/530722597106952</t>
  </si>
  <si>
    <t>Tem Instagram? EntÃ£o segue a gente lÃ¡ @meudaqui ou https://www.instagram.com/meudaqui/</t>
  </si>
  <si>
    <t>https://scontent.xx.fbcdn.net/v/t1.0-0/s130x130/13260205_530722597106952_1738538434164317256_n.png?oh=bc0888823a1bdcd63763b0f529fc2f84&amp;oe=5AFE3AE4</t>
  </si>
  <si>
    <t>https://scontent.xx.fbcdn.net/v/t1.0-9/s720x720/13260205_530722597106952_1738538434164317256_n.png?oh=a6cf1f4c248a38db3583adfde9802ee4&amp;oe=5AF11C1B</t>
  </si>
  <si>
    <t>https://www.facebook.com/meudaqui/photos/a.506564769522735.1073741828.498279863684559/530722597106952/?type=3</t>
  </si>
  <si>
    <t>2016-05-17T18:57:38+0000</t>
  </si>
  <si>
    <t>https://www.facebook.com/498279863684559/posts/530642010448344</t>
  </si>
  <si>
    <t>Menos homofobia e mais amor ao prÃ³ximo!! ðŸ’›ðŸ’™ðŸ’œðŸ’šâ¤ðŸŒˆ</t>
  </si>
  <si>
    <t>https://scontent.xx.fbcdn.net/v/t45.1600-4/c39.0.130.130/p130x130/12503470_6042948978867_257079435_n.png?oh=3dbd31f6731e9c9fd0c26210c76fc62a&amp;oe=5AEB7567</t>
  </si>
  <si>
    <t>https://scontent.xx.fbcdn.net/v/t45.1600-4/12503470_6042948978867_257079435_n.png?oh=5ea608899d3ffb97e8c72d1b40f6e30b&amp;oe=5AEFAA61</t>
  </si>
  <si>
    <t>http://daqui.opopular.com.br/editorias/geral/dia-nacional-de-combate-Ã -homofobia-ganha-destaque-na-internet-1.1087512</t>
  </si>
  <si>
    <t>2016-05-17T13:56:19+0000</t>
  </si>
  <si>
    <t>https://www.facebook.com/498279863684559/posts/530606177118594</t>
  </si>
  <si>
    <t>Bom dia leitor  JÃ¡ conferiu as manchetes do seu Jornal Daqui de hoje?! :)</t>
  </si>
  <si>
    <t>https://scontent.xx.fbcdn.net/v/t1.0-0/s130x130/13227061_530606177118594_4309732550104128737_n.png?oh=0df585ecf94cc0670421f4f42eb2a845&amp;oe=5AFB0E7D</t>
  </si>
  <si>
    <t>https://scontent.xx.fbcdn.net/v/t1.0-9/13227061_530606177118594_4309732550104128737_n.png?oh=2bd6a8f36e46ede1e2b450126e2f09fb&amp;oe=5AE564E0</t>
  </si>
  <si>
    <t>https://www.facebook.com/meudaqui/photos/a.506564769522735.1073741828.498279863684559/530606177118594/?type=3</t>
  </si>
  <si>
    <t>2016-05-17T11:25:39+0000</t>
  </si>
  <si>
    <t>https://www.facebook.com/498279863684559/posts/530439163801962</t>
  </si>
  <si>
    <t>Agetop vai sortear 142 locais que poderÃ£o ser montados barracas durante a romaria do Divino Pai Eterno em Trindade.</t>
  </si>
  <si>
    <t>https://scontent.xx.fbcdn.net/v/t45.1600-4/c33.0.130.130/p130x130/12520959_6042947582467_480823571_n.png?oh=adb9a135a6b90987373ad7266eee2bb5&amp;oe=5AF60D7F</t>
  </si>
  <si>
    <t>https://scontent.xx.fbcdn.net/v/t45.1600-4/12520959_6042947582467_480823571_n.png?oh=3045765bb63bc6501d3fe1550936b63d&amp;oe=5AE04591</t>
  </si>
  <si>
    <t>http://daqui.opopular.com.br/editorias/geral/barracas-na-rodovia-dos-romeiros-serÃ£o-sorteadas-1.1087307</t>
  </si>
  <si>
    <t>2016-05-17T00:30:00+0000</t>
  </si>
  <si>
    <t>https://www.facebook.com/498279863684559/posts/528146774031201</t>
  </si>
  <si>
    <t>Seus estudos bancados pela DIVA! Vai perder?</t>
  </si>
  <si>
    <t>https://external.xx.fbcdn.net/safe_image.php?d=AQD8OiBDuECNMTGD&amp;w=130&amp;h=130&amp;url=http%3A%2F%2Fdaqui.opopular.com.br%2Fpolopoly_fs%2F1.1083156.1462832082%21%2Fimage%2Fimage.jpg_gen%2Fderivatives%2Flandscape_800%2Fimage.jpg&amp;cfs=1&amp;sx=124&amp;sy=0&amp;sw=532&amp;sh=532&amp;_nc_hash=AQCWGaqrVwWV3HPt</t>
  </si>
  <si>
    <t>https://external.xx.fbcdn.net/safe_image.php?d=AQAFyca8q6WfyFTm&amp;url=http%3A%2F%2Fdaqui.opopular.com.br%2Fpolopoly_fs%2F1.1083156.1462832082%21%2Fimage%2Fimage.jpg_gen%2Fderivatives%2Flandscape_800%2Fimage.jpg&amp;_nc_hash=AQDoNf5Jpes_6642</t>
  </si>
  <si>
    <t>http://daqui.opopular.com.br/editorias/diversao/vocÃª-pode-ganhar-uma-bolsa-de-estudos-nos-eua-totalmente-paga-pela-rihanna-1.1083155</t>
  </si>
  <si>
    <t>2016-05-15T23:00:00+0000</t>
  </si>
  <si>
    <t>https://www.facebook.com/498279863684559/posts/528110464034832</t>
  </si>
  <si>
    <t>VocÃª apagaria alguma lembranÃ§a da sua mente?</t>
  </si>
  <si>
    <t>https://scontent.xx.fbcdn.net/v/t45.1600-4/c22.0.130.130/p130x130/12726493_6042664934267_2086528196_n.png?oh=952b1aa8af8e166497e1c0db9ed3ede7&amp;oe=5AE02E99</t>
  </si>
  <si>
    <t>https://scontent.xx.fbcdn.net/v/t45.1600-4/12726493_6042664934267_2086528196_n.png?oh=7a001a3c38698db21747009b0625aaf7&amp;oe=5AE5453D</t>
  </si>
  <si>
    <t>http://daqui.opopular.com.br/editorias/geral/cientistas-descobrem-mÃ©todo-que-apaga-memÃ³rias-1.1085071</t>
  </si>
  <si>
    <t>2016-05-15T19:00:00+0000</t>
  </si>
  <si>
    <t>https://www.facebook.com/498279863684559/posts/528255640686981</t>
  </si>
  <si>
    <t>Cisne ferido agradeceu a ajuda com um lindo abraÃ§o. â¤ http://goo.gl/vF82Ng</t>
  </si>
  <si>
    <t>https://scontent.xx.fbcdn.net/v/t45.1600-4/c43.0.130.130/p130x130/12503551_6042874007467_1255766592_n.png?oh=42ead2e44fb2a7c82d47eaff794c75c3&amp;oe=5ADD695D</t>
  </si>
  <si>
    <t>https://scontent.xx.fbcdn.net/v/t45.1600-4/12503551_6042874007467_1255766592_n.png?oh=1d53c3a370ac27d0e6115ca4ef28dcc0&amp;oe=5AE177B5</t>
  </si>
  <si>
    <t>https://goo.gl/vF82Ng</t>
  </si>
  <si>
    <t>2016-05-13T23:00:01+0000</t>
  </si>
  <si>
    <t>https://www.facebook.com/498279863684559/posts/528058410706704</t>
  </si>
  <si>
    <t>Bom dia  leitor!! A bola agora estÃ¡ com ele! SerÃ¡ que vai ter  gol ?  #JornalDaqui #MeuDaqui</t>
  </si>
  <si>
    <t>https://scontent.xx.fbcdn.net/v/t1.0-0/s130x130/13178727_528058410706704_5998789544996821490_n.png?oh=b5ed47e30f46c881be98df38deff7222&amp;oe=5AFCD0E2</t>
  </si>
  <si>
    <t>https://scontent.xx.fbcdn.net/v/t1.0-9/13178727_528058410706704_5998789544996821490_n.png?oh=cbef1e85ebadca6a7605983121f2de07&amp;oe=5AF28F7F</t>
  </si>
  <si>
    <t>https://www.facebook.com/meudaqui/photos/a.506564769522735.1073741828.498279863684559/528058410706704/?type=3</t>
  </si>
  <si>
    <t>2016-05-13T11:23:17+0000</t>
  </si>
  <si>
    <t>https://www.facebook.com/498279863684559/posts/527774847401727</t>
  </si>
  <si>
    <t>Sabe aqueles aplicativos que vocÃª acessa sem gastar franquia? DÃª adeus! http://ow.ly/zXiu30092Jy   Os consumidores podem dizer  tchau  Ã  regalia e pensar em alternativas ou comeÃ§ar a questionar por outros tipos de acordos. As operadoras estÃ£o proibidas de fornecer acesso gratuito a conteÃºdos determinados.   #Internet #FranquiaDeDados #MarcoCivil #WhatsApp #Facebook #Twitter</t>
  </si>
  <si>
    <t>https://scontent.xx.fbcdn.net/v/t1.0-0/s130x130/13173913_527774847401727_1102934705506246632_n.jpg?oh=20282517adf7fcb380f24e11e1aec0c8&amp;oe=5AF467A6</t>
  </si>
  <si>
    <t>https://scontent.xx.fbcdn.net/v/t1.0-9/13173913_527774847401727_1102934705506246632_n.jpg?oh=09d41931334c846688198c17502db24c&amp;oe=5AEE8B3B</t>
  </si>
  <si>
    <t>https://www.facebook.com/meudaqui/photos/a.506564769522735.1073741828.498279863684559/527774847401727/?type=3</t>
  </si>
  <si>
    <t>2016-05-12T19:00:01+0000</t>
  </si>
  <si>
    <t>https://www.facebook.com/498279863684559/posts/527753057403906</t>
  </si>
  <si>
    <t>Como teria deixado o PalÃ¡cio do Planalto?   Internautas dÃ£o algumas sugestÃµes divertidas do que ela deveria ter feito... Bancar a BeyoncÃ© e a Carminha sÃ£o algumas indicaÃ§Ãµes. O que vocÃª teria feito?  #ZoeiraNeverEnds #Impeachment #Dilma #Planalto #SeVocÃªFosseADilma</t>
  </si>
  <si>
    <t>https://external.xx.fbcdn.net/safe_image.php?d=AQC_tpHrpkPJYj_h&amp;w=130&amp;h=130&amp;url=http%3A%2F%2Fdaqui.opopular.com.br%2Fpolopoly_fs%2F1.1085167.1463075051%21%2Fimage%2Fimage.png_gen%2Fderivatives%2Flandscape_800%2Fimage.png&amp;cfs=1&amp;_nc_hash=AQCrO97S2fXNMApV</t>
  </si>
  <si>
    <t>https://external.xx.fbcdn.net/safe_image.php?d=AQB_2IsIi5SJ8hT6&amp;url=http%3A%2F%2Fdaqui.opopular.com.br%2Fpolopoly_fs%2F1.1085167.1463075051%21%2Fimage%2Fimage.png_gen%2Fderivatives%2Flandscape_800%2Fimage.png&amp;_nc_hash=AQD2m_QmUAMZIz-G</t>
  </si>
  <si>
    <t>http://daqui.opopular.com.br/editorias/diversao/se-vocÃª-fosse-a-dilma-como-teria-deixado-o-planalto-1.1085166</t>
  </si>
  <si>
    <t>2016-05-12T18:00:00+0000</t>
  </si>
  <si>
    <t>https://www.facebook.com/498279863684559/posts/527643624081516</t>
  </si>
  <si>
    <t>Bom dia  leitor!! Hoje comeÃ§a um novo capÃ­tulo da histÃ³ria polÃ­tica do Brasil. Como vocÃª enxerga? Positivo ou negativo?</t>
  </si>
  <si>
    <t>https://scontent.xx.fbcdn.net/v/t1.0-0/s130x130/13177606_527643624081516_6834368663990493224_n.png?oh=cb69117f115dcd6b7f0a24b0e4238111&amp;oe=5AFBAE17</t>
  </si>
  <si>
    <t>https://scontent.xx.fbcdn.net/v/t1.0-9/13177606_527643624081516_6834368663990493224_n.png?oh=c7b9cc4e6b1b9b12baf7bb60066f9193&amp;oe=5AF5D88A</t>
  </si>
  <si>
    <t>https://www.facebook.com/meudaqui/photos/a.506564769522735.1073741828.498279863684559/527643624081516/?type=3</t>
  </si>
  <si>
    <t>2016-05-12T11:37:42+0000</t>
  </si>
  <si>
    <t>https://www.facebook.com/498279863684559/posts/527405927438619</t>
  </si>
  <si>
    <t>EstÃ¡ rolando votaÃ§Ã£o do impeachment no Senado e muita zoeira na internet http://ow.ly/yMe330073j4  #Impeachment #VotaÃ§Ã£oDoImpeachment #Senado #Renan #Dilma #Cunha #Temer</t>
  </si>
  <si>
    <t>https://scontent.xx.fbcdn.net/v/t1.0-0/s130x130/13177665_527405927438619_6220220299024906756_n.jpg?oh=0ae08c03f760fc50483170f05aed2c24&amp;oe=5AF64866</t>
  </si>
  <si>
    <t>https://scontent.xx.fbcdn.net/v/t1.0-9/13177665_527405927438619_6220220299024906756_n.jpg?oh=fcd9ca776c4a8a2a31c88cdf089f262a&amp;oe=5AE7C5FB</t>
  </si>
  <si>
    <t>https://www.facebook.com/meudaqui/photos/a.506564769522735.1073741828.498279863684559/527405927438619/?type=3</t>
  </si>
  <si>
    <t>2016-05-11T17:21:01+0000</t>
  </si>
  <si>
    <t>https://www.facebook.com/498279863684559/posts/526934957485716</t>
  </si>
  <si>
    <t>Se as decisÃµes polÃ­ticas te deixaram confuso ontem  prepare-se pois lÃ¡ vem â€˜bombaâ€™! :O  #Impeachment #DilmaRousseff #WaldirMaranhÃ£o</t>
  </si>
  <si>
    <t>https://external.xx.fbcdn.net/safe_image.php?d=AQAmAcAl8pt-zLAf&amp;w=130&amp;h=130&amp;url=http%3A%2F%2Fdaqui.opopular.com.br%2Fpolopoly_fs%2F1.1071222.1462882095%21%2Fimage%2Fimage.jpg_gen%2Fderivatives%2Flandscape_800%2Fimage.jpg&amp;cfs=1&amp;_nc_hash=AQBTlrAzsZkng70G</t>
  </si>
  <si>
    <t>https://external.xx.fbcdn.net/safe_image.php?d=AQCCQYHO-qtcd9Y7&amp;url=http%3A%2F%2Fdaqui.opopular.com.br%2Fpolopoly_fs%2F1.1071222.1462882095%21%2Fimage%2Fimage.jpg_gen%2Fderivatives%2Flandscape_800%2Fimage.jpg&amp;_nc_hash=AQCIuPuSH8Sz7Krt</t>
  </si>
  <si>
    <t>http://daqui.opopular.com.br/editorias/geral/entenda-nÃ£o-estÃ¡-mais-anulada-a-votaÃ§Ã£o-do-impeachment-de-dilma-rousseff-1.1083387</t>
  </si>
  <si>
    <t>2016-05-10T12:13:47+0000</t>
  </si>
  <si>
    <t>https://www.facebook.com/498279863684559/posts/526923497486862</t>
  </si>
  <si>
    <t>Bom dia  leitor!! JÃ¡ conferiu as manchetes de hoje do seu Jornal Daqui? #JornalDaqui #MeuDaqui</t>
  </si>
  <si>
    <t>https://scontent.xx.fbcdn.net/v/t1.0-0/s130x130/13164249_526923497486862_3331999986171076062_n.png?oh=4a69ddd4f0b2ed7e050b14f6cbb048a1&amp;oe=5AECF728</t>
  </si>
  <si>
    <t>https://scontent.xx.fbcdn.net/v/t1.0-9/13164249_526923497486862_3331999986171076062_n.png?oh=7982900dd1a78ef71e360ccbe3fdc033&amp;oe=5AF561B5</t>
  </si>
  <si>
    <t>https://www.facebook.com/meudaqui/photos/a.506564769522735.1073741828.498279863684559/526923497486862/?type=3</t>
  </si>
  <si>
    <t>2016-05-10T11:30:54+0000</t>
  </si>
  <si>
    <t>https://www.facebook.com/498279863684559/posts/526748214171057</t>
  </si>
  <si>
    <t>Temer estÃ¡ confiante de que a decisÃ£o de anular a sessÃ£o do processo de impeachment na CÃ¢mara nÃ£o tem amparo legal http://goo.gl/0KC30E</t>
  </si>
  <si>
    <t>https://external.xx.fbcdn.net/safe_image.php?d=AQDtaBe-HXLQVFEe&amp;w=130&amp;h=130&amp;url=http%3A%2F%2Fdaqui.opopular.com.br%2Fpolopoly_fs%2F1.1083188.1462834585%21%2Fimage%2Fimage.jpg_gen%2Fderivatives%2Flandscape_800%2Fimage.jpg&amp;cfs=1&amp;sx=193&amp;sy=0&amp;sw=516&amp;sh=516&amp;_nc_hash=AQATaHJqkFmsYmML</t>
  </si>
  <si>
    <t>https://external.xx.fbcdn.net/safe_image.php?url=http%3A%2F%2Fdaqui.opopular.com.br%2Fpolopoly_fs%2F1.1083188.1462834585%21%2Fimage%2Fimage.jpg_gen%2Fderivatives%2Flandscape_800%2Fimage.jpg&amp;_nc_hash=AQARwoKy_GTT24P3</t>
  </si>
  <si>
    <t>https://goo.gl/0KC30E</t>
  </si>
  <si>
    <t>2016-05-09T23:30:01+0000</t>
  </si>
  <si>
    <t>https://www.facebook.com/498279863684559/posts/526643420848203</t>
  </si>
  <si>
    <t>Sine tem mais de 60 vagas para representante comercial. Confira todas as oportunidades desta segunda-feira http://ow.ly/j8fk30037vt</t>
  </si>
  <si>
    <t>https://scontent.xx.fbcdn.net/v/t1.0-0/s130x130/998913_526643420848203_6675151401835089953_n.jpg?oh=c48a91811e940c45fafc6d8bf49845e3&amp;oe=5AEE4466</t>
  </si>
  <si>
    <t>https://scontent.xx.fbcdn.net/v/t1.0-9/998913_526643420848203_6675151401835089953_n.jpg?oh=49f869b288af5e08aee6314649fc4125&amp;oe=5AEAA15D</t>
  </si>
  <si>
    <t>https://www.facebook.com/meudaqui/photos/a.506564769522735.1073741828.498279863684559/526643420848203/?type=3</t>
  </si>
  <si>
    <t>2016-05-09T18:00:00+0000</t>
  </si>
  <si>
    <t>https://www.facebook.com/498279863684559/posts/526537064192172</t>
  </si>
  <si>
    <t>Bom dia  leitor!! JÃ¡ conferiu nossas manchetes de hoje?  #JornalDaqui #MeuDaqui</t>
  </si>
  <si>
    <t>https://scontent.xx.fbcdn.net/v/t1.0-0/s130x130/13139185_526537064192172_6458626076657885863_n.png?oh=c1ffee9b574daf1a4e9ce06e9e97475d&amp;oe=5AEC1AF8</t>
  </si>
  <si>
    <t>https://scontent.xx.fbcdn.net/v/t1.0-9/13139185_526537064192172_6458626076657885863_n.png?oh=9be2320bc7c0cca2230b0978f5ae6b05&amp;oe=5AB09E65</t>
  </si>
  <si>
    <t>https://www.facebook.com/meudaqui/photos/a.506564769522735.1073741828.498279863684559/526537064192172/?type=3</t>
  </si>
  <si>
    <t>2016-05-09T11:33:21+0000</t>
  </si>
  <si>
    <t>https://www.facebook.com/498279863684559/posts/525532350959310</t>
  </si>
  <si>
    <t>Boa noite!  #GOT #GameOfThrones #Tyrion</t>
  </si>
  <si>
    <t>https://external.xx.fbcdn.net/safe_image.php?d=AQCSCKbWw0fOIPv3&amp;w=130&amp;h=130&amp;url=http%3A%2F%2Fi.imgur.com%2FoJMKjd1.gif%3Fnoredirect&amp;cfs=1&amp;sx=198&amp;sy=0&amp;sw=250&amp;sh=250&amp;_nc_hash=AQBPR7cE5X4qtcQm</t>
  </si>
  <si>
    <t>https://external.xx.fbcdn.net/safe_image.php?d=AQD56WU1O4yHeJDQ&amp;url=http%3A%2F%2Fi.imgur.com%2FoJMKjd1.gif%3Fnoredirect&amp;_nc_hash=AQDuWZ1l1Ffp908L</t>
  </si>
  <si>
    <t>http://i.imgur.com/oJMKjd1.gif</t>
  </si>
  <si>
    <t>i.imgur.com</t>
  </si>
  <si>
    <t>2016-05-09T01:00:00+0000</t>
  </si>
  <si>
    <t>https://www.facebook.com/498279863684559/posts/524377124408166</t>
  </si>
  <si>
    <t>Sobre coragem em domingos... Bom dia!</t>
  </si>
  <si>
    <t>https://scontent.xx.fbcdn.net/v/t1.0-0/q91/s130x130/13173736_524377124408166_3677939632207291969_n.jpg?oh=d1a1552679d852ae3910960d3eadc580&amp;oe=5AFDA935</t>
  </si>
  <si>
    <t>https://scontent.xx.fbcdn.net/v/t1.0-9/13173736_524377124408166_3677939632207291969_n.jpg?oh=f1262b8357fb55a4ca14efaaa2720296&amp;oe=5AE55366</t>
  </si>
  <si>
    <t>https://www.facebook.com/meudaqui/photos/a.506564769522735.1073741828.498279863684559/524377124408166/?type=3</t>
  </si>
  <si>
    <t>2016-05-08T11:00:00+0000</t>
  </si>
  <si>
    <t>https://www.facebook.com/498279863684559/posts/525395424306336</t>
  </si>
  <si>
    <t>WiFi gratuito; Chamadas gratuitas para todo o paÃ­s; Recarrega os celulares; DÃ¡ informaÃ§Ãµes sobre a cidade;  Querendo um desses por aqui jÃ¡!!! ðŸ˜ðŸ˜ðŸ˜</t>
  </si>
  <si>
    <t>https://external.xx.fbcdn.net/safe_image.php?d=AQDbme7s1L3nLQJg&amp;w=130&amp;h=130&amp;url=http%3A%2F%2Fdaqui.opopular.com.br%2Fpolopoly_fs%2F1.1081498.1462538652%21%2Fimage%2Fimage.png_gen%2Fderivatives%2Flandscape_800%2Fimage.png&amp;cfs=1&amp;_nc_hash=AQAnjSL6jwW6lgnh</t>
  </si>
  <si>
    <t>https://external.xx.fbcdn.net/safe_image.php?d=AQAn5cboWcUjIBAn&amp;url=http%3A%2F%2Fdaqui.opopular.com.br%2Fpolopoly_fs%2F1.1081498.1462538652%21%2Fimage%2Fimage.png_gen%2Fderivatives%2Flandscape_800%2Fimage.png&amp;_nc_hash=AQB5CwWzsNSVZB94</t>
  </si>
  <si>
    <t>http://daqui.opopular.com.br/editorias/geral/orelhÃµes-sÃ£o-trocados-por-telefones-do-futuro-em-ny-veja-fotos-1.1081497</t>
  </si>
  <si>
    <t>2016-05-06T12:49:05+0000</t>
  </si>
  <si>
    <t>https://www.facebook.com/498279863684559/posts/525374080975137</t>
  </si>
  <si>
    <t>Bom dia!!! GoiÃ¢nia viveu ontem um momento histÃ³rico! E vocÃª  conseguiu acompanhar? :) #JornalDaqui #MeuDaqui</t>
  </si>
  <si>
    <t>https://scontent.xx.fbcdn.net/v/t1.0-0/s130x130/13102687_525374080975137_849479795516566148_n.png?oh=6dc1e5fe3811933a059183904110a092&amp;oe=5AE6AC55</t>
  </si>
  <si>
    <t>https://scontent.xx.fbcdn.net/v/t1.0-9/13102687_525374080975137_849479795516566148_n.png?oh=b39a03f342e8c36ac010b03329b63679&amp;oe=5AE6B8E6</t>
  </si>
  <si>
    <t>https://www.facebook.com/meudaqui/photos/a.506564769522735.1073741828.498279863684559/525374080975137/?type=3</t>
  </si>
  <si>
    <t>2016-05-06T11:38:05+0000</t>
  </si>
  <si>
    <t>https://www.facebook.com/498279863684559/posts/525068924338986</t>
  </si>
  <si>
    <t>Confira as oportunidades de trabalho para esta quinta-feira! :D</t>
  </si>
  <si>
    <t>https://external.xx.fbcdn.net/safe_image.php?d=AQBt5SotVtOBr8FU&amp;w=130&amp;h=130&amp;url=http%3A%2F%2Fdaqui.opopular.com.br%2Fpolopoly_fs%2F1.866294.1433288829%21%2Fimage%2Fimage.jpg_gen%2Fderivatives%2Flandscape_800%2Fimage.jpg&amp;cfs=1&amp;_nc_hash=AQCUL4pQ-c8n6qwU</t>
  </si>
  <si>
    <t>https://external.xx.fbcdn.net/safe_image.php?d=AQDw-y2HGkeBywzr&amp;url=http%3A%2F%2Fdaqui.opopular.com.br%2Fpolopoly_fs%2F1.866294.1433288829%21%2Fimage%2Fimage.jpg_gen%2Fderivatives%2Flandscape_800%2Fimage.jpg&amp;_nc_hash=AQAoRla-t383MYGG</t>
  </si>
  <si>
    <t>http://daqui.opopular.com.br/editorias/emprego/mais-de-60-vagas-de-emprego-para-esta-quarta-feira-1.1080118</t>
  </si>
  <si>
    <t>2016-05-05T16:00:01+0000</t>
  </si>
  <si>
    <t>https://www.facebook.com/498279863684559/posts/525006631011882</t>
  </si>
  <si>
    <t>Bom dia  leitor!! JÃ¡ conferiu as manchetes de hoje? :D #JornalDaqui #MeuDaqui</t>
  </si>
  <si>
    <t>https://scontent.xx.fbcdn.net/v/t1.0-0/s130x130/13151449_525006631011882_4791537835713774067_n.png?oh=091d5cef9b06c15205db6a3f788e2006&amp;oe=5AF45B04</t>
  </si>
  <si>
    <t>https://scontent.xx.fbcdn.net/v/t1.0-9/13151449_525006631011882_4791537835713774067_n.png?oh=e146a5b67d869a4bfba83d0aadf720ad&amp;oe=5AE35C99</t>
  </si>
  <si>
    <t>https://www.facebook.com/meudaqui/photos/a.506564769522735.1073741828.498279863684559/525006631011882/?type=3</t>
  </si>
  <si>
    <t>2016-05-05T11:26:12+0000</t>
  </si>
  <si>
    <t>https://www.facebook.com/498279863684559/posts/524582647720947</t>
  </si>
  <si>
    <t>Bom dia  leitor!! JÃ¡ viu que o nÃºmero de radares vai dobrar nas ruas de GoiÃ¢nia? #JornalDaqui #MeuDaqui</t>
  </si>
  <si>
    <t>https://scontent.xx.fbcdn.net/v/t1.0-0/s130x130/13177148_524582647720947_5933182281088258418_n.png?oh=6ce574ea14fe24ad4907bd6dd078b2a0&amp;oe=5ADF062C</t>
  </si>
  <si>
    <t>https://scontent.xx.fbcdn.net/v/t1.0-9/13177148_524582647720947_5933182281088258418_n.png?oh=93b5477a246efb0f049dfc85f29c97cd&amp;oe=5AFBE2B1</t>
  </si>
  <si>
    <t>https://www.facebook.com/meudaqui/photos/a.506564769522735.1073741828.498279863684559/524582647720947/?type=3</t>
  </si>
  <si>
    <t>2016-05-04T11:43:58+0000</t>
  </si>
  <si>
    <t>https://www.facebook.com/498279863684559/posts/524331784412700</t>
  </si>
  <si>
    <t>MC Carol fez relato emocionante no Facebook ao comentar acontecimento.  Peguei o dinheiro que juntei durante a minha vida toda e comprei mÃ³veis novinhos. Mas  na primeira chuva acontece isso   desabafou</t>
  </si>
  <si>
    <t>https://external.xx.fbcdn.net/safe_image.php?d=AQC3pCyA9SmvxuBO&amp;w=130&amp;h=130&amp;url=http%3A%2F%2Fdaqui.opopular.com.br%2Fpolopoly_fs%2F1.1079584.1462294120%21%2Fimage%2Fimage.jpg_gen%2Fderivatives%2Flandscape_800%2Fimage.jpg&amp;cfs=1&amp;sx=0&amp;sy=102&amp;sw=800&amp;sh=800&amp;_nc_hash=AQAMCfRc7uhnUv34</t>
  </si>
  <si>
    <t>https://external.xx.fbcdn.net/safe_image.php?d=AQBz_eSAoce5PYQL&amp;url=http%3A%2F%2Fdaqui.opopular.com.br%2Fpolopoly_fs%2F1.1079584.1462294120%21%2Fimage%2Fimage.jpg_gen%2Fderivatives%2Flandscape_800%2Fimage.jpg&amp;_nc_hash=AQC1KCa_5KBqaS7p</t>
  </si>
  <si>
    <t>http://daqui.opopular.com.br/editorias/diversao/mc-carol-faz-vaquinha-para-recuperar-mÃ³veis-perdidos-em-enchente-1.1079583</t>
  </si>
  <si>
    <t>2016-05-03T18:50:00+0000</t>
  </si>
  <si>
    <t>https://www.facebook.com/498279863684559/posts/524232514422627</t>
  </si>
  <si>
    <t>Bom dia  leitor!! JÃ¡ conferiu nossas manchetes de hoje? #JornalDaqui #MeuDaqui</t>
  </si>
  <si>
    <t>https://scontent.xx.fbcdn.net/v/t1.0-0/s130x130/13133310_524232514422627_415239005478163764_n.jpg?oh=000155f595850efbb9679d787457c504&amp;oe=5AF1F06C</t>
  </si>
  <si>
    <t>https://scontent.xx.fbcdn.net/v/t1.0-9/13133310_524232514422627_415239005478163764_n.jpg?oh=ac3720cc180d912696afd1e237d9450d&amp;oe=5AB4BADF</t>
  </si>
  <si>
    <t>https://www.facebook.com/meudaqui/photos/a.506564769522735.1073741828.498279863684559/524232514422627/?type=3</t>
  </si>
  <si>
    <t>2016-05-03T11:25:29+0000</t>
  </si>
  <si>
    <t>https://www.facebook.com/498279863684559/posts/524018464444032</t>
  </si>
  <si>
    <t>Emojis viraram estrelas de Star Wars e o resultado foi muito fofo</t>
  </si>
  <si>
    <t>https://external.xx.fbcdn.net/safe_image.php?d=AQAoTa5Kt6PfO6bz&amp;w=130&amp;h=130&amp;url=http%3A%2F%2Fdaqui.opopular.com.br%2Fpolopoly_fs%2F1.1079002.1462215746%21%2Fimage%2Fimage.jpg_gen%2Fderivatives%2Flandscape_800%2Fimage.jpg&amp;cfs=1&amp;_nc_hash=AQDrrSWRYB-4pfTy</t>
  </si>
  <si>
    <t>https://external.xx.fbcdn.net/safe_image.php?d=AQAm11MPG7qJdXpg&amp;url=http%3A%2F%2Fdaqui.opopular.com.br%2Fpolopoly_fs%2F1.1079002.1462215746%21%2Fimage%2Fimage.jpg_gen%2Fderivatives%2Flandscape_800%2Fimage.jpg&amp;_nc_hash=AQBVf_AXCD0s-in6</t>
  </si>
  <si>
    <t>http://daqui.opopular.com.br/editorias/diversao/a-versÃ£o-mais-fofa-de-star-wars-o-despertar-da-forÃ§a-que-se-tem-notÃ­cia-1.1078999</t>
  </si>
  <si>
    <t>2016-05-02T19:50:00+0000</t>
  </si>
  <si>
    <t>https://www.facebook.com/498279863684559/posts/523987544447124</t>
  </si>
  <si>
    <t>O que fazer com o WhatsApp fora do ar?   Acredite: HÃ¡ como sobreviver um dia inteiro sem receber mensagem de bom dia no grupo da famÃ­lia http://ow.ly/4nkGJK  #WhatsApp</t>
  </si>
  <si>
    <t>https://scontent.xx.fbcdn.net/v/t1.0-0/s130x130/13124977_523987544447124_7082937237088938709_n.jpg?oh=0e5d9f89352a15b314187ff065e0d278&amp;oe=5AB36C9E</t>
  </si>
  <si>
    <t>https://scontent.xx.fbcdn.net/v/t1.0-9/13124977_523987544447124_7082937237088938709_n.jpg?oh=de3d1145889bff7da72aa5bcf0ec9bb7&amp;oe=5AED7C03</t>
  </si>
  <si>
    <t>https://www.facebook.com/meudaqui/photos/a.506564769522735.1073741828.498279863684559/523987544447124/?type=3</t>
  </si>
  <si>
    <t>2016-05-02T18:00:00+0000</t>
  </si>
  <si>
    <t>https://www.facebook.com/498279863684559/posts/523981841114361</t>
  </si>
  <si>
    <t>#GameOfThrones Nem sonhe em abrir este link caso vocÃª tenha conseguido (heroicamente) fugir de todos os spoilers do episÃ³dio de ontem. Para quem sabe o que aconteceu  tem pedido de desculpas de um certo ator e tambÃ©m vÃ­deo promocional do prÃ³ximo episÃ³dio com legenda em portuguÃªs http://ow.ly/4nkv2M  #JonSnow</t>
  </si>
  <si>
    <t>https://scontent.xx.fbcdn.net/v/t1.0-0/s130x130/13151614_523981841114361_6551823863598247143_n.jpg?oh=80a600c766bc41b019a24f60e2055a6f&amp;oe=5AF3B549</t>
  </si>
  <si>
    <t>https://scontent.xx.fbcdn.net/v/t1.0-9/13151614_523981841114361_6551823863598247143_n.jpg?oh=27d2680ba30edae536347d15d0339bba&amp;oe=5AEEF6D4</t>
  </si>
  <si>
    <t>https://www.facebook.com/meudaqui/photos/a.506564769522735.1073741828.498279863684559/523981841114361/?type=3</t>
  </si>
  <si>
    <t>2016-05-02T17:30:24+0000</t>
  </si>
  <si>
    <t>https://www.facebook.com/498279863684559/posts/523959071116638</t>
  </si>
  <si>
    <t>Nada de entrar em desespero. Um desse aplicativos pode te dar uma mÃ£ozinha para continuar o papo</t>
  </si>
  <si>
    <t>https://external.xx.fbcdn.net/safe_image.php?d=AQCKWCN-e-xvr8UB&amp;w=130&amp;h=130&amp;url=http%3A%2F%2Fdaqui.opopular.com.br%2Fpolopoly_fs%2F1.1078922.1462204293%21%2Fimage%2Fimage.jpg_gen%2Fderivatives%2Flandscape_800%2Fimage.jpg&amp;cfs=1&amp;_nc_hash=AQAly2vYfv6zaLGV</t>
  </si>
  <si>
    <t>https://external.xx.fbcdn.net/safe_image.php?d=AQARuz63Fpw0o7z4&amp;url=http%3A%2F%2Fdaqui.opopular.com.br%2Fpolopoly_fs%2F1.1078922.1462204293%21%2Fimage%2Fimage.jpg_gen%2Fderivatives%2Flandscape_800%2Fimage.jpg&amp;_nc_hash=AQA6ZHPchAVawIGl</t>
  </si>
  <si>
    <t>http://daqui.opopular.com.br/editorias/minha-dica-e/sem-whatsapp-separamos-7-aplicativos-para-continuar-a-conversa-1.1078919</t>
  </si>
  <si>
    <t>2016-05-02T16:30:00+0000</t>
  </si>
  <si>
    <t>https://www.facebook.com/498279863684559/posts/523864507792761</t>
  </si>
  <si>
    <t>Bom dia  leitor!! JÃ¡ conferiu as notÃ­cias da ediÃ§Ã£o de hoje do seu Jornal Daqui?</t>
  </si>
  <si>
    <t>https://scontent.xx.fbcdn.net/v/t1.0-0/s130x130/13151686_523864507792761_9202269616351523836_n.jpg?oh=0d22da86bc80d4bc282964bb503fe0e4&amp;oe=5AF4C6E0</t>
  </si>
  <si>
    <t>https://scontent.xx.fbcdn.net/v/t1.0-9/13151686_523864507792761_9202269616351523836_n.jpg?oh=f760d4402ba3aab1a58f94cd7d10b1c9&amp;oe=5AB0D37D</t>
  </si>
  <si>
    <t>https://www.facebook.com/meudaqui/photos/a.506564769522735.1073741828.498279863684559/523864507792761/?type=3</t>
  </si>
  <si>
    <t>2016-05-02T11:25:16+0000</t>
  </si>
  <si>
    <t>https://www.facebook.com/498279863684559/posts/521393198039892</t>
  </si>
  <si>
    <t>SÃ¡bado... 22 horas! Boa noite!</t>
  </si>
  <si>
    <t>https://external.xx.fbcdn.net/safe_image.php?d=AQAfrH4mskQFwxvs&amp;w=130&amp;h=130&amp;url=https%3A%2F%2F49.media.tumblr.com%2F51fcd96a3e8c5017a8cc4d15a081b612%2Ftumblr_mtpan7BHCg1sc0tdto1_250.gif&amp;cfs=1&amp;_nc_hash=AQDh3YD4z9MCmHG9</t>
  </si>
  <si>
    <t>https://external.xx.fbcdn.net/safe_image.php?d=AQBAbMiPE-03-43K&amp;url=https%3A%2F%2F49.media.tumblr.com%2F51fcd96a3e8c5017a8cc4d15a081b612%2Ftumblr_mtpan7BHCg1sc0tdto1_250.gif&amp;_nc_hash=AQDLayxuXMiHH9cl</t>
  </si>
  <si>
    <t>https://49.media.tumblr.com/51fcd96a3e8c5017a8cc4d15a081b612/tumblr_mtpan7BHCg1sc0tdto1_250.gif</t>
  </si>
  <si>
    <t>49.media.tumblr.com</t>
  </si>
  <si>
    <t>2016-05-01T01:00:01+0000</t>
  </si>
  <si>
    <t>https://www.facebook.com/498279863684559/posts/521384668040745</t>
  </si>
  <si>
    <t>Na lista tem Shrek  Divertida Mente  Toy Story e atÃ© O Bom Dinossauro</t>
  </si>
  <si>
    <t>https://scontent.xx.fbcdn.net/v/t39.2147-6/c55.0.130.130/p130x130/13065801_521384344707444_263377919_n.jpg?oh=22c456f45ae72869458ee1a2889af9f1&amp;oe=5AEE26D5</t>
  </si>
  <si>
    <t>https://scontent.xx.fbcdn.net/v/t39.2147-6/13065801_521384344707444_263377919_n.jpg?oh=c6e66614346ece595fd8ef41e2aa9c0b&amp;oe=5AFA8752</t>
  </si>
  <si>
    <t>http://daqui.opopular.com.br/editorias/diversao/nove-filmes-de-animaÃ§Ã£o-mais-inapropriados-para-crianÃ§as-1.1075113</t>
  </si>
  <si>
    <t>2016-04-30T13:00:01+0000</t>
  </si>
  <si>
    <t>https://www.facebook.com/498279863684559/posts/522831651229380</t>
  </si>
  <si>
    <t>GoiÃ¢nia nÃ£o participarÃ¡ do dia  D  da Campanha contra Influenza nesse sÃ¡bado. Mas semana que vem postos devem retornar vacinaÃ§Ã£o  #SaÃºde #Gripe</t>
  </si>
  <si>
    <t>https://external.xx.fbcdn.net/safe_image.php?d=AQBF9Znu7NmJGw1R&amp;w=130&amp;h=130&amp;url=http%3A%2F%2Fdaqui.opopular.com.br%2Fpolopoly_fs%2F1.1061592.1459393429%21%2Fimage%2Fimage.jpg_gen%2Fderivatives%2Flandscape_800%2Fimage.jpg&amp;cfs=1&amp;_nc_hash=AQA9aNnQ4EGTsKqU</t>
  </si>
  <si>
    <t>https://external.xx.fbcdn.net/safe_image.php?d=AQD2PjuCFRnptkKo&amp;url=http%3A%2F%2Fdaqui.opopular.com.br%2Fpolopoly_fs%2F1.1061592.1459393429%21%2Fimage%2Fimage.jpg_gen%2Fderivatives%2Flandscape_800%2Fimage.jpg&amp;_nc_hash=AQC5bGZDVK50SeWY</t>
  </si>
  <si>
    <t>http://daqui.opopular.com.br/editorias/geral/goiÃ¢nia-confira-postos-onde-vacina-contra-gripe-estarÃ¡-disponÃ­vel-na-prÃ³xima-semana-1.1077713</t>
  </si>
  <si>
    <t>2016-04-29T17:45:00+0000</t>
  </si>
  <si>
    <t>https://www.facebook.com/498279863684559/posts/522812077898004</t>
  </si>
  <si>
    <t>SÃ£o mais de 90 oportunidades de trabalho :D</t>
  </si>
  <si>
    <t>https://external.xx.fbcdn.net/safe_image.php?d=AQA-Q4kvkdl3Q6_6&amp;w=130&amp;h=130&amp;url=http%3A%2F%2Fdaqui.opopular.com.br%2Fpolopoly_fs%2F1.1077660.1461944298%21%2Fimage%2Fimage.png_gen%2Fderivatives%2Flandscape_800%2Fimage.png&amp;cfs=1&amp;_nc_hash=AQBA4Gg-Bza2Ntby</t>
  </si>
  <si>
    <t>https://external.xx.fbcdn.net/safe_image.php?d=AQAMNyh5l-x2vFof&amp;url=http%3A%2F%2Fdaqui.opopular.com.br%2Fpolopoly_fs%2F1.1077660.1461944298%21%2Fimage%2Fimage.png_gen%2Fderivatives%2Flandscape_800%2Fimage.png&amp;_nc_hash=AQAT9pe1iFgU7Ggq</t>
  </si>
  <si>
    <t>http://daqui.opopular.com.br/editorias/emprego/confira-as-vagas-de-emprego-desta-sexta-feira-1.1077658</t>
  </si>
  <si>
    <t>2016-04-29T15:44:54+0000</t>
  </si>
  <si>
    <t>https://www.facebook.com/498279863684559/posts/522744041238141</t>
  </si>
  <si>
    <t>Bom dia  leitor! JÃ¡ conferiu nossas manchetes de hoje? #JornalDaqui #MeuDaqui</t>
  </si>
  <si>
    <t>https://scontent.xx.fbcdn.net/v/t1.0-0/s130x130/13124539_522744041238141_7464379510886372973_n.jpg?oh=d49b9f1668d4517057acb82348b36c72&amp;oe=5AE187AB</t>
  </si>
  <si>
    <t>https://scontent.xx.fbcdn.net/v/t1.0-9/13124539_522744041238141_7464379510886372973_n.jpg?oh=f1d6651244b2c5eaa1ef4238feb17999&amp;oe=5AF89136</t>
  </si>
  <si>
    <t>https://www.facebook.com/meudaqui/photos/a.506564769522735.1073741828.498279863684559/522744041238141/?type=3</t>
  </si>
  <si>
    <t>2016-04-29T11:35:13+0000</t>
  </si>
  <si>
    <t>https://www.facebook.com/498279863684559/posts/522393971273148</t>
  </si>
  <si>
    <t>Apresentador comentou em seu Programa sobre episÃ³dios que envolveram JosÃ© de Abreu e Chico Buarque</t>
  </si>
  <si>
    <t>https://scontent.xx.fbcdn.net/v/t45.1600-4/c32.0.130.130/p130x130/12426450_6045215231884_1530041769_n.png?oh=1f3c84d787d642a001b7fa7e389fb31c&amp;oe=5AE4B150</t>
  </si>
  <si>
    <t>https://scontent.xx.fbcdn.net/v/t45.1600-4/12426450_6045215231884_1530041769_n.png?oh=6e788add0528b7ce903d9e55e4855558&amp;oe=5AF32DCB</t>
  </si>
  <si>
    <t>http://daqui.opopular.com.br/editorias/geral/jÃ´-soares-se-emociona-ao-falar-sobre-intolerÃ¢ncia-polÃ­tica-1.1076882</t>
  </si>
  <si>
    <t>2016-04-28T12:35:39+0000</t>
  </si>
  <si>
    <t>https://www.facebook.com/498279863684559/posts/522382434607635</t>
  </si>
  <si>
    <t>Bom dia  leitor!! JÃ¡ conferiu a ediÃ§Ã£o de hoje do seu Jornal Daqui?</t>
  </si>
  <si>
    <t>https://scontent.xx.fbcdn.net/v/t1.0-0/s130x130/13091934_522382434607635_8655831378931421444_n.jpg?oh=3ff8e4f6310ca67bb2ccccdac20ba10a&amp;oe=5AF28398</t>
  </si>
  <si>
    <t>https://scontent.xx.fbcdn.net/v/t1.0-9/13091934_522382434607635_8655831378931421444_n.jpg?oh=ff9e01b4ef23d9e956d3f5eb159324a3&amp;oe=5AE26405</t>
  </si>
  <si>
    <t>https://www.facebook.com/meudaqui/photos/a.506564769522735.1073741828.498279863684559/522382434607635/?type=3</t>
  </si>
  <si>
    <t>2016-04-28T11:35:01+0000</t>
  </si>
  <si>
    <t>https://www.facebook.com/498279863684559/posts/522117314634147</t>
  </si>
  <si>
    <t>Dica do que fazer com as crianÃ§as nesse final de semana e sem gastar nada ðŸ‘ðŸŽ‰  Sesc GoiÃ¡s</t>
  </si>
  <si>
    <t>https://external.xx.fbcdn.net/safe_image.php?d=AQCmod__9fiAmgv-&amp;w=130&amp;h=130&amp;url=http%3A%2F%2Fdaqui.opopular.com.br%2Fpolopoly_fs%2F1.1068191.1460484963%21%2Fimage%2Fimage.jpg_gen%2Fderivatives%2Flandscape_800%2Fimage.jpg&amp;cfs=1&amp;sx=267&amp;sy=0&amp;sw=533&amp;sh=533&amp;_nc_hash=AQD85wx1se5hBEWH</t>
  </si>
  <si>
    <t>https://external.xx.fbcdn.net/safe_image.php?d=AQAZSh_KQVHcVhFA&amp;url=http%3A%2F%2Fdaqui.opopular.com.br%2Fpolopoly_fs%2F1.1068191.1460484963%21%2Fimage%2Fimage.jpg_gen%2Fderivatives%2Flandscape_800%2Fimage.jpg&amp;_nc_hash=AQAY4zmFF84IfkWg</t>
  </si>
  <si>
    <t>http://daqui.opopular.com.br/editorias/diversao/palco-giratÃ³rio-do-sesc-traz-espetÃ¡culo-gratuito-para-goiÃ¢nia-1.1068190</t>
  </si>
  <si>
    <t>2016-04-27T19:40:00+0000</t>
  </si>
  <si>
    <t>https://www.facebook.com/498279863684559/posts/521985751313970</t>
  </si>
  <si>
    <t>Bom dia  leitor!!! JÃ¡ leu o seu Jornal Daqui de hoje? :D</t>
  </si>
  <si>
    <t>https://scontent.xx.fbcdn.net/v/t1.0-0/s130x130/13100764_521985751313970_8810667789735690307_n.jpg?oh=1fb83e6421a42a8fdf42d2479ab9238c&amp;oe=5AE0A199</t>
  </si>
  <si>
    <t>https://scontent.xx.fbcdn.net/v/t1.0-9/13100764_521985751313970_8810667789735690307_n.jpg?oh=24977553d0c7238c9eebb6c79dd99574&amp;oe=5ADF4D04</t>
  </si>
  <si>
    <t>https://www.facebook.com/meudaqui/photos/a.506564769522735.1073741828.498279863684559/521985751313970/?type=3</t>
  </si>
  <si>
    <t>2016-04-27T11:53:39+0000</t>
  </si>
  <si>
    <t>https://www.facebook.com/498279863684559/posts/521836291328916</t>
  </si>
  <si>
    <t>As vendas do iPhone caÃ­ram pela primeira vez desde o lanÃ§amento do produto em 2007.</t>
  </si>
  <si>
    <t>https://external.xx.fbcdn.net/safe_image.php?d=AQDsHFyGsFK1Po0S&amp;w=130&amp;h=130&amp;url=http%3A%2F%2Fdaqui.opopular.com.br%2Fpolopoly_fs%2F1.1075973.1461716904%21%2Fimage%2Fimage.jpg_gen%2Fderivatives%2Flandscape_800%2Fimage.jpg&amp;cfs=1&amp;_nc_hash=AQAs3lUHoedGl1bi</t>
  </si>
  <si>
    <t>https://external.xx.fbcdn.net/safe_image.php?d=AQApHbzZnUR3bY1U&amp;url=http%3A%2F%2Fdaqui.opopular.com.br%2Fpolopoly_fs%2F1.1075973.1461716904%21%2Fimage%2Fimage.jpg_gen%2Fderivatives%2Flandscape_800%2Fimage.jpg&amp;_nc_hash=AQBEWGd6LZs45QaX</t>
  </si>
  <si>
    <t>http://daqui.opopular.com.br/editorias/geral/vendas-de-iphones-caem-pela-primeira-vez-na-histÃ³ria-1.1075972</t>
  </si>
  <si>
    <t>2016-04-27T01:00:01+0000</t>
  </si>
  <si>
    <t>https://www.facebook.com/498279863684559/posts/521623621350183</t>
  </si>
  <si>
    <t>Bom dia!! JÃ¡ leu o jornal de hoje?! :D  #JornalDaqui #MeuDaqui</t>
  </si>
  <si>
    <t>https://scontent.xx.fbcdn.net/v/t1.0-0/s130x130/13083156_521623621350183_1889391458103775303_n.png?oh=c3d65df0e8d918e071c56ed0fc7e5882&amp;oe=5AFA7F65</t>
  </si>
  <si>
    <t>https://scontent.xx.fbcdn.net/v/t1.0-9/13083156_521623621350183_1889391458103775303_n.png?oh=00f13e5cb58e7e26b9d4b5c5e18e16d4&amp;oe=5AB210F8</t>
  </si>
  <si>
    <t>https://www.facebook.com/meudaqui/photos/a.506564769522735.1073741828.498279863684559/521623621350183/?type=3</t>
  </si>
  <si>
    <t>2016-04-26T11:22:28+0000</t>
  </si>
  <si>
    <t>https://www.facebook.com/498279863684559/posts/521450298034182</t>
  </si>
  <si>
    <t>Quem tiver problemas ou dÃºvidas pode procurar o serviÃ§o gratuito.</t>
  </si>
  <si>
    <t>https://external.xx.fbcdn.net/safe_image.php?d=AQB7AOuzBLc_9eO_&amp;w=130&amp;h=130&amp;url=http%3A%2F%2Fdaqui.opopular.com.br%2Fpolopoly_fs%2F1.1057139.1458753050%21%2Fimage%2Fimage.JPG_gen%2Fderivatives%2Flandscape_800%2Fimage.JPG&amp;cfs=1&amp;sx=36&amp;sy=0&amp;sw=449&amp;sh=449&amp;_nc_hash=AQDB9cshZlvILJtv</t>
  </si>
  <si>
    <t>https://external.xx.fbcdn.net/safe_image.php?d=AQALGzIxAwGMO8gS&amp;url=http%3A%2F%2Fdaqui.opopular.com.br%2Fpolopoly_fs%2F1.1057139.1458753050%21%2Fimage%2Fimage.JPG_gen%2Fderivatives%2Flandscape_800%2Fimage.JPG&amp;_nc_hash=AQB6uyMxHNbxO-ba</t>
  </si>
  <si>
    <t>http://daqui.opopular.com.br/editorias/minha-dica-e/faculdade-em-goiÃ¢nia-oferece-atendimento-jurÃ­dico-gratuito-1.1057137</t>
  </si>
  <si>
    <t>2016-04-26T00:30:01+0000</t>
  </si>
  <si>
    <t>https://www.facebook.com/498279863684559/posts/521272838051928</t>
  </si>
  <si>
    <t>Imagine descobrir que o seu/sua parceiro(a) tem uma doenÃ§a sexualmente transmissÃ­vel bem no momento da relaÃ§Ã£o sexual :O Bizarro ou Ãºtil?</t>
  </si>
  <si>
    <t>https://external.xx.fbcdn.net/safe_image.php?d=AQDjt6TlbsvQ5I5t&amp;w=130&amp;h=130&amp;url=http%3A%2F%2Fdaqui.opopular.com.br%2Fpolopoly_fs%2F1.1074935.1461591121%21%2Fimage%2Fimage.jpg_gen%2Fderivatives%2Flandscape_800%2Fimage.jpg&amp;cfs=1&amp;_nc_hash=AQAwNI7ZX6c3J2WW</t>
  </si>
  <si>
    <t>https://external.xx.fbcdn.net/safe_image.php?d=AQBhYWv5QkVuNdnm&amp;url=http%3A%2F%2Fdaqui.opopular.com.br%2Fpolopoly_fs%2F1.1074935.1461591121%21%2Fimage%2Fimage.jpg_gen%2Fderivatives%2Flandscape_800%2Fimage.jpg&amp;_nc_hash=AQDNSYw66MlLBe-i</t>
  </si>
  <si>
    <t>http://daqui.opopular.com.br/editorias/geral/uma-camisinha-capaz-de-identificar-dst-s-1.1074932</t>
  </si>
  <si>
    <t>2016-04-25T13:51:00+0000</t>
  </si>
  <si>
    <t>https://www.facebook.com/498279863684559/posts/521266388052573</t>
  </si>
  <si>
    <t>Luiza arrasou na produÃ§Ã£o do disco! :D JÃ¡ viu?!</t>
  </si>
  <si>
    <t>https://external.xx.fbcdn.net/safe_image.php?d=AQAAP01KlqHGb9cj&amp;w=130&amp;h=130&amp;url=http%3A%2F%2Fdaqui.opopular.com.br%2Fpolopoly_fs%2F1.1074916.1461589624%21%2Fimage%2Fimage.jpg_gen%2Fderivatives%2Flandscape_800%2Fimage.jpg&amp;cfs=1&amp;sx=61&amp;sy=0&amp;sw=690&amp;sh=690&amp;_nc_hash=AQB5a4GYcYE6jdus</t>
  </si>
  <si>
    <t>https://external.xx.fbcdn.net/safe_image.php?d=AQCRx-4gNHNVKQgx&amp;url=http%3A%2F%2Fdaqui.opopular.com.br%2Fpolopoly_fs%2F1.1074916.1461589624%21%2Fimage%2Fimage.jpg_gen%2Fderivatives%2Flandscape_800%2Fimage.jpg&amp;_nc_hash=AQBDZ2_IEAfPJDWB</t>
  </si>
  <si>
    <t>http://daqui.opopular.com.br/editorias/diversao/luiza-possi-aposta-em-batidas-eletrÃ´nicas-em-novo-Ã¡lbum-1.1074915</t>
  </si>
  <si>
    <t>2016-04-25T13:16:41+0000</t>
  </si>
  <si>
    <t>https://www.facebook.com/498279863684559/posts/521236171388928</t>
  </si>
  <si>
    <t>Bom dia  leitores!! :) JÃ¡ conferiu as manchetes do seu Jornal Daqui de hoje?  #JornalDaqui #MeuDaqui</t>
  </si>
  <si>
    <t>https://scontent.xx.fbcdn.net/v/t1.0-0/s130x130/13102638_521236171388928_1351721121446255103_n.jpg?oh=a31a125f238b33a11c44a97401afad84&amp;oe=5AF6B427</t>
  </si>
  <si>
    <t>https://scontent.xx.fbcdn.net/v/t31.0-0/p180x540/13029676_521236171388928_1351721121446255103_o.jpg?oh=e91ed087f17fe2676ad9357196d55e37&amp;oe=5AFC21D0</t>
  </si>
  <si>
    <t>https://www.facebook.com/meudaqui/photos/a.506564769522735.1073741828.498279863684559/521236171388928/?type=3</t>
  </si>
  <si>
    <t>2016-04-25T11:12:54+0000</t>
  </si>
  <si>
    <t>https://www.facebook.com/498279863684559/posts/520587871453758</t>
  </si>
  <si>
    <t>Causa da morte continua um mistÃ©rio.</t>
  </si>
  <si>
    <t>https://external.xx.fbcdn.net/safe_image.php?d=AQB5U6djd3u5fNnt&amp;w=130&amp;h=130&amp;url=http%3A%2F%2Fdaqui.opopular.com.br%2Fpolopoly_fs%2F1.1074287.1461422742%21%2Fimage%2Fimage.jpg_gen%2Fderivatives%2Flandscape_800%2Fimage.jpg&amp;cfs=1&amp;sx=210&amp;sy=0&amp;sw=434&amp;sh=434&amp;_nc_hash=AQBLaxsYRY0l941z</t>
  </si>
  <si>
    <t>https://external.xx.fbcdn.net/safe_image.php?d=AQAknh5zRxK2HtKq&amp;url=http%3A%2F%2Fdaqui.opopular.com.br%2Fpolopoly_fs%2F1.1074287.1461422742%21%2Fimage%2Fimage.jpg_gen%2Fderivatives%2Flandscape_800%2Fimage.jpg&amp;_nc_hash=AQDeZ7CK-SwLo1J9</t>
  </si>
  <si>
    <t>http://daqui.opopular.com.br/editorias/diversao/autÃ³psia-nÃ£o-determina-causa-da-morte-do-astro-pop-prince-1.1074286</t>
  </si>
  <si>
    <t>2016-04-23T17:30:00+0000</t>
  </si>
  <si>
    <t>https://www.facebook.com/498279863684559/posts/520582031454342</t>
  </si>
  <si>
    <t>Aprenda a decifrar aquelas informaÃ§Ãµes complicadas dos rÃ³tulos de alimentos com a gente!</t>
  </si>
  <si>
    <t>https://external.xx.fbcdn.net/safe_image.php?d=AQCHJUoUS6nH7iwk&amp;w=130&amp;h=130&amp;url=http%3A%2F%2Fdaqui.opopular.com.br%2Fpolopoly_fs%2F1.1065026.1459976100%21%2Fimage%2Fimage.jpg_gen%2Fderivatives%2Flandscape_800%2Fimage.jpg&amp;cfs=1&amp;sx=0&amp;sy=0&amp;sw=631&amp;sh=631&amp;_nc_hash=AQD1sSw2phA17j6Z</t>
  </si>
  <si>
    <t>https://external.xx.fbcdn.net/safe_image.php?d=AQAoN_fmMUfT3KVv&amp;url=http%3A%2F%2Fdaqui.opopular.com.br%2Fpolopoly_fs%2F1.1065026.1459976100%21%2Fimage%2Fimage.jpg_gen%2Fderivatives%2Flandscape_800%2Fimage.jpg&amp;_nc_hash=AQAF6gYhN_RF1UUA</t>
  </si>
  <si>
    <t>http://daqui.opopular.com.br/editorias/minha-dica-e/aprenda-a-entender-as-informaÃ§Ãµes-dos-rÃ³tulos-de-alimentos-1.1065021</t>
  </si>
  <si>
    <t>2016-04-23T15:30:00+0000</t>
  </si>
  <si>
    <t>https://www.facebook.com/498279863684559/posts/520364438142768</t>
  </si>
  <si>
    <t>LÃ¡ vem mais um desafio: VocÃª sabe resolver este problema de matemÃ¡tica? http://ow.ly/4mZHAm</t>
  </si>
  <si>
    <t>https://scontent.xx.fbcdn.net/v/t1.0-0/q88/s130x130/13083146_520364438142768_3143643842637807664_n.jpg?oh=d52249f5dd4a66ef71db41c5b9a99723&amp;oe=5AF6BA0F</t>
  </si>
  <si>
    <t>https://scontent.xx.fbcdn.net/v/t1.0-9/13083146_520364438142768_3143643842637807664_n.jpg?oh=97e2fe4615a7431fa58e05560a08a5a3&amp;oe=5AEE2869</t>
  </si>
  <si>
    <t>https://www.facebook.com/meudaqui/photos/a.506564769522735.1073741828.498279863684559/520364438142768/?type=3</t>
  </si>
  <si>
    <t>2016-04-23T00:00:38+0000</t>
  </si>
  <si>
    <t>https://www.facebook.com/498279863684559/posts/520178384828040</t>
  </si>
  <si>
    <t>Sexta-feira  22 de abril. Feriado ou nÃ£o para vocÃª  leitor? Esta Ã© capa da ediÃ§Ã£o de hoje do #JornalDaqui. JÃ¡ garantiu o seu?  Siga-nos no Instagram: instagram.com/meudaqui</t>
  </si>
  <si>
    <t>https://scontent.xx.fbcdn.net/v/t1.0-0/s130x130/13012675_520178384828040_6834582201631653861_n.jpg?oh=9894e42ee9a752be83e68d5f45cd052e&amp;oe=5ADE93E9</t>
  </si>
  <si>
    <t>https://scontent.xx.fbcdn.net/v/t1.0-9/13012675_520178384828040_6834582201631653861_n.jpg?oh=2fe8d1c167ea7f797bc370cdadec5065&amp;oe=5AE30D74</t>
  </si>
  <si>
    <t>https://www.facebook.com/meudaqui/photos/a.506564769522735.1073741828.498279863684559/520178384828040/?type=3</t>
  </si>
  <si>
    <t>2016-04-22T13:00:16+0000</t>
  </si>
  <si>
    <t>https://www.facebook.com/498279863684559/posts/519894241523121</t>
  </si>
  <si>
    <t>JÃ¡ os fÃ£s devem se preparar para uma crise de nostalgia ao lembrar dos anos 1980 e 1990</t>
  </si>
  <si>
    <t>https://external.xx.fbcdn.net/safe_image.php?d=AQDzwrzXgNQuz9AQ&amp;w=130&amp;h=130&amp;url=http%3A%2F%2Fdaqui.opopular.com.br%2Fpolopoly_fs%2F1.1073428.1461263089%21%2Fimage%2Fimage.jpg_gen%2Fderivatives%2Flandscape_800%2Fimage.jpg&amp;cfs=1&amp;sx=231&amp;sy=0&amp;sw=442&amp;sh=442&amp;_nc_hash=AQDn8cCL8jaRCgXN</t>
  </si>
  <si>
    <t>https://external.xx.fbcdn.net/safe_image.php?d=AQD5iSMours5A0Bu&amp;url=http%3A%2F%2Fdaqui.opopular.com.br%2Fpolopoly_fs%2F1.1073428.1461263089%21%2Fimage%2Fimage.jpg_gen%2Fderivatives%2Flandscape_800%2Fimage.jpg&amp;_nc_hash=AQCkNBaiGkqPn4BK</t>
  </si>
  <si>
    <t>http://daqui.opopular.com.br/editorias/diversao/nÃ£o-conhece-prince-com-essa-playlist-vocÃª-vai-se-apaixonar-pelo-cantor-1.1073427</t>
  </si>
  <si>
    <t>2016-04-21T19:00:00+0000</t>
  </si>
  <si>
    <t>https://www.facebook.com/498279863684559/posts/519868644859014</t>
  </si>
  <si>
    <t>Essa Ã© daquelas oportunidades de pausar a folga do feriado para arrumar os documentos e comeÃ§ar a estudar    Escola SESC de Ensino MÃ©dio</t>
  </si>
  <si>
    <t>https://scontent.xx.fbcdn.net/v/t45.1600-4/c32.0.130.130/p130x130/12330021_6044748200684_1779792663_n.png?oh=b3b549d2d8134ad7e8876117105b23a4&amp;oe=5AFC1AA4</t>
  </si>
  <si>
    <t>https://scontent.xx.fbcdn.net/v/t45.1600-4/12330021_6044748200684_1779792663_n.png?oh=993cf9cd03248f47136e6b43e8c64109&amp;oe=5AB41C3F</t>
  </si>
  <si>
    <t>http://daqui.opopular.com.br/editorias/minha-dica-e/escola-referÃªncia-no-brasil-abre-processo-seletivo-para-bolsas-de-estudo-1.1073404</t>
  </si>
  <si>
    <t>2016-04-21T18:30:01+0000</t>
  </si>
  <si>
    <t>https://www.facebook.com/498279863684559/posts/519851674860711</t>
  </si>
  <si>
    <t>E queeee beijo!!! &lt;3</t>
  </si>
  <si>
    <t>https://external.xx.fbcdn.net/safe_image.php?d=AQBYprOBeVYHMF4o&amp;w=130&amp;h=130&amp;url=http%3A%2F%2Fdaqui.opopular.com.br%2Fpolopoly_fs%2F1.1073390.1461253642%21%2Fimage%2Fimage.jpg_gen%2Fderivatives%2Flandscape_800%2Fimage.jpg&amp;cfs=1&amp;sx=323&amp;sy=0&amp;sw=477&amp;sh=477&amp;_nc_hash=AQBUMmp4FLrn-vVb</t>
  </si>
  <si>
    <t>https://external.xx.fbcdn.net/safe_image.php?d=AQB08ZhA2IDHnX0S&amp;url=http%3A%2F%2Fdaqui.opopular.com.br%2Fpolopoly_fs%2F1.1073390.1461253642%21%2Fimage%2Fimage.jpg_gen%2Fderivatives%2Flandscape_800%2Fimage.jpg&amp;_nc_hash=AQDZBKjP-JQ_OvGw</t>
  </si>
  <si>
    <t>http://daqui.opopular.com.br/editorias/geral/beijo-de-ricky-martin-Ã©-leiloado-em-evento-beneficente-1.1073385</t>
  </si>
  <si>
    <t>2016-04-21T15:53:58+0000</t>
  </si>
  <si>
    <t>https://www.facebook.com/498279863684559/posts/519832854862593</t>
  </si>
  <si>
    <t>Para danÃ§ar com saudades!! &lt;3 Aproveita que hoje Ã© feriado!! :D</t>
  </si>
  <si>
    <t>https://external.xx.fbcdn.net/safe_image.php?d=AQCC0_N9cWsvhQxL&amp;w=130&amp;h=130&amp;url=http%3A%2F%2Fdaqui.opopular.com.br%2Fpolopoly_fs%2F1.1073338.1461249469%21%2Fimage%2Fimage.jpg_gen%2Fderivatives%2Flandscape_800%2Fimage.jpg&amp;cfs=1&amp;sx=336&amp;sy=0&amp;sw=413&amp;sh=413&amp;_nc_hash=AQBfHbYUPeFuVJ_X</t>
  </si>
  <si>
    <t>https://external.xx.fbcdn.net/safe_image.php?d=AQDzZJz46gtJshLy&amp;url=http%3A%2F%2Fdaqui.opopular.com.br%2Fpolopoly_fs%2F1.1073338.1461249469%21%2Fimage%2Fimage.jpg_gen%2Fderivatives%2Flandscape_800%2Fimage.jpg&amp;_nc_hash=AQB2V0XFkw9Qq5cV</t>
  </si>
  <si>
    <t>http://daqui.opopular.com.br/editorias/diversao/top-12-sucessos-anos-2000-para-relembrar-os-passinhos-e-danÃ§ar-com-saudades-1.1073321</t>
  </si>
  <si>
    <t>2016-04-21T14:41:40+0000</t>
  </si>
  <si>
    <t>https://www.facebook.com/498279863684559/posts/519769084868970</t>
  </si>
  <si>
    <t>Bom dia!! :)  JÃ¡ conferiu nossas manchetes de hoje?  #JornalDaqui #MeuDaqui</t>
  </si>
  <si>
    <t>https://scontent.xx.fbcdn.net/v/t1.0-0/s130x130/13082617_519769084868970_8399090501489548672_n.jpg?oh=3767c8cf8f76a00b2868d9a24f7481da&amp;oe=5ADCFDB7</t>
  </si>
  <si>
    <t>https://scontent.xx.fbcdn.net/v/t1.0-9/13082617_519769084868970_8399090501489548672_n.jpg?oh=6a4f52a5de10c7851af1c02cdb43c8a3&amp;oe=5AEF422A</t>
  </si>
  <si>
    <t>https://www.facebook.com/meudaqui/photos/a.506564769522735.1073741828.498279863684559/519769084868970/?type=3</t>
  </si>
  <si>
    <t>2016-04-21T11:30:27+0000</t>
  </si>
  <si>
    <t>https://www.facebook.com/498279863684559/posts/519386511573894</t>
  </si>
  <si>
    <t>Bom dia  leitor!! JÃ¡ conferiu as manchetes de hoje? :D  #JornalDaqui #MeuDaqui</t>
  </si>
  <si>
    <t>https://scontent.xx.fbcdn.net/v/t1.0-0/s130x130/13051489_519386511573894_6442849739843867865_n.jpg?oh=278d9bbc98d96046b2bbb2e7af790ad2&amp;oe=5AB2A08F</t>
  </si>
  <si>
    <t>https://scontent.xx.fbcdn.net/v/t1.0-9/13051489_519386511573894_6442849739843867865_n.jpg?oh=8f31cacec4cd86b29d077ff7ac4d6b08&amp;oe=5AE4A512</t>
  </si>
  <si>
    <t>https://www.facebook.com/meudaqui/photos/a.506564769522735.1073741828.498279863684559/519386511573894/?type=3</t>
  </si>
  <si>
    <t>2016-04-20T11:33:50+0000</t>
  </si>
  <si>
    <t>https://www.facebook.com/498279863684559/posts/518958854949993</t>
  </si>
  <si>
    <t>Bom dia  leitor!! JÃ¡ conferiu as manchetes do seu Jornal Daqui de hoje? :)</t>
  </si>
  <si>
    <t>https://scontent.xx.fbcdn.net/v/t1.0-0/s130x130/12985615_518958854949993_4197050790989930470_n.jpg?oh=2527bba45cda3fd096b81160e82bf882&amp;oe=5ADF4D5E</t>
  </si>
  <si>
    <t>https://scontent.xx.fbcdn.net/v/t1.0-9/12985615_518958854949993_4197050790989930470_n.jpg?oh=5cd2d9a49587e42297281c0849e6c998&amp;oe=5AF777C3</t>
  </si>
  <si>
    <t>https://www.facebook.com/meudaqui/photos/a.506564769522735.1073741828.498279863684559/518958854949993/?type=3</t>
  </si>
  <si>
    <t>2016-04-19T11:15:15+0000</t>
  </si>
  <si>
    <t>https://www.facebook.com/498279863684559/posts/518743984971480</t>
  </si>
  <si>
    <t>ApÃ³s sete dÃ©cadas de proibiÃ§Ã£o  o livro  Minha Luta  ( Mein Kampf )  manifesto nazista de Adolf Hitler  estÃ¡ no topo da lista dos livros mais vendidos da Alemanha.</t>
  </si>
  <si>
    <t>https://external.xx.fbcdn.net/safe_image.php?d=AQAcpJt-VGgCEBVe&amp;w=130&amp;h=130&amp;url=http%3A%2F%2Fdaqui.opopular.com.br%2Fpolopoly_fs%2F1.1071653.1461014527%21%2Fimage%2Fimage.jpg_gen%2Fderivatives%2Flandscape_800%2Fimage.jpg&amp;cfs=1&amp;_nc_hash=AQDDCeiMba_YgGWY</t>
  </si>
  <si>
    <t>https://external.xx.fbcdn.net/safe_image.php?d=AQAPlp-XRaU4Sc1h&amp;url=http%3A%2F%2Fdaqui.opopular.com.br%2Fpolopoly_fs%2F1.1071653.1461014527%21%2Fimage%2Fimage.jpg_gen%2Fderivatives%2Flandscape_800%2Fimage.jpg&amp;_nc_hash=AQBuO6U0U6zyVbE6</t>
  </si>
  <si>
    <t>http://daqui.opopular.com.br/editorias/geral/apÃ³s-70-anos-livro-de-hitler-Ã©-o-mais-vendido-de-nÃ£o-ficÃ§Ã£o-na-alemanha-1.1071649</t>
  </si>
  <si>
    <t>2016-04-18T21:40:02+0000</t>
  </si>
  <si>
    <t>https://www.facebook.com/498279863684559/posts/518627421649803</t>
  </si>
  <si>
    <t>A previsÃ£o Ã© de que o produto chegue no mercado atÃ© o final de 2017  com valor entre 30% e 40% mais baixo que as prÃ³teses importadas :D</t>
  </si>
  <si>
    <t>https://scontent.xx.fbcdn.net/v/t1.0-0/c31.0.130.130/p130x130/13015392_518627264983152_7653755306650737380_n.jpg?oh=5c0f9f92588f55f2587e1e44b9b6cb21&amp;oe=5AE7B1AF</t>
  </si>
  <si>
    <t>https://scontent.frao1-1.fna.fbcdn.net/hphotos-xfa1/v/t1.0-9/13015392_518627264983152_7653755306650737380_n.jpg?oh=727d401a26bcf12d003ffa14050c5638&amp;oe=57B1F042</t>
  </si>
  <si>
    <t>http://daqui.opopular.com.br/editorias/geral/brasileiro-cria-prÃ³tese-usando-material-reciclÃ¡vel-1.1071444</t>
  </si>
  <si>
    <t>2016-04-18T14:34:39+0000</t>
  </si>
  <si>
    <t>https://www.facebook.com/498279863684559/posts/518616431650902</t>
  </si>
  <si>
    <t>Com 367  deputados aprovam abertura de impeachment contra a presidente Dilma Rousseff</t>
  </si>
  <si>
    <t>https://external.xx.fbcdn.net/safe_image.php?d=AQBj4_2sLJbDrk2H&amp;w=130&amp;h=130&amp;url=http%3A%2F%2Fdaqui.opopular.com.br%2Fpolopoly_fs%2F1.1071417.1460987340%21%2Fimage%2Fimage.jpg_gen%2Fderivatives%2Flandscape_800%2Fimage.jpg&amp;cfs=1&amp;_nc_hash=AQBKc1dELVlWE155</t>
  </si>
  <si>
    <t>https://external.xx.fbcdn.net/safe_image.php?d=AQAg-c07p00EwG1K&amp;url=http%3A%2F%2Fdaqui.opopular.com.br%2Fpolopoly_fs%2F1.1071417.1460987340%21%2Fimage%2Fimage.jpg_gen%2Fderivatives%2Flandscape_800%2Fimage.jpg&amp;_nc_hash=AQC96oz0_QY1zNy1</t>
  </si>
  <si>
    <t>http://daqui.opopular.com.br/editorias/geral/impeachment-de-dilma-saiba-como-votou-cada-cada-partido-1.1071400</t>
  </si>
  <si>
    <t>2016-04-18T13:55:24+0000</t>
  </si>
  <si>
    <t>https://www.facebook.com/498279863684559/posts/518569111655634</t>
  </si>
  <si>
    <t>Bom dia  leitor!! JÃ¡ leu o seu Jornal Daqui de hoje?  O que vocÃª achou do resultado da votaÃ§Ã£o do impeachment na CÃ¢mara dos Deputados?  #JornalDaqui #MeuDaqui #Impeachment</t>
  </si>
  <si>
    <t>https://scontent.xx.fbcdn.net/v/t1.0-0/s130x130/13015190_518569111655634_127195951059908056_n.jpg?oh=e4a617250da322a12adaaf967b164b00&amp;oe=5AE18360</t>
  </si>
  <si>
    <t>https://scontent.xx.fbcdn.net/v/t1.0-9/13015190_518569111655634_127195951059908056_n.jpg?oh=7663843056a92b3e0fb8c112a51f0604&amp;oe=5AFD7CD3</t>
  </si>
  <si>
    <t>https://www.facebook.com/meudaqui/photos/a.506564769522735.1073741828.498279863684559/518569111655634/?type=3</t>
  </si>
  <si>
    <t>2016-04-18T11:14:44+0000</t>
  </si>
  <si>
    <t>https://www.facebook.com/498279863684559/posts/518453668333845</t>
  </si>
  <si>
    <t>Um  meme  que resume a votaÃ§Ã£o na CÃ¢mara dos Deputados de hoje</t>
  </si>
  <si>
    <t>https://scontent.xx.fbcdn.net/v/t1.0-0/s130x130/13043807_518453668333845_6703028835580230851_n.jpg?oh=3711c180c0f73f1e9b2f7aa3f76d855a&amp;oe=5AE874BF</t>
  </si>
  <si>
    <t>https://scontent.xx.fbcdn.net/v/t1.0-9/13043807_518453668333845_6703028835580230851_n.jpg?oh=e8f4d89a957387261266077052be5ae4&amp;oe=5ADE1E22</t>
  </si>
  <si>
    <t>https://www.facebook.com/meudaqui/photos/a.506564769522735.1073741828.498279863684559/518453668333845/?type=3</t>
  </si>
  <si>
    <t>2016-04-18T02:19:24+0000</t>
  </si>
  <si>
    <t>https://www.facebook.com/498279863684559/posts/517073208471891</t>
  </si>
  <si>
    <t>Coisa mais linda  gente!! &lt;3 Ã‰ muito amor!!</t>
  </si>
  <si>
    <t>https://external.xx.fbcdn.net/safe_image.php?d=AQDtxaazGgPgQjhF&amp;w=130&amp;h=130&amp;url=http%3A%2F%2Fdaqui.opopular.com.br%2Fpolopoly_fs%2F1.1068330.1460497242%21%2Fimage%2Fimage.jpg_gen%2Fderivatives%2Flandscape_800%2Fimage.jpg&amp;cfs=1&amp;sx=176&amp;sy=0&amp;sw=484&amp;sh=484&amp;_nc_hash=AQDlZWRlxcdj8hnV</t>
  </si>
  <si>
    <t>https://external.xx.fbcdn.net/safe_image.php?d=AQDVx95xl6rS4rM3&amp;url=http%3A%2F%2Fdaqui.opopular.com.br%2Fpolopoly_fs%2F1.1068330.1460497242%21%2Fimage%2Fimage.jpg_gen%2Fderivatives%2Flandscape_800%2Fimage.jpg&amp;_nc_hash=AQCtRhFenBdod8CP</t>
  </si>
  <si>
    <t>http://daqui.opopular.com.br/editorias/geral/bebÃª-canta-dentro-do-Ãºtero-apÃ³s-ouvir-mÃºsica-1.1068324</t>
  </si>
  <si>
    <t>2016-04-17T15:00:01+0000</t>
  </si>
  <si>
    <t>https://www.facebook.com/498279863684559/posts/517220891790456</t>
  </si>
  <si>
    <t xml:space="preserve"> Brasil  vocÃªs sÃ£o nosso prÃ³ximo alvo. Podemos atacar esse paÃ­s de me*da  http://bit.ly/1SEoQxp</t>
  </si>
  <si>
    <t>https://external.xx.fbcdn.net/safe_image.php?d=AQCh1Lfpy5GOTRs4&amp;w=130&amp;h=130&amp;url=http%3A%2F%2Fdaqui.opopular.com.br%2Fpolopoly_fs%2F1.1069702.1460667660%21%2Fimage%2Fimage.jpg_gen%2Fderivatives%2Flandscape_800%2Fimage.jpg&amp;cfs=1&amp;sx=0&amp;sy=0&amp;sw=450&amp;sh=450&amp;_nc_hash=AQDGYuGPWReuwV_v</t>
  </si>
  <si>
    <t>https://external.xx.fbcdn.net/safe_image.php?d=AQC-B8Xz6L6B3AXS&amp;url=http%3A%2F%2Fdaqui.opopular.com.br%2Fpolopoly_fs%2F1.1069702.1460667660%21%2Fimage%2Fimage.jpg_gen%2Fderivatives%2Flandscape_800%2Fimage.jpg&amp;_nc_hash=AQDU281m0dHLey_o</t>
  </si>
  <si>
    <t>http://bit.ly/1SEoQxp</t>
  </si>
  <si>
    <t>2016-04-16T19:00:00+0000</t>
  </si>
  <si>
    <t>https://www.facebook.com/498279863684559/posts/517618708417341</t>
  </si>
  <si>
    <t>Existe um bom motivo para colocar o celular no  modo aviÃ£o  em uma viagem.</t>
  </si>
  <si>
    <t>https://external.xx.fbcdn.net/safe_image.php?d=AQA1fSL2IoQy1A6o&amp;w=130&amp;h=130&amp;url=http%3A%2F%2Fdaqui.opopular.com.br%2Fpolopoly_fs%2F1.1066598.1460160601%21%2Fimage%2Fimage.jpg_gen%2Fderivatives%2Flandscape_800%2Fimage.jpg&amp;cfs=1&amp;sx=0&amp;sy=0&amp;sw=544&amp;sh=544&amp;_nc_hash=AQBI5c7-fk17viNm</t>
  </si>
  <si>
    <t>https://external.xx.fbcdn.net/safe_image.php?d=AQBDmYctI9Bu8wqw&amp;url=http%3A%2F%2Fdaqui.opopular.com.br%2Fpolopoly_fs%2F1.1066598.1460160601%21%2Fimage%2Fimage.jpg_gen%2Fderivatives%2Flandscape_800%2Fimage.jpg&amp;_nc_hash=AQBB92pcYK0MMfJ2</t>
  </si>
  <si>
    <t>http://daqui.opopular.com.br/editorias/geral/o-que-acontece-quando-uma-pessoa-nÃ£o-coloca-o-celular-no-modo-aviÃ£o-em-uma-viagem-1.1066597</t>
  </si>
  <si>
    <t>2016-04-16T00:00:00+0000</t>
  </si>
  <si>
    <t>https://www.facebook.com/498279863684559/posts/517426745103204</t>
  </si>
  <si>
    <t>Bom dia  leitor!! :) JÃ¡ leu o seu Jornal Daqui hoje?  A presidente Dilma liberou a pÃ­lula do cÃ¢ncer mesmo com a resistÃªncia mÃ©dica.  E vocÃª  o que pensa sobre o assunto?</t>
  </si>
  <si>
    <t>https://scontent.xx.fbcdn.net/v/t1.0-0/s130x130/12986920_517426745103204_7162702076055769639_n.jpg?oh=50364ce4736d7e4396535fbecfef860e&amp;oe=5AF537F7</t>
  </si>
  <si>
    <t>https://scontent.xx.fbcdn.net/v/t1.0-9/12986920_517426745103204_7162702076055769639_n.jpg?oh=73c8584beb26c9d7a185546c80a0f0eb&amp;oe=5AEE716A</t>
  </si>
  <si>
    <t>https://www.facebook.com/meudaqui/photos/a.506564769522735.1073741828.498279863684559/517426745103204/?type=3</t>
  </si>
  <si>
    <t>2016-04-15T11:24:16+0000</t>
  </si>
  <si>
    <t>https://www.facebook.com/498279863684559/posts/517066615139217</t>
  </si>
  <si>
    <t>Huuum... ðŸ‘Œ EstÃ¡ sentindo o cheirinho no ar? â˜• No Dia do CafÃ©  pegue seu Jornal Daqui  se deleite em uma boa xÃ­cara de cafÃ© e seja feliz!! :)</t>
  </si>
  <si>
    <t>https://scontent.xx.fbcdn.net/v/t1.0-0/s130x130/12985529_517066615139217_2934722428836600224_n.jpg?oh=dc9c6515a30297056bea3ecdd2f27c01&amp;oe=5AB22EF2</t>
  </si>
  <si>
    <t>https://scontent.xx.fbcdn.net/v/t1.0-9/12985529_517066615139217_2934722428836600224_n.jpg?oh=1e48b13a2db3f1f76be65232550fd440&amp;oe=5AEC856F</t>
  </si>
  <si>
    <t>https://www.facebook.com/meudaqui/photos/a.506564769522735.1073741828.498279863684559/517066615139217/?type=3</t>
  </si>
  <si>
    <t>2016-04-14T11:29:19+0000</t>
  </si>
  <si>
    <t>https://www.facebook.com/498279863684559/posts/516902888488923</t>
  </si>
  <si>
    <t>VocÃª nÃ£o leu o tÃ­tulo errado. SÃ£o 400 quilÃ´metros com 1 litro de combustÃ­vel! ðŸ˜±ðŸ˜±</t>
  </si>
  <si>
    <t>https://scontent.xx.fbcdn.net/v/t31.0-0/c9.0.130.130/p130x130/12971006_516902588488953_9182080339276118568_o.jpg?oh=bd3e7db212c93f2fd9531a0064b433b4&amp;oe=5AB26B72</t>
  </si>
  <si>
    <t>https://scontent-gru2-1.xx.fbcdn.net/hphotos-xft1/t31.0-8/12971006_516902588488953_9182080339276118568_o.jpg</t>
  </si>
  <si>
    <t>http://daqui.opopular.com.br/editorias/geral/brasileiros-criam-carro-que-roda-400-quilÃ´metros-com-1-litro-de-etanol-1.1069126</t>
  </si>
  <si>
    <t>2016-04-14T00:30:00+0000</t>
  </si>
  <si>
    <t>https://www.facebook.com/498279863684559/posts/516834675162411</t>
  </si>
  <si>
    <t>Num experimento pioneiro  pesquisadores descobriram como  ler os pensamentos  do rapaz e transmitir essa informaÃ§Ã£o para os mÃºsculos. http://bit.ly/1MuKckC</t>
  </si>
  <si>
    <t>https://external.xx.fbcdn.net/safe_image.php?d=AQC7Nesmf20J32_e&amp;w=130&amp;h=130&amp;url=http%3A%2F%2Fdaqui.opopular.com.br%2Fpolopoly_fs%2F1.1068911.1460580703%21%2Fimage%2Fimage.jpg_gen%2Fderivatives%2Flandscape_800%2Fimage.jpg&amp;cfs=1&amp;sx=175&amp;sy=0&amp;sw=452&amp;sh=452&amp;_nc_hash=AQD9qqs3wTNVlL2A</t>
  </si>
  <si>
    <t>https://external.xx.fbcdn.net/safe_image.php?d=AQD0DZxAXVjKv7w9&amp;url=http%3A%2F%2Fdaqui.opopular.com.br%2Fpolopoly_fs%2F1.1068911.1460580703%21%2Fimage%2Fimage.jpg_gen%2Fderivatives%2Flandscape_800%2Fimage.jpg&amp;_nc_hash=AQD4cuoNYVg7qVdD</t>
  </si>
  <si>
    <t>http://bit.ly/1MuKckC</t>
  </si>
  <si>
    <t>2016-04-13T21:30:00+0000</t>
  </si>
  <si>
    <t>https://www.facebook.com/498279863684559/posts/516806455165233</t>
  </si>
  <si>
    <t>Professores da rede pÃºblica de ensino jÃ¡ podem inscrever alunos!</t>
  </si>
  <si>
    <t>https://external.xx.fbcdn.net/safe_image.php?d=AQBsCjM-KRkS6RkM&amp;w=130&amp;h=130&amp;url=http%3A%2F%2Fdaqui.opopular.com.br%2Fpolopoly_fs%2F1.1068844.1460575109%21%2Fimage%2Fimage.jpg_gen%2Fderivatives%2Flandscape_800%2Fimage.jpg&amp;cfs=1&amp;_nc_hash=AQASzv6RfqCXhcbI</t>
  </si>
  <si>
    <t>https://external.xx.fbcdn.net/safe_image.php?d=AQCganIKht8ijX6o&amp;url=http%3A%2F%2Fdaqui.opopular.com.br%2Fpolopoly_fs%2F1.1068844.1460575109%21%2Fimage%2Fimage.jpg_gen%2Fderivatives%2Flandscape_800%2Fimage.jpg&amp;_nc_hash=AQD19Vs1w_Gn0R4p</t>
  </si>
  <si>
    <t>http://daqui.opopular.com.br/editorias/minha-dica-e/inscriÃ§Ãµes-abertas-para-olimpÃ­ada-brasileira-de-lÃ­ngua-portuguesa-1.1068843</t>
  </si>
  <si>
    <t>2016-04-13T20:35:00+0000</t>
  </si>
  <si>
    <t>https://www.facebook.com/498279863684559/posts/516787641833781</t>
  </si>
  <si>
    <t>Todas as entradas sÃ£o bem baratinhas :) :)</t>
  </si>
  <si>
    <t>https://external.xx.fbcdn.net/safe_image.php?d=AQAERLR90hf_Ndj2&amp;w=130&amp;h=130&amp;url=http%3A%2F%2Fdaqui.opopular.com.br%2Fpolopoly_fs%2F1.1068789.1460569758%21%2Fimage%2Fimage.png_gen%2Fderivatives%2Flandscape_800%2Fimage.png&amp;cfs=1&amp;sx=119&amp;sy=0&amp;sw=500&amp;sh=500&amp;_nc_hash=AQBxZeHW8VLUWlMs</t>
  </si>
  <si>
    <t>https://external.xx.fbcdn.net/safe_image.php?d=AQBjO9nSpb70USr2&amp;url=http%3A%2F%2Fdaqui.opopular.com.br%2Fpolopoly_fs%2F1.1068789.1460569758%21%2Fimage%2Fimage.png_gen%2Fderivatives%2Flandscape_800%2Fimage.png&amp;_nc_hash=AQDUi6Uqt8FZqP5-</t>
  </si>
  <si>
    <t>http://daqui.opopular.com.br/editorias/diversao/confira-a-programaÃ§Ã£o-teatro-sesc-centro-para-o-fim-de-abril-1.1068787</t>
  </si>
  <si>
    <t>2016-04-13T18:22:00+0000</t>
  </si>
  <si>
    <t>https://www.facebook.com/498279863684559/posts/516678521844693</t>
  </si>
  <si>
    <t>Bom dia  leitor!! :) JÃ¡ conferiu as manchetes de hoje?</t>
  </si>
  <si>
    <t>https://scontent.xx.fbcdn.net/v/t1.0-0/s130x130/13010747_516678521844693_6039420614606659360_n.jpg?oh=e955598ddbc7887a018382835591ec25&amp;oe=5AFE5452</t>
  </si>
  <si>
    <t>https://scontent.xx.fbcdn.net/v/t1.0-9/13010747_516678521844693_6039420614606659360_n.jpg?oh=bd24fa951f4d7affb5cc11d73cb8a68a&amp;oe=5AF3DECF</t>
  </si>
  <si>
    <t>https://www.facebook.com/meudaqui/photos/a.506564769522735.1073741828.498279863684559/516678521844693/?type=3</t>
  </si>
  <si>
    <t>2016-04-13T11:24:11+0000</t>
  </si>
  <si>
    <t>https://www.facebook.com/498279863684559/posts/516400741872471</t>
  </si>
  <si>
    <t>Depois desta dica vai ser fÃ¡cil ter aquela barba Ã  lÃ¡ galÃ£ de novela  como os atores Klebber Toledo e Rafael Cardoso conhecidos por pelos impecÃ¡veis.   Tem uma dica tambÃ©m? Envie para gente pelo WhatsApp (62) 9607-3928  Facebook ou e-mail meurecado@meudaqui.com.br.</t>
  </si>
  <si>
    <t>https://external.xx.fbcdn.net/safe_image.php?d=AQB7FB_ZZvyhUSS1&amp;w=130&amp;h=130&amp;url=http%3A%2F%2Fdaqui.opopular.com.br%2Fpolopoly_fs%2F1.1068143.1460478554%21%2Fimage%2Fimage.jpg_gen%2Fderivatives%2Flandscape_800%2Fimage.jpg&amp;cfs=1&amp;sx=221&amp;sy=0&amp;sw=371&amp;sh=371&amp;_nc_hash=AQC5xj8tckHLoIym</t>
  </si>
  <si>
    <t>https://external.xx.fbcdn.net/safe_image.php?d=AQCoMbbyk4bxA2-b&amp;url=http%3A%2F%2Fdaqui.opopular.com.br%2Fpolopoly_fs%2F1.1068143.1460478554%21%2Fimage%2Fimage.jpg_gen%2Fderivatives%2Flandscape_800%2Fimage.jpg&amp;_nc_hash=AQC6pn5KYsiKw8o6</t>
  </si>
  <si>
    <t>http://daqui.opopular.com.br/editorias/minha-dica-e/vocÃª-sabe-como-fazer-a-barba-blogueiro-e-leitor-do-daqui-dÃ¡-dicas-1.1068140</t>
  </si>
  <si>
    <t>2016-04-12T18:00:00+0000</t>
  </si>
  <si>
    <t>https://www.facebook.com/498279863684559/posts/516354591877086</t>
  </si>
  <si>
    <t>Pessoas que se enquadram nos grupos de risco receberÃ£o a vacina gratuitamente  #gripeA #H1N1</t>
  </si>
  <si>
    <t>https://external.xx.fbcdn.net/safe_image.php?d=AQC5WvwzoSMVIX8q&amp;w=130&amp;h=130&amp;url=http%3A%2F%2Fdaqui.opopular.com.br%2Fpolopoly_fs%2F1.1068063.1460467570%21%2Fimage%2Fimage.jpg_gen%2Fderivatives%2Flandscape_800%2Fimage.jpg&amp;cfs=1&amp;_nc_hash=AQAZWGwPT9dc59nq</t>
  </si>
  <si>
    <t>https://external.xx.fbcdn.net/safe_image.php?d=AQDgKNGWBaaLaRoK&amp;url=http%3A%2F%2Fdaqui.opopular.com.br%2Fpolopoly_fs%2F1.1068063.1460467570%21%2Fimage%2Fimage.jpg_gen%2Fderivatives%2Flandscape_800%2Fimage.jpg&amp;_nc_hash=AQAblaYVqiJ7pPXR</t>
  </si>
  <si>
    <t>http://daqui.opopular.com.br/editorias/geral/rede-pÃºblica-comeÃ§a-vacinaÃ§Ã£o-contra-gripe-h1n1-1.1068061</t>
  </si>
  <si>
    <t>2016-04-12T14:30:00+0000</t>
  </si>
  <si>
    <t>https://www.facebook.com/498279863684559/posts/516323138546898</t>
  </si>
  <si>
    <t>A cadelinha ainda nÃ£o encontrou os donos ðŸ˜¿ Vamos ajudar  gente!</t>
  </si>
  <si>
    <t>https://external.xx.fbcdn.net/safe_image.php?w=130&amp;h=130&amp;url=http%3A%2F%2Fdaqui.opopular.com.br%2Fpolopoly_fs%2F1.1067475.1460380473%21%2Fimage%2Fimage.jpg_gen%2Fderivatives%2Flandscape_800%2Fimage.jpg&amp;cfs=1&amp;_nc_hash=AQDFydjvx0KtgWLR</t>
  </si>
  <si>
    <t>https://external.xx.fbcdn.net/safe_image.php?d=AQAvTZQ-QMmHH7-A&amp;url=http%3A%2F%2Fdaqui.opopular.com.br%2Fpolopoly_fs%2F1.1067475.1460380473%21%2Fimage%2Fimage.jpg_gen%2Fderivatives%2Flandscape_800%2Fimage.jpg&amp;_nc_hash=AQDyYos9_2SeLxk-</t>
  </si>
  <si>
    <t>http://daqui.opopular.com.br/editorias/meu-bichinho/cadelinha-encontrada-no-parque-amazonas-espera-por-donos-1.1067474</t>
  </si>
  <si>
    <t>2016-04-12T12:30:00+0000</t>
  </si>
  <si>
    <t>https://www.facebook.com/498279863684559/posts/516316651880880</t>
  </si>
  <si>
    <t>Bom dia  leitor! ðŸ˜Š  VocÃª jÃ¡ viu as manchetes do nosso jornal impresso de hoje?  Nem as instituiÃ§Ãµes mais antigas do estado tem escapado da bandidagem. ðŸ˜¢  #JornalDaqui #MeuDaqui</t>
  </si>
  <si>
    <t>https://scontent.xx.fbcdn.net/v/t1.0-0/s130x130/13001264_516316651880880_3164881716732126203_n.jpg?oh=23789fafe9244d3c1e6240d5e8c3f45a&amp;oe=5AF1B8FA</t>
  </si>
  <si>
    <t>https://scontent.xx.fbcdn.net/v/t31.0-0/p180x540/12973128_516316651880880_3164881716732126203_o.jpg?oh=37dc11df30bc2b62517edfc586cce206&amp;oe=5ADDBAE5</t>
  </si>
  <si>
    <t>https://www.facebook.com/meudaqui/photos/a.506564769522735.1073741828.498279863684559/516316651880880/?type=3</t>
  </si>
  <si>
    <t>2016-04-12T11:22:53+0000</t>
  </si>
  <si>
    <t>https://www.facebook.com/498279863684559/posts/516117465234132</t>
  </si>
  <si>
    <t>Saiba se vocÃª tem direito de receber o benefÃ­cio. http://bit.ly/1VjR6MA</t>
  </si>
  <si>
    <t>https://external.xx.fbcdn.net/safe_image.php?d=AQBuzpx_QsdX1a1b&amp;w=130&amp;h=130&amp;url=http%3A%2F%2Fdaqui.opopular.com.br%2Fpolopoly_fs%2F1.1067779.1460411321%21%2Fimage%2Fimage.jpg_gen%2Fderivatives%2Flandscape_800%2Fimage.jpg&amp;cfs=1&amp;sx=267&amp;sy=0&amp;sw=533&amp;sh=533&amp;_nc_hash=AQAwkDPm_ZOn5x04</t>
  </si>
  <si>
    <t>https://external.xx.fbcdn.net/safe_image.php?d=AQCOt_i9RvTUvz0G&amp;url=http%3A%2F%2Fdaqui.opopular.com.br%2Fpolopoly_fs%2F1.1067779.1460411321%21%2Fimage%2Fimage.jpg_gen%2Fderivatives%2Flandscape_800%2Fimage.jpg&amp;_nc_hash=AQA4aI9csNnxzh_b</t>
  </si>
  <si>
    <t>http://bit.ly/1VjR6MA</t>
  </si>
  <si>
    <t>2016-04-11T23:00:00+0000</t>
  </si>
  <si>
    <t>https://www.facebook.com/498279863684559/posts/516064605239418</t>
  </si>
  <si>
    <t>ComeÃ§a hoje as inscriÃ§Ãµes para o concurso que selecionarÃ¡ 45 alunos de escolas pÃºblicas para conduzir a Tocha OlÃ­mpica. NÃ£o perca tempo  participe!  #Concurso #TochaOlÃ­mpica #Rio2016</t>
  </si>
  <si>
    <t>https://scontent.xx.fbcdn.net/v/t1.0-0/c64.0.130.130/p130x130/13006696_516064105239468_1871770127768435386_n.jpg?oh=1b59e2abb00b53e36046914c9d837e70&amp;oe=5AECF5FD</t>
  </si>
  <si>
    <t>https://scontent-gru2-1.xx.fbcdn.net/v/t1.0-9/13006696_516064105239468_1871770127768435386_n.jpg?oh=bfd57fb9e86864c870a1d4236ce7d970&amp;oe=57BDEEDD</t>
  </si>
  <si>
    <t>http://daqui.opopular.com.br/editorias/esporte/Ã©-aluno-de-escola-pÃºblica-vocÃª-pode-carregar-a-tocha-olÃ­mpica-1.1066314</t>
  </si>
  <si>
    <t>2016-04-11T20:00:00+0000</t>
  </si>
  <si>
    <t>https://www.facebook.com/498279863684559/posts/516004478578764</t>
  </si>
  <si>
    <t>TÃ¡ procurando emprego? SÃ³ pra hoje  mais de 70 oportunidades! ;)</t>
  </si>
  <si>
    <t>https://external.xx.fbcdn.net/safe_image.php?d=AQB_sf-91fQPg61L&amp;w=130&amp;h=130&amp;url=http%3A%2F%2Fdaqui.opopular.com.br%2Fpolopoly_fs%2F1.1067532.1460386048%21%2Fimage%2Fimage.png_gen%2Fderivatives%2Flandscape_800%2Fimage.png&amp;cfs=1&amp;_nc_hash=AQAFrMFAb-kPlePI</t>
  </si>
  <si>
    <t>https://external.xx.fbcdn.net/safe_image.php?d=AQD2Xn6jlGxwHqJ0&amp;url=http%3A%2F%2Fdaqui.opopular.com.br%2Fpolopoly_fs%2F1.1067532.1460386048%21%2Fimage%2Fimage.png_gen%2Fderivatives%2Flandscape_800%2Fimage.png&amp;_nc_hash=AQCo--lgcsJ_dsJQ</t>
  </si>
  <si>
    <t>http://daqui.opopular.com.br/editorias/emprego/para-esta-segunda-feira-mais-de-70-vagas-de-emprego-1.1067531</t>
  </si>
  <si>
    <t>2016-04-11T15:31:05+0000</t>
  </si>
  <si>
    <t>https://www.facebook.com/498279863684559/posts/515944075251471</t>
  </si>
  <si>
    <t>Bom dia!! :) JÃ¡ leu o seu jornal Daqui de hoje?! #meuDaqui #JornalDaqui</t>
  </si>
  <si>
    <t>https://scontent.xx.fbcdn.net/v/t1.0-0/s130x130/12932606_515944075251471_432712509993871394_n.jpg?oh=facdc801b7be80457ef847afd3c17e2d&amp;oe=5AF41B0F</t>
  </si>
  <si>
    <t>https://scontent.xx.fbcdn.net/v/t31.0-0/p180x540/12976812_515944075251471_432712509993871394_o.jpg?oh=cbfcb68d33a6b5cb000336257f18e87d&amp;oe=5ADFFE71</t>
  </si>
  <si>
    <t>https://www.facebook.com/meudaqui/photos/a.506564769522735.1073741828.498279863684559/515944075251471/?type=3</t>
  </si>
  <si>
    <t>2016-04-11T11:29:54+0000</t>
  </si>
  <si>
    <t>https://www.facebook.com/498279863684559/posts/515685755277303</t>
  </si>
  <si>
    <t>https://external.xx.fbcdn.net/safe_image.php?d=AQBasalHZrOdrRTJ&amp;w=130&amp;h=130&amp;url=http%3A%2F%2Fdaqui.opopular.com.br%2Fpolopoly_fs%2F1.1067214.1460311122%21%2Fimage%2Fimage.png_gen%2Fderivatives%2Flandscape_800%2Fimage.png&amp;cfs=1&amp;sx=254&amp;sy=0&amp;sw=400&amp;sh=400&amp;_nc_hash=AQDbju3BoXzeC-uX</t>
  </si>
  <si>
    <t>https://external.xx.fbcdn.net/safe_image.php?d=AQCYoBZeF5XnwDIh&amp;url=http%3A%2F%2Fdaqui.opopular.com.br%2Fpolopoly_fs%2F1.1067214.1460311122%21%2Fimage%2Fimage.png_gen%2Fderivatives%2Flandscape_800%2Fimage.png&amp;_nc_hash=AQBrpkgYNQGczaVy</t>
  </si>
  <si>
    <t>http://daqui.opopular.com.br/editorias/diversao/axl-rose-quebra-o-pÃ©-mas-nÃ£o-desfalca-turnÃª-do-guns-n-roses-1.1067213</t>
  </si>
  <si>
    <t>2016-04-10T20:00:00+0000</t>
  </si>
  <si>
    <t>https://www.facebook.com/498279863684559/posts/514865242026021</t>
  </si>
  <si>
    <t xml:space="preserve"> GarÃ§om desce mais uma Mas pode trazer a mais gelada Aumenta o som ai que a moda Ã© derramada  ðŸŽ¸ðŸ»ðŸ´  #ComidaDiButeco</t>
  </si>
  <si>
    <t>https://external.xx.fbcdn.net/safe_image.php?d=AQAG0_Bs64auE0Rg&amp;w=130&amp;h=130&amp;url=http%3A%2F%2Fdaqui.opopular.com.br%2Fpolopoly_fs%2F1.1066069.1460132499%21%2Fimage%2Fimage.jpg_gen%2Fderivatives%2Flandscape_800%2Fimage.jpg&amp;cfs=1&amp;_nc_hash=AQDlPkUlR5FV01Se</t>
  </si>
  <si>
    <t>https://external.xx.fbcdn.net/safe_image.php?d=AQBR1w_d5Lp6-Gnp&amp;url=http%3A%2F%2Fdaqui.opopular.com.br%2Fpolopoly_fs%2F1.1066069.1460132499%21%2Fimage%2Fimage.jpg_gen%2Fderivatives%2Flandscape_800%2Fimage.jpg&amp;_nc_hash=AQAOLoF8L9pcXPRe</t>
  </si>
  <si>
    <t>http://daqui.opopular.com.br/editorias/diversao/um-motivo-a-mais-para-ir-ao-boteco-1.1066067</t>
  </si>
  <si>
    <t>2016-04-09T14:00:00+0000</t>
  </si>
  <si>
    <t>https://www.facebook.com/498279863684559/posts/515171708662041</t>
  </si>
  <si>
    <t>Bom dia!! :)  JÃ¡ leu o seu Jornal Daqui de hoje?</t>
  </si>
  <si>
    <t>https://scontent.xx.fbcdn.net/v/t1.0-0/p130x130/12963473_515171708662041_3142934730629746306_n.jpg?oh=13ed76f07774358b094438a81ecd1485&amp;oe=5AFB8B8B</t>
  </si>
  <si>
    <t>https://scontent.xx.fbcdn.net/v/t1.0-9/p720x720/12963473_515171708662041_3142934730629746306_n.jpg?oh=6e742c595cb716619f4d5ce5c870f211&amp;oe=5AB1AE74</t>
  </si>
  <si>
    <t>https://www.facebook.com/meudaqui/photos/a.506564769522735.1073741828.498279863684559/515171708662041/?type=3</t>
  </si>
  <si>
    <t>2016-04-09T11:53:48+0000</t>
  </si>
  <si>
    <t>https://www.facebook.com/498279863684559/posts/514846475361231</t>
  </si>
  <si>
    <t>Tem mais concurso de mÃºsica esse final de semana</t>
  </si>
  <si>
    <t>https://external.xx.fbcdn.net/safe_image.php?d=AQCg7b_AAePYQkay&amp;w=130&amp;h=130&amp;url=http%3A%2F%2Fdaqui.opopular.com.br%2Fpolopoly_fs%2F1.1066052.1460130417%21%2Fimage%2Fimage.jpg_gen%2Fderivatives%2Flandscape_800%2Fimage.jpg&amp;cfs=1&amp;sx=42&amp;sy=0&amp;sw=690&amp;sh=690&amp;_nc_hash=AQCJ6MT15tYspdPk</t>
  </si>
  <si>
    <t>https://external.xx.fbcdn.net/safe_image.php?d=AQCQxtG4P6kk_l5u&amp;url=http%3A%2F%2Fdaqui.opopular.com.br%2Fpolopoly_fs%2F1.1066052.1460130417%21%2Fimage%2Fimage.jpg_gen%2Fderivatives%2Flandscape_800%2Fimage.jpg&amp;_nc_hash=AQCR6aGWUMbntbOD</t>
  </si>
  <si>
    <t>http://daqui.opopular.com.br/editorias/diversao/superstar-retorna-em-um-novo-horÃ¡rio-e-abre-espaÃ§o-para-adolescentes-1.1066051</t>
  </si>
  <si>
    <t>2016-04-08T19:00:00+0000</t>
  </si>
  <si>
    <t>https://www.facebook.com/498279863684559/posts/514785002034045</t>
  </si>
  <si>
    <t xml:space="preserve"> Mina  teu cabelo Ã© da hora e teu corpÃ£o violÃ£o ðŸŽµ  pode comer o que quiser &lt;3</t>
  </si>
  <si>
    <t>https://external.xx.fbcdn.net/safe_image.php?d=AQDBv7qgdaQDuYIR&amp;w=130&amp;h=130&amp;url=http%3A%2F%2Fdaqui.opopular.com.br%2Fpolopoly_fs%2F1.1065930.1460118327%21%2Fimage%2Fimage.jpg_gen%2Fderivatives%2Flandscape_800%2Fimage.jpg&amp;cfs=1&amp;sx=85&amp;sy=0&amp;sw=591&amp;sh=591&amp;_nc_hash=AQA5KbGAbJyo0omE</t>
  </si>
  <si>
    <t>https://external.xx.fbcdn.net/safe_image.php?d=AQCKgwFpx1E0ZJjp&amp;url=http%3A%2F%2Fdaqui.opopular.com.br%2Fpolopoly_fs%2F1.1065930.1460118327%21%2Fimage%2Fimage.jpg_gen%2Fderivatives%2Flandscape_800%2Fimage.jpg&amp;_nc_hash=AQAo2SNvww4vb6De</t>
  </si>
  <si>
    <t>http://daqui.opopular.com.br/editorias/diversao/eu-faÃ§o-dieta-mas-Ã s-vezes-como-brigadeiro-escondida-diz-panicat-1.1065928</t>
  </si>
  <si>
    <t>2016-04-08T13:20:00+0000</t>
  </si>
  <si>
    <t>https://www.facebook.com/498279863684559/posts/514768648702347</t>
  </si>
  <si>
    <t>Bom dia!! JÃ¡ leu o seu Jornal Daqui de hoje? #meuDaqui #jornalDaqui</t>
  </si>
  <si>
    <t>https://scontent.xx.fbcdn.net/v/t1.0-0/s130x130/12933033_514768648702347_5639216323650451834_n.jpg?oh=bd2ba96795a433e6b5a97b9b7221769b&amp;oe=5AF07F71</t>
  </si>
  <si>
    <t>https://scontent.xx.fbcdn.net/v/t1.0-9/s720x720/12933033_514768648702347_5639216323650451834_n.jpg?oh=8bf9a8080ff3bdec2b0610623c23aa7c&amp;oe=5AF5CC8E</t>
  </si>
  <si>
    <t>https://www.facebook.com/meudaqui/photos/a.506564769522735.1073741828.498279863684559/514768648702347/?type=3</t>
  </si>
  <si>
    <t>2016-04-08T11:19:21+0000</t>
  </si>
  <si>
    <t>https://www.facebook.com/498279863684559/posts/514505998728612</t>
  </si>
  <si>
    <t>MÃºsica clÃ¡ssica de graÃ§a  ðŸŽ¼ðŸŽµ</t>
  </si>
  <si>
    <t>https://external.xx.fbcdn.net/safe_image.php?d=AQC2_KaHbaPcF_vn&amp;w=130&amp;h=130&amp;url=http%3A%2F%2Fdaqui.opopular.com.br%2Fpolopoly_fs%2F1.1065489.1460045911%21%2Fimage%2Fimage.jpg_gen%2Fderivatives%2Flandscape_800%2Fimage.jpg&amp;cfs=1&amp;_nc_hash=AQBrI5pkHusnvPpa</t>
  </si>
  <si>
    <t>https://external.xx.fbcdn.net/safe_image.php?d=AQCI0LV_fGvfS1e9&amp;url=http%3A%2F%2Fdaqui.opopular.com.br%2Fpolopoly_fs%2F1.1065489.1460045911%21%2Fimage%2Fimage.jpg_gen%2Fderivatives%2Flandscape_800%2Fimage.jpg&amp;_nc_hash=AQD_yIuJoGHFcBvO</t>
  </si>
  <si>
    <t>http://daqui.opopular.com.br/editorias/diversao/de-graÃ§a-orquestra-filarmÃ´nica-faz-apresentaÃ§Ã£o-no-teatro-goiÃ¢nia-1.1065487</t>
  </si>
  <si>
    <t>2016-04-07T16:53:00+0000</t>
  </si>
  <si>
    <t>https://www.facebook.com/498279863684559/posts/514414365404442</t>
  </si>
  <si>
    <t>InformaÃ§Ã£o de qualidade na mÃ£o Ã© no Jornal Daqui! E vocÃª  jÃ¡ comprou o seu? :)</t>
  </si>
  <si>
    <t>https://scontent.xx.fbcdn.net/v/t1.0-0/s130x130/12718110_514414365404442_163832059669339137_n.jpg?oh=fa6ab13572754e04587fa253695167ea&amp;oe=5AFA2E96</t>
  </si>
  <si>
    <t>https://scontent.xx.fbcdn.net/v/t1.0-9/12718110_514414365404442_163832059669339137_n.jpg?oh=d03091cc3aa3240ae38bc5aab0c6f2c4&amp;oe=5AF5D425</t>
  </si>
  <si>
    <t>https://www.facebook.com/meudaqui/photos/a.506564769522735.1073741828.498279863684559/514414365404442/?type=3</t>
  </si>
  <si>
    <t>2016-04-07T11:30:21+0000</t>
  </si>
  <si>
    <t>https://www.facebook.com/498279863684559/posts/514266565419222</t>
  </si>
  <si>
    <t>Ele comeu mais de 2 Kg de metais  incluindo um anel de ouro. ðŸ˜± http://bit.ly/22d8HnN</t>
  </si>
  <si>
    <t>https://external.xx.fbcdn.net/safe_image.php?d=AQDJR9C98TJhBcBR&amp;w=130&amp;h=130&amp;url=http%3A%2F%2Fdaqui.opopular.com.br%2Fpolopoly_fs%2F1.1064982.1459972827%21%2Fimage%2Fimage.jpg_gen%2Fderivatives%2Flandscape_800%2Fimage.jpg&amp;cfs=1&amp;sx=152&amp;sy=0&amp;sw=497&amp;sh=497&amp;_nc_hash=AQCArGcp1RIjAkMV</t>
  </si>
  <si>
    <t>https://external.xx.fbcdn.net/safe_image.php?d=AQDnVx2SBBOji89d&amp;url=http%3A%2F%2Fdaqui.opopular.com.br%2Fpolopoly_fs%2F1.1064982.1459972827%21%2Fimage%2Fimage.jpg_gen%2Fderivatives%2Flandscape_800%2Fimage.jpg&amp;_nc_hash=AQCsFkqbiWcPAK20</t>
  </si>
  <si>
    <t>http://bit.ly/22d8HnN</t>
  </si>
  <si>
    <t>2016-04-07T01:00:00+0000</t>
  </si>
  <si>
    <t>https://www.facebook.com/498279863684559/posts/514204448758767</t>
  </si>
  <si>
    <t>Call Center abre 400 vagas em GoiÃ¢nia http://goo.gl/CHhYCH</t>
  </si>
  <si>
    <t>https://scontent.xx.fbcdn.net/v/t1.0-0/s130x130/12961526_514204448758767_602809412377818375_n.jpg?oh=00af6da9e84ad80e5df6997450fe3579&amp;oe=5AF35584</t>
  </si>
  <si>
    <t>https://scontent.xx.fbcdn.net/v/t1.0-9/12961526_514204448758767_602809412377818375_n.jpg?oh=add4570c65fa9c55a44d85a6d05333e9&amp;oe=5ADF4A37</t>
  </si>
  <si>
    <t>https://www.facebook.com/meudaqui/photos/a.506564769522735.1073741828.498279863684559/514204448758767/?type=3</t>
  </si>
  <si>
    <t>2016-04-06T19:33:49+0000</t>
  </si>
  <si>
    <t>https://www.facebook.com/498279863684559/posts/514177325428146</t>
  </si>
  <si>
    <t>Ficou mais fÃ¡cil receber essa segunda benÃ§Ã£ozinha aÃ­... E  sem gastar nada! http://goo.gl/9mzMdn  #Enem #HoraDoEnem #DeGraÃ§a</t>
  </si>
  <si>
    <t>https://scontent.xx.fbcdn.net/v/t1.0-0/s130x130/12932693_514177325428146_4652337574429866475_n.jpg?oh=8b5a55bac961350de559e5f110322b23&amp;oe=5AB0E0EE</t>
  </si>
  <si>
    <t>https://scontent.xx.fbcdn.net/v/t1.0-9/12932693_514177325428146_4652337574429866475_n.jpg?oh=95636fb48661b9c6e3354f18ea81ca87&amp;oe=5AEA5073</t>
  </si>
  <si>
    <t>https://www.facebook.com/meudaqui/photos/a.506564769522735.1073741828.498279863684559/514177325428146/?type=3</t>
  </si>
  <si>
    <t>2016-04-06T17:47:52+0000</t>
  </si>
  <si>
    <t>https://www.facebook.com/498279863684559/posts/514133002099245</t>
  </si>
  <si>
    <t>Na quarta-feira Ã© comemorado o Dia Mundial da SaÃºde. Bom ficar de olho</t>
  </si>
  <si>
    <t>https://external.xx.fbcdn.net/safe_image.php?d=AQBtK6rZmIHmWWfo&amp;w=130&amp;h=130&amp;url=http%3A%2F%2Fdaqui.opopular.com.br%2Fpolopoly_fs%2F1.1064865.1459957723%21%2Fimage%2Fimage.jpg_gen%2Fderivatives%2Flandscape_800%2Fimage.jpg&amp;cfs=1&amp;_nc_hash=AQBtnOiqCX7C1atr</t>
  </si>
  <si>
    <t>https://external.xx.fbcdn.net/safe_image.php?d=AQD_A9V7ia8dUhmn&amp;url=http%3A%2F%2Fdaqui.opopular.com.br%2Fpolopoly_fs%2F1.1064865.1459957723%21%2Fimage%2Fimage.jpg_gen%2Fderivatives%2Flandscape_800%2Fimage.jpg&amp;_nc_hash=AQAd5Y-tBug1H9Wj</t>
  </si>
  <si>
    <t>http://daqui.opopular.com.br/editorias/geral/casos-de-diabetes-quadruplicaram-entenda-a-doenÃ§a-1.1064852</t>
  </si>
  <si>
    <t>2016-04-06T16:33:00+0000</t>
  </si>
  <si>
    <t>https://www.facebook.com/498279863684559/posts/514057005440178</t>
  </si>
  <si>
    <t>Bom diiiia! :) JÃ¡ leu o seu Jornal Daqui de hoje? Tem goiana milionÃ¡ria ðŸ’°  promessa de BRT e muitas outras notÃ­cias pra vocÃª ficar bem informado. :)</t>
  </si>
  <si>
    <t>https://scontent.xx.fbcdn.net/v/t1.0-0/p130x130/12523850_514057005440178_5763904852678634589_n.jpg?oh=b4686f99b2c2fb6016e0d15686469ddd&amp;oe=5AFC6111</t>
  </si>
  <si>
    <t>https://scontent.xx.fbcdn.net/v/t1.0-9/q84/p720x720/12523850_514057005440178_5763904852678634589_n.jpg?oh=a0858422e1b22df00657186c9589a8f2&amp;oe=5AFC0BC7</t>
  </si>
  <si>
    <t>https://www.facebook.com/meudaqui/photos/a.506564769522735.1073741828.498279863684559/514057005440178/?type=3</t>
  </si>
  <si>
    <t>2016-04-06T11:35:13+0000</t>
  </si>
  <si>
    <t>https://www.facebook.com/498279863684559/posts/513917508787461</t>
  </si>
  <si>
    <t>Passa por baixo Munik e traz esse prÃªmio para GoiÃ¡s #VaiMunik #BBB16</t>
  </si>
  <si>
    <t>https://scontent.xx.fbcdn.net/v/t1.0-0/s130x130/12963412_513917508787461_3592924086052065548_n.jpg?oh=18b5da30e474e7c2314ae1a2f3294e2e&amp;oe=5ADCF5F7</t>
  </si>
  <si>
    <t>https://scontent.xx.fbcdn.net/v/t1.0-9/12963412_513917508787461_3592924086052065548_n.jpg?oh=d63afa6755f7ebcaf38a40898f81b9de&amp;oe=5AFD4A6A</t>
  </si>
  <si>
    <t>https://www.facebook.com/meudaqui/photos/a.506564769522735.1073741828.498279863684559/513917508787461/?type=3</t>
  </si>
  <si>
    <t>2016-04-06T02:33:57+0000</t>
  </si>
  <si>
    <t>https://www.facebook.com/498279863684559/posts/513915135454365</t>
  </si>
  <si>
    <t>VotaÃ§Ãµes encerradas! SerÃ¡ que a gente consegue olhar? #BBB16 #VaiMunik</t>
  </si>
  <si>
    <t>https://scontent.xx.fbcdn.net/v/t1.0-0/s130x130/12919750_513915135454365_9186640861183059255_n.jpg?oh=e64da47add2a9f2c1e3e125ae32cfc6c&amp;oe=5AE84ED4</t>
  </si>
  <si>
    <t>https://scontent.xx.fbcdn.net/v/t1.0-9/12919750_513915135454365_9186640861183059255_n.jpg?oh=da618318701e5f80ea42d65917edcb4a&amp;oe=5AE26F49</t>
  </si>
  <si>
    <t>https://www.facebook.com/meudaqui/photos/a.506564769522735.1073741828.498279863684559/513915135454365/?type=3</t>
  </si>
  <si>
    <t>2016-04-06T02:17:12+0000</t>
  </si>
  <si>
    <t>https://www.facebook.com/498279863684559/posts/513902282122317</t>
  </si>
  <si>
    <t xml:space="preserve"> Quer saber? Palmas pra vc  Wesley SafadÃ£o direto para Munik? #BBB16 #VaiMunik Gostou da apresentaÃ§Ã£o dele?</t>
  </si>
  <si>
    <t>https://scontent.xx.fbcdn.net/v/t1.0-0/s130x130/12963554_513902282122317_1440984455820941356_n.jpg?oh=96ff4e20b00a0b168a9f897dfd263cc6&amp;oe=5AEF8538</t>
  </si>
  <si>
    <t>https://scontent.xx.fbcdn.net/v/t1.0-9/12963554_513902282122317_1440984455820941356_n.jpg?oh=79237390fa550338e7b0ee60a31d6ac5&amp;oe=5ADCC9A5</t>
  </si>
  <si>
    <t>https://www.facebook.com/meudaqui/photos/a.506564769522735.1073741828.498279863684559/513902282122317/?type=3</t>
  </si>
  <si>
    <t>2016-04-06T01:52:13+0000</t>
  </si>
  <si>
    <t>https://www.facebook.com/498279863684559/posts/513900058789206</t>
  </si>
  <si>
    <t>Olhaaaa elaaaa! O que acharam do look da Ana Paula na final do #BBB16?  Arrasou que nem sua participaÃ§Ã£o ou nÃ£o?</t>
  </si>
  <si>
    <t>https://scontent.xx.fbcdn.net/v/t1.0-0/s130x130/12920545_513900058789206_4262771811179292031_n.jpg?oh=c09490a9335e30689cb91f1b75872bff&amp;oe=5AE702A6</t>
  </si>
  <si>
    <t>https://scontent.xx.fbcdn.net/v/t1.0-9/s720x720/12920545_513900058789206_4262771811179292031_n.jpg?oh=29a3ee02bbd55f53f0bdf28982cd674e&amp;oe=5AFA6259</t>
  </si>
  <si>
    <t>https://www.facebook.com/meudaqui/photos/a.506564769522735.1073741828.498279863684559/513900058789206/?type=3</t>
  </si>
  <si>
    <t>2016-04-06T01:40:47+0000</t>
  </si>
  <si>
    <t>https://www.facebook.com/498279863684559/posts/513895538789658</t>
  </si>
  <si>
    <t>Ã‰ hoje! Quem leva o prÃªmio? Munik ou Cacau? #BBB16</t>
  </si>
  <si>
    <t>https://scontent.xx.fbcdn.net/v/t1.0-0/p130x130/12417867_513895538789658_1846964672743463065_n.jpg?oh=65ca813ac99c07ce90e03add1d62cd6b&amp;oe=5AFAC9DD</t>
  </si>
  <si>
    <t>https://scontent.xx.fbcdn.net/v/t1.0-9/12417867_513895538789658_1846964672743463065_n.jpg?oh=297037de5e7b705a313fb5474e9a7534&amp;oe=5AF1B153</t>
  </si>
  <si>
    <t>https://www.facebook.com/meudaqui/photos/a.506564769522735.1073741828.498279863684559/513895538789658/?type=3</t>
  </si>
  <si>
    <t>2016-04-06T01:19:01+0000</t>
  </si>
  <si>
    <t>https://www.facebook.com/498279863684559/posts/513883022124243</t>
  </si>
  <si>
    <t>Um motorista  espertinho  tentou cortar o trÃ¢nsito pela ciclofaixa e passou vergonha ao ser confrontado por um ciclista. ðŸ˜¡ Veja o vÃ­deo: http://bit.ly/1RDaVeC</t>
  </si>
  <si>
    <t>https://external.xx.fbcdn.net/safe_image.php?d=AQA3pAErGG1lw-Hy&amp;w=130&amp;h=130&amp;url=http%3A%2F%2Fdaqui.opopular.com.br%2Fpolopoly_fs%2F1.1064557.1459901283%21%2Fimage%2Fimage.jpg_gen%2Fderivatives%2Flandscape_800%2Fimage.jpg&amp;cfs=1&amp;_nc_hash=AQAJCZjWWyx2z1vR</t>
  </si>
  <si>
    <t>https://external.xx.fbcdn.net/safe_image.php?d=AQBOsumr3S_5OllM&amp;url=http%3A%2F%2Fdaqui.opopular.com.br%2Fpolopoly_fs%2F1.1064557.1459901283%21%2Fimage%2Fimage.jpg_gen%2Fderivatives%2Flandscape_800%2Fimage.jpg&amp;_nc_hash=AQAl85t3CJ2WokJu</t>
  </si>
  <si>
    <t>http://bit.ly/1RDaVeC</t>
  </si>
  <si>
    <t>2016-04-06T00:30:00+0000</t>
  </si>
  <si>
    <t>https://www.facebook.com/498279863684559/posts/513765372136008</t>
  </si>
  <si>
    <t>JÃ¡ segue a gente no Instagram? EntÃ£o corre lÃ¡ que jÃ¡ estamos compartilhando nossas fotos. Ã‰ @meudaqui ou instagram.com/meudaqui ðŸ˜ŠðŸ˜€ðŸŒ…   #Instagram #MeuDaqui</t>
  </si>
  <si>
    <t>https://scontent.xx.fbcdn.net/v/t1.0-0/s130x130/12938234_513765372136008_8000649346484895569_n.jpg?oh=1cec8229d398d904c9959c6409f96193&amp;oe=5AF6DCEA</t>
  </si>
  <si>
    <t>https://scontent.xx.fbcdn.net/v/t1.0-9/s720x720/12938234_513765372136008_8000649346484895569_n.jpg?oh=a6538b90136e2589eada580bfdd565d5&amp;oe=5AF2D815</t>
  </si>
  <si>
    <t>https://www.facebook.com/meudaqui/photos/a.506564769522735.1073741828.498279863684559/513765372136008/?type=3</t>
  </si>
  <si>
    <t>2016-04-05T17:21:47+0000</t>
  </si>
  <si>
    <t>https://www.facebook.com/498279863684559/posts/513677605478118</t>
  </si>
  <si>
    <t xml:space="preserve"> Bola na rede pra fazer um gol. Quem nÃ£o sonhou em ser um jogador de futebol?  âš½</t>
  </si>
  <si>
    <t>https://scontent.xx.fbcdn.net/v/t31.0-0/c50.0.130.130/p130x130/981140_513677565478122_2303361352582620104_o.jpg?oh=5eef7f9738a5b955af6c271675544460&amp;oe=5AF93170</t>
  </si>
  <si>
    <t>https://scontent-gru2-1.xx.fbcdn.net/hphotos-xfp1/t31.0-8/981140_513677565478122_2303361352582620104_o.jpg</t>
  </si>
  <si>
    <t>http://daqui.opopular.com.br/editorias/esporte/peladeiros-do-urias-magalhÃ£es-colocam-bola-na-rede-1.1064183</t>
  </si>
  <si>
    <t>2016-04-05T12:42:47+0000</t>
  </si>
  <si>
    <t>https://www.facebook.com/498279863684559/posts/513643408814871</t>
  </si>
  <si>
    <t>Bom dia pra vocÃª que acordou com seu Daqui na mÃ£o! :D  #jornalDaqui #meuDaqui</t>
  </si>
  <si>
    <t>https://scontent.xx.fbcdn.net/v/t1.0-0/s130x130/12523943_513643408814871_9047859775855934670_n.jpg?oh=1b37638d238b812a14ba8376acc207a9&amp;oe=5AF74060</t>
  </si>
  <si>
    <t>https://scontent.xx.fbcdn.net/v/t31.0-8/q81/s720x720/12961278_513643408814871_9047859775855934670_o.jpg?oh=1f04e95c4dba16d59cb443be65f0c34c&amp;oe=5AB17FB8</t>
  </si>
  <si>
    <t>https://www.facebook.com/meudaqui/photos/a.506564769522735.1073741828.498279863684559/513643408814871/?type=3</t>
  </si>
  <si>
    <t>2016-04-05T11:29:33+0000</t>
  </si>
  <si>
    <t>https://www.facebook.com/498279863684559/posts/513470795498799</t>
  </si>
  <si>
    <t xml:space="preserve"> Batman vs Superman: A Origem da JustiÃ§a   estÃ¡ destruindo a concorrÃªncia! http://bit.ly/1Tx3zdS #BatmanvsSuperman</t>
  </si>
  <si>
    <t>https://external.xx.fbcdn.net/safe_image.php?w=130&amp;h=130&amp;url=http%3A%2F%2Fdaqui.opopular.com.br%2Fpolopoly_fs%2F1.1063835.1459803165%21%2Fimage%2Fimage.jpg_gen%2Fderivatives%2Flandscape_800%2Fimage.jpg&amp;cfs=1&amp;sx=268&amp;sy=0&amp;sw=532&amp;sh=532&amp;_nc_hash=AQCDm5FvQ_polilV</t>
  </si>
  <si>
    <t>https://external.xx.fbcdn.net/safe_image.php?d=AQBhDHxU70FmVlk9&amp;url=http%3A%2F%2Fdaqui.opopular.com.br%2Fpolopoly_fs%2F1.1063835.1459803165%21%2Fimage%2Fimage.jpg_gen%2Fderivatives%2Flandscape_800%2Fimage.jpg&amp;_nc_hash=AQBMiAzvnOAY3ssZ</t>
  </si>
  <si>
    <t>http://bit.ly/1Tx3zdS</t>
  </si>
  <si>
    <t>2016-04-04T21:12:07+0000</t>
  </si>
  <si>
    <t>https://www.facebook.com/498279863684559/posts/513343668844845</t>
  </si>
  <si>
    <t>Dois times tem jogos no domingo pelo Campeonato Goiano; JÃ¡ o AtlÃ©tico pode ter problema tambÃ©m na Copa do Brasil  #CampeonatoGoiano #GoianÃ£o2016 #AtlÃ©tico #GoiÃ¡s</t>
  </si>
  <si>
    <t>https://external.xx.fbcdn.net/safe_image.php?d=AQAqEKzKRLT0JkFU&amp;w=130&amp;h=130&amp;url=http%3A%2F%2Fdaqui.opopular.com.br%2Fpolopoly_fs%2F1.1063574.1459776958%21%2Fimage%2Fimage.jpg_gen%2Fderivatives%2Flandscape_800%2Fimage.jpg&amp;cfs=1&amp;sx=121&amp;sy=0&amp;sw=533&amp;sh=533&amp;_nc_hash=AQDUSY3y02DIFcjZ</t>
  </si>
  <si>
    <t>https://external.xx.fbcdn.net/safe_image.php?d=AQAEVQe7WQguICqu&amp;url=http%3A%2F%2Fdaqui.opopular.com.br%2Fpolopoly_fs%2F1.1063574.1459776958%21%2Fimage%2Fimage.jpg_gen%2Fderivatives%2Flandscape_800%2Fimage.jpg&amp;_nc_hash=AQCE9dxBrjmdTT63</t>
  </si>
  <si>
    <t>http://daqui.opopular.com.br/editorias/esporte/atlÃ©tico-e-goiÃ¡s-tÃªm-desfalques-para-prÃ³ximas-partidas-1.1063573</t>
  </si>
  <si>
    <t>2016-04-04T13:59:00+0000</t>
  </si>
  <si>
    <t>https://www.facebook.com/498279863684559/posts/513299715515907</t>
  </si>
  <si>
    <t>Bom dia! JÃ¡ viu a capa do Daqui desta segunda-feira? Tem muita novidade para esta semana. ðŸ“°ðŸ—žðŸ¤“ðŸ¤—  VÃ¡ atÃ© a banca mais prÃ³xima e garanta o seu!</t>
  </si>
  <si>
    <t>https://scontent.xx.fbcdn.net/v/t1.0-0/s130x130/12376860_513299715515907_6432500364809743906_n.png?oh=6171333a1f95aa2fbad58d0e90863183&amp;oe=5AF4D0E4</t>
  </si>
  <si>
    <t>https://scontent.xx.fbcdn.net/v/t1.0-9/12376860_513299715515907_6432500364809743906_n.png?oh=ebd681446fe1a22034b4a70201ad2f03&amp;oe=5AB46279</t>
  </si>
  <si>
    <t>https://www.facebook.com/meudaqui/photos/a.506564769522735.1073741828.498279863684559/513299715515907/?type=3</t>
  </si>
  <si>
    <t>2016-04-04T11:12:30+0000</t>
  </si>
  <si>
    <t>https://www.facebook.com/498279863684559/posts/513008455545033</t>
  </si>
  <si>
    <t>Confira dicas de uma especialista para evitar que a maquiagem nÃ£o se tornar um pesadelo para seus olhos</t>
  </si>
  <si>
    <t>https://scontent.xx.fbcdn.net/v/t31.0-0/c30.0.130.130/p130x130/12891511_513008308878381_6907606714445205883_o.jpg?oh=e9135d377a8b6ba966f52827a12c9909&amp;oe=5AE00350</t>
  </si>
  <si>
    <t>https://scontent.frao1-1.fna.fbcdn.net/hphotos-xlp1/t31.0-8/12891511_513008308878381_6907606714445205883_o.jpg</t>
  </si>
  <si>
    <t>http://daqui.opopular.com.br/editorias/minha-dica-e/cuidado-para-a-maquiagem-nÃ£o-prejudicar-seus-olhos-1.1063349</t>
  </si>
  <si>
    <t>2016-04-03T16:15:00+0000</t>
  </si>
  <si>
    <t>https://www.facebook.com/498279863684559/posts/512945512217994</t>
  </si>
  <si>
    <t>Cadeiras de transbordo devem ser substituÃ­dos por elevadores atÃ© julho  #Acessibilidade</t>
  </si>
  <si>
    <t>https://external.xx.fbcdn.net/safe_image.php?d=AQDpdSYvg9xcDlkD&amp;w=130&amp;h=130&amp;url=http%3A%2F%2Fdaqui.opopular.com.br%2Fpolopoly_fs%2F1.1063308.1459688861%21%2Fimage%2Fimage.jpg_gen%2Fderivatives%2Flandscape_800%2Fimage.jpg&amp;cfs=1&amp;sx=268&amp;sy=0&amp;sw=532&amp;sh=532&amp;_nc_hash=AQDtXPCwAWqF2a2-</t>
  </si>
  <si>
    <t>https://external.xx.fbcdn.net/safe_image.php?d=AQCRtmHr1f1bGthx&amp;url=http%3A%2F%2Fdaqui.opopular.com.br%2Fpolopoly_fs%2F1.1063308.1459688861%21%2Fimage%2Fimage.jpg_gen%2Fderivatives%2Flandscape_800%2Fimage.jpg&amp;_nc_hash=AQAvcj2CCXnTb1Dw</t>
  </si>
  <si>
    <t>http://daqui.opopular.com.br/editorias/geral/Ã´nibus-rodoviÃ¡rios-devem-ter-plataforma-elevatÃ³ria-a-partir-de-1Âº-de-julho-1.1063306</t>
  </si>
  <si>
    <t>2016-04-03T13:13:47+0000</t>
  </si>
  <si>
    <t>https://www.facebook.com/498279863684559/posts/512682108911001</t>
  </si>
  <si>
    <t>Quer adotar um bichinho? O Daqui vai te ajudar! ðŸ¶ðŸ±</t>
  </si>
  <si>
    <t>https://external.xx.fbcdn.net/safe_image.php?d=AQA6V4Bvq_ZH2I6t&amp;w=130&amp;h=130&amp;url=http%3A%2F%2Fdaqui.opopular.com.br%2Fpolopoly_fs%2F1.1062517.1459542586%21%2Fimage%2Fimage.jpg_gen%2Fderivatives%2Flandscape_800%2Fimage.jpg&amp;cfs=1&amp;_nc_hash=AQAiFUxKxubna15t</t>
  </si>
  <si>
    <t>https://external.xx.fbcdn.net/safe_image.php?d=AQC9qkBf6TDSlMWF&amp;url=http%3A%2F%2Fdaqui.opopular.com.br%2Fpolopoly_fs%2F1.1062517.1459542586%21%2Fimage%2Fimage.jpg_gen%2Fderivatives%2Flandscape_800%2Fimage.jpg&amp;_nc_hash=AQC-RjY3QkDrr1SN</t>
  </si>
  <si>
    <t>http://daqui.opopular.com.br/editorias/meu-bichinho/hora-de-adotar-seu-novo-amigo-1.1062512</t>
  </si>
  <si>
    <t>2016-04-02T22:15:01+0000</t>
  </si>
  <si>
    <t>https://www.facebook.com/498279863684559/posts/512531615592717</t>
  </si>
  <si>
    <t>Ronan desiste da prova e disputa fica entre as  novinhas . O que vocÃª acha disso?</t>
  </si>
  <si>
    <t>https://external.xx.fbcdn.net/safe_image.php?d=AQBgL8FriJCB9TAO&amp;w=130&amp;h=130&amp;url=http%3A%2F%2Fdaqui.opopular.com.br%2Fpolopoly_fs%2F1.1062834.1459603020%21%2Fimage%2Fimage.jpg_gen%2Fderivatives%2Flandscape_800%2Fimage.jpg&amp;cfs=1&amp;sx=62&amp;sy=0&amp;sw=450&amp;sh=450&amp;_nc_hash=AQCy7EpfAIxq2dAu</t>
  </si>
  <si>
    <t>https://external.xx.fbcdn.net/safe_image.php?d=AQAi80m2-k-ZTcSB&amp;url=http%3A%2F%2Fdaqui.opopular.com.br%2Fpolopoly_fs%2F1.1062834.1459603020%21%2Fimage%2Fimage.jpg_gen%2Fderivatives%2Flandscape_800%2Fimage.jpg&amp;_nc_hash=AQAdjYzwUcgguXIt</t>
  </si>
  <si>
    <t>http://daqui.opopular.com.br/editorias/diversao/cacau-x-munik-pra-quem-Ã©-a-sua-torcida-1.1062833</t>
  </si>
  <si>
    <t>2016-04-02T13:21:49+0000</t>
  </si>
  <si>
    <t>https://www.facebook.com/498279863684559/posts/512505238928688</t>
  </si>
  <si>
    <t>Linda da cabeÃ§a aos pÃ©s... Vila Nova tem candidata de  peso  na competiÃ§Ã£o! &lt;3</t>
  </si>
  <si>
    <t>https://external.xx.fbcdn.net/safe_image.php?d=AQD8qd-HVE3gwaHR&amp;w=130&amp;h=130&amp;url=http%3A%2F%2Fdaqui.opopular.com.br%2Fpolopoly_fs%2F1.1062805.1459597886%21%2Fimage%2Fimage.jpg_gen%2Fderivatives%2Flandscape_800%2Fimage.jpg&amp;cfs=1&amp;sx=299&amp;sy=0&amp;sw=501&amp;sh=501&amp;_nc_hash=AQBnWbFJY2UC7al_</t>
  </si>
  <si>
    <t>https://external.xx.fbcdn.net/safe_image.php?d=AQB2Rgf2ZPJJWpzY&amp;url=http%3A%2F%2Fdaqui.opopular.com.br%2Fpolopoly_fs%2F1.1062805.1459597886%21%2Fimage%2Fimage.jpg_gen%2Fderivatives%2Flandscape_800%2Fimage.jpg&amp;_nc_hash=AQD5KyVoPoYZL8DZ</t>
  </si>
  <si>
    <t>http://daqui.opopular.com.br/editorias/esporte/amor-de-marina-verÃ­ssimo-pelo-tigrÃ£o-foi-Ã -primeira-vista-1.1062804</t>
  </si>
  <si>
    <t>2016-04-02T12:10:00+0000</t>
  </si>
  <si>
    <t>https://www.facebook.com/498279863684559/posts/512496382262907</t>
  </si>
  <si>
    <t>Pra comeÃ§ar o  sabadÃ£o  bem informado  jÃ¡ checou seu Daqui de hoje? :)</t>
  </si>
  <si>
    <t>https://scontent.xx.fbcdn.net/v/t1.0-0/s130x130/12472561_512496382262907_1533045141617513646_n.jpg?oh=65022ed48a2151b5e9ce8adb38035ca6&amp;oe=5AE68AFF</t>
  </si>
  <si>
    <t>https://scontent.xx.fbcdn.net/v/t31.0-8/s720x720/12916157_512496382262907_1533045141617513646_o.jpg?oh=b7e2bf847749326213b43db545dba6f8&amp;oe=5AF9A569</t>
  </si>
  <si>
    <t>https://www.facebook.com/meudaqui/photos/a.506564769522735.1073741828.498279863684559/512496382262907/?type=3</t>
  </si>
  <si>
    <t>2016-04-02T11:41:43+0000</t>
  </si>
  <si>
    <t>https://www.facebook.com/498279863684559/posts/512278208951391</t>
  </si>
  <si>
    <t>Quem jÃ¡ estava sentindo falta dela? âœ‹</t>
  </si>
  <si>
    <t>https://external.xx.fbcdn.net/safe_image.php?d=AQCfmCG0V8sf-uk3&amp;w=130&amp;h=130&amp;url=http%3A%2F%2Fdaqui.opopular.com.br%2Fpolopoly_fs%2F1.1062583.1459545074%21%2Fimage%2Fimage.jpg_gen%2Fderivatives%2Flandscape_800%2Fimage.jpg&amp;cfs=1&amp;sx=48&amp;sy=0&amp;sw=600&amp;sh=600&amp;_nc_hash=AQD7xlts1_A2ScKi</t>
  </si>
  <si>
    <t>https://external.xx.fbcdn.net/safe_image.php?d=AQDkLt6_C-tIuPjP&amp;url=http%3A%2F%2Fdaqui.opopular.com.br%2Fpolopoly_fs%2F1.1062583.1459545074%21%2Fimage%2Fimage.jpg_gen%2Fderivatives%2Flandscape_800%2Fimage.jpg&amp;_nc_hash=AQCxSSlOwmih39Mq</t>
  </si>
  <si>
    <t>http://daqui.opopular.com.br/editorias/diversao/mariana-ximenes-voltarÃ¡-Ã s-novelas-como-a-tancinha-de-haja-coraÃ§Ã£o-1.1062579</t>
  </si>
  <si>
    <t>2016-04-02T00:30:00+0000</t>
  </si>
  <si>
    <t>https://www.facebook.com/498279863684559/posts/512224032290142</t>
  </si>
  <si>
    <t>Feira de artesanato volta a ser realizada no Parque da FamÃ­lia</t>
  </si>
  <si>
    <t>https://external.xx.fbcdn.net/safe_image.php?d=AQBqdU-CZLraKZPC&amp;w=130&amp;h=130&amp;url=http%3A%2F%2Fdaqui.opopular.com.br%2Fpolopoly_fs%2F1.1062450.1459538841%21%2Fimage%2Fimage.jpg_gen%2Fderivatives%2Flandscape_800%2Fimage.jpg&amp;cfs=1&amp;_nc_hash=AQBVsmaakPKdDUWa</t>
  </si>
  <si>
    <t>https://external.xx.fbcdn.net/safe_image.php?d=AQDVL-HZJbWj06em&amp;url=http%3A%2F%2Fdaqui.opopular.com.br%2Fpolopoly_fs%2F1.1062450.1459538841%21%2Fimage%2Fimage.jpg_gen%2Fderivatives%2Flandscape_800%2Fimage.jpg&amp;_nc_hash=AQBcPfGmpMOueMUQ</t>
  </si>
  <si>
    <t>http://daqui.opopular.com.br/editorias/geral/aparecida-de-goiÃ¢nia-feira-no-parque-da-famÃ­lia-volta-nesta-sexta-feira-1.1062446</t>
  </si>
  <si>
    <t>2016-04-01T19:42:00+0000</t>
  </si>
  <si>
    <t>https://www.facebook.com/498279863684559/posts/512180088961203</t>
  </si>
  <si>
    <t>ðŸ‘ðŸŽ‰ðŸ‘¼ B| ðŸ‘¶ðŸŽ¸ðŸŽ¤  #Pitty #MatÃ©riaDoLeitor</t>
  </si>
  <si>
    <t>https://external.xx.fbcdn.net/safe_image.php?d=AQAdMUwnZQi204BT&amp;w=130&amp;h=130&amp;url=http%3A%2F%2Fdaqui.opopular.com.br%2Fpolopoly_fs%2F1.1062366.1459530059%21%2Fimage%2Fimage.jpg_gen%2Fderivatives%2Flandscape_800%2Fimage.jpg&amp;cfs=1&amp;sx=82&amp;sy=0&amp;sw=616&amp;sh=616&amp;_nc_hash=AQAQOAtsRBGK3JF5</t>
  </si>
  <si>
    <t>https://external.xx.fbcdn.net/safe_image.php?d=AQAolE1r_4PxaVGB&amp;url=http%3A%2F%2Fdaqui.opopular.com.br%2Fpolopoly_fs%2F1.1062366.1459530059%21%2Fimage%2Fimage.jpg_gen%2Fderivatives%2Flandscape_800%2Fimage.jpg&amp;_nc_hash=AQDMAmP28d83SD0l</t>
  </si>
  <si>
    <t>http://daqui.opopular.com.br/editorias/diversao/filhote-rock-a-caminho-pitty-estÃ¡-grÃ¡vida-1.1062364</t>
  </si>
  <si>
    <t>2016-04-01T17:19:01+0000</t>
  </si>
  <si>
    <t>https://www.facebook.com/498279863684559/posts/512123262300219</t>
  </si>
  <si>
    <t>Perdeu o seu bichinho? O Jornal Daqui vai te ajudar! http://bit.ly/1UxFOni</t>
  </si>
  <si>
    <t>https://external.xx.fbcdn.net/safe_image.php?d=AQC_qddussww6pi8&amp;w=130&amp;h=130&amp;url=http%3A%2F%2Fdaqui.opopular.com.br%2Fpolopoly_fs%2F1.1052850.1458138212%21%2Fimage%2Fimage.jpg_gen%2Fderivatives%2Flandscape_800%2Fimage.jpg&amp;cfs=1&amp;sx=267&amp;sy=0&amp;sw=533&amp;sh=533&amp;_nc_hash=AQCc5JFPdfGihkRd</t>
  </si>
  <si>
    <t>https://external.xx.fbcdn.net/safe_image.php?d=AQB27UUjbpWskEKo&amp;url=http%3A%2F%2Fdaqui.opopular.com.br%2Fpolopoly_fs%2F1.1052850.1458138212%21%2Fimage%2Fimage.jpg_gen%2Fderivatives%2Flandscape_800%2Fimage.jpg&amp;_nc_hash=AQB3iGRJi9Xpw9Hu</t>
  </si>
  <si>
    <t>2016-04-01T16:00:00+0000</t>
  </si>
  <si>
    <t>https://www.facebook.com/498279863684559/posts/512107112301834</t>
  </si>
  <si>
    <t>NÃ£o Ã© pegadinha. A conta realmente deve baixar entre 6 e 7%. ðŸ‘ðŸ‘</t>
  </si>
  <si>
    <t>https://external.xx.fbcdn.net/safe_image.php?d=AQAqRuMlTvhq0mdQ&amp;w=130&amp;h=130&amp;url=http%3A%2F%2Fdaqui.opopular.com.br%2Fpolopoly_fs%2F1.1062304.1459521744%21%2Fimage%2Fimage.jpg_gen%2Fderivatives%2Flandscape_800%2Fimage.jpg&amp;cfs=1&amp;_nc_hash=AQBuMtl8lfqWtMuY</t>
  </si>
  <si>
    <t>https://external.xx.fbcdn.net/safe_image.php?d=AQDFCfUSxAvyrW0C&amp;url=http%3A%2F%2Fdaqui.opopular.com.br%2Fpolopoly_fs%2F1.1062304.1459521744%21%2Fimage%2Fimage.jpg_gen%2Fderivatives%2Flandscape_800%2Fimage.jpg&amp;_nc_hash=AQBJ4SIbU-LpXGDo</t>
  </si>
  <si>
    <t>http://daqui.opopular.com.br/editorias/geral/conta-de-energia-elÃ©trica-deve-ficar-mais-barata-a-partir-de-hoje-1.1062301</t>
  </si>
  <si>
    <t>2016-04-01T15:00:01+0000</t>
  </si>
  <si>
    <t>https://www.facebook.com/498279863684559/posts/512054442307101</t>
  </si>
  <si>
    <t>Bom Dia!! ðŸ˜ƒ JÃ¡ conferiu as manchetes de hoje do Daqui?</t>
  </si>
  <si>
    <t>https://scontent.xx.fbcdn.net/v/t1.0-0/s130x130/12938348_512054442307101_1297499954313267443_n.jpg?oh=8d08b29643c78b133ec330c71c03a22f&amp;oe=5AFAF7BD</t>
  </si>
  <si>
    <t>https://scontent.xx.fbcdn.net/v/t1.0-9/s720x720/12938348_512054442307101_1297499954313267443_n.jpg?oh=7f29328335272175d2f3adcc92db0871&amp;oe=5ADDF942</t>
  </si>
  <si>
    <t>https://www.facebook.com/meudaqui/photos/a.506564769522735.1073741828.498279863684559/512054442307101/?type=3</t>
  </si>
  <si>
    <t>2016-04-01T12:09:12+0000</t>
  </si>
  <si>
    <t>https://www.facebook.com/498279863684559/posts/511823548996857</t>
  </si>
  <si>
    <t>A jovem estava viajando com o namorado quando a tragÃ©dia aconteceu. ðŸ˜¢ðŸ˜¢ #GulayBursali  #ViolÃªncia</t>
  </si>
  <si>
    <t>https://external.xx.fbcdn.net/safe_image.php?d=AQCcShkbeTvAsICO&amp;w=130&amp;h=130&amp;url=http%3A%2F%2Fdaqui.opopular.com.br%2Fpolopoly_fs%2F1.1062102.1459469699%21%2Fimage%2Fimage.jpg_gen%2Fderivatives%2Flandscape_800%2Fimage.jpg&amp;cfs=1&amp;sx=95&amp;sy=0&amp;sw=705&amp;sh=705&amp;_nc_hash=AQDk86QsxXUN5SgP</t>
  </si>
  <si>
    <t>https://external.xx.fbcdn.net/safe_image.php?d=AQAcxZLELeQOuRc9&amp;url=http%3A%2F%2Fdaqui.opopular.com.br%2Fpolopoly_fs%2F1.1062102.1459469699%21%2Fimage%2Fimage.jpg_gen%2Fderivatives%2Flandscape_800%2Fimage.jpg&amp;_nc_hash=AQCYt76QemHpvNPq</t>
  </si>
  <si>
    <t>http://daqui.opopular.com.br/editorias/geral/jovem-morre-ao-pular-de-prÃ©dio-para-evitar-ser-estuprada-1.1062100</t>
  </si>
  <si>
    <t>2016-04-01T00:21:34+0000</t>
  </si>
  <si>
    <t>https://www.facebook.com/498279863684559/posts/511410925704786</t>
  </si>
  <si>
    <t>Bom dia!! :) JÃ¡ conferiu as manchetes do seu jornal Daqui de hoje?</t>
  </si>
  <si>
    <t>https://scontent.xx.fbcdn.net/v/t1.0-0/s130x130/12928316_511410925704786_8249712178412255181_n.jpg?oh=d0df8e017d00157f04020da33967fc8c&amp;oe=5AEE2D81</t>
  </si>
  <si>
    <t>https://scontent.xx.fbcdn.net/v/t31.0-0/p180x540/12901267_511410925704786_8249712178412255181_o.jpg?oh=e6d1a2706a2e166c9d415781e7a3811b&amp;oe=5AF3C2DD</t>
  </si>
  <si>
    <t>https://www.facebook.com/meudaqui/photos/a.506564769522735.1073741828.498279863684559/511410925704786/?type=3</t>
  </si>
  <si>
    <t>2016-03-31T11:29:42+0000</t>
  </si>
  <si>
    <t>https://www.facebook.com/498279863684559/posts/510926702419875</t>
  </si>
  <si>
    <t>O queridinho de 2015  permanece nos lÃ¡bios em 2016 &lt;3 ðŸ’„ :* ðŸ’‹</t>
  </si>
  <si>
    <t>https://external.xx.fbcdn.net/safe_image.php?d=AQCelvYfFM9P3za9&amp;w=130&amp;h=130&amp;url=http%3A%2F%2Fdaqui.opopular.com.br%2Fpolopoly_fs%2F1.1060835.1459350552%21%2Fimage%2Fimage.jpg_gen%2Fderivatives%2Flandscape_800%2Fimage.jpg&amp;cfs=1&amp;_nc_hash=AQAOHKn8JJDMB_xs</t>
  </si>
  <si>
    <t>https://external.xx.fbcdn.net/safe_image.php?d=AQDHPhfC5RNVeC4u&amp;url=http%3A%2F%2Fdaqui.opopular.com.br%2Fpolopoly_fs%2F1.1060835.1459350552%21%2Fimage%2Fimage.jpg_gen%2Fderivatives%2Flandscape_800%2Fimage.jpg&amp;_nc_hash=AQAsU4HV15TBIDbE</t>
  </si>
  <si>
    <t>http://daqui.opopular.com.br/editorias/geral/o-que-os-batons-escuros-tÃªm-que-nenhuma-mulher-abre-mÃ£o-1.1060831</t>
  </si>
  <si>
    <t>2016-03-30T15:13:27+0000</t>
  </si>
  <si>
    <t>https://www.facebook.com/498279863684559/posts/510826992429846</t>
  </si>
  <si>
    <t>Bom dia pra vocÃª que acabou de acordar e jÃ¡ estÃ¡ com o seu Daqui na palma da mÃ£o!! :)</t>
  </si>
  <si>
    <t>https://scontent.xx.fbcdn.net/v/t1.0-0/s130x130/12494705_510826992429846_1646260666684001539_n.jpg?oh=cb982349a6c328a518d885431d7527d6&amp;oe=5AE651D4</t>
  </si>
  <si>
    <t>https://scontent.xx.fbcdn.net/v/t31.0-0/p180x540/12525272_510826992429846_1646260666684001539_o.jpg?oh=91d3783761feddf1d25570083c471d0d&amp;oe=5AE10329</t>
  </si>
  <si>
    <t>https://www.facebook.com/meudaqui/photos/a.506564769522735.1073741828.498279863684559/510826992429846/?type=3</t>
  </si>
  <si>
    <t>2016-03-30T11:40:04+0000</t>
  </si>
  <si>
    <t>https://www.facebook.com/498279863684559/posts/510624729116739</t>
  </si>
  <si>
    <t>Dunga ou CBF de quem Ã© a culpa da fraca atuaÃ§Ã£o brasileira?  #BoaNoite ðŸ˜´</t>
  </si>
  <si>
    <t>https://scontent.xx.fbcdn.net/v/t1.0-0/s130x130/12920349_510624729116739_4762124045096065365_n.jpg?oh=70eb652fe2ca831eb416a96c83832299&amp;oe=5AF93A0B</t>
  </si>
  <si>
    <t>https://scontent.xx.fbcdn.net/v/t1.0-9/12920349_510624729116739_4762124045096065365_n.jpg?oh=268e3edecd8a240e4af34ad96e683322&amp;oe=5AFC8996</t>
  </si>
  <si>
    <t>https://www.facebook.com/meudaqui/photos/a.506564769522735.1073741828.498279863684559/510624729116739/?type=3</t>
  </si>
  <si>
    <t>2016-03-30T03:14:19+0000</t>
  </si>
  <si>
    <t>https://www.facebook.com/498279863684559/posts/510612952451250</t>
  </si>
  <si>
    <t>Fim do jogo e o Brasil empatou... Foi tanta emoÃ§Ã£o que ficou difÃ­cil acompanhar aqui!   E nÃ³s queremos saber: o que vocÃª achou do jogo?  #EliminatÃ³rias #SeleÃ§Ã£o #Paraguai</t>
  </si>
  <si>
    <t>https://scontent.xx.fbcdn.net/v/t1.0-0/p130x130/941058_510612952451250_752728213125115286_n.jpg?oh=cfc7f0f91646e6bb558afdb76489d45f&amp;oe=5AF45329</t>
  </si>
  <si>
    <t>https://scontent.xx.fbcdn.net/v/t1.0-9/941058_510612952451250_752728213125115286_n.jpg?oh=df7b9ef35b43f0f1f1cc53c5971da627&amp;oe=5AE1979A</t>
  </si>
  <si>
    <t>https://www.facebook.com/meudaqui/photos/a.506564769522735.1073741828.498279863684559/510612952451250/?type=3</t>
  </si>
  <si>
    <t>2016-03-30T02:39:53+0000</t>
  </si>
  <si>
    <t>https://www.facebook.com/498279863684559/posts/510611289118083</t>
  </si>
  <si>
    <t>SerÃ¡ gente? Como vocÃª avalia a seleÃ§Ã£o de Dunga? O esquema tÃ¡tico? Diz aÃ­ o que estÃ¡ achando do jogo...  #EliminatÃ³rias #SeleÃ§Ã£o #Paraguai #Dunga</t>
  </si>
  <si>
    <t>https://scontent.xx.fbcdn.net/v/t1.0-0/s130x130/12321337_510611289118083_5117797151942492169_n.jpg?oh=e57236fddc9b77f81c52fb3cfb56fbb8&amp;oe=5ADF4DA3</t>
  </si>
  <si>
    <t>https://scontent.xx.fbcdn.net/v/t1.0-9/12321337_510611289118083_5117797151942492169_n.jpg?oh=4bc0c07bef7c011fd272315ecec71a3c&amp;oe=5AEEA23E</t>
  </si>
  <si>
    <t>https://www.facebook.com/meudaqui/photos/a.506564769522735.1073741828.498279863684559/510611289118083/?type=3</t>
  </si>
  <si>
    <t>2016-03-30T02:36:19+0000</t>
  </si>
  <si>
    <t>https://www.facebook.com/498279863684559/posts/510596282452917</t>
  </si>
  <si>
    <t>Outro gol do Paraguai...  #EliminatÃ³rias #SeleÃ§Ã£o #Brasil #Paraguai</t>
  </si>
  <si>
    <t>https://scontent.xx.fbcdn.net/v/t1.0-0/s130x130/12418082_510596282452917_1267734491268173595_n.png?oh=664e257625a9c57324d10b6009f25759&amp;oe=5AE13D56</t>
  </si>
  <si>
    <t>https://scontent.xx.fbcdn.net/v/t1.0-9/12418082_510596282452917_1267734491268173595_n.png?oh=5c5ca25964aabade75ea2428c8a4392e&amp;oe=5AF362CB</t>
  </si>
  <si>
    <t>https://www.facebook.com/meudaqui/photos/a.506564769522735.1073741828.498279863684559/510596282452917/?type=3</t>
  </si>
  <si>
    <t>2016-03-30T01:54:33+0000</t>
  </si>
  <si>
    <t>https://www.facebook.com/498279863684559/posts/510588052453740</t>
  </si>
  <si>
    <t>Ã‰ fim do primeiro tempo... AlguÃ©m aÃ­ estÃ¡ entendendo/acreditando no placar de 1 a 0 para o Paraguai?  #EliminatÃ³rias #SeleÃ§Ã£o</t>
  </si>
  <si>
    <t>https://scontent.xx.fbcdn.net/v/t1.0-0/s130x130/12799170_510588052453740_2555833752555726302_n.jpg?oh=20448fcb24dbc40ac2ebc2bac7e115f9&amp;oe=5AE59E23</t>
  </si>
  <si>
    <t>https://scontent.xx.fbcdn.net/v/t1.0-9/12799170_510588052453740_2555833752555726302_n.jpg?oh=9a9381a051d9bd97c3f1129340ba6f07&amp;oe=5ADCF4BE</t>
  </si>
  <si>
    <t>https://www.facebook.com/meudaqui/photos/a.506564769522735.1073741828.498279863684559/510588052453740/?type=3</t>
  </si>
  <si>
    <t>2016-03-30T01:40:17+0000</t>
  </si>
  <si>
    <t>https://www.facebook.com/498279863684559/posts/510328312479714</t>
  </si>
  <si>
    <t>O soul LGBT que conquistou as redes brasileiras</t>
  </si>
  <si>
    <t>https://scontent.xx.fbcdn.net/v/t1.0-0/c25.0.130.130/p130x130/12920324_510328122479733_812644280293680637_n.jpg?oh=a100bbb8be9083314224f6043c7d0866&amp;oe=5AB1929B</t>
  </si>
  <si>
    <t>https://scontent-lga3-1.xx.fbcdn.net/hphotos-xaf1/v/t1.0-9/12920324_510328122479733_812644280293680637_n.jpg?oh=7364085ff58832b42854d5be5c61614d&amp;oe=577DF2FD</t>
  </si>
  <si>
    <t>http://daqui.opopular.com.br/editorias/minha-dica-e/liniker-barros-salta-da-internet-para-os-palcos-do-paÃ­s-1.1060255</t>
  </si>
  <si>
    <t>2016-03-29T16:36:19+0000</t>
  </si>
  <si>
    <t>https://www.facebook.com/498279863684559/posts/510237392488806</t>
  </si>
  <si>
    <t>Carolina Carvalho sonha em ser a nova Musa do GoianÃ£o 2016. &lt;3 O que vocÃª achou da gata?</t>
  </si>
  <si>
    <t>https://external.xx.fbcdn.net/safe_image.php?d=AQDr64z9E96ECzKZ&amp;w=130&amp;h=130&amp;url=http%3A%2F%2Fdaqui.opopular.com.br%2Fpolopoly_fs%2F1.1060168.1459253236%21%2Fimage%2Fimage.jpg_gen%2Fderivatives%2Flandscape_800%2Fimage.jpg&amp;cfs=1&amp;sx=0&amp;sy=0&amp;sw=501&amp;sh=501&amp;_nc_hash=AQBID8LKJJyikFZb</t>
  </si>
  <si>
    <t>https://external.xx.fbcdn.net/safe_image.php?d=AQBYnbC6OnxJey8X&amp;url=http%3A%2F%2Fdaqui.opopular.com.br%2Fpolopoly_fs%2F1.1060168.1459253236%21%2Fimage%2Fimage.jpg_gen%2Fderivatives%2Flandscape_800%2Fimage.jpg&amp;_nc_hash=AQBhXyvASmZvnmtG</t>
  </si>
  <si>
    <t>http://daqui.opopular.com.br/editorias/esporte/sempre-foi-um-sonho-diz-musa-do-goianÃ©sia-1.1060167</t>
  </si>
  <si>
    <t>2016-03-29T12:17:08+0000</t>
  </si>
  <si>
    <t>https://www.facebook.com/498279863684559/posts/509733675872511</t>
  </si>
  <si>
    <t>FamÃ­lias que se cadastraram para ocupar casas do Residencial Jardins do Cerrado X e Conjunto Vera Cruz podem ver se foram beneficiadas no novo sorteio e quais documentos levar para receber as chaves</t>
  </si>
  <si>
    <t>https://external.xx.fbcdn.net/safe_image.php?d=AQCM3vsQix1om8CP&amp;w=130&amp;h=130&amp;url=http%3A%2F%2Fdaqui.opopular.com.br%2Fpolopoly_fs%2F1.1059482.1459184258%21%2Fimage%2Fimage.jpg_gen%2Fderivatives%2Flandscape_800%2Fimage.jpg&amp;cfs=1&amp;_nc_hash=AQBp1bEQJQyrIspn</t>
  </si>
  <si>
    <t>https://external.xx.fbcdn.net/safe_image.php?d=AQBkPhw8XfiOeEGk&amp;url=http%3A%2F%2Fdaqui.opopular.com.br%2Fpolopoly_fs%2F1.1059482.1459184258%21%2Fimage%2Fimage.jpg_gen%2Fderivatives%2Flandscape_800%2Fimage.jpg&amp;_nc_hash=AQBwBHTCS2jVrgjU</t>
  </si>
  <si>
    <t>http://daqui.opopular.com.br/editorias/geral/confira-o-prazo-de-entrega-de-documentaÃ§Ã£o-para-o-minha-casa-minha-vida-1.1059472</t>
  </si>
  <si>
    <t>2016-03-28T17:30:00+0000</t>
  </si>
  <si>
    <t>https://www.facebook.com/498279863684559/posts/509170322595513</t>
  </si>
  <si>
    <t>SÃ³ de ver subiu atÃ© aquele frio na espinha</t>
  </si>
  <si>
    <t>https://external.xx.fbcdn.net/safe_image.php?d=AQB7NT4s-H5u7lYS&amp;w=130&amp;h=130&amp;url=http%3A%2F%2Fdaqui.opopular.com.br%2Fpolopoly_fs%2F1.1059138.1459106878%21%2Fimage%2Fimage.jpg_gen%2Fderivatives%2Flandscape_800%2Fimage.jpg&amp;cfs=1&amp;sx=292&amp;sy=0&amp;sw=405&amp;sh=405&amp;_nc_hash=AQCAjTBscEogT7oL</t>
  </si>
  <si>
    <t>https://external.xx.fbcdn.net/safe_image.php?d=AQDA0ll8vyMKsgss&amp;url=http%3A%2F%2Fdaqui.opopular.com.br%2Fpolopoly_fs%2F1.1059138.1459106878%21%2Fimage%2Fimage.jpg_gen%2Fderivatives%2Flandscape_800%2Fimage.jpg&amp;_nc_hash=AQC-An6rZRhic4gE</t>
  </si>
  <si>
    <t>http://daqui.opopular.com.br/editorias/diversao/novo-vÃ­deo-de-game-of-thrones-promete-carnificina-na-6Âª-temporada-1.1059123</t>
  </si>
  <si>
    <t>2016-03-27T19:48:00+0000</t>
  </si>
  <si>
    <t>https://www.facebook.com/498279863684559/posts/509145292598016</t>
  </si>
  <si>
    <t>Wagner Barreto Ã© o nome do #TheVoiceKidsBr!!! Com 15 anos  novo talento da mÃºsica brasileira faz comemoraÃ§Ã£o emocionada com famÃ­lia. Gostou do resultado?</t>
  </si>
  <si>
    <t>https://scontent.xx.fbcdn.net/v/t1.0-0/s130x130/1919345_509145292598016_110445597189399119_n.jpg?oh=e29272a061e05a5ba9a49e4a4e36b24e&amp;oe=5AE82BAF</t>
  </si>
  <si>
    <t>https://scontent.xx.fbcdn.net/v/t1.0-0/p180x540/1919345_509145292598016_110445597189399119_n.jpg?oh=1eacb1810bc6fd453a23f8dcf9b27c0d&amp;oe=5ADC5DBD</t>
  </si>
  <si>
    <t>https://www.facebook.com/meudaqui/photos/a.506564769522735.1073741828.498279863684559/509145292598016/?type=3</t>
  </si>
  <si>
    <t>2016-03-27T18:48:55+0000</t>
  </si>
  <si>
    <t>https://www.facebook.com/498279863684559/posts/509139859265226</t>
  </si>
  <si>
    <t>O #TheVoiceKidsBr Ã© dele: Wagner Barreto!!!!!</t>
  </si>
  <si>
    <t>https://scontent.xx.fbcdn.net/v/t1.0-0/s130x130/12670739_509139859265226_8800282350658712199_n.jpg?oh=5574e8f6f58d267f22b9ea6e27fe1f5f&amp;oe=5AB3EF23</t>
  </si>
  <si>
    <t>https://scontent.xx.fbcdn.net/v/t1.0-9/12670739_509139859265226_8800282350658712199_n.jpg?oh=c43c59fe6a6b94005dd74cd94e348d6d&amp;oe=5ADE95BE</t>
  </si>
  <si>
    <t>https://www.facebook.com/meudaqui/photos/a.506564769522735.1073741828.498279863684559/509139859265226/?type=3</t>
  </si>
  <si>
    <t>2016-03-27T18:44:57+0000</t>
  </si>
  <si>
    <t>https://www.facebook.com/498279863684559/posts/509050355940843</t>
  </si>
  <si>
    <t>Para quem vocÃª estÃ¡ torcendo na final do The Voice Kids:  PÃ©rola Crepaldi  Rafa Gomes ou Wagner Barreto:  #TheVoiceKids</t>
  </si>
  <si>
    <t>https://scontent.xx.fbcdn.net/v/t1.0-0/s130x130/12923130_509050355940843_6181227010405521697_n.jpg?oh=39b32428d55ae4d40399bf180bde9bf5&amp;oe=5AB3E1C4</t>
  </si>
  <si>
    <t>https://scontent.xx.fbcdn.net/v/t1.0-9/12923130_509050355940843_6181227010405521697_n.jpg?oh=5986b7d41b46813579f03812705f0879&amp;oe=5AFC9159</t>
  </si>
  <si>
    <t>https://www.facebook.com/meudaqui/photos/a.506564769522735.1073741828.498279863684559/509050355940843/?type=3</t>
  </si>
  <si>
    <t>2016-03-27T16:39:57+0000</t>
  </si>
  <si>
    <t>https://www.facebook.com/498279863684559/posts/509049369274275</t>
  </si>
  <si>
    <t>ðŸ˜³</t>
  </si>
  <si>
    <t>https://external.xx.fbcdn.net/safe_image.php?d=AQAhm9nCnIoY_ElF&amp;w=130&amp;h=130&amp;url=http%3A%2F%2Fdaqui.opopular.com.br%2Fpolopoly_fs%2F1.1059022.1459096227%21%2Fimage%2Fimage.jpg_gen%2Fderivatives%2Flandscape_800%2Fimage.jpg&amp;cfs=1&amp;_nc_hash=AQC7kORXuppqWuGJ</t>
  </si>
  <si>
    <t>https://external.xx.fbcdn.net/safe_image.php?d=AQC5LoWJFHBlrjau&amp;url=http%3A%2F%2Fdaqui.opopular.com.br%2Fpolopoly_fs%2F1.1059022.1459096227%21%2Fimage%2Fimage.jpg_gen%2Fderivatives%2Flandscape_800%2Fimage.jpg&amp;_nc_hash=AQAtIPxtn_-3nH55</t>
  </si>
  <si>
    <t>http://daqui.opopular.com.br/editorias/diversao/mulher-abacaxi-diz-que-deseja-neymar-cheio-de-chocolate-1.1059021</t>
  </si>
  <si>
    <t>2016-03-27T16:37:06+0000</t>
  </si>
  <si>
    <t>https://www.facebook.com/498279863684559/posts/508380622674483</t>
  </si>
  <si>
    <t>Se coelho nÃ£o bota ovo  o que ele faz na PÃ¡scoa?! ðŸ°ðŸ’œ  #pÃ¡scoa #coelhodapÃ¡scoa</t>
  </si>
  <si>
    <t>https://external.xx.fbcdn.net/safe_image.php?d=AQBC8cJBzCf-J54h&amp;w=130&amp;h=130&amp;url=http%3A%2F%2Fdaqui.opopular.com.br%2Fpolopoly_fs%2F1.1058734.1459008480%21%2Fimage%2Fimage.jpg_gen%2Fderivatives%2Flandscape_800%2Fimage.jpg&amp;cfs=1&amp;sx=0&amp;sy=0&amp;sw=800&amp;sh=800&amp;_nc_hash=AQCRH_3tc-WL7eU6</t>
  </si>
  <si>
    <t>https://external.xx.fbcdn.net/safe_image.php?d=AQDbG1wXAG6vNfKC&amp;url=http%3A%2F%2Fdaqui.opopular.com.br%2Fpolopoly_fs%2F1.1058734.1459008480%21%2Fimage%2Fimage.jpg_gen%2Fderivatives%2Flandscape_800%2Fimage.jpg&amp;_nc_hash=AQB4tHEufuOTTRWD</t>
  </si>
  <si>
    <t>http://daqui.opopular.com.br/editorias/geral/coelhinho-que-fazes-na-pÃ¡scoa-1.1058733</t>
  </si>
  <si>
    <t>2016-03-26T20:50:00+0000</t>
  </si>
  <si>
    <t>https://www.facebook.com/498279863684559/posts/507800706065808</t>
  </si>
  <si>
    <t>Ã‰ muito boy magia!  Confira o ranking dos rapazes destruidores que  alÃ©m de baterem um bolÃ£o  arrancam suspiros de qualquer torcedora brasileira</t>
  </si>
  <si>
    <t>https://external.xx.fbcdn.net/safe_image.php?d=AQA7FvcgZ2_1BD_2&amp;w=130&amp;h=130&amp;url=http%3A%2F%2Fdaqui.opopular.com.br%2Fpolopoly_fs%2F1.1058321.1458930994%21%2Fimage%2Fimage.jpeg_gen%2Fderivatives%2Flandscape_800%2Fimage.jpeg&amp;cfs=1&amp;sx=254&amp;sy=0&amp;sw=416&amp;sh=416&amp;_nc_hash=AQDpytB5ZRu6i_UH</t>
  </si>
  <si>
    <t>https://external.xx.fbcdn.net/safe_image.php?d=AQCV9uBDwpYal63e&amp;url=http%3A%2F%2Fdaqui.opopular.com.br%2Fpolopoly_fs%2F1.1058321.1458930994%21%2Fimage%2Fimage.jpeg_gen%2Fderivatives%2Flandscape_800%2Fimage.jpeg&amp;_nc_hash=AQDYKz4oTkgclN_-</t>
  </si>
  <si>
    <t>http://daqui.opopular.com.br/editorias/diversao/os-oito-boys-magias-da-seleÃ§Ã£o-brasileira-1.1058309</t>
  </si>
  <si>
    <t>2016-03-25T18:43:26+0000</t>
  </si>
  <si>
    <t>https://www.facebook.com/498279863684559/posts/507720942740451</t>
  </si>
  <si>
    <t>JÃ¡ viu a ediÃ§Ã£o de hoje? NÃ£o?! EntÃ£o corre para a banca ou mercado mais prÃ³ximo e garanta o seu!</t>
  </si>
  <si>
    <t>https://scontent.xx.fbcdn.net/v/t1.0-0/s130x130/12718300_507720942740451_6746237534545305280_n.png?oh=493c9fb379ce0889b0c3e51b75f099ef&amp;oe=5AEFF328</t>
  </si>
  <si>
    <t>https://scontent.xx.fbcdn.net/v/t1.0-9/12718300_507720942740451_6746237534545305280_n.png?oh=c3633107a103607f7f8b4f24dfdadadc&amp;oe=5AE535B5</t>
  </si>
  <si>
    <t>https://www.facebook.com/meudaqui/photos/a.506564769522735.1073741828.498279863684559/507720942740451/?type=3</t>
  </si>
  <si>
    <t>2016-03-25T15:45:41+0000</t>
  </si>
  <si>
    <t>https://www.facebook.com/498279863684559/posts/507222292790316</t>
  </si>
  <si>
    <t>Se vocÃª Ã© jovem  a situaÃ§Ã£o estÃ¡ ainda pior</t>
  </si>
  <si>
    <t>https://external.xx.fbcdn.net/safe_image.php?d=AQCe_aG6yTHom9h3&amp;w=130&amp;h=130&amp;url=http%3A%2F%2Fdaqui.opopular.com.br%2Fpolopoly_fs%2F1.1057760.1458844507%21%2Fimage%2Fimage.jpg_gen%2Fderivatives%2Flandscape_800%2Fimage.jpg&amp;cfs=1&amp;_nc_hash=AQBh1GR_OZni57iG</t>
  </si>
  <si>
    <t>https://external.xx.fbcdn.net/safe_image.php?d=AQBxTsfkx8ubxAtb&amp;url=http%3A%2F%2Fdaqui.opopular.com.br%2Fpolopoly_fs%2F1.1057760.1458844507%21%2Fimage%2Fimage.jpg_gen%2Fderivatives%2Flandscape_800%2Fimage.jpg&amp;_nc_hash=AQAc9N0f3ZHL9NJ4</t>
  </si>
  <si>
    <t>http://daqui.opopular.com.br/editorias/emprego/estÃ¡-difÃ­cil-arrumar-emprego-para-todo-mundo-1.1057751</t>
  </si>
  <si>
    <t>2016-03-24T18:55:01+0000</t>
  </si>
  <si>
    <t>https://www.facebook.com/498279863684559/posts/506564599522752</t>
  </si>
  <si>
    <t>Se o bom senso nÃ£o for capaz de convencer... Vai ter blitze do Balada ResponsÃ¡vel em todo o Estado http://goo.gl/jt9hwe</t>
  </si>
  <si>
    <t>https://scontent.xx.fbcdn.net/v/t1.0-0/q81/s130x130/8177_506564599522752_5451737046212959164_n.jpg?oh=8e455fd09f0ed14465feac14ae9b7273&amp;oe=5AEC146C</t>
  </si>
  <si>
    <t>https://scontent.xx.fbcdn.net/v/t1.0-9/8177_506564599522752_5451737046212959164_n.jpg?oh=c5b12d088ca1a3fe8530123c9783d2de&amp;oe=5AF4CA98</t>
  </si>
  <si>
    <t>https://www.facebook.com/meudaqui/photos/a.506564769522735.1073741828.498279863684559/506564599522752/?type=3</t>
  </si>
  <si>
    <t>2016-03-23T16:39:23+0000</t>
  </si>
  <si>
    <t>https://www.facebook.com/498279863684559/posts/506509302861615</t>
  </si>
  <si>
    <t>Pra quem Ã© sua torcida? :D  #BBB #BigBrotherBrasil</t>
  </si>
  <si>
    <t>https://scontent.xx.fbcdn.net/v/t1.0-0/c74.0.130.130/p130x130/12246772_506509156194963_8994037817661329425_n.jpg?oh=7196b74f9dda0658b867914674467944&amp;oe=5AF94DCC</t>
  </si>
  <si>
    <t>https://scontent.frao1-1.fna.fbcdn.net/hphotos-xpa1/v/t1.0-9/12246772_506509156194963_8994037817661329425_n.jpg?oh=ac6cd1584eb7562ee724efaa5d315196&amp;oe=574CD078</t>
  </si>
  <si>
    <t>http://daqui.opopular.com.br/editorias/diversao/pra-garantir-a-coroa-brothers-disputarÃ£o-prova-do-lÃ­der-em-4-fases-1.1057053</t>
  </si>
  <si>
    <t>2016-03-23T14:45:00+0000</t>
  </si>
  <si>
    <t>https://www.facebook.com/498279863684559/posts/505539126291966</t>
  </si>
  <si>
    <t>Fique ligado nas nossas dicas de seguranÃ§a para ter um feriado tranquilo e favorÃ¡vel!  B|</t>
  </si>
  <si>
    <t>https://scontent.xx.fbcdn.net/v/t1.0-0/c32.0.130.130/p130x130/12239687_505539059625306_6014825492176076276_n.jpg?oh=30bc65f4bac2293338eab7f9c2d29c8b&amp;oe=5AE8D651</t>
  </si>
  <si>
    <t>https://scontent.xx.fbcdn.net/hphotos-xta1/v/t1.0-9/12239687_505539059625306_6014825492176076276_n.jpg?oh=4c3c9b09a97b5b0aed28a3bfd6719a09&amp;oe=5787F5C5</t>
  </si>
  <si>
    <t>http://daqui.opopular.com.br/editorias/minha-dica-e/nÃ£o-facilite-para-os-bandidos-confira-nossas-dicas-de-seguranÃ§a-para-a-pÃ¡scoa-1.1056121</t>
  </si>
  <si>
    <t>2016-03-21T22:03:52+0000</t>
  </si>
  <si>
    <t>https://www.facebook.com/498279863684559/posts/504122089767003</t>
  </si>
  <si>
    <t>Jornal Daqui updated their profile picture.</t>
  </si>
  <si>
    <t>https://scontent.xx.fbcdn.net/v/t1.0-0/p130x130/1381572_504122089767003_4760102679086060428_n.png?oh=f75b709ae0f71826275753a95ad08e5f&amp;oe=5AE048FD</t>
  </si>
  <si>
    <t>https://scontent.xx.fbcdn.net/v/t1.0-9/1381572_504122089767003_4760102679086060428_n.png?oh=0e668daea68e87bc8400c18a379d9893&amp;oe=5AEAF3FB</t>
  </si>
  <si>
    <t>https://www.facebook.com/meudaqui/photos/a.498280020351210.1073741825.498279863684559/504122089767003/?type=3</t>
  </si>
  <si>
    <t>2016-03-18T22:15:33+0000</t>
  </si>
  <si>
    <t>https://www.facebook.com/354314593312/posts/10156177330513313</t>
  </si>
  <si>
    <t>Happy Hour da NotÃ­cia especial nesta Ãºltima sexta-feira do ano. Relembre conosco os principais fatos do ano com os jornalistas do O Popular.</t>
  </si>
  <si>
    <t>https://scontent.xx.fbcdn.net/v/t15.0-10/s130x130/24521198_10156177420003313_5146231540644052992_n.jpg?oh=897452f76214fbccfc49bbaaca68be81&amp;oe=5ADCBD00</t>
  </si>
  <si>
    <t>https://scontent.xx.fbcdn.net/v/t15.0-10/s720x720/24521198_10156177420003313_5146231540644052992_n.jpg?oh=7f4d6828c189f32bdad95805e1b23bf7&amp;oe=5AF1BDF2</t>
  </si>
  <si>
    <t>https://www.facebook.com/opopular/videos/10156177330513313/</t>
  </si>
  <si>
    <t>2017-12-29T19:10:51+0000</t>
  </si>
  <si>
    <t>https://www.facebook.com/354314593312/posts/10156176884268313</t>
  </si>
  <si>
    <t>O preÃ§o final ao consumidor  nas bombas  dependerÃ¡ de cada empresa revendedora e dos prÃ³prios postos de combustÃ­veis. â›½ðŸ’¸</t>
  </si>
  <si>
    <t>https://external.xx.fbcdn.net/safe_image.php?d=AQAM2LYiqcYm9l2-&amp;w=130&amp;h=130&amp;url=https%3A%2F%2Fwww.opopular.com.br%2Fpolopoly_fs%2F1.1411130.1512577298%21%2Fimage%2Fimage.jpg_gen%2Fderivatives%2Flandscape_800%2Fimage.jpg&amp;cfs=1&amp;_nc_hash=AQAX71VjUqQ_Lez2</t>
  </si>
  <si>
    <t>https://external.xx.fbcdn.net/safe_image.php?d=AQBaXHWvnopl-Avj&amp;url=https%3A%2F%2Fwww.opopular.com.br%2Fpolopoly_fs%2F1.1411130.1512577298%21%2Fimage%2Fimage.jpg_gen%2Fderivatives%2Flandscape_800%2Fimage.jpg&amp;_nc_hash=AQAdmtlKyARZ1HLX</t>
  </si>
  <si>
    <t>https://goo.gl/bHLry5</t>
  </si>
  <si>
    <t>2017-12-29T16:40:00+0000</t>
  </si>
  <si>
    <t>https://www.facebook.com/354314593312/posts/10156176338788313</t>
  </si>
  <si>
    <t>#OPopularAoVivo | Pets e ano novo: como lidar com fogos de artifÃ­cio? ðŸ’¥  A mÃ©dica veterinÃ¡ria Maria Paula Antunes  do Via Pet e Via Cat  dÃ¡ dicas de como deixar o pet tranquilo durante a queima de fogos de artifÃ­cio. ðŸ¶ðŸ±</t>
  </si>
  <si>
    <t>https://scontent.xx.fbcdn.net/v/t15.0-10/s130x130/24522308_10156176383563313_1879530070150742016_n.jpg?oh=bfe5b8cdf44e405dafa7b72f4246ce74&amp;oe=5AE77AD3</t>
  </si>
  <si>
    <t>https://scontent.xx.fbcdn.net/v/t15.0-10/s720x720/24522308_10156176383563313_1879530070150742016_n.jpg?oh=2e522edb894fc92a489a35599edf1806&amp;oe=5AEE3321</t>
  </si>
  <si>
    <t>https://www.facebook.com/opopular/videos/10156176338788313/</t>
  </si>
  <si>
    <t>2017-12-29T12:18:47+0000</t>
  </si>
  <si>
    <t>https://www.facebook.com/354314593312/posts/10156174044153313</t>
  </si>
  <si>
    <t>#VÃDEOS Brigadeiro nÃ£o Ã© tudo igual e para inovar nÃ£o precisa ter Ã  disposiÃ§Ã£o aquelas cozinhas que parecem ter saÃ­do de um programa de culinÃ¡ria da televisÃ£o.   A chef Bia Lippi  da Brioche SucrÃ©e  ensina a fazer uma receita de brigadeiro meio amargo com amÃªndoas. Uma sobremesa rÃ¡pida  barata e deliciosa.   Confira a receita completa https://goo.gl/Mk6Axq  #Brigadeiro #Receitas #CulinÃ¡ria #Comidaria</t>
  </si>
  <si>
    <t>https://scontent.xx.fbcdn.net/v/t15.0-10/s130x130/24551881_10156174049738313_172916916640284672_n.jpg?oh=6ca3b7be1c1127be33b63a40c89fcfd2&amp;oe=5AFAC633</t>
  </si>
  <si>
    <t>https://scontent.xx.fbcdn.net/v/t15.0-10/p180x540/24551881_10156174049738313_172916916640284672_n.jpg?oh=a268ee0b2458fe12e11c17a107b2169e&amp;oe=5AB3244F</t>
  </si>
  <si>
    <t>https://www.facebook.com/opopular/videos/10156174044153313/</t>
  </si>
  <si>
    <t>2017-12-29T12:00:00+0000</t>
  </si>
  <si>
    <t>https://www.facebook.com/354314593312/posts/10156173380948313</t>
  </si>
  <si>
    <t>No ArmazÃ©m do Livro Ã© possÃ­vel comprar livros didÃ¡ticos com valores diferenciados #publi ðŸ“šâœï¸ðŸ“</t>
  </si>
  <si>
    <t>https://scontent.xx.fbcdn.net/v/t45.1600-4/c21.0.130.130/p130x130/24296059_23842758733670672_1379239695258484736_n.png?oh=4b0b0b6824262240b2ba94da9b6394a6&amp;oe=5ADF82EC</t>
  </si>
  <si>
    <t>https://scontent.xx.fbcdn.net/v/t45.1600-4/24296059_23842758733670672_1379239695258484736_n.png?oh=2df2e7d4c762f8440d21530bb136227a&amp;oe=5AFB16D0</t>
  </si>
  <si>
    <t>https://www.opopular.com.br/editorias/branded/armaz%C3%A9m-1.1427205/compras-escolares-saiba-como-economizar-at%C3%A9-40-do-seu-dinheiro-1.1427206</t>
  </si>
  <si>
    <t>opopular.com.br</t>
  </si>
  <si>
    <t>2017-12-28T11:54:24+0000</t>
  </si>
  <si>
    <t>https://www.facebook.com/354314593312/posts/10156173367253313</t>
  </si>
  <si>
    <t>O Gardasil 9 foi aprovado com indicaÃ§Ã£o para pessoas de 9 a 26 anos  do sexo masculino e feminino</t>
  </si>
  <si>
    <t>https://external.xx.fbcdn.net/safe_image.php?d=AQA0dW2aVN7-N9zM&amp;w=130&amp;h=130&amp;url=https%3A%2F%2Fwww.opopular.com.br%2Fpolopoly_fs%2F1.1427228.1514461074%21%2Fimage%2Fimage.jpg_gen%2Fderivatives%2Flandscape_800%2Fimage.jpg&amp;cfs=1&amp;_nc_hash=AQC32gt-QhROZn0u</t>
  </si>
  <si>
    <t>https://external.xx.fbcdn.net/safe_image.php?d=AQDfSpDTsCxBddvp&amp;url=https%3A%2F%2Fwww.opopular.com.br%2Fpolopoly_fs%2F1.1427228.1514461074%21%2Fimage%2Fimage.jpg_gen%2Fderivatives%2Flandscape_800%2Fimage.jpg&amp;_nc_hash=AQD73vUYopUQUUul</t>
  </si>
  <si>
    <t>https://goo.gl/jnZY6o</t>
  </si>
  <si>
    <t>2017-12-28T11:42:06+0000</t>
  </si>
  <si>
    <t>https://www.facebook.com/354314593312/posts/10156173170918313</t>
  </si>
  <si>
    <t>Ela estava acompanhado do marido quando trÃªs criminosos abordaram o casal; ninguÃ©m ficou ferido</t>
  </si>
  <si>
    <t>https://scontent.xx.fbcdn.net/v/t39.2147-6/c0.0.130.130/p130x130/24299453_10156173170508313_4157006418102190080_n.jpg?oh=cfde363aafaa47fe297df0b31739a270&amp;oe=5AE795DC</t>
  </si>
  <si>
    <t>https://scontent.xx.fbcdn.net/v/t39.2147-6/24299453_10156173170508313_4157006418102190080_n.jpg?oh=e74e8e4526e6f7f46da3951bbebf430f&amp;oe=5AF8A39E</t>
  </si>
  <si>
    <t>https://goo.gl/R4D7ur</t>
  </si>
  <si>
    <t>2017-12-28T10:12:51+0000</t>
  </si>
  <si>
    <t>https://www.facebook.com/354314593312/posts/10156172377028313</t>
  </si>
  <si>
    <t>O Estado foi o segundo que mais perdeu vagas formais em novembro; fim da safra de cana e plantio de soja e a sazonalidade na indÃºstria e construÃ§Ã£o civil estÃ£o entre as causas.  Se vocÃª nÃ£o Ã© assinante do jornal ðŸ“°  basta entrar no site usando o login das redes ðŸ“² sociais para acessar a reportagem âœ…</t>
  </si>
  <si>
    <t>https://scontent.xx.fbcdn.net/v/t39.2147-6/c0.35.130.130/p130x130/25622261_10156172375048313_4284166080315785216_n.jpg?oh=1f9fed84574827aa8dec616545d9976a&amp;oe=5ADE0F0F</t>
  </si>
  <si>
    <t>https://scontent.xx.fbcdn.net/v/t39.2147-6/25622261_10156172375048313_4284166080315785216_n.jpg?oh=e9d7b142119c1c70f277d5f8e1783ede&amp;oe=5AE528F3</t>
  </si>
  <si>
    <t>https://goo.gl/EdmHT2</t>
  </si>
  <si>
    <t>2017-12-28T01:47:00+0000</t>
  </si>
  <si>
    <t>https://www.facebook.com/354314593312/posts/10156170675198313</t>
  </si>
  <si>
    <t>Internet foi tomada por memes sobre a idade da apresentadora do Jornal Hoje</t>
  </si>
  <si>
    <t>https://external.xx.fbcdn.net/safe_image.php?d=AQC0Q-jGWH-0_HFn&amp;w=130&amp;h=130&amp;url=https%3A%2F%2Fwww.opopular.com.br%2Fpolopoly_fs%2F1.1426504.1514374814%21%2Fimage%2Fimage.jpg_gen%2Fderivatives%2Flandscape_800%2Fimage.jpg&amp;cfs=1&amp;sx=2&amp;sy=0&amp;sw=796&amp;sh=796&amp;_nc_hash=AQBFFVwUnBCOcJAe</t>
  </si>
  <si>
    <t>https://external.xx.fbcdn.net/safe_image.php?d=AQDkvAgYmzjqcEWO&amp;url=https%3A%2F%2Fwww.opopular.com.br%2Fpolopoly_fs%2F1.1426504.1514374814%21%2Fimage%2Fimage.jpg_gen%2Fderivatives%2Flandscape_800%2Fimage.jpg&amp;_nc_hash=AQDrOdpF9IemnQ7n</t>
  </si>
  <si>
    <t>https://goo.gl/rsW8gm</t>
  </si>
  <si>
    <t>2017-12-27T11:58:14+0000</t>
  </si>
  <si>
    <t>https://www.facebook.com/354314593312/posts/10156170522133313</t>
  </si>
  <si>
    <t>De acordo com a PolÃ­cia Militar  o jovem teria adquirido um medicamento e  em seguida  dado voz de assalto aos funcionÃ¡rios</t>
  </si>
  <si>
    <t>https://external.xx.fbcdn.net/safe_image.php?d=AQAm1hGqpo8I0GZi&amp;w=130&amp;h=130&amp;url=https%3A%2F%2Fwww.opopular.com.br%2Fpolopoly_fs%2F1.1426446.1514369435%21%2Fimage%2Fimage.jpeg_gen%2Fderivatives%2Flandscape_800%2Fimage.jpeg&amp;cfs=1&amp;_nc_hash=AQBNHVG7o_k9ID8y</t>
  </si>
  <si>
    <t>https://external.xx.fbcdn.net/safe_image.php?d=AQDbf3Ge63yC1_KB&amp;url=https%3A%2F%2Fwww.opopular.com.br%2Fpolopoly_fs%2F1.1426446.1514369435%21%2Fimage%2Fimage.jpeg_gen%2Fderivatives%2Flandscape_800%2Fimage.jpeg&amp;_nc_hash=AQAWXzTaFVTXS1Rs</t>
  </si>
  <si>
    <t>https://goo.gl/dtFHLP</t>
  </si>
  <si>
    <t>2017-12-27T10:32:30+0000</t>
  </si>
  <si>
    <t>https://www.facebook.com/354314593312/posts/10156167935988313</t>
  </si>
  <si>
    <t>A danÃ§a foi conduzida pela garotinha  que rodopiou o irmÃ£o pelo salÃ£o em sua cadeira de rodas e emocionou os convidados &lt;3</t>
  </si>
  <si>
    <t>https://external.xx.fbcdn.net/safe_image.php?d=AQAqwgVMpkZ2W-Kw&amp;w=130&amp;h=130&amp;url=https%3A%2F%2Fwww.opopular.com.br%2Fpolopoly_fs%2F1.1425968.1514295983%21%2Fimage%2Fimage.PNG_gen%2Fderivatives%2Flandscape_800%2Fimage.PNG&amp;cfs=1&amp;sx=0&amp;sy=0&amp;sw=800&amp;sh=800&amp;_nc_hash=AQDvd5Q00DFVnwEY</t>
  </si>
  <si>
    <t>https://external.xx.fbcdn.net/safe_image.php?d=AQCW9sTnea4HNEGy&amp;url=https%3A%2F%2Fwww.opopular.com.br%2Fpolopoly_fs%2F1.1425968.1514295983%21%2Fimage%2Fimage.PNG_gen%2Fderivatives%2Flandscape_800%2Fimage.PNG&amp;_nc_hash=AQCRe7BSf1aEGVos</t>
  </si>
  <si>
    <t>https://www.opopular.com.br/editorias/cidade/em-formatura-de-alfabetiza%C3%A7%C3%A3o-menina-de-6-anos-escolhe-irm%C3%A3o-cadeirante-para-a-valsa-1.1425966</t>
  </si>
  <si>
    <t>2017-12-26T15:00:00+0000</t>
  </si>
  <si>
    <t>https://www.facebook.com/354314593312/posts/10156167912883313</t>
  </si>
  <si>
    <t>Silvio Correa de AraÃºjo registrou o entra e sai frenÃ©tico de polÃ­ticos na antessala do gabinete do entÃ£o governador  em 2014  e pegou dois anos e oito meses de pena por organizaÃ§Ã£o criminosa</t>
  </si>
  <si>
    <t>https://external.xx.fbcdn.net/safe_image.php?d=AQA4WzJPDf2ksF9P&amp;w=130&amp;h=130&amp;url=https%3A%2F%2Fwww.opopular.com.br%2Fpolopoly_fs%2F1.1425963.1514295268%21%2Fimage%2Fimage.png_gen%2Fderivatives%2Flandscape_800%2Fimage.png&amp;cfs=1&amp;sx=166&amp;sy=0&amp;sw=634&amp;sh=634&amp;_nc_hash=AQAnfRbgMTxGjtj8</t>
  </si>
  <si>
    <t>https://external.xx.fbcdn.net/safe_image.php?d=AQCyo8ID1_QoFeyg&amp;url=https%3A%2F%2Fwww.opopular.com.br%2Fpolopoly_fs%2F1.1425963.1514295268%21%2Fimage%2Fimage.png_gen%2Fderivatives%2Flandscape_800%2Fimage.png&amp;_nc_hash=AQDqApmAnJ-MpFLI</t>
  </si>
  <si>
    <t>https://goo.gl/yLoukU</t>
  </si>
  <si>
    <t>2017-12-26T14:20:00+0000</t>
  </si>
  <si>
    <t>https://www.facebook.com/354314593312/posts/10156167705818313</t>
  </si>
  <si>
    <t>VCI captou R$ 300 milhÃµes para o investimento  mas unidades serÃ£o geridas pela Hard Rock</t>
  </si>
  <si>
    <t>https://external.xx.fbcdn.net/safe_image.php?d=AQAl27WB_9jj-GMo&amp;w=130&amp;h=130&amp;url=https%3A%2F%2Fwww.opopular.com.br%2Fpolopoly_fs%2F1.1425880.1514286897%21%2Fimage%2Fimage.jpg_gen%2Fderivatives%2Flandscape_800%2Fimage.jpg&amp;cfs=1&amp;_nc_hash=AQCQsTL9NokZFeRE</t>
  </si>
  <si>
    <t>https://external.xx.fbcdn.net/safe_image.php?d=AQC5EbmUtewefzn4&amp;url=https%3A%2F%2Fwww.opopular.com.br%2Fpolopoly_fs%2F1.1425880.1514286897%21%2Fimage%2Fimage.jpg_gen%2Fderivatives%2Flandscape_800%2Fimage.jpg&amp;_nc_hash=AQD-P6b6JEX__g10</t>
  </si>
  <si>
    <t>https://goo.gl/YdAZjJ</t>
  </si>
  <si>
    <t>2017-12-26T11:19:41+0000</t>
  </si>
  <si>
    <t>https://www.facebook.com/354314593312/posts/10156167686223313</t>
  </si>
  <si>
    <t>Bruno Macacari vai decidir se mantÃ©m deputado na penitenciÃ¡ria ou se o manda para prisÃ£o domiciliar apÃ³s examinar informaÃ§Ãµes da equipe mÃ©dica com atuaÃ§Ã£o no Centro de DetenÃ§Ã£o ProvisÃ³ria da PenitenciÃ¡ria do DF</t>
  </si>
  <si>
    <t>https://external.xx.fbcdn.net/safe_image.php?d=AQBmN2i_xdlMDiLn&amp;w=130&amp;h=130&amp;url=https%3A%2F%2Fwww.opopular.com.br%2Fpolopoly_fs%2F1.1425876.1514286202%21%2Fimage%2Fimage.jpg_gen%2Fderivatives%2Flandscape_800%2Fimage.jpg&amp;cfs=1&amp;sx=107&amp;sy=0&amp;sw=693&amp;sh=693&amp;_nc_hash=AQDKfe6XuxTysalU</t>
  </si>
  <si>
    <t>https://external.xx.fbcdn.net/safe_image.php?d=AQA03asvyufYk5Dk&amp;url=https%3A%2F%2Fwww.opopular.com.br%2Fpolopoly_fs%2F1.1425876.1514286202%21%2Fimage%2Fimage.jpg_gen%2Fderivatives%2Flandscape_800%2Fimage.jpg&amp;_nc_hash=AQDfS_YsMCPIQ-AV</t>
  </si>
  <si>
    <t>https://goo.gl/Uv4GjJ</t>
  </si>
  <si>
    <t>2017-12-26T11:06:08+0000</t>
  </si>
  <si>
    <t>https://www.facebook.com/354314593312/posts/10156166395723313</t>
  </si>
  <si>
    <t>Clubes do Estado disputarÃ£o principal torneio de base do PaÃ­s e planejam  alÃ©m de dar experiÃªncia a seus elencos  avanÃ§ar na disputa para revelar talentos.  Se vocÃª nÃ£o Ã© assinante do jornal ðŸ“°  basta entrar no site usando o login das redes ðŸ“² sociais para acessar a reportagem ðŸ‘</t>
  </si>
  <si>
    <t>https://external.xx.fbcdn.net/safe_image.php?d=AQD_1EhgDTslyASg&amp;w=130&amp;h=130&amp;url=https%3A%2F%2Fwww.opopular.com.br%2Fpolopoly_fs%2F1.1425662.1514236318%21%2Fimage%2Fimage.jpg_gen%2Fderivatives%2Flandscape_800%2Fimage.jpg&amp;cfs=1&amp;sx=0&amp;sy=0&amp;sw=800&amp;sh=800&amp;_nc_hash=AQAo8MCiuvQMcXp_</t>
  </si>
  <si>
    <t>https://external.xx.fbcdn.net/safe_image.php?d=AQD5p9upkkw-X4db&amp;url=https%3A%2F%2Fwww.opopular.com.br%2Fpolopoly_fs%2F1.1425662.1514236318%21%2Fimage%2Fimage.jpg_gen%2Fderivatives%2Flandscape_800%2Fimage.jpg&amp;_nc_hash=AQBhdt9U6kdIq6Ry</t>
  </si>
  <si>
    <t>https://goo.gl/B84Lnj</t>
  </si>
  <si>
    <t>2017-12-26T00:40:00+0000</t>
  </si>
  <si>
    <t>https://www.facebook.com/354314593312/posts/10156165098773313</t>
  </si>
  <si>
    <t>Segundo o presidente da AssociaÃ§Ã£o dos Agentes Prisionais  o presÃ­dio possui 480 detentos  mas a unidade tem capacidade para apenas 100 presos</t>
  </si>
  <si>
    <t>https://external.xx.fbcdn.net/safe_image.php?d=AQAEW82fxhYla5yL&amp;w=130&amp;h=130&amp;url=https%3A%2F%2Fwww.opopular.com.br%2Fpolopoly_fs%2F1.1232511.1488235365%21%2Fimage%2Fimage.jpg_gen%2Fderivatives%2Flandscape_800%2Fimage.jpg&amp;cfs=1&amp;_nc_hash=AQCCG1t-CCxx1Z17</t>
  </si>
  <si>
    <t>https://external.xx.fbcdn.net/safe_image.php?d=AQABYQjr6MUSJ2fu&amp;url=https%3A%2F%2Fwww.opopular.com.br%2Fpolopoly_fs%2F1.1232511.1488235365%21%2Fimage%2Fimage.jpg_gen%2Fderivatives%2Flandscape_800%2Fimage.jpg&amp;_nc_hash=AQBYrcqeOwHuBa8l</t>
  </si>
  <si>
    <t>https://goo.gl/554seL</t>
  </si>
  <si>
    <t>2017-12-25T15:41:25+0000</t>
  </si>
  <si>
    <t>https://www.facebook.com/354314593312/posts/10156164603458313</t>
  </si>
  <si>
    <t>PolÃ­cia Civil informou que duas motos bateram.</t>
  </si>
  <si>
    <t>https://external.xx.fbcdn.net/safe_image.php?d=AQCIXjpsfNwyDEUI&amp;w=130&amp;h=130&amp;url=https%3A%2F%2Fwww.opopular.com.br%2Fimg%2Fopopular-5.0%2Fopopular-def-share-1.min.jpeg&amp;cfs=1&amp;_nc_hash=AQDAcm53olYkHRNd</t>
  </si>
  <si>
    <t>https://external.xx.fbcdn.net/safe_image.php?url=https%3A%2F%2Fwww.opopular.com.br%2Fimg%2Fopopular-5.0%2Fopopular-def-share-1.min.jpeg&amp;_nc_hash=AQAn8pdeptHdLy7k</t>
  </si>
  <si>
    <t>https://goo.gl/mEoLBV</t>
  </si>
  <si>
    <t>2017-12-25T11:43:39+0000</t>
  </si>
  <si>
    <t>https://www.facebook.com/354314593312/posts/10156162681998313</t>
  </si>
  <si>
    <t>Papai Noel marcou presenÃ§a nas obras do integrante do time dos melhores cartunistas do PaÃ­s. PolÃ­tica  economia e comportamento foram inspiraÃ§Ã£o</t>
  </si>
  <si>
    <t>https://external.xx.fbcdn.net/safe_image.php?d=AQC2QwA91M-rHFdr&amp;w=130&amp;h=130&amp;url=https%3A%2F%2Fwww.opopular.com.br%2Fpolopoly_fs%2F1.1424458.1514135722%21%2Fimage%2Fimage.jpg_gen%2Fderivatives%2Flandscape_800%2Fimage.jpg&amp;cfs=1&amp;_nc_hash=AQDkzl67mVr76bYC</t>
  </si>
  <si>
    <t>https://external.xx.fbcdn.net/safe_image.php?d=AQCl7JhGwr7SsBPB&amp;url=https%3A%2F%2Fwww.opopular.com.br%2Fpolopoly_fs%2F1.1424458.1514135722%21%2Fimage%2Fimage.jpg_gen%2Fderivatives%2Flandscape_800%2Fimage.jpg&amp;_nc_hash=AQDxRAj5acN3I_5F</t>
  </si>
  <si>
    <t>https://goo.gl/sjVknz</t>
  </si>
  <si>
    <t>2017-12-25T01:30:00+0000</t>
  </si>
  <si>
    <t>https://www.facebook.com/354314593312/posts/10156159321173313</t>
  </si>
  <si>
    <t>Como Ã© a vida de um Papai Noel? E como seria o Natal na casa do prÃ³prio Noel?  ðŸŽ…ðŸ¤¶  Waldemar Vieira Ã© mais que somente um Papai Noel de shopping. Ao se considerar o primeiro e verdadeiro bom velhinho de GoiÃ¢nia  ele levou para a famÃ­lia a real magia da data. ðŸŽ„  Confira a reportagem em https://goo.gl/1zusY5  #Natal #PapaiNoel</t>
  </si>
  <si>
    <t>https://scontent.xx.fbcdn.net/v/t15.0-10/s130x130/24541861_10156159349613313_8262429965446807552_n.jpg?oh=fdb188cfc3156cca1434c6c4028701be&amp;oe=5AEC352C</t>
  </si>
  <si>
    <t>https://scontent.xx.fbcdn.net/v/t15.0-10/p180x540/24541861_10156159349613313_8262429965446807552_n.jpg?oh=40d7199fc7502284a1253220fdeb709e&amp;oe=5AF09E58</t>
  </si>
  <si>
    <t>https://www.facebook.com/opopular/videos/10156159321173313/</t>
  </si>
  <si>
    <t>2017-12-24T12:20:00+0000</t>
  </si>
  <si>
    <t>https://www.facebook.com/354314593312/posts/10156159253938313</t>
  </si>
  <si>
    <t>#VÃDEOS  | Ainda sem ideia de sobremesas para a ceia de Natal? Aprenda a fazer os famosos gingerbreads ðŸŽ„ Bonecos divertidos sÃ£o saborosos e ainda ajudam a compor decoraÃ§Ã£o da mesa natalina.  Confira a receita completa em https://goo.gl/g5bKQA  #Comidaria #CeiaDeNatal #Natal</t>
  </si>
  <si>
    <t>https://scontent.xx.fbcdn.net/v/t15.0-10/s130x130/24544160_10156159262108313_1873073561778782208_n.jpg?oh=fdb8722261b3a5f8c75e33c673e5ed99&amp;oe=5AEC81F6</t>
  </si>
  <si>
    <t>https://scontent.xx.fbcdn.net/v/t15.0-10/p180x540/24544160_10156159262108313_1873073561778782208_n.jpg?oh=e772910acf2b0cacb597c153744d9f04&amp;oe=5AEF0082</t>
  </si>
  <si>
    <t>https://www.facebook.com/opopular/videos/10156159253938313/</t>
  </si>
  <si>
    <t>2017-12-23T20:06:22+0000</t>
  </si>
  <si>
    <t>https://www.facebook.com/354314593312/posts/10156156667313313</t>
  </si>
  <si>
    <t>#Magazine | A produÃ§Ã£o faz parte de um projeto que tambÃ©m contemplou as emissoras afiliadas da Globo de Minas Gerais  BrasÃ­lia  Pernambuco e CearÃ¡</t>
  </si>
  <si>
    <t>https://external.xx.fbcdn.net/safe_image.php?d=AQCPCKSytx0JYKO9&amp;w=130&amp;h=130&amp;url=https%3A%2F%2Fwww.opopular.com.br%2Fpolopoly_fs%2F1.1424276.1513982125%21%2Fimage%2Fimage.jpg_gen%2Fderivatives%2Flandscape_800%2Fimage.jpg&amp;cfs=1&amp;sx=291&amp;sy=0&amp;sw=463&amp;sh=463&amp;_nc_hash=AQC0tgOyPADYgkbx</t>
  </si>
  <si>
    <t>https://external.xx.fbcdn.net/safe_image.php?d=AQD1ElpbHpS3BGT4&amp;url=https%3A%2F%2Fwww.opopular.com.br%2Fpolopoly_fs%2F1.1424276.1513982125%21%2Fimage%2Fimage.jpg_gen%2Fderivatives%2Flandscape_800%2Fimage.jpg&amp;_nc_hash=AQAFd1_IHVuE7qUG</t>
  </si>
  <si>
    <t>https://www.opopular.com.br/editorias/magazine/com-roteiro-elenco-e-produ%C3%A7%C3%A3o-goiana-especial-felipa-e-o-foguete-vai-ao-ar-neste-s%C3%A1bado-1.1424277</t>
  </si>
  <si>
    <t>2017-12-22T22:48:44+0000</t>
  </si>
  <si>
    <t>https://www.facebook.com/354314593312/posts/10156156160293313</t>
  </si>
  <si>
    <t>#OPopularAoVivo  Happy Hour da NotÃ­cia desta sexta-feira  dia 22 de dezembro de 2017.  Toda sexta Ã s 17 horas jornalistas do POPULAR participam de um debate descontraÃ­do sobre os temas que foram assunto na semana.   Cada participante Ã© convidado a apresentar o tema que movimentou as editorias de Esporte  Vida Urbana  Magazine e NotÃ­cias. E  todos sÃ£o convidados a opinar sobre os acontecimentos.  VocÃª  leitor  tambÃ©m nÃ£o fica de fora dessa conversa animada para dar inÃ­cio ao fim de semana: adivinhe quais os assuntos somente ao ver um objeto e deixe sua opiniÃ£o nos comentÃ¡rios.   Mais um copo de informaÃ§Ã£o aÃ­?  #AoVivo #Live #NotÃ­cias #HappyHour</t>
  </si>
  <si>
    <t>https://scontent.xx.fbcdn.net/v/t15.0-10/s130x130/24570092_10156156208958313_6399793865687040000_n.jpg?oh=29f9a249c4ffea5f425e5edf0356cebd&amp;oe=5AFD04EF</t>
  </si>
  <si>
    <t>https://scontent.xx.fbcdn.net/v/t15.0-10/s720x720/24570092_10156156208958313_6399793865687040000_n.jpg?oh=3fc94e5530b3b988d714b1e4ad676ef4&amp;oe=5ADCF91D</t>
  </si>
  <si>
    <t>https://www.facebook.com/opopular/videos/10156156160293313/</t>
  </si>
  <si>
    <t>2017-12-22T19:12:56+0000</t>
  </si>
  <si>
    <t>https://www.facebook.com/354314593312/posts/10156155998633313</t>
  </si>
  <si>
    <t>Governo tem tido dificuldades em angariar os 308 votos necessÃ¡rios para aprovar a reformulaÃ§Ã£o das regras previdenciÃ¡rias a partir de uma Proposta de Emenda Ã  ConstituiÃ§Ã£o</t>
  </si>
  <si>
    <t>https://external.xx.fbcdn.net/safe_image.php?d=AQAPQfZ22Zh2i1QX&amp;w=130&amp;h=130&amp;url=https%3A%2F%2Fwww.opopular.com.br%2Fpolopoly_fs%2F1.1269530.1504114564%21%2Fimage%2Fimage.jpg_gen%2Fderivatives%2Flandscape_800%2Fimage.jpg&amp;cfs=1&amp;sx=168&amp;sy=0&amp;sw=533&amp;sh=533&amp;_nc_hash=AQC2siw-bQtC5nFA</t>
  </si>
  <si>
    <t>https://external.xx.fbcdn.net/safe_image.php?d=AQAFxWF6lv90siK3&amp;url=https%3A%2F%2Fwww.opopular.com.br%2Fpolopoly_fs%2F1.1269530.1504114564%21%2Fimage%2Fimage.jpg_gen%2Fderivatives%2Flandscape_800%2Fimage.jpg&amp;_nc_hash=AQBHjpaJn26sV4yD</t>
  </si>
  <si>
    <t>https://goo.gl/QY6oWj</t>
  </si>
  <si>
    <t>2017-12-22T18:14:59+0000</t>
  </si>
  <si>
    <t>https://www.facebook.com/354314593312/posts/10156155812283313</t>
  </si>
  <si>
    <t>#OPopularAoVivo | Jornalista  comentarista da CBN e perito em trÃ¢nsito e membro da AssociaÃ§Ã£o Nacional de Transportes PÃºblicos (ANTP)  Antenor Pinheiro  vai falar sobre os 45 bairros em GoiÃ¢nia que solicitaram restriÃ§Ã£o de carro.</t>
  </si>
  <si>
    <t>https://scontent.xx.fbcdn.net/v/t15.0-10/s130x130/24517443_10156155845933313_1518248665435602944_n.jpg?oh=846f08136a79badef8609a11a5373807&amp;oe=5AE5BD0C</t>
  </si>
  <si>
    <t>https://scontent.xx.fbcdn.net/v/t15.0-10/s720x720/24517443_10156155845933313_1518248665435602944_n.jpg?oh=887d3e907ba5e788cfe055cd0e1ac78e&amp;oe=5AE38DFE</t>
  </si>
  <si>
    <t>https://www.facebook.com/opopular/videos/10156155812283313/</t>
  </si>
  <si>
    <t>2017-12-22T17:08:33+0000</t>
  </si>
  <si>
    <t>https://www.facebook.com/354314593312/posts/10156155309458313</t>
  </si>
  <si>
    <t>#OPopularAoVivo | Entrevista com Papai Noel direto da redaÃ§Ã£o de O Popular. Confira. ðŸŽ…</t>
  </si>
  <si>
    <t>https://scontent.xx.fbcdn.net/v/t15.0-10/s130x130/24551677_10156155374213313_963333277270147072_n.jpg?oh=a3e35ee3d49ee3fb508b3c08686e353f&amp;oe=5AF5D29A</t>
  </si>
  <si>
    <t>https://scontent.xx.fbcdn.net/v/t15.0-10/s720x720/24551677_10156155374213313_963333277270147072_n.jpg?oh=745b930f5d124605736f9cc5b041393a&amp;oe=5ADE71B8</t>
  </si>
  <si>
    <t>https://www.facebook.com/opopular/videos/10156155309458313/</t>
  </si>
  <si>
    <t>2017-12-22T13:34:37+0000</t>
  </si>
  <si>
    <t>https://www.facebook.com/354314593312/posts/10156155195113313</t>
  </si>
  <si>
    <t>#MomentoLudovica | Confira dicas de maquiagem para as festas de fim de ano com a beauty artist Erika Marinari.</t>
  </si>
  <si>
    <t>https://scontent.xx.fbcdn.net/v/t15.0-10/s130x130/24517792_10156155262173313_8185216026946830336_n.jpg?oh=d1512d67f4f722f3095aceba3ee0f687&amp;oe=5AF5EC71</t>
  </si>
  <si>
    <t>https://scontent.xx.fbcdn.net/v/t15.0-10/s720x720/24517792_10156155262173313_8185216026946830336_n.jpg?oh=e7304a4e5c544505b4b0a2cad8dc34b8&amp;oe=5AE06B83</t>
  </si>
  <si>
    <t>https://www.facebook.com/opopular/videos/10156155195113313/</t>
  </si>
  <si>
    <t>2017-12-22T12:48:07+0000</t>
  </si>
  <si>
    <t>https://www.facebook.com/354314593312/posts/10156155134558313</t>
  </si>
  <si>
    <t>#OPopularAoVivo | SecretÃ¡rio de Turismo de GoiÃ¡s Leandro Garcia fala sobre o RÃ©veillon 2018 de GoiÃ¢nia que terÃ¡ shows de ChitÃ£ozinho &amp; XororÃ³  Banda Falamansa  e outros artistas locais e regionais. GoiÃ¡s Turismo</t>
  </si>
  <si>
    <t>https://scontent.xx.fbcdn.net/v/t15.0-10/s130x130/24586169_10156155161383313_3879977415442694144_n.jpg?oh=8e9895f52001103a0d5db5c0059d1d1e&amp;oe=5AEE6DD8</t>
  </si>
  <si>
    <t>https://scontent.xx.fbcdn.net/v/t15.0-10/s720x720/24586169_10156155161383313_3879977415442694144_n.jpg?oh=5de355bedf060bf3875181861db98aa5&amp;oe=5AE2822A</t>
  </si>
  <si>
    <t>https://www.facebook.com/opopular/videos/10156155134558313/</t>
  </si>
  <si>
    <t>2017-12-22T12:14:31+0000</t>
  </si>
  <si>
    <t>https://www.facebook.com/354314593312/posts/10156154023823313</t>
  </si>
  <si>
    <t>Bom dia  seguidores! â›… Esta Ã© a capa da nossa ediÃ§Ã£o impressa desta sexta-feira  22 de dezembro de 2017.  Seja um assinante e acesse O Popular Online para notÃ­cias exclusivas! ðŸ“°ðŸ“²ðŸ’»  Clique em https://popstore.opopular.com.br/lojaVirtualPOP4Web/</t>
  </si>
  <si>
    <t>https://scontent.xx.fbcdn.net/v/t1.0-0/s130x130/21617850_10156154022718313_8021575039879265251_n.jpg?oh=e84ffbfc887c7bd313d0a9bf0c8b3e62&amp;oe=5AE7DB07</t>
  </si>
  <si>
    <t>https://scontent.xx.fbcdn.net/v/t31.0-8/s720x720/25586854_10156154022718313_8021575039879265251_o.jpg?oh=bec0f347af4ec3d4a8c1ff2e03244a83&amp;oe=5AB18162</t>
  </si>
  <si>
    <t>https://www.facebook.com/opopular/photos/a.418072128312.195901.354314593312/10156154022718313/?type=3</t>
  </si>
  <si>
    <t>2017-12-22T08:00:00+0000</t>
  </si>
  <si>
    <t>https://www.facebook.com/354314593312/posts/10156152889428313</t>
  </si>
  <si>
    <t>#MomentoLudovica | Nada como conhecer bem o nosso corpo para poder valorizar o look. Mostrar o que temos de bonito Ã© a questÃ£o. Conhecendo a nossa silhueta somos capazes de evitar alguns tipos de roupas e favorecer o nosso visual. ðŸ‘—ðŸ‘˜ðŸ‘–ðŸ‘•</t>
  </si>
  <si>
    <t>https://scontent.xx.fbcdn.net/v/t15.0-10/s130x130/24511221_10156152975613313_7538807694958788608_n.jpg?oh=e94e5e78dc5a91321741efdd3d24d2b6&amp;oe=5AB3EE5E</t>
  </si>
  <si>
    <t>https://scontent.xx.fbcdn.net/v/t15.0-10/s720x720/24511221_10156152975613313_7538807694958788608_n.jpg?oh=ff7f6181484c0aa459ac6d3d3abc55e7&amp;oe=5AEA47AC</t>
  </si>
  <si>
    <t>https://www.facebook.com/opopular/videos/10156152889428313/</t>
  </si>
  <si>
    <t>2017-12-21T18:00:05+0000</t>
  </si>
  <si>
    <t>https://www.facebook.com/354314593312/posts/10156152839263313</t>
  </si>
  <si>
    <t>â€œNÃ£o sou uma ex-doceira. Sou uma doceira e considero melhores meus doces do que os meus versos.â€   Na cozinha da antiga casa da poeta Ã s margens do Rio Vermelho  na Cidade de GoiÃ¡s  esta frase dÃ¡ a dimensÃ£o da importÃ¢ncia daquele cÃ´modo. â€œEra aqui que ela passava a maior parte do tempoâ€  diz Marlene Velasco  diretora do Museu Casa de Cora  responsÃ¡vel pela administraÃ§Ã£o do imÃ³vel secular da Rua do RosÃ¡rio e que se transformou num verdadeiro chamariz de visitas da antiga capital goiana. Ali  doces e versos se confundem  como Cora Coralina gostava que fosse.  ConheÃ§a um pouco mais sobre Cora Coralina  doceira e poetisa  uma das responsÃ¡veis por tornar os doces da Cidade GoiÃ¡s tÃ£o famosos.  AtÃ© o Papa experimentou os doces de Cora   revela Marlene.   No site do O POPULAR   ðŸ“² mergulhamos na antropologia da nossa comida. EstÃ¡ servido? Bom apetite! ðŸ˜‹ https://especiais.opopular.com.br/gostodegoias/  #Gastronomia #GoiÃ¡s #GostoDeGoiÃ¡s #Pequi #Pamonha #Galinhada #OPopular #VÃ­deos</t>
  </si>
  <si>
    <t>https://scontent.xx.fbcdn.net/v/t15.0-10/s130x130/24539847_10156152863513313_8207757265151721472_n.jpg?oh=98a16f554c57a132c8d5b06a98a9618d&amp;oe=5AB43A04</t>
  </si>
  <si>
    <t>https://scontent.xx.fbcdn.net/v/t15.0-10/p180x540/24539847_10156152863513313_8207757265151721472_n.jpg?oh=722af5f0d1d7099ac8bec567f4743abc&amp;oe=5ADD3D70</t>
  </si>
  <si>
    <t>https://www.facebook.com/opopular/videos/10156152839263313/</t>
  </si>
  <si>
    <t>2017-12-21T18:00:00+0000</t>
  </si>
  <si>
    <t>https://www.facebook.com/354314593312/posts/10156152705998313</t>
  </si>
  <si>
    <t>#OPopularAoVivo | Diretor do AtlÃ©tico Clube Goianiense  Adson Batista  faz um balanÃ§o do ano de 2017 e revela os planos para a prÃ³xima temporada do DragÃ£o. âš½</t>
  </si>
  <si>
    <t>https://scontent.xx.fbcdn.net/v/t15.0-10/s130x130/24521082_10156152754328313_1368510102448898048_n.jpg?oh=eaaa25d9819dc00278a1b83e0cac74ff&amp;oe=5AEF1D43</t>
  </si>
  <si>
    <t>https://scontent.xx.fbcdn.net/v/t15.0-10/s720x720/24521082_10156152754328313_1368510102448898048_n.jpg?oh=8229bf80b8a38b443d1fdff4a3906389&amp;oe=5AE092B1</t>
  </si>
  <si>
    <t>https://www.facebook.com/opopular/videos/10156152705998313/</t>
  </si>
  <si>
    <t>2017-12-21T16:36:23+0000</t>
  </si>
  <si>
    <t>https://www.facebook.com/354314593312/posts/10156152215078313</t>
  </si>
  <si>
    <t>O Plano Nacional de EducaÃ§Ã£o instituÃ­do pela Lei n. 13.005  de 2014  estabelece como uma das metas para 2024 que a escolaridade mÃ©dia da populaÃ§Ã£o de 18 a 29 anos alcance 12 anos</t>
  </si>
  <si>
    <t>https://external.xx.fbcdn.net/safe_image.php?d=AQDbzsx4UR4sWUO9&amp;w=130&amp;h=130&amp;url=https%3A%2F%2Fwww.opopular.com.br%2Fpolopoly_fs%2F1.763233.1421942536%21%2Fimage%2Fimage.jpg_gen%2Fderivatives%2Flandscape_800%2Fimage.jpg&amp;cfs=1&amp;_nc_hash=AQBEd1DqrYnRYb-b</t>
  </si>
  <si>
    <t>https://external.xx.fbcdn.net/safe_image.php?d=AQC4OVXeXDluuDSV&amp;url=https%3A%2F%2Fwww.opopular.com.br%2Fpolopoly_fs%2F1.763233.1421942536%21%2Fimage%2Fimage.jpg_gen%2Fderivatives%2Flandscape_800%2Fimage.jpg&amp;_nc_hash=AQDBDOC-u-kFoXnV</t>
  </si>
  <si>
    <t>https://goo.gl/F8qQto</t>
  </si>
  <si>
    <t>2017-12-21T12:53:00+0000</t>
  </si>
  <si>
    <t>https://www.facebook.com/354314593312/posts/10156152120888313</t>
  </si>
  <si>
    <t>#OPopularAoVivo | Com a chegada do fim do ano  a procura por viagens aumenta consideravelmente. Muitas famÃ­lias aproveitam o perÃ­odo de fÃ©rias escolares dos filhos ou mesmo os possÃ­veis recessos de Natal e RÃ©veillon para descansar e renovar as energias. Mas  em tempos de cenÃ¡rio econÃ´mico desfavorÃ¡vel  precisamos rever alguns passos do planejamento financeiro de uma viagem para que corra tudo bem e nÃ£o prejudique a vida financeira da famÃ­lia.   O professor de Economia da Faculdade EstÃ¡cio  JoÃ£o Ribeiro dÃ¡ dicas para nÃ£o extrapolar o orÃ§amento nessa Ã©poca do ano.</t>
  </si>
  <si>
    <t>https://scontent.xx.fbcdn.net/v/t15.0-10/s130x130/24508475_10156152173958313_5622991988744781824_n.jpg?oh=eb5ddcaeb5cf2b78cc019da37a0a5d46&amp;oe=5AEB10E3</t>
  </si>
  <si>
    <t>https://scontent.xx.fbcdn.net/v/t15.0-10/s720x720/24508475_10156152173958313_5622991988744781824_n.jpg?oh=a9d79992b2a78e39ce4ee28af154e5f6&amp;oe=5ADF0C11</t>
  </si>
  <si>
    <t>https://www.facebook.com/opopular/videos/10156152120888313/</t>
  </si>
  <si>
    <t>2017-12-21T12:12:18+0000</t>
  </si>
  <si>
    <t>https://www.facebook.com/354314593312/posts/10156150356183313</t>
  </si>
  <si>
    <t>Homem  que Ã© o Ãºnico compatÃ­vel  havia previamente concordado em ser doador  mas nunca apareceu no hospital</t>
  </si>
  <si>
    <t>https://external.xx.fbcdn.net/safe_image.php?d=AQDFU3E10U2wm_o3&amp;url=https%3A%2F%2Fwww.opopular.com.br%2Fimg%2Fopopular-5.0%2Fopopular-def-share-1.min.jpeg&amp;_nc_hash=AQDR3mw9kE2Vx-hD</t>
  </si>
  <si>
    <t>https://goo.gl/5LiVca</t>
  </si>
  <si>
    <t>2017-12-20T20:53:39+0000</t>
  </si>
  <si>
    <t>https://www.facebook.com/354314593312/posts/10156149649723313</t>
  </si>
  <si>
    <t>#OPopularAoVivo | Presidente da AssociaÃ§Ã£o dos Auditores Fiscais do Trabalho em GoiÃ¡s  RogÃ©rio Silva  tira as dÃºvidas sobre a Reforma da PrevidÃªncia.</t>
  </si>
  <si>
    <t>https://scontent.xx.fbcdn.net/v/t15.0-10/s130x130/24543045_10156149726698313_4762935709822615552_n.jpg?oh=043c2e24936e63223ce299219ad22fbf&amp;oe=5AB4165B</t>
  </si>
  <si>
    <t>https://scontent.xx.fbcdn.net/v/t15.0-10/s720x720/24543045_10156149726698313_4762935709822615552_n.jpg?oh=efc78d161e194078fffaea57084d3373&amp;oe=5AE5D1A9</t>
  </si>
  <si>
    <t>https://www.facebook.com/opopular/videos/10156149649723313/</t>
  </si>
  <si>
    <t>2017-12-20T17:10:56+0000</t>
  </si>
  <si>
    <t>https://www.facebook.com/354314593312/posts/10156149074308313</t>
  </si>
  <si>
    <t>#OPopularAoVivo | Enfim  a Saneago publicou o aguardado edital para o seu concurso em 2018! VocÃª sabia que boa parte dos problemas encontrados pela grande maioria dos concurseiros poderiam ser resolvidos facilmente com a simples adoÃ§Ã£o de um plano de estudos.   Isso mesmo! Dentre as principais dificuldades encontradas pelos que estÃ£o na luta por um cargo pÃºblico  as principais queixas sÃ£o referentes a: falta de tempo  falta de concentraÃ§Ã£o  dificuldade para se organizar para assimilar uma grande quantidade de matÃ©rias entre outras queixas similares.  Para te ajudar  o POPULAR vai fazer uma live nesta quarta-feira (20)  a partir das 10h  com o coach de estudos especialista em aprendizagem acelerada e tÃ©cnicas avanÃ§adas de estudo para concursos e vestibulares Gilberto Augusto para te ensinar a fazer um um plano de estudos bem elaborado. Assim  vocÃª vai reduzir em muito esses problemas e aumentar significativamente as suas chances de aprovaÃ§Ã£o  visto que a sua preparaÃ§Ã£o serÃ¡ mais produtiva e eficiente.   Assista e bons estudos!</t>
  </si>
  <si>
    <t>https://scontent.xx.fbcdn.net/v/t15.0-10/s130x130/24542682_10156149212878313_1363137824211075072_n.jpg?oh=7760efbf55af0d81ead0071ba2cff324&amp;oe=5ADD3299</t>
  </si>
  <si>
    <t>https://scontent.xx.fbcdn.net/v/t15.0-10/s720x720/24542682_10156149212878313_1363137824211075072_n.jpg?oh=e537667cb9e99c517f4bd52698e72f48&amp;oe=5AEA7D6B</t>
  </si>
  <si>
    <t>https://www.facebook.com/opopular/videos/10156149074308313/</t>
  </si>
  <si>
    <t>2017-12-20T12:12:45+0000</t>
  </si>
  <si>
    <t>https://www.facebook.com/354314593312/posts/10156146811973313</t>
  </si>
  <si>
    <t>#OPopularAoVivo | Tenente-coronel Monteiro do Corpo de Bombeiros de GoiÃ¡s  alerta sobre os cuidados que devem ser tomados no perÃ­odo chuvoso. â˜”</t>
  </si>
  <si>
    <t>https://scontent.xx.fbcdn.net/v/t15.0-10/s130x130/24508922_10156146834608313_795482420584382464_n.jpg?oh=468ed9da8176f933dfe6e3b011e2b7e0&amp;oe=5AEE204B</t>
  </si>
  <si>
    <t>https://scontent.xx.fbcdn.net/v/t15.0-10/s720x720/24508922_10156146834608313_795482420584382464_n.jpg?oh=0efc23604e98d73df9975c3281550c31&amp;oe=5AEF3769</t>
  </si>
  <si>
    <t>https://www.facebook.com/opopular/videos/10156146811973313/</t>
  </si>
  <si>
    <t>2017-12-19T17:19:53+0000</t>
  </si>
  <si>
    <t>https://www.facebook.com/354314593312/posts/10156144003238313</t>
  </si>
  <si>
    <t>Casa Rosada estÃ¡ tentando debater e votar a proposta da reforma da PrevidÃªncia nesta segunda-feira na CÃ¢mara</t>
  </si>
  <si>
    <t>https://external.xx.fbcdn.net/safe_image.php?d=AQAzokLmyodri2Ph&amp;w=130&amp;h=130&amp;url=https%3A%2F%2Fwww.opopular.com.br%2Fpolopoly_fs%2F1.1420586.1513622413%21%2Fimage%2Fimage.jpg_gen%2Fderivatives%2Flandscape_800%2Fimage.jpg&amp;cfs=1&amp;_nc_hash=AQBZiq3Kh7sxjpkt</t>
  </si>
  <si>
    <t>https://external.xx.fbcdn.net/safe_image.php?d=AQD3CmyOZzuPhQ8H&amp;url=https%3A%2F%2Fwww.opopular.com.br%2Fpolopoly_fs%2F1.1420586.1513622413%21%2Fimage%2Fimage.jpg_gen%2Fderivatives%2Flandscape_800%2Fimage.jpg&amp;_nc_hash=AQBqOYv1OTFeL5wc</t>
  </si>
  <si>
    <t>https://goo.gl/cBGipj</t>
  </si>
  <si>
    <t>2017-12-18T19:20:00+0000</t>
  </si>
  <si>
    <t>https://www.facebook.com/354314593312/posts/10156144076478313</t>
  </si>
  <si>
    <t>#OPopularaovivo | Confira a anÃ¡lise e opiniÃ£o dos jornalistas do O POPULAR sobre a situaÃ§Ã£o dos times goianos.</t>
  </si>
  <si>
    <t>https://scontent.xx.fbcdn.net/v/t15.0-10/s130x130/24521963_10156144158553313_198756496454975488_n.jpg?oh=c0ed1a6c2c658fc75131abd237ba807d&amp;oe=5ADEA693</t>
  </si>
  <si>
    <t>https://scontent.xx.fbcdn.net/v/t15.0-10/s720x720/24521963_10156144158553313_198756496454975488_n.jpg?oh=e8bc8e47e50057fab135823c399e2045&amp;oe=5AE0E3B1</t>
  </si>
  <si>
    <t>https://www.facebook.com/opopular/videos/10156144076478313/</t>
  </si>
  <si>
    <t>2017-12-18T19:12:47+0000</t>
  </si>
  <si>
    <t>https://www.facebook.com/354314593312/posts/10156143050323313</t>
  </si>
  <si>
    <t>#OpopularAoVivo | Os meses de dezembro e janeiro jÃ¡ sÃ£o conhecidos por muitos como perÃ­odos para tirar fÃ©rias  viajar  relaxar  curtir praias e piscinas  jÃ¡ outros preferem aproveitar para cuidar do corpo e investem o 13Âº salÃ¡rio nas tÃ£o desejadas cirurgias plÃ¡sticas. O cirurgiÃ£o plÃ¡stico Armando Teixeira conta qual a melhor Ã©poca para se operar e sobre o processo de recuperaÃ§Ã£o.</t>
  </si>
  <si>
    <t>https://scontent.xx.fbcdn.net/v/t15.0-10/s130x130/24518410_10156143121323313_8946600710758203392_n.jpg?oh=c1ed8ce308ed271c7b483a265ad9a486&amp;oe=5AE9EDB5</t>
  </si>
  <si>
    <t>https://scontent.xx.fbcdn.net/v/t15.0-10/s720x720/24518410_10156143121323313_8946600710758203392_n.jpg?oh=2278376ed8c7a05cd9b95d7d54c15076&amp;oe=5AFA5647</t>
  </si>
  <si>
    <t>https://www.facebook.com/opopular/videos/10156143050323313/</t>
  </si>
  <si>
    <t>2017-12-18T12:14:57+0000</t>
  </si>
  <si>
    <t>https://www.facebook.com/354314593312/posts/10156141005723313</t>
  </si>
  <si>
    <t>Mulher contratada para barriga de aluguel entrou em trabalho de parto muito cedo e bebÃªs nÃ£o resistiram. ðŸ˜¥</t>
  </si>
  <si>
    <t>https://external.xx.fbcdn.net/safe_image.php?d=AQBQ2upGDOBFnx5u&amp;w=130&amp;h=130&amp;url=https%3A%2F%2Fwww.opopular.com.br%2Fpolopoly_fs%2F1.1369216.1507921946%21%2Fimage%2Fimage.jpg_gen%2Fderivatives%2Flandscape_800%2Fimage.jpg&amp;cfs=1&amp;sx=32&amp;sy=0&amp;sw=736&amp;sh=736&amp;_nc_hash=AQCes5gOpF_HChb9</t>
  </si>
  <si>
    <t>https://external.xx.fbcdn.net/safe_image.php?d=AQBex7grWjtFHZr6&amp;url=https%3A%2F%2Fwww.opopular.com.br%2Fpolopoly_fs%2F1.1369216.1507921946%21%2Fimage%2Fimage.jpg_gen%2Fderivatives%2Flandscape_800%2Fimage.jpg&amp;_nc_hash=AQBwOXd8Tb1MzpJs</t>
  </si>
  <si>
    <t>https://goo.gl/tjKF9Z</t>
  </si>
  <si>
    <t>2017-12-17T18:44:53+0000</t>
  </si>
  <si>
    <t>https://www.facebook.com/354314593312/posts/10156136845018313</t>
  </si>
  <si>
    <t>#OPopularAoVivo Direto da RegiÃ£o 44  acompanhamos a movimentaÃ§Ã£o para as compras de fim de ano.</t>
  </si>
  <si>
    <t>https://scontent.xx.fbcdn.net/v/t15.0-10/s130x130/24519922_10156136861898313_103787562585292800_n.jpg?oh=1484dc21e8feeb21ee7536b61d075713&amp;oe=5AED68DF</t>
  </si>
  <si>
    <t>https://scontent.xx.fbcdn.net/v/t15.0-10/24519922_10156136861898313_103787562585292800_n.jpg?oh=c9003eb2b8ef1706f310aec707d17580&amp;oe=5AEC06A4</t>
  </si>
  <si>
    <t>https://www.facebook.com/opopular/videos/10156136845018313/</t>
  </si>
  <si>
    <t>2017-12-16T12:41:12+0000</t>
  </si>
  <si>
    <t>https://www.facebook.com/354314593312/posts/10156136556008313</t>
  </si>
  <si>
    <t>Ã”nibus com placa de UnaÃ­ (MG) demorou cerca de 25 minutos para conseguir passar por entre as barracas.</t>
  </si>
  <si>
    <t>https://external.xx.fbcdn.net/safe_image.php?d=AQARau5uqxRb7Rmf&amp;w=130&amp;h=130&amp;url=https%3A%2F%2Fwww.opopular.com.br%2Fpolopoly_fs%2F1.1419319.1513418275%21%2Fimage%2Fimage.JPG_gen%2Fderivatives%2Flandscape_800%2Fimage.JPG&amp;cfs=1&amp;_nc_hash=AQAcfw4LIrCrV6p0</t>
  </si>
  <si>
    <t>https://external.xx.fbcdn.net/safe_image.php?d=AQBz6ZthihQFlEK4&amp;url=https%3A%2F%2Fwww.opopular.com.br%2Fpolopoly_fs%2F1.1419319.1513418275%21%2Fimage%2Fimage.JPG_gen%2Fderivatives%2Flandscape_800%2Fimage.JPG&amp;_nc_hash=AQD1ISTMYX-2OQdW</t>
  </si>
  <si>
    <t>https://www.opopular.com.br/editorias/cidade/mesmo-com-chuva-movimento-%C3%A9-intenso-na-regi%C3%A3o-da-rua-44-na-manh%C3%A3-deste-s%C3%A1bado-1.1419314</t>
  </si>
  <si>
    <t>2017-12-16T10:50:00+0000</t>
  </si>
  <si>
    <t>https://www.facebook.com/354314593312/posts/10156136420853313</t>
  </si>
  <si>
    <t>#OPopularAoVivo | Veja a situaÃ§Ã£o do trÃ¢nsito na manhÃ£ deste sÃ¡bado (16) nos acessos Ã  Rua 44 pela Avenida IndependÃªncia  e por quem vem da Marginal Botafogo e vai subir a Rua 67-A.</t>
  </si>
  <si>
    <t>https://scontent.xx.fbcdn.net/v/t15.0-10/s130x130/24285798_10156136758053313_6503575917829292032_n.jpg?oh=2078b34c23c8e6fac1bc633e75eae001&amp;oe=5AE4FF87</t>
  </si>
  <si>
    <t>https://scontent.xx.fbcdn.net/v/t15.0-10/s720x720/24285798_10156136758053313_6503575917829292032_n.jpg?oh=c9c51210ca5cea0b6ff383ff1782630f&amp;oe=5AEE3875</t>
  </si>
  <si>
    <t>https://www.facebook.com/opopular/videos/10156136420853313/</t>
  </si>
  <si>
    <t>2017-12-16T10:09:45+0000</t>
  </si>
  <si>
    <t>https://www.facebook.com/354314593312/posts/10156135002173313</t>
  </si>
  <si>
    <t>Luciana Lacerda afirmou Ã  apresentadora SÃ´nia AbrÃ£o que nÃ£o foi isso que quis dizer  e que teria sido vÃ­tima de uma suposta ediÃ§Ã£o do SBT</t>
  </si>
  <si>
    <t>https://external.xx.fbcdn.net/safe_image.php?d=AQDf7E5JHsxXCsd4&amp;w=130&amp;h=130&amp;url=https%3A%2F%2Fwww.opopular.com.br%2Fpolopoly_fs%2F1.1417927.1513277102%21%2Fimage%2Fimage.png_gen%2Fderivatives%2Flandscape_800%2Fimage.png&amp;cfs=1&amp;sx=211&amp;sy=0&amp;sw=533&amp;sh=533&amp;_nc_hash=AQAD2dyB5nH8kXPX</t>
  </si>
  <si>
    <t>https://external.xx.fbcdn.net/safe_image.php?d=AQDcnPU42F956kj9&amp;url=https%3A%2F%2Fwww.opopular.com.br%2Fpolopoly_fs%2F1.1417927.1513277102%21%2Fimage%2Fimage.png_gen%2Fderivatives%2Flandscape_800%2Fimage.png&amp;_nc_hash=AQCYwm13nVsKgwDr</t>
  </si>
  <si>
    <t>https://goo.gl/sSR5e9</t>
  </si>
  <si>
    <t>2017-12-15T23:06:00+0000</t>
  </si>
  <si>
    <t>https://www.facebook.com/354314593312/posts/10156134437473313</t>
  </si>
  <si>
    <t>#HappyHourDaNotÃ­cia com debate sobre os principais temas de cada semana. Acompanhe!</t>
  </si>
  <si>
    <t>https://scontent.xx.fbcdn.net/v/t15.0-10/s130x130/24554945_10156134478898313_2546014728547729408_n.jpg?oh=2ea615e41d01e8a31d08350680879100&amp;oe=5AE24B05</t>
  </si>
  <si>
    <t>https://scontent.xx.fbcdn.net/v/t15.0-10/s720x720/24554945_10156134478898313_2546014728547729408_n.jpg?oh=68391cc2fef92e0764c95581eb40f376&amp;oe=5AEAF4F7</t>
  </si>
  <si>
    <t>https://www.facebook.com/opopular/videos/10156134437473313/</t>
  </si>
  <si>
    <t>2017-12-15T19:09:00+0000</t>
  </si>
  <si>
    <t>https://www.facebook.com/354314593312/posts/10156134401808313</t>
  </si>
  <si>
    <t>De acordo com testemunhas  homens encapuzados atiraram dezenas de vezes com fuzis contra os jogadores</t>
  </si>
  <si>
    <t>https://external.xx.fbcdn.net/safe_image.php?d=AQBzM6l1cyN6JtOy&amp;w=130&amp;h=130&amp;url=https%3A%2F%2Fwww.opopular.com.br%2Fpolopoly_fs%2F1.1418801.1513363687%21%2Fimage%2Fimage.jpg_gen%2Fderivatives%2Flandscape_800%2Fimage.jpg&amp;cfs=1&amp;_nc_hash=AQC9bNN9xyBHwnqv</t>
  </si>
  <si>
    <t>https://external.xx.fbcdn.net/safe_image.php?d=AQAVj7auqKxj1QJ0&amp;url=https%3A%2F%2Fwww.opopular.com.br%2Fpolopoly_fs%2F1.1418801.1513363687%21%2Fimage%2Fimage.jpg_gen%2Fderivatives%2Flandscape_800%2Fimage.jpg&amp;_nc_hash=AQBpCxFhtcCZ0TMC</t>
  </si>
  <si>
    <t>https://goo.gl/mkXmdM</t>
  </si>
  <si>
    <t>2017-12-15T18:53:13+0000</t>
  </si>
  <si>
    <t>https://www.facebook.com/354314593312/posts/10156134107048313</t>
  </si>
  <si>
    <t>#OPopularAoVivo | Presidente da CÃ¢mara Municipal de GoiÃ¢nia  Andrey Azeredo  comenta os projetos de mais destaques do ano e a polÃªmica envolvendo o 13Âº para vereadores  secretÃ¡rios e prefeito.</t>
  </si>
  <si>
    <t>https://scontent.xx.fbcdn.net/v/t15.0-10/s130x130/24555769_10156134177803313_5402867166703779840_n.jpg?oh=5ef1a323451da714e60734ec7eb2ca32&amp;oe=5AF0BB52</t>
  </si>
  <si>
    <t>https://scontent.xx.fbcdn.net/v/t15.0-10/s720x720/24555769_10156134177803313_5402867166703779840_n.jpg?oh=0103cec2e1dbf6351b77818fbc821c99&amp;oe=5AE944A0</t>
  </si>
  <si>
    <t>https://www.facebook.com/opopular/videos/10156134107048313/</t>
  </si>
  <si>
    <t>2017-12-15T17:32:16+0000</t>
  </si>
  <si>
    <t>https://www.facebook.com/354314593312/posts/10156133637343313</t>
  </si>
  <si>
    <t>#OPopularAoVivo | CampeÃ£o da Libertadores  o volante Arthur Melo  do GrÃªmio  estÃ¡ em GoiÃ¢nia e acompanharÃ¡ de longe  neste sÃ¡bado (16)  a final do Mundial de Clubes entre o tricolor e o Real Madrid. O jogador goiano de 21 anos conversa com o repÃ³rter Rafael Xavier sobre o GrÃªmio no Mundial  o ano de 2017  seleÃ§Ã£o brasileira e futuro.</t>
  </si>
  <si>
    <t>https://scontent.xx.fbcdn.net/v/t15.0-10/s130x130/24509894_10156133734998313_5202011234399944704_n.jpg?oh=9fe93a77ad2311fc904128c12ddfcedb&amp;oe=5AEC2FF1</t>
  </si>
  <si>
    <t>https://scontent.xx.fbcdn.net/v/t15.0-10/s720x720/24509894_10156133734998313_5202011234399944704_n.jpg?oh=c0f1a0e1cff494a253a62bae76a09d61&amp;oe=5AEC4503</t>
  </si>
  <si>
    <t>https://www.facebook.com/opopular/videos/10156133637343313/</t>
  </si>
  <si>
    <t>2017-12-15T15:18:39+0000</t>
  </si>
  <si>
    <t>https://www.facebook.com/354314593312/posts/10156133266113313</t>
  </si>
  <si>
    <t>#MomentoLudovica | Uma das principais tendÃªncias de maquiagem confirmadas para o verÃ£o  a pele leve e iluminada  valoriza a beleza natural e tem tudo a ver com o calor. Confira dicas com o maquiador Evando Filho!</t>
  </si>
  <si>
    <t>https://scontent.xx.fbcdn.net/v/t15.0-10/s130x130/24519129_10156133366453313_8134326342435995648_n.jpg?oh=d1611e69195cf10efeac2bcb178d6b41&amp;oe=5AE99344</t>
  </si>
  <si>
    <t>https://scontent.xx.fbcdn.net/v/t15.0-10/s720x720/24519129_10156133366453313_8134326342435995648_n.jpg?oh=adc278bb06d32e9976e58f7366e545db&amp;oe=5AE7C7B6</t>
  </si>
  <si>
    <t>https://www.facebook.com/opopular/videos/10156133266113313/</t>
  </si>
  <si>
    <t>2017-12-15T13:28:30+0000</t>
  </si>
  <si>
    <t>https://www.facebook.com/354314593312/posts/10156133086368313</t>
  </si>
  <si>
    <t>#OPopularAoVivo | O sÃ­ndico Ã© o administrador do condomÃ­nio. Ã‰ o indivÃ­duo escolhido para defender e zelar pelo patrimÃ´nio fÃ­sico  bem como manter o ambiente favorÃ¡vel a boa convivÃªncia dos condÃ´minos.  Por ter um papel tÃ£o importante  Ã© preciso ser escolhido com cuidado. Mas  afinal  quem pode se candidatar? Qual Ã© o prazo do mandato? Como evitar sÃ­ndico corrupto?  Essas e outras questÃµes sÃ£o respondidas pelo advogado especialista em direito civil e imobiliÃ¡rio Dr. Felipe Melazo.</t>
  </si>
  <si>
    <t>https://scontent.xx.fbcdn.net/v/t15.0-10/s130x130/24543220_10156133130273313_5850596895763726336_n.jpg?oh=d659500e29ae9437d37c45ffe9bfc91e&amp;oe=5AFA0E80</t>
  </si>
  <si>
    <t>https://scontent.xx.fbcdn.net/v/t15.0-10/s720x720/24543220_10156133130273313_5850596895763726336_n.jpg?oh=20c26bc5def7552357dd0c53e09efe1e&amp;oe=5AE5E372</t>
  </si>
  <si>
    <t>https://www.facebook.com/opopular/videos/10156133086368313/</t>
  </si>
  <si>
    <t>2017-12-15T12:21:56+0000</t>
  </si>
  <si>
    <t>https://www.facebook.com/354314593312/posts/10156133079613313</t>
  </si>
  <si>
    <t>Apenas para auxiliar de limpeza com deficiÃªncia  sÃ£o 90 oportunidades</t>
  </si>
  <si>
    <t>https://external.xx.fbcdn.net/safe_image.php?d=AQCxAJatkH8OFLit&amp;w=130&amp;h=130&amp;url=https%3A%2F%2Fwww.opopular.com.br%2Fpolopoly_fs%2F1.1223023.1486657342%21%2Fimage%2Fimage.jpg_gen%2Fderivatives%2Flandscape_800%2Fimage.jpg&amp;cfs=1&amp;_nc_hash=AQBZqVvNb1XZPmfw</t>
  </si>
  <si>
    <t>https://external.xx.fbcdn.net/safe_image.php?d=AQCj3E3P2tPfv70B&amp;url=https%3A%2F%2Fwww.opopular.com.br%2Fpolopoly_fs%2F1.1223023.1486657342%21%2Fimage%2Fimage.jpg_gen%2Fderivatives%2Flandscape_800%2Fimage.jpg&amp;_nc_hash=AQDvQDm8ynp6K57s</t>
  </si>
  <si>
    <t>https://goo.gl/Ct5fR6</t>
  </si>
  <si>
    <t>2017-12-15T12:17:00+0000</t>
  </si>
  <si>
    <t>https://www.facebook.com/354314593312/posts/10156130987363313</t>
  </si>
  <si>
    <t>#OPopularAoVivo | Diretora da FGV ministra palestra com o tema  O Professor Protagonista  em GoiÃ¢nia. Evento faz parte do Pensar 2018  onde tambÃ©m serÃ¡ apresentada as novidades para o prÃ³ximo ano.</t>
  </si>
  <si>
    <t>https://scontent.xx.fbcdn.net/v/t15.0-10/s130x130/24285986_10156131294988313_4391762475733745664_n.jpg?oh=5a879e12310aa491b20b6c993d3ececd&amp;oe=5AF3B111</t>
  </si>
  <si>
    <t>https://scontent.xx.fbcdn.net/v/t15.0-10/s720x720/24285986_10156131294988313_4391762475733745664_n.jpg?oh=6ea34ee6831ce81b1e84460632f98a73&amp;oe=5AF458E3</t>
  </si>
  <si>
    <t>https://www.facebook.com/opopular/videos/10156130987363313/</t>
  </si>
  <si>
    <t>2017-12-14T21:49:34+0000</t>
  </si>
  <si>
    <t>https://www.facebook.com/354314593312/posts/10156130213408313</t>
  </si>
  <si>
    <t>#OPopularAoVivo | CampeÃ£o brasileiro de motocross nas 50cc  piloto Felipe Marques e seu pai  Marcelo Talarico.</t>
  </si>
  <si>
    <t>https://scontent.xx.fbcdn.net/v/t15.0-10/s130x130/24541578_10156130254743313_7501338773930639360_n.jpg?oh=16c877187b509c5abe588cac8348cc5e&amp;oe=5AF2F8D5</t>
  </si>
  <si>
    <t>https://scontent.xx.fbcdn.net/v/t15.0-10/s720x720/24541578_10156130254743313_7501338773930639360_n.jpg?oh=d9c0ac088be546cdeb556787fe11e24d&amp;oe=5ADFD427</t>
  </si>
  <si>
    <t>https://www.facebook.com/opopular/videos/10156130213408313/</t>
  </si>
  <si>
    <t>2017-12-14T17:04:49+0000</t>
  </si>
  <si>
    <t>https://www.facebook.com/354314593312/posts/10156130207643313</t>
  </si>
  <si>
    <t>Ele ponderou  no entanto  que  se a votaÃ§Ã£o tiver que ser adiada  o governo deseja que as mudanÃ§as nas aposentadorias sejam aprovadas no comeÃ§o de 2018</t>
  </si>
  <si>
    <t>https://external.xx.fbcdn.net/safe_image.php?d=AQAIEKuHYAe4Am1Q&amp;w=130&amp;h=130&amp;url=https%3A%2F%2Fwww.opopular.com.br%2Fpolopoly_fs%2F1.46239.1489079679%21%2Fimage%2Fimage.jpg_gen%2Fderivatives%2Flandscape_800%2Fimage.jpg&amp;cfs=1&amp;sx=262&amp;sy=0&amp;sw=480&amp;sh=480&amp;_nc_hash=AQDcd-7AST_COa4p</t>
  </si>
  <si>
    <t>https://external.xx.fbcdn.net/safe_image.php?d=AQBqFlaLhFEql35M&amp;url=https%3A%2F%2Fwww.opopular.com.br%2Fpolopoly_fs%2F1.46239.1489079679%21%2Fimage%2Fimage.jpg_gen%2Fderivatives%2Flandscape_800%2Fimage.jpg&amp;_nc_hash=AQB6NO1HYqOKqaIU</t>
  </si>
  <si>
    <t>https://goo.gl/YwTNDz</t>
  </si>
  <si>
    <t>2017-12-14T16:52:57+0000</t>
  </si>
  <si>
    <t>https://www.facebook.com/354314593312/posts/10156130118828313</t>
  </si>
  <si>
    <t>#OPopularAoVivo | Assistimos e comentamos sobre a estreia de  Star Wars: Os Ãšltimos Jedi   sem spoilers!</t>
  </si>
  <si>
    <t>https://scontent.xx.fbcdn.net/v/t15.0-10/s130x130/24506459_10156130151898313_3517603143414185984_n.jpg?oh=f6c79d24c962b0b11ce5e1567f265927&amp;oe=5AEC4902</t>
  </si>
  <si>
    <t>https://scontent.xx.fbcdn.net/v/t15.0-10/s720x720/24506459_10156130151898313_3517603143414185984_n.jpg?oh=bbfdf37c5910b0d9992b2e456c1ae9ce&amp;oe=5AE8E0F0</t>
  </si>
  <si>
    <t>https://www.facebook.com/opopular/videos/10156130118828313/</t>
  </si>
  <si>
    <t>2017-12-14T16:23:34+0000</t>
  </si>
  <si>
    <t>https://www.facebook.com/354314593312/posts/10156129938738313</t>
  </si>
  <si>
    <t>#OPopularOnline | Banda vencedora do Superstar  Melim  lanÃ§a seu primeiro EP e revela planos para 2018. Participe!</t>
  </si>
  <si>
    <t>https://scontent.xx.fbcdn.net/v/t15.0-10/s130x130/24285850_10156129983943313_7084024066230714368_n.jpg?oh=b8b6340ee1ef5b95de88e9935923cc74&amp;oe=5AF68305</t>
  </si>
  <si>
    <t>https://scontent.xx.fbcdn.net/v/t15.0-10/s720x720/24285850_10156129983943313_7084024066230714368_n.jpg?oh=bc7fc3cbb16412fdcd7ce9f31b431fc0&amp;oe=5AF163F7</t>
  </si>
  <si>
    <t>https://www.facebook.com/opopular/videos/10156129938738313/</t>
  </si>
  <si>
    <t>2017-12-14T15:08:34+0000</t>
  </si>
  <si>
    <t>https://www.facebook.com/354314593312/posts/10156129925813313</t>
  </si>
  <si>
    <t>#OPopularAoVivo | Entrevista com a estudante Isadora de Morais  14 anos  sobrevivente do atentado no ColÃ©gio Goyases</t>
  </si>
  <si>
    <t>https://scontent.xx.fbcdn.net/v/t15.0-10/s130x130/24539327_10156129935313313_6940320125568417792_n.jpg?oh=1225b88d0b5e98f524ae29842049fa65&amp;oe=5AE52C9D</t>
  </si>
  <si>
    <t>https://scontent.xx.fbcdn.net/v/t15.0-10/24539327_10156129935313313_6940320125568417792_n.jpg?oh=b884ad5140903741f07f7281d55a8675&amp;oe=5AFC2A26</t>
  </si>
  <si>
    <t>https://www.facebook.com/opopular/videos/10156129925813313/</t>
  </si>
  <si>
    <t>2017-12-14T14:50:01+0000</t>
  </si>
  <si>
    <t>https://www.facebook.com/354314593312/posts/10156129703943313</t>
  </si>
  <si>
    <t>#MomentoLudovica | Muitas pessoas  principalmente em perÃ­odos de festas  tÃªm interesse em deixar os Ã³culos um pouco de lado e fazer o uso das lentes de contato. No entanto  muitas dÃºvidas surgem nÃ£o sÃ³ sobre os cuidados e higiene  mas tambÃ©m sobre o prÃ³prio uso. Confira dicas com o mÃ©dico oftalmologista Fausto Cazorla.</t>
  </si>
  <si>
    <t>https://scontent.xx.fbcdn.net/v/t15.0-10/s130x130/24511057_10156129756423313_2994492593665998848_n.jpg?oh=925e5c6a3709270061c9d4b1c2142fc3&amp;oe=5AE0D7A1</t>
  </si>
  <si>
    <t>https://scontent.xx.fbcdn.net/v/t15.0-10/s720x720/24511057_10156129756423313_2994492593665998848_n.jpg?oh=472ec35da81527c95401f3d5fd911c2c&amp;oe=5AE9A053</t>
  </si>
  <si>
    <t>https://www.facebook.com/opopular/videos/10156129703943313/</t>
  </si>
  <si>
    <t>2017-12-14T13:18:34+0000</t>
  </si>
  <si>
    <t>https://www.facebook.com/354314593312/posts/10156129584103313</t>
  </si>
  <si>
    <t>Johnson era um polÃªmico pastor evangÃ©lico que foi eleito para a CÃ¢mara dos Representantes do Kentucky em 2016  como republicano</t>
  </si>
  <si>
    <t>https://external.xx.fbcdn.net/safe_image.php?d=AQCQH-jeu6DjsVJ5&amp;w=130&amp;h=130&amp;url=https%3A%2F%2Fwww.opopular.com.br%2Fpolopoly_fs%2F1.1417573.1513253088%21%2Fimage%2Fimage.jpg_gen%2Fderivatives%2Flandscape_800%2Fimage.jpg&amp;cfs=1&amp;sx=0&amp;sy=0&amp;sw=533&amp;sh=533&amp;_nc_hash=AQCEZo28ovK6xGoh</t>
  </si>
  <si>
    <t>https://external.xx.fbcdn.net/safe_image.php?d=AQAeiHenQGqMoVmn&amp;url=https%3A%2F%2Fwww.opopular.com.br%2Fpolopoly_fs%2F1.1417573.1513253088%21%2Fimage%2Fimage.jpg_gen%2Fderivatives%2Flandscape_800%2Fimage.jpg&amp;_nc_hash=AQB5oJzhm59hhy58</t>
  </si>
  <si>
    <t>https://goo.gl/if4AH6</t>
  </si>
  <si>
    <t>2017-12-14T12:24:00+0000</t>
  </si>
  <si>
    <t>https://www.facebook.com/354314593312/posts/10156129551133313</t>
  </si>
  <si>
    <t>#OPopularAoVivo | Na intenÃ§Ã£o de curar uma dor ou uma doenÃ§a  o paciente pode acabar atrapalhando o tratamento caso nÃ£o saiba como consumir corretamente os medicamentos receitados pelo mÃ©dico. O farmacÃªutico Marcos Vinicius Almeida e Silva explica se o uso incorreto de medicamentos pode atrapalhar tratamento.</t>
  </si>
  <si>
    <t>https://scontent.xx.fbcdn.net/v/t15.0-10/s130x130/24543560_10156129597638313_977879773155950592_n.jpg?oh=310cef104724b27efabe21ef3c717c60&amp;oe=5AE45806</t>
  </si>
  <si>
    <t>https://scontent.xx.fbcdn.net/v/t15.0-10/s720x720/24543560_10156129597638313_977879773155950592_n.jpg?oh=b054a8b9fa3796ece880e032114bb066&amp;oe=5AB12A24</t>
  </si>
  <si>
    <t>https://www.facebook.com/opopular/videos/10156129551133313/</t>
  </si>
  <si>
    <t>2017-12-14T12:07:02+0000</t>
  </si>
  <si>
    <t>https://www.facebook.com/354314593312/posts/10156129475863313</t>
  </si>
  <si>
    <t>Lucas Jansen fez um desabafo impagÃ¡vel e publicou nas redes sociais; confira</t>
  </si>
  <si>
    <t>https://external.xx.fbcdn.net/safe_image.php?d=AQB4bKKXDStEADuW&amp;w=130&amp;h=130&amp;url=https%3A%2F%2Fwww.opopular.com.br%2Fpolopoly_fs%2F1.1417520.1513249273%21%2Fimage%2Fimage.jpg_gen%2Fderivatives%2Flandscape_800%2Fimage.jpg&amp;cfs=1&amp;sx=43&amp;sy=0&amp;sw=626&amp;sh=626&amp;_nc_hash=AQBGBM21ZTrofINh</t>
  </si>
  <si>
    <t>https://external.xx.fbcdn.net/safe_image.php?d=AQB4Xu64MR6-K_Iw&amp;url=https%3A%2F%2Fwww.opopular.com.br%2Fpolopoly_fs%2F1.1417520.1513249273%21%2Fimage%2Fimage.jpg_gen%2Fderivatives%2Flandscape_800%2Fimage.jpg&amp;_nc_hash=AQDzqmtOBfp50p4n</t>
  </si>
  <si>
    <t>https://goo.gl/RyBrx2</t>
  </si>
  <si>
    <t>2017-12-14T11:21:00+0000</t>
  </si>
  <si>
    <t>https://www.facebook.com/354314593312/posts/10156127375083313</t>
  </si>
  <si>
    <t>#OPopularAoVivo | A estudante Isadora de Morais  de 14 anos  uma das vÃ­timas do atentado ocorrido no ColÃ©gio Goyases em outubro  estÃ¡ recebendo alta de internaÃ§Ã£o do Centro Estadual de ReabilitaÃ§Ã£o e ReadaptaÃ§Ã£o Dr. Henrique Santillo (Crer). Acompanhe!</t>
  </si>
  <si>
    <t>https://scontent.xx.fbcdn.net/v/t15.0-10/s130x130/24556275_10156127386743313_661872043909709824_n.jpg?oh=eeaf632e278385da850ef4b64c900368&amp;oe=5AEB5625</t>
  </si>
  <si>
    <t>https://scontent.xx.fbcdn.net/v/t15.0-10/24556275_10156127386743313_661872043909709824_n.jpg?oh=7578945dfbbedc6517592dfb2c32a2b0&amp;oe=5ADD5E5E</t>
  </si>
  <si>
    <t>https://www.facebook.com/opopular/videos/10156127375083313/</t>
  </si>
  <si>
    <t>2017-12-13T18:14:20+0000</t>
  </si>
  <si>
    <t>https://www.facebook.com/354314593312/posts/10156127014143313</t>
  </si>
  <si>
    <t>#OPopularAoVivo | Gestor de futebol do GoiÃ¡s Esporte Clube  TÃºlio Lustosa fala sobre os planos do Alviverde para 2018. âš½âš½</t>
  </si>
  <si>
    <t>https://scontent.xx.fbcdn.net/v/t15.0-10/s130x130/24517958_10156127081818313_6839978990770323456_n.jpg?oh=1c55cfcf0c90e384d4eb56163f7f4e20&amp;oe=5AB24B3F</t>
  </si>
  <si>
    <t>https://scontent.xx.fbcdn.net/v/t15.0-10/s720x720/24517958_10156127081818313_6839978990770323456_n.jpg?oh=58182818aa9456f2ef2951e3e4ea6940&amp;oe=5AE08ACD</t>
  </si>
  <si>
    <t>https://www.facebook.com/opopular/videos/10156127014143313/</t>
  </si>
  <si>
    <t>2017-12-13T16:09:20+0000</t>
  </si>
  <si>
    <t>https://www.facebook.com/354314593312/posts/10156126766188313</t>
  </si>
  <si>
    <t>AnimaÃ§Ã£o dos agentes financeiro justifica-se porque caso seja condenado  petista poderÃ¡ ficar de fora das eleiÃ§Ãµes em 2018</t>
  </si>
  <si>
    <t>https://external.xx.fbcdn.net/safe_image.php?d=AQCKyetKbKwsDms8&amp;w=130&amp;h=130&amp;url=https%3A%2F%2Fwww.opopular.com.br%2Fpolopoly_fs%2F1.269514.1467430506%21%2Fimage%2Fimage.jpg_gen%2Fderivatives%2Flandscape_800%2Fimage.jpg&amp;cfs=1&amp;sx=80&amp;sy=0&amp;sw=600&amp;sh=600&amp;_nc_hash=AQAUoFeo5QSRyqco</t>
  </si>
  <si>
    <t>https://external.xx.fbcdn.net/safe_image.php?d=AQBkHPGbVMDi7U5O&amp;url=https%3A%2F%2Fwww.opopular.com.br%2Fpolopoly_fs%2F1.269514.1467430506%21%2Fimage%2Fimage.jpg_gen%2Fderivatives%2Flandscape_800%2Fimage.jpg&amp;_nc_hash=AQAGzcKC_cENbZhl</t>
  </si>
  <si>
    <t>https://goo.gl/WoAPMw</t>
  </si>
  <si>
    <t>2017-12-13T14:22:00+0000</t>
  </si>
  <si>
    <t>https://www.facebook.com/354314593312/posts/10156123908908313</t>
  </si>
  <si>
    <t>#OPopularAoVivo | Presidente da AssociaÃ§Ã£o Nacional dos Procuradores dos Estados e do DF  Telmo Lemos Filho  fala sobre a polÃªmica envolvendo a regulamentaÃ§Ã£o dos cargos dos advogados autÃ¡rquicos no Estado de GoiÃ¡s.</t>
  </si>
  <si>
    <t>https://scontent.xx.fbcdn.net/v/t15.0-10/s130x130/24279964_10156124045878313_1483145442458861568_n.jpg?oh=11a2cb0b71f7d3b451f95c04118f505e&amp;oe=5AEA43C9</t>
  </si>
  <si>
    <t>https://scontent.xx.fbcdn.net/v/t15.0-10/s720x720/24279964_10156124045878313_1483145442458861568_n.jpg?oh=cdfea73b2dd10d9a8bd901e11f7c1a98&amp;oe=5AE29A3B</t>
  </si>
  <si>
    <t>https://www.facebook.com/opopular/videos/10156123908908313/</t>
  </si>
  <si>
    <t>2017-12-12T17:21:08+0000</t>
  </si>
  <si>
    <t>https://www.facebook.com/354314593312/posts/10156123705013313</t>
  </si>
  <si>
    <t>O Ibama jÃ¡ foi acionado e instalou trÃªs cÃ¢meras no local</t>
  </si>
  <si>
    <t>https://external.xx.fbcdn.net/safe_image.php?d=AQCM1ntRK2MlB8F_&amp;w=130&amp;h=130&amp;url=https%3A%2F%2Fwww.opopular.com.br%2Fpolopoly_fs%2F1.1415185.1513030460%21%2Fimage%2Fimage.jpg_gen%2Fderivatives%2Flandscape_800%2Fimage.jpg&amp;cfs=1&amp;_nc_hash=AQCMfERoaP9hZ5_N</t>
  </si>
  <si>
    <t>https://external.xx.fbcdn.net/safe_image.php?d=AQC3vtN_OdEgjdbf&amp;url=https%3A%2F%2Fwww.opopular.com.br%2Fpolopoly_fs%2F1.1415185.1513030460%21%2Fimage%2Fimage.jpg_gen%2Fderivatives%2Flandscape_800%2Fimage.jpg&amp;_nc_hash=AQCUsIOZDH9y6Qme</t>
  </si>
  <si>
    <t>https://goo.gl/uCivpG</t>
  </si>
  <si>
    <t>2017-12-12T15:11:00+0000</t>
  </si>
  <si>
    <t>https://www.facebook.com/354314593312/posts/10156123289858313</t>
  </si>
  <si>
    <t>#OPopularAoVivo | O mÃªs de dezembro chegou  e  para muitos  os preparativos para as viagens de fim de ano jÃ¡ sÃ£o motivos de preocupaÃ§Ã£o  principalmente para quem opta por viagens longas em que o tempo passado em uma poltrona de um carro ou de um aviÃ£o  por exemplo  acaba sendo um vilÃ£o. O fisioterapeuta e osteopata Lucas Signates explica como evitar dores nas costas e no pescoÃ§o  lombalgias  ciÃ¡ticas e ciatalgias e assim nÃ£o colocar em risco o tÃ£o sonhado descanso durante as fÃ©rias.</t>
  </si>
  <si>
    <t>https://scontent.xx.fbcdn.net/v/t15.0-10/s130x130/24244279_10156123312608313_4621776197980782592_n.jpg?oh=6bf935e20cd5294f733b54e9765491fa&amp;oe=5AE7DC7A</t>
  </si>
  <si>
    <t>https://scontent.xx.fbcdn.net/v/t15.0-10/s720x720/24244279_10156123312608313_4621776197980782592_n.jpg?oh=94d8c281052455ecc2123dd0f4621427&amp;oe=5AF5C188</t>
  </si>
  <si>
    <t>https://www.facebook.com/opopular/videos/10156123289858313/</t>
  </si>
  <si>
    <t>2017-12-12T12:08:47+0000</t>
  </si>
  <si>
    <t>https://www.facebook.com/354314593312/posts/10156122350948313</t>
  </si>
  <si>
    <t>Bom dia  seguidores! â›… Esta Ã© a capa da nossa ediÃ§Ã£o impressa desta terÃ§a  12 dezembro de 2017.  Seja um assinante e acesse O Popular Online para notÃ­cias exclusivas! Clique em https://popstore.opopular.com.br/lojaVirtualPOP4Web/ ðŸ“°ðŸ“²ðŸ’»</t>
  </si>
  <si>
    <t>https://scontent.xx.fbcdn.net/v/t1.0-0/s130x130/25289488_10156122349258313_8252310829895112034_n.jpg?oh=6d39b84c5bf99668bf9286d17ef245ec&amp;oe=5ADD46A0</t>
  </si>
  <si>
    <t>https://scontent.xx.fbcdn.net/v/t31.0-8/s720x720/25299807_10156122349258313_8252310829895112034_o.jpg?oh=06f98e53a7fb657d13745c0d209e4303&amp;oe=5AF11FCC</t>
  </si>
  <si>
    <t>https://www.facebook.com/opopular/photos/a.418072128312.195901.354314593312/10156122349258313/?type=3</t>
  </si>
  <si>
    <t>2017-12-12T08:00:00+0000</t>
  </si>
  <si>
    <t>https://www.facebook.com/354314593312/posts/10156122069838313</t>
  </si>
  <si>
    <t>Manifesto questiona gastos de bispo da diocese de Formosa  que nÃ£o apresenta registros desde que assumiu  em janeiro de 2015.  Se vocÃª nÃ£o Ã© assinante do jornal ðŸ“°  basta entrar no site usando o login das redes ðŸ“² sociais para acessar a reportagem âœ…</t>
  </si>
  <si>
    <t>https://external.xx.fbcdn.net/safe_image.php?d=AQCpjZ4EcCrMEnF-&amp;w=130&amp;h=130&amp;url=https%3A%2F%2Fwww.opopular.com.br%2Fpolopoly_fs%2F1.1415292.1513035731%21%2Fimage%2Fimage.jpg_gen%2Fderivatives%2Flandscape_800%2Fimage.jpg&amp;cfs=1&amp;_nc_hash=AQAo3aH1e8L4bve0</t>
  </si>
  <si>
    <t>https://external.xx.fbcdn.net/safe_image.php?d=AQBzZlPJarIboiwR&amp;url=https%3A%2F%2Fwww.opopular.com.br%2Fpolopoly_fs%2F1.1415292.1513035731%21%2Fimage%2Fimage.jpg_gen%2Fderivatives%2Flandscape_800%2Fimage.jpg&amp;_nc_hash=AQDXUodahBpccPe8</t>
  </si>
  <si>
    <t>https://goo.gl/yTZSMZ</t>
  </si>
  <si>
    <t>2017-12-12T00:38:01+0000</t>
  </si>
  <si>
    <t>https://www.facebook.com/354314593312/posts/10156121516798313</t>
  </si>
  <si>
    <t>Anunciar  vender ou comprar ficou muito mais fÃ¡cil. Agora o classificados de O Popular Ã© Classi e estÃ¡ na internet. Acesse: www.classi.com.br  ðŸ”âž¡ï¸ ðŸ’»</t>
  </si>
  <si>
    <t>https://scontent.xx.fbcdn.net/v/t15.0-10/s130x130/24554892_10156121529663313_884773416278687744_n.jpg?oh=b3a52edbf32c670bf4ba9341471ed127&amp;oe=5AEDA064</t>
  </si>
  <si>
    <t>https://scontent.xx.fbcdn.net/v/t15.0-10/s720x720/24554892_10156121529663313_884773416278687744_n.jpg?oh=1034668ea81602a2de72fbdf4d7c4a83&amp;oe=5AE59246</t>
  </si>
  <si>
    <t>https://www.facebook.com/opopular/videos/10156121516798313/</t>
  </si>
  <si>
    <t>2017-12-11T20:23:08+0000</t>
  </si>
  <si>
    <t>https://www.facebook.com/354314593312/posts/10156121120158313</t>
  </si>
  <si>
    <t>#OPopularAoVivo | Confira a anÃ¡lise e opiniÃ£o dos jornalistas do O POPULAR sobre a situaÃ§Ã£o dos times goianos. âš½</t>
  </si>
  <si>
    <t>https://scontent.xx.fbcdn.net/v/t15.0-10/s130x130/24518274_10156121337053313_6818507276731547648_n.jpg?oh=fdaaea8367bc4b7d633109013fc264e0&amp;oe=5AF6CB37</t>
  </si>
  <si>
    <t>https://scontent.xx.fbcdn.net/v/t15.0-10/s720x720/24518274_10156121337053313_6818507276731547648_n.jpg?oh=345e5a60b17aac497c44b3279762ddb7&amp;oe=5AFA24C5</t>
  </si>
  <si>
    <t>https://www.facebook.com/opopular/videos/10156121120158313/</t>
  </si>
  <si>
    <t>2017-12-11T19:11:46+0000</t>
  </si>
  <si>
    <t>https://www.facebook.com/354314593312/posts/10156120882528313</t>
  </si>
  <si>
    <t>#OPopularAoVivo | Presidente da AgÃªncia Municipal de Turismo  Eventos e Lazer (Agetul)  Alexandre MagalhÃ£es  e supervisor geral do ZoolÃ³gico de GoiÃ¢nia  Rafael Cupertino  falam sobre o parque e o zoo da cidade.</t>
  </si>
  <si>
    <t>https://scontent.xx.fbcdn.net/v/t15.0-10/s130x130/24512099_10156121055258313_1868591303843905536_n.jpg?oh=a85ed0aeb06b589a7d7a54519f519efd&amp;oe=5AF7CC7E</t>
  </si>
  <si>
    <t>https://scontent.xx.fbcdn.net/v/t15.0-10/s720x720/24512099_10156121055258313_1868591303843905536_n.jpg?oh=c906ba9f4032bff206dc2a86d75d5763&amp;oe=5AF2BB8C</t>
  </si>
  <si>
    <t>https://www.facebook.com/opopular/videos/10156120882528313/</t>
  </si>
  <si>
    <t>2017-12-11T17:42:13+0000</t>
  </si>
  <si>
    <t>https://www.facebook.com/354314593312/posts/10156120211443313</t>
  </si>
  <si>
    <t>#OPopularAoVivo | Cada vez mais tem se falado do Bitcoin. Mas o que Ã© essa moeda virtual? O consultor financeiro Mauricio Vono responde algumas perguntas em torno da moeda virtual que vem tendo grandes ganhos no mercado.</t>
  </si>
  <si>
    <t>https://scontent.xx.fbcdn.net/v/t15.0-10/s130x130/24551843_10156120241293313_3265354959591309312_n.jpg?oh=fe6611d837a7a42579a41eaeb82e668f&amp;oe=5AE4582D</t>
  </si>
  <si>
    <t>https://scontent.xx.fbcdn.net/v/t15.0-10/s720x720/24551843_10156120241293313_3265354959591309312_n.jpg?oh=9e708f6d2013b81de95931d5f917bdd6&amp;oe=5AE7A1DF</t>
  </si>
  <si>
    <t>https://www.facebook.com/opopular/videos/10156120211443313/</t>
  </si>
  <si>
    <t>2017-12-11T12:10:46+0000</t>
  </si>
  <si>
    <t>https://www.facebook.com/354314593312/posts/10156120003413313</t>
  </si>
  <si>
    <t>Confira a charge do Jorge Braga desta segunda-feira  11 de dezembro   #OPopular #Charge #JorgeBraga #OpiniÃ£o</t>
  </si>
  <si>
    <t>https://scontent.xx.fbcdn.net/v/t1.0-0/s130x130/24993547_10156120001598313_483679409153454720_n.jpg?oh=c2da72fc78c1c4f22b8bf79182bcfed1&amp;oe=5AE58E01</t>
  </si>
  <si>
    <t>https://scontent.xx.fbcdn.net/v/t31.0-8/s720x720/24958925_10156120001598313_483679409153454720_o.jpg?oh=6abb5857e044a097c2ba7b35212a197d&amp;oe=5AB2471E</t>
  </si>
  <si>
    <t>https://www.facebook.com/opopular/photos/a.418072128312.195901.354314593312/10156120001598313/?type=3</t>
  </si>
  <si>
    <t>2017-12-11T10:18:01+0000</t>
  </si>
  <si>
    <t>https://www.facebook.com/354314593312/posts/10156118671373313</t>
  </si>
  <si>
    <t>Curioso?! Viajantes acreditam que as primeiras 24 horas podem ditar o tom do resto da viagem.</t>
  </si>
  <si>
    <t>https://external.xx.fbcdn.net/safe_image.php?d=AQA9OeTY6KhtY_7U&amp;w=130&amp;h=130&amp;url=https%3A%2F%2Fwww.opopular.com.br%2Fpolopoly_fs%2F1.1413564.1512779695%21%2Fimage%2Fimage.jpg_gen%2Fderivatives%2Flandscape_800%2Fimage.jpg&amp;cfs=1&amp;_nc_hash=AQBOF8vEmywRdAs0</t>
  </si>
  <si>
    <t>https://external.xx.fbcdn.net/safe_image.php?d=AQCIq9LhT4EXWdxs&amp;url=https%3A%2F%2Fwww.opopular.com.br%2Fpolopoly_fs%2F1.1413564.1512779695%21%2Fimage%2Fimage.jpg_gen%2Fderivatives%2Flandscape_800%2Fimage.jpg&amp;_nc_hash=AQDwY4RkBPjXDujd</t>
  </si>
  <si>
    <t>https://www.opopular.com.br/editorias/magazine/pesquisa-mostra-os-melhores-destinos-para-curtir-em-24-horas-1.1413540</t>
  </si>
  <si>
    <t>2017-12-10T23:56:00+0000</t>
  </si>
  <si>
    <t>https://www.facebook.com/354314593312/posts/10156115332823313</t>
  </si>
  <si>
    <t>GoiÃ¢nia deu permissÃ£o de uso de 59 Ã¡reas para organizaÃ§Ãµes religiosas  de 2000 a 2014  e Aparecida realizou 87 doaÃ§Ãµes desde 1977. PEC quer regularizar situaÃ§Ã£o das instituiÃ§Ãµes.  Se vocÃª nÃ£o Ã© assinante do jornal ðŸ“°  basta entrar no site usando o login das redes ðŸ“² sociais para acessar a reportagem âœ…</t>
  </si>
  <si>
    <t>https://external.xx.fbcdn.net/safe_image.php?d=AQAup1TaohcaES0Y&amp;w=130&amp;h=130&amp;url=https%3A%2F%2Fwww.opopular.com.br%2Fpolopoly_fs%2F1.1414089.1512858095%21%2Fimage%2Fimage.jpg_gen%2Fderivatives%2Flandscape_800%2Fimage.jpg&amp;cfs=1&amp;_nc_hash=AQBFPZBdKfYEO2y0</t>
  </si>
  <si>
    <t>https://external.xx.fbcdn.net/safe_image.php?d=AQDF_4_ModDnozqR&amp;url=https%3A%2F%2Fwww.opopular.com.br%2Fpolopoly_fs%2F1.1414089.1512858095%21%2Fimage%2Fimage.jpg_gen%2Fderivatives%2Flandscape_800%2Fimage.jpg&amp;_nc_hash=AQCiZdmNUdsXNr3O</t>
  </si>
  <si>
    <t>https://goo.gl/xKGQHg</t>
  </si>
  <si>
    <t>2017-12-09T23:52:00+0000</t>
  </si>
  <si>
    <t>https://www.facebook.com/354314593312/posts/10156115406168313</t>
  </si>
  <si>
    <t>VLI  concessionÃ¡ria que administra Ferrovia Centro-AtlÃ¢ntica  descontinua fluxo de contÃªineres e deixa setor produtivo ainda mais dependente de rodovias em GoiÃ¡s.  Se vocÃª nÃ£o Ã© assinante do jornal ðŸ“°  basta entrar no site usando o login das redes ðŸ“² sociais para acessar a reportagem âœ…</t>
  </si>
  <si>
    <t>https://scontent.xx.fbcdn.net/v/t39.2147-6/c34.0.130.130/p130x130/24296954_10156115405158313_1782129918503550976_n.jpg?oh=298b2d1720d07a6ba3b5adfb0869f5a7&amp;oe=5AFBB517</t>
  </si>
  <si>
    <t>https://scontent.xx.fbcdn.net/v/t39.2147-6/24296954_10156115405158313_1782129918503550976_n.jpg?oh=e7ebfaa9ffc7784181c22400a7cdb100&amp;oe=5AE6B9A3</t>
  </si>
  <si>
    <t>https://goo.gl/zqr7b9</t>
  </si>
  <si>
    <t>2017-12-09T23:39:26+0000</t>
  </si>
  <si>
    <t>https://www.facebook.com/354314593312/posts/10156113665223313</t>
  </si>
  <si>
    <t>Carlinhos tambÃ©m arriscou fazer previsÃµes sobre uma possÃ­vel gravidez de Bruna Marquezine.</t>
  </si>
  <si>
    <t>https://external.xx.fbcdn.net/safe_image.php?d=AQA5cubNcppDCTNh&amp;w=130&amp;h=130&amp;url=https%3A%2F%2Fwww.opopular.com.br%2Fpolopoly_fs%2F1.1413710.1512818114%21%2Fimage%2Fimage.jpg_gen%2Fderivatives%2Flandscape_800%2Fimage.jpg&amp;cfs=1&amp;sx=0&amp;sy=0&amp;sw=800&amp;sh=800&amp;_nc_hash=AQDz1MpJq7FupcJT</t>
  </si>
  <si>
    <t>https://external.xx.fbcdn.net/safe_image.php?d=AQA5FnVM7IcLkK8v&amp;url=https%3A%2F%2Fwww.opopular.com.br%2Fpolopoly_fs%2F1.1413710.1512818114%21%2Fimage%2Fimage.jpg_gen%2Fderivatives%2Flandscape_800%2Fimage.jpg&amp;_nc_hash=AQCNLuP2hQwo3b0P</t>
  </si>
  <si>
    <t>https://goo.gl/M4Wbkx</t>
  </si>
  <si>
    <t>2017-12-09T11:20:31+0000</t>
  </si>
  <si>
    <t>https://www.facebook.com/354314593312/posts/10156111649798313</t>
  </si>
  <si>
    <t>#OPopularAoVivo | Acompanhe o primeiro Happy Hour da NotÃ­cia  o programa de debate dos principais assuntos da semana do O Popular</t>
  </si>
  <si>
    <t>https://scontent.xx.fbcdn.net/v/t15.0-10/s130x130/24289894_10156111697573313_3187698282977558528_n.jpg?oh=f9ad3e334b190f3f8e4b6a61ab241b81&amp;oe=5AE338BE</t>
  </si>
  <si>
    <t>https://scontent.xx.fbcdn.net/v/t15.0-10/s720x720/24289894_10156111697573313_3187698282977558528_n.jpg?oh=b6454242dc2656f31ad39ba8e5c05495&amp;oe=5AF1034C</t>
  </si>
  <si>
    <t>https://www.facebook.com/opopular/videos/10156111649798313/</t>
  </si>
  <si>
    <t>2017-12-08T19:01:46+0000</t>
  </si>
  <si>
    <t>https://www.facebook.com/354314593312/posts/10156111169633313</t>
  </si>
  <si>
    <t>#OPopularAoVivo | Diretor de futebol do Vila Nova Futebol Clube  Felipe Albuquerque  faz anÃ¡lise do desempenho do TigrÃ£o na temporada 2017. âš½ðŸ¯</t>
  </si>
  <si>
    <t>https://scontent.xx.fbcdn.net/v/t15.0-10/s130x130/24518268_10156111236578313_3072088303218982912_n.jpg?oh=9ba0876bbca3198f6a2570263bb09fcc&amp;oe=5AE18DF3</t>
  </si>
  <si>
    <t>https://scontent.xx.fbcdn.net/v/t15.0-10/s720x720/24518268_10156111236578313_3072088303218982912_n.jpg?oh=2208c2d30c4e2e41f89d2dddf1eede7d&amp;oe=5AF2DD01</t>
  </si>
  <si>
    <t>https://www.facebook.com/opopular/videos/10156111169633313/</t>
  </si>
  <si>
    <t>2017-12-08T16:54:39+0000</t>
  </si>
  <si>
    <t>https://www.facebook.com/354314593312/posts/10156110665593313</t>
  </si>
  <si>
    <t>O Popular was live.</t>
  </si>
  <si>
    <t>https://scontent.xx.fbcdn.net/v/t15.0-10/s130x130/24286099_10156110762693313_4640144617759571968_n.jpg?oh=e3117fb8920d5ad1ffbf9932065876c4&amp;oe=5AE01E81</t>
  </si>
  <si>
    <t>https://scontent.xx.fbcdn.net/v/t15.0-10/s720x720/24286099_10156110762693313_4640144617759571968_n.jpg?oh=480e3da2f5aa40deaadb7712a59bd472&amp;oe=5AF58773</t>
  </si>
  <si>
    <t>https://www.facebook.com/opopular/videos/10156110665593313/</t>
  </si>
  <si>
    <t>2017-12-08T13:26:36+0000</t>
  </si>
  <si>
    <t>https://www.facebook.com/354314593312/posts/10156110643063313</t>
  </si>
  <si>
    <t>O caso serÃ¡ encaminhado para a Delegacia da Mulher  e passarÃ¡ por investigaÃ§Ã£o</t>
  </si>
  <si>
    <t>https://external.xx.fbcdn.net/safe_image.php?d=AQBNlfth8D8VBTX5&amp;w=130&amp;h=130&amp;url=https%3A%2F%2Fwww.opopular.com.br%2Fpolopoly_fs%2F1.1412825.1512738413%21%2Fimage%2Fimage.jpg_gen%2Fderivatives%2Flandscape_800%2Fimage.jpg&amp;cfs=1&amp;_nc_hash=AQAgqMvDHM-eSqU8</t>
  </si>
  <si>
    <t>https://external.xx.fbcdn.net/safe_image.php?d=AQA2ebFCRYKDJ7zO&amp;url=https%3A%2F%2Fwww.opopular.com.br%2Fpolopoly_fs%2F1.1412825.1512738413%21%2Fimage%2Fimage.jpg_gen%2Fderivatives%2Flandscape_800%2Fimage.jpg&amp;_nc_hash=AQCq7x9VpeZlf3L2</t>
  </si>
  <si>
    <t>https://goo.gl/rJ1tj5</t>
  </si>
  <si>
    <t>2017-12-08T13:24:00+0000</t>
  </si>
  <si>
    <t>https://www.facebook.com/354314593312/posts/10156110529028313</t>
  </si>
  <si>
    <t>#OPopularAoVivo | O Deputado Giuseppe Vecci conversa com Jarbas Junior sobre as eleiÃ§Ãµes deste fim de semana no PSDB e faz um panorama nacional e estadual sobre as eleiÃ§Ãµes 2018.</t>
  </si>
  <si>
    <t>https://scontent.xx.fbcdn.net/v/t15.0-10/s130x130/24289729_10156110589798313_4080118188447105024_n.jpg?oh=9d160574ea81157238d9a9954429b6c6&amp;oe=5AE3BEF8</t>
  </si>
  <si>
    <t>https://scontent.xx.fbcdn.net/v/t15.0-10/s720x720/24289729_10156110589798313_4080118188447105024_n.jpg?oh=41d806827d3b975ff5dcc74f630c5795&amp;oe=5AFE9B0A</t>
  </si>
  <si>
    <t>https://www.facebook.com/opopular/videos/10156110529028313/</t>
  </si>
  <si>
    <t>2017-12-08T12:35:37+0000</t>
  </si>
  <si>
    <t>https://www.facebook.com/354314593312/posts/10156110426263313</t>
  </si>
  <si>
    <t>#OPopularAoVivo | Depois do rosa e do azul  em dezembro o Brasil se veste de laranja. Ã‰ essa a cor escolhida pela Sociedade Brasileira de Dermatologia para representar a batalha contra o cÃ¢ncer de pele.   O Dermatologista e presidente da Sociedade Brasileira de Dermatologia Adriano Loyola fala da campanha  chamada Dezembro Laranja  que tem o objetivo de mostrar Ã s pessoas o quÃ£o comum Ã© a doenÃ§a e o como Ã© fÃ¡cil a prevenÃ§Ã£o e o tratamento.</t>
  </si>
  <si>
    <t>https://scontent.xx.fbcdn.net/v/t15.0-10/s130x130/24522789_10156110474708313_391197213436411904_n.jpg?oh=8a1d6537dcc56d420ab8fe99fa9e2b21&amp;oe=5ADEAE8C</t>
  </si>
  <si>
    <t>https://scontent.xx.fbcdn.net/v/t15.0-10/s720x720/24522789_10156110474708313_391197213436411904_n.jpg?oh=af53818bc0887d55d19d716d3f514e08&amp;oe=5AEB45AE</t>
  </si>
  <si>
    <t>https://www.facebook.com/opopular/videos/10156110426263313/</t>
  </si>
  <si>
    <t>2017-12-08T12:04:18+0000</t>
  </si>
  <si>
    <t>https://www.facebook.com/354314593312/posts/10156108705313313</t>
  </si>
  <si>
    <t xml:space="preserve"> Desculpe  mamÃ£e e papai. Eu amo vocÃªs... Desculpe  mÃ£e  vocÃª me encontrar assim   foi sua Ãºltima mensagem</t>
  </si>
  <si>
    <t>https://external.xx.fbcdn.net/safe_image.php?d=AQC7Ku8RMOF64B6N&amp;w=130&amp;h=130&amp;url=https%3A%2F%2Fwww.opopular.com.br%2Fpolopoly_fs%2F1.1412400.1512682979%21%2Fimage%2Fimage.jpeg_gen%2Fderivatives%2Flandscape_800%2Fimage.jpeg&amp;cfs=1&amp;_nc_hash=AQCHtvxJyeuDllzb</t>
  </si>
  <si>
    <t>https://external.xx.fbcdn.net/safe_image.php?d=AQBN4afOgjoHjHCv&amp;url=https%3A%2F%2Fwww.opopular.com.br%2Fpolopoly_fs%2F1.1412400.1512682979%21%2Fimage%2Fimage.jpeg_gen%2Fderivatives%2Flandscape_800%2Fimage.jpeg&amp;_nc_hash=AQA4grLanETepIIO</t>
  </si>
  <si>
    <t>https://goo.gl/dJmfPo</t>
  </si>
  <si>
    <t>2017-12-07T21:46:19+0000</t>
  </si>
  <si>
    <t>https://www.facebook.com/354314593312/posts/10156108331318313</t>
  </si>
  <si>
    <t>BicampeÃ£o mundial pelo clube em 1992 e 1993  ex-jogador chega para substituir VinÃ­cius Pinotti  que pediu demissÃ£o na Ãºltima quarta (6). âš½</t>
  </si>
  <si>
    <t>https://external.xx.fbcdn.net/safe_image.php?d=AQCT-1PRYDqLBm_Y&amp;w=130&amp;h=130&amp;url=https%3A%2F%2Fwww.opopular.com.br%2Fpolopoly_fs%2F1.1412229.1512673041%21%2Fimage%2Fimage.JPG_gen%2Fderivatives%2Flandscape_800%2Fimage.JPG&amp;cfs=1&amp;sx=129&amp;sy=0&amp;sw=493&amp;sh=493&amp;_nc_hash=AQABQGusgMysoAy0</t>
  </si>
  <si>
    <t>https://external.xx.fbcdn.net/safe_image.php?d=AQDBNWUYXTflIJap&amp;url=https%3A%2F%2Fwww.opopular.com.br%2Fpolopoly_fs%2F1.1412229.1512673041%21%2Fimage%2Fimage.JPG_gen%2Fderivatives%2Flandscape_800%2Fimage.JPG&amp;_nc_hash=AQBzrWyIurLNoQ-w</t>
  </si>
  <si>
    <t>https://www.opopular.com.br/editorias/esporte/s%C3%A3o-paulo-chega-a-acordo-e-ter%C3%A1-ra%C3%AD-como-novo-diretor-de-futebol-1.1412088</t>
  </si>
  <si>
    <t>2017-12-07T19:13:46+0000</t>
  </si>
  <si>
    <t>https://www.facebook.com/354314593312/posts/10156108100423313</t>
  </si>
  <si>
    <t>#OPopularAoVivo | Presidente do Sindicato das Empresas Revendedoras de GÃ¡s da RegiÃ£o Centro Oeste (SINERGÃS) Zenildo Dias do Vale  fala sobre o aumento do gÃ¡s de cozinha em GoiÃ¢nia. Em GoiÃ¡s o preÃ§o do botijÃ£o chegou a R$ 100.</t>
  </si>
  <si>
    <t>https://scontent.xx.fbcdn.net/v/t15.0-10/s130x130/24522151_10156108130353313_3579221411417292800_n.jpg?oh=8259f99971c94da52beac61ebf1a420a&amp;oe=5ADD4463</t>
  </si>
  <si>
    <t>https://scontent.xx.fbcdn.net/v/t15.0-10/s720x720/24522151_10156108130353313_3579221411417292800_n.jpg?oh=0b6365edb196db45da3d56e2f41e9ec6&amp;oe=5AB41F91</t>
  </si>
  <si>
    <t>https://www.facebook.com/opopular/videos/10156108100423313/</t>
  </si>
  <si>
    <t>2017-12-07T18:09:23+0000</t>
  </si>
  <si>
    <t>https://www.facebook.com/354314593312/posts/10156107747028313</t>
  </si>
  <si>
    <t>#OPopularAoVivo | Vereador Elias Vaz participa de bate-papo ao vivo no O Popular. Participe enviando perguntas.</t>
  </si>
  <si>
    <t>https://scontent.xx.fbcdn.net/v/t15.0-10/s130x130/24520911_10156107891898313_3012660490011672576_n.jpg?oh=8ed44c66311f043ee38b27df36392db9&amp;oe=5AF043E2</t>
  </si>
  <si>
    <t>https://scontent.xx.fbcdn.net/v/t15.0-10/s720x720/24520911_10156107891898313_3012660490011672576_n.jpg?oh=887e33679e8cdc93937a5953af796d2e&amp;oe=5AECFE10</t>
  </si>
  <si>
    <t>https://www.facebook.com/opopular/videos/10156107747028313/</t>
  </si>
  <si>
    <t>2017-12-07T16:19:02+0000</t>
  </si>
  <si>
    <t>https://www.facebook.com/354314593312/posts/10156107398073313</t>
  </si>
  <si>
    <t>#MomentoLudovica | Chef de cozinha e cerimonial dÃ£o dicas para as confraternizaÃ§Ãµes de fim de ano. Confira!</t>
  </si>
  <si>
    <t>https://scontent.xx.fbcdn.net/v/t15.0-10/s130x130/24552531_10156107426238313_5296922757441781760_n.jpg?oh=e49d3a76e61999e80ecf6c9cfbcdfb88&amp;oe=5AB1B08F</t>
  </si>
  <si>
    <t>https://scontent.xx.fbcdn.net/v/t15.0-10/s720x720/24552531_10156107426238313_5296922757441781760_n.jpg?oh=9cc6d283f11e553541da90484b2ebcfc&amp;oe=5AEE5A7D</t>
  </si>
  <si>
    <t>https://www.facebook.com/opopular/videos/10156107398073313/</t>
  </si>
  <si>
    <t>2017-12-07T13:35:21+0000</t>
  </si>
  <si>
    <t>https://www.facebook.com/354314593312/posts/10156107280673313</t>
  </si>
  <si>
    <t>#OPopularAoVivo | ExposiÃ§Ã£o ABC Confaloni  Modernidade Inaugural e Outras Obras.</t>
  </si>
  <si>
    <t>https://scontent.xx.fbcdn.net/v/t15.0-10/s130x130/24539357_10156107305313313_910796915182927872_n.jpg?oh=c7cef07c9a8a06a542fd9dd6e2580156&amp;oe=5ADF097B</t>
  </si>
  <si>
    <t>https://scontent.xx.fbcdn.net/v/t15.0-10/s720x720/24539357_10156107305313313_910796915182927872_n.jpg?oh=bfa8d909536afe952ccf610713a3f860&amp;oe=5AF06959</t>
  </si>
  <si>
    <t>https://www.facebook.com/opopular/videos/10156107280673313/</t>
  </si>
  <si>
    <t>2017-12-07T12:45:55+0000</t>
  </si>
  <si>
    <t>https://www.facebook.com/354314593312/posts/10156107221493313</t>
  </si>
  <si>
    <t>#OPopularAoVivo | HÃ¡ anos vocÃª vem planejando investir o dinheiro do 13Âº salÃ¡rio  mas acaba gastando um pouco aqui  outro tanto ali e  quando vÃª  nÃ£o sobrou nada para aplicar. Se desta vez vocÃª estÃ¡ determinado a cumprir esta meta  o planejador financeiro Mauricio Vono dÃ¡ boas opÃ§Ãµes de investimentos disponÃ­veis.</t>
  </si>
  <si>
    <t>https://scontent.xx.fbcdn.net/v/t15.0-10/s130x130/24196871_10156107227393313_2702631286521987072_n.jpg?oh=90fcf6d795526f3f95b825169d4b7984&amp;oe=5AFA3799</t>
  </si>
  <si>
    <t>https://scontent.xx.fbcdn.net/v/t15.0-10/s720x720/24196871_10156107227393313_2702631286521987072_n.jpg?oh=daa9474e23269dc534e75a9d22a6004b&amp;oe=5AFA4B6B</t>
  </si>
  <si>
    <t>https://www.facebook.com/opopular/videos/10156107221493313/</t>
  </si>
  <si>
    <t>2017-12-07T12:03:53+0000</t>
  </si>
  <si>
    <t>https://www.facebook.com/354314593312/posts/10156105366138313</t>
  </si>
  <si>
    <t>Membros do bloco  que Ã© presidido pelo governador de GoiÃ¡s Marconi Perillo (PSDB)  fizeram a Ãºltima reuniÃ£o do ano nesta quarta-feira (6)  em BrasÃ­lia.</t>
  </si>
  <si>
    <t>https://external.xx.fbcdn.net/safe_image.php?d=AQAQ61Sc8_-Qn3PK&amp;w=130&amp;h=130&amp;url=https%3A%2F%2Fwww.opopular.com.br%2Fpolopoly_fs%2F1.1411465.1512593989%21%2Fimage%2Fimage.jpg_gen%2Fderivatives%2Flandscape_800%2Fimage.jpg&amp;cfs=1&amp;sx=230&amp;sy=0&amp;sw=533&amp;sh=533&amp;_nc_hash=AQBI9BmT8t6jJqML</t>
  </si>
  <si>
    <t>https://external.xx.fbcdn.net/safe_image.php?d=AQB9rqShpND00ce8&amp;url=https%3A%2F%2Fwww.opopular.com.br%2Fpolopoly_fs%2F1.1411465.1512593989%21%2Fimage%2Fimage.jpg_gen%2Fderivatives%2Flandscape_800%2Fimage.jpg&amp;_nc_hash=AQDchZG99Vm7zxtC</t>
  </si>
  <si>
    <t>https://www.opopular.com.br/editorias/politica/governadores-do-cons%C3%B3rcio-brasil-central-assinam-acordo-para-compra-de-medicamentos-de-alto-custo-1.1411437</t>
  </si>
  <si>
    <t>2017-12-06T21:35:02+0000</t>
  </si>
  <si>
    <t>https://www.facebook.com/354314593312/posts/10156104091273313</t>
  </si>
  <si>
    <t>Todos os suspeitos tem passagens pela polÃ­cia por crimes como roubo  receptaÃ§Ã£o  adulteraÃ§Ã£o de sinal de veiculo  furto  estupro  ameaÃ§a  trÃ¡fico  entre outros</t>
  </si>
  <si>
    <t>https://external.xx.fbcdn.net/safe_image.php?d=AQAzK7Er3ldj9QvB&amp;w=130&amp;h=130&amp;url=https%3A%2F%2Fwww.opopular.com.br%2Fpolopoly_fs%2F1.1410893.1512561620%21%2Fimage%2Fimage.jpg_gen%2Fderivatives%2Flandscape_800%2Fimage.jpg&amp;cfs=1&amp;_nc_hash=AQC7XKCsJxIAEG1v</t>
  </si>
  <si>
    <t>https://external.xx.fbcdn.net/safe_image.php?d=AQAjQlp4otlP4NTS&amp;url=https%3A%2F%2Fwww.opopular.com.br%2Fpolopoly_fs%2F1.1410893.1512561620%21%2Fimage%2Fimage.jpg_gen%2Fderivatives%2Flandscape_800%2Fimage.jpg&amp;_nc_hash=AQClv1BUKRmIwEHp</t>
  </si>
  <si>
    <t>https://goo.gl/vgDcb6</t>
  </si>
  <si>
    <t>2017-12-06T12:55:01+0000</t>
  </si>
  <si>
    <t>https://www.facebook.com/354314593312/posts/10156101962058313</t>
  </si>
  <si>
    <t>O condutor aprovado nessa categoria nÃ£o poderÃ¡ dirigir veÃ­culos com transmissÃ£o mecÃ¢nica â€“ se o fizer  cometerÃ¡ infraÃ§Ã£o gravÃ­ssima  sujeito a multa e retenÃ§Ã£o do veÃ­culo</t>
  </si>
  <si>
    <t>https://external.xx.fbcdn.net/safe_image.php?d=AQAf2sfkbSZhSn7n&amp;w=130&amp;h=130&amp;url=https%3A%2F%2Fwww.opopular.com.br%2Fpolopoly_fs%2F1.1410431.1512503507%21%2Fimage%2Fimage.jpg_gen%2Fderivatives%2Flandscape_800%2Fimage.jpg&amp;cfs=1&amp;_nc_hash=AQAn2eOrgwMQqkvT</t>
  </si>
  <si>
    <t>https://external.xx.fbcdn.net/safe_image.php?d=AQBDYGy4OTNEkUkr&amp;url=https%3A%2F%2Fwww.opopular.com.br%2Fpolopoly_fs%2F1.1410431.1512503507%21%2Fimage%2Fimage.jpg_gen%2Fderivatives%2Flandscape_800%2Fimage.jpg&amp;_nc_hash=AQD2MVUVin4Yg91v</t>
  </si>
  <si>
    <t>https://goo.gl/3E2afF</t>
  </si>
  <si>
    <t>2017-12-05T20:30:01+0000</t>
  </si>
  <si>
    <t>https://www.facebook.com/354314593312/posts/10156101562988313</t>
  </si>
  <si>
    <t>#OPopularAoVivo | A vice-presidente do Conselho de Arquitetura e Urbanismo de GoiÃ¡s (Cau/GO) Maria Ester de Souza fala sobre a polÃªmica envolvendo a venda da sede do JÃ³quei Clube de GoiÃ¢nia.</t>
  </si>
  <si>
    <t>https://scontent.xx.fbcdn.net/v/t15.0-10/s130x130/24509981_10156101639218313_3636371289934921728_n.jpg?oh=f150c659016c7ceb627662021739ee45&amp;oe=5ADD98B2</t>
  </si>
  <si>
    <t>https://scontent.xx.fbcdn.net/v/t15.0-10/s720x720/24509981_10156101639218313_3636371289934921728_n.jpg?oh=eafc2e02609f0940ea8acc58b65e168a&amp;oe=5ADFA240</t>
  </si>
  <si>
    <t>https://www.facebook.com/opopular/videos/10156101562988313/</t>
  </si>
  <si>
    <t>2017-12-05T18:18:18+0000</t>
  </si>
  <si>
    <t>https://www.facebook.com/354314593312/posts/10156101457473313</t>
  </si>
  <si>
    <t>#OPopularAoVivo | A Gerente de Atendimento ao Consumidor do Procon GoiÃ¡s Rosania Nunes fala da anistia que o Governo de GoiÃ¡s estÃ¡ concedendo a empresas multadas pelo Procon.</t>
  </si>
  <si>
    <t>https://scontent.xx.fbcdn.net/v/t15.0-10/s130x130/24508870_10156101484908313_7192983508174766080_n.jpg?oh=56196e9f987b4b93a457a800e947e0fd&amp;oe=5AF18BAF</t>
  </si>
  <si>
    <t>https://scontent.xx.fbcdn.net/v/t15.0-10/s720x720/24508870_10156101484908313_7192983508174766080_n.jpg?oh=4dc5d28bfada764f33419857e1ab77c2&amp;oe=5AE4745D</t>
  </si>
  <si>
    <t>https://www.facebook.com/opopular/videos/10156101457473313/</t>
  </si>
  <si>
    <t>2017-12-05T17:33:25+0000</t>
  </si>
  <si>
    <t>https://www.facebook.com/354314593312/posts/10156101166813313</t>
  </si>
  <si>
    <t>AlÃ©m da denÃºncia  a procuradora-geral da RepÃºblica  pediu ao STF a instauraÃ§Ã£o de novo inquÃ©rito para apurar se a famÃ­lia Vieira Lima se apropriou de valores pagos pela CÃ¢mara dos Deputados a secretÃ¡rios parlamentares vinculados ao gabinete de LÃºcio Vieira Lima</t>
  </si>
  <si>
    <t>https://external.xx.fbcdn.net/safe_image.php?d=AQD1RnMsiRI24Zib&amp;w=130&amp;h=130&amp;url=https%3A%2F%2Fwww.opopular.com.br%2Fpolopoly_fs%2F1.1354683.1506340650%21%2Fimage%2Fimage.jpg_gen%2Fderivatives%2Flandscape_800%2Fimage.jpg&amp;cfs=1&amp;sx=185&amp;sy=0&amp;sw=533&amp;sh=533&amp;_nc_hash=AQAiaf1N-iBjRkp7</t>
  </si>
  <si>
    <t>https://external.xx.fbcdn.net/safe_image.php?d=AQB9d0aP8r0wHUEg&amp;url=https%3A%2F%2Fwww.opopular.com.br%2Fpolopoly_fs%2F1.1354683.1506340650%21%2Fimage%2Fimage.jpg_gen%2Fderivatives%2Flandscape_800%2Fimage.jpg&amp;_nc_hash=AQBfRy_fs7qmzkmH</t>
  </si>
  <si>
    <t>https://goo.gl/kDfCxg</t>
  </si>
  <si>
    <t>2017-12-05T15:50:02+0000</t>
  </si>
  <si>
    <t>https://www.facebook.com/354314593312/posts/10156101089113313</t>
  </si>
  <si>
    <t>#OPopularAoVivo | A SecretÃ¡ria de SaÃºde de GoiÃ¢nia FÃ¡tima MruÃ© fala da situaÃ§Ã£o atual da prestaÃ§Ã£o do serviÃ§o de saÃºde na capital.</t>
  </si>
  <si>
    <t>https://scontent.xx.fbcdn.net/v/t15.0-10/s130x130/24243348_10156101106503313_237672997555535872_n.jpg?oh=f49953bf6cdf48be256dfb857a37c430&amp;oe=5AEF284C</t>
  </si>
  <si>
    <t>https://scontent.xx.fbcdn.net/v/t15.0-10/s720x720/24243348_10156101106503313_237672997555535872_n.jpg?oh=4f90b61ff4b746aa8f9b8088e0947309&amp;oe=5AE6ED6E</t>
  </si>
  <si>
    <t>https://www.facebook.com/opopular/videos/10156101089113313/</t>
  </si>
  <si>
    <t>2017-12-05T15:14:11+0000</t>
  </si>
  <si>
    <t>https://www.facebook.com/354314593312/posts/10156100553523313</t>
  </si>
  <si>
    <t>Zumbido Ã© definido como um barulho incÃ´modo que uma pessoa escuta sem a existÃªncia de uma fonte sonora. A otorrinolaringologista Heiko Yokoy  fala sobre esse problema que atinge mais de 30 milhÃµes de brasileiros.</t>
  </si>
  <si>
    <t>https://scontent.xx.fbcdn.net/v/t15.0-10/s130x130/24518498_10156100575388313_1004515480993529856_n.jpg?oh=daa63d509da2f6d1795c8fbe3ea56329&amp;oe=5AF65A94</t>
  </si>
  <si>
    <t>https://scontent.xx.fbcdn.net/v/t15.0-10/s720x720/24518498_10156100575388313_1004515480993529856_n.jpg?oh=8f5bb06d534459a7ceb16b8692ae9f6e&amp;oe=5AE4A166</t>
  </si>
  <si>
    <t>https://www.facebook.com/opopular/videos/10156100553523313/</t>
  </si>
  <si>
    <t>2017-12-05T11:53:59+0000</t>
  </si>
  <si>
    <t>https://www.facebook.com/354314593312/posts/10156099223573313</t>
  </si>
  <si>
    <t>CampeÃ£o  Corinthians emplaca cinco integrantes em â€œequipe idealâ€ do POPULAR.  Se vocÃª nÃ£o Ã© assinante do jornal ðŸ“°  basta entrar no site usando o login das redes ðŸ“² sociais para acessar a reportagem âœ…</t>
  </si>
  <si>
    <t>https://external.xx.fbcdn.net/safe_image.php?d=AQDG3dceqEbBO6L8&amp;w=130&amp;h=130&amp;url=https%3A%2F%2Fwww.opopular.com.br%2Fpolopoly_fs%2F1.1409799.1512432618%21%2Fimage%2Fimage.jpg_gen%2Fderivatives%2Flandscape_800%2Fimage.jpg&amp;cfs=1&amp;sx=0&amp;sy=0&amp;sw=800&amp;sh=800&amp;_nc_hash=AQBErCJk5cw11189</t>
  </si>
  <si>
    <t>https://external.xx.fbcdn.net/safe_image.php?d=AQAPL7ffeTrCSPPL&amp;url=https%3A%2F%2Fwww.opopular.com.br%2Fpolopoly_fs%2F1.1409799.1512432618%21%2Fimage%2Fimage.jpg_gen%2Fderivatives%2Flandscape_800%2Fimage.jpg&amp;_nc_hash=AQDsIiFvg7lzwMMJ</t>
  </si>
  <si>
    <t>https://goo.gl/YbNfvt</t>
  </si>
  <si>
    <t>2017-12-05T00:35:04+0000</t>
  </si>
  <si>
    <t>https://www.facebook.com/354314593312/posts/10156098852883313</t>
  </si>
  <si>
    <t>Equipe formada por amigos bate a ABA/AnÃ¡polis e ergue o trofÃ©u do estadual. ðŸ†ðŸ€</t>
  </si>
  <si>
    <t>https://external.xx.fbcdn.net/safe_image.php?d=AQDdQZo6CwVKYqrV&amp;w=130&amp;h=130&amp;url=https%3A%2F%2Fwww.opopular.com.br%2Fpolopoly_fs%2F1.1409670.1512423380%21%2Fimage%2Fimage.jpg_gen%2Fderivatives%2Flandscape_800%2Fimage.jpg&amp;cfs=1&amp;sx=135&amp;sy=0&amp;sw=600&amp;sh=600&amp;_nc_hash=AQDV4CBg0HXMRfk-</t>
  </si>
  <si>
    <t>https://external.xx.fbcdn.net/safe_image.php?d=AQArVhP5FK9C8fwQ&amp;url=https%3A%2F%2Fwww.opopular.com.br%2Fpolopoly_fs%2F1.1409670.1512423380%21%2Fimage%2Fimage.jpg_gen%2Fderivatives%2Flandscape_800%2Fimage.jpg&amp;_nc_hash=AQCkuV3kem-58mf7</t>
  </si>
  <si>
    <t>https://www.opopular.com.br/editorias/esporte/basquete-iea-surpreende-e-%C3%A9-campe%C3%A3o-goiano-1.1409669</t>
  </si>
  <si>
    <t>2017-12-05T00:00:01+0000</t>
  </si>
  <si>
    <t>https://www.facebook.com/354314593312/posts/10156098407493313</t>
  </si>
  <si>
    <t>#OPopularAoVivo | Acompanhe o Resenha da RedaÃ§Ã£o desta segunda-feira (4) com Paula Parreira  Rafael Xavier e JoÃ£o Paulo Di Medeiros.</t>
  </si>
  <si>
    <t>https://scontent.xx.fbcdn.net/v/t15.0-10/s130x130/24290545_10156098494393313_3449569800588623872_n.jpg?oh=b1dd1bb535f6c79fccdd5644c4012e1e&amp;oe=5AB18CCB</t>
  </si>
  <si>
    <t>https://scontent.xx.fbcdn.net/v/t15.0-10/s720x720/24290545_10156098494393313_3449569800588623872_n.jpg?oh=21f136e0843de0c089a47f1503d0c28a&amp;oe=5AE95E39</t>
  </si>
  <si>
    <t>https://www.facebook.com/opopular/videos/10156098407493313/</t>
  </si>
  <si>
    <t>2017-12-04T19:14:09+0000</t>
  </si>
  <si>
    <t>https://www.facebook.com/354314593312/posts/10156098040558313</t>
  </si>
  <si>
    <t>Diretor do Instituto Goiano de Direito PrevidenciÃ¡rio Fernando Rodrigues Pessoa tira dÃºvidas sobre Reforma da PrevidÃªncia e a aposentadoria de servidores pÃºblicos.</t>
  </si>
  <si>
    <t>https://scontent.xx.fbcdn.net/v/t15.0-10/s130x130/24551483_10156098120323313_1951487904983285760_n.jpg?oh=8715906aafffa5bebaeb08635efb40b2&amp;oe=5AE130A6</t>
  </si>
  <si>
    <t>https://scontent.xx.fbcdn.net/v/t15.0-10/s720x720/24551483_10156098120323313_1951487904983285760_n.jpg?oh=0485994aad501b2eceea681131658b2f&amp;oe=5AEA5654</t>
  </si>
  <si>
    <t>https://www.facebook.com/opopular/videos/10156098040558313/</t>
  </si>
  <si>
    <t>2017-12-04T17:18:42+0000</t>
  </si>
  <si>
    <t>https://www.facebook.com/354314593312/posts/10156097557478313</t>
  </si>
  <si>
    <t>#OPopularAoVivo | O cantor Toni Garrido  do Cidade Negra  estÃ¡ em GoiÃ¢nia para apresentar  nesta terÃ§a-feira (5)  Ã s 20 horas  no teatro do Centro de ConvenÃ§Ãµes da PUC GoiÃ¡s  o espetÃ¡culo  Noites de Orfeu   ao lado da Orquestra SinfÃ´nica de GoiÃ¢nia. O show tem como base o espetÃ¡culo  Orfeu da ConceiÃ§Ã£o  (1954)  de Tom Jobim e Vinicius de Moraes.</t>
  </si>
  <si>
    <t>https://scontent.xx.fbcdn.net/v/t15.0-10/s130x130/24196940_10156097598778313_5817660466607947776_n.jpg?oh=bbaf493a0363a5e5a9f87706175e0daa&amp;oe=5AFC43FE</t>
  </si>
  <si>
    <t>https://scontent.xx.fbcdn.net/v/t15.0-10/s720x720/24196940_10156097598778313_5817660466607947776_n.jpg?oh=6d3a8bb330bde8bb2710c6999c6c8b78&amp;oe=5AEEF40C</t>
  </si>
  <si>
    <t>https://www.facebook.com/opopular/videos/10156097557478313/</t>
  </si>
  <si>
    <t>2017-12-04T13:28:08+0000</t>
  </si>
  <si>
    <t>https://www.facebook.com/354314593312/posts/10156097327178313</t>
  </si>
  <si>
    <t>#OPopularAoVivo | Advogado trabalhista tira dÃºvidas sobre 13Âº salÃ¡rio. Participe!</t>
  </si>
  <si>
    <t>https://scontent.xx.fbcdn.net/v/t15.0-10/s130x130/24519629_10156097333633313_8476908842523820032_n.jpg?oh=87b15759a388d57a6e0797c5f60b95f3&amp;oe=5AE34E8D</t>
  </si>
  <si>
    <t>https://scontent.xx.fbcdn.net/v/t15.0-10/s720x720/24519629_10156097333633313_8476908842523820032_n.jpg?oh=c7c4ce9c97db0bc33b4554e75ae0091a&amp;oe=5AF1F97F</t>
  </si>
  <si>
    <t>https://www.facebook.com/opopular/videos/10156097327178313/</t>
  </si>
  <si>
    <t>2017-12-04T11:12:01+0000</t>
  </si>
  <si>
    <t>https://www.facebook.com/354314593312/posts/10156089458778313</t>
  </si>
  <si>
    <t>TÃ©cnico Ã“scar Ramirez deixou claro que seu time vai jogar para vencer. âš½</t>
  </si>
  <si>
    <t>https://external.xx.fbcdn.net/safe_image.php?d=AQDrVWljXJOgJAt_&amp;w=130&amp;h=130&amp;url=https%3A%2F%2Fwww.opopular.com.br%2Fpolopoly_fs%2F1.1407930.1512168634%21%2Fimage%2Fimage.JPG_gen%2Fderivatives%2Flandscape_800%2Fimage.JPG&amp;cfs=1&amp;sx=34&amp;sy=0&amp;sw=532&amp;sh=532&amp;_nc_hash=AQBWz-7L4cFOpr7u</t>
  </si>
  <si>
    <t>https://external.xx.fbcdn.net/safe_image.php?d=AQDOLc1jcDiH4EwI&amp;url=https%3A%2F%2Fwww.opopular.com.br%2Fpolopoly_fs%2F1.1407930.1512168634%21%2Fimage%2Fimage.JPG_gen%2Fderivatives%2Flandscape_800%2Fimage.JPG&amp;_nc_hash=AQB_-GH3-8tvMcd_</t>
  </si>
  <si>
    <t>https://www.opopular.com.br/editorias/esporte/sensa%C3%A7%C3%A3o-de-2014-costa-rica-manda-alerta-ao-brasil-lembre-se-da-it%C3%A1lia-1.1407626</t>
  </si>
  <si>
    <t>2017-12-01T22:55:32+0000</t>
  </si>
  <si>
    <t>https://www.facebook.com/354314593312/posts/10156089301213313</t>
  </si>
  <si>
    <t>O novo valor comeÃ§a a valer a partir da zero hora deste sÃ¡bado. â›½ ðŸ’¸</t>
  </si>
  <si>
    <t>https://external.xx.fbcdn.net/safe_image.php?d=AQDdI_qrsMn6Bzga&amp;w=130&amp;h=130&amp;url=https%3A%2F%2Fwww.opopular.com.br%2Fpolopoly_fs%2F1.524513.1508167270%21%2Fimage%2Fimage.jpg_gen%2Fderivatives%2Flandscape_800%2Fimage.jpg&amp;cfs=1&amp;_nc_hash=AQDLZNgAMRqrx1iB</t>
  </si>
  <si>
    <t>https://external.xx.fbcdn.net/safe_image.php?d=AQCAmblfZ2bERRe0&amp;url=https%3A%2F%2Fwww.opopular.com.br%2Fpolopoly_fs%2F1.524513.1508167270%21%2Fimage%2Fimage.jpg_gen%2Fderivatives%2Flandscape_800%2Fimage.jpg&amp;_nc_hash=AQCpy6GkK9H6q3Yc</t>
  </si>
  <si>
    <t>https://goo.gl/6X87kG</t>
  </si>
  <si>
    <t>2017-12-01T21:39:41+0000</t>
  </si>
  <si>
    <t>https://www.facebook.com/354314593312/posts/10156088575823313</t>
  </si>
  <si>
    <t>âš½ ðŸ‡§ðŸ‡· ðŸ‡·ðŸ‡º  Viu o sorteio da Copa do Mundo da RÃºssia? O Brasil caiu no Grupo E com ðŸ‡¨ðŸ‡­ SuÃ­Ã§a  ðŸ‡¨ðŸ‡· Costa Rica e ðŸ‡·ðŸ‡¸ SÃ©rvia. Os jornalistas Rafael Xavier e JoÃ£o Paulo Di Medeiros comentam o chaveamento do Mundial.</t>
  </si>
  <si>
    <t>https://scontent.xx.fbcdn.net/v/t15.0-10/s130x130/24134100_10156088818053313_4888310460937404416_n.jpg?oh=5486ce28db55e14c04cc337175c7c643&amp;oe=5ADD6FF5</t>
  </si>
  <si>
    <t>https://scontent.xx.fbcdn.net/v/t15.0-10/s720x720/24134100_10156088818053313_4888310460937404416_n.jpg?oh=1ac1e092433d2ac5acf5f50c28a36272&amp;oe=5AB09907</t>
  </si>
  <si>
    <t>https://www.facebook.com/opopular/videos/10156088575823313/</t>
  </si>
  <si>
    <t>2017-12-01T17:57:54+0000</t>
  </si>
  <si>
    <t>https://www.facebook.com/354314593312/posts/10156086079073313</t>
  </si>
  <si>
    <t>via Jornal Daqui</t>
  </si>
  <si>
    <t>https://external.xx.fbcdn.net/safe_image.php?d=AQDgV4vaAD_JIFOL&amp;w=130&amp;h=130&amp;url=https%3A%2F%2Fdaqui.opopular.com.br%2Fpolopoly_fs%2F1.1406716.1512070268%21%2Fimage%2Fimage.jpg_gen%2Fderivatives%2Flandscape_800%2Fimage.jpg&amp;cfs=1&amp;sx=72&amp;sy=0&amp;sw=533&amp;sh=533&amp;_nc_hash=AQCN2e3ZuggUk0M0</t>
  </si>
  <si>
    <t>https://external.xx.fbcdn.net/safe_image.php?d=AQDyYeL2GdXtZ4LU&amp;url=https%3A%2F%2Fdaqui.opopular.com.br%2Fpolopoly_fs%2F1.1406716.1512070268%21%2Fimage%2Fimage.jpg_gen%2Fderivatives%2Flandscape_800%2Fimage.jpg&amp;_nc_hash=AQB5RxTeIdIEqjI8</t>
  </si>
  <si>
    <t>https://goo.gl/J5vJqG</t>
  </si>
  <si>
    <t>2017-11-30T19:41:03+0000</t>
  </si>
  <si>
    <t>https://www.facebook.com/354314593312/posts/10156086014683313</t>
  </si>
  <si>
    <t>Queixas comeÃ§aram por volta das 16 horas desta quinta-feira.  O seu tambÃ©m parou? Mais alguÃ©m com problema?</t>
  </si>
  <si>
    <t>https://external.xx.fbcdn.net/safe_image.php?d=AQDzAhgGDA3vpSh2&amp;w=130&amp;h=130&amp;url=https%3A%2F%2Fwww.opopular.com.br%2Fpolopoly_fs%2F1.482223.1439169611%21%2Fimage%2Fimage.jpg_gen%2Fderivatives%2Flandscape_800%2Fimage.jpg&amp;cfs=1&amp;_nc_hash=AQBCu55XAV6ECvW2</t>
  </si>
  <si>
    <t>https://external.xx.fbcdn.net/safe_image.php?d=AQCOgouBLgEzcTPV&amp;url=https%3A%2F%2Fwww.opopular.com.br%2Fpolopoly_fs%2F1.482223.1439169611%21%2Fimage%2Fimage.jpg_gen%2Fderivatives%2Flandscape_800%2Fimage.jpg&amp;_nc_hash=AQAS_vXST7w0eNgz</t>
  </si>
  <si>
    <t>https://www.opopular.com.br/editorias/cidade/whatsapp-fica-fora-do-ar-nesta-quinta-feira-1.1406696</t>
  </si>
  <si>
    <t>2017-11-30T19:19:18+0000</t>
  </si>
  <si>
    <t>https://www.facebook.com/354314593312/posts/10156085783873313</t>
  </si>
  <si>
    <t>#MomentoLudovica | Consultora de imagem e estilo  JanaÃ­na Brito  preparou dicas para aproveitar as liquidaÃ§Ãµes de final de ano e  renovar o guarda-roupa.  Vem conferir!</t>
  </si>
  <si>
    <t>https://scontent.xx.fbcdn.net/v/t15.0-10/s130x130/24132612_10156085866978313_2205462553990004736_n.jpg?oh=bb3b317cfc85f5324544831692e0f937&amp;oe=5AEF804D</t>
  </si>
  <si>
    <t>https://scontent.xx.fbcdn.net/v/t15.0-10/s720x720/24132612_10156085866978313_2205462553990004736_n.jpg?oh=4c2287584dcf7de2bb01749a9f71aa62&amp;oe=5AB05BBF</t>
  </si>
  <si>
    <t>https://www.facebook.com/opopular/videos/10156085783873313/</t>
  </si>
  <si>
    <t>2017-11-30T18:24:11+0000</t>
  </si>
  <si>
    <t>https://www.facebook.com/354314593312/posts/10156085603698313</t>
  </si>
  <si>
    <t>#OPopularAoVivo | O presidente do Instituto Brasileiro de Estudo e Defesa das RelaÃ§Ãµes de Consumo - SeÃ§Ã£o GoiÃ¡s (IBEDEC-GO) e diretor da AssociaÃ§Ã£o Brasileira dos MutuÃ¡rios da HabitaÃ§Ã£o - SeÃ§Ã£o GoiÃ¡s (ABMH-GO)  Wilson Cesar Rascovit  orienta sobre os direitos dos moradores em condomÃ­nios fechados e os procedimentos legais para administraÃ§Ã£o desses espaÃ§os.</t>
  </si>
  <si>
    <t>https://scontent.xx.fbcdn.net/v/t15.0-10/s130x130/24187740_10156085629033313_803413739121410048_n.jpg?oh=0422499ab1639dc24abee96c5d4f9ec0&amp;oe=5AB267B6</t>
  </si>
  <si>
    <t>https://scontent.xx.fbcdn.net/v/t15.0-10/s720x720/24187740_10156085629033313_803413739121410048_n.jpg?oh=fed1d01c4330afd611787e3c86afc14e&amp;oe=5AB30B94</t>
  </si>
  <si>
    <t>https://www.facebook.com/opopular/videos/10156085603698313/</t>
  </si>
  <si>
    <t>2017-11-30T17:13:18+0000</t>
  </si>
  <si>
    <t>https://www.facebook.com/354314593312/posts/10155893921678313</t>
  </si>
  <si>
    <t>O nome das duas facÃ§Ãµes criminosas em guerra pelo domÃ­nio do trÃ¡fico de drogas em GoiÃ¡s nÃ£o sÃ£o mais citados pela polÃ­cia  apesar da OperaÃ§Ã£o Descarrilhamento da Delegacia de InvestigaÃ§Ãµes de HomicÃ­dios (DIH) ter como meta elucidar assassinatos cometidos por membros do Comando Vermelho (CV) contra o pessoal do Primeiro Comando da Capital (PCC). Foram 89 assassinatos em GoiÃ¢nia atribuÃ­dos a essa guerra entre as facÃ§Ãµes  sendo 84 cometidos pelo CV contra membros do PCC  como foi revelado na ediÃ§Ã£o de segunda-feira do POPULAR.   Se vocÃª nÃ£o Ã© assinante do jornal ðŸ“°  basta entrar no site usando o login das redes ðŸ“² sociais para acessar a reportagem âœ…</t>
  </si>
  <si>
    <t>https://external.xx.fbcdn.net/safe_image.php?d=AQAPCAinCnfwvbjG&amp;w=130&amp;h=130&amp;url=https%3A%2F%2Fwww.opopular.com.br%2Fpolopoly_fs%2F1.1359095.1506734227%21%2Fimage%2Fimage.jpg_gen%2Fderivatives%2Flandscape_800%2Fimage.jpg&amp;cfs=1&amp;sx=0&amp;sy=0&amp;sw=717&amp;sh=717&amp;_nc_hash=AQB9BjNIQ2g23Dig</t>
  </si>
  <si>
    <t>https://external.xx.fbcdn.net/safe_image.php?d=AQBdI2mzAU5LvUtO&amp;url=https%3A%2F%2Fwww.opopular.com.br%2Fpolopoly_fs%2F1.1359095.1506734227%21%2Fimage%2Fimage.jpg_gen%2Fderivatives%2Flandscape_800%2Fimage.jpg&amp;_nc_hash=AQDbRtkhE2GpVKZd</t>
  </si>
  <si>
    <t>https://goo.gl/5wsgyf</t>
  </si>
  <si>
    <t>2017-09-30T01:33:04+0000</t>
  </si>
  <si>
    <t>https://www.facebook.com/354314593312/posts/10155893265338313</t>
  </si>
  <si>
    <t>#VÃDEO | VocÃª tem um companheiro de quatro patas em casa que anda meio desanimado para exercÃ­cios? Ou o problema Ã© vocÃª  que nÃ£o sabe o que fazer com ele? ðŸ˜ðŸ•  O episÃ³dio desta sexta-feira (29) do Entre Patas e Beijos fala sobre a importÃ¢ncia da atividade fÃ­sica para os cachorros e o veterinÃ¡rio Rafael Pinheiro dÃ¡ dicas preciosas de como lidar com os pets. ðŸ¶  Confira em O Popular: https://goo.gl/uRfuKq</t>
  </si>
  <si>
    <t>https://scontent.xx.fbcdn.net/v/t15.0-10/s130x130/22135929_10155893303713313_5940987226992148480_n.jpg?oh=003d3013e2482e9095d3657c59dc3ab0&amp;oe=5AFE9F71</t>
  </si>
  <si>
    <t>https://scontent.xx.fbcdn.net/v/t15.0-10/s720x720/22135929_10155893303713313_5940987226992148480_n.jpg?oh=496217d9c20122e182b82c756d77793d&amp;oe=5AE10883</t>
  </si>
  <si>
    <t>https://www.facebook.com/opopular/videos/10155893265338313/</t>
  </si>
  <si>
    <t>2017-09-29T21:02:23+0000</t>
  </si>
  <si>
    <t>https://www.facebook.com/354314593312/posts/10155893142548313</t>
  </si>
  <si>
    <t>O principal destaque da convocaÃ§Ã£o Ã© a atacante Marta  que evitou se posicionar diante da polÃªmica.</t>
  </si>
  <si>
    <t>https://external.xx.fbcdn.net/safe_image.php?d=AQBnXUDkkKZc-h0X&amp;w=130&amp;h=130&amp;url=https%3A%2F%2Fwww.opopular.com.br%2Fpolopoly_fs%2F1.1355081.1506373501%21%2Fimage%2Fimage.JPG_gen%2Fderivatives%2Flandscape_800%2Fimage.JPG&amp;cfs=1&amp;sx=163&amp;sy=0&amp;sw=555&amp;sh=555&amp;_nc_hash=AQAxnFxtnemPQxBx</t>
  </si>
  <si>
    <t>https://external.xx.fbcdn.net/safe_image.php?d=AQAevczk-1uELwoN&amp;url=https%3A%2F%2Fwww.opopular.com.br%2Fpolopoly_fs%2F1.1355081.1506373501%21%2Fimage%2Fimage.JPG_gen%2Fderivatives%2Flandscape_800%2Fimage.JPG&amp;_nc_hash=AQASyIM6anVM4Xad</t>
  </si>
  <si>
    <t>https://goo.gl/4pdUjo</t>
  </si>
  <si>
    <t>2017-09-29T20:38:00+0000</t>
  </si>
  <si>
    <t>https://www.facebook.com/354314593312/posts/10155892859833313</t>
  </si>
  <si>
    <t>#OPOPULARAOVIVO Entrevista | SecretÃ¡rio de Desenvolvimento EconÃ´mico  CientÃ­fico e TecnolÃ³gico e de Agricultura  PecuÃ¡ria e IrrigaÃ§Ã£o (SED GoiÃ¡s)  Francisco Pontes  fala sobre a suspensÃ£o das aulas no Itego Basileu FranÃ§a.</t>
  </si>
  <si>
    <t>https://scontent.xx.fbcdn.net/v/t15.0-10/s130x130/22136055_10155892938473313_2056719220825128960_n.jpg?oh=43e0f1d0f01d6af6694ed553df4224fc&amp;oe=5AE50490</t>
  </si>
  <si>
    <t>https://scontent.xx.fbcdn.net/v/t15.0-10/22136055_10155892938473313_2056719220825128960_n.jpg?oh=3c9207d20f4b23952f5d2825a79fb6b5&amp;oe=5AE9432B</t>
  </si>
  <si>
    <t>https://www.facebook.com/opopular/videos/10155892859833313/</t>
  </si>
  <si>
    <t>2017-09-29T18:14:02+0000</t>
  </si>
  <si>
    <t>https://www.facebook.com/354314593312/posts/10155892820823313</t>
  </si>
  <si>
    <t>Ele sofreu uma lesÃ£o grave na perna e foi encaminhado ao Hugo goo.gl/oBEBgz</t>
  </si>
  <si>
    <t>https://goo.gl/oBEBgz</t>
  </si>
  <si>
    <t>2017-09-29T18:12:06+0000</t>
  </si>
  <si>
    <t>https://www.facebook.com/354314593312/posts/10155892034013313</t>
  </si>
  <si>
    <t>#OPopularAoVivo | Especialista em marketing digital  Sandra Turchi  fala sobre prÃ¡ticas  tendÃªncias e cases de sucesso e insucesso na comunicaÃ§Ã£o digital. Tire suas dÃºvidas!</t>
  </si>
  <si>
    <t>https://scontent.xx.fbcdn.net/v/t15.0-10/s130x130/22162708_10155892104258313_8614839243333697536_n.jpg?oh=225adfd8059a8a08d83e1ccf0d44a5b7&amp;oe=5AB3DDE6</t>
  </si>
  <si>
    <t>https://scontent.xx.fbcdn.net/v/t15.0-10/22162708_10155892104258313_8614839243333697536_n.jpg?oh=1539dc7ad443e2916c8b977cb418b6dd&amp;oe=5AE3745D</t>
  </si>
  <si>
    <t>https://www.facebook.com/opopular/videos/10155892034013313/</t>
  </si>
  <si>
    <t>2017-09-29T12:56:54+0000</t>
  </si>
  <si>
    <t>https://www.facebook.com/354314593312/posts/10155891980073313</t>
  </si>
  <si>
    <t>#OPopularAoVivo | Fashion Marketing JoÃ£o Paulo Nunes dÃ¡ dicas sobre tendÃªncias da moda primavera/verÃ£o 2018</t>
  </si>
  <si>
    <t>https://scontent.xx.fbcdn.net/v/t15.0-10/s130x130/22118812_10155892022323313_4309096651777114112_n.jpg?oh=fdbd6bc35c3e0c643856811ca983929a&amp;oe=5AEFBEF6</t>
  </si>
  <si>
    <t>https://scontent.xx.fbcdn.net/v/t15.0-10/22118812_10155892022323313_4309096651777114112_n.jpg?oh=58895a0488df973f267498ae2c2b5cd2&amp;oe=5AB2484D</t>
  </si>
  <si>
    <t>https://www.facebook.com/opopular/videos/10155891980073313/</t>
  </si>
  <si>
    <t>2017-09-29T12:36:59+0000</t>
  </si>
  <si>
    <t>https://www.facebook.com/354314593312/posts/10155889661508313</t>
  </si>
  <si>
    <t>Filipe Luis foi cortado por uma lesÃ£o na coxa depois do jogo pela Uefa Champions League</t>
  </si>
  <si>
    <t>https://external.xx.fbcdn.net/safe_image.php?d=AQDIIBX43A6SMVXp&amp;w=130&amp;h=130&amp;url=https%3A%2F%2Fwww.opopular.com.br%2Fpolopoly_fs%2F1.1357731.1506619543%21%2Fimage%2Fimage.jpg_gen%2Fderivatives%2Flandscape_800%2Fimage.jpg&amp;cfs=1&amp;sx=69&amp;sy=0&amp;sw=533&amp;sh=533&amp;_nc_hash=AQA3Dj9zJ0bbE2zO</t>
  </si>
  <si>
    <t>https://external.xx.fbcdn.net/safe_image.php?d=AQB73KqXjw2Ox0dj&amp;url=https%3A%2F%2Fwww.opopular.com.br%2Fpolopoly_fs%2F1.1357731.1506619543%21%2Fimage%2Fimage.jpg_gen%2Fderivatives%2Flandscape_800%2Fimage.jpg&amp;_nc_hash=AQA9V21kzwxq9oFQ</t>
  </si>
  <si>
    <t>https://goo.gl/JmAUTT</t>
  </si>
  <si>
    <t>2017-09-28T17:45:05+0000</t>
  </si>
  <si>
    <t>https://www.facebook.com/354314593312/posts/10155889545853313</t>
  </si>
  <si>
    <t>#OPOPULARAOVIVO A Organizacao Jaime Camara promove a 5Âª ediÃ§Ã£o do projeto  Vamos Falar Sobre Isso   que tem como objetivo aproximar o pÃºblico da informaÃ§Ã£o vinda direto de fontes confiÃ¡veis  permitindo uma interaÃ§Ã£o mÃºtua. Acompanhem nesta quinta-feira (28)  o debate sobre Mobilidade Urbana e Transporte Coletivo.</t>
  </si>
  <si>
    <t>https://scontent.xx.fbcdn.net/v/t15.0-10/s130x130/22118727_10155890190398313_158726512198025216_n.jpg?oh=8a36f303fe8a53a06313d76adf66ee28&amp;oe=5AED0735</t>
  </si>
  <si>
    <t>https://scontent.xx.fbcdn.net/v/t15.0-10/22118727_10155890190398313_158726512198025216_n.jpg?oh=04c477c0bc2c7947d871250a0291e7c6&amp;oe=5AB46B4E</t>
  </si>
  <si>
    <t>https://www.facebook.com/opopular/videos/10155889545853313/</t>
  </si>
  <si>
    <t>2017-09-28T17:01:04+0000</t>
  </si>
  <si>
    <t>https://www.facebook.com/354314593312/posts/10155889501223313</t>
  </si>
  <si>
    <t>AvaliaÃ§Ã£o Ã© do gerente executivo de Pesquisa e Competitividade da ConfederaÃ§Ã£o Nacional da IndÃºstria (CNI) Renato da Fonseca</t>
  </si>
  <si>
    <t>https://external.xx.fbcdn.net/safe_image.php?d=AQCAzxqFw9omYZTb&amp;w=130&amp;h=130&amp;url=https%3A%2F%2Fwww.opopular.com.br%2Fpolopoly_fs%2F1.1349147.1505589329%21%2Fimage%2Fimage.jpg_gen%2Fderivatives%2Flandscape_800%2Fimage.jpg&amp;cfs=1&amp;sx=0&amp;sy=1&amp;sw=800&amp;sh=800&amp;_nc_hash=AQAqKK9r0kpaP-GS</t>
  </si>
  <si>
    <t>https://external.xx.fbcdn.net/safe_image.php?d=AQCRzGd6NVjeiuYw&amp;url=https%3A%2F%2Fwww.opopular.com.br%2Fpolopoly_fs%2F1.1349147.1505589329%21%2Fimage%2Fimage.jpg_gen%2Fderivatives%2Flandscape_800%2Fimage.jpg&amp;_nc_hash=AQBdKgb_aYzL1UQI</t>
  </si>
  <si>
    <t>https://goo.gl/xnhLbk</t>
  </si>
  <si>
    <t>2017-09-28T16:28:51+0000</t>
  </si>
  <si>
    <t>https://www.facebook.com/354314593312/posts/10155889223498313</t>
  </si>
  <si>
    <t>#OPopularAoVivo | Confira os destaques da coluna social com Arthur Rezende.</t>
  </si>
  <si>
    <t>https://scontent.xx.fbcdn.net/v/t15.0-10/s130x130/22118842_10155889258293313_3720609935210315776_n.jpg?oh=0232295a65dae65922a1131ce438f992&amp;oe=5ADEFC85</t>
  </si>
  <si>
    <t>https://scontent.xx.fbcdn.net/v/t15.0-10/22118842_10155889258293313_3720609935210315776_n.jpg?oh=d283595a3e720a9bf438c393e5e1a509&amp;oe=5AB2863E</t>
  </si>
  <si>
    <t>https://www.facebook.com/opopular/videos/10155889223498313/</t>
  </si>
  <si>
    <t>2017-09-28T14:36:39+0000</t>
  </si>
  <si>
    <t>https://www.facebook.com/354314593312/posts/10155888957603313</t>
  </si>
  <si>
    <t>#OPopularAoVivo | Brasil Ã© o 8Âº  paÃ­s com a maior taxa de suicÃ­dios no mundo. O que vocÃª pode fazer ou estÃ¡ fazendo para evitar esta prÃ¡tica? Para falar sobre o assunto  estamos recebendo o psicÃ³logo Wadson Gama. Tire suas dÃºvidas.</t>
  </si>
  <si>
    <t>https://scontent.xx.fbcdn.net/v/t15.0-10/s130x130/22136541_10155889065088313_1623597753575669760_n.jpg?oh=c7173e0af30e71fdec883550f836e2a1&amp;oe=5AF5CD6C</t>
  </si>
  <si>
    <t>https://scontent.xx.fbcdn.net/v/t15.0-10/22136541_10155889065088313_1623597753575669760_n.jpg?oh=6bb2d5d29efb117941f7476e83a5bbdf&amp;oe=5AF564D7</t>
  </si>
  <si>
    <t>https://www.facebook.com/opopular/videos/10155888957603313/</t>
  </si>
  <si>
    <t>2017-09-28T12:34:13+0000</t>
  </si>
  <si>
    <t>https://www.facebook.com/354314593312/posts/10155886874878313</t>
  </si>
  <si>
    <t>#OPOPULARAOVIVO ENTREVISTA | A cantora Maria EugÃªnia integra a programaÃ§Ã£o do festival Canto da Primavera - PirenÃ³polis 2017  que este ano completa seus 18 anos de realizaÃ§Ã£o. O evento comeÃ§a hoje e se estende atÃ© a prÃ³xima semana  com shows e oficinas.</t>
  </si>
  <si>
    <t>https://scontent.xx.fbcdn.net/v/t15.0-10/s130x130/22115189_10155886980288313_8101926376170323968_n.jpg?oh=d7fe079510a0a8531b1ee73761a92575&amp;oe=5AF79DAC</t>
  </si>
  <si>
    <t>https://scontent.xx.fbcdn.net/v/t15.0-10/22115189_10155886980288313_8101926376170323968_n.jpg?oh=f87fb16e320c41812e8f5ac951ab96b6&amp;oe=5ADD5517</t>
  </si>
  <si>
    <t>https://www.facebook.com/opopular/videos/10155886874878313/</t>
  </si>
  <si>
    <t>2017-09-27T19:59:30+0000</t>
  </si>
  <si>
    <t>https://www.facebook.com/354314593312/posts/10155886180083313</t>
  </si>
  <si>
    <t>Dentro desta rubrica  a taxa da modalidade rotativo regular caiu de 223 8% para 221 4% ao ano de julho para agosto</t>
  </si>
  <si>
    <t>https://external.xx.fbcdn.net/safe_image.php?d=AQAk9Jq2gqmc-SH4&amp;w=130&amp;h=130&amp;url=https%3A%2F%2Fwww.opopular.com.br%2Fpolopoly_fs%2F1.889474.1435856535%21%2Fimage%2Fimage.jpg_gen%2Fderivatives%2Flandscape_800%2Fimage.jpg&amp;cfs=1&amp;_nc_hash=AQD455Y53nDhJltR</t>
  </si>
  <si>
    <t>https://external.xx.fbcdn.net/safe_image.php?d=AQDYWG0LbWAhzMoz&amp;url=https%3A%2F%2Fwww.opopular.com.br%2Fpolopoly_fs%2F1.889474.1435856535%21%2Fimage%2Fimage.jpg_gen%2Fderivatives%2Flandscape_800%2Fimage.jpg&amp;_nc_hash=AQAtSxPmh_dz_wC1</t>
  </si>
  <si>
    <t>https://goo.gl/2TVKG2</t>
  </si>
  <si>
    <t>2017-09-27T15:14:05+0000</t>
  </si>
  <si>
    <t>https://www.facebook.com/354314593312/posts/10155886114303313</t>
  </si>
  <si>
    <t>#VÃDEO | O procurador-geral de JustiÃ§a de GoiÃ¡s  Benedito Torres  Ã© o entrevistado desta quarta-feira (27) do programa Jackson AbrÃ£o Entrevista. Benedito conversou com o jornalista sobre questÃµes relacionadas ao MinistÃ©rio PÃºblico de GoiÃ¡s e questÃµes como foro privilegiado. âš–  Assista em O Popular: https://goo.gl/ec5Mvz  #JacksonAbrÃ£oEntrevista</t>
  </si>
  <si>
    <t>https://scontent.xx.fbcdn.net/v/t15.0-10/s130x130/22126673_10155886131983313_2319547330732228608_n.jpg?oh=f1f80c25c1328f0cca39ff5ba697f41a&amp;oe=5AEFBB83</t>
  </si>
  <si>
    <t>https://scontent.xx.fbcdn.net/v/t15.0-10/s720x720/22126673_10155886131983313_2319547330732228608_n.jpg?oh=bed16cc91ad7c07f82abbf370342bf91&amp;oe=5AF7E471</t>
  </si>
  <si>
    <t>https://www.facebook.com/opopular/videos/10155886114303313/</t>
  </si>
  <si>
    <t>2017-09-27T14:38:18+0000</t>
  </si>
  <si>
    <t>https://www.facebook.com/354314593312/posts/10155886062123313</t>
  </si>
  <si>
    <t>A ideia Ã© que a peÃ§a seja apresentada na semana que vem</t>
  </si>
  <si>
    <t>https://goo.gl/8RA4KH</t>
  </si>
  <si>
    <t>2017-09-27T14:15:06+0000</t>
  </si>
  <si>
    <t>https://www.facebook.com/354314593312/posts/10155886038958313</t>
  </si>
  <si>
    <t>Os prÃ³ximos pontos onde a fiscalizaÃ§Ã£o deve comeÃ§ar a funcionar sÃ£o a Avenida T-63 e Avenida Santa Maria  no Bairro GoiÃ¡ goo.gl/XuYWrC</t>
  </si>
  <si>
    <t>https://external.xx.fbcdn.net/safe_image.php?d=AQCLZmU_Mr4IUj4F&amp;w=130&amp;h=130&amp;url=https%3A%2F%2Fwww.opopular.com.br%2Fpolopoly_fs%2F1.1356668.1506519732%21%2Fimage%2Fimage.jpg_gen%2Fderivatives%2Flandscape_800%2Fimage.jpg&amp;cfs=1&amp;_nc_hash=AQC2FUYayJ9iea4g</t>
  </si>
  <si>
    <t>https://external.xx.fbcdn.net/safe_image.php?d=AQA2amtd679869JO&amp;url=https%3A%2F%2Fwww.opopular.com.br%2Fpolopoly_fs%2F1.1356668.1506519732%21%2Fimage%2Fimage.jpg_gen%2Fderivatives%2Flandscape_800%2Fimage.jpg&amp;_nc_hash=AQDhKD3CMIIyyUnQ</t>
  </si>
  <si>
    <t>https://goo.gl/XuYWrC</t>
  </si>
  <si>
    <t>2017-09-27T14:02:49+0000</t>
  </si>
  <si>
    <t>https://www.facebook.com/354314593312/posts/10155884160308313</t>
  </si>
  <si>
    <t>Em recibo do suposto pagamento do aluguel  no valor de R$ 4 1 mil reais  consta que o vencimento seria no dia 31 de junho de 2014 â€“ o mÃªs tem 30 dias</t>
  </si>
  <si>
    <t>https://external.xx.fbcdn.net/safe_image.php?d=AQDrCZ-yDqU6QE6F&amp;w=130&amp;h=130&amp;url=https%3A%2F%2Fwww.opopular.com.br%2Fpolopoly_fs%2F1.1356163.1506458433%21%2Fimage%2Fimage.png_gen%2Fderivatives%2Flandscape_800%2Fimage.png&amp;cfs=1&amp;_nc_hash=AQCwuei_WugjcEET</t>
  </si>
  <si>
    <t>https://external.xx.fbcdn.net/safe_image.php?d=AQAaOGZM7leZnbZn&amp;url=https%3A%2F%2Fwww.opopular.com.br%2Fpolopoly_fs%2F1.1356163.1506458433%21%2Fimage%2Fimage.png_gen%2Fderivatives%2Flandscape_800%2Fimage.png&amp;_nc_hash=AQAqvm0vpx86KpZQ</t>
  </si>
  <si>
    <t>https://goo.gl/834VqY</t>
  </si>
  <si>
    <t>2017-09-26T20:57:05+0000</t>
  </si>
  <si>
    <t>https://www.facebook.com/354314593312/posts/10155883784523313</t>
  </si>
  <si>
    <t>#OPOPULARAOVIVO Entrevista | Arquiteta e professora da UFG  Erika Cristine  fala sobre o evento promovido pela Organizacao Jaime Camara sobre Mobilidade Urbana / Transporte Coletivo.</t>
  </si>
  <si>
    <t>https://scontent.xx.fbcdn.net/v/t15.0-10/s130x130/22088633_10155883904923313_7972912391891451904_n.jpg?oh=011406d714617ee515578128b2a603fa&amp;oe=5AF3CC3D</t>
  </si>
  <si>
    <t>https://scontent.xx.fbcdn.net/v/t15.0-10/22088633_10155883904923313_7972912391891451904_n.jpg?oh=93b4e65f788668cedb1710b2dcd38914&amp;oe=5ADF1486</t>
  </si>
  <si>
    <t>https://www.facebook.com/opopular/videos/10155883784523313/</t>
  </si>
  <si>
    <t>2017-09-26T18:29:54+0000</t>
  </si>
  <si>
    <t>https://www.facebook.com/354314593312/posts/10155882893953313</t>
  </si>
  <si>
    <t>#OPopularAoVivo | A quarta e Ãºltima etapa do recadastramento biomÃ©trico termina dia 30. Tire suas dÃºvidas com o analista do Tribunal Regional Eleitoral de GoiÃ¡s  Breno Prado</t>
  </si>
  <si>
    <t>https://scontent.xx.fbcdn.net/v/t15.0-10/s130x130/22068181_10155882933518313_7962840886855860224_n.jpg?oh=4fbf1a158e5674cf3dec17b28fc94496&amp;oe=5AEC569C</t>
  </si>
  <si>
    <t>https://scontent.xx.fbcdn.net/v/t15.0-10/22068181_10155882933518313_7962840886855860224_n.jpg?oh=23349614637998b47320be820c58b7e6&amp;oe=5AE17427</t>
  </si>
  <si>
    <t>https://www.facebook.com/opopular/videos/10155882893953313/</t>
  </si>
  <si>
    <t>2017-09-26T12:41:11+0000</t>
  </si>
  <si>
    <t>https://www.facebook.com/354314593312/posts/10155881715848313</t>
  </si>
  <si>
    <t>Nathan serÃ¡ titular pela primeira vez em seu terceiro jogo pelo alviverde. #GoiÃ¡sEsporteClube  Se vocÃª nÃ£o Ã© assinante do jornal ðŸ“°  basta entrar no site usando o login das redes ðŸ“² sociais para acessar a reportagem âœ…</t>
  </si>
  <si>
    <t>https://external.xx.fbcdn.net/safe_image.php?d=AQCp-yJJh7N4toVm&amp;w=130&amp;h=130&amp;url=https%3A%2F%2Fwww.opopular.com.br%2Fpolopoly_fs%2F1.1355229.1506383953%21%2Fimage%2Fimage.jpg_gen%2Fderivatives%2Flandscape_800%2Fimage.jpg&amp;cfs=1&amp;sx=0&amp;sy=0&amp;sw=800&amp;sh=800&amp;_nc_hash=AQCv5DjXWLwTr_3V</t>
  </si>
  <si>
    <t>https://external.xx.fbcdn.net/safe_image.php?d=AQCI3N-uDLVfh_M9&amp;url=https%3A%2F%2Fwww.opopular.com.br%2Fpolopoly_fs%2F1.1355229.1506383953%21%2Fimage%2Fimage.jpg_gen%2Fderivatives%2Flandscape_800%2Fimage.jpg&amp;_nc_hash=AQB0I8v-khbSB5tm</t>
  </si>
  <si>
    <t>https://goo.gl/WZ9v9R</t>
  </si>
  <si>
    <t>2017-09-26T01:33:05+0000</t>
  </si>
  <si>
    <t>https://www.facebook.com/354314593312/posts/10155881118603313</t>
  </si>
  <si>
    <t>FamÃ­lia decidiu doar o coraÃ§Ã£o do menino  que foi implantado em uma crianÃ§a de 4 anos</t>
  </si>
  <si>
    <t>https://external.xx.fbcdn.net/safe_image.php?d=AQDPGHX0Y_8821Am&amp;w=130&amp;h=130&amp;url=https%3A%2F%2Fwww.opopular.com.br%2Fpolopoly_fs%2F1.1355049.1506371691%21%2Fimage%2Fimage.jpg_gen%2Fderivatives%2Flandscape_800%2Fimage.jpg&amp;cfs=1&amp;sx=12&amp;sy=0&amp;sw=533&amp;sh=533&amp;_nc_hash=AQCzAZ7m2TRM8iCW</t>
  </si>
  <si>
    <t>https://external.xx.fbcdn.net/safe_image.php?d=AQCQ6-2vfp4yW9uA&amp;url=https%3A%2F%2Fwww.opopular.com.br%2Fpolopoly_fs%2F1.1355049.1506371691%21%2Fimage%2Fimage.jpg_gen%2Fderivatives%2Flandscape_800%2Fimage.jpg&amp;_nc_hash=AQDM_KR26uwmTnRw</t>
  </si>
  <si>
    <t>https://goo.gl/SXSvxr</t>
  </si>
  <si>
    <t>2017-09-25T20:37:38+0000</t>
  </si>
  <si>
    <t>https://www.facebook.com/354314593312/posts/10155881043768313</t>
  </si>
  <si>
    <t>#OPopularAoVivo | Confira a anÃ¡lise e opiniÃ£o dos jornalistas do O POPULAR sobre a situaÃ§Ã£o dos times goianos.</t>
  </si>
  <si>
    <t>https://scontent.xx.fbcdn.net/v/t15.0-10/s130x130/22068272_10155881216878313_8723175472638197760_n.jpg?oh=ef25fa3a1b2622571b801e428fdfc631&amp;oe=5AFBABD0</t>
  </si>
  <si>
    <t>https://scontent.xx.fbcdn.net/v/t15.0-10/22068272_10155881216878313_8723175472638197760_n.jpg?oh=3cc3edc1f50acf3e3354d7a5063ade43&amp;oe=5AE91C6B</t>
  </si>
  <si>
    <t>https://www.facebook.com/opopular/videos/10155881043768313/</t>
  </si>
  <si>
    <t>2017-09-25T20:21:04+0000</t>
  </si>
  <si>
    <t>https://www.facebook.com/354314593312/posts/10155880463708313</t>
  </si>
  <si>
    <t>#VÃDEO | O PortuguÃªs Expresso ðŸ“ desta segunda-feira (25) nos ensina uma daquelas coisas que nÃ³s dificilmente sabemos de LÃ­ngua Portuguesa. Neste episÃ³dio  o professor Carlos AndrÃ© Nunes conta porque entre  eu  e  vocÃª  nÃ£o pode haver coisa alguma. ðŸ™…  Achou confuso? Assista ao vÃ­deo em O Popular: https://goo.gl/VXu14P</t>
  </si>
  <si>
    <t>https://scontent.xx.fbcdn.net/v/t15.0-10/s130x130/22012476_10155880477163313_8501612326179307520_n.jpg?oh=01fd1043505903ac12afa93f459191a1&amp;oe=5AFD0864</t>
  </si>
  <si>
    <t>https://scontent.xx.fbcdn.net/v/t15.0-10/s720x720/22012476_10155880477163313_8501612326179307520_n.jpg?oh=75e68719837d39d931645c8ed5b81289&amp;oe=5AEA9F96</t>
  </si>
  <si>
    <t>https://www.facebook.com/opopular/videos/10155880463708313/</t>
  </si>
  <si>
    <t>2017-09-25T16:23:06+0000</t>
  </si>
  <si>
    <t>https://www.facebook.com/354314593312/posts/10155880263093313</t>
  </si>
  <si>
    <t>A nova ediÃ§Ã£o do evento #VamosFalarSobreIsso acontece esta semana. INSCRIÃ‡Ã•ES GRATUITAS!</t>
  </si>
  <si>
    <t>https://scontent.xx.fbcdn.net/v/t45.1600-4/c50.0.130.130/p130x130/21887262_23842697057290672_1836996188679700480_n.png?oh=02d61d2f26c2aedf709ee5c4e06e8f20&amp;oe=5ADD7C42</t>
  </si>
  <si>
    <t>https://scontent.xx.fbcdn.net/v/t45.1600-4/21887262_23842697057290672_1836996188679700480_n.png?oh=1861ebb2514a868cc0a95bb08f81f253&amp;oe=5AF8F732</t>
  </si>
  <si>
    <t>https://www.opopular.com.br/editorias/branded/vamos-falar-sobre-1.1225208/grupo-jaime-c%C3%A2mara-promove-evento-sobre-mobilidade-urbana-transporte-coletivo-1.1351565</t>
  </si>
  <si>
    <t>2017-09-25T14:49:41+0000</t>
  </si>
  <si>
    <t>https://www.facebook.com/354314593312/posts/10155880015058313</t>
  </si>
  <si>
    <t>#OPopularAoVivo | Uma casa bagunÃ§ada te lembra alguma coisa? Confira dicas para colocar sua casa em ordem com a personal organizer Carla Picoli ðŸ‘šðŸ§¦ðŸ“š</t>
  </si>
  <si>
    <t>https://scontent.xx.fbcdn.net/v/t15.0-10/s130x130/22067959_10155880085428313_1414557653715124224_n.jpg?oh=2414e9e77e709b2d47928f9dcc4a59ab&amp;oe=5AFF2B2C</t>
  </si>
  <si>
    <t>https://scontent.xx.fbcdn.net/v/t15.0-10/22067959_10155880085428313_1414557653715124224_n.jpg?oh=019a4d0f78cb4e68b9b9c3822090bb90&amp;oe=5AEB4297</t>
  </si>
  <si>
    <t>https://www.facebook.com/opopular/videos/10155880015058313/</t>
  </si>
  <si>
    <t>2017-09-25T13:12:08+0000</t>
  </si>
  <si>
    <t>https://www.facebook.com/354314593312/posts/10155879944563313</t>
  </si>
  <si>
    <t>#OPopularAoVivo | Tire suas dÃºvidas sobre a nova lei trabalhista  que entra em vigor em novembro  com o presidente da ComissÃ£o do Direito do Trabalho  Wellington de Bessa.</t>
  </si>
  <si>
    <t>https://scontent.xx.fbcdn.net/v/t15.0-10/s130x130/22012652_10155880008258313_2673638878589485056_n.jpg?oh=38ab2a2b5188944252986ad4009ebdc8&amp;oe=5AE994DD</t>
  </si>
  <si>
    <t>https://scontent.xx.fbcdn.net/v/t15.0-10/22012652_10155880008258313_2673638878589485056_n.jpg?oh=46f5ebd71d7cab3100b1496a4d453ca8&amp;oe=5AFD4066</t>
  </si>
  <si>
    <t>https://www.facebook.com/opopular/videos/10155879944563313/</t>
  </si>
  <si>
    <t>2017-09-25T12:36:45+0000</t>
  </si>
  <si>
    <t>https://www.facebook.com/354314593312/posts/10155877888758313</t>
  </si>
  <si>
    <t>A polÃ­cia ainda nÃ£o conseguiu identificar os autores do crime</t>
  </si>
  <si>
    <t>https://external.xx.fbcdn.net/safe_image.php?d=AQA2ZvYtP9dYKxQe&amp;w=130&amp;h=130&amp;url=https%3A%2F%2Fwww.opopular.com.br%2Fpolopoly_fs%2F1.1354381.1506282722%21%2Fimage%2Fimage.jpeg_gen%2Fderivatives%2Flandscape_800%2Fimage.jpeg&amp;cfs=1&amp;sx=0&amp;sy=62&amp;sw=800&amp;sh=800&amp;_nc_hash=AQBVC_d6Gr6ox8JZ</t>
  </si>
  <si>
    <t>https://external.xx.fbcdn.net/safe_image.php?d=AQAB-1tZSQZyZeTl&amp;url=https%3A%2F%2Fwww.opopular.com.br%2Fpolopoly_fs%2F1.1354381.1506282722%21%2Fimage%2Fimage.jpeg_gen%2Fderivatives%2Flandscape_800%2Fimage.jpeg&amp;_nc_hash=AQCOsmiIVw0Cy3fc</t>
  </si>
  <si>
    <t>https://goo.gl/YpEYMK</t>
  </si>
  <si>
    <t>2017-09-24T19:54:59+0000</t>
  </si>
  <si>
    <t>https://www.facebook.com/354314593312/posts/10155877047958313</t>
  </si>
  <si>
    <t>Rapaz foi detido apÃ³s disparar tiros em sua residÃªncia  no Setor FaiÃ§alville. No local  ainda foram encontradas muniÃ§Ãµes  enxofre e pÃ³lvora.</t>
  </si>
  <si>
    <t>https://external.xx.fbcdn.net/safe_image.php?d=AQChno2OptFIx_J5&amp;w=130&amp;h=130&amp;url=https%3A%2F%2Fwww.opopular.com.br%2Fpolopoly_fs%2F1.1354335.1506267023%21%2Fimage%2Fimage.jpg_gen%2Fderivatives%2Flandscape_800%2Fimage.jpg&amp;cfs=1&amp;_nc_hash=AQARZbTmpg-tTDs5</t>
  </si>
  <si>
    <t>https://external.xx.fbcdn.net/safe_image.php?d=AQC11IddMAE0FY9n&amp;url=https%3A%2F%2Fwww.opopular.com.br%2Fpolopoly_fs%2F1.1354335.1506267023%21%2Fimage%2Fimage.jpg_gen%2Fderivatives%2Flandscape_800%2Fimage.jpg&amp;_nc_hash=AQCNsgvH4zqvJbmX</t>
  </si>
  <si>
    <t>https://www.opopular.com.br/editorias/cidade/homem-%C3%A9-preso-com-granada-de-uso-exclusivo-das-for%C3%A7as-armadas-dentro-de-casa-em-goi%C3%A2nia-1.1354334</t>
  </si>
  <si>
    <t>2017-09-24T15:36:01+0000</t>
  </si>
  <si>
    <t>https://www.facebook.com/354314593312/posts/10155874816503313</t>
  </si>
  <si>
    <t>A medida socioeducativa serÃ¡ revista a cada seis meses  podendo encurtar perÃ­odo de internaÃ§Ã£o</t>
  </si>
  <si>
    <t>https://external.xx.fbcdn.net/safe_image.php?d=AQAHLzY3e2GnN8_6&amp;w=130&amp;h=130&amp;url=https%3A%2F%2Fwww.opopular.com.br%2Fpolopoly_fs%2F1.1333446.1503528348%21%2Fimage%2Fimage.jpg_gen%2Fderivatives%2Flandscape_800%2Fimage.jpg&amp;cfs=1&amp;sx=0&amp;sy=0&amp;sw=800&amp;sh=800&amp;_nc_hash=AQAOoPSHnsnsv9io</t>
  </si>
  <si>
    <t>https://external.xx.fbcdn.net/safe_image.php?d=AQBipGcLdZBk67cB&amp;url=https%3A%2F%2Fwww.opopular.com.br%2Fpolopoly_fs%2F1.1333446.1503528348%21%2Fimage%2Fimage.jpg_gen%2Fderivatives%2Flandscape_800%2Fimage.jpg&amp;_nc_hash=AQAAsRca5sO1RNOJ</t>
  </si>
  <si>
    <t>https://goo.gl/KNZNq1</t>
  </si>
  <si>
    <t>2017-09-23T20:26:09+0000</t>
  </si>
  <si>
    <t>https://www.facebook.com/354314593312/posts/10155871546303313</t>
  </si>
  <si>
    <t>#OPOPULARAOVIVO Entrevista | A cantora Niela se apresenta no Festival Vaca Amarela. AtÃ© sÃ¡bado (23)  o festival promove um encontro de diversos ritmos e sons no PalÃ¡cio da MÃºsica  no Centro Cultural Oscar Niemeyer - CCON GoiÃ¡s.</t>
  </si>
  <si>
    <t>https://scontent.xx.fbcdn.net/v/t15.0-10/s130x130/21992609_10155871606753313_1339639778961784832_n.jpg?oh=7084e7c31edccde1e1e663d497110b3e&amp;oe=5AF0810A</t>
  </si>
  <si>
    <t>https://scontent.xx.fbcdn.net/v/t15.0-10/21992609_10155871606753313_1339639778961784832_n.jpg?oh=c0ce35f002763542e1e467dd1bf4122f&amp;oe=5AB1EAB1</t>
  </si>
  <si>
    <t>https://www.facebook.com/opopular/videos/10155871546303313/</t>
  </si>
  <si>
    <t>2017-09-22T19:35:55+0000</t>
  </si>
  <si>
    <t>https://www.facebook.com/354314593312/posts/10155871512688313</t>
  </si>
  <si>
    <t>A lista dos desclassificados e dos convocados do cadastro de reserva estÃ¡ disponÃ­vel no site da agÃªncia.</t>
  </si>
  <si>
    <t>https://external.xx.fbcdn.net/safe_image.php?d=AQAiWTO0hyXkloFM&amp;w=130&amp;h=130&amp;url=https%3A%2F%2Fwww.opopular.com.br%2Fpolopoly_fs%2F1.1353456.1506105656%21%2Fimage%2Fimage.jpg_gen%2Fderivatives%2Flandscape_800%2Fimage.jpg&amp;cfs=1&amp;_nc_hash=AQCohfmHiMgikVW3</t>
  </si>
  <si>
    <t>https://external.xx.fbcdn.net/safe_image.php?d=AQCA7WK0Re4BlKJ8&amp;url=https%3A%2F%2Fwww.opopular.com.br%2Fpolopoly_fs%2F1.1353456.1506105656%21%2Fimage%2Fimage.jpg_gen%2Fderivatives%2Flandscape_800%2Fimage.jpg&amp;_nc_hash=AQDEaee2dpkusYaN</t>
  </si>
  <si>
    <t>https://goo.gl/bUeHJy</t>
  </si>
  <si>
    <t>2017-09-22T19:29:04+0000</t>
  </si>
  <si>
    <t>https://www.facebook.com/354314593312/posts/10155870377173313</t>
  </si>
  <si>
    <t>#OPopularAoVivo | Dia Mundial Sem Carro: saiba como participar de passeio ciclÃ­stico por GoiÃ¢nia nesta sexta-feira (22).</t>
  </si>
  <si>
    <t>https://scontent.xx.fbcdn.net/v/t15.0-10/s130x130/21928541_10155870439263313_6300491163786805248_n.jpg?oh=aab7177b3d69976a87c714e78326d73a&amp;oe=5AE93F17</t>
  </si>
  <si>
    <t>https://scontent.xx.fbcdn.net/v/t15.0-10/21928541_10155870439263313_6300491163786805248_n.jpg?oh=33696dda636103613fe14440c8952e20&amp;oe=5AB460AC</t>
  </si>
  <si>
    <t>https://www.facebook.com/opopular/videos/10155870377173313/</t>
  </si>
  <si>
    <t>2017-09-22T12:39:25+0000</t>
  </si>
  <si>
    <t>https://www.facebook.com/354314593312/posts/10155867560803313</t>
  </si>
  <si>
    <t>#OPOPULARAOVIVO Entrevista | Chefe Inmet em GoiÃ¡s  Elizabete Alves Ferreira  fala sobre o tempo e as previsÃµes de chuva nos prÃ³ximos dias na capital e Estado.</t>
  </si>
  <si>
    <t>https://scontent.xx.fbcdn.net/v/t15.0-10/s130x130/21911847_10155867640768313_5797049107533004800_n.jpg?oh=2670ee40f9fba285ce80291ead5dd480&amp;oe=5AEF75B6</t>
  </si>
  <si>
    <t>https://scontent.xx.fbcdn.net/v/t15.0-10/21911847_10155867640768313_5797049107533004800_n.jpg?oh=21a15cef4310971cedbe4968e25ec2b6&amp;oe=5AF5BC0D</t>
  </si>
  <si>
    <t>https://www.facebook.com/opopular/videos/10155867560803313/</t>
  </si>
  <si>
    <t>2017-09-21T18:16:26+0000</t>
  </si>
  <si>
    <t>https://www.facebook.com/354314593312/posts/10155867219998313</t>
  </si>
  <si>
    <t>Ex-primeira-dama Ã© acusada de lavar dinheiro de corrupÃ§Ã£o do marido por meio de seu escritÃ³rio de advocacia goo.gl/oqnEMo</t>
  </si>
  <si>
    <t>https://external.xx.fbcdn.net/safe_image.php?d=AQBn0pCg8sOOW7x8&amp;w=130&amp;h=130&amp;url=https%3A%2F%2Fwww.opopular.com.br%2Fpolopoly_fs%2F1.1352435.1506010665%21%2Fimage%2Fimage.jpg_gen%2Fderivatives%2Flandscape_800%2Fimage.jpg&amp;cfs=1&amp;sx=115&amp;sy=0&amp;sw=481&amp;sh=481&amp;_nc_hash=AQDAqDumfc-_Cn9p</t>
  </si>
  <si>
    <t>https://external.xx.fbcdn.net/safe_image.php?d=AQAvy0AHj57Q6XeO&amp;url=https%3A%2F%2Fwww.opopular.com.br%2Fpolopoly_fs%2F1.1352435.1506010665%21%2Fimage%2Fimage.jpg_gen%2Fderivatives%2Flandscape_800%2Fimage.jpg&amp;_nc_hash=AQCi6QJ3R5YRVprQ</t>
  </si>
  <si>
    <t>https://goo.gl/oqnEMo</t>
  </si>
  <si>
    <t>2017-09-21T16:26:15+0000</t>
  </si>
  <si>
    <t>https://www.facebook.com/354314593312/posts/10155866967523313</t>
  </si>
  <si>
    <t>https://scontent.xx.fbcdn.net/v/t15.0-10/s130x130/21927307_10155867019333313_1922736590744977408_n.jpg?oh=a245e85192726cd9031b067d292cee56&amp;oe=5AF3161D</t>
  </si>
  <si>
    <t>https://scontent.xx.fbcdn.net/v/t15.0-10/21927307_10155867019333313_1922736590744977408_n.jpg?oh=f613295c90a4921b4b0bded3849dbbdc&amp;oe=5AFF32A6</t>
  </si>
  <si>
    <t>https://www.facebook.com/opopular/videos/10155866967523313/</t>
  </si>
  <si>
    <t>2017-09-21T15:02:11+0000</t>
  </si>
  <si>
    <t>https://www.facebook.com/354314593312/posts/10155864785038313</t>
  </si>
  <si>
    <t>O nosso ðŸ“· fotÃ³grafo @sabbanogueira registrou esta nuvem escura ðŸŒ« no cÃ©u de #GoiÃ¢nia no comeÃ§o da noite desta quarta-feira (20). A previsÃ£o da meteorologia Ã© de chuva â˜”ï¸ na capital nesta quinta-feira (21). Apesar da precipitaÃ§Ã£o  o calor e o tempo seco ðŸŒ¡ seguem na cidade.   #Nuvem #Chuva #Tempo #Clima #TempoSeco #GoiÃ¡s #OPopular</t>
  </si>
  <si>
    <t>https://scontent.xx.fbcdn.net/v/t1.0-0/s130x130/21616294_10155864785038313_5464465550867843240_n.jpg?oh=ab946a217c2583ac94f99a1c016a4d6e&amp;oe=5AE793D4</t>
  </si>
  <si>
    <t>https://scontent.xx.fbcdn.net/v/t31.0-8/s720x720/21641033_10155864785038313_5464465550867843240_o.jpg?oh=0430c14bb87a5c3178de5b52631db156&amp;oe=5AE60317</t>
  </si>
  <si>
    <t>https://www.facebook.com/opopular/photos/a.418072128312.195901.354314593312/10155864785038313/?type=3</t>
  </si>
  <si>
    <t>2017-09-20T23:20:04+0000</t>
  </si>
  <si>
    <t>https://www.facebook.com/354314593312/posts/10155863995018313</t>
  </si>
  <si>
    <t>#OPOPULARAOVIVO Entrevista | SecretÃ¡rio Estadual de Cidades  Meio Ambiente e Recursos HÃ­dricos (Secima GoiÃ¡s)  Vilmar Rocha  fala sobre crise hÃ­drica em GoiÃ¡s.</t>
  </si>
  <si>
    <t>https://scontent.xx.fbcdn.net/v/t15.0-10/s130x130/21910508_10155864109493313_5965941841680400384_n.jpg?oh=1264d873553ffb947953fda5e9d3f709&amp;oe=5AE91F7B</t>
  </si>
  <si>
    <t>https://scontent.xx.fbcdn.net/v/t15.0-10/21910508_10155864109493313_5965941841680400384_n.jpg?oh=67b718e6476ae4bdc489f97b86d934d5&amp;oe=5AEADFC0</t>
  </si>
  <si>
    <t>https://www.facebook.com/opopular/videos/10155863995018313/</t>
  </si>
  <si>
    <t>2017-09-20T18:15:51+0000</t>
  </si>
  <si>
    <t>status</t>
  </si>
  <si>
    <t>https://www.facebook.com/354314593312/posts/10155863718033313</t>
  </si>
  <si>
    <t>2017-09-20T16:33:52+0000</t>
  </si>
  <si>
    <t>https://www.facebook.com/354314593312/posts/10155863105148313</t>
  </si>
  <si>
    <t>#VÃDEO | O treinador do Vila Nova Futebol Clube  Hemerson Maria  Ã© o convidado desta quarta-feira (20) do programa Jackson AbrÃ£o Entrevista. âš½ðŸ…  Hemerson  que jÃ¡ foi treinador de clubes como AvaÃ­  Joinville e Fortaleza  conversa com Jackson AbrÃ£o sobre a boa fase do Vila.â€œNÃ£o podemos nos sabotar   assinalou o treinador  que busca levar o time Ã  SÃ©rie A do Campeonato Brasileiro.  Confira em O Popular: https://goo.gl/XTcsUa   #JacksonAbrÃ£oEntrevista #VilaNovaFC</t>
  </si>
  <si>
    <t>https://scontent.xx.fbcdn.net/v/t15.0-10/s130x130/21878554_10155863124873313_6165033066411589632_n.jpg?oh=311744ab7102526e4d879720d670db03&amp;oe=5AF083B4</t>
  </si>
  <si>
    <t>https://scontent.xx.fbcdn.net/v/t15.0-10/s720x720/21878554_10155863124873313_6165033066411589632_n.jpg?oh=dbdfa6059cd8cbb34a0a7492ad223d81&amp;oe=5AB3E946</t>
  </si>
  <si>
    <t>https://www.facebook.com/opopular/videos/10155863105148313/</t>
  </si>
  <si>
    <t>2017-09-20T13:01:01+0000</t>
  </si>
  <si>
    <t>https://www.facebook.com/354314593312/posts/10155863073598313</t>
  </si>
  <si>
    <t>#OPopularAoVivo |  VocÃª sabe como cuidar bem do seu coraÃ§Ã£o? MÃ©dico cardiologista e diretor cientÃ­fico da Sociedade Goiana de Cardiologia  Gilson Cassem Ramos  alerta sobre a importÃ¢ncia de cuidar bem deste Ã³rgÃ£o vital.</t>
  </si>
  <si>
    <t>https://scontent.xx.fbcdn.net/v/t15.0-10/s130x130/21910387_10155863148093313_1344695561059565568_n.jpg?oh=5f2728fb729f6a554d38a256d0851686&amp;oe=5AE1421C</t>
  </si>
  <si>
    <t>https://scontent.xx.fbcdn.net/v/t15.0-10/21910387_10155863148093313_1344695561059565568_n.jpg?oh=4afd843b4c76d0a0b86ebf0000aed5f7&amp;oe=5AED2CA7</t>
  </si>
  <si>
    <t>https://www.facebook.com/opopular/videos/10155863073598313/</t>
  </si>
  <si>
    <t>2017-09-20T12:41:27+0000</t>
  </si>
  <si>
    <t>https://www.facebook.com/354314593312/posts/10155862904978313</t>
  </si>
  <si>
    <t>SessÃ£o estÃ¡ prevista para comeÃ§ar Ã s 14h e tambÃ©m serÃ¡ marcada pela estreia da procuradora-geral da RepÃºblica  Raquel Dodge  como representante do MinistÃ©rio PÃºblico Federal no Supremo</t>
  </si>
  <si>
    <t>https://external.xx.fbcdn.net/safe_image.php?d=AQA4sOoCqUrMOZpX&amp;w=130&amp;h=130&amp;url=https%3A%2F%2Fwww.opopular.com.br%2Fpolopoly_fs%2F1.1295986.1497964153%21%2Fimage%2Fimage.jpg_gen%2Fderivatives%2Flandscape_800%2Fimage.jpg&amp;cfs=1&amp;sx=33&amp;sy=0&amp;sw=734&amp;sh=734&amp;_nc_hash=AQBhiwUZiUsKrwrH</t>
  </si>
  <si>
    <t>https://external.xx.fbcdn.net/safe_image.php?d=AQAHcW5_EKADRSyh&amp;url=https%3A%2F%2Fwww.opopular.com.br%2Fpolopoly_fs%2F1.1295986.1497964153%21%2Fimage%2Fimage.jpg_gen%2Fderivatives%2Flandscape_800%2Fimage.jpg&amp;_nc_hash=AQAQiACK_t2g5ecz</t>
  </si>
  <si>
    <t>https://goo.gl/PjU5We</t>
  </si>
  <si>
    <t>2017-09-20T10:53:51+0000</t>
  </si>
  <si>
    <t>https://www.facebook.com/354314593312/posts/10155862886028313</t>
  </si>
  <si>
    <t>Giro | O problema maior Ã© que 37 5% sÃ£o crianÃ§as ou adolescentes de atÃ© 14 anos de idade  #Giro #HabitaÃ§Ã£o</t>
  </si>
  <si>
    <t>https://goo.gl/vxfpr5</t>
  </si>
  <si>
    <t>2017-09-20T10:40:57+0000</t>
  </si>
  <si>
    <t>https://www.facebook.com/354314593312/posts/10155861980598313</t>
  </si>
  <si>
    <t>As investigaÃ§Ãµes do caso estÃ£o sendo conduzidas pela Delegacia Especializada em InvestigaÃ§Ã£o de Crimes de TrÃ¢nsito de GoiÃ¢nia (Dict). A delegada Maira Bicalho informou que o motorista  Paulo Henrique do Prado  de 36 anos  deve ser indiciado por homicÃ­dio culposo  quando nÃ£o hÃ¡ intenÃ§Ã£o de matar.   Se vocÃª nÃ£o Ã© assinante do jornal ðŸ“°  basta entrar no site usando o login das redes ðŸ“² sociais para acessar a reportagem âœ…</t>
  </si>
  <si>
    <t>https://external.xx.fbcdn.net/safe_image.php?d=AQBjPZovS_Gf4NYl&amp;w=130&amp;h=130&amp;url=https%3A%2F%2Fwww.opopular.com.br%2Fpolopoly_fs%2F1.1351309.1505872631%21%2Fimage%2Fimage.jpg_gen%2Fderivatives%2Flandscape_800%2Fimage.jpg&amp;cfs=1&amp;_nc_hash=AQB6iCbSl-byeH8g</t>
  </si>
  <si>
    <t>https://external.xx.fbcdn.net/safe_image.php?d=AQAcf09MmKnTH8j3&amp;url=https%3A%2F%2Fwww.opopular.com.br%2Fpolopoly_fs%2F1.1351309.1505872631%21%2Fimage%2Fimage.jpg_gen%2Fderivatives%2Flandscape_800%2Fimage.jpg&amp;_nc_hash=AQBe4mUzsR7inlV5</t>
  </si>
  <si>
    <t>https://goo.gl/RJxU37</t>
  </si>
  <si>
    <t>2017-09-20T02:18:05+0000</t>
  </si>
  <si>
    <t>https://www.facebook.com/354314593312/posts/10155861382558313</t>
  </si>
  <si>
    <t>#SÃ©rieBnoPOPULAR | TÃ©cnico esmeraldino priorizou o sistema defensivo na atividade desta terÃ§a-feira (19)  realizada na Serrinha. âš½</t>
  </si>
  <si>
    <t>https://external.xx.fbcdn.net/safe_image.php?d=AQC0iwF7q6SHZiD-&amp;w=130&amp;h=130&amp;url=https%3A%2F%2Fwww.opopular.com.br%2Fpolopoly_fs%2F1.1351089.1505857413%21%2Fimage%2Fimage.JPG_gen%2Fderivatives%2Flandscape_800%2Fimage.JPG&amp;cfs=1&amp;sx=0&amp;sy=0&amp;sw=631&amp;sh=631&amp;_nc_hash=AQAxUveqZ6PARUWd</t>
  </si>
  <si>
    <t>https://external.xx.fbcdn.net/safe_image.php?d=AQDPx_H2KGfdhuyD&amp;url=https%3A%2F%2Fwww.opopular.com.br%2Fpolopoly_fs%2F1.1351089.1505857413%21%2Fimage%2Fimage.JPG_gen%2Fderivatives%2Flandscape_800%2Fimage.JPG&amp;_nc_hash=AQCAvSE9iInS6pr_</t>
  </si>
  <si>
    <t>https://www.opopular.com.br/editorias/esporte/com-tr%C3%AAs-zagueiros-e-novidades-h%C3%A9lio-dos-anjos-esbo%C3%A7a-goi%C3%A1s-para-duelo-contra-o-paysandu-1.1351088</t>
  </si>
  <si>
    <t>2017-09-19T22:40:00+0000</t>
  </si>
  <si>
    <t>https://www.facebook.com/354314593312/posts/10155861045718313</t>
  </si>
  <si>
    <t xml:space="preserve"> Encontramos muito conforto com isso. EstÃ¡vamos dizendo  Como podemos deixar um estranho apenas tirÃ¡-la e colocÃ¡-la no frigorÃ­fico ?â€  explicou</t>
  </si>
  <si>
    <t>https://external.xx.fbcdn.net/safe_image.php?d=AQD5P4HhLF61-o0B&amp;w=130&amp;h=130&amp;url=https%3A%2F%2Fwww.opopular.com.br%2Fpolopoly_fs%2F1.1350978.1505849844%21%2Fimage%2Fimage.jpg_gen%2Fderivatives%2Flandscape_800%2Fimage.jpg&amp;cfs=1&amp;sx=92&amp;sy=0&amp;sw=600&amp;sh=600&amp;_nc_hash=AQCfv4UIjKZEXP-N</t>
  </si>
  <si>
    <t>https://external.xx.fbcdn.net/safe_image.php?d=AQCwHSrn0TDR5RzK&amp;url=https%3A%2F%2Fwww.opopular.com.br%2Fpolopoly_fs%2F1.1350978.1505849844%21%2Fimage%2Fimage.jpg_gen%2Fderivatives%2Flandscape_800%2Fimage.jpg&amp;_nc_hash=AQBtsKjBJGqEJfSv</t>
  </si>
  <si>
    <t>https://goo.gl/isQQ75</t>
  </si>
  <si>
    <t>2017-09-19T19:40:23+0000</t>
  </si>
  <si>
    <t>https://www.facebook.com/354314593312/posts/10155860540268313</t>
  </si>
  <si>
    <t>Presidente do Senado afirmou ter feito um apelo ao presidente da CÃ¢mara  Rodrigo Maia (DEM-RJ)  para que aprove ao menos parte da reforma polÃ­tica em discussÃ£o no Congresso</t>
  </si>
  <si>
    <t>https://external.xx.fbcdn.net/safe_image.php?d=AQB1abmeN94GKDF5&amp;w=130&amp;h=130&amp;url=https%3A%2F%2Fwww.opopular.com.br%2Fpolopoly_fs%2F1.1350845.1505838856%21%2Fimage%2Fimage.jpg_gen%2Fderivatives%2Flandscape_800%2Fimage.jpg&amp;cfs=1&amp;sx=128&amp;sy=0&amp;sw=533&amp;sh=533&amp;_nc_hash=AQA4_bn3JP3CsWAX</t>
  </si>
  <si>
    <t>https://external.xx.fbcdn.net/safe_image.php?d=AQC22KbUJdVnRnYn&amp;url=https%3A%2F%2Fwww.opopular.com.br%2Fpolopoly_fs%2F1.1350845.1505838856%21%2Fimage%2Fimage.jpg_gen%2Fderivatives%2Flandscape_800%2Fimage.jpg&amp;_nc_hash=AQDemaoOxxpIPQLv</t>
  </si>
  <si>
    <t>https://goo.gl/3kY5Up</t>
  </si>
  <si>
    <t>2017-09-19T17:04:03+0000</t>
  </si>
  <si>
    <t>https://www.facebook.com/354314593312/posts/10155860299158313</t>
  </si>
  <si>
    <t>Na noite de quinta-feira (21)  os amantes de carros antigos se reÃºnem para troca de experiÃªncias e apresentaÃ§Ã£o  Ã s novas geraÃ§Ãµes  dos modelos que marcaram a histÃ³ria do automobilismo nacional goo.gl/hKiwBm</t>
  </si>
  <si>
    <t>https://external.xx.fbcdn.net/safe_image.php?d=AQBvFr76WXXFYe0u&amp;w=130&amp;h=130&amp;url=https%3A%2F%2Fwww.opopular.com.br%2Fpolopoly_fs%2F1.1350672.1505832600%21%2Fimage%2Fimage.jpg_gen%2Fderivatives%2Flandscape_800%2Fimage.jpg&amp;cfs=1&amp;_nc_hash=AQBNIYYmpLytTa8k</t>
  </si>
  <si>
    <t>https://external.xx.fbcdn.net/safe_image.php?d=AQDOXqY-2Z08hShC&amp;url=https%3A%2F%2Fwww.opopular.com.br%2Fpolopoly_fs%2F1.1350672.1505832600%21%2Fimage%2Fimage.jpg_gen%2Fderivatives%2Flandscape_800%2Fimage.jpg&amp;_nc_hash=AQBTpURA1TpgZRqT</t>
  </si>
  <si>
    <t>https://goo.gl/hKiwBm</t>
  </si>
  <si>
    <t>2017-09-19T15:23:00+0000</t>
  </si>
  <si>
    <t>https://www.facebook.com/354314593312/posts/10155859963993313</t>
  </si>
  <si>
    <t>#OPopularAoVivo | Diretor TÃ©cnico do Detran - GO  JoÃ£o Balestra fala sobre a Semana Nacional de TrÃ¢nsito 2017:  Minha escolha faz a diferenÃ§a no trÃ¢nsito . Participe enviando suas duvidas e questionamentos</t>
  </si>
  <si>
    <t>https://scontent.xx.fbcdn.net/v/t15.0-10/s130x130/21861188_10155860049008313_6191094648790843392_n.jpg?oh=30fc3533475b2aee623f58956d0ec72b&amp;oe=5AF7B178</t>
  </si>
  <si>
    <t>https://scontent.xx.fbcdn.net/v/t15.0-10/21861188_10155860049008313_6191094648790843392_n.jpg?oh=63a69e16da73b96984822e836b92ebae&amp;oe=5AFBC7C3</t>
  </si>
  <si>
    <t>https://www.facebook.com/opopular/videos/10155859963993313/</t>
  </si>
  <si>
    <t>2017-09-19T12:34:05+0000</t>
  </si>
  <si>
    <t>https://www.facebook.com/354314593312/posts/10155858540663313</t>
  </si>
  <si>
    <t>Colegiado pede explicaÃ§Ãµes ao ministro sobre inquÃ©ritos do  quadrilhÃ£o do PMDB .</t>
  </si>
  <si>
    <t>https://external.xx.fbcdn.net/safe_image.php?d=AQB8TABGkKvUGB2e&amp;w=130&amp;h=130&amp;url=https%3A%2F%2Fwww.opopular.com.br%2Fpolopoly_fs%2F1.1350335.1505779105%21%2Fimage%2Fimage.jpg_gen%2Fderivatives%2Flandscape_800%2Fimage.jpg&amp;cfs=1&amp;sx=2&amp;sy=0&amp;sw=559&amp;sh=559&amp;_nc_hash=AQBOjRehM2FQ5gWn</t>
  </si>
  <si>
    <t>https://external.xx.fbcdn.net/safe_image.php?d=AQCcNInj7YKhZjli&amp;url=https%3A%2F%2Fwww.opopular.com.br%2Fpolopoly_fs%2F1.1350335.1505779105%21%2Fimage%2Fimage.jpg_gen%2Fderivatives%2Flandscape_800%2Fimage.jpg&amp;_nc_hash=AQDuUMgpnpsRaWDR</t>
  </si>
  <si>
    <t>https://goo.gl/vckRXZ</t>
  </si>
  <si>
    <t>2017-09-19T00:15:04+0000</t>
  </si>
  <si>
    <t>https://www.facebook.com/354314593312/posts/10155858105143313</t>
  </si>
  <si>
    <t>https://scontent.xx.fbcdn.net/v/t15.0-10/s130x130/21860864_10155858236668313_6809604844614057984_n.jpg?oh=e86f7e9043ed6191954fef3db8c63a97&amp;oe=5ADEF3E4</t>
  </si>
  <si>
    <t>https://scontent.xx.fbcdn.net/v/t15.0-10/21860864_10155858236668313_6809604844614057984_n.jpg?oh=93c0f1eb68567e9886e802da9ca8826f&amp;oe=5AFA435F</t>
  </si>
  <si>
    <t>https://www.facebook.com/opopular/videos/10155858105143313/</t>
  </si>
  <si>
    <t>2017-09-18T20:47:42+0000</t>
  </si>
  <si>
    <t>https://www.facebook.com/354314593312/posts/10155857904668313</t>
  </si>
  <si>
    <t>#OPOPULARAOVIVO Entrevista | O produtor JoÃ£o Lucas Ribeiro e o mÃºsico Max Capote falam sobre o Festival Vaca Amarela que comeÃ§a nesta segunda-feira (18)  Ã s 20h  no Centro Cultural UFG  com o projeto La Bomba Latina. AtÃ© o domingo (24)  o evento reÃºne bandas de diferentes gÃªneros musicais para GoiÃ¢nia.</t>
  </si>
  <si>
    <t>https://scontent.xx.fbcdn.net/v/t15.0-10/s130x130/21858259_10155857995293313_4820315789997375488_n.jpg?oh=a6ed3afd4a34a5c18e041a93210a8e90&amp;oe=5AF4CDC6</t>
  </si>
  <si>
    <t>https://scontent.xx.fbcdn.net/v/t15.0-10/21858259_10155857995293313_4820315789997375488_n.jpg?oh=a6e91d01f507af7af7db4a6ec4d1872e&amp;oe=5AF0E47D</t>
  </si>
  <si>
    <t>https://www.facebook.com/opopular/videos/10155857904668313/</t>
  </si>
  <si>
    <t>2017-09-18T19:32:09+0000</t>
  </si>
  <si>
    <t>https://www.facebook.com/354314593312/posts/10155857573568313</t>
  </si>
  <si>
    <t>O estabelecimento foi fechado goo.gl/dzYdQn</t>
  </si>
  <si>
    <t>https://external.xx.fbcdn.net/safe_image.php?d=AQAYSVsxCKbdfJJj&amp;w=130&amp;h=130&amp;url=https%3A%2F%2Fwww.opopular.com.br%2Fpolopoly_fs%2F1.1350118.1505755387%21%2Fimage%2Fimage.jpg_gen%2Fderivatives%2Flandscape_800%2Fimage.jpg&amp;cfs=1&amp;sx=0&amp;sy=0&amp;sw=800&amp;sh=800&amp;_nc_hash=AQChtlRCYM-hu3aG</t>
  </si>
  <si>
    <t>https://external.xx.fbcdn.net/safe_image.php?d=AQAjnmm8N6aw-7DW&amp;url=https%3A%2F%2Fwww.opopular.com.br%2Fpolopoly_fs%2F1.1350118.1505755387%21%2Fimage%2Fimage.jpg_gen%2Fderivatives%2Flandscape_800%2Fimage.jpg&amp;_nc_hash=AQCyQQTCNIxciOBm</t>
  </si>
  <si>
    <t>https://goo.gl/dzYdQn</t>
  </si>
  <si>
    <t>2017-09-18T17:46:06+0000</t>
  </si>
  <si>
    <t>https://www.facebook.com/354314593312/posts/10155857479163313</t>
  </si>
  <si>
    <t>#OPOPULARAOVIVO Entrevista | Vice-governador JosÃ© Eliton fala sobre o atual cenÃ¡rio polÃ­tico em GoiÃ¡s  responde questÃµes administrativas e comenta os bastidores das eleiÃ§Ãµes de 2018.</t>
  </si>
  <si>
    <t>https://scontent.xx.fbcdn.net/v/t15.0-10/s130x130/21858828_10155857753648313_5403955395452469248_n.jpg?oh=1b366cae305f9ffd3fdd7fc8759ef6bc&amp;oe=5AF2FEA6</t>
  </si>
  <si>
    <t>https://scontent.xx.fbcdn.net/v/t15.0-10/21858828_10155857753648313_5403955395452469248_n.jpg?oh=3c9ad710ec5ab095d7a960b0ff4c40f9&amp;oe=5AE8141D</t>
  </si>
  <si>
    <t>https://www.facebook.com/opopular/videos/10155857479163313/</t>
  </si>
  <si>
    <t>2017-09-18T17:24:16+0000</t>
  </si>
  <si>
    <t>https://www.facebook.com/354314593312/posts/10155857260563313</t>
  </si>
  <si>
    <t>#VÃDEO | O episÃ³dio desta segunda-feira (18) do PortuguÃªs Expresso  o programa sobre LÃ­ngua Portuguesa de O Popular  trata de uma  pegadinha . Afinal  quem nunca confundiu palavras parecidas e acabou falando algo completamente diferente do que pretendia? ðŸ“  O professor Carlos AndrÃ© Nunes fala sobre parÃ´nimos - ou palavras parÃ´nimas-  que sÃ£o palavras parecidas mas com significados diferentes. Confira: https://goo.gl/DkccQX  #PortuguÃªsExpresso #ProfessorCarlosAndrÃ©</t>
  </si>
  <si>
    <t>https://scontent.xx.fbcdn.net/v/t15.0-10/s130x130/21876658_10155857265548313_8083573882130268160_n.jpg?oh=362f07579873857627c6ff32e0513c56&amp;oe=5AB10346</t>
  </si>
  <si>
    <t>https://scontent.xx.fbcdn.net/v/t15.0-10/s720x720/21876658_10155857265548313_8083573882130268160_n.jpg?oh=d1e4cad3b98c339fca2fa95dbfebf72f&amp;oe=5AF4BFB4</t>
  </si>
  <si>
    <t>https://www.facebook.com/opopular/videos/10155857260563313/</t>
  </si>
  <si>
    <t>2017-09-18T15:30:22+0000</t>
  </si>
  <si>
    <t>https://www.facebook.com/354314593312/posts/10155856915268313</t>
  </si>
  <si>
    <t>#OPopularAoVivo | Superintendente do MinistÃ©rio do Trabalho  Degmar Pereira  fala sobre as aÃ§Ãµes do Ã“rgÃ£o em GoiÃ¡s.</t>
  </si>
  <si>
    <t>https://scontent.xx.fbcdn.net/v/t15.0-10/s130x130/21852422_10155856976063313_8098795954896896000_n.jpg?oh=b1ae23e936c15a5518fcf09eef759462&amp;oe=5AB355BF</t>
  </si>
  <si>
    <t>https://scontent.xx.fbcdn.net/v/t15.0-10/21852422_10155856976063313_8098795954896896000_n.jpg?oh=a0f5b7924a33157c7de9dda65f9200f3&amp;oe=5AF7AE04</t>
  </si>
  <si>
    <t>https://www.facebook.com/opopular/videos/10155856915268313/</t>
  </si>
  <si>
    <t>2017-09-18T12:49:33+0000</t>
  </si>
  <si>
    <t>https://www.facebook.com/354314593312/posts/10155856853288313</t>
  </si>
  <si>
    <t>Raquel ficou em segundo lugar na lista trÃ­plice da eleiÃ§Ã£o ao cargo  atrÃ¡s do subprocurador-geral da RepÃºblica Nicolao Dino  preferido de Janot  mas foi indicada por Temer</t>
  </si>
  <si>
    <t>https://external.xx.fbcdn.net/safe_image.php?d=AQB-BTI1RNiwUBYO&amp;w=130&amp;h=130&amp;url=https%3A%2F%2Fwww.opopular.com.br%2Fpolopoly_fs%2F1.1314116.1500766554%21%2Fimage%2Fimage.png_gen%2Fderivatives%2Flandscape_800%2Fimage.png&amp;cfs=1&amp;sx=78&amp;sy=0&amp;sw=716&amp;sh=716&amp;_nc_hash=AQBg_AKQ10R1bP71</t>
  </si>
  <si>
    <t>https://external.xx.fbcdn.net/safe_image.php?d=AQBy2fb1tCbz8emw&amp;url=https%3A%2F%2Fwww.opopular.com.br%2Fpolopoly_fs%2F1.1314116.1500766554%21%2Fimage%2Fimage.png_gen%2Fderivatives%2Flandscape_800%2Fimage.png&amp;_nc_hash=AQC2Zifq2-XolIpY</t>
  </si>
  <si>
    <t>https://goo.gl/tjUJP3</t>
  </si>
  <si>
    <t>2017-09-18T12:36:05+0000</t>
  </si>
  <si>
    <t>https://www.facebook.com/354314593312/posts/10155854825503313</t>
  </si>
  <si>
    <t xml:space="preserve"> Enquanto a CÃ¢mara se debate na bagunÃ§a da discussÃ£o sobre DistritÃ£o e Fundo  nossa reforma possÃ­vel que Ã© a PEC 282 vai sendo atrasada   declarou.</t>
  </si>
  <si>
    <t>https://external.xx.fbcdn.net/safe_image.php?d=AQBRhFpUkCd1gPVc&amp;w=130&amp;h=130&amp;url=https%3A%2F%2Fwww.opopular.com.br%2Fpolopoly_fs%2F1.1349565.1505675668%21%2Fimage%2Fimage.jpg_gen%2Fderivatives%2Flandscape_800%2Fimage.jpg&amp;cfs=1&amp;sx=8&amp;sy=0&amp;sw=533&amp;sh=533&amp;_nc_hash=AQBjG972Ibdm8uY7</t>
  </si>
  <si>
    <t>https://external.xx.fbcdn.net/safe_image.php?d=AQAD7Vagq1MnP-Rb&amp;url=https%3A%2F%2Fwww.opopular.com.br%2Fpolopoly_fs%2F1.1349565.1505675668%21%2Fimage%2Fimage.jpg_gen%2Fderivatives%2Flandscape_800%2Fimage.jpg&amp;_nc_hash=AQBlbyGK84oTCxL0</t>
  </si>
  <si>
    <t>https://goo.gl/f5RBwd</t>
  </si>
  <si>
    <t>2017-09-17T19:42:03+0000</t>
  </si>
  <si>
    <t>https://www.facebook.com/354314593312/posts/10155848970898313</t>
  </si>
  <si>
    <t>O objetivo do parlamentar Diego Sorgatto (PSB) Ã© garantir cotas especÃ­ficas para maiores de sessenta anos.</t>
  </si>
  <si>
    <t>https://www.opopular.com.br/editorias/cidade/deputado-prop%C3%B5e-projeto-para-idosos-terem-acesso-ao-ensino-superior-gratuito-1.1348857</t>
  </si>
  <si>
    <t>2017-09-16T01:50:01+0000</t>
  </si>
  <si>
    <t>https://www.facebook.com/354314593312/posts/10155848961523313</t>
  </si>
  <si>
    <t>#Magazine Cine Cultura Ã© o queridinho da vez de muitos espectadores</t>
  </si>
  <si>
    <t>https://external.xx.fbcdn.net/safe_image.php?d=AQBn0JxE-oUgY1Wl&amp;w=130&amp;h=130&amp;url=https%3A%2F%2Fwww.opopular.com.br%2Fpolopoly_fs%2F1.1348602.1505521108%21%2Fimage%2Fimage.jpg_gen%2Fderivatives%2Flandscape_800%2Fimage.jpg&amp;cfs=1&amp;sx=190&amp;sy=0&amp;sw=464&amp;sh=464&amp;_nc_hash=AQA7eEIY5DGu9Rty</t>
  </si>
  <si>
    <t>https://external.xx.fbcdn.net/safe_image.php?d=AQCY_WxEc_mGX4JI&amp;url=https%3A%2F%2Fwww.opopular.com.br%2Fpolopoly_fs%2F1.1348602.1505521108%21%2Fimage%2Fimage.jpg_gen%2Fderivatives%2Flandscape_800%2Fimage.jpg&amp;_nc_hash=AQD1B1bcQn7fT2X_</t>
  </si>
  <si>
    <t>https://www.opopular.com.br/editorias/magazine/com-programa%C3%A7%C3%A3o-heterog%C3%AAnea-cine-cultura-recebe-p%C3%BAblico-que-n%C3%A3o-procura-apenas-blockbusters-1.1348605</t>
  </si>
  <si>
    <t>2017-09-16T01:40:02+0000</t>
  </si>
  <si>
    <t>https://www.facebook.com/354314593312/posts/10155848233483313</t>
  </si>
  <si>
    <t>Tiro acertou a nuca da adolescente</t>
  </si>
  <si>
    <t>https://external.xx.fbcdn.net/safe_image.php?d=AQCt9msVketUHobc&amp;w=130&amp;h=130&amp;url=https%3A%2F%2Fwww.opopular.com.br%2Fpolopoly_fs%2F1.1348478.1505506287%21%2Fimage%2Fimage.jpg_gen%2Fderivatives%2Flandscape_800%2Fimage.jpg&amp;cfs=1&amp;sx=0&amp;sy=0&amp;sw=800&amp;sh=800&amp;_nc_hash=AQDOCesewKWxcgQU</t>
  </si>
  <si>
    <t>https://external.xx.fbcdn.net/safe_image.php?d=AQB4DdDc9gr-v19g&amp;url=https%3A%2F%2Fwww.opopular.com.br%2Fpolopoly_fs%2F1.1348478.1505506287%21%2Fimage%2Fimage.jpg_gen%2Fderivatives%2Flandscape_800%2Fimage.jpg&amp;_nc_hash=AQAunlQ3w-5R_t5_</t>
  </si>
  <si>
    <t>https://goo.gl/3XY975</t>
  </si>
  <si>
    <t>2017-09-15T20:15:46+0000</t>
  </si>
  <si>
    <t>https://www.facebook.com/354314593312/posts/10155848054473313</t>
  </si>
  <si>
    <t>A esteticista planejava ficar com a crianÃ§a  porque tinha sofrido um aborto meses antes</t>
  </si>
  <si>
    <t>https://external.xx.fbcdn.net/safe_image.php?d=AQD9zD_mXOI60bFT&amp;w=130&amp;h=130&amp;url=https%3A%2F%2Fwww.opopular.com.br%2Fpolopoly_fs%2F1.1300328.1498668023%21%2Fimage%2Fimage.jpg_gen%2Fderivatives%2Flandscape_800%2Fimage.jpg&amp;cfs=1&amp;sx=272&amp;sy=0&amp;sw=501&amp;sh=501&amp;_nc_hash=AQB_8QFWQWSWfjXd</t>
  </si>
  <si>
    <t>https://external.xx.fbcdn.net/safe_image.php?d=AQDObirk0NXdH2ps&amp;url=https%3A%2F%2Fwww.opopular.com.br%2Fpolopoly_fs%2F1.1300328.1498668023%21%2Fimage%2Fimage.jpg_gen%2Fderivatives%2Flandscape_800%2Fimage.jpg&amp;_nc_hash=AQAjSD0b0VCLBjCE</t>
  </si>
  <si>
    <t>https://goo.gl/ZeHTXE</t>
  </si>
  <si>
    <t>2017-09-15T19:36:05+0000</t>
  </si>
  <si>
    <t>https://www.facebook.com/354314593312/posts/10155847678498313</t>
  </si>
  <si>
    <t>#OPopularAoVivo | Presidente da Agetop  Jayme RincÃ³n  fala sobre o andamento das obras em GoiÃ¡s. Participe ativamente do bate-papo enviando suas dÃºvidas e questionamentos.</t>
  </si>
  <si>
    <t>https://scontent.xx.fbcdn.net/v/t15.0-10/s130x130/21771253_10155847862798313_8708463611921563648_n.jpg?oh=c706a87d1bdcc072df487ab32608847e&amp;oe=5AFB5A44</t>
  </si>
  <si>
    <t>https://scontent.xx.fbcdn.net/v/t15.0-10/21771253_10155847862798313_8708463611921563648_n.jpg?oh=8b3883e9cdc1b45417e9755ffdb55743&amp;oe=5AF4D4FF</t>
  </si>
  <si>
    <t>https://www.facebook.com/opopular/videos/10155847678498313/</t>
  </si>
  <si>
    <t>2017-09-15T18:07:18+0000</t>
  </si>
  <si>
    <t>https://www.facebook.com/354314593312/posts/10155847330193313</t>
  </si>
  <si>
    <t xml:space="preserve">Na quinta-feira  14  o procurador-geral Rodrigo Janot denunciou Temer como chefe do  quadrilhÃ£o do PMDB </t>
  </si>
  <si>
    <t>https://external.xx.fbcdn.net/safe_image.php?d=AQCvyb-2xGz5XIJc&amp;w=130&amp;h=130&amp;url=https%3A%2F%2Fwww.opopular.com.br%2Fpolopoly_fs%2F1.1320793.1501722991%21%2Fimage%2Fimage.jpg_gen%2Fderivatives%2Flandscape_800%2Fimage.jpg&amp;cfs=1&amp;sx=122&amp;sy=0&amp;sw=533&amp;sh=533&amp;_nc_hash=AQDlEvGxsCgAzFHm</t>
  </si>
  <si>
    <t>https://external.xx.fbcdn.net/safe_image.php?d=AQBLZopU3ex7faS-&amp;url=https%3A%2F%2Fwww.opopular.com.br%2Fpolopoly_fs%2F1.1320793.1501722991%21%2Fimage%2Fimage.jpg_gen%2Fderivatives%2Flandscape_800%2Fimage.jpg&amp;_nc_hash=AQBTRDPHySdp3t1P</t>
  </si>
  <si>
    <t>https://goo.gl/9noQjX</t>
  </si>
  <si>
    <t>2017-09-15T16:14:04+0000</t>
  </si>
  <si>
    <t>https://www.facebook.com/354314593312/posts/10155844111573313</t>
  </si>
  <si>
    <t>#OPOPULARAOVIVO Entrevista com delegado titular da Decon  Webert Leonardo  que fala sobre os crimes contra o consumidor e o andamento das investigaÃ§Ãµes dos casos LondonTur e Charles Eventos.</t>
  </si>
  <si>
    <t>https://scontent.xx.fbcdn.net/v/t15.0-10/s130x130/21819365_10155844201648313_2041138002893209600_n.jpg?oh=667837e0f987ee5d0a30ba58f84c58bd&amp;oe=5AFAAAAA</t>
  </si>
  <si>
    <t>https://scontent.xx.fbcdn.net/v/t15.0-10/21819365_10155844201648313_2041138002893209600_n.jpg?oh=641a1b0872a7b2c83842aad7412ba713&amp;oe=5AF64D11</t>
  </si>
  <si>
    <t>https://www.facebook.com/opopular/videos/10155844111573313/</t>
  </si>
  <si>
    <t>2017-09-14T18:26:20+0000</t>
  </si>
  <si>
    <t>https://www.facebook.com/354314593312/posts/10155843724328313</t>
  </si>
  <si>
    <t>https://scontent.xx.fbcdn.net/v/t15.0-10/s130x130/21707273_10155843750028313_5224399189517008896_n.jpg?oh=a3c4fe2168ea1386c40e97678cce5349&amp;oe=5AE676DA</t>
  </si>
  <si>
    <t>https://scontent.xx.fbcdn.net/v/t15.0-10/21707273_10155843750028313_5224399189517008896_n.jpg?oh=51cb74b716bd8666e44fb46b8a8beee5&amp;oe=5AFA2E61</t>
  </si>
  <si>
    <t>https://www.facebook.com/opopular/videos/10155843724328313/</t>
  </si>
  <si>
    <t>2017-09-14T15:13:57+0000</t>
  </si>
  <si>
    <t>https://www.facebook.com/354314593312/posts/10155843349213313</t>
  </si>
  <si>
    <t>#OPopularAoVivo | O Instituto Euvaldo Lodi (IEL) realiza nesta quinta-feira (14)  em GoiÃ¢nia  o FÃ³rum IEL Profissionais Inovadores. O evento Ã© gratuito e aberto a estudantes de ensino mÃ©dio  tÃ©cnico  superior e  tambÃ©m  a quem estÃ¡ iniciando a vida profissional. O Objetivo do FÃ³rum Ã© fortalecer a cultura das carreiras para inovaÃ§Ã£o  proporcionando um ambiente de discussÃ£o e proposiÃ§Ã£o sobre a construÃ§Ã£o do futuro.</t>
  </si>
  <si>
    <t>https://scontent.xx.fbcdn.net/v/t15.0-10/s130x130/21765989_10155843422733313_1705781617777180672_n.jpg?oh=6876cd79b44b3ddb9fd35a66ab2885ec&amp;oe=5AB3E5F9</t>
  </si>
  <si>
    <t>https://scontent.xx.fbcdn.net/v/t15.0-10/21765989_10155843422733313_1705781617777180672_n.jpg?oh=5a173d556dd63d0a47fb2f297054773d&amp;oe=5AE0B142</t>
  </si>
  <si>
    <t>https://www.facebook.com/opopular/videos/10155843349213313/</t>
  </si>
  <si>
    <t>2017-09-14T12:40:52+0000</t>
  </si>
  <si>
    <t>https://www.facebook.com/354314593312/posts/10155841755953313</t>
  </si>
  <si>
    <t>Secretaria espera arrecadar com o evento cerca de R$ 1 milhÃ£o.</t>
  </si>
  <si>
    <t>https://www.opopular.com.br/editorias/cidade/segplan-realiza-leil%C3%A3o-de-carros-caminh%C3%B5es-motos-e-jet-ski-em-aparecida-1.1346992</t>
  </si>
  <si>
    <t>2017-09-14T00:10:00+0000</t>
  </si>
  <si>
    <t>https://www.facebook.com/354314593312/posts/10155841751683313</t>
  </si>
  <si>
    <t>O @cbmgo promove  entre quarta (13) e sexta-feira (15)  o principal evento de seguranÃ§a e emergÃªncias da AmÃ©rica Latina  o Congresso Internacional de Bombeiros e EmergÃªncias (CIBE)  no Centro de ConvenÃ§Ãµes da Pontifica Universidade CatÃ³lica (PUC)  em GoiÃ¢nia.   O evento  cujo principal objetivo Ã© reunir profissionais das mais variadas Ã¡reas de atuaÃ§Ã£o  como bombeiros  policiais  profissionais da saÃºde  engenharia  seguranÃ§a do trabalho  brigadistas  universitÃ¡rios  profissionais e prestadores de serviÃ§os no ramo de atendimento a emergÃªncias.  Foto: @foto.claudioreis   #Bombeiros #GoiÃ¢nia #Encontro #OPopular</t>
  </si>
  <si>
    <t>https://scontent.xx.fbcdn.net/v/t1.0-0/p130x130/21761980_10155841751683313_726293012272684552_n.jpg?oh=3033e32f5feffd572e63995b5cc0c859&amp;oe=5AF7B5F1</t>
  </si>
  <si>
    <t>https://scontent.xx.fbcdn.net/v/t31.0-8/p720x720/21740832_10155841751683313_726293012272684552_o.jpg?oh=91a9db1b7854a9dd0d40572331014525&amp;oe=5AF6C27B</t>
  </si>
  <si>
    <t>https://www.facebook.com/opopular/photos/a.418072128312.195901.354314593312/10155841751683313/?type=3</t>
  </si>
  <si>
    <t>2017-09-13T23:17:56+0000</t>
  </si>
  <si>
    <t>https://www.facebook.com/354314593312/posts/10155841440978313</t>
  </si>
  <si>
    <t>Entre seus malefÃ­cios  o Human Papiloma Virus pode causar cÃ¢ncer de colo do Ãºtero</t>
  </si>
  <si>
    <t>https://external.xx.fbcdn.net/safe_image.php?d=AQD1yuMpfFGTC4F6&amp;w=130&amp;h=130&amp;url=https%3A%2F%2Fwww.opopular.com.br%2Fpolopoly_fs%2F1.1346841.1505334701%21%2Fimage%2Fimage.jpg_gen%2Fderivatives%2Flandscape_800%2Fimage.jpg&amp;cfs=1&amp;_nc_hash=AQCOs80Z6oyC2AD_</t>
  </si>
  <si>
    <t>https://external.xx.fbcdn.net/safe_image.php?d=AQA9ycQryN7GUGK0&amp;url=https%3A%2F%2Fwww.opopular.com.br%2Fpolopoly_fs%2F1.1346841.1505334701%21%2Fimage%2Fimage.jpg_gen%2Fderivatives%2Flandscape_800%2Fimage.jpg&amp;_nc_hash=AQCBlW9wOTOXsCaI</t>
  </si>
  <si>
    <t>https://goo.gl/sXVJKg</t>
  </si>
  <si>
    <t>2017-09-13T22:45:00+0000</t>
  </si>
  <si>
    <t>https://www.facebook.com/354314593312/posts/10155841086488313</t>
  </si>
  <si>
    <t>#OPOPULARAOVIVO Entrevista | Coordenador do FÃ³rum Permanente  Julio de Oliveira  fala sobre o acidente com o CÃ©sio-137.</t>
  </si>
  <si>
    <t>https://scontent.xx.fbcdn.net/v/t15.0-10/s130x130/21704706_10155841166478313_3236818101660024832_n.jpg?oh=266a41121b55a24ba2ad0ce8aad7820b&amp;oe=5AFC18F7</t>
  </si>
  <si>
    <t>https://scontent.xx.fbcdn.net/v/t15.0-10/21704706_10155841166478313_3236818101660024832_n.jpg?oh=c05607668a5467e6f326171e8078e125&amp;oe=5AF88A4C</t>
  </si>
  <si>
    <t>https://www.facebook.com/opopular/videos/10155841086488313/</t>
  </si>
  <si>
    <t>2017-09-13T18:10:59+0000</t>
  </si>
  <si>
    <t>https://www.facebook.com/354314593312/posts/10155840859553313</t>
  </si>
  <si>
    <t>#OPopularAoVivo | O consultor de crises Mario Rosa  que participa nesta quarta-feira (13) do Congresso Internacional de Bombeiros e EmergÃªncias  aqui em GoiÃ¢nia  fala sobre o comportamento das pessoas nas redes sociais e da gestÃ£o de escÃ¢ndalos polÃ­ticos.</t>
  </si>
  <si>
    <t>https://scontent.xx.fbcdn.net/v/t15.0-10/s130x130/21763201_10155840953663313_3992341714185486336_n.jpg?oh=d9cc71850d97cc125b4238dbe4cbd14a&amp;oe=5AF160AA</t>
  </si>
  <si>
    <t>https://scontent.xx.fbcdn.net/v/t15.0-10/21763201_10155840953663313_3992341714185486336_n.jpg?oh=037176abcea7fe4315f41ecaeae05404&amp;oe=5AF3C511</t>
  </si>
  <si>
    <t>https://www.facebook.com/opopular/videos/10155840859553313/</t>
  </si>
  <si>
    <t>2017-09-13T16:57:48+0000</t>
  </si>
  <si>
    <t>https://www.facebook.com/354314593312/posts/10155840482168313</t>
  </si>
  <si>
    <t>#VÃDEO | O convidado de hoje do programa Jackson AbrÃ£o Entrevista Ã© o secretÃ¡rio de SeguranÃ§a PÃºblica e AdministraÃ§Ã£o PenitenciÃ¡ria do estado de GoiÃ¡s  Ricardo Balestreri. Ele e o jornalista Jackson AbrÃ£o conversaram sobre a sensaÃ§Ã£o de inseguranÃ§a do cidadÃ£o goiano e o trato do governo do estado com o efetivo policial.  Assista em O Popular: https://goo.gl/krD9AW   #JacksonAbrÃ£oEntrevista #SeguranÃ§a</t>
  </si>
  <si>
    <t>https://scontent.xx.fbcdn.net/v/t15.0-10/s130x130/21763124_10155840487148313_4052419128311414784_n.jpg?oh=6c90c9e182438a529ab1c6ebbf7fda01&amp;oe=5AE2FC0D</t>
  </si>
  <si>
    <t>https://scontent.xx.fbcdn.net/v/t15.0-10/s720x720/21763124_10155840487148313_4052419128311414784_n.jpg?oh=cb3901534a66720ba6ac5426746c18ef&amp;oe=5AFEFBFF</t>
  </si>
  <si>
    <t>https://www.facebook.com/opopular/videos/10155840482168313/</t>
  </si>
  <si>
    <t>2017-09-13T13:51:00+0000</t>
  </si>
  <si>
    <t>https://www.facebook.com/354314593312/posts/10155840347868313</t>
  </si>
  <si>
    <t>#OPopularAoVivo | Entenda e tire suas dÃºvidas sobre a cultura do estupro com a presidente do Conselho Estadual da Juventude  Aava Santiago</t>
  </si>
  <si>
    <t>https://scontent.xx.fbcdn.net/v/t15.0-10/s130x130/21704805_10155840471488313_4186964012560285696_n.jpg?oh=f929876dcc244e22f7202890ffa83c35&amp;oe=5AE64FA9</t>
  </si>
  <si>
    <t>https://scontent.xx.fbcdn.net/v/t15.0-10/21704805_10155840471488313_4186964012560285696_n.jpg?oh=2cf12581eb7fe589f6ca68dfd64b7a63&amp;oe=5AFD6112</t>
  </si>
  <si>
    <t>https://www.facebook.com/opopular/videos/10155840347868313/</t>
  </si>
  <si>
    <t>2017-09-13T12:41:04+0000</t>
  </si>
  <si>
    <t>https://www.facebook.com/354314593312/posts/10155839027928313</t>
  </si>
  <si>
    <t>Peemedebista Ã© um dos principais aliados do governo Temer e em sua campanha recebeu recursos de outros candidatos que foram financiados pela empresa.</t>
  </si>
  <si>
    <t>https://external.xx.fbcdn.net/safe_image.php?d=AQD7j1F43NNndgmj&amp;w=130&amp;h=130&amp;url=https%3A%2F%2Fwww.opopular.com.br%2Fpolopoly_fs%2F1.1221896.1505256530%21%2Fimage%2Fimage.jpg_gen%2Fderivatives%2Flandscape_800%2Fimage.jpg&amp;cfs=1&amp;sx=118&amp;sy=0&amp;sw=529&amp;sh=529&amp;_nc_hash=AQBc38t9GwGSPdjQ</t>
  </si>
  <si>
    <t>https://external.xx.fbcdn.net/safe_image.php?d=AQCwFX7w-uZkQjH9&amp;url=https%3A%2F%2Fwww.opopular.com.br%2Fpolopoly_fs%2F1.1221896.1505256530%21%2Fimage%2Fimage.jpg_gen%2Fderivatives%2Flandscape_800%2Fimage.jpg&amp;_nc_hash=AQBhEVXqLV2lScYw</t>
  </si>
  <si>
    <t>https://www.opopular.com.br/editorias/politica/carlos-marun-%C3%A9-escolhido-relator-da-cpi-da-jbs-no-congresso-1.1346177</t>
  </si>
  <si>
    <t>2017-09-12T23:10:01+0000</t>
  </si>
  <si>
    <t>https://www.facebook.com/354314593312/posts/10155838471308313</t>
  </si>
  <si>
    <t>#OPopularAoVivo | Presidente da Agehab  Luiz Stival  fala de sorteios de apartamentos  construÃ§Ãµes em andamentos  e escrituras.</t>
  </si>
  <si>
    <t>https://scontent.xx.fbcdn.net/v/t15.0-10/s130x130/21704724_10155838528553313_8244818348970344448_n.jpg?oh=9d354996a21115daa2f618ad6e8dc747&amp;oe=5AB1DBB7</t>
  </si>
  <si>
    <t>https://scontent.xx.fbcdn.net/v/t15.0-10/21704724_10155838528553313_8244818348970344448_n.jpg?oh=77430e819d777bba34d9ccc925061f22&amp;oe=5AB1A70C</t>
  </si>
  <si>
    <t>https://www.facebook.com/opopular/videos/10155838471308313/</t>
  </si>
  <si>
    <t>2017-09-12T18:21:24+0000</t>
  </si>
  <si>
    <t>https://www.facebook.com/354314593312/posts/10155837650023313</t>
  </si>
  <si>
    <t>#OPopularAoVivo | Presidente do Instituto Brasileiro de Estudo e Defesa das RelaÃ§Ãµes de Consumo (Ibedec) de GoiÃ¡s  Wilson Rascovit  tira dÃºvidas sobre o CÃ³digo de Defesa do Consumidor.</t>
  </si>
  <si>
    <t>https://scontent.xx.fbcdn.net/v/t15.0-10/s130x130/21640072_10155837711163313_7048144575159861248_n.jpg?oh=6cf8b79e626ac552cc24c7f83ebc1a7e&amp;oe=5AF800D3</t>
  </si>
  <si>
    <t>https://scontent.xx.fbcdn.net/v/t15.0-10/21640072_10155837711163313_7048144575159861248_n.jpg?oh=e82b6cebfbe9386e910e4add0f5a876e&amp;oe=5AF5CC68</t>
  </si>
  <si>
    <t>https://www.facebook.com/opopular/videos/10155837650023313/</t>
  </si>
  <si>
    <t>2017-09-12T12:36:59+0000</t>
  </si>
  <si>
    <t>https://www.facebook.com/354314593312/posts/10155836548898313</t>
  </si>
  <si>
    <t>SecretÃ¡rio de Governo da Prefeitura  Samuel Belchior disse que o apoio Ã© importante para que os fiscais possam fazer o trabalho. Ele explicou que nÃ£o Ã© papel dos guardas civis conter situaÃ§Ãµes de desentendimentos ou de conflitos. Ele detalha que a PM jÃ¡ tem agido nessas situaÃ§Ãµes  mas o pedido formal serÃ¡ para que os fiscais possam ser acompanhados.  Se vocÃª nÃ£o Ã© assinante do jornal ðŸ“°  basta entrar no site usando o login das redes ðŸ“² sociais para acessar a reportagem âœ…</t>
  </si>
  <si>
    <t>https://external.xx.fbcdn.net/safe_image.php?d=AQDFNp4GE0R04L7J&amp;w=130&amp;h=130&amp;url=https%3A%2F%2Fwww.opopular.com.br%2Fpolopoly_fs%2F1.1345475.1505179562%21%2Fimage%2Fimage.jpg_gen%2Fderivatives%2Flandscape_800%2Fimage.jpg&amp;cfs=1&amp;_nc_hash=AQD9rBplkdhzjFNw</t>
  </si>
  <si>
    <t>https://external.xx.fbcdn.net/safe_image.php?d=AQBjzamwWXkdHfYE&amp;url=https%3A%2F%2Fwww.opopular.com.br%2Fpolopoly_fs%2F1.1345475.1505179562%21%2Fimage%2Fimage.jpg_gen%2Fderivatives%2Flandscape_800%2Fimage.jpg&amp;_nc_hash=AQAblDsl9fMLMRTS</t>
  </si>
  <si>
    <t>https://goo.gl/91Xt8C</t>
  </si>
  <si>
    <t>2017-09-12T01:50:05+0000</t>
  </si>
  <si>
    <t>https://www.facebook.com/354314593312/posts/10155834504433313</t>
  </si>
  <si>
    <t>#VÃDEO| Imigrante de outros Estados em GoiÃ¡s? Tem um erro aÃ­!  Professor Carlos AndrÃ© aborda  no PortuguÃªs Expresso desta segunda  uso dos termos para quem decide morar em outra cidade  Estado ou PaÃ­s https://goo.gl/PCdxM6</t>
  </si>
  <si>
    <t>https://scontent.xx.fbcdn.net/v/t15.0-10/s130x130/21639937_10155834515303313_7755897985166213120_n.jpg?oh=2dd8e6d97ef69747b6a8c672f9144fe9&amp;oe=5AE1A87C</t>
  </si>
  <si>
    <t>https://scontent.xx.fbcdn.net/v/t15.0-10/s720x720/21639937_10155834515303313_7755897985166213120_n.jpg?oh=ef426d9cc0e22b89e6c3a7162b5d3082&amp;oe=5AF0748E</t>
  </si>
  <si>
    <t>https://www.facebook.com/opopular/videos/10155834504433313/</t>
  </si>
  <si>
    <t>2017-09-11T13:02:57+0000</t>
  </si>
  <si>
    <t>https://www.facebook.com/354314593312/posts/10155834460988313</t>
  </si>
  <si>
    <t>#OPopularAoVivo | Diretor do Departamento de Responsabilidade Social da Sociedade Brasileira de Neurocirurgia fala sobre a Semana de Responsabilidade Social.</t>
  </si>
  <si>
    <t>https://scontent.xx.fbcdn.net/v/t15.0-10/s130x130/21684146_10155834522973313_6963014148644929536_n.jpg?oh=6605c40e1293e62b92e54c99c56e96df&amp;oe=5ADFBF16</t>
  </si>
  <si>
    <t>https://scontent.xx.fbcdn.net/v/t15.0-10/21684146_10155834522973313_6963014148644929536_n.jpg?oh=98140520488fbcff24a8669c02313bae&amp;oe=5AEEFBAD</t>
  </si>
  <si>
    <t>https://www.facebook.com/opopular/videos/10155834460988313/</t>
  </si>
  <si>
    <t>2017-09-11T12:45:14+0000</t>
  </si>
  <si>
    <t>https://www.facebook.com/354314593312/posts/10155834407973313</t>
  </si>
  <si>
    <t>De acordo com a PM  eles confessaram que mataram um homem no Setor Jardim das Oliveiras goo.gl/CwnPf8</t>
  </si>
  <si>
    <t>https://goo.gl/CwnPf8</t>
  </si>
  <si>
    <t>2017-09-11T12:26:01+0000</t>
  </si>
  <si>
    <t>https://www.facebook.com/354314593312/posts/10155832144418313</t>
  </si>
  <si>
    <t>Saud foi o primeiro a chegar. Por volta de 14h  Joesley chegou. Ambos chegaram Ã  PF em carros particulares</t>
  </si>
  <si>
    <t>https://external.xx.fbcdn.net/safe_image.php?d=AQAM1nIrFQMJ483K&amp;w=130&amp;h=130&amp;url=https%3A%2F%2Fwww.opopular.com.br%2Fpolopoly_fs%2F1.1283641.1496007460%21%2Fimage%2Fimage.jpg_gen%2Fderivatives%2Flandscape_800%2Fimage.jpg&amp;cfs=1&amp;sx=204&amp;sy=0&amp;sw=324&amp;sh=324&amp;_nc_hash=AQDfEAw65V-3xuqo</t>
  </si>
  <si>
    <t>https://external.xx.fbcdn.net/safe_image.php?d=AQD-zaFe3Wf5mNMQ&amp;url=https%3A%2F%2Fwww.opopular.com.br%2Fpolopoly_fs%2F1.1283641.1496007460%21%2Fimage%2Fimage.jpg_gen%2Fderivatives%2Flandscape_800%2Fimage.jpg&amp;_nc_hash=AQAf89CVmhP_7OOV</t>
  </si>
  <si>
    <t>https://www.opopular.com.br/editorias/politica/joesley-batista-e-ricardo-saud-se-entregam-%C3%A0-pol%C3%ADcia-federal-em-sp-1.1344643</t>
  </si>
  <si>
    <t>2017-09-10T17:28:17+0000</t>
  </si>
  <si>
    <t>https://www.facebook.com/354314593312/posts/10155828290918313</t>
  </si>
  <si>
    <t>Filme que conta a origem e as primeiras fases da operaÃ§Ã£o que investiga a corrupÃ§Ã£o na Petrobras e o pagamento de propina a polÃ­ticos estreia em mais de 700 salas no paÃ­s. Clique e confira ao trailer. ðŸŽ¥</t>
  </si>
  <si>
    <t>https://external.xx.fbcdn.net/safe_image.php?d=AQCep9JssPoUciez&amp;w=130&amp;h=130&amp;url=https%3A%2F%2Fwww.opopular.com.br%2Fpolopoly_fs%2F1.1344256.1504968445%21%2Fimage%2Fimage.jpeg_gen%2Fderivatives%2Flandscape_800%2Fimage.jpeg&amp;cfs=1&amp;sx=122&amp;sy=0&amp;sw=533&amp;sh=533&amp;_nc_hash=AQCzdltlQgc3Z1Ia</t>
  </si>
  <si>
    <t>https://external.xx.fbcdn.net/safe_image.php?d=AQDt97-hCsSfMcNk&amp;url=https%3A%2F%2Fwww.opopular.com.br%2Fpolopoly_fs%2F1.1344256.1504968445%21%2Fimage%2Fimage.jpeg_gen%2Fderivatives%2Flandscape_800%2Fimage.jpeg&amp;_nc_hash=AQBOszR8aOIg3cWK</t>
  </si>
  <si>
    <t>https://goo.gl/MijXQg</t>
  </si>
  <si>
    <t>2017-09-09T15:02:05+0000</t>
  </si>
  <si>
    <t>https://www.facebook.com/354314593312/posts/10155825135233313</t>
  </si>
  <si>
    <t>#OPopularAoVivo | O comandante geral do Corpo de Bombeiros de GoiÃ¡s Coronel Carlos Helbingen Jr. fala sobre o Congresso Internacional de Bombeiros e EmergÃªncia que acontece em GoiÃ¢nia e sobre os incÃªndios em GoiÃ¡s nesta Ã©poca de seca.</t>
  </si>
  <si>
    <t>https://scontent.xx.fbcdn.net/v/t15.0-10/s130x130/21462095_10155825173308313_4972443355528036352_n.jpg?oh=24db348074b38d83ad7ebe4ba3ea44f9&amp;oe=5AE2096C</t>
  </si>
  <si>
    <t>https://scontent.xx.fbcdn.net/v/t15.0-10/21462095_10155825173308313_4972443355528036352_n.jpg?oh=5703ea1daa413970b24f63b0255d64a2&amp;oe=5AFB8BD7</t>
  </si>
  <si>
    <t>https://www.facebook.com/opopular/videos/10155825135233313/</t>
  </si>
  <si>
    <t>2017-09-08T12:39:17+0000</t>
  </si>
  <si>
    <t>https://www.facebook.com/354314593312/posts/10155823474838313</t>
  </si>
  <si>
    <t>FrancÃªs David Ferrer  de 61 anos  bateu violentamente na reta principal do circuito de Zandvoort  na Holanda  sofreu vÃ¡rios traumatismos e teve uma parada cardÃ­aca na pista.</t>
  </si>
  <si>
    <t>https://external.xx.fbcdn.net/safe_image.php?w=130&amp;h=130&amp;url=https%3A%2F%2Fwww.opopular.com.br%2Fpolopoly_fs%2F1.1343285.1504821572%21%2Fimage%2Fimage.JPG_gen%2Fderivatives%2Flandscape_800%2Fimage.JPG&amp;cfs=1&amp;_nc_hash=AQA9OacM_ju3zoUD</t>
  </si>
  <si>
    <t>https://external.xx.fbcdn.net/safe_image.php?d=AQDIbI5r_PHjiDk7&amp;url=https%3A%2F%2Fwww.opopular.com.br%2Fpolopoly_fs%2F1.1343285.1504821572%21%2Fimage%2Fimage.JPG_gen%2Fderivatives%2Flandscape_800%2Fimage.JPG&amp;_nc_hash=AQCSl8FH44miMInq</t>
  </si>
  <si>
    <t>https://www.opopular.com.br/editorias/esporte/piloto-morre-ap%C3%B3s-grave-acidente-em-campeonato-de-carros-cl%C3%A1ssicos-da-f%C3%B3rmula-1-1.1343264</t>
  </si>
  <si>
    <t>2017-09-07T22:03:15+0000</t>
  </si>
  <si>
    <t>https://www.facebook.com/354314593312/posts/10155823330723313</t>
  </si>
  <si>
    <t>â€œEle chorava e dizia que nÃ£o tinha sido ele  que ele era inocenteâ€  disse a mÃ£e da jovem morta.</t>
  </si>
  <si>
    <t>https://external.xx.fbcdn.net/safe_image.php?d=AQAJAlGhtdHlXpx2&amp;w=130&amp;h=130&amp;url=https%3A%2F%2Fwww.opopular.com.br%2Fpolopoly_fs%2F1.1343224.1504817349%21%2Fimage%2Fimage.jpg_gen%2Fderivatives%2Flandscape_800%2Fimage.jpg&amp;cfs=1&amp;sx=0&amp;sy=0&amp;sw=800&amp;sh=800&amp;_nc_hash=AQBMYkq-kwu95XR0</t>
  </si>
  <si>
    <t>https://external.xx.fbcdn.net/safe_image.php?d=AQDROUe-U7e_qU7G&amp;url=https%3A%2F%2Fwww.opopular.com.br%2Fpolopoly_fs%2F1.1343224.1504817349%21%2Fimage%2Fimage.jpg_gen%2Fderivatives%2Flandscape_800%2Fimage.jpg&amp;_nc_hash=AQCh4bfoBhAuVw2c</t>
  </si>
  <si>
    <t>https://goo.gl/1VFMy6</t>
  </si>
  <si>
    <t>2017-09-07T20:53:15+0000</t>
  </si>
  <si>
    <t>https://www.facebook.com/354314593312/posts/10155822468738313</t>
  </si>
  <si>
    <t>Joesley Batista jÃ¡ desembarcou em BrasÃ­lia e seguiu para o local.</t>
  </si>
  <si>
    <t>https://external.xx.fbcdn.net/safe_image.php?d=AQAmwkZdWw2VPY3g&amp;w=130&amp;h=130&amp;url=https%3A%2F%2Fwww.opopular.com.br%2Fpolopoly_fs%2F1.1278885.1495221927%21%2Fimage%2Fimage.JPG_gen%2Fderivatives%2Flandscape_800%2Fimage.JPG&amp;cfs=1&amp;sx=0&amp;sy=0&amp;sw=468&amp;sh=468&amp;_nc_hash=AQC1xzVl5JefmVwz</t>
  </si>
  <si>
    <t>https://external.xx.fbcdn.net/safe_image.php?d=AQAzPxxq8wHlmZR1&amp;url=https%3A%2F%2Fwww.opopular.com.br%2Fpolopoly_fs%2F1.1278885.1495221927%21%2Fimage%2Fimage.JPG_gen%2Fderivatives%2Flandscape_800%2Fimage.JPG&amp;_nc_hash=AQCkIh1QLAkgmEhe</t>
  </si>
  <si>
    <t>https://goo.gl/AWKqSL</t>
  </si>
  <si>
    <t>2017-09-07T15:27:02+0000</t>
  </si>
  <si>
    <t>https://www.facebook.com/354314593312/posts/10155822149278313</t>
  </si>
  <si>
    <t>Para saber se teve a declaraÃ§Ã£o liberada  o contribuinte deverÃ¡ acessar a pÃ¡gina da Receita na internet  ou ligar para o Receitafone (146)</t>
  </si>
  <si>
    <t>https://external.xx.fbcdn.net/safe_image.php?d=AQBLL4hLtJCJjExy&amp;w=130&amp;h=130&amp;url=https%3A%2F%2Fwww.opopular.com.br%2Fpolopoly_fs%2F1.155399.1430572390%21%2Fimage%2Fimage.jpg_gen%2Fderivatives%2Flandscape_800%2Fimage.jpg&amp;cfs=1&amp;sx=208&amp;sy=0&amp;sw=559&amp;sh=559&amp;_nc_hash=AQBQjM6Hef3X1ArC</t>
  </si>
  <si>
    <t>https://external.xx.fbcdn.net/safe_image.php?d=AQBGRRHt7sZeHiqr&amp;url=https%3A%2F%2Fwww.opopular.com.br%2Fpolopoly_fs%2F1.155399.1430572390%21%2Fimage%2Fimage.jpg_gen%2Fderivatives%2Flandscape_800%2Fimage.jpg&amp;_nc_hash=AQD_d7q4pZUK34_M</t>
  </si>
  <si>
    <t>https://goo.gl/nHQ9kh</t>
  </si>
  <si>
    <t>2017-09-07T12:34:18+0000</t>
  </si>
  <si>
    <t>https://www.facebook.com/354314593312/posts/10155821000118313</t>
  </si>
  <si>
    <t>NÃ£o teve torcida nas arquibancadas  mas a lua ðŸŒ‘belÃ­ssima  deu o ar da graÃ§a. Registro feito pelo fotÃ³grafo @sabbanogueira ðŸ“· no EstÃ¡dio Serra Dourada âš½ï¸  em GoiÃ¢nia  durante a partida entre GoiÃ¡s e ParanÃ¡  nesta quarta-feira (6)  pelo BrasileirÃ£o SÃ©rie B 2017. #NoiteGoianiense #SerraDourada #GoiÃ¢nia #OPopular</t>
  </si>
  <si>
    <t>https://scontent.xx.fbcdn.net/v/t1.0-0/s130x130/21369218_10155821000118313_6802396586583271848_n.jpg?oh=1a9655047d39bce1cf649aaea9811162&amp;oe=5AF1D132</t>
  </si>
  <si>
    <t>https://scontent.xx.fbcdn.net/v/t31.0-8/s720x720/21366658_10155821000118313_6802396586583271848_o.jpg?oh=4c11600137ea7b7d65426f28add390b4&amp;oe=5AF56E84</t>
  </si>
  <si>
    <t>https://www.facebook.com/opopular/photos/a.418072128312.195901.354314593312/10155821000118313/?type=3</t>
  </si>
  <si>
    <t>2017-09-07T02:04:37+0000</t>
  </si>
  <si>
    <t>https://www.facebook.com/354314593312/posts/10155820514543313</t>
  </si>
  <si>
    <t>Nosso boa noite e desejo de bom feriado de 7 de setembro vÃªm junto com essa imagem sensacional da lua ðŸŒ• no cÃ©u de GoiÃ¢nia. â˜ºï¸  Foto: Zuhair Mohamad  #BoaNoite #GoiÃ¢nia #Feriado #7DeSetembro #OPopular</t>
  </si>
  <si>
    <t>https://scontent.xx.fbcdn.net/v/t1.0-0/s130x130/21317558_10155820514543313_8451730584812750502_n.jpg?oh=91d5ed1a7845c3d73d926ea316af73c7&amp;oe=5AEA3AB3</t>
  </si>
  <si>
    <t>https://scontent.xx.fbcdn.net/v/t31.0-8/s720x720/21319235_10155820514543313_8451730584812750502_o.jpg?oh=906c4cb5b42782457efd66ac7aad3e75&amp;oe=5AFC7F48</t>
  </si>
  <si>
    <t>https://www.facebook.com/opopular/photos/a.418072128312.195901.354314593312/10155820514543313/?type=3</t>
  </si>
  <si>
    <t>2017-09-06T22:50:14+0000</t>
  </si>
  <si>
    <t>https://www.facebook.com/354314593312/posts/10155820065603313</t>
  </si>
  <si>
    <t>#OPOPULARAOVIVO Entrevista | O diretor FÃ¡bio Meira e as atrizes Priscila Bittencourt e Isabela Torres  falam do filme As duas Irenes que serÃ¡ exibido hoje no encerramento da mostra Cinema Psi.</t>
  </si>
  <si>
    <t>https://scontent.xx.fbcdn.net/v/t15.0-10/s130x130/21443821_10155820156908313_4225767229603446784_n.jpg?oh=205343e46f82f6783a01c90a3d0d85af&amp;oe=5AB22623</t>
  </si>
  <si>
    <t>https://scontent.xx.fbcdn.net/v/t15.0-10/21443821_10155820156908313_4225767229603446784_n.jpg?oh=c794709128e37be7e6361703d1729cfe&amp;oe=5AB31398</t>
  </si>
  <si>
    <t>https://www.facebook.com/opopular/videos/10155820065603313/</t>
  </si>
  <si>
    <t>2017-09-06T19:47:00+0000</t>
  </si>
  <si>
    <t>https://www.facebook.com/354314593312/posts/10155819867933313</t>
  </si>
  <si>
    <t>#OPopularAoVivo | MÃ©dico Danilo Maciel Carneiro fala de terapias holÃ­sticas e o uso da medicina alternativa em tratamentos.</t>
  </si>
  <si>
    <t>https://scontent.xx.fbcdn.net/v/t15.0-10/s130x130/21449993_10155819908843313_3227072936829517824_n.jpg?oh=d2fe9c81af565d497f984e4a3d590b35&amp;oe=5AE7CA72</t>
  </si>
  <si>
    <t>https://scontent.xx.fbcdn.net/v/t15.0-10/21449993_10155819908843313_3227072936829517824_n.jpg?oh=57774c9c31667422a772da9855f6dd52&amp;oe=5ADFB8C9</t>
  </si>
  <si>
    <t>https://www.facebook.com/opopular/videos/10155819867933313/</t>
  </si>
  <si>
    <t>2017-09-06T18:25:04+0000</t>
  </si>
  <si>
    <t>https://www.facebook.com/354314593312/posts/10155819700048313</t>
  </si>
  <si>
    <t>#OPOPULARAOVIVO Entrevista | Padre Marcos Rogerio  da parÃ³quia Nossa Senhora da AssunÃ§Ã£o  fala sobre fÃ©  religiÃ£o e renovaÃ§Ã£o carismÃ¡tica na Igreja CatÃ³lica.</t>
  </si>
  <si>
    <t>https://scontent.xx.fbcdn.net/v/t15.0-10/s130x130/21370349_10155819853793313_1180277027488399360_n.jpg?oh=3cfe9a8faec455a70a9766912b2cd058&amp;oe=5AE76258</t>
  </si>
  <si>
    <t>https://scontent.xx.fbcdn.net/v/t15.0-10/21370349_10155819853793313_1180277027488399360_n.jpg?oh=7be069070a225d04b13312b65f82db92&amp;oe=5AF8DDE3</t>
  </si>
  <si>
    <t>https://www.facebook.com/opopular/videos/10155819700048313/</t>
  </si>
  <si>
    <t>2017-09-06T17:45:14+0000</t>
  </si>
  <si>
    <t>https://www.facebook.com/354314593312/posts/10155819399338313</t>
  </si>
  <si>
    <t>#OPopularAoVivo | O colunista social Arthur Rezende apresenta fatos e eventos da sociedade goianiense.</t>
  </si>
  <si>
    <t>https://scontent.xx.fbcdn.net/v/t15.0-10/s130x130/21370820_10155819430573313_2162106903541317632_n.jpg?oh=fd8083d8fcf90787ae5814e60fb985ea&amp;oe=5AE72733</t>
  </si>
  <si>
    <t>https://scontent.xx.fbcdn.net/v/t15.0-10/21370820_10155819430573313_2162106903541317632_n.jpg?oh=9433aadd47a9464fe1a2db008b137e35&amp;oe=5AFE3988</t>
  </si>
  <si>
    <t>https://www.facebook.com/opopular/videos/10155819399338313/</t>
  </si>
  <si>
    <t>2017-09-06T15:55:22+0000</t>
  </si>
  <si>
    <t>https://www.facebook.com/354314593312/posts/10155819085558313</t>
  </si>
  <si>
    <t>#VÃDEO | O programa Jackson AbrÃ£o Entrevista recebe nesta quarta-feira o novo presidente do GoiÃ¡s Esporte Clube  Marcelo Almeida. O mÃ©dico era vice-presidente do clube esmeraldino e assumiu o comando do time apÃ³s a renÃºncia de SÃ©rgio Rassi. O GoiÃ¡s passa por uma das maiores crises de sua histÃ³ria.  Na conversa  Almeida comenta projetos para que time coloque fim Ã  mÃ¡ fase e retorne Ã  sÃ©rie A do Campeonato Brasileiro https://goo.gl/CycVpC</t>
  </si>
  <si>
    <t>https://scontent.xx.fbcdn.net/v/t15.0-10/s130x130/21370171_10155819090983313_8754570176038436864_n.jpg?oh=41be472aab4ac42d40bd3a646a3bc9f4&amp;oe=5AECC4A2</t>
  </si>
  <si>
    <t>https://scontent.xx.fbcdn.net/v/t15.0-10/s720x720/21370171_10155819090983313_8754570176038436864_n.jpg?oh=2056b9827f3c95a6404eb0992e60f3e1&amp;oe=5AEBB850</t>
  </si>
  <si>
    <t>https://www.facebook.com/opopular/videos/10155819085558313/</t>
  </si>
  <si>
    <t>2017-09-06T13:49:00+0000</t>
  </si>
  <si>
    <t>https://www.facebook.com/354314593312/posts/10155818935943313</t>
  </si>
  <si>
    <t>#OPopularAoVivo | A climatologista e professora do Instituto de Estudos Socioambientais da Universidade Federal de GoiÃ¡s (UFG)  Juliana Ramalho  fala sobre o clima quente e seco que predomina no Estado e faz previsÃµes climatolÃ³gicas para o feriadÃ£o.</t>
  </si>
  <si>
    <t>https://scontent.xx.fbcdn.net/v/t15.0-10/s130x130/21370069_10155819033873313_3975367518100389888_n.jpg?oh=ea9904ab47b9146df125766b105db23b&amp;oe=5ADC4D7D</t>
  </si>
  <si>
    <t>https://scontent.xx.fbcdn.net/v/t15.0-10/21370069_10155819033873313_3975367518100389888_n.jpg?oh=5a5680aeb8a18b440529ff6cc549a10f&amp;oe=5AF22EC6</t>
  </si>
  <si>
    <t>https://www.facebook.com/opopular/videos/10155818935943313/</t>
  </si>
  <si>
    <t>2017-09-06T12:43:24+0000</t>
  </si>
  <si>
    <t>https://www.facebook.com/354314593312/posts/10155818756528313</t>
  </si>
  <si>
    <t>Veja a charge de Jorge Braga desta quarta-feira (6)  #OPopular #Charge #JorgeBraga</t>
  </si>
  <si>
    <t>https://scontent.xx.fbcdn.net/v/t1.0-0/s130x130/21314573_10155818755608313_7260984194648930268_n.png?oh=9829ffb21482c551b3de8137eac3c70c&amp;oe=5AE5CA52</t>
  </si>
  <si>
    <t>https://scontent.xx.fbcdn.net/v/t1.0-9/s720x720/21314573_10155818755608313_7260984194648930268_n.png?oh=d74231252c67e013ff47eae71b5a8877&amp;oe=5ADE1A5F</t>
  </si>
  <si>
    <t>https://www.facebook.com/opopular/photos/a.418072128312.195901.354314593312/10155818755608313/?type=3</t>
  </si>
  <si>
    <t>2017-09-06T10:45:59+0000</t>
  </si>
  <si>
    <t>https://www.facebook.com/354314593312/posts/10155816899853313</t>
  </si>
  <si>
    <t>UniversitÃ¡ria Alessandra Machado era responsÃ¡vel por recrutar adolescentes para cometerem os delitos. Ela agia a mando de uma facÃ§Ã£o que funcionava dentro de penitenciÃ¡rias.</t>
  </si>
  <si>
    <t>https://external.xx.fbcdn.net/safe_image.php?d=AQALXyZ5_O_-G0Qk&amp;w=130&amp;h=130&amp;url=https%3A%2F%2Fwww.opopular.com.br%2Fpolopoly_fs%2F1.1342009.1504649517%21%2Fimage%2Fimage.JPG_gen%2Fderivatives%2Flandscape_800%2Fimage.JPG&amp;cfs=1&amp;sx=0&amp;sy=16&amp;sw=800&amp;sh=800&amp;_nc_hash=AQB6lvDNEKhPy4B3</t>
  </si>
  <si>
    <t>https://external.xx.fbcdn.net/safe_image.php?d=AQB9oikFtd8IGEpY&amp;url=https%3A%2F%2Fwww.opopular.com.br%2Fpolopoly_fs%2F1.1342009.1504649517%21%2Fimage%2Fimage.JPG_gen%2Fderivatives%2Flandscape_800%2Fimage.JPG&amp;_nc_hash=AQATo5AAPl0kRV5A</t>
  </si>
  <si>
    <t>http://www.opopular.com.br/editorias/cidade/jovem-de-19-anos-%C3%A9-presa-acusada-de-chefiar-grupo-criminoso-que-roubava-casas-e-ve%C3%ADculos-1.1341997</t>
  </si>
  <si>
    <t>2017-09-05T23:05:01+0000</t>
  </si>
  <si>
    <t>https://www.facebook.com/354314593312/posts/10155816821693313</t>
  </si>
  <si>
    <t>Ã‰ o que diz a penÃºltima clÃ¡usula do acordo</t>
  </si>
  <si>
    <t>https://external.xx.fbcdn.net/safe_image.php?d=AQCxhgwJHVYPu88D&amp;w=130&amp;h=130&amp;url=https%3A%2F%2Fwww.opopular.com.br%2Fpolopoly_fs%2F1.1340449.1504393409%21%2Fimage%2Fimage.jpg_gen%2Fderivatives%2Flandscape_800%2Fimage.jpg&amp;cfs=1&amp;sx=0&amp;sy=0&amp;sw=713&amp;sh=713&amp;_nc_hash=AQC9Ec-a4JwopQBf</t>
  </si>
  <si>
    <t>https://external.xx.fbcdn.net/safe_image.php?d=AQA4RqYc9dJ56TMr&amp;url=https%3A%2F%2Fwww.opopular.com.br%2Fpolopoly_fs%2F1.1340449.1504393409%21%2Fimage%2Fimage.jpg_gen%2Fderivatives%2Flandscape_800%2Fimage.jpg&amp;_nc_hash=AQASHU3d-tYbnYFE</t>
  </si>
  <si>
    <t>https://goo.gl/Kn1tuK</t>
  </si>
  <si>
    <t>2017-09-05T22:46:00+0000</t>
  </si>
  <si>
    <t>https://www.facebook.com/354314593312/posts/10155816697923313</t>
  </si>
  <si>
    <t>AtaÃ­des Oliveira apresentou sete requerimentos para convocar autoridades a prestar esclarecimentos</t>
  </si>
  <si>
    <t>https://external.xx.fbcdn.net/safe_image.php?d=AQCTC_C0TQSVDavp&amp;w=130&amp;h=130&amp;url=https%3A%2F%2Fwww.opopular.com.br%2Fpolopoly_fs%2F1.1341985.1504647188%21%2Fimage%2Fimage.jpg_gen%2Fderivatives%2Flandscape_800%2Fimage.jpg&amp;cfs=1&amp;sx=247&amp;sy=0&amp;sw=533&amp;sh=533&amp;_nc_hash=AQDEz9tJw_pj3tkr</t>
  </si>
  <si>
    <t>https://external.xx.fbcdn.net/safe_image.php?d=AQCkcCu1Vtxai8wu&amp;url=https%3A%2F%2Fwww.opopular.com.br%2Fpolopoly_fs%2F1.1341985.1504647188%21%2Fimage%2Fimage.jpg_gen%2Fderivatives%2Flandscape_800%2Fimage.jpg&amp;_nc_hash=AQCVZ-eCMOOVyO-m</t>
  </si>
  <si>
    <t>https://goo.gl/pRxRCr</t>
  </si>
  <si>
    <t>2017-09-05T22:12:00+0000</t>
  </si>
  <si>
    <t>https://www.facebook.com/354314593312/posts/10155816229188313</t>
  </si>
  <si>
    <t>#OPopularAoVivo | O diretor de sustentabilidade do Sinduscon Gustavo Veras fala sobre construÃ§Ãµes sustentÃ¡veis residenciais para economizar Ã¡gua e energia.</t>
  </si>
  <si>
    <t>https://scontent.xx.fbcdn.net/v/t15.0-10/s130x130/21449983_10155816291303313_848713536581402624_n.jpg?oh=aabc0a6663f6c1fce1b07a3196392e1a&amp;oe=5AE6B81E</t>
  </si>
  <si>
    <t>https://scontent.xx.fbcdn.net/v/t15.0-10/21449983_10155816291303313_848713536581402624_n.jpg?oh=8c0bf8813602665afbe9695f3eaf5b29&amp;oe=5AEFE965</t>
  </si>
  <si>
    <t>https://www.facebook.com/opopular/videos/10155816229188313/</t>
  </si>
  <si>
    <t>2017-09-05T18:06:24+0000</t>
  </si>
  <si>
    <t>https://www.facebook.com/354314593312/posts/10155816108978313</t>
  </si>
  <si>
    <t>O projeto foi aprovado e vai para sanÃ§Ã£o do prefeito Iris Rezende  que pode vetar a proposta goo.gl/B96Pvb</t>
  </si>
  <si>
    <t>https://external.xx.fbcdn.net/safe_image.php?d=AQDVmB7YYbiTf6lS&amp;w=130&amp;h=130&amp;url=https%3A%2F%2Fwww.opopular.com.br%2Fpolopoly_fs%2F1.1341816.1504632120%21%2Fimage%2Fimage.jpg_gen%2Fderivatives%2Flandscape_800%2Fimage.jpg&amp;cfs=1&amp;_nc_hash=AQDJWa-QYjwK29xn</t>
  </si>
  <si>
    <t>https://external.xx.fbcdn.net/safe_image.php?d=AQCvM411DadVh1Va&amp;url=https%3A%2F%2Fwww.opopular.com.br%2Fpolopoly_fs%2F1.1341816.1504632120%21%2Fimage%2Fimage.jpg_gen%2Fderivatives%2Flandscape_800%2Fimage.jpg&amp;_nc_hash=AQCqbDcpveYCTO8i</t>
  </si>
  <si>
    <t>https://goo.gl/B96Pvb</t>
  </si>
  <si>
    <t>2017-09-05T17:51:01+0000</t>
  </si>
  <si>
    <t>https://www.facebook.com/354314593312/posts/10155815369558313</t>
  </si>
  <si>
    <t>#OPopularAoVivo | Assistente de Atendimento do CIEE GoiÃ¡s  Paula Denise Neto  tira dÃºvidas sobre estÃ¡gio e primeiro emprego.</t>
  </si>
  <si>
    <t>https://scontent.xx.fbcdn.net/v/t15.0-10/s130x130/21450093_10155815431423313_5898401475201073152_n.jpg?oh=84f8a1c388732840c4e51663fb091dff&amp;oe=5AF8B071</t>
  </si>
  <si>
    <t>https://scontent.xx.fbcdn.net/v/t15.0-10/21450093_10155815431423313_5898401475201073152_n.jpg?oh=be5f6301f23c9f21301718174c3c7912&amp;oe=5AE721CA</t>
  </si>
  <si>
    <t>https://www.facebook.com/opopular/videos/10155815369558313/</t>
  </si>
  <si>
    <t>2017-09-05T12:40:29+0000</t>
  </si>
  <si>
    <t>https://www.facebook.com/354314593312/posts/10155813435063313</t>
  </si>
  <si>
    <t>https://scontent.xx.fbcdn.net/v/t15.0-10/s130x130/21370612_10155813549048313_1402398433796423680_n.jpg?oh=97f8fb870abf4f594ef8c09b2e71dbf9&amp;oe=5AE35C1D</t>
  </si>
  <si>
    <t>https://scontent.xx.fbcdn.net/v/t15.0-10/21370612_10155813549048313_1402398433796423680_n.jpg?oh=161b83f339cb2095530e46d1ed22215b&amp;oe=5AE2EBA6</t>
  </si>
  <si>
    <t>https://www.facebook.com/opopular/videos/10155813435063313/</t>
  </si>
  <si>
    <t>2017-09-04T20:28:18+0000</t>
  </si>
  <si>
    <t>https://www.facebook.com/354314593312/posts/10155812939013313</t>
  </si>
  <si>
    <t>#OPopularAoVivo | O senador Ronaldo Caiado Ã© o entrevistado desta segunda-feira (4) no programa  De frente com Jarbas . Mande a sua pergunta pelos comentÃ¡rios.</t>
  </si>
  <si>
    <t>https://scontent.xx.fbcdn.net/v/t15.0-10/s130x130/21367739_10155813081983313_8955187286685777920_n.jpg?oh=67fb6469541155cff7cbfccb8d405b21&amp;oe=5AE4605F</t>
  </si>
  <si>
    <t>https://scontent.xx.fbcdn.net/v/t15.0-10/21367739_10155813081983313_8955187286685777920_n.jpg?oh=53e5894116a7550585d893e166aa8a1c&amp;oe=5AF788E4</t>
  </si>
  <si>
    <t>https://www.facebook.com/opopular/videos/10155812939013313/</t>
  </si>
  <si>
    <t>2017-09-04T17:41:23+0000</t>
  </si>
  <si>
    <t>https://www.facebook.com/354314593312/posts/10155812506228313</t>
  </si>
  <si>
    <t>Trinta anos se passaram e as tristes lembranÃ§as daquele setembro de 1987 continuam vivas na cidade  na memÃ³ria da populaÃ§Ã£o  na pele das vÃ­timas  no concreto dos lotes contaminados. Acesse: https://especiais.opopular.com.br/cesio-137-30-anos/</t>
  </si>
  <si>
    <t>https://scontent.xx.fbcdn.net/v/t15.0-10/s130x130/21367554_10155812507488313_105062278813974528_n.jpg?oh=be1c4958f6fd8bc9e747f86efb96940b&amp;oe=5AEFB7C1</t>
  </si>
  <si>
    <t>https://scontent.xx.fbcdn.net/v/t15.0-10/s720x720/21367554_10155812507488313_105062278813974528_n.jpg?oh=4c1abaf051685e883ab6877efd450bc7&amp;oe=5AFE5BE3</t>
  </si>
  <si>
    <t>https://www.facebook.com/opopular/videos/10155812506228313/</t>
  </si>
  <si>
    <t>2017-09-04T15:08:10+0000</t>
  </si>
  <si>
    <t>https://www.facebook.com/354314593312/posts/10155812161908313</t>
  </si>
  <si>
    <t>#OPopularAoVivo | Presidente da Ceasa GoiÃ¡s  DenÃ­cio Trindade  fala sobre os 42 anos da Central.</t>
  </si>
  <si>
    <t>https://scontent.xx.fbcdn.net/v/t15.0-10/s130x130/21370284_10155812227238313_2028697484091457536_n.jpg?oh=7cc21be6ca970a92bd6f17e5d17a9192&amp;oe=5AE86ED3</t>
  </si>
  <si>
    <t>https://scontent.xx.fbcdn.net/v/t15.0-10/21370284_10155812227238313_2028697484091457536_n.jpg?oh=87f42872ee97f7bc9b343a7cd0a848f0&amp;oe=5AE4B668</t>
  </si>
  <si>
    <t>https://www.facebook.com/opopular/videos/10155812161908313/</t>
  </si>
  <si>
    <t>2017-09-04T12:39:26+0000</t>
  </si>
  <si>
    <t>https://www.facebook.com/354314593312/posts/10155812107723313</t>
  </si>
  <si>
    <t>Segundo investigadores  a quadrilha havia invadido uma mansÃ£o de dois pavimentos  de um empresÃ¡rio  na Rua PurÃ©us  e dominado trÃªs mulheres e uma crianÃ§a</t>
  </si>
  <si>
    <t>https://external.xx.fbcdn.net/safe_image.php?d=AQCLWBztcFSmJ9xG&amp;w=130&amp;h=130&amp;url=http%3A%2F%2Fwww.opopular.com.br%2Fpolopoly_fs%2F1.1340769.1504524986%21%2Fimage%2Fimage.jpg_gen%2Fderivatives%2Flandscape_800%2Fimage.jpg&amp;cfs=1&amp;_nc_hash=AQAkRd1zEtvyXecF</t>
  </si>
  <si>
    <t>https://external.xx.fbcdn.net/safe_image.php?d=AQCfyqx-_Z7TAJYd&amp;url=http%3A%2F%2Fwww.opopular.com.br%2Fpolopoly_fs%2F1.1340769.1504524986%21%2Fimage%2Fimage.jpg_gen%2Fderivatives%2Flandscape_800%2Fimage.jpg&amp;_nc_hash=AQA_nT8PYBP-rn4k</t>
  </si>
  <si>
    <t>https://goo.gl/Grgeza</t>
  </si>
  <si>
    <t>2017-09-04T11:41:41+0000</t>
  </si>
  <si>
    <t>https://www.facebook.com/354314593312/posts/10155812048118313</t>
  </si>
  <si>
    <t>No Ãºltimo sÃ¡bado (2)  a holding J&amp;F  da famÃ­lia Batista  anunciou que concluiu as negociaÃ§Ãµes para a venda da Eldorado Celulose e Papel com a Paper Excellence  da famÃ­lia Widjaja  que tambÃ©m Ã© dona Asia Pulp and Paper (APP)</t>
  </si>
  <si>
    <t>https://external.xx.fbcdn.net/safe_image.php?d=AQBWqzDrRHoi3TeJ&amp;w=130&amp;h=130&amp;url=http%3A%2F%2Fwww.opopular.com.br%2Fpolopoly_fs%2F1.1278381.1504365479%21%2Fimage%2Fimage.JPG_gen%2Fderivatives%2Flandscape_800%2Fimage.JPG&amp;cfs=1&amp;sx=308&amp;sy=0&amp;sw=492&amp;sh=492&amp;_nc_hash=AQCHC3BCcQzB3O_Q</t>
  </si>
  <si>
    <t>https://external.xx.fbcdn.net/safe_image.php?d=AQBcWrO2yJCmk9Rc&amp;url=http%3A%2F%2Fwww.opopular.com.br%2Fpolopoly_fs%2F1.1278381.1504365479%21%2Fimage%2Fimage.JPG_gen%2Fderivatives%2Flandscape_800%2Fimage.JPG&amp;_nc_hash=AQB5fkpO3R0LiYWR</t>
  </si>
  <si>
    <t>https://goo.gl/JJpzWh</t>
  </si>
  <si>
    <t>2017-09-04T11:04:05+0000</t>
  </si>
  <si>
    <t>https://www.facebook.com/354314593312/posts/10155807573463313</t>
  </si>
  <si>
    <t>Fernando Meirelles foi indicado ao Oscar por  Cidade de Deus  e ao Globo de Ouro por  O jardineiro fiel   e colaborou com a campanha de Marina Silva (Rede) Ã  PresidÃªncia da RepÃºblica em 2014 goo.gl/puQxc6</t>
  </si>
  <si>
    <t>https://external.xx.fbcdn.net/safe_image.php?d=AQCXATnqLdUly7dn&amp;w=130&amp;h=130&amp;url=http%3A%2F%2Fwww.opopular.com.br%2Fpolopoly_fs%2F1.1340389.1504390865%21%2Fimage%2Fimage.jpg_gen%2Fderivatives%2Flandscape_800%2Fimage.jpg&amp;cfs=1&amp;sx=0&amp;sy=0&amp;sw=800&amp;sh=800&amp;_nc_hash=AQBTP87YAHSfn6QU</t>
  </si>
  <si>
    <t>https://external.xx.fbcdn.net/safe_image.php?d=AQAhIfXw5SXvUk4_&amp;url=http%3A%2F%2Fwww.opopular.com.br%2Fpolopoly_fs%2F1.1340389.1504390865%21%2Fimage%2Fimage.jpg_gen%2Fderivatives%2Flandscape_800%2Fimage.jpg&amp;_nc_hash=AQCsGGQaUbUleW7C</t>
  </si>
  <si>
    <t>https://goo.gl/puQxc6</t>
  </si>
  <si>
    <t>2017-09-02T23:50:05+0000</t>
  </si>
  <si>
    <t>https://www.facebook.com/354314593312/posts/10155806127808313</t>
  </si>
  <si>
    <t>ReduÃ§Ã£o esperada da taxa Selic diminuirÃ¡ os rendimentos da poupanÃ§a. No entanto  a caderneta continuarÃ¡ um dos investimentos mais atrativos. ðŸ’²</t>
  </si>
  <si>
    <t>https://external.xx.fbcdn.net/safe_image.php?d=AQD5YLzrLszRw4Gv&amp;w=130&amp;h=130&amp;url=http%3A%2F%2Fwww.opopular.com.br%2Fpolopoly_fs%2F1.519737.1504356205%21%2Fimage%2Fimage.jpg_gen%2Fderivatives%2Flandscape_800%2Fimage.jpg&amp;cfs=1&amp;_nc_hash=AQD4GzFIcc7m9Sz5</t>
  </si>
  <si>
    <t>https://external.xx.fbcdn.net/safe_image.php?d=AQCVtQ72D68HADx2&amp;url=http%3A%2F%2Fwww.opopular.com.br%2Fpolopoly_fs%2F1.519737.1504356205%21%2Fimage%2Fimage.jpg_gen%2Fderivatives%2Flandscape_800%2Fimage.jpg&amp;_nc_hash=AQDtKYpV2nnWcE9N</t>
  </si>
  <si>
    <t>http://www.opopular.com.br/editorias/economia/poupan%C3%A7a-continuar%C3%A1-atrativa-mesmo-com-mudan%C3%A7a-de-regras-diz-anefac-1.1340092</t>
  </si>
  <si>
    <t>2017-09-02T12:45:56+0000</t>
  </si>
  <si>
    <t>https://www.facebook.com/354314593312/posts/10155804774998313</t>
  </si>
  <si>
    <t>Com a resoluÃ§Ã£o  a tarifa de pedÃ¡gio para os carros de passeio caiu de R$ 3 90 pra R$ 3 60 na praÃ§a de GoianÃ¡polis  entre GoiÃ¢nia e AnÃ¡polis. JÃ¡ o pedÃ¡gio para motocicletas na praÃ§a diminuiu de R$ 1 95 para R$ 1 80. No trecho de AlexÃ¢nia  o valor da tarifa foi reduzido de R$ 5 30 para R$ 4 90 e no pedÃ¡gio de Professor Jamil  a queda foi de R$ 5 70 para R$ 5 20 para os carros de passeio.  Se vocÃª nÃ£o Ã© assinante do jornal ðŸ“°  basta entrar no site usando o login das redes ðŸ“² sociais para acessar a reportagem âœ…</t>
  </si>
  <si>
    <t>https://external.xx.fbcdn.net/safe_image.php?d=AQAStEcuAOB1jgp3&amp;w=130&amp;h=130&amp;url=http%3A%2F%2Fwww.opopular.com.br%2Fpolopoly_fs%2F1.1339988.1504315144%21%2Fimage%2Fimage.jpg_gen%2Fderivatives%2Flandscape_800%2Fimage.jpg&amp;cfs=1&amp;_nc_hash=AQDNR7dRu-f98srC</t>
  </si>
  <si>
    <t>https://external.xx.fbcdn.net/safe_image.php?d=AQCrfZNZQSNFlopo&amp;url=http%3A%2F%2Fwww.opopular.com.br%2Fpolopoly_fs%2F1.1339988.1504315144%21%2Fimage%2Fimage.jpg_gen%2Fderivatives%2Flandscape_800%2Fimage.jpg&amp;_nc_hash=AQBLd6zfr2t9BMK-</t>
  </si>
  <si>
    <t>https://goo.gl/LZPf9F</t>
  </si>
  <si>
    <t>2017-09-02T01:24:41+0000</t>
  </si>
  <si>
    <t>https://www.facebook.com/354314593312/posts/10155804418683313</t>
  </si>
  <si>
    <t>Em parecer ao Supremo Tribunal Federal (STF) sobre pedido da defesa de Cunha para cumprir a pena no aconchego do lar  o procurador-geral da RepÃºblica destacou a  periculosidade  do ex-deputado.</t>
  </si>
  <si>
    <t>https://external.xx.fbcdn.net/safe_image.php?d=AQCaegpLGDu8N7Xs&amp;w=130&amp;h=130&amp;url=http%3A%2F%2Fwww.opopular.com.br%2Fpolopoly_fs%2F1.1080882.1504306176%21%2Fimage%2Fimage.jpg_gen%2Fderivatives%2Flandscape_800%2Fimage.jpg&amp;cfs=1&amp;sx=156&amp;sy=0&amp;sw=532&amp;sh=532&amp;_nc_hash=AQCuAfSqadvX8Sej</t>
  </si>
  <si>
    <t>https://external.xx.fbcdn.net/safe_image.php?url=http%3A%2F%2Fwww.opopular.com.br%2Fpolopoly_fs%2F1.1080882.1504306176%21%2Fimage%2Fimage.jpg_gen%2Fderivatives%2Flandscape_800%2Fimage.jpg&amp;_nc_hash=AQCJOM4QkTX8u-KP</t>
  </si>
  <si>
    <t>http://www.opopular.com.br/editorias/politica/janot-diz-n%C3%A3o-%C3%A0-pris%C3%A3o-domiciliar-para-eduardo-cunha-1.1339697</t>
  </si>
  <si>
    <t>2017-09-01T22:52:34+0000</t>
  </si>
  <si>
    <t>https://www.facebook.com/354314593312/posts/10155803861488313</t>
  </si>
  <si>
    <t>Ele foi solto na Ãºltima quarta-feira</t>
  </si>
  <si>
    <t>https://external.xx.fbcdn.net/safe_image.php?d=AQAOFK69fWYDHQVz&amp;w=130&amp;h=130&amp;url=http%3A%2F%2Fwww.opopular.com.br%2Fimg%2Fopopular-5.0%2Fopopular-def-share-1.min.jpeg&amp;cfs=1&amp;_nc_hash=AQBRrppEoey3O1aN</t>
  </si>
  <si>
    <t>https://external.xx.fbcdn.net/safe_image.php?d=AQAPBOjWMrJRI_C1&amp;url=http%3A%2F%2Fwww.opopular.com.br%2Fimg%2Fopopular-5.0%2Fopopular-def-share-1.min.jpeg&amp;_nc_hash=AQBy9aQPy_Ru4vwc</t>
  </si>
  <si>
    <t>https://goo.gl/CvDUhe</t>
  </si>
  <si>
    <t>2017-09-01T19:01:05+0000</t>
  </si>
  <si>
    <t>https://www.facebook.com/354314593312/posts/10155803726598313</t>
  </si>
  <si>
    <t>#OPOPULARAOVIVO | Delegado Luziano Severino Carvalho fala sobre fiscalizaÃ§Ã£o em nascentes  lagos e rios do Estado.</t>
  </si>
  <si>
    <t>https://scontent.xx.fbcdn.net/v/t15.0-10/s130x130/21292583_10155803806108313_5924782753471004672_n.jpg?oh=ac34301d3fcf4cd56cf0b84aae99cde9&amp;oe=5AF7A3DA</t>
  </si>
  <si>
    <t>https://scontent.xx.fbcdn.net/v/t15.0-10/21292583_10155803806108313_5924782753471004672_n.jpg?oh=62d3f99a9a86b1b3e14a9ed5bf8e420b&amp;oe=5AEB5161</t>
  </si>
  <si>
    <t>https://www.facebook.com/opopular/videos/10155803726598313/</t>
  </si>
  <si>
    <t>2017-09-01T18:13:48+0000</t>
  </si>
  <si>
    <t>https://www.facebook.com/354314593312/posts/10155802923868313</t>
  </si>
  <si>
    <t>#OPopularAoVivo | Presidente da Assembleia Legislativa de GoiÃ¡s  JosÃ© Vitti (PSDB)  fala sobre os projetos em tramitaÃ§Ã£o na Casa e as pretensÃµes polÃ­ticas para 2018.</t>
  </si>
  <si>
    <t>https://scontent.xx.fbcdn.net/v/t15.0-10/s130x130/21292202_10155803045323313_6590609684871249920_n.jpg?oh=1716f33f01e4ccc8baeb34a7635b0ac7&amp;oe=5AF9576A</t>
  </si>
  <si>
    <t>https://scontent.xx.fbcdn.net/v/t15.0-10/21292202_10155803045323313_6590609684871249920_n.jpg?oh=92aff647f8c38a6307ebecd9825e0452&amp;oe=5AE0FED1</t>
  </si>
  <si>
    <t>https://www.facebook.com/opopular/videos/10155802923868313/</t>
  </si>
  <si>
    <t>2017-09-01T12:50:20+0000</t>
  </si>
  <si>
    <t>https://www.facebook.com/354314593312/posts/10155799991023313</t>
  </si>
  <si>
    <t>#OPopularAoVivo | Presidente da Saneago fala sobre a falta de Ã¡gua na RegiÃ£o Metropolitana de GoiÃ¢nia e do concurso na instituiÃ§Ã£o que estÃ¡ para ser publicado.</t>
  </si>
  <si>
    <t>https://scontent.xx.fbcdn.net/v/t15.0-10/s130x130/21269320_10155800127628313_1564127561926049792_n.jpg?oh=dac6a87794f68ac25407bfe2cfbaf5e1&amp;oe=5AF84E02</t>
  </si>
  <si>
    <t>https://scontent.xx.fbcdn.net/v/t15.0-10/21269320_10155800127628313_1564127561926049792_n.jpg?oh=df165206220dc0921ee08f5575b2b199&amp;oe=5AB16FB9</t>
  </si>
  <si>
    <t>https://www.facebook.com/opopular/videos/10155799991023313/</t>
  </si>
  <si>
    <t>2017-08-31T18:20:13+0000</t>
  </si>
  <si>
    <t>https://www.facebook.com/354314593312/posts/10155799444378313</t>
  </si>
  <si>
    <t>https://scontent.xx.fbcdn.net/v/t15.0-10/s130x130/21292123_10155799478303313_1151782565179293696_n.jpg?oh=e749ca52b43207db8cd99e4ee7655236&amp;oe=5AEDC81B</t>
  </si>
  <si>
    <t>https://scontent.xx.fbcdn.net/v/t15.0-10/21292123_10155799478303313_1151782565179293696_n.jpg?oh=1ceda9cad101921340bae5533347bce8&amp;oe=5ADEB5A0</t>
  </si>
  <si>
    <t>https://www.facebook.com/opopular/videos/10155799444378313/</t>
  </si>
  <si>
    <t>2017-08-31T14:55:18+0000</t>
  </si>
  <si>
    <t>https://www.facebook.com/354314593312/posts/10155799131113313</t>
  </si>
  <si>
    <t>#OPopularAoVivo | O Delegado titular da Delegacia Estadual de RepressÃ£o a NarcÃ³ticos (Denarc) - 9 VinÃ­cius Teles fala das aÃ§Ãµes da PolÃ­cia Civil no combate ao trÃ¡fico de drogas em GoiÃ¡s.</t>
  </si>
  <si>
    <t>https://scontent.xx.fbcdn.net/v/t15.0-10/s130x130/21269013_10155799206468313_899621642206969856_n.jpg?oh=d0ef46d45f69eeb75a675cdac9ceaf5f&amp;oe=5ADECA4D</t>
  </si>
  <si>
    <t>https://scontent.xx.fbcdn.net/v/t15.0-10/21269013_10155799206468313_899621642206969856_n.jpg?oh=c1650000e25d51ebebe13c9664534852&amp;oe=5AF36636</t>
  </si>
  <si>
    <t>https://www.facebook.com/opopular/videos/10155799131113313/</t>
  </si>
  <si>
    <t>2017-08-31T12:42:40+0000</t>
  </si>
  <si>
    <t>https://www.facebook.com/354314593312/posts/10155797428058313</t>
  </si>
  <si>
    <t>Inicialmente  a ideia do estilista mineiro foi criar uma peÃ§a sÃ³ para que ele a usasse no final da apresentaÃ§Ã£o  porÃ©m  a peÃ§a fez tanto sucesso nos corredores da FundaÃ§Ã£o Bienal que serÃ¡ vendida a partir da prÃ³xima semana no e-commerce da grife e na loja em Belo Horizonte.</t>
  </si>
  <si>
    <t>https://external.xx.fbcdn.net/safe_image.php?d=AQC7LR1ORW8Bd4gT&amp;w=130&amp;h=130&amp;url=http%3A%2F%2Fwww.opopular.com.br%2Fpolopoly_fs%2F1.1338236.1504137188%21%2Fimage%2Fimage.png_gen%2Fderivatives%2Flandscape_800%2Fimage.png&amp;cfs=1&amp;sx=0&amp;sy=0&amp;sw=800&amp;sh=800&amp;_nc_hash=AQDLE5v-bGWo45wA</t>
  </si>
  <si>
    <t>https://external.xx.fbcdn.net/safe_image.php?d=AQBUnGFfR97F6104&amp;url=http%3A%2F%2Fwww.opopular.com.br%2Fpolopoly_fs%2F1.1338236.1504137188%21%2Fimage%2Fimage.png_gen%2Fderivatives%2Flandscape_800%2Fimage.png&amp;_nc_hash=AQDCFO-duHWmwk1y</t>
  </si>
  <si>
    <t>https://goo.gl/m35K7B</t>
  </si>
  <si>
    <t>2017-08-31T00:55:01+0000</t>
  </si>
  <si>
    <t>https://www.facebook.com/354314593312/posts/10155796760223313</t>
  </si>
  <si>
    <t>Segundo os cientistas  em caso de colisÃ£o  tamanho do asteroide Ã© o suficiente para acabar com a vida como a conhecemos ðŸŒŽ</t>
  </si>
  <si>
    <t>https://external.xx.fbcdn.net/safe_image.php?d=AQBQopKpd4cIEKGY&amp;w=130&amp;h=130&amp;url=http%3A%2F%2Fwww.opopular.com.br%2Fpolopoly_fs%2F1.1338023.1504121735%21%2Fimage%2Fimage.jpg_gen%2Fderivatives%2Flandscape_800%2Fimage.jpg&amp;cfs=1&amp;_nc_hash=AQBuZgkSrTAGOAwy</t>
  </si>
  <si>
    <t>https://external.xx.fbcdn.net/safe_image.php?d=AQACOdrTSbPzJnnL&amp;url=http%3A%2F%2Fwww.opopular.com.br%2Fpolopoly_fs%2F1.1338023.1504121735%21%2Fimage%2Fimage.jpg_gen%2Fderivatives%2Flandscape_800%2Fimage.jpg&amp;_nc_hash=AQCMbP9yBzuNh0Nc</t>
  </si>
  <si>
    <t>https://goo.gl/3Dh2KV</t>
  </si>
  <si>
    <t>2017-08-30T19:40:17+0000</t>
  </si>
  <si>
    <t>https://www.facebook.com/354314593312/posts/10155567820808313</t>
  </si>
  <si>
    <t>E se o Castelo RÃ¡-Tim-Bum fosse como Hogwarts? #BoaNoite #CasteloRaTimBum  via TV Cultura</t>
  </si>
  <si>
    <t>https://scontent.xx.fbcdn.net/v/t15.0-10/p130x130/19622007_10155567836563313_1990348464134815744_n.jpg?oh=db33fbf6e4e86b23405f765ea7a47d03&amp;oe=5AFD9ACC</t>
  </si>
  <si>
    <t>https://scontent.xx.fbcdn.net/v/t15.0-10/p720x720/19622007_10155567836563313_1990348464134815744_n.jpg?oh=b06973d189165fc31d72e1082bd07184&amp;oe=5AF5713E</t>
  </si>
  <si>
    <t>https://www.facebook.com/opopular/videos/10155567820808313/</t>
  </si>
  <si>
    <t>2017-06-28T22:00:00+0000</t>
  </si>
  <si>
    <t>https://www.facebook.com/354314593312/posts/10155567268393313</t>
  </si>
  <si>
    <t>O rapaz levou um soco de Simone e foi detido pelos seguranÃ§as ao derrubar Simaria durante o show.   #Palco #MÃºsica</t>
  </si>
  <si>
    <t>https://external.xx.fbcdn.net/safe_image.php?d=AQCsjLM91n6M5nPa&amp;w=130&amp;h=130&amp;url=http%3A%2F%2Fwww.opopular.com.br%2Fpolopoly_fs%2F1.1300370.1498673944%21%2Fimage%2Fimage.jpg_gen%2Fderivatives%2Flandscape_800%2Fimage.jpg&amp;cfs=1&amp;sx=5&amp;sy=0&amp;sw=790&amp;sh=790&amp;_nc_hash=AQCGK1nZHJFphcyj</t>
  </si>
  <si>
    <t>https://external.xx.fbcdn.net/safe_image.php?d=AQBsk-aVGOXE6oAH&amp;url=http%3A%2F%2Fwww.opopular.com.br%2Fpolopoly_fs%2F1.1300370.1498673944%21%2Fimage%2Fimage.jpg_gen%2Fderivatives%2Flandscape_800%2Fimage.jpg&amp;_nc_hash=AQCIn30ZsKyPxA28</t>
  </si>
  <si>
    <t>https://goo.gl/MVQYWY</t>
  </si>
  <si>
    <t>2017-06-28T18:22:34+0000</t>
  </si>
  <si>
    <t>https://www.facebook.com/354314593312/posts/10155566350313313</t>
  </si>
  <si>
    <t>https://scontent.xx.fbcdn.net/v/t15.0-10/s130x130/19618360_10155566351873313_6595941925423939584_n.jpg?oh=2f40453f85c49d80b263ee6baa1e2f4e&amp;oe=5AB10E45</t>
  </si>
  <si>
    <t>https://scontent.xx.fbcdn.net/v/t15.0-10/s720x720/19618360_10155566351873313_6595941925423939584_n.jpg?oh=77bc31b2a238d7ee38dda1aaa13d7975&amp;oe=5AF1EDB7</t>
  </si>
  <si>
    <t>https://www.facebook.com/opopular/videos/10155566350313313/</t>
  </si>
  <si>
    <t>2017-06-28T15:03:57+0000</t>
  </si>
  <si>
    <t>https://www.facebook.com/354314593312/posts/10155566244958313</t>
  </si>
  <si>
    <t>#VÃDEO | O entrevistado desta quarta-feira (28) do programa Jackson AbrÃ£o Entrevista Ã© o artista plÃ¡stico Siron Franco  um dos mais importantes em sua Ã¡rea em GoiÃ¡s e no Brasil. ðŸŽ¨  Ele e o jornalista Jackson AbrÃ£o conversaram sobre a sua carreira e analisaram algumas de suas obras.   Confira em O Popular: https://goo.gl/waQTGw   #JacksonAbrÃ£oEntrevista #SironFranco #JacksonAbrÃ£o</t>
  </si>
  <si>
    <t>https://scontent.xx.fbcdn.net/v/t15.0-10/s130x130/19620643_10155566246993313_8246299154909757440_n.jpg?oh=1fda2cd7a9ecf4c0253ab871f356adac&amp;oe=5AB4772A</t>
  </si>
  <si>
    <t>https://scontent.xx.fbcdn.net/v/t15.0-10/s720x720/19620643_10155566246993313_8246299154909757440_n.jpg?oh=bcacd3e9f45dd71895cc3ffe0e55b8b2&amp;oe=5AB27FD8</t>
  </si>
  <si>
    <t>https://www.facebook.com/opopular/videos/10155566244958313/</t>
  </si>
  <si>
    <t>2017-06-28T14:34:56+0000</t>
  </si>
  <si>
    <t>https://www.facebook.com/354314593312/posts/10155565491323313</t>
  </si>
  <si>
    <t>Veja a charge de Jorge Braga desta quarta-feira (28)  #OPopular #Charge #JorgeBraga</t>
  </si>
  <si>
    <t>https://scontent.xx.fbcdn.net/v/t1.0-0/s130x130/19511119_10155565491323313_3578840055222222067_n.jpg?oh=30b519e641a93137644f8280988e94fb&amp;oe=5AFD4CE3</t>
  </si>
  <si>
    <t>https://scontent.xx.fbcdn.net/v/t31.0-8/s720x720/19575380_10155565491323313_3578840055222222067_o.jpg?oh=d001610c6f9fba13218ae7cd933b09ee&amp;oe=5AE18208</t>
  </si>
  <si>
    <t>https://www.facebook.com/opopular/photos/a.418072128312.195901.354314593312/10155565491323313/?type=3</t>
  </si>
  <si>
    <t>2017-06-28T10:33:25+0000</t>
  </si>
  <si>
    <t>https://www.facebook.com/354314593312/posts/10155563888483313</t>
  </si>
  <si>
    <t>Bom dia  internauta!   Confira a capa da ediÃ§Ã£o impressa do jornal O Popular desta quarta-feira  28 de junho de 2017.  Seja um assinante! Clique em https://popstore.opopular.com.br/lojaVirtualPOP4Web/  #Capa #JornalOPopular #OPopular</t>
  </si>
  <si>
    <t>https://scontent.xx.fbcdn.net/v/t1.0-0/s130x130/19437617_10155563888483313_3747310826110372278_n.jpg?oh=68cce3b97157e716e3b7e892cece20b5&amp;oe=5AB266CA</t>
  </si>
  <si>
    <t>https://scontent.xx.fbcdn.net/v/t31.0-8/s720x720/19452891_10155563888483313_3747310826110372278_o.jpg?oh=8e16d184013c6918593f5799525d0584&amp;oe=5AF413D0</t>
  </si>
  <si>
    <t>https://www.facebook.com/opopular/photos/a.418072128312.195901.354314593312/10155563888483313/?type=3</t>
  </si>
  <si>
    <t>2017-06-28T09:00:01+0000</t>
  </si>
  <si>
    <t>https://www.facebook.com/354314593312/posts/10155562887608313</t>
  </si>
  <si>
    <t>Registro fotogrÃ¡fico de incÃªndio nesta tarde de terÃ§a-feira (27) no Setor CrimÃ©ia Leste  na altura do Meia Ponte  em GoiÃ¢nia.   Foto: @mlldantas</t>
  </si>
  <si>
    <t>https://scontent.xx.fbcdn.net/v/t1.0-0/s130x130/19424541_10155562887608313_7300974734594725598_n.jpg?oh=1cd27bd75cd18e35bff05034f7fac965&amp;oe=5AFD0CC8</t>
  </si>
  <si>
    <t>https://scontent.xx.fbcdn.net/v/t31.0-8/s720x720/19453121_10155562887608313_7300974734594725598_o.jpg?oh=7fbd8e83c8a0e19acfa7e0faa612c273&amp;oe=5AEF1D02</t>
  </si>
  <si>
    <t>https://www.facebook.com/opopular/photos/a.418072128312.195901.354314593312/10155562887608313/?type=3</t>
  </si>
  <si>
    <t>2017-06-27T22:41:39+0000</t>
  </si>
  <si>
    <t>https://www.facebook.com/354314593312/posts/10155562783208313</t>
  </si>
  <si>
    <t>Cercado de ministros e de parlamentares da base governista  o presidente Michel Temer fez um pronunciamento em que contestou a denÃºncia apresentada ontem (26) contra ele e criticou o procurador-geral da RepÃºblica  Rodrigo Janot  responsÃ¡vel pela denÃºncia levada ao Supremo Tribunal Federal (STF). No discurso  Temer afirmou que sua â€œpreocupaÃ§Ã£o Ã© mÃ­nimaâ€ com a denÃºncia e classificou a peÃ§a de Janot como uma â€œobra de ficÃ§Ã£oâ€. https://goo.gl/BGrQFF</t>
  </si>
  <si>
    <t>https://scontent.xx.fbcdn.net/v/t15.0-10/s130x130/19574235_10155562790278313_6287830673940021248_n.jpg?oh=1acb7d27f65b3ab763491a5b8682857e&amp;oe=5AFB8E88</t>
  </si>
  <si>
    <t>https://scontent.xx.fbcdn.net/v/t15.0-10/19574235_10155562790278313_6287830673940021248_n.jpg?oh=5e7c20ff6ec5e2daa3088f5bf8e66ed7&amp;oe=5AF0AE33</t>
  </si>
  <si>
    <t>https://www.facebook.com/opopular/videos/10155562783208313/</t>
  </si>
  <si>
    <t>2017-06-27T22:20:00+0000</t>
  </si>
  <si>
    <t>https://www.facebook.com/354314593312/posts/10155562750548313</t>
  </si>
  <si>
    <t>Como que nÃ³s estamos ao fim do expediente! #BoaNoite #OPopular</t>
  </si>
  <si>
    <t>https://scontent.xx.fbcdn.net/v/t15.0-10/s130x130/19616803_10155562755378313_3408627535213232128_n.jpg?oh=6064915bae349ea7709c5c9bd97bedb9&amp;oe=5AB1ACBD</t>
  </si>
  <si>
    <t>https://scontent.xx.fbcdn.net/v/t15.0-10/19616803_10155562755378313_3408627535213232128_n.jpg?oh=0004e725cd1915c3f4f66d5b6b9a744c&amp;oe=5AE94406</t>
  </si>
  <si>
    <t>https://www.facebook.com/opopular/videos/10155562750548313/</t>
  </si>
  <si>
    <t>2017-06-27T21:50:04+0000</t>
  </si>
  <si>
    <t>https://www.facebook.com/354314593312/posts/10155561844333313</t>
  </si>
  <si>
    <t>O presidente passou a manhÃ£ no PalÃ¡cio do Jaburu e nÃ£o foi ao PalÃ¡cio do Planalto; tendÃªncia Ã© que o chefe de Estado comente sobre a denÃºncia de Rodrigo Janot #MichelTemer #Pronunciamento</t>
  </si>
  <si>
    <t>https://external.xx.fbcdn.net/safe_image.php?d=AQBnt3a0zWoujXWC&amp;w=130&amp;h=130&amp;url=http%3A%2F%2Fwww.opopular.com.br%2Fpolopoly_fs%2F1.1299244.1498495742%21%2Fimage%2Fimage.jpg_gen%2Fderivatives%2Flandscape_800%2Fimage.jpg&amp;cfs=1&amp;sx=311&amp;sy=0&amp;sw=393&amp;sh=393&amp;_nc_hash=AQCFoEVJnq7CE84r</t>
  </si>
  <si>
    <t>https://external.xx.fbcdn.net/safe_image.php?d=AQDGyeGQ01QDM9NI&amp;url=http%3A%2F%2Fwww.opopular.com.br%2Fpolopoly_fs%2F1.1299244.1498495742%21%2Fimage%2Fimage.jpg_gen%2Fderivatives%2Flandscape_800%2Fimage.jpg&amp;_nc_hash=AQB3uNgsKeLUbzYD</t>
  </si>
  <si>
    <t>https://goo.gl/inJ4TA</t>
  </si>
  <si>
    <t>2017-06-27T18:45:00+0000</t>
  </si>
  <si>
    <t>https://www.facebook.com/354314593312/posts/10155561303483313</t>
  </si>
  <si>
    <t>AÃ§Ã£o investiga uma suposta organizaÃ§Ã£o criminosa dentro do Igeprev  #Igeprev #Tocantins</t>
  </si>
  <si>
    <t>https://scontent.xx.fbcdn.net/v/t39.2147-6/c0.0.130.130/p130x130/19291562_10155561302563313_7527693316029153280_n.jpg?oh=20c42ce3b45e871b2079814e8db145ca&amp;oe=5AF69BB9</t>
  </si>
  <si>
    <t>https://scontent.xx.fbcdn.net/v/t39.2147-6/c0.0.400.406/p408x408/19291562_10155561302563313_7527693316029153280_n.jpg?oh=018abdfd4419b8cb67bdd1d19f2c0089&amp;oe=5AE44769</t>
  </si>
  <si>
    <t>https://goo.gl/PN3LQr</t>
  </si>
  <si>
    <t>2017-06-27T16:31:00+0000</t>
  </si>
  <si>
    <t>https://www.facebook.com/354314593312/posts/10155561208368313</t>
  </si>
  <si>
    <t>A turma jovem serÃ¡ comandada por Renato AragÃ£o e DedÃ© Santana  que vÃ£o ensinar aos novatos como ser um TrapalhÃ£o.  #OsTrapalhÃµes</t>
  </si>
  <si>
    <t>https://external.xx.fbcdn.net/safe_image.php?d=AQCPac8DYDHCBPQH&amp;w=130&amp;h=130&amp;url=http%3A%2F%2Fwww.opopular.com.br%2Fpolopoly_fs%2F1.1299740.1498574196%21%2Fimage%2Fimage.JPG_gen%2Fderivatives%2Flandscape_800%2Fimage.JPG&amp;cfs=1&amp;sx=168&amp;sy=0&amp;sw=449&amp;sh=449&amp;_nc_hash=AQAjpuvb6SkFTac6</t>
  </si>
  <si>
    <t>https://external.xx.fbcdn.net/safe_image.php?d=AQBphli6n5V6G-iI&amp;url=http%3A%2F%2Fwww.opopular.com.br%2Fpolopoly_fs%2F1.1299740.1498574196%21%2Fimage%2Fimage.JPG_gen%2Fderivatives%2Flandscape_800%2Fimage.JPG&amp;_nc_hash=AQBsPxsHmctfjPwz</t>
  </si>
  <si>
    <t>https://goo.gl/HmxRze</t>
  </si>
  <si>
    <t>2017-06-27T15:35:00+0000</t>
  </si>
  <si>
    <t>https://www.facebook.com/354314593312/posts/10155561114623313</t>
  </si>
  <si>
    <t>No comeÃ§o da semana vamos sÃ³ de salada no almoÃ§o! ðŸŽ #HoraDoAlmoÃ§o #OPopular  via iPanda</t>
  </si>
  <si>
    <t>https://scontent.xx.fbcdn.net/v/t15.0-10/s130x130/19553663_10155561119918313_300991441247666176_n.jpg?oh=bd8f05e6be11beff8c6cdff4ea1955bf&amp;oe=5AE733B2</t>
  </si>
  <si>
    <t>https://scontent.xx.fbcdn.net/v/t15.0-10/19553663_10155561119918313_300991441247666176_n.jpg?oh=590616cf5e902d228fbfcd37c1872ce6&amp;oe=5AFCB8C9</t>
  </si>
  <si>
    <t>https://www.facebook.com/opopular/videos/10155561114623313/</t>
  </si>
  <si>
    <t>2017-06-27T14:45:00+0000</t>
  </si>
  <si>
    <t>https://www.facebook.com/354314593312/posts/10155561022513313</t>
  </si>
  <si>
    <t>#VÃDEO| Por dentro do mundo das barbearias: os cuidados com barba  cabelo e bigode ðŸ‘¨ðŸ’‡â€â™‚  Qual o maior erro na hora de aparar a barba? Qual a periodicidade do corte de cabelo e dos retoques naquele bigode estiloso? VocÃª sabia que a barba perfeita tambÃ©m exige cuidados como limpeza de pele e hidrataÃ§Ã£o? ðŸ’†â€â™‚  Para ficarem bonitos e cheios de estilos os  homÃµes da p***a  precisam de muita atenÃ§Ã£o com os cuidados bÃ¡sicos no tratamento de pele e pelos. ðŸ’ª  No segundo episÃ³dio sobre o  mundo das barbearias  trazemos dicas do que fazer para manter aquela aparÃªncia de galÃ£ de cinema ou da internet.  ðŸ•ºðŸš¶ðŸ•ºðŸš¶ðŸ•º  Confira ðŸŽ¥ https://goo.gl/CkRCwJ</t>
  </si>
  <si>
    <t>https://scontent.xx.fbcdn.net/v/t15.0-10/s130x130/19618353_10155561028698313_4154507812287807488_n.jpg?oh=484d36f614c5f14b90c5a5cb96c93291&amp;oe=5AF5C454</t>
  </si>
  <si>
    <t>https://scontent.xx.fbcdn.net/v/t15.0-10/19618353_10155561028698313_4154507812287807488_n.jpg?oh=8ca526a99fb72e3c26aebf9f8581fb0b&amp;oe=5AFAA8EF</t>
  </si>
  <si>
    <t>https://www.facebook.com/opopular/videos/10155561022513313/</t>
  </si>
  <si>
    <t>2017-06-27T13:48:57+0000</t>
  </si>
  <si>
    <t>https://www.facebook.com/354314593312/posts/10155560616573313</t>
  </si>
  <si>
    <t>Veja a charge de Jorge Braga desta terÃ§a-feira (27)   #OPopular #Charge #JorgeBraga</t>
  </si>
  <si>
    <t>https://scontent.xx.fbcdn.net/v/t1.0-0/s130x130/19430128_10155560616573313_2848111123392365519_n.jpg?oh=68a30408824c507fedc2ee93311bd4a6&amp;oe=5AFE688F</t>
  </si>
  <si>
    <t>https://scontent.xx.fbcdn.net/v/t31.0-8/s720x720/19467691_10155560616573313_2848111123392365519_o.jpg?oh=663964c2084d325f4a6e01d142cf0dee&amp;oe=5AF92CE2</t>
  </si>
  <si>
    <t>https://www.facebook.com/opopular/photos/a.418072128312.195901.354314593312/10155560616573313/?type=3</t>
  </si>
  <si>
    <t>2017-06-27T10:54:21+0000</t>
  </si>
  <si>
    <t>https://www.facebook.com/354314593312/posts/10155559562573313</t>
  </si>
  <si>
    <t>Bom dia  internauta!   Confira a capa da ediÃ§Ã£o impressa do jornal O Popular desta terÃ§a-feira  27 de junho de 2017.  Seja um assinante! Clique em https://popstore.opopular.com.br/lojaVirtualPOP4Web/  #Capa #JornalOPopular #OPopular</t>
  </si>
  <si>
    <t>https://scontent.xx.fbcdn.net/v/t1.0-0/s130x130/19424216_10155559562573313_6993408138466169298_n.jpg?oh=2b4cd5230e506e541a8d1872fc630533&amp;oe=5ADD2CE9</t>
  </si>
  <si>
    <t>https://scontent.xx.fbcdn.net/v/t31.0-8/s720x720/19466333_10155559562573313_6993408138466169298_o.jpg?oh=e58dde44debfca38a2aa9f64c69b44a4&amp;oe=5AB398F9</t>
  </si>
  <si>
    <t>https://www.facebook.com/opopular/photos/a.418072128312.195901.354314593312/10155559562573313/?type=3</t>
  </si>
  <si>
    <t>2017-06-27T09:00:01+0000</t>
  </si>
  <si>
    <t>https://www.facebook.com/354314593312/posts/10155559046188313</t>
  </si>
  <si>
    <t>Esta Ã© a primeira vez que uma matÃ©ria Ã© gravada nesse formato pelo O Popular e a intenÃ§Ã£o Ã© oferecer a possibilidade para o espectador escolher o olhar de seu interesse.   #VR #360Âº #DivinoPaiEterno</t>
  </si>
  <si>
    <t>https://external.xx.fbcdn.net/safe_image.php?d=AQAaVrlUkiqXd_ZX&amp;w=130&amp;h=130&amp;url=http%3A%2F%2Fwww.opopular.com.br%2Fpolopoly_fs%2F1.1291627.1497280431%21%2Fimage%2Fimage.jpg_gen%2Fderivatives%2Flandscape_800%2Fimage.jpg&amp;cfs=1&amp;_nc_hash=AQDy7eTUMTB2aJlE</t>
  </si>
  <si>
    <t>https://external.xx.fbcdn.net/safe_image.php?d=AQCJ2-rFlxDDv5rg&amp;url=http%3A%2F%2Fwww.opopular.com.br%2Fpolopoly_fs%2F1.1291627.1497280431%21%2Fimage%2Fimage.jpg_gen%2Fderivatives%2Flandscape_800%2Fimage.jpg&amp;_nc_hash=AQCijtSv7lqEIbCX</t>
  </si>
  <si>
    <t>https://goo.gl/kdsaSa</t>
  </si>
  <si>
    <t>2017-06-26T23:56:01+0000</t>
  </si>
  <si>
    <t>https://www.facebook.com/354314593312/posts/10155558566453313</t>
  </si>
  <si>
    <t>#OPopularAoVivo | Acompanhe o Resenha na RedaÃ§Ã£o e os comentÃ¡rios dos jornalistas de O Popular sobre o clÃ¡ssico entre GoiÃ¡s Esporte Clube e Vila Nova Futebol Clube e mais um revÃ©s do AtlÃ©tico Clube Goianiense no BrasileirÃ£o.</t>
  </si>
  <si>
    <t>https://scontent.xx.fbcdn.net/v/t15.0-10/s130x130/19551833_10155558675723313_5979211465263939584_n.jpg?oh=21da86b36bd9e333f985a9d38e6eca0c&amp;oe=5AEABC6E</t>
  </si>
  <si>
    <t>https://scontent.xx.fbcdn.net/v/t15.0-10/19551833_10155558675723313_5979211465263939584_n.jpg?oh=ef7c2b231b053c7a8e209203acecb047&amp;oe=5AFC74D5</t>
  </si>
  <si>
    <t>https://www.facebook.com/opopular/videos/10155558566453313/</t>
  </si>
  <si>
    <t>2017-06-26T20:58:50+0000</t>
  </si>
  <si>
    <t>https://www.facebook.com/354314593312/posts/10155557022628313</t>
  </si>
  <si>
    <t>TambÃ©m tem quatro vagas para TÃ©cnico em manutenÃ§Ã£o de informÃ¡tica e muito mais.  #Sine #GoiÃ¡s #Trabalho #Emprego</t>
  </si>
  <si>
    <t>https://external.xx.fbcdn.net/safe_image.php?w=130&amp;h=130&amp;url=http%3A%2F%2Fwww.opopular.com.br%2Fpolopoly_fs%2F1.1299132.1498483432%21%2Fimage%2Fimage.jpg_gen%2Fderivatives%2Flandscape_800%2Fimage.jpg&amp;cfs=1&amp;_nc_hash=AQCpNFGPCWH7GtRu</t>
  </si>
  <si>
    <t>https://external.xx.fbcdn.net/safe_image.php?d=AQCnYd0yav4Z_AfK&amp;url=http%3A%2F%2Fwww.opopular.com.br%2Fpolopoly_fs%2F1.1299132.1498483432%21%2Fimage%2Fimage.jpg_gen%2Fderivatives%2Flandscape_800%2Fimage.jpg&amp;_nc_hash=AQD3pB4u3Z_Q9X15</t>
  </si>
  <si>
    <t>https://goo.gl/tDpE6h</t>
  </si>
  <si>
    <t>2017-06-26T13:29:27+0000</t>
  </si>
  <si>
    <t>https://www.facebook.com/354314593312/posts/10155556587593313</t>
  </si>
  <si>
    <t>Veja a charge de Jorge Braga desta segunda-feira (26)   #OPopular #Charge #JorgeBraga</t>
  </si>
  <si>
    <t>https://scontent.xx.fbcdn.net/v/t1.0-0/s130x130/19420514_10155556587593313_5176558320519335563_n.jpg?oh=974bfe20648a47ef4b88fceaa6be8741&amp;oe=5AE746C7</t>
  </si>
  <si>
    <t>https://scontent.xx.fbcdn.net/v/t1.0-9/19420514_10155556587593313_5176558320519335563_n.jpg?oh=2dbaaebc8936ba9854f3126bcb9679a6&amp;oe=5AF32121</t>
  </si>
  <si>
    <t>https://www.facebook.com/opopular/photos/a.418072128312.195901.354314593312/10155556587593313/?type=3</t>
  </si>
  <si>
    <t>2017-06-26T10:37:58+0000</t>
  </si>
  <si>
    <t>https://www.facebook.com/354314593312/posts/10155555482988313</t>
  </si>
  <si>
    <t>Bom dia  internauta!   Confira a capa da ediÃ§Ã£o impressa do jornal O Popular desta segunda  26 de junho de 2017.  Seja um assinante! Clique em https://popstore.opopular.com.br/lojaVirtualPOP4Web/  #Capa #JornalOPopular #OPopular</t>
  </si>
  <si>
    <t>https://scontent.xx.fbcdn.net/v/t1.0-0/s130x130/19554289_10155555482988313_5945881092016412688_n.png?oh=876d04ab9aa762e8561e4e004c9ce2ab&amp;oe=5AEDBFEF</t>
  </si>
  <si>
    <t>https://scontent.xx.fbcdn.net/v/t1.0-9/19554289_10155555482988313_5945881092016412688_n.png?oh=f7abdd832503bda331d691bc0205a107&amp;oe=5AF44C09</t>
  </si>
  <si>
    <t>https://www.facebook.com/opopular/photos/a.418072128312.195901.354314593312/10155555482988313/?type=3</t>
  </si>
  <si>
    <t>2017-06-26T09:00:00+0000</t>
  </si>
  <si>
    <t>https://www.facebook.com/354314593312/posts/10155554709233313</t>
  </si>
  <si>
    <t>Ele disse em entrevista que seu objetivo Ã© contribuir para o crescimento do Brasil.</t>
  </si>
  <si>
    <t>https://external.xx.fbcdn.net/safe_image.php?d=AQCNk_IJX2pieuSF&amp;w=130&amp;h=130&amp;url=http%3A%2F%2Fwww.opopular.com.br%2Fpolopoly_fs%2F1.1298940.1498420732%21%2Fimage%2Fimage.jpg_gen%2Fderivatives%2Flandscape_800%2Fimage.jpg&amp;cfs=1&amp;sx=125&amp;sy=0&amp;sw=601&amp;sh=601&amp;_nc_hash=AQDUTfHZQVArRjji</t>
  </si>
  <si>
    <t>https://external.xx.fbcdn.net/safe_image.php?d=AQDbPECnmNJth-0W&amp;url=http%3A%2F%2Fwww.opopular.com.br%2Fpolopoly_fs%2F1.1298940.1498420732%21%2Fimage%2Fimage.jpg_gen%2Fderivatives%2Flandscape_800%2Fimage.jpg&amp;_nc_hash=AQAfZAzNvgjSaAgh</t>
  </si>
  <si>
    <t>https://goo.gl/ufXfbC</t>
  </si>
  <si>
    <t>2017-06-25T20:33:00+0000</t>
  </si>
  <si>
    <t>https://www.facebook.com/354314593312/posts/10155553810983313</t>
  </si>
  <si>
    <t>Dj Alok deu inÃ­cio a sua apresentaÃ§Ã£o de SÃ£o JoÃ£o ao som de Luiz Gonzaga.   #MÃºsica #EletrÃ´nico #PalcoPrincipal</t>
  </si>
  <si>
    <t>https://external.xx.fbcdn.net/safe_image.php?d=AQBuBoOh06z0aScP&amp;w=130&amp;h=130&amp;url=http%3A%2F%2Fwww.opopular.com.br%2Fpolopoly_fs%2F1.1216937.1498406369%21%2Fimage%2Fimage.jpg_gen%2Fderivatives%2Flandscape_800%2Fimage.jpg&amp;cfs=1&amp;_nc_hash=AQCajZFWT2uCte-K</t>
  </si>
  <si>
    <t>https://external.xx.fbcdn.net/safe_image.php?d=AQClw1SZrp60lZar&amp;url=http%3A%2F%2Fwww.opopular.com.br%2Fpolopoly_fs%2F1.1216937.1498406369%21%2Fimage%2Fimage.jpg_gen%2Fderivatives%2Flandscape_800%2Fimage.jpg&amp;_nc_hash=AQAze-M_cPl4PcS1</t>
  </si>
  <si>
    <t>https://goo.gl/JtLMQD</t>
  </si>
  <si>
    <t>2017-06-25T16:25:01+0000</t>
  </si>
  <si>
    <t>https://www.facebook.com/354314593312/posts/10155553297588313</t>
  </si>
  <si>
    <t>Veja a charge de Jorge Braga deste domingo  25 de junho de 2017.  #OPopular #Charge #JorgeBraga #CorrupÃ§Ã£o</t>
  </si>
  <si>
    <t>https://scontent.xx.fbcdn.net/v/t1.0-0/s130x130/19430187_10155553297588313_8767827017419991082_n.jpg?oh=cffdde8d75bcfc7db6f670639f230adb&amp;oe=5AE8697F</t>
  </si>
  <si>
    <t>https://scontent.xx.fbcdn.net/v/t1.0-9/19430187_10155553297588313_8767827017419991082_n.jpg?oh=880af7bcfe23b39965be689e7849aeaa&amp;oe=5AF0FE99</t>
  </si>
  <si>
    <t>https://www.facebook.com/opopular/photos/a.418072128312.195901.354314593312/10155553297588313/?type=3</t>
  </si>
  <si>
    <t>2017-06-25T12:14:43+0000</t>
  </si>
  <si>
    <t>https://www.facebook.com/354314593312/posts/10155551707703313</t>
  </si>
  <si>
    <t>Dia de SÃ£o JoÃ£o Ã© celebrado e comemorado em GoiÃ¢nia. ðŸ”¥ðŸ™ðŸ¼ðŸµðŸŽŠðŸŒ½  Foto: @photo_weimercarvalho   #saojoao #24dejunho #festajunina #goiania</t>
  </si>
  <si>
    <t>https://scontent.xx.fbcdn.net/v/t1.0-0/s130x130/19260802_10155551707703313_8023212345188050850_n.jpg?oh=945de76cf9985aec66b42b7a7afcc893&amp;oe=5AFA4DBB</t>
  </si>
  <si>
    <t>https://scontent.xx.fbcdn.net/v/t31.0-0/p180x540/19467548_10155551707703313_8023212345188050850_o.jpg?oh=ed2f47694cf4b4cdb7dbeb4bb6470585&amp;oe=5AFA291C</t>
  </si>
  <si>
    <t>https://www.facebook.com/opopular/photos/a.418072128312.195901.354314593312/10155551707703313/?type=3</t>
  </si>
  <si>
    <t>2017-06-25T00:35:01+0000</t>
  </si>
  <si>
    <t>https://www.facebook.com/354314593312/posts/10155551300233313</t>
  </si>
  <si>
    <t>ClÃ¡ssico entre GoiÃ¡s e Vila Nova termina com pancadaria e corre-corre no Serra Dourada. A partida  que terminou com vitÃ³ria colorada por 2 a 0  voltou a ser marcado por briga de torcedores. ApÃ³s o apito final  torcedores de GoiÃ¡s e Vila Nova comeÃ§aram a brigar dentro do EstÃ¡dio Serra Dourada.  Leia âž• em https://goo.gl/RUZUMG   #GoiÃ¡sEC #VilaNova #Futebol #Briga #SerraDourada #GoiÃ¢nia #OPopular</t>
  </si>
  <si>
    <t>https://scontent.xx.fbcdn.net/v/t15.0-10/s130x130/19509759_10155551302178313_2445500124315516928_n.jpg?oh=74cc8bf28b182647f6d0347dca9922db&amp;oe=5AFAC5D3</t>
  </si>
  <si>
    <t>https://scontent.xx.fbcdn.net/v/t15.0-10/19509759_10155551302178313_2445500124315516928_n.jpg?oh=f279a46a170b02d885a8be17a1809ebf&amp;oe=5AEAE768</t>
  </si>
  <si>
    <t>https://www.facebook.com/opopular/videos/10155551300233313/</t>
  </si>
  <si>
    <t>2017-06-24T22:14:26+0000</t>
  </si>
  <si>
    <t>https://www.facebook.com/354314593312/posts/10155551161183313</t>
  </si>
  <si>
    <t>Com dois gols do camisa 10 colorado  em falhas de Victor Bolt  Tigre vence clÃ¡ssico e tira rival do G4 da SÃ©rie B 2017. #SÃ©rieBnoPOPULAR #ClÃ¡ssico #GOIxVNO âš½</t>
  </si>
  <si>
    <t>https://external.xx.fbcdn.net/safe_image.php?d=AQBbwCB800uVXlxR&amp;w=130&amp;h=130&amp;url=http%3A%2F%2Fwww.opopular.com.br%2Fpolopoly_fs%2F1.1298697.1498339217%21%2Fimage%2Fimage.jpeg_gen%2Fderivatives%2Flandscape_800%2Fimage.jpeg&amp;cfs=1&amp;sx=276&amp;sy=0&amp;sw=450&amp;sh=450&amp;_nc_hash=AQDTJ0A_Nf4TC8Vu</t>
  </si>
  <si>
    <t>https://external.xx.fbcdn.net/safe_image.php?d=AQC9pamr1iUFO8Rw&amp;url=http%3A%2F%2Fwww.opopular.com.br%2Fpolopoly_fs%2F1.1298697.1498339217%21%2Fimage%2Fimage.jpeg_gen%2Fderivatives%2Flandscape_800%2Fimage.jpeg&amp;_nc_hash=AQACuV-QqNddPBiD</t>
  </si>
  <si>
    <t>http://www.opopular.com.br/editorias/esporte/em-tarde-de-alan-mineiro-vila-nova-vence-goi%C3%A1s-e-se-mant%C3%A9m-no-g4-1.1298690</t>
  </si>
  <si>
    <t>2017-06-24T21:39:00+0000</t>
  </si>
  <si>
    <t>https://www.facebook.com/354314593312/posts/10155550914453313</t>
  </si>
  <si>
    <t>Artista Ã© uma das promessas da TV e do cinema da ItÃ¡lia.</t>
  </si>
  <si>
    <t>https://external.xx.fbcdn.net/safe_image.php?d=AQBLrnqZjVvTvICD&amp;w=130&amp;h=130&amp;url=http%3A%2F%2Fwww.opopular.com.br%2Fpolopoly_fs%2F1.1298645.1498334376%21%2Fimage%2Fimage.PNG_gen%2Fderivatives%2Flandscape_800%2Fimage.PNG&amp;cfs=1&amp;_nc_hash=AQCbO4FZhx_KkL7J</t>
  </si>
  <si>
    <t>https://external.xx.fbcdn.net/safe_image.php?d=AQBRgWVv5CoUYyP7&amp;url=http%3A%2F%2Fwww.opopular.com.br%2Fpolopoly_fs%2F1.1298645.1498334376%21%2Fimage%2Fimage.PNG_gen%2Fderivatives%2Flandscape_800%2Fimage.PNG&amp;_nc_hash=AQDMtEgaSOKXjNnK</t>
  </si>
  <si>
    <t>https://goo.gl/Lgghso</t>
  </si>
  <si>
    <t>2017-06-24T20:04:32+0000</t>
  </si>
  <si>
    <t>https://www.facebook.com/354314593312/posts/10155550238773313</t>
  </si>
  <si>
    <t>Ator estÃ¡ na cidade para divulgar o documentÃ¡rio â€œEu sonho para vocÃª verâ€  #FÃ¡bioAssunÃ§Ã£o #PrisÃ£o #Pernambuco</t>
  </si>
  <si>
    <t>https://external.xx.fbcdn.net/safe_image.php?d=AQDXZMVFs2oQB44Z&amp;w=130&amp;h=130&amp;url=http%3A%2F%2Fwww.opopular.com.br%2Fpolopoly_fs%2F1.989300.1459617870%21%2Fimage%2Fimage.jpg_gen%2Fderivatives%2Flandscape_800%2Fimage.jpg&amp;cfs=1&amp;sx=0&amp;sy=43&amp;sw=800&amp;sh=800&amp;_nc_hash=AQC4YfXNWcSNwk3c</t>
  </si>
  <si>
    <t>https://external.xx.fbcdn.net/safe_image.php?d=AQC8K05s2Jq-2A1t&amp;url=http%3A%2F%2Fwww.opopular.com.br%2Fpolopoly_fs%2F1.989300.1459617870%21%2Fimage%2Fimage.jpg_gen%2Fderivatives%2Flandscape_800%2Fimage.jpg&amp;_nc_hash=AQDGhXHqbnNOGPs2</t>
  </si>
  <si>
    <t>https://goo.gl/auWTYf</t>
  </si>
  <si>
    <t>2017-06-24T16:38:25+0000</t>
  </si>
  <si>
    <t>https://www.facebook.com/354314593312/posts/10155549439563313</t>
  </si>
  <si>
    <t>Veja a charge de Jorge Braga deste sÃ¡bado (24) #OPopular #Charge #JorgeBraga</t>
  </si>
  <si>
    <t>https://scontent.xx.fbcdn.net/v/t1.0-0/s130x130/19399497_10155549439563313_7925255096300880043_n.jpg?oh=93927fc805e96182a92d4b7bb75cf05c&amp;oe=5AFDFB57</t>
  </si>
  <si>
    <t>https://scontent.xx.fbcdn.net/v/t31.0-8/s720x720/19237785_10155549439563313_7925255096300880043_o.jpg?oh=627c3e8ebfa6b4e344d9be2a6628d1bb&amp;oe=5AFC6788</t>
  </si>
  <si>
    <t>https://www.facebook.com/opopular/photos/a.418072128312.195901.354314593312/10155549439563313/?type=3</t>
  </si>
  <si>
    <t>2017-06-24T11:29:09+0000</t>
  </si>
  <si>
    <t>https://www.facebook.com/354314593312/posts/10155548247863313</t>
  </si>
  <si>
    <t>Bom dia  internauta!   Confira a capa da ediÃ§Ã£o impressa do jornal O Popular deste sÃ¡bado  24 de junho de 2017.  Seja um assinante! Clique em https://popstore.opopular.com.br/lojaVirtualPOP4Web/  #Capa #JornalOPopular #OPopular</t>
  </si>
  <si>
    <t>https://scontent.xx.fbcdn.net/v/t1.0-0/s130x130/19247664_10155548247863313_6519825363202199055_n.jpg?oh=2b01ea6c519e504105c84229ca7ae5f4&amp;oe=5AE81584</t>
  </si>
  <si>
    <t>https://scontent.xx.fbcdn.net/v/t31.0-8/s720x720/19250516_10155548247863313_6519825363202199055_o.jpg?oh=232a595a785b0356ad63a16d4ccf6ab9&amp;oe=5ADE1696</t>
  </si>
  <si>
    <t>https://www.facebook.com/opopular/photos/a.418072128312.195901.354314593312/10155548247863313/?type=3</t>
  </si>
  <si>
    <t>2017-06-24T09:00:00+0000</t>
  </si>
  <si>
    <t>https://www.facebook.com/354314593312/posts/10155547472448313</t>
  </si>
  <si>
    <t>A esposa registrou boletim de ocorrÃªncia na madrugada desta sexta-feira (23) na 1Âª Delegacia de PolÃ­cia de BrasÃ­lia #AcusaÃ§Ã£o #ViolÃªnciaDomÃ©stica</t>
  </si>
  <si>
    <t>https://external.xx.fbcdn.net/safe_image.php?d=AQCREtO4Ur4XcFUr&amp;w=130&amp;h=130&amp;url=http%3A%2F%2Fwww.opopular.com.br%2Fpolopoly_fs%2F1.1298230.1498255011%21%2Fimage%2Fimage.jpg_gen%2Fderivatives%2Flandscape_800%2Fimage.jpg&amp;cfs=1&amp;sx=102&amp;sy=0&amp;sw=533&amp;sh=533&amp;_nc_hash=AQB72OdLrqOJaL6u</t>
  </si>
  <si>
    <t>https://external.xx.fbcdn.net/safe_image.php?d=AQDcOvPsfx-dabxA&amp;url=http%3A%2F%2Fwww.opopular.com.br%2Fpolopoly_fs%2F1.1298230.1498255011%21%2Fimage%2Fimage.jpg_gen%2Fderivatives%2Flandscape_800%2Fimage.jpg&amp;_nc_hash=AQCuI7FOPue1fjXb</t>
  </si>
  <si>
    <t>https://goo.gl/Mz7sGn</t>
  </si>
  <si>
    <t>2017-06-23T22:11:01+0000</t>
  </si>
  <si>
    <t>https://www.facebook.com/354314593312/posts/10155546147753313</t>
  </si>
  <si>
    <t>#VÃDEO | Adotou ou quer adotar um animal silvestre mas nÃ£o sabe como cuidar do bichinho? O episÃ³dio desta sexta-feira (23) de Entre Patas &amp; Beijos Ã© sobre os cuidados com esses bichinhos! ðŸ¢ðŸ°ðŸ¦  O veterinÃ¡rio Bruno Ferreira  do RefÃºgio Silvestre  fala um pouco sobre o que se deve saber ao virar tutor de um desses animais.  Confira em O Popular: https://goo.gl/22595p  #EntrePatasEBeijos #AnimaisSilvestres #AnimaisExÃ³ticos #Pets</t>
  </si>
  <si>
    <t>https://scontent.xx.fbcdn.net/v/t15.0-10/s130x130/19479088_10155546157668313_8878455625768501248_n.jpg?oh=77adde6c72eef72893f68d47fc5fc6c8&amp;oe=5ADCA25F</t>
  </si>
  <si>
    <t>https://scontent.xx.fbcdn.net/v/t15.0-10/19479088_10155546157668313_8878455625768501248_n.jpg?oh=7bbc6390862501214ba1bd9445732730&amp;oe=5AB0F7E4</t>
  </si>
  <si>
    <t>https://www.facebook.com/opopular/videos/10155546147753313/</t>
  </si>
  <si>
    <t>2017-06-23T15:21:40+0000</t>
  </si>
  <si>
    <t>https://www.facebook.com/354314593312/posts/10155545939458313</t>
  </si>
  <si>
    <t>CÃ©u de inverno no Parque Vaca Brava. #goiÃ¢nia   Foto: @mlldantas</t>
  </si>
  <si>
    <t>https://scontent.xx.fbcdn.net/v/t1.0-0/s130x130/19366456_10155545939458313_7549550277265316912_n.jpg?oh=45749b3c410b360ca90813982119aa75&amp;oe=5AEE92BD</t>
  </si>
  <si>
    <t>https://scontent.xx.fbcdn.net/v/t31.0-8/s720x720/19388596_10155545939458313_7549550277265316912_o.jpg?oh=de5c889cfb4efb1e4b0094754d307ec1&amp;oe=5ADFB18B</t>
  </si>
  <si>
    <t>https://www.facebook.com/opopular/photos/a.418072128312.195901.354314593312/10155545939458313/?type=3</t>
  </si>
  <si>
    <t>2017-06-23T13:51:15+0000</t>
  </si>
  <si>
    <t>https://www.facebook.com/354314593312/posts/10155545572598313</t>
  </si>
  <si>
    <t>Veja a charge de Jorge Braga desta sexta-feira (23)   #OPopular #Charge #JorgeBraga</t>
  </si>
  <si>
    <t>https://scontent.xx.fbcdn.net/v/t1.0-0/s130x130/19366243_10155545572598313_1346730505067735224_n.jpg?oh=88c1f0a98b79d1c29e16109c971de1e4&amp;oe=5AEFEB6A</t>
  </si>
  <si>
    <t>https://scontent.xx.fbcdn.net/v/t31.0-8/s720x720/19453137_10155545572598313_1346730505067735224_o.jpg?oh=53479eaaf4e313cb43afad760db06085&amp;oe=5AB154D8</t>
  </si>
  <si>
    <t>https://www.facebook.com/opopular/photos/a.418072128312.195901.354314593312/10155545572598313/?type=3</t>
  </si>
  <si>
    <t>2017-06-23T10:40:54+0000</t>
  </si>
  <si>
    <t>https://www.facebook.com/354314593312/posts/10155544819723313</t>
  </si>
  <si>
    <t>Bom dia  internauta!   Confira a capa da ediÃ§Ã£o impressa do jornal O Popular desta sexta-feira  23 de junho de 2017.  Seja um assinante! Clique em https://popstore.opopular.com.br/lojaVirtualPOP4Web/  #Capa #JornalOPopular #OPopular</t>
  </si>
  <si>
    <t>https://scontent.xx.fbcdn.net/v/t1.0-0/s130x130/19399390_10155544819723313_1511027713295817711_n.jpg?oh=f4e652caa94c56f8722d658d3f335f62&amp;oe=5AF924B7</t>
  </si>
  <si>
    <t>https://scontent.xx.fbcdn.net/v/t31.0-8/s720x720/19388782_10155544819723313_1511027713295817711_o.jpg?oh=3bcd73971f9b217f038cc62589b5f5d0&amp;oe=5AECAC3C</t>
  </si>
  <si>
    <t>https://www.facebook.com/opopular/photos/a.418072128312.195901.354314593312/10155544819723313/?type=3</t>
  </si>
  <si>
    <t>2017-06-23T09:00:00+0000</t>
  </si>
  <si>
    <t>https://www.facebook.com/354314593312/posts/10155543773853313</t>
  </si>
  <si>
    <t>Empresa vai trabalhar com quatro categorias de cobranÃ§a  cujos valores vÃ£o variam de acordo com os serviÃ§os oferecidos aos clientes  incluindo o despacho de bagagens. âœˆ ðŸ’°</t>
  </si>
  <si>
    <t>https://external.xx.fbcdn.net/safe_image.php?d=AQBKXE6kZs1sgkOW&amp;w=130&amp;h=130&amp;url=http%3A%2F%2Fwww.opopular.com.br%2Fpolopoly_fs%2F1.1265369.1493315500%21%2Fimage%2Fimage.jpg_gen%2Fderivatives%2Flandscape_800%2Fimage.jpg&amp;cfs=1&amp;_nc_hash=AQCM3u-virMzPCUO</t>
  </si>
  <si>
    <t>https://external.xx.fbcdn.net/safe_image.php?d=AQATFFX-oWLzt_jG&amp;url=http%3A%2F%2Fwww.opopular.com.br%2Fpolopoly_fs%2F1.1265369.1493315500%21%2Fimage%2Fimage.jpg_gen%2Fderivatives%2Flandscape_800%2Fimage.jpg&amp;_nc_hash=AQC5YsRTRjSRQgx3</t>
  </si>
  <si>
    <t>https://goo.gl/BSWPvS</t>
  </si>
  <si>
    <t>2017-06-22T21:30:00+0000</t>
  </si>
  <si>
    <t>https://www.facebook.com/354314593312/posts/10155543794003313</t>
  </si>
  <si>
    <t>Bom fim de tarde com este belo pÃ´r do sol em #GoiÃ¢nia. ðŸŒ‡â˜ºðŸ‘</t>
  </si>
  <si>
    <t>https://scontent.xx.fbcdn.net/v/t1.0-0/p130x130/19366472_10155543794003313_1552452278303971008_n.jpg?oh=16fa63bd7b75f48a21f5318692b5da57&amp;oe=5AF2804A</t>
  </si>
  <si>
    <t>https://scontent.xx.fbcdn.net/v/t1.0-9/p720x720/19366472_10155543794003313_1552452278303971008_n.jpg?oh=77288ccbdb14f9fef38fa1bfc862fcfe&amp;oe=5AE71E47</t>
  </si>
  <si>
    <t>https://www.facebook.com/opopular/photos/a.418072128312.195901.354314593312/10155543794003313/?type=3</t>
  </si>
  <si>
    <t>2017-06-22T21:10:57+0000</t>
  </si>
  <si>
    <t>https://www.facebook.com/354314593312/posts/10155543600063313</t>
  </si>
  <si>
    <t>PaÃ­s nÃ³rdico  o maior contribuinte disparado  vai diminuir aportes em fundo para floresta em 50%.</t>
  </si>
  <si>
    <t>https://external.xx.fbcdn.net/safe_image.php?d=AQDjoOYmQKUlbfp3&amp;w=130&amp;h=130&amp;url=http%3A%2F%2Fwww.opopular.com.br%2Fpolopoly_fs%2F1.1297582.1498160753%21%2Fimage%2Fimage.jpg_gen%2Fderivatives%2Flandscape_800%2Fimage.jpg&amp;cfs=1&amp;_nc_hash=AQBRtYhTnCnk9TBI</t>
  </si>
  <si>
    <t>https://external.xx.fbcdn.net/safe_image.php?d=AQBvZSvZ8aQsP-n1&amp;url=http%3A%2F%2Fwww.opopular.com.br%2Fpolopoly_fs%2F1.1297582.1498160753%21%2Fimage%2Fimage.jpg_gen%2Fderivatives%2Flandscape_800%2Fimage.jpg&amp;_nc_hash=AQCRSJRWIaLrjq9o</t>
  </si>
  <si>
    <t>http://www.opopular.com.br/editorias/politica/na-presen%C3%A7a-de-temer-noruega-corta-recursos-para-amaz%C3%B4nia-1.1297543</t>
  </si>
  <si>
    <t>2017-06-22T20:10:00+0000</t>
  </si>
  <si>
    <t>https://www.facebook.com/354314593312/posts/10155543446343313</t>
  </si>
  <si>
    <t>Os cÃ£es sÃ£o fervidos em grandes panelas  esfolados ou cortados ao meio enquanto ainda estÃ£o vivos. Alguns consumidores afirmam que o sabor da carne Ã© proporcional a quanto os animais estavam assustados quando foram mortos. #Yulin</t>
  </si>
  <si>
    <t>https://external.xx.fbcdn.net/safe_image.php?d=AQDIdcA0nvva1Vmc&amp;w=130&amp;h=130&amp;url=http%3A%2F%2Fwww.opopular.com.br%2Fpolopoly_fs%2F1.1297533.1498156916%21%2Fimage%2Fimage.png_gen%2Fderivatives%2Flandscape_800%2Fimage.png&amp;cfs=1&amp;_nc_hash=AQDQhSnJ1UoZV7Q2</t>
  </si>
  <si>
    <t>https://external.xx.fbcdn.net/safe_image.php?d=AQBW-b0Co4zLL3xC&amp;url=http%3A%2F%2Fwww.opopular.com.br%2Fpolopoly_fs%2F1.1297533.1498156916%21%2Fimage%2Fimage.png_gen%2Fderivatives%2Flandscape_800%2Fimage.png&amp;_nc_hash=AQCPcD_0E08K-bLR</t>
  </si>
  <si>
    <t>http://www.opopular.com.br/editorias/mundo/em-meio-a-v%C3%A1rios-protestos-festival-do-cachorro-come%C3%A7a-na-china-1.1297529</t>
  </si>
  <si>
    <t>2017-06-22T19:10:00+0000</t>
  </si>
  <si>
    <t>https://www.facebook.com/354314593312/posts/10155543337178313</t>
  </si>
  <si>
    <t>#AOVIVO  | O Popular recebe o consultor empresarial Marcelo Camorim e o advogado especialista em direito empresarial Walmir Cunha para comentar a possÃ­vel relaÃ§Ã£o entre os baixos resultados da economia brasileira e a corrupÃ§Ã£o. EscÃ¢ndalos polÃ­ticos sÃ£o mesmo ruins para os negÃ³cios?</t>
  </si>
  <si>
    <t>https://scontent.xx.fbcdn.net/v/t15.0-10/s130x130/19378476_10155543433378313_164502835189252096_n.jpg?oh=2916f5c1615fd5a5b6dcb0d859693c27&amp;oe=5AE6E03C</t>
  </si>
  <si>
    <t>https://scontent.xx.fbcdn.net/v/t15.0-10/19378476_10155543433378313_164502835189252096_n.jpg?oh=060b993130758b3f40ee7593a69fad58&amp;oe=5AEA2447</t>
  </si>
  <si>
    <t>https://www.facebook.com/opopular/videos/10155543337178313/</t>
  </si>
  <si>
    <t>2017-06-22T18:15:18+0000</t>
  </si>
  <si>
    <t>https://www.facebook.com/354314593312/posts/10155542540048313</t>
  </si>
  <si>
    <t>#VÃDEO | Cuidado com tratamentos caseiros! âš   Nem tudo que cresce na pele Ã© verruga  âš   No terceiro episÃ³dio sobre cuidados com a pele  a dermatologista Paula Azevedo Costa comenta o aparecimento de lesÃµes na pele ðŸ’† e faz um alerta sobre aqueles tratamentos feitos em casa sem diagnÃ³stico: cÃ¢nceres de pele podem ser confundidos com verrugas  ðŸ˜®  Confira ðŸ“½ https://goo.gl/zNqfkp  #PorUmaVidaMelhor #Dermatologia</t>
  </si>
  <si>
    <t>https://scontent.xx.fbcdn.net/v/t15.0-10/s130x130/19378329_10155542549543313_1826397042616827904_n.jpg?oh=7339cced9f96cf94c224d93cd0cc5a1f&amp;oe=5AEB439A</t>
  </si>
  <si>
    <t>https://scontent.xx.fbcdn.net/v/t15.0-10/s720x720/19378329_10155542549543313_1826397042616827904_n.jpg?oh=46c3f3999fa1e94443650f8a0d802eea&amp;oe=5AF18B68</t>
  </si>
  <si>
    <t>https://www.facebook.com/opopular/videos/10155542540048313/</t>
  </si>
  <si>
    <t>2017-06-22T13:37:17+0000</t>
  </si>
  <si>
    <t>https://www.facebook.com/354314593312/posts/10155542351173313</t>
  </si>
  <si>
    <t>De acordo com a vÃ­tima  ela apanhou dos bandidos.  #Roubo #RefÃ©m #AgressÃ£o #GoiÃ¢nia</t>
  </si>
  <si>
    <t>https://goo.gl/w5nUs9</t>
  </si>
  <si>
    <t>2017-06-22T12:08:34+0000</t>
  </si>
  <si>
    <t>https://www.facebook.com/354314593312/posts/10155542163488313</t>
  </si>
  <si>
    <t>Veja a charge de Jorge Braga desta quinta-feira (22) em https://goo.gl/g7ZiKy   #OPopular #Charge #JorgeBraga</t>
  </si>
  <si>
    <t>https://scontent.xx.fbcdn.net/v/t1.0-0/s130x130/19366274_10155542163488313_7883249618814350908_n.jpg?oh=a973dc1fdf6453c76b3556168fac6a09&amp;oe=5AF8F7BF</t>
  </si>
  <si>
    <t>https://scontent.xx.fbcdn.net/v/t31.0-8/s720x720/19401914_10155542163488313_7883249618814350908_o.jpg?oh=0a5fb34a93ef10c6ed6dc84681e758d1&amp;oe=5AEEA5E3</t>
  </si>
  <si>
    <t>https://www.facebook.com/opopular/photos/a.418072128312.195901.354314593312/10155542163488313/?type=3</t>
  </si>
  <si>
    <t>2017-06-22T10:37:57+0000</t>
  </si>
  <si>
    <t>https://www.facebook.com/354314593312/posts/10155541299638313</t>
  </si>
  <si>
    <t>Bom dia  internauta!   Confira a capa da ediÃ§Ã£o impressa do jornal O Popular desta quinta-feira  22 de junho de 2017.  Seja um assinante! Clique em https://popstore.opopular.com.br/lojaVirtualPOP4Web/  #Capa #JornalOPopular #OPopular</t>
  </si>
  <si>
    <t>https://scontent.xx.fbcdn.net/v/t1.0-0/s130x130/19420818_10155541299638313_6634694832066074628_n.jpg?oh=a66690eef02bec48126e575d6c7dde27&amp;oe=5AB3F0EC</t>
  </si>
  <si>
    <t>https://scontent.xx.fbcdn.net/v/t31.0-8/s720x720/19388393_10155541299638313_6634694832066074628_o.jpg?oh=a82038ed3b761f720ce89fea39950abc&amp;oe=5AFF3097</t>
  </si>
  <si>
    <t>https://www.facebook.com/opopular/photos/a.418072128312.195901.354314593312/10155541299638313/?type=3</t>
  </si>
  <si>
    <t>2017-06-22T09:00:00+0000</t>
  </si>
  <si>
    <t>https://www.facebook.com/354314593312/posts/10155540559838313</t>
  </si>
  <si>
    <t>A 21Âª ediÃ§Ã£o da Casa Cor GoiÃ¡s termina nesta quara-feira (21)  em GoiÃ¢nia  com o tema â€œFoco no Essencialâ€. No total  foram exibidos 41 ambientes decorados e projetados por 54 profissionais. Entre os destaques estÃ¡ o inÃ©dito  EspaÃ§o do Criador   que terÃ¡ a exposiÃ§Ã£o de dois bois vivos  revezados durante todos os dias da mostra. A poetisa Cora Coralina tambÃ©m teve a sua histÃ³ria representada em um dos ambientes. As arquitetas NÃ¡ira SÃ¡ e AndrÃ©ia Spessatto foram as responsÃ¡veis pelo projeto. A â€œSala de Coraâ€  como foi denominada  trouxe  em detalhes  pontos que marcaram a vida e a obra da escritora.  Fotos: @cristianoborgesphoto  #CasaCorGoiÃ¡s #CCG #Arquitetura #Urbanismo #Design #Interiores #Mostra #OPopular</t>
  </si>
  <si>
    <t>https://scontent.xx.fbcdn.net/v/t1.0-0/p130x130/19396730_10155540559538313_4873625787413348960_n.jpg?oh=750ba60763184d8bbe14b87027392439&amp;oe=5ADC9E14</t>
  </si>
  <si>
    <t>https://scontent.xx.fbcdn.net/v/t1.0-9/19396730_10155540559538313_4873625787413348960_n.jpg?oh=6bddc4161c797d27ff56b3cc72abd4a4&amp;oe=5AE7A0B3</t>
  </si>
  <si>
    <t>https://www.facebook.com/opopular/photos/a.418072128312.195901.354314593312/10155540559538313/?type=3</t>
  </si>
  <si>
    <t>2017-06-21T23:02:48+0000</t>
  </si>
  <si>
    <t>https://www.facebook.com/354314593312/posts/10155539840593313</t>
  </si>
  <si>
    <t>No celular do acusado foram apreendidos contendo pornografia envolvendo jovens; as investigaÃ§Ãµes continuarÃ£o para apurar um possÃ­vel estupro #Aliciamento #Adolescentes</t>
  </si>
  <si>
    <t>https://external.xx.fbcdn.net/safe_image.php?d=AQBT_r3OweZO4hzk&amp;w=130&amp;h=130&amp;url=http%3A%2F%2Fwww.opopular.com.br%2Fpolopoly_fs%2F1.1296853.1498070357%21%2Fimage%2Fimage.jpg_gen%2Fderivatives%2Flandscape_800%2Fimage.jpg&amp;cfs=1&amp;sx=165&amp;sy=0&amp;sw=450&amp;sh=450&amp;_nc_hash=AQCi6AATd3NtEw7E</t>
  </si>
  <si>
    <t>https://external.xx.fbcdn.net/safe_image.php?d=AQA_4G2vOUTPY8bI&amp;url=http%3A%2F%2Fwww.opopular.com.br%2Fpolopoly_fs%2F1.1296853.1498070357%21%2Fimage%2Fimage.jpg_gen%2Fderivatives%2Flandscape_800%2Fimage.jpg&amp;_nc_hash=AQBZZtt1O1cpgemY</t>
  </si>
  <si>
    <t>https://goo.gl/wYsvPN</t>
  </si>
  <si>
    <t>2017-06-21T19:00:00+0000</t>
  </si>
  <si>
    <t>https://www.facebook.com/354314593312/posts/10155539747578313</t>
  </si>
  <si>
    <t>A loja britÃ¢nica de eletrÃ´nicos MobileFun jÃ¡ vazou o design do Galaxy S8 e confirmou o visual do Iphone 7.</t>
  </si>
  <si>
    <t>https://external.xx.fbcdn.net/safe_image.php?d=AQDbKGJbJ4ooFEid&amp;w=130&amp;h=130&amp;url=http%3A%2F%2Fwww.opopular.com.br%2Fpolopoly_fs%2F1.923186.1439597679%21%2Fimage%2Fimage.JPG_gen%2Fderivatives%2Flandscape_800%2Fimage.JPG&amp;cfs=1&amp;_nc_hash=AQCMc7T5cGhrdMtF</t>
  </si>
  <si>
    <t>https://external.xx.fbcdn.net/safe_image.php?d=AQANk8yYH5b6zT7z&amp;url=http%3A%2F%2Fwww.opopular.com.br%2Fpolopoly_fs%2F1.923186.1439597679%21%2Fimage%2Fimage.JPG_gen%2Fderivatives%2Flandscape_800%2Fimage.JPG&amp;_nc_hash=AQCxQ_Tlolg9n1EO</t>
  </si>
  <si>
    <t>http://www.opopular.com.br/editorias/magazine/suposto-design-do-iphone-8-%C3%A9-revelado-em-vazamento-1.1296828</t>
  </si>
  <si>
    <t>2017-06-21T18:15:41+0000</t>
  </si>
  <si>
    <t>https://www.facebook.com/354314593312/posts/10155539024108313</t>
  </si>
  <si>
    <t>#VÃDEO | O entrevistado desta quarta-feira (21) do programa Jackson AbrÃ£o Entrevista Ã© o sommelier e colunista de O POPULAR  Breno de Faria. E o assunto Ã©  claro  uma delÃ­cia: vinho! ðŸ·ðŸ˜Š  Os mitos que giram em torno da bebida e as  frescuras  que a cercam foram uns dos tÃ³picos da conversa. BalanÃ§ar a taÃ§a pra quÃª  afinal? ðŸ¤”  Confira na Ã­ntegra em O Popular: https://goo.gl/hnmjUf  #JacksonAbrÃ£oEntrevista #BrenoDeFaria #Sommelier Vinho</t>
  </si>
  <si>
    <t>https://scontent.xx.fbcdn.net/v/t15.0-10/s130x130/19365806_10155539027483313_2539387641254641664_n.jpg?oh=520b0c6cff53e900e53e517ac078240b&amp;oe=5ADF216D</t>
  </si>
  <si>
    <t>https://scontent.xx.fbcdn.net/v/t15.0-10/s720x720/19365806_10155539027483313_2539387641254641664_n.jpg?oh=85d39a416944d29c86a45e35b0708774&amp;oe=5AF7A99F</t>
  </si>
  <si>
    <t>https://www.facebook.com/opopular/videos/10155539024108313/</t>
  </si>
  <si>
    <t>2017-06-21T14:30:40+0000</t>
  </si>
  <si>
    <t>https://www.facebook.com/354314593312/posts/10155538358993313</t>
  </si>
  <si>
    <t>Veja a charge de Jorge Braga desta quarta-feira (21)   #OPopular #Charge #JorgeBraga</t>
  </si>
  <si>
    <t>https://scontent.xx.fbcdn.net/v/t1.0-0/p130x130/19260350_10155538358993313_711267261577633131_n.jpg?oh=db5200d0cd7b978046787405a0bf8fb9&amp;oe=5AF0A89B</t>
  </si>
  <si>
    <t>https://scontent.xx.fbcdn.net/v/t1.0-9/19260350_10155538358993313_711267261577633131_n.jpg?oh=695a7f7ce2a913fd290ff6abc3dfefd3&amp;oe=5AF3E020</t>
  </si>
  <si>
    <t>https://www.facebook.com/opopular/photos/a.418072128312.195901.354314593312/10155538358993313/?type=3</t>
  </si>
  <si>
    <t>2017-06-21T10:35:23+0000</t>
  </si>
  <si>
    <t>https://www.facebook.com/354314593312/posts/10155537335918313</t>
  </si>
  <si>
    <t>Bom dia  internauta!   Confira a capa da ediÃ§Ã£o impressa do jornal O Popular desta quarta-feira  21 de junho de 2017.  Seja um assinante! Clique em https://popstore.opopular.com.br/lojaVirtualPOP4Web/  #Capa #JornalOPopular #OPopular</t>
  </si>
  <si>
    <t>https://scontent.xx.fbcdn.net/v/t1.0-0/s130x130/19399180_10155537335918313_6766296784011981013_n.jpg?oh=b45df95555e291afe06fc7e500c31f7e&amp;oe=5AF52A6B</t>
  </si>
  <si>
    <t>https://scontent.xx.fbcdn.net/v/t31.0-8/s720x720/19388485_10155537335918313_6766296784011981013_o.jpg?oh=277308a6e2c40f90f2c59ca232dd2a71&amp;oe=5AB3DF70</t>
  </si>
  <si>
    <t>https://www.facebook.com/opopular/photos/a.418072128312.195901.354314593312/10155537335918313/?type=3</t>
  </si>
  <si>
    <t>2017-06-21T09:00:00+0000</t>
  </si>
  <si>
    <t>https://www.facebook.com/354314593312/posts/10155535894743313</t>
  </si>
  <si>
    <t>A Expo Aparecida 2017 vai acontecer entre os dias 21 e 23 de junho com entrada gratuita.  #Sine #Candidatos #QualificaÃ§Ã£o</t>
  </si>
  <si>
    <t>https://external.xx.fbcdn.net/safe_image.php?d=AQC1B-OBxh20xfEs&amp;w=130&amp;h=130&amp;url=http%3A%2F%2Fwww.opopular.com.br%2Fpolopoly_fs%2F1.1296125.1497980203%21%2Fimage%2Fimage.jpeg_gen%2Fderivatives%2Flandscape_800%2Fimage.jpeg&amp;cfs=1&amp;_nc_hash=AQD5XnwCPNe84lwR</t>
  </si>
  <si>
    <t>https://external.xx.fbcdn.net/safe_image.php?d=AQC0BHtKxLjLK2AK&amp;url=http%3A%2F%2Fwww.opopular.com.br%2Fpolopoly_fs%2F1.1296125.1497980203%21%2Fimage%2Fimage.jpeg_gen%2Fderivatives%2Flandscape_800%2Fimage.jpeg&amp;_nc_hash=AQDX3ILjlBO_YFyx</t>
  </si>
  <si>
    <t>https://goo.gl/Ks5ZSc</t>
  </si>
  <si>
    <t>2017-06-20T18:08:00+0000</t>
  </si>
  <si>
    <t>https://www.facebook.com/354314593312/posts/10155535808673313</t>
  </si>
  <si>
    <t>#VÃDEO | HistÃ³rias de barbearia: o que eles comentam enquanto se cuidam? ðŸ‘±ðŸ’†â€â™‚ðŸ’‡â€â™‚  Acompanhamos um dia em uma barbearia da capital para ver o que os homens conversavam enquanto faziam barba  cabelo e bigode. ðŸ’­ðŸ¤”ðŸ’¬  Teve comentÃ¡rio sobre a presenÃ§a de mulher na Ã¡rea de atendimento e atÃ© histÃ³rias sobre o  barbeiro Florinda . ðŸ’  Confira em ðŸŽ¥ https://goo.gl/bM2EJF  #Barbearia #Barbeiro</t>
  </si>
  <si>
    <t>https://scontent.xx.fbcdn.net/v/t15.0-10/s130x130/19349115_10155535819263313_3213111514273677312_n.jpg?oh=f711a7794f7fa36c90241586a92566e6&amp;oe=5AB353FB</t>
  </si>
  <si>
    <t>https://scontent.xx.fbcdn.net/v/t15.0-10/19349115_10155535819263313_3213111514273677312_n.jpg?oh=ae351a8c304348507280d3c2d643bd00&amp;oe=5AF79540</t>
  </si>
  <si>
    <t>https://www.facebook.com/opopular/videos/10155535808673313/</t>
  </si>
  <si>
    <t>2017-06-20T17:31:33+0000</t>
  </si>
  <si>
    <t>https://www.facebook.com/354314593312/posts/10155534910168313</t>
  </si>
  <si>
    <t>Veja a charge de Jorge Braga desta terÃ§a-feira (20)   #OPopular #Charge #JorgeBraga</t>
  </si>
  <si>
    <t>https://scontent.xx.fbcdn.net/v/t1.0-0/s130x130/19420530_10155534910168313_5404619064662649678_n.jpg?oh=3771088c0d803259330b39c3ad5650a7&amp;oe=5ADF75B4</t>
  </si>
  <si>
    <t>https://scontent.xx.fbcdn.net/v/t31.0-8/s720x720/19388610_10155534910168313_5404619064662649678_o.jpg?oh=b2ec2034d1c9f8bbb9c85c6464206ab5&amp;oe=5AF0576B</t>
  </si>
  <si>
    <t>https://www.facebook.com/opopular/photos/a.418072128312.195901.354314593312/10155534910168313/?type=3</t>
  </si>
  <si>
    <t>2017-06-20T10:39:10+0000</t>
  </si>
  <si>
    <t>https://www.facebook.com/354314593312/posts/10155533996288313</t>
  </si>
  <si>
    <t>Bom dia  internauta!   Confira a capa da ediÃ§Ã£o impressa do jornal O Popular desta terÃ§a-feira  20 de junho de 2017.  Seja um assinante! Clique em https://popstore.opopular.com.br/lojaVirtualPOP4Web/  #Capa #JornalOPopular #OPopular</t>
  </si>
  <si>
    <t>https://scontent.xx.fbcdn.net/v/t1.0-0/s130x130/19274736_10155533996288313_1251875166838464427_n.jpg?oh=2d9bf366c42dab829a054adea4c2612d&amp;oe=5AF16808</t>
  </si>
  <si>
    <t>https://scontent.xx.fbcdn.net/v/t31.0-8/s720x720/19264675_10155533996288313_1251875166838464427_o.jpg?oh=98b3a569e1af478d4470ac97c609a09b&amp;oe=5AE7A93D</t>
  </si>
  <si>
    <t>https://www.facebook.com/opopular/photos/a.418072128312.195901.354314593312/10155533996288313/?type=3</t>
  </si>
  <si>
    <t>2017-06-20T09:00:00+0000</t>
  </si>
  <si>
    <t>https://www.facebook.com/354314593312/posts/10155533161368313</t>
  </si>
  <si>
    <t>Uma das vÃ­timas de 50 anos ficou inconsciente apÃ³s ser atingida por facadas no peito; a outra  de 30  foi agredida com golpes de faca nas costas e na perna #Ataques #Facadas #GoiÃ¢nia</t>
  </si>
  <si>
    <t>https://goo.gl/aYJGHS</t>
  </si>
  <si>
    <t>2017-06-19T21:30:00+0000</t>
  </si>
  <si>
    <t>https://www.facebook.com/354314593312/posts/10155533003243313</t>
  </si>
  <si>
    <t>Assista ao Resenha da RedaÃ§Ã£o e veja a anÃ¡lise dos jornalistas de O POPULAR sobre os times goianos no fim de semana esportivo. #OPopularAoVivo</t>
  </si>
  <si>
    <t>https://scontent.xx.fbcdn.net/v/t15.0-10/s130x130/19356200_10155533121983313_2741430217187786752_n.jpg?oh=9b22cd7e563fa02ee7df4775dd5ce134&amp;oe=5AE3AB47</t>
  </si>
  <si>
    <t>https://scontent.xx.fbcdn.net/v/t15.0-10/19356200_10155533121983313_2741430217187786752_n.jpg?oh=c08a0436faf786e37a4685394388342a&amp;oe=5AE025FC</t>
  </si>
  <si>
    <t>https://www.facebook.com/opopular/videos/10155533003243313/</t>
  </si>
  <si>
    <t>2017-06-19T20:01:19+0000</t>
  </si>
  <si>
    <t>https://www.facebook.com/354314593312/posts/10155532860968313</t>
  </si>
  <si>
    <t>Um vÃ­deo vazou da reuniÃ£o sobre a  morte do papa Francisco  #Vaticano #Brasil #Pacto #PapaFrancisco</t>
  </si>
  <si>
    <t>https://external.xx.fbcdn.net/safe_image.php?d=AQBre_zigSSHN9K0&amp;w=130&amp;h=130&amp;url=http%3A%2F%2Fwww.opopular.com.br%2Fpolopoly_fs%2F1.1295632.1497898121%21%2Fimage%2Fimage.jpeg_gen%2Fderivatives%2Flandscape_800%2Fimage.jpeg&amp;cfs=1&amp;_nc_hash=AQAWhgJAi_JH7u5t</t>
  </si>
  <si>
    <t>https://external.xx.fbcdn.net/safe_image.php?d=AQDSyCRTYtkx9VyT&amp;url=http%3A%2F%2Fwww.opopular.com.br%2Fpolopoly_fs%2F1.1295632.1497898121%21%2Fimage%2Fimage.jpeg_gen%2Fderivatives%2Flandscape_800%2Fimage.jpeg&amp;_nc_hash=AQAYZIyNfXVhiepV</t>
  </si>
  <si>
    <t>https://goo.gl/6CD2aW</t>
  </si>
  <si>
    <t>2017-06-19T19:15:00+0000</t>
  </si>
  <si>
    <t>https://www.facebook.com/354314593312/posts/10155532765483313</t>
  </si>
  <si>
    <t>O prefeito do Rio de Janeiro anunciou um corte de 50% na verba destinada a festa.  #ReligiÃ£o #OrÃ§amento #PolÃªmica</t>
  </si>
  <si>
    <t>https://external.xx.fbcdn.net/safe_image.php?d=AQCO2i2e5g_lXWHf&amp;w=130&amp;h=130&amp;url=http%3A%2F%2Fwww.opopular.com.br%2Fpolopoly_fs%2F1.1295601.1497895517%21%2Fimage%2Fimage.jpg_gen%2Fderivatives%2Flandscape_800%2Fimage.jpg&amp;cfs=1&amp;sx=0&amp;sy=0&amp;sw=800&amp;sh=800&amp;_nc_hash=AQBYuDazsYc-uAmM</t>
  </si>
  <si>
    <t>https://external.xx.fbcdn.net/safe_image.php?d=AQA7SjNB6zRTZhD_&amp;url=http%3A%2F%2Fwww.opopular.com.br%2Fpolopoly_fs%2F1.1295601.1497895517%21%2Fimage%2Fimage.jpg_gen%2Fderivatives%2Flandscape_800%2Fimage.jpg&amp;_nc_hash=AQA04QEiJAI7SBo2</t>
  </si>
  <si>
    <t>https://goo.gl/moeCTw</t>
  </si>
  <si>
    <t>2017-06-19T18:25:00+0000</t>
  </si>
  <si>
    <t>https://www.facebook.com/354314593312/posts/10155531673863313</t>
  </si>
  <si>
    <t>Veja a charge de Jorge Braga desta segunda-feira (19)  #OPopular #Charge #JorgeBraga</t>
  </si>
  <si>
    <t>https://scontent.xx.fbcdn.net/v/t1.0-0/s130x130/19225803_10155531673863313_6991120289482027535_n.png?oh=f2385da05e8a6049863ac896739a7fa6&amp;oe=5ADE815F</t>
  </si>
  <si>
    <t>https://scontent.xx.fbcdn.net/v/t1.0-9/19225803_10155531673863313_6991120289482027535_n.png?oh=bee7648f483b7e532650550fa2e58b82&amp;oe=5AFD3FB9</t>
  </si>
  <si>
    <t>https://www.facebook.com/opopular/photos/a.418072128312.195901.354314593312/10155531673863313/?type=3</t>
  </si>
  <si>
    <t>2017-06-19T10:35:32+0000</t>
  </si>
  <si>
    <t>https://www.facebook.com/354314593312/posts/10155530547723313</t>
  </si>
  <si>
    <t>Bom dia  internauta!   Confira a capa da ediÃ§Ã£o impressa do jornal O Popular desta segunda-feira  19 de junho de 2017.  Seja um assinante! Clique em https://popstore.opopular.com.br/lojaVirtualPOP4Web/  #Capa #JornalOPopular #OPopular</t>
  </si>
  <si>
    <t>https://scontent.xx.fbcdn.net/v/t1.0-0/s130x130/19149325_10155530547723313_2095300725819513371_n.jpg?oh=756ded266c7e3a5757ddfe5fcc9cc1f4&amp;oe=5AF6EF31</t>
  </si>
  <si>
    <t>https://scontent.xx.fbcdn.net/v/t31.0-8/s720x720/19250588_10155530547723313_2095300725819513371_o.jpg?oh=16f73c9aa152d2f30ac5c4ce888fe32b&amp;oe=5AECDEED</t>
  </si>
  <si>
    <t>https://www.facebook.com/opopular/photos/a.418072128312.195901.354314593312/10155530547723313/?type=3</t>
  </si>
  <si>
    <t>2017-06-19T09:00:00+0000</t>
  </si>
  <si>
    <t>https://www.facebook.com/354314593312/posts/10155530224633313</t>
  </si>
  <si>
    <t>Maior uso de medida para evitar falÃªncia Ã© um dos reflexos do agravamento da crise econÃ´mica e meio para que empresÃ¡rios reorganizem seus negÃ³cios ðŸ’°   Se vocÃª nÃ£o Ã© assinante do jornal ðŸ“°  basta entrar no site usando o login das redes ðŸ“² sociais para acessar a reportagem âœ…  #RecuperaÃ§Ã£oJudicial #Empresas #GoiÃ¡s #Economia #Dinheiro</t>
  </si>
  <si>
    <t>https://external.xx.fbcdn.net/safe_image.php?d=AQD3w-G05400-q9P&amp;w=130&amp;h=130&amp;url=http%3A%2F%2Fwww.opopular.com.br%2Fpolopoly_fs%2F1.1295294.1497829628%21%2Fimage%2Fimage.jpg_gen%2Fderivatives%2Flandscape_800%2Fimage.jpg&amp;cfs=1&amp;_nc_hash=AQDhgLDB5VRqAwGT</t>
  </si>
  <si>
    <t>https://external.xx.fbcdn.net/safe_image.php?d=AQBXI4MD4I7WWDL-&amp;url=http%3A%2F%2Fwww.opopular.com.br%2Fpolopoly_fs%2F1.1295294.1497829628%21%2Fimage%2Fimage.jpg_gen%2Fderivatives%2Flandscape_800%2Fimage.jpg&amp;_nc_hash=AQAzmgYEl0hfgBmO</t>
  </si>
  <si>
    <t>https://goo.gl/WyHc3e</t>
  </si>
  <si>
    <t>2017-06-18T23:50:01+0000</t>
  </si>
  <si>
    <t>https://www.facebook.com/354314593312/posts/10155529338623313</t>
  </si>
  <si>
    <t>Ainda neste mÃªs haverÃ¡ um evento de fotografia em alusÃ£o Ã  data; e no dia 8 de maio o novo terminal completou um ano de inauguraÃ§Ã£o #Aeroporto #SantaGenoveva #GoiÃ¢nia</t>
  </si>
  <si>
    <t>https://external.xx.fbcdn.net/safe_image.php?d=AQDIqlKYayEYda3i&amp;w=130&amp;h=130&amp;url=http%3A%2F%2Fwww.opopular.com.br%2Fpolopoly_fs%2F1.1263643.1493087865%21%2Fimage%2Fimage.jpg_gen%2Fderivatives%2Flandscape_800%2Fimage.jpg&amp;cfs=1&amp;_nc_hash=AQCNHp7tKjTq0pFu</t>
  </si>
  <si>
    <t>https://external.xx.fbcdn.net/safe_image.php?d=AQBzjcuXCSfBRXPR&amp;url=http%3A%2F%2Fwww.opopular.com.br%2Fpolopoly_fs%2F1.1263643.1493087865%21%2Fimage%2Fimage.jpg_gen%2Fderivatives%2Flandscape_800%2Fimage.jpg&amp;_nc_hash=AQA9OcSBMHLetoqc</t>
  </si>
  <si>
    <t>https://goo.gl/8xGicJ</t>
  </si>
  <si>
    <t>2017-06-18T20:40:00+0000</t>
  </si>
  <si>
    <t>https://www.facebook.com/354314593312/posts/10155526136703313</t>
  </si>
  <si>
    <t>Bom dia  internauta! Confira a capa da ediÃ§Ã£o impressa do jornal O Popular deste domingo  18 de junho de 2017.  Seja um assinante! Clique em https://popstore.opopular.com.br/lojaVirtualPOP4Web/  #Capa #JornalOPopular #OPopular</t>
  </si>
  <si>
    <t>https://scontent.xx.fbcdn.net/v/t1.0-0/s130x130/19274863_10155526136703313_8004472611750979388_n.jpg?oh=4cfafebe5eb30c0140b61ec0a2ca2965&amp;oe=5AE98FB0</t>
  </si>
  <si>
    <t>https://scontent.xx.fbcdn.net/v/t31.0-8/s720x720/19223007_10155526136703313_8004472611750979388_o.jpg?oh=953c0a61d3b64099c37f9497c103b0e2&amp;oe=5AEB0791</t>
  </si>
  <si>
    <t>https://www.facebook.com/opopular/photos/a.418072128312.195901.354314593312/10155526136703313/?type=3</t>
  </si>
  <si>
    <t>2017-06-18T09:00:00+0000</t>
  </si>
  <si>
    <t>https://www.facebook.com/354314593312/posts/10155525991293313</t>
  </si>
  <si>
    <t>Como de costume  o tempo seco tem castigado GoiÃ¢nia e na noite deste sÃ¡bado (17)  nosso fotÃ³grafo SebastiÃ£o Nogueira registrou fogo no Morro da Serrinha.  #GoiÃ¢nia #Clima #MorrodaSerrinha</t>
  </si>
  <si>
    <t>https://scontent.xx.fbcdn.net/v/t1.0-0/q87/s130x130/19247664_10155525991293313_7237850497016867449_n.jpg?oh=b1e6c908d025beb3efb680b4a0b09186&amp;oe=5AED3153</t>
  </si>
  <si>
    <t>https://scontent.xx.fbcdn.net/v/t31.0-8/s720x720/19143806_10155525991293313_7237850497016867449_o.jpg?oh=7950a13bee0c847731b8f805d02a132c&amp;oe=5AFF527D</t>
  </si>
  <si>
    <t>https://www.facebook.com/opopular/photos/a.418072128312.195901.354314593312/10155525991293313/?type=3</t>
  </si>
  <si>
    <t>2017-06-17T22:54:00+0000</t>
  </si>
  <si>
    <t>https://www.facebook.com/354314593312/posts/10155525775478313</t>
  </si>
  <si>
    <t>Para peemedebista  a entrevista concedida por Joesley Ã©  mais um capÃ­tulo  de uma  conspiraÃ§Ã£o asquerosa  contra o presidente da RepÃºblica e as reformas.  #CarlosMarun #JoesleyBatista #PMDB</t>
  </si>
  <si>
    <t>https://external.xx.fbcdn.net/safe_image.php?d=AQD6acArSjfKcXCw&amp;w=130&amp;h=130&amp;url=http%3A%2F%2Fwww.opopular.com.br%2Fpolopoly_fs%2F1.1295001.1497729559%21%2Fimage%2Fimage.jpeg_gen%2Fderivatives%2Flandscape_800%2Fimage.jpeg&amp;cfs=1&amp;sx=131&amp;sy=0&amp;sw=533&amp;sh=533&amp;_nc_hash=AQDqoxqiL0zENPl0</t>
  </si>
  <si>
    <t>https://external.xx.fbcdn.net/safe_image.php?d=AQDU6ZuKqjM3oFZl&amp;url=http%3A%2F%2Fwww.opopular.com.br%2Fpolopoly_fs%2F1.1295001.1497729559%21%2Fimage%2Fimage.jpeg_gen%2Fderivatives%2Flandscape_800%2Fimage.jpeg&amp;_nc_hash=AQAh5xuQiu0mmWX5</t>
  </si>
  <si>
    <t>https://goo.gl/ayfrRy</t>
  </si>
  <si>
    <t>2017-06-17T21:13:00+0000</t>
  </si>
  <si>
    <t>https://www.facebook.com/354314593312/posts/10155525550133313</t>
  </si>
  <si>
    <t>Veja a charge deste sÃ¡bado (17)  do Jorge Braga  #OPopular #Charge #JorgeBraga</t>
  </si>
  <si>
    <t>https://scontent.xx.fbcdn.net/v/t1.0-0/s130x130/19146108_10155525550133313_8664165559018026071_n.png?oh=978032fcf6664c20bd328effa5a9a674&amp;oe=5AE16367</t>
  </si>
  <si>
    <t>https://scontent.xx.fbcdn.net/v/t1.0-9/19146108_10155525550133313_8664165559018026071_n.png?oh=0a93c5f129bda198ceea614f38088ca8&amp;oe=5AF13481</t>
  </si>
  <si>
    <t>https://www.facebook.com/opopular/photos/a.418072128312.195901.354314593312/10155525550133313/?type=3</t>
  </si>
  <si>
    <t>2017-06-17T19:50:00+0000</t>
  </si>
  <si>
    <t>https://www.facebook.com/354314593312/posts/10155524652728313</t>
  </si>
  <si>
    <t>A imprensa tem noticiado que o craque portuguÃªs jÃ¡ definiu sua saÃ­da do Real Madrid; o atacante estÃ¡ concentrado com a seleÃ§Ã£o portuguesa #Milan #CristianoRonaldo #RealMadrid</t>
  </si>
  <si>
    <t>https://external.xx.fbcdn.net/safe_image.php?d=AQBRITTPwjHI3zjd&amp;w=130&amp;h=130&amp;url=http%3A%2F%2Fwww.opopular.com.br%2Fpolopoly_fs%2F1.1294710.1497668712%21%2Fimage%2Fimage.jpg_gen%2Fderivatives%2Flandscape_800%2Fimage.jpg&amp;cfs=1&amp;sx=0&amp;sy=0&amp;sw=800&amp;sh=800&amp;_nc_hash=AQDYxp8QcXTmOxkS</t>
  </si>
  <si>
    <t>https://external.xx.fbcdn.net/safe_image.php?d=AQCUaGByt4HxPrTa&amp;url=http%3A%2F%2Fwww.opopular.com.br%2Fpolopoly_fs%2F1.1294710.1497668712%21%2Fimage%2Fimage.jpg_gen%2Fderivatives%2Flandscape_800%2Fimage.jpg&amp;_nc_hash=AQCOfYo9hF0VpFyP</t>
  </si>
  <si>
    <t>https://goo.gl/tPKpZr</t>
  </si>
  <si>
    <t>2017-06-17T15:10:00+0000</t>
  </si>
  <si>
    <t>https://www.facebook.com/354314593312/posts/10155524625373313</t>
  </si>
  <si>
    <t>O caso foi registrado por uma cÃ¢mera de seguranÃ§a de um posto de combustÃ­veis Ã s margens da rodovia  em UruaÃ§u #Acidente #Fuga #BR153</t>
  </si>
  <si>
    <t>https://external.xx.fbcdn.net/safe_image.php?d=AQCQzes0Af6vbQZh&amp;w=130&amp;h=130&amp;url=http%3A%2F%2Fwww.opopular.com.br%2Fpolopoly_fs%2F1.1294876.1497706434%21%2Fimage%2Fimage.jpg_gen%2Fderivatives%2Flandscape_800%2Fimage.jpg&amp;cfs=1&amp;_nc_hash=AQA4XZG2FicHw66K</t>
  </si>
  <si>
    <t>https://external.xx.fbcdn.net/safe_image.php?d=AQDNBNfiYn6zq5GS&amp;url=http%3A%2F%2Fwww.opopular.com.br%2Fpolopoly_fs%2F1.1294876.1497706434%21%2Fimage%2Fimage.jpg_gen%2Fderivatives%2Flandscape_800%2Fimage.jpg&amp;_nc_hash=AQAXBLw3QtcFXRhI</t>
  </si>
  <si>
    <t>https://goo.gl/EXn5Ym</t>
  </si>
  <si>
    <t>2017-06-17T14:40:00+0000</t>
  </si>
  <si>
    <t>https://www.facebook.com/354314593312/posts/10155523238348313</t>
  </si>
  <si>
    <t>Bom dia  internauta!   Confira a capa da ediÃ§Ã£o impressa do jornal O Popular deste sÃ¡bado  17 de junho de 2017.  Seja um assinante! Clique em https://popstore.opopular.com.br/lojaVirtualPOP4Web/  #Capa #JornalOPopular #OPopular</t>
  </si>
  <si>
    <t>https://scontent.xx.fbcdn.net/v/t1.0-0/s130x130/19247604_10155523238348313_6680082842430680461_n.jpg?oh=0eadf986e54b3eea1da5f5b0f2901bb4&amp;oe=5ADDAC57</t>
  </si>
  <si>
    <t>https://scontent.xx.fbcdn.net/v/t31.0-8/s720x720/19222697_10155523238348313_6680082842430680461_o.jpg?oh=9edfc132cf65efcf079ddd15c0c28239&amp;oe=5AE3DED4</t>
  </si>
  <si>
    <t>https://www.facebook.com/opopular/photos/a.418072128312.195901.354314593312/10155523238348313/?type=3</t>
  </si>
  <si>
    <t>2017-06-17T09:00:00+0000</t>
  </si>
  <si>
    <t>https://www.facebook.com/354314593312/posts/10155522879448313</t>
  </si>
  <si>
    <t>Dez anos depois: CÃ¢mara de GoiÃ¢nia chama aprovados em processo seletivo realizado em 2006. Entre os convocados nesta primeira etapa estÃ£o os aprovados para exercer as funÃ§Ãµes de assessor tÃ©cnico legislativo (assessor jurÃ­dico  assessor de comunicaÃ§Ã£o e biblioteconomista)  taquÃ­grafo  atendente de recepÃ§Ã£o e cerimonial e agente administrativo.  Leia mais âž¡ https://goo.gl/LWqgb2  Se vocÃª nÃ£o Ã© assinante do jornal ðŸ“°  basta entrar no site usando o login das redes ðŸ“² sociais para acessar a reportagem âœ…  #Concurso #CÃ¢maradeGoiÃ¢nia</t>
  </si>
  <si>
    <t>https://scontent.xx.fbcdn.net/v/t1.0-0/s130x130/19225448_10155522879448313_3457287515144792348_n.jpg?oh=51c5bb5e7b58fe7054bc036022ee4eef&amp;oe=5AEF844D</t>
  </si>
  <si>
    <t>https://scontent.xx.fbcdn.net/v/t1.0-9/s720x720/19225448_10155522879448313_3457287515144792348_n.jpg?oh=22d38b0e425c1543eec7bf29a118e552&amp;oe=5AF7BA40</t>
  </si>
  <si>
    <t>https://www.facebook.com/opopular/photos/a.418072128312.195901.354314593312/10155522879448313/?type=3</t>
  </si>
  <si>
    <t>2017-06-17T01:26:47+0000</t>
  </si>
  <si>
    <t>https://www.facebook.com/354314593312/posts/10155522766503313</t>
  </si>
  <si>
    <t>#TempoReal: Boa noite  torcedor! JÃ¡ estamos no ar com GoiÃ¡s x ABC âš½   Acompanhe aqui âž¡  https://goo.gl/W6bwyT</t>
  </si>
  <si>
    <t>https://scontent.xx.fbcdn.net/v/t1.0-0/s130x130/19366400_10155522766503313_6074362277618166082_n.jpg?oh=5989219cb7c46a67c11be4d22d1c705c&amp;oe=5AEA3AD9</t>
  </si>
  <si>
    <t>https://scontent.xx.fbcdn.net/v/t1.0-9/s720x720/19366400_10155522766503313_6074362277618166082_n.jpg?oh=a6671af4b8ae572738b19fdd95e6bf01&amp;oe=5ADDFCD4</t>
  </si>
  <si>
    <t>https://www.facebook.com/opopular/photos/a.418072128312.195901.354314593312/10155522766503313/?type=3</t>
  </si>
  <si>
    <t>2017-06-17T00:54:09+0000</t>
  </si>
  <si>
    <t>https://www.facebook.com/354314593312/posts/10155522741778313</t>
  </si>
  <si>
    <t>Marginal Botafogo: quase 600 multas em 6 horas. Em fiscalizaÃ§Ãµes pontuais por conta do feriado de Corpos Christi  SMT flagra 592 condutores que excederam a velocidade mÃ¡xima permitida na via  que Ã© de 80 km/h.   Leia mais âž¡ https://goo.gl/ah3tMj  Se vocÃª nÃ£o Ã© assinante do jornal ðŸ“°  basta entrar no site usando o login das redes ðŸ“² sociais para acessar a reportagem âœ…  #MarginalBotafogo #TrÃ¢nsito #Velocidade #GoiÃ¢nia</t>
  </si>
  <si>
    <t>https://scontent.xx.fbcdn.net/v/t1.0-0/s130x130/19225148_10155522741778313_6106928307601212824_n.jpg?oh=b8152fb40098d94e6793c476dd9b7cce&amp;oe=5AE6E2AF</t>
  </si>
  <si>
    <t>https://scontent.xx.fbcdn.net/v/t31.0-8/q83/s720x720/19143224_10155522741778313_6106928307601212824_o.jpg?oh=06313a3e2fc52191e54b923c1f8b401a&amp;oe=5AB2E3B9</t>
  </si>
  <si>
    <t>https://www.facebook.com/opopular/photos/a.418072128312.195901.354314593312/10155522741778313/?type=3</t>
  </si>
  <si>
    <t>2017-06-17T00:43:24+0000</t>
  </si>
  <si>
    <t>https://www.facebook.com/354314593312/posts/10155522603648313</t>
  </si>
  <si>
    <t>BÃ¡rbara Evans estÃ¡ namorando filho da senadora KÃ¡tia Abreu  diz colunista. A filha de Monique Evans e IrajÃ¡ Abreu  deputado federal pelo PSD do Tocantins  estariam juntos hÃ¡ cerca de 1 mÃªs. https://goo.gl/4rfXYP  #IrajÃ¡Abreu #KÃ¡tiaAbreu #BÃ¡rbaraEvans #Namoro #Relacionamento</t>
  </si>
  <si>
    <t>https://scontent.xx.fbcdn.net/v/t1.0-0/s130x130/19059830_10155522603648313_1895983495844989734_n.png?oh=4ee361af56b425f4b0b38852ba3a5081&amp;oe=5AF5C3A5</t>
  </si>
  <si>
    <t>https://scontent.xx.fbcdn.net/v/t1.0-9/19059830_10155522603648313_1895983495844989734_n.png?oh=32218a54f2ba50d8e1e26227f5ad120f&amp;oe=5ADFDA43</t>
  </si>
  <si>
    <t>https://www.facebook.com/opopular/photos/a.418072128312.195901.354314593312/10155522603648313/?type=3</t>
  </si>
  <si>
    <t>2017-06-16T23:44:21+0000</t>
  </si>
  <si>
    <t>https://www.facebook.com/354314593312/posts/10155522462933313</t>
  </si>
  <si>
    <t>Motoristas sÃ£o flagrados em alta velocidade na Marginal Botafogo. Velocidade mÃ¡xima permitida na via Ã© de 80 km/h  mas teve motorista a atÃ© 151 km/h. Somente esse ano jÃ¡ foram aplicadas quase 10 mil multas no local goo.gl/t15vrS  #OPopular #TrÃ¢nsito #MarginalBotafogo #Velocidade #Multa</t>
  </si>
  <si>
    <t>https://scontent.xx.fbcdn.net/v/t1.0-0/s130x130/19105976_10155522462933313_6014714776514020537_n.jpg?oh=d477419ce8ff366d514f85c4ef167c84&amp;oe=5AE89107</t>
  </si>
  <si>
    <t>https://scontent.xx.fbcdn.net/v/t1.0-9/19105976_10155522462933313_6014714776514020537_n.jpg?oh=ee5dff27896ea459ac7f923b43a28cda&amp;oe=5AEA2FE1</t>
  </si>
  <si>
    <t>https://www.facebook.com/opopular/photos/a.418072128312.195901.354314593312/10155522462933313/?type=3</t>
  </si>
  <si>
    <t>2017-06-16T22:44:53+0000</t>
  </si>
  <si>
    <t>https://www.facebook.com/354314593312/posts/10155522395673313</t>
  </si>
  <si>
    <t>Cliente de panificadora reage a assalto e assaltante Ã© morto em Aparecida de GoiÃ¢nia. Comparsa foi preso depois de invadir uma chÃ¡cara e fazer a famÃ­lia da propriedade de refÃ©m goo.gl/3vTPPy   Foto: ReproduÃ§Ã£o/ TV Anhanguera  #Assalto #Morte #Panificadora #AparecidadeGoiÃ¢nia</t>
  </si>
  <si>
    <t>https://scontent.xx.fbcdn.net/v/t1.0-0/s130x130/19113649_10155522395673313_1950964302229061120_n.jpg?oh=ee64c788fc8fec32cab70812c22f0515&amp;oe=5AE77AB8</t>
  </si>
  <si>
    <t>https://scontent.xx.fbcdn.net/v/t1.0-9/s720x720/19113649_10155522395673313_1950964302229061120_n.jpg?oh=faccf450e18addf193454a934732ad65&amp;oe=5AF3BEB5</t>
  </si>
  <si>
    <t>https://www.facebook.com/opopular/photos/a.418072128312.195901.354314593312/10155522395673313/?type=3</t>
  </si>
  <si>
    <t>2017-06-16T22:21:22+0000</t>
  </si>
  <si>
    <t>https://www.facebook.com/354314593312/posts/10155522262418313</t>
  </si>
  <si>
    <t>GalpÃ£o Ã© destruÃ­do por incÃªndio em Aparecida de GoiÃ¢nia. NÃ£o hÃ¡ informaÃ§Ãµes sobre o que teria provocado o incÃªndio goo.gl/z4VX2R  #Fogo #IncÃªndio #AparecidadeGoiÃ¢nia</t>
  </si>
  <si>
    <t>https://scontent.xx.fbcdn.net/v/l/t1.0-0/s130x130/19113805_10155522262418313_8144243198936273680_n.jpg?oh=d75c62784e3fdfbf9d76ee7a9a99d5aa&amp;oe=5AE8F0E5</t>
  </si>
  <si>
    <t>https://scontent.xx.fbcdn.net/v/l/t31.0-8/s720x720/19264757_10155522262418313_8144243198936273680_o.jpg?oh=515b8de661e5bf184b05aee66ff80f6e&amp;oe=5AFF1B8D</t>
  </si>
  <si>
    <t>https://www.facebook.com/opopular/photos/a.418072128312.195901.354314593312/10155522262418313/?type=3</t>
  </si>
  <si>
    <t>2017-06-16T21:18:58+0000</t>
  </si>
  <si>
    <t>https://www.facebook.com/354314593312/posts/10155522207388313</t>
  </si>
  <si>
    <t>CitroÃ«n C4 Cactus chega em 2018 e furgÃ£o Jumpy este ano. O C4 Cactus  equipado com o motor 1.6 THP  com turbo e injeÃ§Ã£o direta e cÃ¢mbio automÃ¡tico de seis marchas  contarÃ¡ tambÃ©m com design ousado e acabamento sofisticado. goo.gl/BrmSib  #SobreRodas #VeÃ­culos #CitroÃ«n #C4 #Jumpy</t>
  </si>
  <si>
    <t>https://scontent.xx.fbcdn.net/v/t1.0-0/s130x130/19113664_10155522207388313_3203672689471115307_n.jpg?oh=23357b354ec96ab2f61f9640fe8933ca&amp;oe=5AECCA2B</t>
  </si>
  <si>
    <t>https://scontent.xx.fbcdn.net/v/t1.0-0/p180x540/19113664_10155522207388313_3203672689471115307_n.jpg?oh=49ae773a44c6f5f0ab182555d485ca77&amp;oe=5AF3905F</t>
  </si>
  <si>
    <t>https://www.facebook.com/opopular/photos/a.418072128312.195901.354314593312/10155522207388313/?type=3</t>
  </si>
  <si>
    <t>2017-06-16T20:56:43+0000</t>
  </si>
  <si>
    <t>https://www.facebook.com/354314593312/posts/10155522161993313</t>
  </si>
  <si>
    <t>Rapaz que colidiu veÃ­culo contra Ã¡rvore em GoiÃ¢nia passa por cirurgia e estÃ¡ sedado. PolÃ­cia Civil informou que o motorista nÃ£o tinha CNH e que ele deve ter dormido ao volante goo.gl/Yd6W8g  #Acidente #GoiÃ¢nia #Cirurgia</t>
  </si>
  <si>
    <t>https://scontent.xx.fbcdn.net/v/t1.0-0/s130x130/19224806_10155522161993313_4966757983982306177_n.jpg?oh=f71df585302d3406cb0dca339cea9348&amp;oe=5ADE62CF</t>
  </si>
  <si>
    <t>https://scontent.xx.fbcdn.net/v/t31.0-8/s720x720/19222951_10155522161993313_4966757983982306177_o.jpg?oh=86f0e78196dd187afec4fa723557917c&amp;oe=5AE0F341</t>
  </si>
  <si>
    <t>https://www.facebook.com/opopular/photos/a.418072128312.195901.354314593312/10155522161993313/?type=3</t>
  </si>
  <si>
    <t>2017-06-16T20:38:26+0000</t>
  </si>
  <si>
    <t>https://www.facebook.com/354314593312/posts/10155522088273313</t>
  </si>
  <si>
    <t>Turista fica preso em suporte de ar condicionado no 9Âº andar de hotel em Caldas Novas. ApÃ³s o resgate  homem foi encaminhado para o Hospital Municipal goo.gl/oeawbP  #Susto #CaldasNovas #Hotel</t>
  </si>
  <si>
    <t>https://scontent.xx.fbcdn.net/v/t1.0-0/s130x130/19113526_10155522088273313_2477558076766518798_n.jpg?oh=38fa969351f44089804a48de36403789&amp;oe=5AB36EAB</t>
  </si>
  <si>
    <t>https://scontent.xx.fbcdn.net/v/t31.0-8/s720x720/19095505_10155522088273313_2477558076766518798_o.jpg?oh=efbcb91a7f7a0bce30751eeb1789a540&amp;oe=5AF01CE4</t>
  </si>
  <si>
    <t>https://www.facebook.com/opopular/photos/a.418072128312.195901.354314593312/10155522088273313/?type=3</t>
  </si>
  <si>
    <t>2017-06-16T20:07:54+0000</t>
  </si>
  <si>
    <t>https://www.facebook.com/354314593312/posts/10155522039538313</t>
  </si>
  <si>
    <t>CMEI do Jardim Curitiba Ã© arrombado pela terceira vez em 6 meses. Segundo a PolÃ­cia Civil  suspeitos levaram alimentos e danificaram o banheiro goo.gl/vN2gFK  #PolÃ­cia #Furto #CMEI #GoiÃ¢nia</t>
  </si>
  <si>
    <t>https://scontent.xx.fbcdn.net/v/t1.0-0/s130x130/19113628_10155522039538313_4946582606518969768_n.jpg?oh=14589136abd08fb799092a10913b5985&amp;oe=5AE3E5E2</t>
  </si>
  <si>
    <t>https://scontent.xx.fbcdn.net/v/t1.0-9/19113628_10155522039538313_4946582606518969768_n.jpg?oh=d45d50cb646d4fcf6eb958e1a47aed46&amp;oe=5AEFF404</t>
  </si>
  <si>
    <t>https://www.facebook.com/opopular/photos/a.418072128312.195901.354314593312/10155522039538313/?type=3</t>
  </si>
  <si>
    <t>2017-06-16T19:50:03+0000</t>
  </si>
  <si>
    <t>https://www.facebook.com/354314593312/posts/10155521968693313</t>
  </si>
  <si>
    <t>PC investiga furto em prÃ©dio do IML de JataÃ­. PolÃ­cia analisa marcas de sangue encontradas dentro do NÃºcleo de PolÃ­cia CientÃ­fica goo.gl/CQGFxY   #PolÃ­cia #Furto #IML #JataÃ­</t>
  </si>
  <si>
    <t>https://scontent.xx.fbcdn.net/v/t1.0-0/s130x130/19248041_10155521968693313_1121025462810893429_n.jpg?oh=16473f0eb561ff22310e4bc28d5907f0&amp;oe=5AE98E33</t>
  </si>
  <si>
    <t>https://scontent.xx.fbcdn.net/v/t31.0-8/s720x720/19221755_10155521968693313_1121025462810893429_o.jpg?oh=30d4cfda03a674535295958e3e1a1c41&amp;oe=5AF32667</t>
  </si>
  <si>
    <t>https://www.facebook.com/opopular/photos/a.418072128312.195901.354314593312/10155521968693313/?type=3</t>
  </si>
  <si>
    <t>2017-06-16T19:20:40+0000</t>
  </si>
  <si>
    <t>https://www.facebook.com/354314593312/posts/10155521881033313</t>
  </si>
  <si>
    <t>Bosque dos Buritis  no Setor Oeste  em GoiÃ¢nia  pelas lentes do nosso fotÃ³grafo Marcello Dantas.  #BosquedosBuritis #GoiÃ¢nia</t>
  </si>
  <si>
    <t>https://scontent.xx.fbcdn.net/v/t1.0-0/s130x130/19146052_10155521881033313_1362285334509526837_n.jpg?oh=56dd8576edaa97448541e3187e26d874&amp;oe=5AFD2384</t>
  </si>
  <si>
    <t>https://scontent.xx.fbcdn.net/v/t31.0-0/p480x480/19221458_10155521881033313_1362285334509526837_o.jpg?oh=221db1c4582300958bd21284d50abb81&amp;oe=5AF16E98</t>
  </si>
  <si>
    <t>https://www.facebook.com/opopular/photos/a.418072128312.195901.354314593312/10155521881033313/?type=3</t>
  </si>
  <si>
    <t>2017-06-16T18:59:00+0000</t>
  </si>
  <si>
    <t>https://www.facebook.com/354314593312/posts/10155521898673313</t>
  </si>
  <si>
    <t>Andressa Suita mostra quarto do filho com Gusttavo Lima https://goo.gl/iojUSz  #AndressaSuita #GusttavoLima</t>
  </si>
  <si>
    <t>https://scontent.xx.fbcdn.net/v/t1.0-0/s130x130/19105908_10155521898673313_1871485315654019286_n.jpg?oh=6d5d1e5e831c58ad738e4f5fb80c0f50&amp;oe=5AE3733F</t>
  </si>
  <si>
    <t>https://scontent.xx.fbcdn.net/v/t1.0-9/19105908_10155521898673313_1871485315654019286_n.jpg?oh=22387b7296bf930fc60fc1bc8716fc9b&amp;oe=5AED24D9</t>
  </si>
  <si>
    <t>https://www.facebook.com/opopular/photos/a.418072128312.195901.354314593312/10155521898673313/?type=3</t>
  </si>
  <si>
    <t>2017-06-16T18:53:14+0000</t>
  </si>
  <si>
    <t>https://www.facebook.com/354314593312/posts/10155521879613313</t>
  </si>
  <si>
    <t>ONG promove evento de adoÃ§Ã£o de animais em shopping de GoiÃ¢nia goo.gl/uzdoPw  #AdoÃ§Ã£o #GoiÃ¢nia #CÃ£es #Gatos</t>
  </si>
  <si>
    <t>https://scontent.xx.fbcdn.net/v/t1.0-0/s130x130/19113764_10155521879613313_1899827902138312927_n.jpg?oh=f9d472bf2f92176a473ff6d110c301bf&amp;oe=5AE68968</t>
  </si>
  <si>
    <t>https://scontent.xx.fbcdn.net/v/t31.0-0/p480x480/19095748_10155521879613313_1899827902138312927_o.jpg?oh=a4fca5a7f16d6e0c1696d7ca7f0d17a3&amp;oe=5AF0A724</t>
  </si>
  <si>
    <t>https://www.facebook.com/opopular/photos/a.418072128312.195901.354314593312/10155521879613313/?type=3</t>
  </si>
  <si>
    <t>2017-06-16T18:45:06+0000</t>
  </si>
  <si>
    <t>https://www.facebook.com/354314593312/posts/10155521751233313</t>
  </si>
  <si>
    <t>Quem passa prÃ³ximo ao estacionamento do estÃ¡dio Serra Dourada jÃ¡ percebe uma movimentaÃ§Ã£o diferente no local. Ã‰ a estrutura do Villa Mix Festival que jÃ¡ estÃ¡ sendo montada para o evento que acontece nos dias 1 e 2 de julho.  Foto: @mlldantas  #OPopular #SerraDourada #GoiÃ¢nia #VillaMixFestival</t>
  </si>
  <si>
    <t>https://scontent.xx.fbcdn.net/v/t1.0-0/s130x130/19145825_10155521751233313_9139787257742044091_n.jpg?oh=8449c7917fc1e5b313c7419cd5e77a84&amp;oe=5AFD09FD</t>
  </si>
  <si>
    <t>https://scontent.xx.fbcdn.net/v/t31.0-8/s720x720/19222891_10155521751233313_9139787257742044091_o.jpg?oh=35b34ffbc9d16b53c6b77d6f29f8fe83&amp;oe=5AEE33D4</t>
  </si>
  <si>
    <t>https://www.facebook.com/opopular/photos/a.418072128312.195901.354314593312/10155521751233313/?type=3</t>
  </si>
  <si>
    <t>2017-06-16T17:56:18+0000</t>
  </si>
  <si>
    <t>https://www.facebook.com/354314593312/posts/10155521619373313</t>
  </si>
  <si>
    <t>Com o calor desta sexta-feira (16)  algumas pessoas aproveitaram para  pegar um bronze . O mesmo pode ser feito neste sÃ¡bado (17)  jÃ¡ que a previsÃ£o do Climatempo Ã© de sol com algumas nuvens  sem chuva e temperatura variando entre 14ÂºC e 31ÂºC.  Foto: @mlldantas  #OPopular #Calor #Sol #PrevisÃ£odoTempo</t>
  </si>
  <si>
    <t>https://scontent.xx.fbcdn.net/v/t1.0-0/s130x130/19105979_10155521619373313_7652077190864000969_n.jpg?oh=c3a45837445c626aa061ae91fc87c98a&amp;oe=5AE0461C</t>
  </si>
  <si>
    <t>https://scontent.xx.fbcdn.net/v/t31.0-8/s720x720/19095363_10155521619373313_7652077190864000969_o.jpg?oh=2c174f74b161a5e857f4119759825bdb&amp;oe=5AF4A4B6</t>
  </si>
  <si>
    <t>https://www.facebook.com/opopular/photos/a.418072128312.195901.354314593312/10155521619373313/?type=3</t>
  </si>
  <si>
    <t>2017-06-16T17:29:44+0000</t>
  </si>
  <si>
    <t>https://www.facebook.com/354314593312/posts/10155521391603313</t>
  </si>
  <si>
    <t>#VÃDEO | No episÃ³dio desta sexta-feira (16) de Entre Patas &amp; Beijos  a veterinÃ¡ria Maria Paula  que Ã© especializada em felinos  vai tirar dÃºvidas quanto Ã  alimentaÃ§Ã£o dos gatinhos. ðŸ˜½ Afinal  gato pode comer comida  de gente ? A raÃ§Ã£o traz benefÃ­cios para a saÃºde do animal? ðŸ±  Confira em O POPULAR: https://goo.gl/XGg1Aq  #EntrePatasEBeijos #Gatos #AnimaisDomÃ©sticos #AlimentaÃ§Ã£oPet</t>
  </si>
  <si>
    <t>https://scontent.xx.fbcdn.net/v/t15.0-10/s130x130/19291848_10155521419103313_146465261036240896_n.jpg?oh=f07bc37616769ac23c23d47fac14ef0f&amp;oe=5AB120F0</t>
  </si>
  <si>
    <t>https://scontent.xx.fbcdn.net/v/t15.0-10/s720x720/19291848_10155521419103313_146465261036240896_n.jpg?oh=1737d78f9e139c8c29f45b8b5d00f294&amp;oe=5AFB50D2</t>
  </si>
  <si>
    <t>https://www.facebook.com/opopular/videos/10155521391603313/</t>
  </si>
  <si>
    <t>2017-06-16T16:33:03+0000</t>
  </si>
  <si>
    <t>https://www.facebook.com/354314593312/posts/10155519631483313</t>
  </si>
  <si>
    <t>Bom dia  internauta!   Confira a capa da ediÃ§Ã£o impressa do jornal O Popular desta sexta-feira  16 de junho de 2017.  Seja um assinante! Clique em https://popstore.opopular.com.br/lojaVirtualPOP4Web/  #Capa #JornalOPopular #OPopular</t>
  </si>
  <si>
    <t>https://scontent.xx.fbcdn.net/v/t1.0-0/s130x130/19113699_10155519631483313_4807041695207767134_n.jpg?oh=482dce02c669e3459bf67c26fffea74f&amp;oe=5AECD401</t>
  </si>
  <si>
    <t>https://scontent.xx.fbcdn.net/v/t31.0-8/s720x720/19221552_10155519631483313_4807041695207767134_o.jpg?oh=ce197b6fea7ecfcb799c1f75cc504256&amp;oe=5ADD8ECE</t>
  </si>
  <si>
    <t>https://www.facebook.com/opopular/photos/a.418072128312.195901.354314593312/10155519631483313/?type=3</t>
  </si>
  <si>
    <t>2017-06-16T09:00:00+0000</t>
  </si>
  <si>
    <t>https://www.facebook.com/354314593312/posts/10155514265308313</t>
  </si>
  <si>
    <t>#VÃDEO | Rugas antes dos 30? Culpa pode ser atÃ© da forma como vocÃª sorri ðŸ˜„ðŸ˜³  No terceiro episÃ³dio sobre cuidados com a pele  a dermatologista Paula Azevedo Costa explica de onde vem as rugas  soluÃ§Ãµes e faz um alerta:  cuidado com os tratamentos de revista .   Confira: ðŸŽ¥ https://goo.gl/wMxVNB  #PorUmaVidaMelhor #SaÃºde</t>
  </si>
  <si>
    <t>https://scontent.xx.fbcdn.net/v/t15.0-10/s130x130/19276986_10155514268573313_1151365334876291072_n.jpg?oh=0d0b6eb3a24623a0c95aa485e02ac8d5&amp;oe=5AF33327</t>
  </si>
  <si>
    <t>https://scontent.xx.fbcdn.net/v/t15.0-10/19276986_10155514268573313_1151365334876291072_n.jpg?oh=c7c7ca374d82ec04aabeaaccd00b7cb2&amp;oe=5AEFAD9C</t>
  </si>
  <si>
    <t>https://www.facebook.com/opopular/videos/10155514265308313/</t>
  </si>
  <si>
    <t>2017-06-15T12:30:00+0000</t>
  </si>
  <si>
    <t>https://www.facebook.com/354314593312/posts/10155517173083313</t>
  </si>
  <si>
    <t>Veja a charge de hoje do Jorge Braga  #OPopular #Charge #JorgeBraga</t>
  </si>
  <si>
    <t>https://scontent.xx.fbcdn.net/v/t1.0-0/s130x130/19225096_10155517173083313_2378857503966478190_n.jpg?oh=16a071cb026a4ec560bbcc4cc7f262b6&amp;oe=5AFCB541</t>
  </si>
  <si>
    <t>https://scontent.xx.fbcdn.net/v/t31.0-8/s720x720/19250372_10155517173083313_2378857503966478190_o.jpg?oh=25cc287bb7fa5a3dc47bc321a220013b&amp;oe=5AE346A0</t>
  </si>
  <si>
    <t>https://www.facebook.com/opopular/photos/a.418072128312.195901.354314593312/10155517173083313/?type=3</t>
  </si>
  <si>
    <t>2017-06-15T10:23:09+0000</t>
  </si>
  <si>
    <t>https://www.facebook.com/354314593312/posts/10155516337758313</t>
  </si>
  <si>
    <t>Bom dia  internauta!   Confira a capa da ediÃ§Ã£o impressa do jornal O Popular desta quinta-feira  15 de junho de 2017  feriado de Corpus Christi.  Seja um assinante! Clique em https://popstore.opopular.com.br/lojaVirtualPOP4Web/  #Capa #JornalOPopular #OPopular</t>
  </si>
  <si>
    <t>https://scontent.xx.fbcdn.net/v/t1.0-0/s130x130/19060140_10155516337758313_5905599996358318454_n.jpg?oh=16c259f9b016780717d6aa2f4290a50e&amp;oe=5AF448F1</t>
  </si>
  <si>
    <t>https://scontent.xx.fbcdn.net/v/t31.0-8/s720x720/19092950_10155516337758313_5905599996358318454_o.jpg?oh=9889b659540c937932e7c67a6f786dc6&amp;oe=5AF7FD4E</t>
  </si>
  <si>
    <t>https://www.facebook.com/opopular/photos/a.418072128312.195901.354314593312/10155516337758313/?type=3</t>
  </si>
  <si>
    <t>2017-06-15T09:00:00+0000</t>
  </si>
  <si>
    <t>https://www.facebook.com/354314593312/posts/10155516283333313</t>
  </si>
  <si>
    <t>#ATUALIZADA | Tribunal arquivou processos por ausÃªncia de provas lÃ­citas  apÃ³s decisÃ£o do STF que tornou invÃ¡lidas interceptaÃ§Ãµes telefÃ´nicas; ex-senador vai tentar recuperar elegibilidade. Confira a trajetÃ³ria polÃ­tica do ex-senador e as acusaÃ§Ãµes a que responde âž¡ https://goo.gl/vTXVbf  Se vocÃª nÃ£o Ã© assinante do jornal ðŸ“°  basta entrar no site usando o login das redes ðŸ“² sociais para acessar a reportagem âœ…  #OperaÃ§Ã£oMonteCarlo #DemÃ³stenesTorres #CarlinhosCachoeira #TJGO</t>
  </si>
  <si>
    <t>https://external.xx.fbcdn.net/safe_image.php?d=AQD1El4zl2e9tpuc&amp;w=130&amp;h=130&amp;url=http%3A%2F%2Fwww.opopular.com.br%2Fpolopoly_fs%2F1.1293471.1497493131%21%2Fimage%2Fimage.jpg_gen%2Fderivatives%2Flandscape_800%2Fimage.jpg&amp;cfs=1&amp;sx=468&amp;sy=0&amp;sw=332&amp;sh=332&amp;_nc_hash=AQBPdkEBWHIICoVw</t>
  </si>
  <si>
    <t>https://external.xx.fbcdn.net/safe_image.php?d=AQDdaD-4vuEefLaT&amp;url=http%3A%2F%2Fwww.opopular.com.br%2Fpolopoly_fs%2F1.1293471.1497493131%21%2Fimage%2Fimage.jpg_gen%2Fderivatives%2Flandscape_800%2Fimage.jpg&amp;_nc_hash=AQD7dwPs92Lg8tI3</t>
  </si>
  <si>
    <t>https://goo.gl/vTXVbf</t>
  </si>
  <si>
    <t>2017-06-15T02:27:26+0000</t>
  </si>
  <si>
    <t>https://www.facebook.com/354314593312/posts/10155515884898313</t>
  </si>
  <si>
    <t>Golpe oferece refeiÃ§Ã£o de atÃ© R$ 70 na rede de Fast Food em troca de um cadastro em um site malicioso; mais de 100 mil brasileiros jÃ¡ foram afetados em menos de 24 horas #Fraude #CupomFalso #VÃ­rus</t>
  </si>
  <si>
    <t>https://external.xx.fbcdn.net/safe_image.php?d=AQCGjL6Q55-Xoebq&amp;w=130&amp;h=130&amp;url=http%3A%2F%2Fwww.opopular.com.br%2Fpolopoly_fs%2F1.1293377.1497485898%21%2Fimage%2Fimage.jpg_gen%2Fderivatives%2Flandscape_800%2Fimage.jpg&amp;cfs=1&amp;_nc_hash=AQAhZ1tdikquRVK3</t>
  </si>
  <si>
    <t>https://external.xx.fbcdn.net/safe_image.php?d=AQBvuYAriBu0RQmS&amp;url=http%3A%2F%2Fwww.opopular.com.br%2Fpolopoly_fs%2F1.1293377.1497485898%21%2Fimage%2Fimage.jpg_gen%2Fderivatives%2Flandscape_800%2Fimage.jpg&amp;_nc_hash=AQBLz2GjU91F5HC6</t>
  </si>
  <si>
    <t>https://goo.gl/Aoww9d</t>
  </si>
  <si>
    <t>2017-06-15T01:00:00+0000</t>
  </si>
  <si>
    <t>https://www.facebook.com/354314593312/posts/10155515671513313</t>
  </si>
  <si>
    <t>O animal foi encaminhado para o Cetas  #TamanduÃ¡Bandeira #Captura</t>
  </si>
  <si>
    <t>https://external.xx.fbcdn.net/safe_image.php?d=AQDpsoZl5dsvfzrR&amp;w=130&amp;h=130&amp;url=http%3A%2F%2Fwww.opopular.com.br%2Fpolopoly_fs%2F1.1293323.1497479368%21%2Fimage%2Fimage.jpg_gen%2Fderivatives%2Flandscape_800%2Fimage.jpg&amp;cfs=1&amp;_nc_hash=AQDrhWA_bCb6DfAi</t>
  </si>
  <si>
    <t>https://external.xx.fbcdn.net/safe_image.php?d=AQAduoIidIJEueFH&amp;url=http%3A%2F%2Fwww.opopular.com.br%2Fpolopoly_fs%2F1.1293323.1497479368%21%2Fimage%2Fimage.jpg_gen%2Fderivatives%2Flandscape_800%2Fimage.jpg&amp;_nc_hash=AQCGGHojTMeU5uw8</t>
  </si>
  <si>
    <t>https://goo.gl/gFI9hF</t>
  </si>
  <si>
    <t>2017-06-14T23:30:00+0000</t>
  </si>
  <si>
    <t>https://www.facebook.com/354314593312/posts/10155514400873313</t>
  </si>
  <si>
    <t>Procurador requisita Ã  UFG o envio de informaÃ§Ãµes acerca das providÃªncias tomadas quanto ao episÃ³dio e as medidas que serÃ£o adotadas nos prÃ³ximos eventos.  #ExpulsÃ£o #UFG #MPF #ThaisGodoyAzevedo</t>
  </si>
  <si>
    <t>https://external.xx.fbcdn.net/safe_image.php?d=AQBJcOLBt7p7JS0L&amp;w=130&amp;h=130&amp;url=http%3A%2F%2Fwww.opopular.com.br%2Fpolopoly_fs%2F1.1288377.1496764687%21%2Fimage%2Fimage.jpg_gen%2Fderivatives%2Flandscape_800%2Fimage.jpg&amp;cfs=1&amp;sx=0&amp;sy=34&amp;sw=800&amp;sh=800&amp;_nc_hash=AQDos_CXKGGWaDO5</t>
  </si>
  <si>
    <t>https://external.xx.fbcdn.net/safe_image.php?d=AQCU9qCQavqTIfdq&amp;url=http%3A%2F%2Fwww.opopular.com.br%2Fpolopoly_fs%2F1.1288377.1496764687%21%2Fimage%2Fimage.jpg_gen%2Fderivatives%2Flandscape_800%2Fimage.jpg&amp;_nc_hash=AQBEcy1TMvTNPKqu</t>
  </si>
  <si>
    <t>https://goo.gl/g7E8iY</t>
  </si>
  <si>
    <t>2017-06-14T15:26:43+0000</t>
  </si>
  <si>
    <t>https://www.facebook.com/354314593312/posts/10155514151593313</t>
  </si>
  <si>
    <t>#VÃDEO | O convidado de hoje do programa Jackson AbrÃ£o Entrevista Ã© o cantor e violeiro Almir Pessoa. ðŸŽ¸ðŸŽ¤ Ele conversou com Jackson AbrÃ£o sobre a carreira  mÃºsica  a histÃ³ria da viola caipira e sobre ser  embaixador  do instrumento fora do paÃ­s. ðŸŽ¼  PS: JÃ¡ imaginou o Jackson cantando modÃ£o? NÃ£o precisa mais imaginar. ðŸ˜‰  Confira o papo e as surpresas em O Popular: https://goo.gl/HOu6tT  #JacksonAbrÃ£oEntrevista #JacksonAbrÃ£o #AlmirPessoa #ViolaCaipira</t>
  </si>
  <si>
    <t>https://scontent.xx.fbcdn.net/v/t15.0-10/s130x130/19183144_10155514154048313_7803876768477085696_n.jpg?oh=d335ec2fd5f101b41e2fe0dcae078e4d&amp;oe=5AE2A2CB</t>
  </si>
  <si>
    <t>https://scontent.xx.fbcdn.net/v/t15.0-10/s720x720/19183144_10155514154048313_7803876768477085696_n.jpg?oh=b13b526fcd741e9ed09de6b03a619879&amp;oe=5AB23539</t>
  </si>
  <si>
    <t>https://www.facebook.com/opopular/videos/10155514151593313/</t>
  </si>
  <si>
    <t>2017-06-14T13:50:49+0000</t>
  </si>
  <si>
    <t>https://www.facebook.com/354314593312/posts/10155513788868313</t>
  </si>
  <si>
    <t>Veja a charge de Jorge Braga desta quarta-feira (14)   #OPopular #Charge #JorgeBraga</t>
  </si>
  <si>
    <t>https://scontent.xx.fbcdn.net/v/t1.0-0/s130x130/19059080_10155513788868313_4039038515506557563_n.png?oh=4f246924e44d10066186a880bb660dea&amp;oe=5AFB362B</t>
  </si>
  <si>
    <t>https://scontent.xx.fbcdn.net/v/t1.0-9/19059080_10155513788868313_4039038515506557563_n.png?oh=0060b3041d55e41567faf31e6245b52e&amp;oe=5ADDD7CD</t>
  </si>
  <si>
    <t>https://www.facebook.com/opopular/photos/a.418072128312.195901.354314593312/10155513788868313/?type=3</t>
  </si>
  <si>
    <t>2017-06-14T10:29:29+0000</t>
  </si>
  <si>
    <t>https://www.facebook.com/354314593312/posts/10155512923948313</t>
  </si>
  <si>
    <t>Bom dia  internauta!   Confira a capa da ediÃ§Ã£o impressa do jornal O Popular desta quarta-feira  14 de junho de 2017.   Seja um assinante! Clique em https://popstore.opopular.com.br/lojaVirtualPOP4Web/  #Capa #JornalOPopular #OPopular</t>
  </si>
  <si>
    <t>https://scontent.xx.fbcdn.net/v/t1.0-0/s130x130/19225556_10155512923948313_7309595910698230260_n.jpg?oh=b66865f3410e22f416ffb656cbc35515&amp;oe=5AFCC469</t>
  </si>
  <si>
    <t>https://scontent.xx.fbcdn.net/v/t31.0-8/s720x720/19055498_10155512923948313_7309595910698230260_o.jpg?oh=b6a3513b2d8d372c15fd0c87e23c16ab&amp;oe=5AE45515</t>
  </si>
  <si>
    <t>https://www.facebook.com/opopular/photos/a.418072128312.195901.354314593312/10155512923948313/?type=3</t>
  </si>
  <si>
    <t>2017-06-14T09:00:00+0000</t>
  </si>
  <si>
    <t>https://www.facebook.com/354314593312/posts/10155511070548313</t>
  </si>
  <si>
    <t>Em menos de 24 horas de lanÃ§amento  o clipe jÃ¡ conta com mais de 1 milhÃ£o de visualizaÃ§Ãµes no YouTube. #MÃºsica</t>
  </si>
  <si>
    <t>https://external.xx.fbcdn.net/safe_image.php?d=AQCVveqqT3rR39Bu&amp;w=130&amp;h=130&amp;url=http%3A%2F%2Fwww.opopular.com.br%2Fpolopoly_fs%2F1.1292326.1497376318%21%2Fimage%2Fimage.jpg_gen%2Fderivatives%2Flandscape_800%2Fimage.jpg&amp;cfs=1&amp;sx=247&amp;sy=0&amp;sw=342&amp;sh=342&amp;_nc_hash=AQBGJ-gZJ-L1V7gs</t>
  </si>
  <si>
    <t>https://external.xx.fbcdn.net/safe_image.php?d=AQCvd2f1Zk6Dmw1g&amp;url=http%3A%2F%2Fwww.opopular.com.br%2Fpolopoly_fs%2F1.1292326.1497376318%21%2Fimage%2Fimage.jpg_gen%2Fderivatives%2Flandscape_800%2Fimage.jpg&amp;_nc_hash=AQAR63mOY-HpVIrE</t>
  </si>
  <si>
    <t>http://www.opopular.com.br/editorias/magazine/nego-do-borel-lan%C3%A7a-clipe-com-maiara-e-mara%C3%ADsa-1.1292318</t>
  </si>
  <si>
    <t>2017-06-13T19:03:00+0000</t>
  </si>
  <si>
    <t>https://www.facebook.com/354314593312/posts/10155510413648313</t>
  </si>
  <si>
    <t>VÃ­tima tambÃ©m foi agredida com golpes de capacete #Facadas #AparecidaDeGoiÃ¢nia #SetorJardimTiradentes</t>
  </si>
  <si>
    <t>https://goo.gl/wbCqNt</t>
  </si>
  <si>
    <t>2017-06-13T14:36:26+0000</t>
  </si>
  <si>
    <t>https://www.facebook.com/354314593312/posts/10155510246168313</t>
  </si>
  <si>
    <t>Quer vender rÃ¡pido seu imÃ³vel  carro  moto ou anunciar vagas de emprego e outros serviÃ§os? Anuncie no Classificados mais tradicional de GoiÃ¡s. https://classificados.opopular.com.br/classificados-web/  #ClassificadosOPOPULAR</t>
  </si>
  <si>
    <t>https://scontent.xx.fbcdn.net/v/t15.0-10/s130x130/19183549_10155510248608313_5571122806877323264_n.jpg?oh=9678ca8fb265d03c2888eec7533029ec&amp;oe=5AED6AE5</t>
  </si>
  <si>
    <t>https://scontent.xx.fbcdn.net/v/t15.0-10/s720x720/19183549_10155510248608313_5571122806877323264_n.jpg?oh=07899471ede149b8e42a4e43afd5d361&amp;oe=5AFA6C17</t>
  </si>
  <si>
    <t>https://www.facebook.com/opopular/videos/10155510246168313/</t>
  </si>
  <si>
    <t>2017-06-13T13:20:17+0000</t>
  </si>
  <si>
    <t>https://www.facebook.com/354314593312/posts/10155509915298313</t>
  </si>
  <si>
    <t>Veja a charge do Jorge Braga desta terÃ§a-feira (13) em #OPopular #Charge #JorgeBraga</t>
  </si>
  <si>
    <t>https://scontent.xx.fbcdn.net/v/t1.0-0/s130x130/19030574_10155509915298313_5025690896152730705_n.jpg?oh=2294dafe31a26cc61133f344352ed6fb&amp;oe=5AEF3EF3</t>
  </si>
  <si>
    <t>https://scontent.xx.fbcdn.net/v/t1.0-9/19030574_10155509915298313_5025690896152730705_n.jpg?oh=e60b6334f4aa4160b19846d6cf38c0e5&amp;oe=5AED6915</t>
  </si>
  <si>
    <t>https://www.facebook.com/opopular/photos/a.418072128312.195901.354314593312/10155509915298313/?type=3</t>
  </si>
  <si>
    <t>2017-06-13T10:25:50+0000</t>
  </si>
  <si>
    <t>https://www.facebook.com/354314593312/posts/10155509004568313</t>
  </si>
  <si>
    <t>Bom dia  internauta! Esta Ã© a capa da nossa ediÃ§Ã£o impressa desta terÃ§a-feira  13 de junho de 2017. ðŸ“°  Seja um assinante! Clique em https://popstore.opopular.com.br/lojaVirtualPOP4Web/</t>
  </si>
  <si>
    <t>https://scontent.xx.fbcdn.net/v/t1.0-0/s130x130/19029535_10155509004568313_6670880454607907459_n.jpg?oh=68ef4fe1dd6ec3fc6dadfa106895804b&amp;oe=5AF11E63</t>
  </si>
  <si>
    <t>https://scontent.xx.fbcdn.net/v/t1.0-9/s720x720/19029535_10155509004568313_6670880454607907459_n.jpg?oh=7937f0cace2413eb0c65921843d3eef1&amp;oe=5AF1A36E</t>
  </si>
  <si>
    <t>https://www.facebook.com/opopular/photos/a.418072128312.195901.354314593312/10155509004568313/?type=3</t>
  </si>
  <si>
    <t>2017-06-13T09:30:00+0000</t>
  </si>
  <si>
    <t>https://www.facebook.com/354314593312/posts/10155509111648313</t>
  </si>
  <si>
    <t>IntervenÃ§Ã£o em vias no Setor Pedro Ludovico causa congestionamentos em avenidas adjacentes  como a 85 e T-4  no Setor Bueno. Seinfra informa trechos cancelados. #TrÃ¢nsito #GoiÃ¢nia #Asfalto #Recapeamento  Se vocÃª nÃ£o Ã© assinante do jornal ðŸ“°  basta entrar no site usando o login das redes ðŸ“² sociais para acessar a reportagem âœ…</t>
  </si>
  <si>
    <t>https://external.xx.fbcdn.net/safe_image.php?d=AQAwNW3cXUa63s6Y&amp;w=130&amp;h=130&amp;url=http%3A%2F%2Fwww.opopular.com.br%2Fpolopoly_fs%2F1.1292066.1497320799%21%2Fimage%2Fimage.jpg_gen%2Fderivatives%2Flandscape_800%2Fimage.jpg&amp;cfs=1&amp;_nc_hash=AQDOlht2rb0zGPJH</t>
  </si>
  <si>
    <t>https://external.xx.fbcdn.net/safe_image.php?d=AQBjcCMMYNCxf4LP&amp;url=http%3A%2F%2Fwww.opopular.com.br%2Fpolopoly_fs%2F1.1292066.1497320799%21%2Fimage%2Fimage.jpg_gen%2Fderivatives%2Flandscape_800%2Fimage.jpg&amp;_nc_hash=AQAfnL1CeOMoAGkh</t>
  </si>
  <si>
    <t>http://www.opopular.com.br/editorias/cidade/obras-de-recapeamento-deixam-tr%C3%A2nsito-lento-1.1292067</t>
  </si>
  <si>
    <t>2017-06-13T03:01:18+0000</t>
  </si>
  <si>
    <t>https://www.facebook.com/354314593312/posts/10155507848433313</t>
  </si>
  <si>
    <t>#VÃDEO | A segunda temporada do PortuguÃªs Expresso chega ao fim nesta segunda-feira (12) ðŸ˜Ÿ  mas  antes do fim - e da prÃ³xima temporada -  o professor Carlos AndrÃ© Nunes resolve mais uma dÃºvida. Essa  em especial  dos goianienses: o nome do setor Ã© Parque AmazÃ´nia ou Parque Amazonas? ðŸ¤”  Confira em O Popular: https://goo.gl/Py8ixZ  #PortuguÃªsExpresso #GoiÃ¢nia #ProfessorCarlosAndrÃ© #LÃ­nguaPortuguesa</t>
  </si>
  <si>
    <t>https://scontent.xx.fbcdn.net/v/t15.0-10/s130x130/19144900_10155507866038313_7829713917340286976_n.jpg?oh=512361d11a34805337da6d5a60fc7656&amp;oe=5AF0F98B</t>
  </si>
  <si>
    <t>https://scontent.xx.fbcdn.net/v/t15.0-10/s720x720/19144900_10155507866038313_7829713917340286976_n.jpg?oh=2c3f021801e789a03f84a5f08c56df6b&amp;oe=5AFC5E79</t>
  </si>
  <si>
    <t>https://www.facebook.com/opopular/videos/10155507848433313/</t>
  </si>
  <si>
    <t>2017-06-12T20:26:00+0000</t>
  </si>
  <si>
    <t>https://www.facebook.com/354314593312/posts/10155507961888313</t>
  </si>
  <si>
    <t>#OPopularAoVivo | Assista ao  Resenha na RedaÃ§Ã£o  com o resumo e a opiniÃ£o dessa rodada esportiva do fim de semana.</t>
  </si>
  <si>
    <t>https://scontent.xx.fbcdn.net/v/t15.0-10/s130x130/19183288_10155508071903313_1394470684377219072_n.jpg?oh=b2d16f45a6034480c314eec6354cec7d&amp;oe=5AEFFC7F</t>
  </si>
  <si>
    <t>https://scontent.xx.fbcdn.net/v/t15.0-10/19183288_10155508071903313_1394470684377219072_n.jpg?oh=1ebce657992993f4c2b5f8aa6d62daf4&amp;oe=5AEE9FC4</t>
  </si>
  <si>
    <t>https://www.facebook.com/opopular/videos/10155507961888313/</t>
  </si>
  <si>
    <t>2017-06-12T20:07:57+0000</t>
  </si>
  <si>
    <t>https://www.facebook.com/354314593312/posts/10155506501873313</t>
  </si>
  <si>
    <t>Veja a charge do Jorge Braga desta segunda-feira (12) #OPopular #Charge #JorgeBraga</t>
  </si>
  <si>
    <t>https://scontent.xx.fbcdn.net/v/t1.0-0/s130x130/19145992_10155506501873313_7417036332784681356_n.jpg?oh=c93c1b7995dd6c4e07a164f573e9fe39&amp;oe=5AFE336D</t>
  </si>
  <si>
    <t>https://scontent.xx.fbcdn.net/v/t31.0-8/s720x720/19025115_10155506501873313_7417036332784681356_o.jpg?oh=5212e14374d8a2010fd8679f53800b77&amp;oe=5AFF0179</t>
  </si>
  <si>
    <t>https://www.facebook.com/opopular/photos/a.418072128312.195901.354314593312/10155506501873313/?type=3</t>
  </si>
  <si>
    <t>2017-06-12T10:35:35+0000</t>
  </si>
  <si>
    <t>https://www.facebook.com/354314593312/posts/10155505432348313</t>
  </si>
  <si>
    <t>Bom dia  internauta! Love is in the air ðŸ’ž ðŸ’ž ðŸ’ž  Confira a capa da ediÃ§Ã£o impressa do jornal O Popular desta segunda-feira  12 de junho de 2017  que estÃ¡ em clima de romance com matÃ©ria especial sobre o Dia dos Namorados  celebrado hoje ðŸ’˜ https://goo.gl/EwAVQS   Seja um assinante! Clique em https://popstore.opopular.com.br/lojaVirtualPOP4Web/  #Capa #JornalOPopular #OPopular</t>
  </si>
  <si>
    <t>https://scontent.xx.fbcdn.net/v/t1.0-0/s130x130/19060084_10155505432348313_4432588077975636334_n.jpg?oh=c496d8a211d15edde79bdbabc251d125&amp;oe=5AEF7A46</t>
  </si>
  <si>
    <t>https://scontent.xx.fbcdn.net/v/t31.0-8/s720x720/19025019_10155505432348313_4432588077975636334_o.jpg?oh=670efbc24bf36825cd7c9958710fb9b1&amp;oe=5AFE892F</t>
  </si>
  <si>
    <t>https://www.facebook.com/opopular/photos/a.418072128312.195901.354314593312/10155505432348313/?type=3</t>
  </si>
  <si>
    <t>2017-06-12T09:00:00+0000</t>
  </si>
  <si>
    <t>https://www.facebook.com/354314593312/posts/10155504103198313</t>
  </si>
  <si>
    <t>Governo conservador da primeira-ministra do Reino Unido  Theresa May  espera obter o apoio do norte-irlandÃªs Partido DemocrÃ¡tico Unionista.</t>
  </si>
  <si>
    <t>https://external.xx.fbcdn.net/safe_image.php?d=AQBs5zVXfon1HunM&amp;w=130&amp;h=130&amp;url=http%3A%2F%2Fwww.opopular.com.br%2Fpolopoly_fs%2F1.1291336.1497198435%21%2Fimage%2Fimage.jpg_gen%2Fderivatives%2Flandscape_800%2Fimage.jpg&amp;cfs=1&amp;sx=144&amp;sy=0&amp;sw=383&amp;sh=383&amp;_nc_hash=AQBmRJ9YQf4T7fOn</t>
  </si>
  <si>
    <t>https://external.xx.fbcdn.net/safe_image.php?d=AQCvf81Uv6D-cE1P&amp;url=http%3A%2F%2Fwww.opopular.com.br%2Fpolopoly_fs%2F1.1291336.1497198435%21%2Fimage%2Fimage.jpg_gen%2Fderivatives%2Flandscape_800%2Fimage.jpg&amp;_nc_hash=AQBzhTQyRhd6zUDU</t>
  </si>
  <si>
    <t>http://www.opopular.com.br/editorias/mundo/governo-may-descarta-grande-pacto-de-coaliz%C3%A3o-com-partido-irland%C3%AAs-1.1291335</t>
  </si>
  <si>
    <t>2017-06-11T17:08:08+0000</t>
  </si>
  <si>
    <t>https://www.facebook.com/354314593312/posts/10155502209973313</t>
  </si>
  <si>
    <t>Bom dia  internauta!   Veja a capa da ediÃ§Ã£o deste domingo (11) do jornal O Popular   Seja um assinante! Clique em https://popstore.opopular.com.br/lojaVirtualPOP4Web/  #Capa #JornalOPopular #OPopular</t>
  </si>
  <si>
    <t>https://scontent.xx.fbcdn.net/v/t1.0-0/s130x130/19059255_10155502209973313_230807832015209712_n.jpg?oh=97bec76a472b294f9f7e618b616fd143&amp;oe=5AE18693</t>
  </si>
  <si>
    <t>https://scontent.xx.fbcdn.net/v/t31.0-8/s720x720/18954892_10155502209973313_230807832015209712_o.jpg?oh=4899745862d740be9e0d57a3c797fa00&amp;oe=5AE75901</t>
  </si>
  <si>
    <t>https://www.facebook.com/opopular/photos/a.418072128312.195901.354314593312/10155502209973313/?type=3</t>
  </si>
  <si>
    <t>2017-06-11T11:00:00+0000</t>
  </si>
  <si>
    <t>https://www.facebook.com/354314593312/posts/10155501839708313</t>
  </si>
  <si>
    <t>As 548 funÃ§Ãµes recriadas pelo governo no dia 2 de junho devem deixar de existir assim que a empresa vencedora do processo de concessÃ£o assumir a gestÃ£o das 76 unidades https://goo.gl/gyyARP #Jabuti #VaptVupt</t>
  </si>
  <si>
    <t>https://external.xx.fbcdn.net/safe_image.php?d=AQBpPpKTFtUcOulX&amp;w=130&amp;h=130&amp;url=http%3A%2F%2Fwww.opopular.com.br%2Fpolopoly_fs%2F1.1291261.1497141853%21%2Fimage%2Fimage.jpg_gen%2Fderivatives%2Flandscape_800%2Fimage.jpg&amp;cfs=1&amp;_nc_hash=AQD21uhvXUkMUbvQ</t>
  </si>
  <si>
    <t>https://external.xx.fbcdn.net/safe_image.php?d=AQB3fErASBE4iRnB&amp;url=http%3A%2F%2Fwww.opopular.com.br%2Fpolopoly_fs%2F1.1291261.1497141853%21%2Fimage%2Fimage.jpg_gen%2Fderivatives%2Flandscape_800%2Fimage.jpg&amp;_nc_hash=AQB5Ya8JHtbEwGue</t>
  </si>
  <si>
    <t>https://goo.gl/gyyARP</t>
  </si>
  <si>
    <t>2017-06-11T01:10:00+0000</t>
  </si>
  <si>
    <t>https://www.facebook.com/354314593312/posts/10155499673353313</t>
  </si>
  <si>
    <t>https://scontent.xx.fbcdn.net/v/t1.0-0/s130x130/19030338_10155499673353313_1498320155534796463_n.jpg?oh=5fb2e5904e9ee1bcea4f1226081abac3&amp;oe=5AB3CDB6</t>
  </si>
  <si>
    <t>https://scontent.xx.fbcdn.net/v/t1.0-9/19030338_10155499673353313_1498320155534796463_n.jpg?oh=67834bc398787674a3bc12ac68918de0&amp;oe=5AB37150</t>
  </si>
  <si>
    <t>https://www.facebook.com/opopular/photos/a.418072128312.195901.354314593312/10155499673353313/?type=3</t>
  </si>
  <si>
    <t>2017-06-10T11:13:44+0000</t>
  </si>
  <si>
    <t>https://www.facebook.com/354314593312/posts/10155498570978313</t>
  </si>
  <si>
    <t>Bom dia  internauta!   Confira a capa da ediÃ§Ã£o impressa do jornal O Popular deste sÃ¡bado  10 de junho de 2017.   Seja um assinante! Clique em https://popstore.opopular.com.br/lojaVirtualPOP4Web/  #Capa #JornalOPopular #OPopular</t>
  </si>
  <si>
    <t>https://scontent.xx.fbcdn.net/v/t1.0-0/s130x130/19030219_10155498570978313_3829298287740143407_n.jpg?oh=3ab0bffae8cfcaca0959f1cf0317bab7&amp;oe=5AEC223D</t>
  </si>
  <si>
    <t>https://scontent.xx.fbcdn.net/v/t31.0-8/s720x720/18954907_10155498570978313_3829298287740143407_o.jpg?oh=1ad4a889b1e9264a8fb24e0a3ba1ba40&amp;oe=5AB46109</t>
  </si>
  <si>
    <t>https://www.facebook.com/opopular/photos/a.418072128312.195901.354314593312/10155498570978313/?type=3</t>
  </si>
  <si>
    <t>2017-06-10T09:00:00+0000</t>
  </si>
  <si>
    <t>https://www.facebook.com/354314593312/posts/10155497824693313</t>
  </si>
  <si>
    <t>Clique e confira algumas atraÃ§Ãµes que passarÃ£o pelo evento âž¡ https://goo.gl/2ryAly  #Quadrinhos #GOHQ #DesenhosAnimados #Cinema #SuperHerÃ³is #Evento #GoiÃ¢nia</t>
  </si>
  <si>
    <t>https://external.xx.fbcdn.net/safe_image.php?d=AQCCbA5YIcXsmGYA&amp;w=130&amp;h=130&amp;url=http%3A%2F%2Fwww.opopular.com.br%2Fpolopoly_fs%2F1.1290701.1497049676%21%2Fimage%2Fimage.jpg_gen%2Fderivatives%2Flandscape_800%2Fimage.jpg&amp;cfs=1&amp;sx=0&amp;sy=39&amp;sw=800&amp;sh=800&amp;_nc_hash=AQBhXjTfuNcIqbuW</t>
  </si>
  <si>
    <t>https://external.xx.fbcdn.net/safe_image.php?d=AQCUiDGdUiOqJk4N&amp;url=http%3A%2F%2Fwww.opopular.com.br%2Fpolopoly_fs%2F1.1290701.1497049676%21%2Fimage%2Fimage.jpg_gen%2Fderivatives%2Flandscape_800%2Fimage.jpg&amp;_nc_hash=AQB1YWkgpC3CCRHB</t>
  </si>
  <si>
    <t>https://goo.gl/2ryAly</t>
  </si>
  <si>
    <t>2017-06-09T23:50:00+0000</t>
  </si>
  <si>
    <t>https://www.facebook.com/354314593312/posts/10155497382028313</t>
  </si>
  <si>
    <t>O longa deve chegar aos cinemas no dia 25 de fevereiro de 2018. #PanteraNegra #Marvel</t>
  </si>
  <si>
    <t>https://external.xx.fbcdn.net/safe_image.php?d=AQDlQjwB13gG4FoR&amp;w=130&amp;h=130&amp;url=http%3A%2F%2Fwww.opopular.com.br%2Fpolopoly_fs%2F1.1290582.1497039039%21%2Fimage%2Fimage.jpg_gen%2Fderivatives%2Flandscape_800%2Fimage.jpg&amp;cfs=1&amp;_nc_hash=AQDfomamH-Pr7Sjo</t>
  </si>
  <si>
    <t>https://external.xx.fbcdn.net/safe_image.php?d=AQDkpWv51pzcKbRC&amp;url=http%3A%2F%2Fwww.opopular.com.br%2Fpolopoly_fs%2F1.1290582.1497039039%21%2Fimage%2Fimage.jpg_gen%2Fderivatives%2Flandscape_800%2Fimage.jpg&amp;_nc_hash=AQBYss5uxU2x4lIK</t>
  </si>
  <si>
    <t>https://goo.gl/3ZsiZA</t>
  </si>
  <si>
    <t>2017-06-09T22:10:00+0000</t>
  </si>
  <si>
    <t>https://www.facebook.com/354314593312/posts/10155497546463313</t>
  </si>
  <si>
    <t>Presidente Ã© alvo de investigaÃ§Ã£o da OperaÃ§Ã£o Patmos  que o pÃµe sob suspeita de corrupÃ§Ã£o passiva  obstruÃ§Ã£o da JustiÃ§a e organizaÃ§Ã£o criminosa no caso JBS. #OperaÃ§Ã£oPatmos #MichelTemer #PolÃ­ciaFederal #CrÃ­tica</t>
  </si>
  <si>
    <t>https://external.xx.fbcdn.net/safe_image.php?d=AQAN0Fs6zXccAzbw&amp;w=130&amp;h=130&amp;url=http%3A%2F%2Fwww.opopular.com.br%2Fpolopoly_fs%2F1.1233697.1497043686%21%2Fimage%2Fimage.jpg_gen%2Fderivatives%2Flandscape_800%2Fimage.jpg&amp;cfs=1&amp;sx=133&amp;sy=0&amp;sw=532&amp;sh=532&amp;_nc_hash=AQCBKWuQxirl34-1</t>
  </si>
  <si>
    <t>https://external.xx.fbcdn.net/safe_image.php?d=AQAmsZgURljRYbqK&amp;url=http%3A%2F%2Fwww.opopular.com.br%2Fpolopoly_fs%2F1.1233697.1497043686%21%2Fimage%2Fimage.jpg_gen%2Fderivatives%2Flandscape_800%2Fimage.jpg&amp;_nc_hash=AQDD12_aGqTPVxrV</t>
  </si>
  <si>
    <t>http://www.opopular.com.br/editorias/politica/temer-diz-n%C3%A3o-%C3%A0-pf-de-novo-e-pede-arquivamento-de-inqu%C3%A9rito-1.1290619</t>
  </si>
  <si>
    <t>2017-06-09T21:32:01+0000</t>
  </si>
  <si>
    <t>https://www.facebook.com/354314593312/posts/10155497385763313</t>
  </si>
  <si>
    <t>PrevisÃ£o Ã© que populaÃ§Ã£o de gatos seja maior do que a de cachorros em breve. ðŸ± Motivo? Mais pessoas tÃªm se entregado ao bichanos pelas facilidades. ðŸ˜» A veterinÃ¡ria Maria Paula  responsÃ¡vel por petshop especializado em gatos  afirma que os felinos necessitam de cuidados especiais.   Confira dicas  cuidados bÃ¡sicos e atÃ© mÃ©dia de gastos mensal com felinos  ðŸŽ¥ https://goo.gl/VDUpcv</t>
  </si>
  <si>
    <t>https://scontent.xx.fbcdn.net/v/t15.0-10/s130x130/19084172_10155497393013313_7606628621586792448_n.jpg?oh=04cf2ced2417d0c77c15b097ad773508&amp;oe=5AFE6F3E</t>
  </si>
  <si>
    <t>https://scontent.xx.fbcdn.net/v/t15.0-10/s720x720/19084172_10155497393013313_7606628621586792448_n.jpg?oh=9911c1cbc0fd09a53a6bbb9ff4c9ca10&amp;oe=5AE20DCC</t>
  </si>
  <si>
    <t>https://www.facebook.com/opopular/videos/10155497385763313/</t>
  </si>
  <si>
    <t>2017-06-09T20:32:24+0000</t>
  </si>
  <si>
    <t>https://www.facebook.com/354314593312/posts/10155496851738313</t>
  </si>
  <si>
    <t>De acordo com a PM  o suspeito nÃ£o tinha passagens pela polÃ­cia.  #Drogas #Festa #GoiÃ¢nia</t>
  </si>
  <si>
    <t>https://external.xx.fbcdn.net/safe_image.php?d=AQDgwNvfL0C2hTuJ&amp;w=130&amp;h=130&amp;url=http%3A%2F%2Fwww.opopular.com.br%2Fpolopoly_fs%2F1.1290450.1497028322%21%2Fimage%2Fimage.jpg_gen%2Fderivatives%2Flandscape_800%2Fimage.jpg&amp;cfs=1&amp;_nc_hash=AQB3PdSu4b__AW9l</t>
  </si>
  <si>
    <t>https://external.xx.fbcdn.net/safe_image.php?d=AQB4lJvCegM6NGPv&amp;url=http%3A%2F%2Fwww.opopular.com.br%2Fpolopoly_fs%2F1.1290450.1497028322%21%2Fimage%2Fimage.jpg_gen%2Fderivatives%2Flandscape_800%2Fimage.jpg&amp;_nc_hash=AQAncS5pls3wnEb5</t>
  </si>
  <si>
    <t>https://goo.gl/0frR7P</t>
  </si>
  <si>
    <t>2017-06-09T17:58:00+0000</t>
  </si>
  <si>
    <t>https://www.facebook.com/354314593312/posts/10155495681568313</t>
  </si>
  <si>
    <t>Veja a charge de Jorge Braga desta sexta-feira (9)  #OPopular #Charge #JorgeBraga</t>
  </si>
  <si>
    <t>https://scontent.xx.fbcdn.net/v/t1.0-0/p130x130/18952745_10155495681568313_5138951647074264546_n.jpg?oh=7b31ade98ba3af8d49a3478574b985ca&amp;oe=5AE8ECED</t>
  </si>
  <si>
    <t>https://scontent.xx.fbcdn.net/v/t1.0-9/18952745_10155495681568313_5138951647074264546_n.jpg?oh=7297c5a061321b6cce417479a3b03bab&amp;oe=5AB1C94A</t>
  </si>
  <si>
    <t>https://www.facebook.com/opopular/photos/a.418072128312.195901.354314593312/10155495681568313/?type=3</t>
  </si>
  <si>
    <t>2017-06-09T10:44:25+0000</t>
  </si>
  <si>
    <t>https://www.facebook.com/354314593312/posts/10155494771268313</t>
  </si>
  <si>
    <t>Bom dia  internauta!   Confira a capa da ediÃ§Ã£o impressa do jornal O Popular desta sexta-feira  09 de junho de 2017.   Seja um assinante! Clique em https://popstore.opopular.com.br/lojaVirtualPOP4Web/  #Capa #JornalOPopular #OPopular</t>
  </si>
  <si>
    <t>https://scontent.xx.fbcdn.net/v/t1.0-0/s130x130/18951380_10155494771268313_702061931704902291_n.jpg?oh=26819752a54e4c0a3605797d54640597&amp;oe=5AEE373C</t>
  </si>
  <si>
    <t>https://scontent.xx.fbcdn.net/v/t31.0-8/s720x720/18922576_10155494771268313_702061931704902291_o.jpg?oh=991670c3f21b28e07786fb19e2c06115&amp;oe=5AEC0A13</t>
  </si>
  <si>
    <t>https://www.facebook.com/opopular/photos/a.418072128312.195901.354314593312/10155494771268313/?type=3</t>
  </si>
  <si>
    <t>2017-06-09T09:00:00+0000</t>
  </si>
  <si>
    <t>https://www.facebook.com/354314593312/posts/10155494338368313</t>
  </si>
  <si>
    <t>O entendimento da Corte valida uma lei de 2014 que obriga os Ã³rgÃ£os pÃºblicos federais a reservarem 20% de suas vagas para negros  #Cotasraciais #Constitucionalidade</t>
  </si>
  <si>
    <t>https://external.xx.fbcdn.net/safe_image.php?d=AQB9ZVj2Xr0Der5y&amp;w=130&amp;h=130&amp;url=http%3A%2F%2Fwww.opopular.com.br%2Fpolopoly_fs%2F1.1290156.1496967801%21%2Fimage%2Fimage.jpg_gen%2Fderivatives%2Flandscape_800%2Fimage.jpg&amp;cfs=1&amp;_nc_hash=AQCuUMfbnS1_NjnP</t>
  </si>
  <si>
    <t>https://external.xx.fbcdn.net/safe_image.php?d=AQCZQzBcK8GOPfrh&amp;url=http%3A%2F%2Fwww.opopular.com.br%2Fpolopoly_fs%2F1.1290156.1496967801%21%2Fimage%2Fimage.jpg_gen%2Fderivatives%2Flandscape_800%2Fimage.jpg&amp;_nc_hash=AQBheO9IeIK-0QNK</t>
  </si>
  <si>
    <t>https://goo.gl/0YGJQN</t>
  </si>
  <si>
    <t>2017-06-09T01:10:00+0000</t>
  </si>
  <si>
    <t>https://www.facebook.com/354314593312/posts/10155493928133313</t>
  </si>
  <si>
    <t>Segundo promotora  o edital foi divulgado em 2014  mas nÃ£o previa a classe inicial  com salÃ¡rio menor  algo que sÃ³ teria sido criado em 2016 #RemuneraÃ§Ã£o #AgentePrisional</t>
  </si>
  <si>
    <t>https://external.xx.fbcdn.net/safe_image.php?d=AQBx6pyOsPHLVr3O&amp;w=130&amp;h=130&amp;url=http%3A%2F%2Fwww.opopular.com.br%2Fpolopoly_fs%2F1.1258202.1496957227%21%2Fimage%2Fimage.jpg_gen%2Fderivatives%2Flandscape_800%2Fimage.jpg&amp;cfs=1&amp;_nc_hash=AQAjEmdqPN2HicqU</t>
  </si>
  <si>
    <t>https://external.xx.fbcdn.net/safe_image.php?d=AQD1Q9bciA5HUg3L&amp;url=http%3A%2F%2Fwww.opopular.com.br%2Fpolopoly_fs%2F1.1258202.1496957227%21%2Fimage%2Fimage.jpg_gen%2Fderivatives%2Flandscape_800%2Fimage.jpg&amp;_nc_hash=AQAbDg3pmkGP4Jfg</t>
  </si>
  <si>
    <t>https://goo.gl/N4NLDI</t>
  </si>
  <si>
    <t>2017-06-08T21:50:00+0000</t>
  </si>
  <si>
    <t>https://www.facebook.com/354314593312/posts/10155492896318313</t>
  </si>
  <si>
    <t>#VÃDEO | Manchas de pele sÃ£o mais comuns em moradores da regiÃ£o Centro-Oeste ðŸ˜³  Dermatologista Paula Azevedo Costa explica o porquÃª  como prevenir e tratar esse tipo de alteraÃ§Ã£o. Uma dica: protetor solar Ã© o melhor amigo tanto na prevenÃ§Ã£o quanto no tratamento ðŸ’†  Confira o vÃ­deo na Ã­ntegra em ðŸŽ¥ https://goo.gl/7N8PTC</t>
  </si>
  <si>
    <t>https://scontent.xx.fbcdn.net/v/t15.0-10/s130x130/19057368_10155492906503313_5339097064250802176_n.jpg?oh=fd7a1d030a81976ce3a139d1aac465a7&amp;oe=5AFB626D</t>
  </si>
  <si>
    <t>https://scontent.xx.fbcdn.net/v/t15.0-10/s720x720/19057368_10155492906503313_5339097064250802176_n.jpg?oh=132f1f85b904a329d128968c9b432549&amp;oe=5AEBBA9F</t>
  </si>
  <si>
    <t>https://www.facebook.com/opopular/videos/10155492896318313/</t>
  </si>
  <si>
    <t>2017-06-08T15:32:57+0000</t>
  </si>
  <si>
    <t>https://www.facebook.com/354314593312/posts/10155492293953313</t>
  </si>
  <si>
    <t>Confira a charge de Jorge Braga desta quinta-feira (8)   #OpiniÃ£o #JorgeBraga #Charge #OPopular</t>
  </si>
  <si>
    <t>https://scontent.xx.fbcdn.net/v/t1.0-0/s130x130/18893150_10155492293953313_7757257676354302666_n.jpg?oh=2484d34ef8fc5d522b0e242858d932f6&amp;oe=5AE6368F</t>
  </si>
  <si>
    <t>https://scontent.xx.fbcdn.net/v/t1.0-9/18893150_10155492293953313_7757257676354302666_n.jpg?oh=0ffd48927f61a7ba7c239189945d387d&amp;oe=5AE6BD69</t>
  </si>
  <si>
    <t>https://www.facebook.com/opopular/photos/a.418072128312.195901.354314593312/10155492293953313/?type=3</t>
  </si>
  <si>
    <t>2017-06-08T10:32:27+0000</t>
  </si>
  <si>
    <t>https://www.facebook.com/354314593312/posts/10155491468638313</t>
  </si>
  <si>
    <t>Bom dia  internauta!   Confira a capa da ediÃ§Ã£o impressa do jornal O Popular desta quinta-feira  08 de junho de 2017.   Seja um assinante! Clique em https://popstore.opopular.com.br/lojaVirtualPOP4Web/  #Capa #JornalOPopular #OPopular</t>
  </si>
  <si>
    <t>https://scontent.xx.fbcdn.net/v/t1.0-0/s130x130/19059102_10155491468638313_3664332207831450428_n.jpg?oh=8f405c16c1b37dc609ae4beb04ac708f&amp;oe=5AF060D7</t>
  </si>
  <si>
    <t>https://scontent.xx.fbcdn.net/v/t31.0-8/s720x720/18953288_10155491468638313_3664332207831450428_o.jpg?oh=fe270ade2dad2bd06dcbe102f4f52827&amp;oe=5AE5CEB2</t>
  </si>
  <si>
    <t>https://www.facebook.com/opopular/photos/a.418072128312.195901.354314593312/10155491468638313/?type=3</t>
  </si>
  <si>
    <t>2017-06-08T09:00:00+0000</t>
  </si>
  <si>
    <t>https://www.facebook.com/354314593312/posts/10155490489398313</t>
  </si>
  <si>
    <t>Bom fim de tarde e bom comeÃ§o de noite  #GoiÃ¢nia. ðŸ™ðŸ¼ðŸŒ†â˜ºï¸</t>
  </si>
  <si>
    <t>https://scontent.xx.fbcdn.net/v/t1.0-0/p130x130/18920263_10155490489398313_5516154740349994755_n.jpg?oh=3db3ef4cc17b28d86293d07e9a201986&amp;oe=5AFF6667</t>
  </si>
  <si>
    <t>https://scontent.xx.fbcdn.net/v/t1.0-9/p720x720/18920263_10155490489398313_5516154740349994755_n.jpg?oh=18a7ff48c185fdd8262473e7c3114ca1&amp;oe=5ADE7A6A</t>
  </si>
  <si>
    <t>https://www.facebook.com/opopular/photos/a.10155397932453313.1073741831.354314593312/10155490489398313/?type=3</t>
  </si>
  <si>
    <t>2017-06-07T21:14:08+0000</t>
  </si>
  <si>
    <t>https://www.facebook.com/354314593312/posts/10155490193388313</t>
  </si>
  <si>
    <t>Ela tentou entrar nesta quarta-feira (7) no PalÃ¡cio do Planalto  onde ocorreu a cerimÃ´nia de lanÃ§amento do Plano AgrÃ­cola e PecuÃ¡rio 2017/2018.</t>
  </si>
  <si>
    <t>https://external.xx.fbcdn.net/safe_image.php?d=AQDAScqELZTg8JQR&amp;w=130&amp;h=130&amp;url=http%3A%2F%2Fwww.opopular.com.br%2Fpolopoly_fs%2F1.1289223.1496863803%21%2Fimage%2Fimage.jpg_gen%2Fderivatives%2Flandscape_800%2Fimage.jpg&amp;cfs=1&amp;sx=267&amp;sy=0&amp;sw=533&amp;sh=533&amp;_nc_hash=AQBLVSk005Kg7jTi</t>
  </si>
  <si>
    <t>https://external.xx.fbcdn.net/safe_image.php?d=AQD4ufiVumNhM6CF&amp;url=http%3A%2F%2Fwww.opopular.com.br%2Fpolopoly_fs%2F1.1289223.1496863803%21%2Fimage%2Fimage.jpg_gen%2Fderivatives%2Flandscape_800%2Fimage.jpg&amp;_nc_hash=AQBZKAZEc_C3wJZj</t>
  </si>
  <si>
    <t>http://www.opopular.com.br/editorias/politica/gritando-temer-eu-te-amo-mulher-passa-mal-na-entrada-do-planalto-1.1289215</t>
  </si>
  <si>
    <t>2017-06-07T20:00:00+0000</t>
  </si>
  <si>
    <t>https://www.facebook.com/354314593312/posts/10155490115743313</t>
  </si>
  <si>
    <t>James Comey disse que o presidente lhe havia pedido lealdade.</t>
  </si>
  <si>
    <t>https://external.xx.fbcdn.net/safe_image.php?d=AQA34sa0SuScaOzP&amp;w=130&amp;h=130&amp;url=http%3A%2F%2Fwww.opopular.com.br%2Fpolopoly_fs%2F1.1247026.1496443689%21%2Fimage%2Fimage.jpg_gen%2Fderivatives%2Flandscape_800%2Fimage.jpg&amp;cfs=1&amp;sx=165&amp;sy=0&amp;sw=571&amp;sh=571&amp;_nc_hash=AQDdCeDPqbhVqwPA</t>
  </si>
  <si>
    <t>https://external.xx.fbcdn.net/safe_image.php?d=AQCz-OUxgafPLQam&amp;url=http%3A%2F%2Fwww.opopular.com.br%2Fpolopoly_fs%2F1.1247026.1496443689%21%2Fimage%2Fimage.jpg_gen%2Fderivatives%2Flandscape_800%2Fimage.jpg&amp;_nc_hash=AQAiUOeG2Kh_x4jt</t>
  </si>
  <si>
    <t>http://www.opopular.com.br/editorias/mundo/ex-diretor-do-fbi-acusa-trump-de-interferir-no-russiagate-1.1289173</t>
  </si>
  <si>
    <t>2017-06-07T19:40:00+0000</t>
  </si>
  <si>
    <t>https://www.facebook.com/354314593312/posts/10155489546553313</t>
  </si>
  <si>
    <t>O ex-atacante morreu aos 36 anos vÃ­tima de um acidente de helicÃ³ptero em 7 de junho de 2014. Ele foi Ã­dolo no Inter e no GoiÃ¡s. No time gaÃºcho  foi capitÃ£o das conquistas da Libertadores e do Mundial  em 2006.</t>
  </si>
  <si>
    <t>https://scontent.xx.fbcdn.net/v/t39.2147-6/c2.0.130.130/p130x130/18601861_10155489545628313_7213503813943033856_n.jpg?oh=460d81108d9d354587d234d8cfebaa46&amp;oe=5AFD9093</t>
  </si>
  <si>
    <t>https://scontent.xx.fbcdn.net/v/t39.2147-6/c0.0.800.773/p800x800/18601861_10155489545628313_7213503813943033856_n.jpg?oh=91d22af5b72daf2313a8edeb4bfbd1fe&amp;oe=5AE4D5AA</t>
  </si>
  <si>
    <t>https://goo.gl/2g2nXA</t>
  </si>
  <si>
    <t>2017-06-07T16:12:00+0000</t>
  </si>
  <si>
    <t>https://www.facebook.com/354314593312/posts/10155489223813313</t>
  </si>
  <si>
    <t>#VÃDEO | A juÃ­za Adriana Queiroz Ã© a convidada de Jackson AbrÃ£o desta quarta-feira (7).   Paulista que trabalha no interior de GoiÃ¡s  em QuirinÃ³polis  ela fala sobre as dificuldades que enfrentou na vida atÃ© que conseguisse se formar em Direito e se tornar uma juÃ­za: â€œSe vocÃª estÃ¡ encarando desafios  resista. Resistir Ã© o caminhoâ€ ðŸ’ªðŸ‘©ðŸ¾â€âš–ï¸  Confira a entrevista completa ðŸŽ¥ https://goo.gl/wUDU6L  #JacksonAbrÃ£o #Entrevista</t>
  </si>
  <si>
    <t>https://scontent.xx.fbcdn.net/v/t15.0-10/s130x130/19048069_10155489233643313_6178604613311135744_n.jpg?oh=b2e54381dcebd90dbea4b4c4c369ce2d&amp;oe=5ADDDB95</t>
  </si>
  <si>
    <t>https://scontent.xx.fbcdn.net/v/t15.0-10/s720x720/19048069_10155489233643313_6178604613311135744_n.jpg?oh=b74a94b139b7a743c0bb503e23feef86&amp;oe=5AFAF167</t>
  </si>
  <si>
    <t>https://www.facebook.com/opopular/videos/10155489223813313/</t>
  </si>
  <si>
    <t>2017-06-07T13:49:39+0000</t>
  </si>
  <si>
    <t>https://www.facebook.com/354314593312/posts/10155488850823313</t>
  </si>
  <si>
    <t>Confira a charge de Jorge Braga desta quarta-feira (7)  #OpiniÃ£o #JorgeBraga #Charge #OPopular</t>
  </si>
  <si>
    <t>https://scontent.xx.fbcdn.net/v/t1.0-0/s130x130/18835553_10155488850823313_2520714277788637443_n.jpg?oh=b0022ee1e741360dfc66a35d49b1b2e3&amp;oe=5AE175CD</t>
  </si>
  <si>
    <t>https://scontent.xx.fbcdn.net/v/t1.0-9/18835553_10155488850823313_2520714277788637443_n.jpg?oh=7f396631a314330e93e84b12dca875a5&amp;oe=5AFBF32B</t>
  </si>
  <si>
    <t>https://www.facebook.com/opopular/photos/a.418072128312.195901.354314593312/10155488850823313/?type=3</t>
  </si>
  <si>
    <t>2017-06-07T10:42:52+0000</t>
  </si>
  <si>
    <t>https://www.facebook.com/354314593312/posts/10155487995513313</t>
  </si>
  <si>
    <t>Bom dia  internauta!   Confira a capa da ediÃ§Ã£o impressa do jornal O Popular desta quarta-feira  07 de junho de 2017.   Seja um assinante! Clique em https://popstore.opopular.com.br/lojaVirtualPOP4Web/  #Capa #JornalOPopular #OPopular</t>
  </si>
  <si>
    <t>https://scontent.xx.fbcdn.net/v/t1.0-0/s130x130/18922121_10155487995513313_5400271874998524296_n.jpg?oh=11038a74274758a0b04381a983cfe786&amp;oe=5AFA102C</t>
  </si>
  <si>
    <t>https://scontent.xx.fbcdn.net/v/t31.0-8/s720x720/18891793_10155487995513313_5400271874998524296_o.jpg?oh=0fa896591409f0929e942342f5e41e8c&amp;oe=5AE25961</t>
  </si>
  <si>
    <t>https://www.facebook.com/opopular/photos/a.418072128312.195901.354314593312/10155487995513313/?type=3</t>
  </si>
  <si>
    <t>2017-06-07T09:00:00+0000</t>
  </si>
  <si>
    <t>https://www.facebook.com/354314593312/posts/10155487207338313</t>
  </si>
  <si>
    <t>Alviverde busca 1Âª vitÃ³ria na Segundona. Tricolor pernambucano quer vitÃ³ria para assumir a lideranÃ§a da SÃ©rie B. Acompanhe todos os lances da partida no #TempoRealdoPOPULAR! #SÃ©rieBnoPOPULAR #GECxSCFC âš½</t>
  </si>
  <si>
    <t>https://external.xx.fbcdn.net/safe_image.php?d=AQD5aneWnIxiENzb&amp;w=130&amp;h=130&amp;url=http%3A%2F%2Fwww.opopular.com.br%2Fpolopoly_fs%2F1.1288617.1496787879%21%2Fimage%2Fimage.jpg_gen%2Fderivatives%2Flandscape_800%2Fimage.jpg&amp;cfs=1&amp;_nc_hash=AQANfmAr0hEwNT3g</t>
  </si>
  <si>
    <t>https://external.xx.fbcdn.net/safe_image.php?d=AQD_v6VX7gOwXl52&amp;url=http%3A%2F%2Fwww.opopular.com.br%2Fpolopoly_fs%2F1.1288617.1496787879%21%2Fimage%2Fimage.jpg_gen%2Fderivatives%2Flandscape_800%2Fimage.jpg&amp;_nc_hash=AQBF6dltiZFsG_dW</t>
  </si>
  <si>
    <t>http://www.opopular.com.br/editorias/esporte/tempo-real-do-popular-goi%C3%A1s-x-santa-cruz-1.1288615</t>
  </si>
  <si>
    <t>2017-06-06T23:20:00+0000</t>
  </si>
  <si>
    <t>https://www.facebook.com/354314593312/posts/10155487083633313</t>
  </si>
  <si>
    <t>Dois abutres machos se tornaram pais depois de conseguirem chocar um ovo com sucesso #Abutre #Ovo #Gay</t>
  </si>
  <si>
    <t>https://external.xx.fbcdn.net/safe_image.php?d=AQDhHlac2jk3bZ9c&amp;w=130&amp;h=130&amp;url=http%3A%2F%2Fwww.opopular.com.br%2Fpolopoly_fs%2F1.1288597.1496786340%21%2Fimage%2Fimage.jpg_gen%2Fderivatives%2Flandscape_800%2Fimage.jpg&amp;cfs=1&amp;_nc_hash=AQA9Hrd6tNwr-vAo</t>
  </si>
  <si>
    <t>https://external.xx.fbcdn.net/safe_image.php?d=AQAA6cWuwTeh_wPz&amp;url=http%3A%2F%2Fwww.opopular.com.br%2Fpolopoly_fs%2F1.1288597.1496786340%21%2Fimage%2Fimage.jpg_gen%2Fderivatives%2Flandscape_800%2Fimage.jpg&amp;_nc_hash=AQCucwgoZ206r0jY</t>
  </si>
  <si>
    <t>https://goo.gl/Hym37w</t>
  </si>
  <si>
    <t>2017-06-06T23:00:00+0000</t>
  </si>
  <si>
    <t>https://www.facebook.com/354314593312/posts/10155486903073313</t>
  </si>
  <si>
    <t>O casal se uniu oficialmente em uma cerimÃ´nia em Veneza em 2014 que reuniu dezenas de personalidades. #GeorgeClooney #Filhos #Nascimento</t>
  </si>
  <si>
    <t>https://external.xx.fbcdn.net/safe_image.php?d=AQAb4-GZaUU9sHB0&amp;w=130&amp;h=130&amp;url=http%3A%2F%2Fwww.opopular.com.br%2Fpolopoly_fs%2F1.670961.1496781821%21%2Fimage%2Fimage.jpg_gen%2Fderivatives%2Flandscape_800%2Fimage.jpg&amp;cfs=1&amp;sx=126&amp;sy=0&amp;sw=547&amp;sh=547&amp;_nc_hash=AQBgWVzKGClgNpCy</t>
  </si>
  <si>
    <t>https://external.xx.fbcdn.net/safe_image.php?d=AQAVV3rao7Tcv6oy&amp;url=http%3A%2F%2Fwww.opopular.com.br%2Fpolopoly_fs%2F1.670961.1496781821%21%2Fimage%2Fimage.jpg_gen%2Fderivatives%2Flandscape_800%2Fimage.jpg&amp;_nc_hash=AQAS7F5JWK-uzGEA</t>
  </si>
  <si>
    <t>https://goo.gl/LYNtto</t>
  </si>
  <si>
    <t>2017-06-06T22:30:00+0000</t>
  </si>
  <si>
    <t>https://www.facebook.com/354314593312/posts/10155486513148313</t>
  </si>
  <si>
    <t>O rapaz teria dito que o guitarrista errou em trair a ex-mulher.   #DivÃ³rcio #Sucesso #BandaCalypso</t>
  </si>
  <si>
    <t>https://external.xx.fbcdn.net/safe_image.php?d=AQAcwcIki6lmgzsQ&amp;w=130&amp;h=130&amp;url=http%3A%2F%2Fwww.opopular.com.br%2Fpolopoly_fs%2F1.964890.1496773187%21%2Fimage%2Fimage.jpg_gen%2Fderivatives%2Flandscape_800%2Fimage.jpg&amp;cfs=1&amp;sx=121&amp;sy=0&amp;sw=533&amp;sh=533&amp;_nc_hash=AQBVfM785Y1LLEB_</t>
  </si>
  <si>
    <t>https://external.xx.fbcdn.net/safe_image.php?d=AQB_1Cng2ZAWCzFm&amp;url=http%3A%2F%2Fwww.opopular.com.br%2Fpolopoly_fs%2F1.964890.1496773187%21%2Fimage%2Fimage.jpg_gen%2Fderivatives%2Flandscape_800%2Fimage.jpg&amp;_nc_hash=AQARB584hSb3eHD2</t>
  </si>
  <si>
    <t>https://goo.gl/dXvxGM</t>
  </si>
  <si>
    <t>2017-06-06T19:10:00+0000</t>
  </si>
  <si>
    <t>https://www.facebook.com/354314593312/posts/10155485246913313</t>
  </si>
  <si>
    <t>Veja a charge de Jorge Braga desta terÃ§a-feira (6)  #OPopular #Charge #JorgeBraga</t>
  </si>
  <si>
    <t>https://scontent.xx.fbcdn.net/v/t1.0-0/s130x130/18882206_10155485246913313_7362968405422073243_n.jpg?oh=98bafe1bf93c35344adc577685a3aad8&amp;oe=5AFA44DC</t>
  </si>
  <si>
    <t>https://scontent.xx.fbcdn.net/v/t31.0-8/s720x720/18891596_10155485246913313_7362968405422073243_o.jpg?oh=2e85be96fa6bddae78146ff6575adf77&amp;oe=5AEA5883</t>
  </si>
  <si>
    <t>https://www.facebook.com/opopular/photos/a.418072128312.195901.354314593312/10155485246913313/?type=3</t>
  </si>
  <si>
    <t>2017-06-06T10:36:25+0000</t>
  </si>
  <si>
    <t>https://www.facebook.com/354314593312/posts/10155484417608313</t>
  </si>
  <si>
    <t>Bom dia  internauta!   Confira a capa da ediÃ§Ã£o impressa do jornal O Popular desta terÃ§a-feira  06 de junho de 2017.   Seja um assinante! Clique em https://popstore.opopular.com.br/lojaVirtualPOP4Web/  #Capa #JornalOPopular #OPopular</t>
  </si>
  <si>
    <t>https://scontent.xx.fbcdn.net/v/t1.0-0/s130x130/18836086_10155484417608313_5654036551313646193_n.jpg?oh=614196d2d7b23b3f5ac88fa338ea3fdb&amp;oe=5AE70D02</t>
  </si>
  <si>
    <t>https://scontent.xx.fbcdn.net/v/t31.0-8/s720x720/18953235_10155484417608313_5654036551313646193_o.jpg?oh=a165d54a23e13d5448de0041b97be380&amp;oe=5AEE589C</t>
  </si>
  <si>
    <t>https://www.facebook.com/opopular/photos/a.418072128312.195901.354314593312/10155484417608313/?type=3</t>
  </si>
  <si>
    <t>2017-06-06T09:00:00+0000</t>
  </si>
  <si>
    <t>https://www.facebook.com/354314593312/posts/10155483802643313</t>
  </si>
  <si>
    <t>Marciel Ribeiro fugiu no Ãºltimo domingo  apÃ³s o horÃ¡rio de visitas https://goo.gl/G9rmFC  #ForagidodaJustiÃ§a</t>
  </si>
  <si>
    <t>https://external.xx.fbcdn.net/safe_image.php?d=AQBSvmolLKJiZ2_p&amp;w=130&amp;h=130&amp;url=http%3A%2F%2Fwww.opopular.com.br%2Fpolopoly_fs%2F1.1288073.1496704762%21%2Fimage%2Fimage.jpg_gen%2Fderivatives%2Flandscape_800%2Fimage.jpg&amp;cfs=1&amp;sx=463&amp;sy=0&amp;sw=277&amp;sh=277&amp;_nc_hash=AQBIO0TInGNyj8ke</t>
  </si>
  <si>
    <t>https://external.xx.fbcdn.net/safe_image.php?d=AQClk2BZ99fdt4X_&amp;url=http%3A%2F%2Fwww.opopular.com.br%2Fpolopoly_fs%2F1.1288073.1496704762%21%2Fimage%2Fimage.jpg_gen%2Fderivatives%2Flandscape_800%2Fimage.jpg&amp;_nc_hash=AQAP3fts6YnJhbM1</t>
  </si>
  <si>
    <t>https://goo.gl/G9rmFC</t>
  </si>
  <si>
    <t>2017-06-05T23:36:00+0000</t>
  </si>
  <si>
    <t>https://www.facebook.com/354314593312/posts/10155483381523313</t>
  </si>
  <si>
    <t>Decreto assinado pelo presidente Michel Temer autoriza expansÃ£o da Ã¡rea protegida de 65 mil para 240 mil hectares  #ChapadaDosVeadeiros #AmpliaÃ§Ã£o</t>
  </si>
  <si>
    <t>https://external.xx.fbcdn.net/safe_image.php?d=AQD2gKPZ8bk4n1F1&amp;w=130&amp;h=130&amp;url=http%3A%2F%2Fwww.opopular.com.br%2Fpolopoly_fs%2F1.1285643.1496694335%21%2Fimage%2Fimage.jpg_gen%2Fderivatives%2Flandscape_800%2Fimage.jpg&amp;cfs=1&amp;_nc_hash=AQAugzY4dP_mbMEF</t>
  </si>
  <si>
    <t>https://external.xx.fbcdn.net/safe_image.php?d=AQAd9_HCK0nAuqOl&amp;url=http%3A%2F%2Fwww.opopular.com.br%2Fpolopoly_fs%2F1.1285643.1496694335%21%2Fimage%2Fimage.jpg_gen%2Fderivatives%2Flandscape_800%2Fimage.jpg&amp;_nc_hash=AQC_Ey6quA3Lsn8J</t>
  </si>
  <si>
    <t>https://goo.gl/O0Bs4f</t>
  </si>
  <si>
    <t>2017-06-05T20:41:00+0000</t>
  </si>
  <si>
    <t>https://www.facebook.com/354314593312/posts/10155483349253313</t>
  </si>
  <si>
    <t>#AOVIVO Hora de esportes no live do O Popular: acompanhe o Resenha na RedaÃ§Ã£o desta segunda-feira (6).</t>
  </si>
  <si>
    <t>https://scontent.xx.fbcdn.net/v/t15.0-10/s130x130/19002296_10155483452463313_3062106292416937984_n.jpg?oh=03f2b8f5ea1e635d85ad2d43f870beac&amp;oe=5AB1F816</t>
  </si>
  <si>
    <t>https://scontent.xx.fbcdn.net/v/t15.0-10/19002296_10155483452463313_3062106292416937984_n.jpg?oh=e4cc012ffa6e4f845870df3e095e64ac&amp;oe=5AE33EAD</t>
  </si>
  <si>
    <t>https://www.facebook.com/opopular/videos/10155483349253313/</t>
  </si>
  <si>
    <t>2017-06-05T20:25:18+0000</t>
  </si>
  <si>
    <t>https://www.facebook.com/354314593312/posts/10155483235608313</t>
  </si>
  <si>
    <t>#VÃDEO | A palavra  atazanar  existe? ðŸ—£ðŸ‘€  O episÃ³dio desta segunda-feira (5) do PortuguÃªs Expresso fala sobre uma confusÃ£o de palavras que vocÃª provavelmente nem sabia que existia. Afinal  a palavra  atazanar  existe? O professor Carlos AndrÃ© explica como a linguagem coloquial pode transformar uma palavra.   Confira o vÃ­deo completo â–¶ ðŸŽ¥ https://goo.gl/kvplJ4  #PortuguÃªsExpresso #LÃ­nguaPortuguesa</t>
  </si>
  <si>
    <t>https://scontent.xx.fbcdn.net/v/t15.0-10/s130x130/18948482_10155483248193313_4193203113982689280_n.jpg?oh=8727b768fe8b82aaa1c12e8e24894414&amp;oe=5AEDDEB7</t>
  </si>
  <si>
    <t>https://scontent.xx.fbcdn.net/v/t15.0-10/s720x720/18948482_10155483248193313_4193203113982689280_n.jpg?oh=c95ef3cbf334966d498b69f99cd98d87&amp;oe=5AFC3645</t>
  </si>
  <si>
    <t>https://www.facebook.com/opopular/videos/10155483235608313/</t>
  </si>
  <si>
    <t>2017-06-05T19:28:12+0000</t>
  </si>
  <si>
    <t>https://www.facebook.com/354314593312/posts/10155482354118313</t>
  </si>
  <si>
    <t>De acordo com a PRF  o motorista serÃ¡ multado em R$ 880. #Velocidade #BR060 #GuapÃ³  Leia mais aqui â–¶ goo.gl/JCL9m2</t>
  </si>
  <si>
    <t>https://scontent.xx.fbcdn.net/v/t39.2147-6/c63.0.130.130/p130x130/18900314_10155482352808313_991690854676561920_n.jpg?oh=930e928501999560a3014e03903e7b67&amp;oe=5AB135ED</t>
  </si>
  <si>
    <t>https://scontent.xx.fbcdn.net/v/t39.2147-6/18900314_10155482352808313_991690854676561920_n.jpg?oh=b2176b7f76c6a126de1431aa27dac683&amp;oe=5AEB842A</t>
  </si>
  <si>
    <t>https://goo.gl/JCL9m2</t>
  </si>
  <si>
    <t>2017-06-05T14:20:00+0000</t>
  </si>
  <si>
    <t>https://www.facebook.com/354314593312/posts/10155481963233313</t>
  </si>
  <si>
    <t>Leia mais aqui  https://goo.gl/0YmWvD   #Giro #PEC #Gastos</t>
  </si>
  <si>
    <t>https://goo.gl/0YmWvD</t>
  </si>
  <si>
    <t>2017-06-05T10:37:00+0000</t>
  </si>
  <si>
    <t>https://www.facebook.com/354314593312/posts/10155481948623313</t>
  </si>
  <si>
    <t>Veja a charge de Jorge Braga desta segunda-feira (5) em https://goo.gl/d6y8cJ #OPopular #Charge #JorgeBraga</t>
  </si>
  <si>
    <t>https://scontent.xx.fbcdn.net/v/t1.0-0/s130x130/18893051_10155481948623313_41973097150248107_n.jpg?oh=eb6ec920f2c8bb572a8dd3eca4367b49&amp;oe=5AE11700</t>
  </si>
  <si>
    <t>https://scontent.xx.fbcdn.net/v/t31.0-8/s720x720/18891659_10155481948623313_41973097150248107_o.jpg?oh=7065dbcab5909d07d035f7594da3f0a7&amp;oe=5AB29B90</t>
  </si>
  <si>
    <t>https://www.facebook.com/opopular/photos/a.418072128312.195901.354314593312/10155481948623313/?type=3</t>
  </si>
  <si>
    <t>2017-06-05T10:29:16+0000</t>
  </si>
  <si>
    <t>https://www.facebook.com/354314593312/posts/10155480825543313</t>
  </si>
  <si>
    <t>Bom dia  internauta!   Confira a capa da ediÃ§Ã£o impressa do jornal O Popular desta segunda-feira  05 de junho de 2017.   Seja um assinante! Clique em https://popstore.opopular.com.br/lojaVirtualPOP4Web/  #Capa #JornalOPopular #OPopular</t>
  </si>
  <si>
    <t>https://scontent.xx.fbcdn.net/v/t1.0-0/s130x130/18893288_10155480825543313_6261445866216381513_n.png?oh=0a36aa1e843dac799c2b446b75ec4497&amp;oe=5AB0EA01</t>
  </si>
  <si>
    <t>https://scontent.xx.fbcdn.net/v/t1.0-9/18893288_10155480825543313_6261445866216381513_n.png?oh=9dd3d6c7f47bb911b88dfa471709e946&amp;oe=5ADE91E7</t>
  </si>
  <si>
    <t>https://www.facebook.com/opopular/photos/a.418072128312.195901.354314593312/10155480825543313/?type=3</t>
  </si>
  <si>
    <t>2017-06-05T09:00:00+0000</t>
  </si>
  <si>
    <t>https://www.facebook.com/354314593312/posts/10155480410128313</t>
  </si>
  <si>
    <t>PolÃ­tico foi denunciado pelos crimes de corrupÃ§Ã£o passiva e obstruÃ§Ã£o da JustiÃ§a. https://goo.gl/M9ifgp</t>
  </si>
  <si>
    <t>https://external.xx.fbcdn.net/safe_image.php?d=AQDklytwzjmHXQwg&amp;w=130&amp;h=130&amp;url=http%3A%2F%2Fwww.opopular.com.br%2Fpolopoly_fs%2F1.1287511.1496615805%21%2Fimage%2Fimage.jpg_gen%2Fderivatives%2Flandscape_800%2Fimage.jpg&amp;cfs=1&amp;sx=159&amp;sy=0&amp;sw=533&amp;sh=533&amp;_nc_hash=AQDZiVacT3xN8b1k</t>
  </si>
  <si>
    <t>https://external.xx.fbcdn.net/safe_image.php?d=AQD0yPV693Zbrpws&amp;url=http%3A%2F%2Fwww.opopular.com.br%2Fpolopoly_fs%2F1.1287511.1496615805%21%2Fimage%2Fimage.jpg_gen%2Fderivatives%2Flandscape_800%2Fimage.jpg&amp;_nc_hash=AQBRt7njSPg1ceQ8</t>
  </si>
  <si>
    <t>https://goo.gl/M9ifgp</t>
  </si>
  <si>
    <t>2017-06-04T22:49:08+0000</t>
  </si>
  <si>
    <t>https://www.facebook.com/354314593312/posts/10155478625493313</t>
  </si>
  <si>
    <t>Tentativa de prefeitos do partido de aÃ§Ã£o conjunta no interior com o DEM  do senador Ronaldo Caiado  durante ausÃªncia do presidente Daniel Vilela  gera desgaste interno e reaÃ§Ã£o. #PMDB #Conflito #Agenda #Democratas  Leia mais aqui â–¶ https://goo.gl/7ZSRcL  Se vocÃª nÃ£o Ã© assinante do jornal ðŸ“°  basta entrar no site usando o login das redes ðŸ“² sociais para acessar a reportagem âœ…</t>
  </si>
  <si>
    <t>https://external.xx.fbcdn.net/safe_image.php?d=AQBfvgm_BFds5B7a&amp;w=130&amp;h=130&amp;url=http%3A%2F%2Fwww.opopular.com.br%2Fpolopoly_fs%2F1.1287398.1496534236%21%2Fimage%2Fimage.jpg_gen%2Fderivatives%2Flandscape_800%2Fimage.jpg&amp;cfs=1&amp;sx=0&amp;sy=0&amp;sw=800&amp;sh=800&amp;_nc_hash=AQCsxD5C76PkroCN</t>
  </si>
  <si>
    <t>https://external.xx.fbcdn.net/safe_image.php?d=AQCoaAPQTxfAOjYl&amp;url=http%3A%2F%2Fwww.opopular.com.br%2Fpolopoly_fs%2F1.1287398.1496534236%21%2Fimage%2Fimage.jpg_gen%2Fderivatives%2Flandscape_800%2Fimage.jpg&amp;_nc_hash=AQBpsi2Ms_ZcxE8Y</t>
  </si>
  <si>
    <t>http://www.opopular.com.br/editorias/politica/pmdb-se-v%C3%AA-em-conflito-por-agenda-com-o-dem-1.1287400</t>
  </si>
  <si>
    <t>2017-06-04T14:15:00+0000</t>
  </si>
  <si>
    <t>https://www.facebook.com/354314593312/posts/10155478753163313</t>
  </si>
  <si>
    <t>Confira a charge de Jorge Braga deste domingo (4). https://goo.gl/VeV8d4  #OpiniÃ£o #JorgeBraga #Charge #OPopular #MichelTemer</t>
  </si>
  <si>
    <t>https://scontent.xx.fbcdn.net/v/t1.0-0/s130x130/18765567_10155478753163313_5600403209481745618_n.jpg?oh=241f65f886adf7771052d088667c1be0&amp;oe=5AEE63C3</t>
  </si>
  <si>
    <t>https://scontent.xx.fbcdn.net/v/t31.0-8/s720x720/18815361_10155478753163313_5600403209481745618_o.jpg?oh=50ca367be96694d102265e5022e5ac3e&amp;oe=5AF3148D</t>
  </si>
  <si>
    <t>https://www.facebook.com/opopular/photos/a.418072128312.195901.354314593312/10155478753163313/?type=3</t>
  </si>
  <si>
    <t>2017-06-04T13:51:17+0000</t>
  </si>
  <si>
    <t>https://www.facebook.com/354314593312/posts/10155477197078313</t>
  </si>
  <si>
    <t>Bom dia  internauta!   Confira a capa da ediÃ§Ã£o impressa do jornal O Popular deste domingo  4 de junho de 2017.   Seja um assinante! Clique em https://popstore.opopular.com.br/lojaVirtualPOP4Web/  #Capa #JornalOPopular #OPopular</t>
  </si>
  <si>
    <t>https://scontent.xx.fbcdn.net/v/t1.0-0/s130x130/18893347_10155477197078313_5611381131965359777_n.jpg?oh=143f854786c4aff85315a0329357978a&amp;oe=5AF4249F</t>
  </si>
  <si>
    <t>https://scontent.xx.fbcdn.net/v/t1.0-9/18893347_10155477197078313_5611381131965359777_n.jpg?oh=fb61f3b271ab748b68f1f7f3b15598e1&amp;oe=5AE3ED79</t>
  </si>
  <si>
    <t>https://www.facebook.com/opopular/photos/a.418072128312.195901.354314593312/10155477197078313/?type=3</t>
  </si>
  <si>
    <t>2017-06-04T09:30:00+0000</t>
  </si>
  <si>
    <t>https://www.facebook.com/354314593312/posts/10155477035253313</t>
  </si>
  <si>
    <t>Evento foi tratado por polÃ­ticos como a primeira aÃ§Ã£o efetiva desses seis meses de Iris Ã  frente da Prefeitura; EducaÃ§Ã£o aproveitou para protestar.   Leia mais aqui â–¶ https://goo.gl/MDrx3K</t>
  </si>
  <si>
    <t>https://external.xx.fbcdn.net/safe_image.php?d=AQCwsqFpkXQztQTK&amp;w=130&amp;h=130&amp;url=http%3A%2F%2Fwww.opopular.com.br%2Fpolopoly_fs%2F1.1287295.1496529684%21%2Fimage%2Fimage.jpg_gen%2Fderivatives%2Flandscape_800%2Fimage.jpg&amp;cfs=1&amp;sx=83&amp;sy=0&amp;sw=717&amp;sh=717&amp;_nc_hash=AQCPE0FjdXYPsVCU</t>
  </si>
  <si>
    <t>https://external.xx.fbcdn.net/safe_image.php?d=AQA5XNXGaq-TkylP&amp;url=http%3A%2F%2Fwww.opopular.com.br%2Fpolopoly_fs%2F1.1287295.1496529684%21%2Fimage%2Fimage.jpg_gen%2Fderivatives%2Flandscape_800%2Fimage.jpg&amp;_nc_hash=AQCKgp7RrI5PWR4u</t>
  </si>
  <si>
    <t>https://goo.gl/MDrx3K</t>
  </si>
  <si>
    <t>2017-06-03T23:48:00+0000</t>
  </si>
  <si>
    <t>https://www.facebook.com/354314593312/posts/10155476742098313</t>
  </si>
  <si>
    <t>Com o resultado  o Tigre chegou aos sete pontos em 12 disputados. #Futebol #Esporte  Leia mais aqui â–¶ https://goo.gl/JcQg2X</t>
  </si>
  <si>
    <t>https://external.xx.fbcdn.net/safe_image.php?d=AQClyMdkOtZLmzFX&amp;w=130&amp;h=130&amp;url=http%3A%2F%2Fwww.opopular.com.br%2Fpolopoly_fs%2F1.1287239.1496524811%21%2Fimage%2Fimage.jpg_gen%2Fderivatives%2Flandscape_800%2Fimage.jpg&amp;cfs=1&amp;sx=88&amp;sy=0&amp;sw=482&amp;sh=482&amp;_nc_hash=AQATn87flCVj0WWC</t>
  </si>
  <si>
    <t>https://external.xx.fbcdn.net/safe_image.php?d=AQB4kwb0D3Vb1p5H&amp;url=http%3A%2F%2Fwww.opopular.com.br%2Fpolopoly_fs%2F1.1287239.1496524811%21%2Fimage%2Fimage.jpg_gen%2Fderivatives%2Flandscape_800%2Fimage.jpg&amp;_nc_hash=AQDcSm_rZrkgpBAB</t>
  </si>
  <si>
    <t>https://goo.gl/JcQg2X</t>
  </si>
  <si>
    <t>2017-06-03T21:48:00+0000</t>
  </si>
  <si>
    <t>https://www.facebook.com/354314593312/posts/10155476399413313</t>
  </si>
  <si>
    <t>O homem  que faz tratamento contra depressÃ£o  estava desaparecido hÃ¡ pouco mais de 24 horas  Leia mais aqui âž¡ï¸https://goo.gl/p60z0w</t>
  </si>
  <si>
    <t>https://external.xx.fbcdn.net/safe_image.php?w=130&amp;h=130&amp;url=http%3A%2F%2Fwww.opopular.com.br%2Fpolopoly_fs%2F1.1287132.1496499304%21%2Fimage%2Fimage.jpeg_gen%2Fderivatives%2Flandscape_800%2Fimage.jpeg&amp;cfs=1&amp;sx=0&amp;sy=126&amp;sw=800&amp;sh=800&amp;_nc_hash=AQB2w7Xej-qX1OSc</t>
  </si>
  <si>
    <t>https://external.xx.fbcdn.net/safe_image.php?d=AQBnsNav0W6YU5z-&amp;url=http%3A%2F%2Fwww.opopular.com.br%2Fpolopoly_fs%2F1.1287132.1496499304%21%2Fimage%2Fimage.jpeg_gen%2Fderivatives%2Flandscape_800%2Fimage.jpeg&amp;_nc_hash=AQAZ4QLn31nDStAp</t>
  </si>
  <si>
    <t>https://goo.gl/p60z0w</t>
  </si>
  <si>
    <t>2017-06-03T19:25:00+0000</t>
  </si>
  <si>
    <t>https://www.facebook.com/354314593312/posts/10155475860783313</t>
  </si>
  <si>
    <t xml:space="preserve"> Que a vida Ã© trem bala  parceiro  Ana Vilela  autora de um dos maiores hits de 2017  se apresenta neste sÃ¡bado em GoiÃ¢nia ðŸ“½   #TremBala #Show #AnaVilela</t>
  </si>
  <si>
    <t>https://scontent.xx.fbcdn.net/v/t15.0-10/p130x130/18868185_10155475861893313_3017613888679051264_n.jpg?oh=b6ecd9bfe5e1433f99cf1245a0d23145&amp;oe=5AFB0CA4</t>
  </si>
  <si>
    <t>https://scontent.xx.fbcdn.net/v/t15.0-10/18868185_10155475861893313_3017613888679051264_n.jpg?oh=52704a135c671f47d3dfc0958416edd9&amp;oe=5AE4845E</t>
  </si>
  <si>
    <t>https://www.facebook.com/opopular/videos/10155475860783313/</t>
  </si>
  <si>
    <t>2017-06-03T16:32:51+0000</t>
  </si>
  <si>
    <t>https://www.facebook.com/354314593312/posts/10155475224838313</t>
  </si>
  <si>
    <t>PrisÃ£o foi realizada na manhÃ£ deste sÃ¡bado por determinaÃ§Ã£o do ministro Edson Fachin.    Leia mais âž¡ https://goo.gl/KqcpVr</t>
  </si>
  <si>
    <t>https://external.xx.fbcdn.net/safe_image.php?d=AQA-vevjBmKrQXC_&amp;w=130&amp;h=130&amp;url=http%3A%2F%2Fwww.opopular.com.br%2Fpolopoly_fs%2F1.1286822.1496440397%21%2Fimage%2Fimage.JPG_gen%2Fderivatives%2Flandscape_800%2Fimage.JPG&amp;cfs=1&amp;sx=126&amp;sy=0&amp;sw=546&amp;sh=546&amp;_nc_hash=AQAGlVKmfCtXcE5d</t>
  </si>
  <si>
    <t>https://external.xx.fbcdn.net/safe_image.php?d=AQAtz570rOi-yugF&amp;url=http%3A%2F%2Fwww.opopular.com.br%2Fpolopoly_fs%2F1.1286822.1496440397%21%2Fimage%2Fimage.JPG_gen%2Fderivatives%2Flandscape_800%2Fimage.JPG&amp;_nc_hash=AQCllEUecl3hJTOo</t>
  </si>
  <si>
    <t>https://goo.gl/KqcpVr</t>
  </si>
  <si>
    <t>2017-06-03T12:12:28+0000</t>
  </si>
  <si>
    <t>https://www.facebook.com/354314593312/posts/10155475151643313</t>
  </si>
  <si>
    <t>Veja a charge do Jorge Braga deste sÃ¡bado (3) em https://goo.gl/Jo8VSw  #OPopular #Charge #JorgeBraga</t>
  </si>
  <si>
    <t>https://scontent.xx.fbcdn.net/v/t1.0-0/s130x130/18813553_10155475151643313_2926595020222149834_n.jpg?oh=50b6b5300440da0fda1b8e8c4483dbac&amp;oe=5AFF47DA</t>
  </si>
  <si>
    <t>https://scontent.xx.fbcdn.net/v/t1.0-9/s720x720/18813553_10155475151643313_2926595020222149834_n.jpg?oh=235fdd1637e4f9a07dc31b269e3d2a1d&amp;oe=5AFA1AD7</t>
  </si>
  <si>
    <t>https://www.facebook.com/opopular/photos/a.418072128312.195901.354314593312/10155475151643313/?type=3</t>
  </si>
  <si>
    <t>2017-06-03T11:35:30+0000</t>
  </si>
  <si>
    <t>https://www.facebook.com/354314593312/posts/10155474076008313</t>
  </si>
  <si>
    <t>Bom dia  internauta!   Confira a capa da ediÃ§Ã£o impressa do jornal O Popular deste sÃ¡bado  3 de junho de 2017.   Seja um assinante! Clique em https://popstore.opopular.com.br/lojaVirtualPOP4Web/  #Capa #JornalOPopular #OPopular</t>
  </si>
  <si>
    <t>https://scontent.xx.fbcdn.net/v/t1.0-0/s130x130/18814216_10155474076008313_8533276891523270192_n.jpg?oh=86348a2ae3cbc2a7b4dbab81865465ba&amp;oe=5AFE258F</t>
  </si>
  <si>
    <t>https://scontent.xx.fbcdn.net/v/t31.0-8/s720x720/18839525_10155474076008313_8533276891523270192_o.jpg?oh=01f789cbd4631a724d981c391e8ac995&amp;oe=5AE63964</t>
  </si>
  <si>
    <t>https://www.facebook.com/opopular/photos/a.418072128312.195901.354314593312/10155474076008313/?type=3</t>
  </si>
  <si>
    <t>2017-06-03T09:00:00+0000</t>
  </si>
  <si>
    <t>https://www.facebook.com/354314593312/posts/10155473993073313</t>
  </si>
  <si>
    <t>Tribunais regionais tÃªm atÃ© 16 de agosto para finalizar o estudo para cortar algumas das 129 zonas do Estado; GoiÃ¢nia jÃ¡ perdeu uma. https://goo.gl/rvOMDn  Se vocÃª nÃ£o Ã© assinante do jornal ðŸ“°  basta entrar no site usando o login das redes ðŸ“² sociais para acessar a reportagem âœ…</t>
  </si>
  <si>
    <t>https://scontent.xx.fbcdn.net/v/t39.2147-6/c32.0.130.130/p130x130/18678380_10155473992208313_7808219749212487680_n.jpg?oh=57c7eb7f7ef7cf2cd0ed8051c1ae1a70&amp;oe=5AEF9985</t>
  </si>
  <si>
    <t>https://scontent.xx.fbcdn.net/v/t39.2147-6/18678380_10155473992208313_7808219749212487680_n.jpg?oh=0c63fe10fe38ee9e3dfcf9c87c4682ff&amp;oe=5AE1B7D6</t>
  </si>
  <si>
    <t>https://goo.gl/rvOMDn</t>
  </si>
  <si>
    <t>2017-06-03T03:00:00+0000</t>
  </si>
  <si>
    <t>https://www.facebook.com/354314593312/posts/10155473584558313</t>
  </si>
  <si>
    <t>#AOVIVO | Acompanhe o lanÃ§amento da 19.Âª ediÃ§Ã£o do Festival Internacional de Cinema e VÃ­deo Ambiental (Fica) e a inauguraÃ§Ã£o da recomposiÃ§Ã£o arquitetÃ´nica do Cine Teatro SÃ£o Joaquim.</t>
  </si>
  <si>
    <t>https://scontent.xx.fbcdn.net/v/t15.0-10/s130x130/18923000_10155473708463313_4007162684251308032_n.jpg?oh=33e40fe4fad4069f3c153914ed596e77&amp;oe=5AECB42E</t>
  </si>
  <si>
    <t>https://scontent.xx.fbcdn.net/v/t15.0-10/18923000_10155473708463313_4007162684251308032_n.jpg?oh=be38b5d68083a4c0e08becdb83a07077&amp;oe=5AF4BE95</t>
  </si>
  <si>
    <t>https://www.facebook.com/opopular/videos/10155473584558313/</t>
  </si>
  <si>
    <t>2017-06-02T23:37:58+0000</t>
  </si>
  <si>
    <t>https://www.facebook.com/354314593312/posts/10155473345558313</t>
  </si>
  <si>
    <t>Dinheiro nÃ£o foi confiscado por conta da quantia  inferior ao autorizado para apreensÃ£o. #RochaLoures #PF #MichelTemer   Leia mais aqui â–¶ https://goo.gl/ikrKcU</t>
  </si>
  <si>
    <t>http://www.opopular.com.br/editorias/politica/pf-achou-r-20-mil-em-dinheiro-vivo-na-casa-de-ex-assessor-de-temer-1.1286819</t>
  </si>
  <si>
    <t>2017-06-02T22:45:00+0000</t>
  </si>
  <si>
    <t>https://www.facebook.com/354314593312/posts/10155472687563313</t>
  </si>
  <si>
    <t>#VÃDEO | AtÃ© domingo (4)  o Festival Italiano de Nova Veneza traz ao territÃ³rio goiano um pouquinho das delÃ­cias da ItÃ¡lia. ðŸðŸ•ðŸ½  O Comidaria especial desta sexta-feira (2) celebra o evento  um dos principais gastronÃ´micos do Estado  com uma legÃ­tima receita italiana de lasanha bolonhesa ðŸ˜ preparada pela chefe de cozinha VÃ¢nia Maria Alves  responsÃ¡vel pela Cantina da Nonna  casa oficial do festival na ediÃ§Ã£o de 2017.   Confira a lista de ingredientes em O Popularâ€‹: https://goo.gl/myXje9  #Comidaria #Receitas #Lasanha #FestivalItaliano #NovaVeneza</t>
  </si>
  <si>
    <t>https://scontent.xx.fbcdn.net/v/t15.0-10/s130x130/18943216_10155472704118313_6927261603922444288_n.jpg?oh=2aef6a5d2c8d5b0af874525b92f90ac7&amp;oe=5AFC76FA</t>
  </si>
  <si>
    <t>https://scontent.xx.fbcdn.net/v/t15.0-10/s720x720/18943216_10155472704118313_6927261603922444288_n.jpg?oh=0ea950f7fd6b8886dadb9c455f8138a6&amp;oe=5AF59608</t>
  </si>
  <si>
    <t>https://www.facebook.com/opopular/videos/10155472687563313/</t>
  </si>
  <si>
    <t>2017-06-02T17:44:00+0000</t>
  </si>
  <si>
    <t>https://www.facebook.com/354314593312/posts/10155471692683313</t>
  </si>
  <si>
    <t>Veja a charge do Jorge Braga desta sexta-feira (2) em https://goo.gl/t6zAQe   #OPopular #Charge #JorgeBraga</t>
  </si>
  <si>
    <t>https://scontent.xx.fbcdn.net/v/t1.0-0/s130x130/18767873_10155471692683313_293238738488796213_n.jpg?oh=4ed6feb40763efccfefaa0381c6827e0&amp;oe=5AEF0A6B</t>
  </si>
  <si>
    <t>https://scontent.xx.fbcdn.net/v/t1.0-9/18767873_10155471692683313_293238738488796213_n.jpg?oh=169747e8b6306af6c0c3152694dfebd0&amp;oe=5AFD5600</t>
  </si>
  <si>
    <t>https://www.facebook.com/opopular/photos/a.418072128312.195901.354314593312/10155471692683313/?type=3</t>
  </si>
  <si>
    <t>2017-06-02T10:35:31+0000</t>
  </si>
  <si>
    <t>https://www.facebook.com/354314593312/posts/10155470972903313</t>
  </si>
  <si>
    <t>Bom dia  internauta!   Confira a capa da ediÃ§Ã£o impressa do jornal O Popular desta sexta-feira  2 de junho de 2017.   Seja um assinante! Clique em https://popstore.opopular.com.br/lojaVirtualPOP4Web/  #Capa #JornalOPopular #OPopular</t>
  </si>
  <si>
    <t>https://scontent.xx.fbcdn.net/v/t1.0-0/s130x130/18813607_10155470972903313_6681511800721823878_n.jpg?oh=19546efbf1358d96d1963b7ca722e791&amp;oe=5AE71E15</t>
  </si>
  <si>
    <t>https://scontent.xx.fbcdn.net/v/t31.0-8/s720x720/18768479_10155470972903313_6681511800721823878_o.jpg?oh=fcbdb6767510988caa123bc5d436cbd9&amp;oe=5AFBF754</t>
  </si>
  <si>
    <t>https://www.facebook.com/opopular/photos/a.418072128312.195901.354314593312/10155470972903313/?type=3</t>
  </si>
  <si>
    <t>2017-06-02T09:00:00+0000</t>
  </si>
  <si>
    <t>https://www.facebook.com/354314593312/posts/10155470284168313</t>
  </si>
  <si>
    <t>Belo fim de tarde na regiÃ£o de Campinas. â˜ºï¸ðŸŒ†ðŸ™ðŸ¼  Foto: @foto.claudioreis   #BoaNoite #BoaTarde #GoiÃ¢nia #GoiÃ¡s #SetorCampinas #OPopular</t>
  </si>
  <si>
    <t>https://scontent.xx.fbcdn.net/v/t1.0-0/s130x130/18814025_10155470284168313_4126535731338543656_n.jpg?oh=9820c1bbcc343617833fa6beaf0ae12c&amp;oe=5AB2245B</t>
  </si>
  <si>
    <t>https://scontent.xx.fbcdn.net/v/t31.0-8/s720x720/18880288_10155470284168313_4126535731338543656_o.jpg?oh=e2f0855bcb40e182a2ceec6ff2d19da3&amp;oe=5AF90113</t>
  </si>
  <si>
    <t>https://www.facebook.com/opopular/photos/a.10155397932453313.1073741831.354314593312/10155470284168313/?type=3</t>
  </si>
  <si>
    <t>2017-06-01T22:50:03+0000</t>
  </si>
  <si>
    <t>https://www.facebook.com/354314593312/posts/10155470017723313</t>
  </si>
  <si>
    <t>DecisÃ£o atinge suposto lucro do acionista da JBS com a venda de dÃ³lares Ã s vÃ©speras da divulgaÃ§Ã£o da gravaÃ§Ã£o com o presidente Michel Temer. https://goo.gl/JtPB9m</t>
  </si>
  <si>
    <t>https://external.xx.fbcdn.net/safe_image.php?d=AQAZzLBjcCDIk-Sz&amp;w=130&amp;h=130&amp;url=http%3A%2F%2Fwww.opopular.com.br%2Fpolopoly_fs%2F1.1278381.1495220532%21%2Fimage%2Fimage.JPG_gen%2Fderivatives%2Flandscape_800%2Fimage.JPG&amp;cfs=1&amp;sx=308&amp;sy=0&amp;sw=492&amp;sh=492&amp;_nc_hash=AQAiUwfVsl-22Vno</t>
  </si>
  <si>
    <t>https://external.xx.fbcdn.net/safe_image.php?d=AQC5-fpAh2xct1cn&amp;url=http%3A%2F%2Fwww.opopular.com.br%2Fpolopoly_fs%2F1.1278381.1495220532%21%2Fimage%2Fimage.JPG_gen%2Fderivatives%2Flandscape_800%2Fimage.JPG&amp;_nc_hash=AQAC6ZAcfsQ5Gv3r</t>
  </si>
  <si>
    <t>https://goo.gl/JtPB9m</t>
  </si>
  <si>
    <t>2017-06-01T22:15:00+0000</t>
  </si>
  <si>
    <t>https://www.facebook.com/354314593312/posts/10155469676533313</t>
  </si>
  <si>
    <t>#AOVIVO | Acompanhe Ã  entrevista com a lindinha e querida Bia Torres  a Goianinha que se destacou no The Voice Kids - Brasil. #OPopularAoVivo</t>
  </si>
  <si>
    <t>https://scontent.xx.fbcdn.net/v/t15.0-10/s130x130/18921246_10155469772648313_2776450109209051136_n.jpg?oh=b07e9de39d7a2fe311161b42fcd69c98&amp;oe=5AFCF118</t>
  </si>
  <si>
    <t>https://scontent.xx.fbcdn.net/v/t15.0-10/18921246_10155469772648313_2776450109209051136_n.jpg?oh=42821b807f8d20859589a8794b08d0b4&amp;oe=5AF0B4A3</t>
  </si>
  <si>
    <t>https://www.facebook.com/opopular/videos/10155469676533313/</t>
  </si>
  <si>
    <t>2017-06-01T19:13:23+0000</t>
  </si>
  <si>
    <t>https://www.facebook.com/354314593312/posts/10155469624508313</t>
  </si>
  <si>
    <t>#VÃDEO | VocÃª sabia que o perÃ­odo seco requer cuidados especiais com a pele? â˜º Na sÃ©rie #ParaUmaVidaMelhor Ã© a vez da dermatologista Paula Azevedo ensinar como manter aparÃªncia saudÃ¡vel nos meses de umidade baixa.   A partir do mÃªs de junho  a regiÃ£o Centro-Oeste passa a ter dias mais secos. ðŸŒž Saiba como se cuidar: https://goo.gl/iiTlIZ</t>
  </si>
  <si>
    <t>https://scontent.xx.fbcdn.net/v/t15.0-10/s130x130/18895168_10155469638303313_4322702223407579136_n.jpg?oh=3907252f2ca95136f7dfcfe62edbd697&amp;oe=5ADCF558</t>
  </si>
  <si>
    <t>https://scontent.xx.fbcdn.net/v/t15.0-10/s720x720/18895168_10155469638303313_4322702223407579136_n.jpg?oh=9d0b487d97ca1190443826818e3eaf4d&amp;oe=5AEE58AA</t>
  </si>
  <si>
    <t>https://www.facebook.com/opopular/videos/10155469624508313/</t>
  </si>
  <si>
    <t>2017-06-01T18:49:01+0000</t>
  </si>
  <si>
    <t>https://www.facebook.com/354314593312/posts/10155468425093313</t>
  </si>
  <si>
    <t>Veja a charge do Jorge Braga desta quinta-feira (1Âº) em https://goo.gl/HEESx8   #OPopular #Charge #JorgeBraga</t>
  </si>
  <si>
    <t>https://scontent.xx.fbcdn.net/v/t1.0-0/s130x130/18839269_10155468425093313_6333125722282597183_n.jpg?oh=23371936de964c20f3001bb70f43bf77&amp;oe=5AF15069</t>
  </si>
  <si>
    <t>https://scontent.xx.fbcdn.net/v/t1.0-9/18839269_10155468425093313_6333125722282597183_n.jpg?oh=67bc61e4aa8c89f57ef27ec97ef0dc6e&amp;oe=5AB0EF8F</t>
  </si>
  <si>
    <t>https://www.facebook.com/opopular/photos/a.418072128312.195901.354314593312/10155468425093313/?type=3</t>
  </si>
  <si>
    <t>2017-06-01T10:32:23+0000</t>
  </si>
  <si>
    <t>https://www.facebook.com/354314593312/posts/10155467695728313</t>
  </si>
  <si>
    <t>Bom dia  internauta!   Confira a capa da ediÃ§Ã£o impressa do jornal O Popular desta quinta-feira  1Âº de junho de 2017.   Seja um assinante! Clique em https://popstore.opopular.com.br/lojaVirtualPOP4Web/  #Capa #JornalOPopular #OPopular</t>
  </si>
  <si>
    <t>https://scontent.xx.fbcdn.net/v/t1.0-0/s130x130/18813213_10155467695728313_3611834707774532934_n.jpg?oh=f400f09eb462b984fd17485824cc60ed&amp;oe=5ADE5AF8</t>
  </si>
  <si>
    <t>https://scontent.xx.fbcdn.net/v/t31.0-8/s720x720/18815191_10155467695728313_3611834707774532934_o.jpg?oh=682c713118902ab7b66b34bc7d333dff&amp;oe=5AEB4C87</t>
  </si>
  <si>
    <t>https://www.facebook.com/opopular/photos/a.418072128312.195901.354314593312/10155467695728313/?type=3</t>
  </si>
  <si>
    <t>2017-06-01T09:00:00+0000</t>
  </si>
  <si>
    <t>https://www.facebook.com/354314593312/posts/10155465664998313</t>
  </si>
  <si>
    <t>#VÃDEO | O entrevistado desta quarta-feira (31) do programa Jackson AbrÃ£o Entrevista Ã© o ex-governador de GoiÃ¡s IrapuÃ£ Costa JÃºnior. Ele e o jornalista Jackson AbrÃ£o conversaram sobre o atual momento polÃ­tico do paÃ­s e as diferenÃ§as entre o passado e o presente.  Confira em O Popular: https://goo.gl/nVNyHl  #JacksonAbrÃ£oEntrevista #IrapuanCostaJÃºnior #OPOPULAR</t>
  </si>
  <si>
    <t>https://scontent.xx.fbcdn.net/v/t15.0-10/s130x130/18868020_10155465675913313_3942065458378702848_n.jpg?oh=819a55092661b79f571d4a69b6e76b43&amp;oe=5AF1CEA5</t>
  </si>
  <si>
    <t>https://scontent.xx.fbcdn.net/v/t15.0-10/s720x720/18868020_10155465675913313_3942065458378702848_n.jpg?oh=8f5639621643c1621e310259df5e76bc&amp;oe=5ADF8C57</t>
  </si>
  <si>
    <t>https://www.facebook.com/opopular/videos/10155465664998313/</t>
  </si>
  <si>
    <t>2017-05-31T13:21:26+0000</t>
  </si>
  <si>
    <t>https://www.facebook.com/354314593312/posts/10155465383668313</t>
  </si>
  <si>
    <t>Veja a charge de Jorge Braga desta quarta-feira (31)em https://goo.gl/aoy0kt   #OPopular #Charge #JorgeBraga</t>
  </si>
  <si>
    <t>https://scontent.xx.fbcdn.net/v/t1.0-0/s130x130/18740207_10155465383668313_7474415638809096317_n.jpg?oh=8d2b65dd09783233dbfa3574265bb032&amp;oe=5AE89173</t>
  </si>
  <si>
    <t>https://scontent.xx.fbcdn.net/v/t31.0-8/s720x720/18814989_10155465383668313_7474415638809096317_o.jpg?oh=01bf9ff9bb9752e3b920974414161174&amp;oe=5AF7788D</t>
  </si>
  <si>
    <t>https://www.facebook.com/opopular/photos/a.418072128312.195901.354314593312/10155465383668313/?type=3</t>
  </si>
  <si>
    <t>2017-05-31T10:36:52+0000</t>
  </si>
  <si>
    <t>https://www.facebook.com/354314593312/posts/10155464673728313</t>
  </si>
  <si>
    <t>Bom dia  internauta!   Confira a capa da ediÃ§Ã£o impressa do jornal O Popular desta quarta-feira  31 de maio de 2017.   Seja um assinante! Clique em https://popstore.opopular.com.br/lojaVirtualPOP4Web/  #Capa #JornalOPopular #OPopular</t>
  </si>
  <si>
    <t>https://scontent.xx.fbcdn.net/v/t1.0-0/s130x130/18767719_10155464673728313_5387573325007592718_n.jpg?oh=1854c600a27c0a3ac10ce1f57d8fdfac&amp;oe=5AF4DF33</t>
  </si>
  <si>
    <t>https://scontent.xx.fbcdn.net/v/t31.0-8/s720x720/18815294_10155464673728313_5387573325007592718_o.jpg?oh=1a915829802d25c566876c15992edca7&amp;oe=5AEF8242</t>
  </si>
  <si>
    <t>https://www.facebook.com/opopular/photos/a.418072128312.195901.354314593312/10155464673728313/?type=3</t>
  </si>
  <si>
    <t>2017-05-31T09:00:00+0000</t>
  </si>
  <si>
    <t>https://www.facebook.com/354314593312/posts/10155463774538313</t>
  </si>
  <si>
    <t>Documento foi revisto apÃ³s indÃ­cios de superfaturamento em Ã­ndices de tributos e energia elÃ©trica pela ganhadora da licitaÃ§Ã£o. Leia mais aqui â–¶ https://goo.gl/K6yqXm   #Radar #GoiÃ¢nia #Contrato</t>
  </si>
  <si>
    <t>https://external.xx.fbcdn.net/safe_image.php?d=AQAOXqwh5GcXMLf9&amp;w=130&amp;h=130&amp;url=http%3A%2F%2Fwww.opopular.com.br%2Fpolopoly_fs%2F1.479733.1494460740%21%2Fimage%2Fimage.jpg_gen%2Fderivatives%2Flandscape_800%2Fimage.jpg&amp;cfs=1&amp;_nc_hash=AQAIQG06rMTyYL1X</t>
  </si>
  <si>
    <t>https://external.xx.fbcdn.net/safe_image.php?d=AQDmtp5C1FPpI-v0&amp;url=http%3A%2F%2Fwww.opopular.com.br%2Fpolopoly_fs%2F1.479733.1494460740%21%2Fimage%2Fimage.jpg_gen%2Fderivatives%2Flandscape_800%2Fimage.jpg&amp;_nc_hash=AQDdE0KdOisjOc4e</t>
  </si>
  <si>
    <t>https://goo.gl/K6yqXm</t>
  </si>
  <si>
    <t>2017-05-30T22:00:00+0000</t>
  </si>
  <si>
    <t>https://www.facebook.com/354314593312/posts/10155463654123313</t>
  </si>
  <si>
    <t>Segundo a pasta  o nÃºmero de inscritos confirmados ainda pode mudar jÃ¡ que vÃ¡rios candidatos reclamaram que pediram isenÃ§Ã£o no exame e atendem aos critÃ©rios  mas tiveram o pedido negado.  #Enem #MEC #InscriÃ§Ãµes Leia mais aqui â–¶ https://goo.gl/EqDHVY</t>
  </si>
  <si>
    <t>https://external.xx.fbcdn.net/safe_image.php?w=130&amp;h=130&amp;url=http%3A%2F%2Fwww.opopular.com.br%2Fpolopoly_fs%2F1.1190116.1480804361%21%2Fimage%2Fimage.jpg_gen%2Fderivatives%2Flandscape_800%2Fimage.jpg&amp;cfs=1&amp;_nc_hash=AQDN5UN-2fkQ6gnC</t>
  </si>
  <si>
    <t>https://external.xx.fbcdn.net/safe_image.php?d=AQBY4z5RgZrwvNjb&amp;url=http%3A%2F%2Fwww.opopular.com.br%2Fpolopoly_fs%2F1.1190116.1480804361%21%2Fimage%2Fimage.jpg_gen%2Fderivatives%2Flandscape_800%2Fimage.jpg&amp;_nc_hash=AQDByjpYGXQaXTm8</t>
  </si>
  <si>
    <t>https://goo.gl/EqDHVY</t>
  </si>
  <si>
    <t>2017-05-30T21:30:00+0000</t>
  </si>
  <si>
    <t>https://www.facebook.com/354314593312/posts/10155253161468313</t>
  </si>
  <si>
    <t>#VÃDEO | O PortuguÃªs Expresso desta segunda-feira (27) vem solucionar a dÃºvida que muitos de nÃ³s jÃ¡ tivemos: Ã©  em GoiÃ¡s  ou  no GoiÃ¡s ? ðŸ¤”  Essa batalha entre forma coloquial e norma culta Ã© resolvida pelo professor Carlos AndrÃ© Nunes  no site de O Popular ðŸ“ðŸ‘ : https://goo.gl/Wm6TrC  #PortuguÃªsExpresso #ProfessorCarlosAndrÃ© #LÃ­nguaPortuguesa</t>
  </si>
  <si>
    <t>https://scontent.xx.fbcdn.net/v/t15.0-10/s130x130/17503678_10155253170153313_2644135708851175424_n.jpg?oh=1ad58447aecdbd99570994221cfd0d71&amp;oe=5AFC9B19</t>
  </si>
  <si>
    <t>https://scontent.xx.fbcdn.net/v/t15.0-10/s720x720/17503678_10155253170153313_2644135708851175424_n.jpg?oh=66872b3351e62cfcf52f05d680131715&amp;oe=5AECD9EB</t>
  </si>
  <si>
    <t>https://www.facebook.com/opopular/videos/10155253161468313/</t>
  </si>
  <si>
    <t>2017-03-27T13:44:56+0000</t>
  </si>
  <si>
    <t>https://www.facebook.com/354314593312/posts/10155252804548313</t>
  </si>
  <si>
    <t>Confira a charge de Jorge Braga desta segunda-feira (27) em goo.gl/NtkOo8   #OPopular #JorgeBraga #Charge</t>
  </si>
  <si>
    <t>https://scontent.xx.fbcdn.net/v/t1.0-0/s130x130/17498672_10155252804548313_8968159758490357669_n.jpg?oh=27bcf74c76ff26934b43df1c614e99af&amp;oe=5AF8B668</t>
  </si>
  <si>
    <t>https://scontent.xx.fbcdn.net/v/t31.0-8/s720x720/17505056_10155252804548313_8968159758490357669_o.jpg?oh=7cdf3ba9fbfab76f6a735200d6296e2f&amp;oe=5ADCE188</t>
  </si>
  <si>
    <t>https://www.facebook.com/opopular/photos/a.418072128312.195901.354314593312/10155252804548313/?type=3</t>
  </si>
  <si>
    <t>2017-03-27T10:30:14+0000</t>
  </si>
  <si>
    <t>https://www.facebook.com/354314593312/posts/10155251833183313</t>
  </si>
  <si>
    <t>Bom dia  internauta!   Confira a capa da ediÃ§Ã£o impressa do jornal O Popular desta segunda-feira  27 de marÃ§o de 2017.  Seja um assinante! Clique em https://popstore.opopular.com.br/lojaVirtualPOP4Web/  #Capa #JornalOPopular #OPopular</t>
  </si>
  <si>
    <t>https://scontent.xx.fbcdn.net/v/t1.0-0/s130x130/17499141_10155251833183313_7741075358144465840_n.jpg?oh=29ed7a51e0abd0cbf2c95dc73559cb59&amp;oe=5ADF730E</t>
  </si>
  <si>
    <t>https://scontent.xx.fbcdn.net/v/t1.0-9/17499141_10155251833183313_7741075358144465840_n.jpg?oh=6e849aac64db57f2e1cb5ff2d3c93d4a&amp;oe=5ADD37E8</t>
  </si>
  <si>
    <t>https://www.facebook.com/opopular/photos/a.418072128312.195901.354314593312/10155251833183313/?type=3</t>
  </si>
  <si>
    <t>2017-03-27T09:00:00+0000</t>
  </si>
  <si>
    <t>https://www.facebook.com/354314593312/posts/10155249915588313</t>
  </si>
  <si>
    <t>Confira a charge do Jorge Braga deste domingo (26). https://goo.gl/rqE60v   #OPopular #Charge #JorgeBraga</t>
  </si>
  <si>
    <t>https://scontent.xx.fbcdn.net/v/t1.0-0/s130x130/17499145_10155249915588313_7224400729109661293_n.jpg?oh=ea70b65af970aaf298cdc0b3647df2e7&amp;oe=5AE291AF</t>
  </si>
  <si>
    <t>https://scontent.xx.fbcdn.net/v/t1.0-9/17499145_10155249915588313_7224400729109661293_n.jpg?oh=0151c33090f2b84094cb318f470c2314&amp;oe=5AEE0849</t>
  </si>
  <si>
    <t>https://www.facebook.com/opopular/photos/a.418072128312.195901.354314593312/10155249915588313/?type=3</t>
  </si>
  <si>
    <t>2017-03-26T12:16:43+0000</t>
  </si>
  <si>
    <t>https://www.facebook.com/354314593312/posts/10155248450963313</t>
  </si>
  <si>
    <t>Bom dia  internauta!   Confira a capa da ediÃ§Ã£o impressa do jornal O Popular deste domingo  26 de marÃ§o de 2017.  Seja um assinante! Clique em https://popstore.opopular.com.br/lojaVirtualPOP4Web/  #Capa #JornalOPopular #OPopular #FimdeSemana</t>
  </si>
  <si>
    <t>https://scontent.xx.fbcdn.net/v/t1.0-0/s130x130/17499014_10155248450963313_3840244219064505279_n.jpg?oh=6e14185d44ea5496e30cacdf109f962f&amp;oe=5AB201B7</t>
  </si>
  <si>
    <t>https://scontent.xx.fbcdn.net/v/t31.0-8/s720x720/17505170_10155248450963313_3840244219064505279_o.jpg?oh=caa2feff454862818db8b061e6c43e88&amp;oe=5AB0B5FC</t>
  </si>
  <si>
    <t>https://www.facebook.com/opopular/photos/a.418072128312.195901.354314593312/10155248450963313/?type=3</t>
  </si>
  <si>
    <t>2017-03-26T09:00:00+0000</t>
  </si>
  <si>
    <t>https://www.facebook.com/354314593312/posts/10155245856648313</t>
  </si>
  <si>
    <t>Bom dia  internauta!   Confira a capa da ediÃ§Ã£o impressa do jornal O Popular deste sÃ¡bado  25 de marÃ§o de 2017.  Seja um assinante! Clique em https://popstore.opopular.com.br/lojaVirtualPOP4Web/  #Capa #JornalOPopular #OPopular #FimdeSemana</t>
  </si>
  <si>
    <t>https://scontent.xx.fbcdn.net/v/t1.0-0/s130x130/17458378_10155245856648313_3053316777014956854_n.jpg?oh=16396fa8a3d23bade29b13cec9cfc858&amp;oe=5AFD13CC</t>
  </si>
  <si>
    <t>https://scontent.xx.fbcdn.net/v/t31.0-8/s720x720/17505220_10155245856648313_3053316777014956854_o.jpg?oh=4ca1fdbe16181490d5006b16b4bdaa6d&amp;oe=5AFA842B</t>
  </si>
  <si>
    <t>https://www.facebook.com/opopular/photos/a.418072128312.195901.354314593312/10155245856648313/?type=3</t>
  </si>
  <si>
    <t>2017-03-25T09:00:00+0000</t>
  </si>
  <si>
    <t>https://www.facebook.com/354314593312/posts/10155244010998313</t>
  </si>
  <si>
    <t>CoincidÃªncia ou nÃ£o  os preÃ§os no varejo das carnes bovinas  do frango e de embutidos recuaram na Ãºltima semana. https://goo.gl/V9XwZv  #OperaÃ§Ã£oCarneFraca #Varejo #Supermercado #JBS #BRF</t>
  </si>
  <si>
    <t>https://scontent.xx.fbcdn.net/v/t39.2147-6/c21.0.130.130/p130x130/16686306_10155244010788313_134333700706926592_n.jpg?oh=dfafbca88353ea7deed12d8949cba176&amp;oe=5AF75B29</t>
  </si>
  <si>
    <t>https://scontent.xx.fbcdn.net/v/t39.2147-6/16686306_10155244010788313_134333700706926592_n.jpg?oh=b591deb6bc00b89231199ad03d8b179c&amp;oe=5AB0D63D</t>
  </si>
  <si>
    <t>https://goo.gl/V9XwZv</t>
  </si>
  <si>
    <t>2017-03-24T15:03:17+0000</t>
  </si>
  <si>
    <t>https://www.facebook.com/354314593312/posts/10155243914528313</t>
  </si>
  <si>
    <t>#VÃDEO | Bateu aquela fome especÃ­fica  que sÃ³ um pÃ£o de queijo conseguirÃ¡ saciar? Sem forÃ§a de vontade de amassar  preparar  colocar para assar? Cansado de comprar pÃ£o de queijo recheado de ar? O Comidaria resolve seu problema! ðŸ‘ðŸ˜Ž  Podem soltar os fogos de artifÃ­cio: o JoÃ£o Pedro Coutinho  do Receitas em 15 segundos  mostra como preparar um pÃ£o de queijo DELÃCIA em - pasmem - 10 minutos! ðŸžðŸ§€ Confira em O Popular: https://goo.gl/MfZAZ7  #Comidaria #Receita #PÃ£oDeQueijo #KdEmojiDePÃ£oDeQueijo #AmÃ©mLanche</t>
  </si>
  <si>
    <t>https://scontent.xx.fbcdn.net/v/t15.0-10/s130x130/17503634_10155243926073313_8920678418463326208_n.jpg?oh=6a08c1f636000cca793b3c8245680aa0&amp;oe=5AF698F9</t>
  </si>
  <si>
    <t>https://scontent.xx.fbcdn.net/v/t15.0-10/s720x720/17503634_10155243926073313_8920678418463326208_n.jpg?oh=c082062533c134216c54b54844c27dfd&amp;oe=5AE0190B</t>
  </si>
  <si>
    <t>https://www.facebook.com/opopular/videos/10155243914528313/</t>
  </si>
  <si>
    <t>2017-03-24T14:25:44+0000</t>
  </si>
  <si>
    <t>https://www.facebook.com/354314593312/posts/10155243465698313</t>
  </si>
  <si>
    <t>Confira a charge de Jorge Braga desta sexta-feira (24) em goo.gl/H831or   #OPopular #JorgeBraga #Charge</t>
  </si>
  <si>
    <t>https://scontent.xx.fbcdn.net/v/t1.0-0/s130x130/17458302_10155243465698313_278154366553578455_n.jpg?oh=63626c54f27b304f7679ca1627c1186b&amp;oe=5AE7AA97</t>
  </si>
  <si>
    <t>https://scontent.xx.fbcdn.net/v/t1.0-9/17458302_10155243465698313_278154366553578455_n.jpg?oh=e297b82ffbf68c2349b49c59cd65fb20&amp;oe=5AF42CFC</t>
  </si>
  <si>
    <t>https://www.facebook.com/opopular/photos/a.418072128312.195901.354314593312/10155243465698313/?type=3</t>
  </si>
  <si>
    <t>2017-03-24T10:24:34+0000</t>
  </si>
  <si>
    <t>https://www.facebook.com/354314593312/posts/10155242666198313</t>
  </si>
  <si>
    <t>Bom dia  internauta!   Confira a capa da ediÃ§Ã£o impressa do jornal O Popular desta sexta-feira  24 de marÃ§o de 2017.   Hoje Ã© sexta-feira  chega de canseira....  ðŸŽ¼ ðŸŽ¤  Seja um assinante! Clique em https://popstore.opopular.com.br/lojaVirtualPOP4Web/  #Capa #JornalOPopular #OPopular #SextaFeiraSuaLinda #FimdeSemanaComeÃ§ou</t>
  </si>
  <si>
    <t>https://scontent.xx.fbcdn.net/v/t1.0-0/s130x130/17498927_10155242666198313_7982438976993953394_n.jpg?oh=fa63e51dbba68848a92ff35f8bcb7d46&amp;oe=5AF35BE1</t>
  </si>
  <si>
    <t>https://scontent.xx.fbcdn.net/v/t31.0-8/s720x720/17492692_10155242666198313_7982438976993953394_o.jpg?oh=14781d5d70ac9dbbdf44b7b9d9d1fae4&amp;oe=5AF323E3</t>
  </si>
  <si>
    <t>https://www.facebook.com/opopular/photos/a.418072128312.195901.354314593312/10155242666198313/?type=3</t>
  </si>
  <si>
    <t>2017-03-24T09:00:00+0000</t>
  </si>
  <si>
    <t>https://www.facebook.com/354314593312/posts/10155242084833313</t>
  </si>
  <si>
    <t>A oportunidade Ã© agora! â­ https://goo.gl/kwGEur  #Empresa #Netflix #Estrela</t>
  </si>
  <si>
    <t>https://external.xx.fbcdn.net/safe_image.php?d=AQCurt2q-vtUgReS&amp;w=130&amp;h=130&amp;url=http%3A%2F%2Fdaqui.opopular.com.br%2Fpolopoly_fs%2F1.1132937.1471281866%21%2Fimage%2Fimage.png_gen%2Fderivatives%2Flandscape_800%2Fimage.png&amp;cfs=1&amp;sx=156&amp;sy=0&amp;sw=450&amp;sh=450&amp;_nc_hash=AQBDFM5L6enZ4yAm</t>
  </si>
  <si>
    <t>https://external.xx.fbcdn.net/safe_image.php?d=AQChnPU8pI4RZNOZ&amp;url=http%3A%2F%2Fdaqui.opopular.com.br%2Fpolopoly_fs%2F1.1132937.1471281866%21%2Fimage%2Fimage.png_gen%2Fderivatives%2Flandscape_800%2Fimage.png&amp;_nc_hash=AQCHgJ0wRmHkFyfS</t>
  </si>
  <si>
    <t>https://goo.gl/kwGEur</t>
  </si>
  <si>
    <t>2017-03-24T02:51:00+0000</t>
  </si>
  <si>
    <t>https://www.facebook.com/354314593312/posts/10155242106033313</t>
  </si>
  <si>
    <t>ðŸŽ¹ ðŸŽ¼  ZÃ© Miguel Wisnik Ã© atraÃ§Ã£o hoje dentro da programaÃ§Ã£o da 1Âª Bienal Internacional do Cinema Sonoro (BIS)  Ã s 21h30  no Centro Cultural Oscar Niemeyer. Abordo de seu piano  Wisnik apresenta a palestra uma palestra ilustrada sobre mÃºsica no cinema. O escritor  compositor e ensaÃ­sta faz um convite especial para os leitores de O POPULAR. Clique e confira!  #Piano #CCON #MÃºsica #ApresentaÃ§Ã£o #ZÃ©MiguelWisnik #GoiÃ¢nia #OPopular</t>
  </si>
  <si>
    <t>https://scontent.xx.fbcdn.net/v/t15.0-10/s130x130/17503880_10155242107193313_3177975623775682560_n.jpg?oh=3a9e39e2c535c1c9bec7008760ae1c01&amp;oe=5AE70C38</t>
  </si>
  <si>
    <t>https://scontent.xx.fbcdn.net/v/t15.0-10/17503880_10155242107193313_3177975623775682560_n.jpg?oh=6417c182e5603d797ffb34fa05ddb14c&amp;oe=5ADCD183</t>
  </si>
  <si>
    <t>https://www.facebook.com/opopular/videos/10155242106033313/</t>
  </si>
  <si>
    <t>2017-03-23T22:36:23+0000</t>
  </si>
  <si>
    <t>https://www.facebook.com/354314593312/posts/10155241919623313</t>
  </si>
  <si>
    <t>A companhia irÃ¡ operar com uma reduÃ§Ã£o de 35% da sua capacidade produtiva nas prÃ³ximas semanas goo.gl/FuFxPi   #JBS #Crise #Economia</t>
  </si>
  <si>
    <t>https://external.xx.fbcdn.net/safe_image.php?d=AQAEntHFx5fI-KH9&amp;w=130&amp;h=130&amp;url=http%3A%2F%2Fwww.opopular.com.br%2Fpolopoly_fs%2F1.1242866.1490303072%21%2Fimage%2Fimage.jpg_gen%2Fderivatives%2Flandscape_800%2Fimage.jpg&amp;cfs=1&amp;sx=0&amp;sy=0&amp;sw=600&amp;sh=600&amp;_nc_hash=AQDtCza8TbErfEN7</t>
  </si>
  <si>
    <t>https://external.xx.fbcdn.net/safe_image.php?d=AQDq2YtxN3yevHwt&amp;url=http%3A%2F%2Fwww.opopular.com.br%2Fpolopoly_fs%2F1.1242866.1490303072%21%2Fimage%2Fimage.jpg_gen%2Fderivatives%2Flandscape_800%2Fimage.jpg&amp;_nc_hash=AQAO04Ut_cNMSOYb</t>
  </si>
  <si>
    <t>http://www.opopular.com.br/editorias/economia/jbs-suspende-produ%C3%A7%C3%A3o-de-carne-bovina-em-33-das-36-unidades-que-tem-no-brasil-1.1246101</t>
  </si>
  <si>
    <t>2017-03-23T21:12:04+0000</t>
  </si>
  <si>
    <t>https://www.facebook.com/354314593312/posts/10155240509438313</t>
  </si>
  <si>
    <t>Confira a charge de Jorge Braga desta quinta-feira (23) em goo.gl/Dz20ZK   #OPopular #JorgeBraga #Charge</t>
  </si>
  <si>
    <t>https://scontent.xx.fbcdn.net/v/t1.0-0/s130x130/17498832_10155240509438313_6861477223613366402_n.jpg?oh=a78d83767c170f2959ff99cc600d1967&amp;oe=5ADECFC5</t>
  </si>
  <si>
    <t>https://scontent.xx.fbcdn.net/v/t1.0-9/17498832_10155240509438313_6861477223613366402_n.jpg?oh=af0e86e1808648cd9878dd8acb382452&amp;oe=5AF53B23</t>
  </si>
  <si>
    <t>https://www.facebook.com/opopular/photos/a.418072128312.195901.354314593312/10155240509438313/?type=3</t>
  </si>
  <si>
    <t>2017-03-23T10:26:34+0000</t>
  </si>
  <si>
    <t>https://www.facebook.com/354314593312/posts/10155239713553313</t>
  </si>
  <si>
    <t>Bom dia  internauta!   Confira a capa da ediÃ§Ã£o impressa do jornal O Popular desta quinta-feira  23 de marÃ§o de 2017.  Seja um assinante! Clique em https://popstore.opopular.com.br/lojaVirtualPOP4Web/  #Capa #JornalOPopular #OPopular</t>
  </si>
  <si>
    <t>https://scontent.xx.fbcdn.net/v/t1.0-0/s130x130/17426245_10155239713553313_1055088073272272241_n.jpg?oh=9eaaf4002e3f3c48cab22e2d076db9d2&amp;oe=5AE22389</t>
  </si>
  <si>
    <t>https://scontent.xx.fbcdn.net/v/t31.0-8/s720x720/17492462_10155239713553313_1055088073272272241_o.jpg?oh=f4147c2beb68a561dcc0b5dd3c6c2601&amp;oe=5AEEB517</t>
  </si>
  <si>
    <t>https://www.facebook.com/opopular/photos/a.418072128312.195901.354314593312/10155239713553313/?type=3</t>
  </si>
  <si>
    <t>2017-03-23T09:00:00+0000</t>
  </si>
  <si>
    <t>https://www.facebook.com/354314593312/posts/10155237971643313</t>
  </si>
  <si>
    <t>#VÃDEO Detalhe bizarro chamou a atenÃ§Ã£o dos internautas goo.gl/WElCFp  #JBS #Comercial #Piada #Friboi #Propaganda #Humor</t>
  </si>
  <si>
    <t>https://external.xx.fbcdn.net/safe_image.php?d=AQDd4n0KhOfE1GWV&amp;w=130&amp;h=130&amp;url=http%3A%2F%2Fwww.opopular.com.br%2Fpolopoly_fs%2F1.1244973.1490195295%21%2Fimage%2Fimage.png_gen%2Fderivatives%2Flandscape_800%2Fimage.png&amp;cfs=1&amp;_nc_hash=AQA0_GPYeN-83SlP</t>
  </si>
  <si>
    <t>https://external.xx.fbcdn.net/safe_image.php?d=AQCESje0HLo1rJW9&amp;url=http%3A%2F%2Fwww.opopular.com.br%2Fpolopoly_fs%2F1.1244973.1490195295%21%2Fimage%2Fimage.png_gen%2Fderivatives%2Flandscape_800%2Fimage.png&amp;_nc_hash=AQBwYbUkDQKU5rpQ</t>
  </si>
  <si>
    <t>https://goo.gl/WElCFp</t>
  </si>
  <si>
    <t>2017-03-22T15:35:53+0000</t>
  </si>
  <si>
    <t>https://www.facebook.com/354314593312/posts/10155237848423313</t>
  </si>
  <si>
    <t>O trio estÃ¡ proibido de sair de casa. Eles ainda podem ser processados criminalmente ou cumprir puniÃ§Ã£o administrativa goo.gl/azXJr7   #Embriaguez #VietnÃ£ #InundaÃ§Ã£o #PrejuÃ­zo</t>
  </si>
  <si>
    <t>https://scontent.xx.fbcdn.net/v/t39.2147-6/c68.0.130.130/p130x130/17351463_10155237847148313_160005115372109824_n.jpg?oh=91282c40bf7bf99e07e64a6367441aae&amp;oe=5AE027FF</t>
  </si>
  <si>
    <t>https://scontent.xx.fbcdn.net/v/t39.2147-6/17351463_10155237847148313_160005115372109824_n.jpg?oh=dec733abe1d7b87ce1f8cda3199f9c31&amp;oe=5AB4B1A2</t>
  </si>
  <si>
    <t>https://goo.gl/azXJr7</t>
  </si>
  <si>
    <t>2017-03-22T14:41:45+0000</t>
  </si>
  <si>
    <t>https://www.facebook.com/354314593312/posts/10155237680058313</t>
  </si>
  <si>
    <t>#VÃDEO | O programa Jackson AbrÃ£o Entrevista recebe nesta quarta-feira (22) o cantor Amado Batista  famoso por suas baladas romÃ¢nticas. ðŸ’˜ðŸŽ¤  O bate-papo passou por vÃ¡rios assuntos  incluindo as convicÃ§Ãµes polÃ­ticas do cantor  que disse preferir o que viveu na ditadura militar do que o cenÃ¡rio polÃ­tico de hoje.   ðŸŽ¥ Confira a entrevista na Ã­ntegra em O Popular: https://goo.gl/XrWFeL  #JacksonAbrÃ£oEntrevista #JacksonAbrÃ£o #AmadoBatista</t>
  </si>
  <si>
    <t>https://scontent.xx.fbcdn.net/v/t15.0-10/s130x130/17409122_10155237684728313_7104356608913702912_n.jpg?oh=b9b4bb3f3f12ab9ed19ff37b41e8ddb6&amp;oe=5AF70DF4</t>
  </si>
  <si>
    <t>https://scontent.xx.fbcdn.net/v/t15.0-10/s720x720/17409122_10155237684728313_7104356608913702912_n.jpg?oh=864d131458ccada4f360d251b469c7e4&amp;oe=5AECE406</t>
  </si>
  <si>
    <t>https://www.facebook.com/opopular/videos/10155237680058313/</t>
  </si>
  <si>
    <t>2017-03-22T13:29:44+0000</t>
  </si>
  <si>
    <t>https://www.facebook.com/354314593312/posts/10155237328068313</t>
  </si>
  <si>
    <t>Confira a charge de Jorge Braga desta quarta-feira (22) goo.gl/KFAMtK   #OPopular #Charge #JorgeBraga</t>
  </si>
  <si>
    <t>https://scontent.xx.fbcdn.net/v/t1.0-0/s130x130/17457690_10155237328068313_8386438105749036196_n.png?oh=038971cd3bf7e32a7551805266396259&amp;oe=5AF2C306</t>
  </si>
  <si>
    <t>https://scontent.xx.fbcdn.net/v/t1.0-9/17457690_10155237328068313_8386438105749036196_n.png?oh=9d4a00e4ad4cfca2bcd716a94df89925&amp;oe=5AE8CEE0</t>
  </si>
  <si>
    <t>https://www.facebook.com/opopular/photos/a.418072128312.195901.354314593312/10155237328068313/?type=3</t>
  </si>
  <si>
    <t>2017-03-22T10:34:45+0000</t>
  </si>
  <si>
    <t>https://www.facebook.com/354314593312/posts/10155236396223313</t>
  </si>
  <si>
    <t>Bom dia  internauta!   Confira a capa da ediÃ§Ã£o impressa do jornal O Popular desta quarta-feira  22 de marÃ§o de 2017.  Seja um assinante! Clique em https://popstore.opopular.com.br/lojaVirtualPOP4Web/  #Capa #JornalOPopular #OPopular</t>
  </si>
  <si>
    <t>https://scontent.xx.fbcdn.net/v/t1.0-0/s130x130/17457362_10155236396223313_688744804743176345_n.jpg?oh=d4555d8aab368c48138e0edea56f8cde&amp;oe=5AEBBEEE</t>
  </si>
  <si>
    <t>https://scontent.xx.fbcdn.net/v/t31.0-8/s720x720/17390588_10155236396223313_688744804743176345_o.jpg?oh=2c93a68d57991ec7d7350d6a90f98796&amp;oe=5AE3CEBF</t>
  </si>
  <si>
    <t>https://www.facebook.com/opopular/photos/a.418072128312.195901.354314593312/10155236396223313/?type=3</t>
  </si>
  <si>
    <t>2017-03-22T09:00:00+0000</t>
  </si>
  <si>
    <t>https://www.facebook.com/354314593312/posts/10155234807838313</t>
  </si>
  <si>
    <t>Trechos sem sinalizaÃ§Ã£o ou em pÃ©ssimas condiÃ§Ãµes de trÃ¡fego  alguns atÃ© intransitÃ¡veis  onde nem existe mais pavimentaÃ§Ã£o. Essa Ã© a situaÃ§Ã£o de muitas rodovias goianas por onde passam vÃ¡rios caminhÃµes que transportam  diariamente  milhares de toneladas da produÃ§Ã£o agropecuÃ¡ria do Estado  principalmente grÃ£os  carnes e leite. https://goo.gl/zTqBsa  #Transporte #Mercadoria #Estradas #Rodovias #Caos</t>
  </si>
  <si>
    <t>https://scontent.xx.fbcdn.net/v/t15.0-10/s130x130/17459154_10155234814678313_3443903394400436224_n.jpg?oh=cdca707b615b744c506527b41b37025e&amp;oe=5AF24ABD</t>
  </si>
  <si>
    <t>https://scontent.xx.fbcdn.net/v/t15.0-10/s720x720/17459154_10155234814678313_3443903394400436224_n.jpg?oh=69e8862d1ec2ccaae2e866161941404b&amp;oe=5AE0E54F</t>
  </si>
  <si>
    <t>https://www.facebook.com/opopular/videos/10155234807838313/</t>
  </si>
  <si>
    <t>2017-03-22T00:01:00+0000</t>
  </si>
  <si>
    <t>https://www.facebook.com/354314593312/posts/10155234812673313</t>
  </si>
  <si>
    <t>#VÃDEO | Sem temor de buscar emprego  Marcos Silva  38 anos  motorista de caminhÃ£o  estava Ã  procura de emprego Ã s margens da BR-153  em Aparecida de GoiÃ¢nia.  #Desemprego #Aparecida #Trabalho #Flagrante</t>
  </si>
  <si>
    <t>https://scontent.xx.fbcdn.net/v/t15.0-10/s130x130/17408906_10155234820873313_6200129503340003328_n.jpg?oh=1efd0f48d404c9a0808d557d1958e948&amp;oe=5AFA6D2D</t>
  </si>
  <si>
    <t>https://scontent.xx.fbcdn.net/v/t15.0-10/s720x720/17408906_10155234820873313_6200129503340003328_n.jpg?oh=1e30f43b566dc75a9aa8139a7a1d7ec5&amp;oe=5AED32DF</t>
  </si>
  <si>
    <t>https://www.facebook.com/opopular/videos/10155234812673313/</t>
  </si>
  <si>
    <t>2017-03-21T23:03:00+0000</t>
  </si>
  <si>
    <t>https://www.facebook.com/354314593312/posts/10155234509183313</t>
  </si>
  <si>
    <t>#BANANADA2017  Acompanhe o lanÃ§amento da 19Âª ediÃ§Ã£o do Festival Bananada! ðŸŒ  O festival acontece em GoiÃ¢nia entre os dias 8 e 14 de maio. A experiÃªncia de uma semana inteira conta com palcos que receberÃ£o shows de bandas promissoras e consagradas  intervenÃ§Ãµes artÃ­sticas  campeonato de skate  exposiÃ§Ãµes  Ã¡rea destinada Ã s crianÃ§as  novidades gastronÃ´micas e cervejeiras e muito mais.   No total serÃ£o mais de 100 atraÃ§Ãµes que irÃ£o se apresentar entre os dias 8 e 14 de maio em vÃ¡rios locais de GoiÃ¢nia  incluindo o Centro Cultural Oscar Niemeyer  espaÃ§o multicultural onde sediarÃ¡ os quatro Ãºltimos dias de festival.</t>
  </si>
  <si>
    <t>https://scontent.xx.fbcdn.net/v/t15.0-10/s130x130/17446795_10155234549028313_3321048857080496128_n.jpg?oh=052e8c21b23e24a55192bbc08fec8fbf&amp;oe=5AE8D32F</t>
  </si>
  <si>
    <t>https://scontent.xx.fbcdn.net/v/t15.0-10/17446795_10155234549028313_3321048857080496128_n.jpg?oh=7cbd2d4e9c853d3934ace4221d3b874f&amp;oe=5AB2D894</t>
  </si>
  <si>
    <t>https://www.facebook.com/opopular/videos/10155234509183313/</t>
  </si>
  <si>
    <t>2017-03-21T14:34:07+0000</t>
  </si>
  <si>
    <t>https://www.facebook.com/354314593312/posts/10155233967173313</t>
  </si>
  <si>
    <t>Confira a charge de hoje do Jorge Braga  #OPopular #Charge #JorgeBraga</t>
  </si>
  <si>
    <t>https://scontent.xx.fbcdn.net/v/t1.0-0/s130x130/17425909_10155233967173313_6855386937961188972_n.jpg?oh=fd22dae479f84243089f3cdd3958ee5c&amp;oe=5AFC3898</t>
  </si>
  <si>
    <t>https://scontent.xx.fbcdn.net/v/t31.0-8/s720x720/17310378_10155233967173313_6855386937961188972_o.jpg?oh=b88c6849a03c83de1699c29d0590ada3&amp;oe=5AE4425A</t>
  </si>
  <si>
    <t>https://www.facebook.com/opopular/photos/a.418072128312.195901.354314593312/10155233967173313/?type=3</t>
  </si>
  <si>
    <t>2017-03-21T10:11:46+0000</t>
  </si>
  <si>
    <t>https://www.facebook.com/354314593312/posts/10155233141938313</t>
  </si>
  <si>
    <t>Bom dia  internauta!   Confira a capa da ediÃ§Ã£o impressa do jornal O Popular desta terÃ§a-feira  21 de marÃ§o de 2017.  Seja um assinante! Clique em https://popstore.opopular.com.br/lojaVirtualPOP4Web/  #Capa #JornalOPopular #OPopular</t>
  </si>
  <si>
    <t>https://scontent.xx.fbcdn.net/v/t1.0-0/s130x130/17362661_10155233141938313_4190413683102807383_n.jpg?oh=f990f98feaa89e1913ef88b2ca5e537c&amp;oe=5AB24632</t>
  </si>
  <si>
    <t>https://scontent.xx.fbcdn.net/v/t31.0-8/s720x720/17436222_10155233141938313_4190413683102807383_o.jpg?oh=be4bb61ef85687b58b3d1ad3901fbd3e&amp;oe=5AF0921D</t>
  </si>
  <si>
    <t>https://www.facebook.com/opopular/photos/a.418072128312.195901.354314593312/10155233141938313/?type=3</t>
  </si>
  <si>
    <t>2017-03-21T09:00:00+0000</t>
  </si>
  <si>
    <t>https://www.facebook.com/354314593312/posts/10155232591008313</t>
  </si>
  <si>
    <t>Segundo a polÃ­cia  a mulher foi golpeada no peito com uma faca de cozinha. https://goo.gl/8phXmM   #PrisÃ£o #PolÃ­cia #Miojo #MacarrÃ£oInstantÃ¢neo</t>
  </si>
  <si>
    <t>https://external.xx.fbcdn.net/safe_image.php?d=AQArmSRWW6w9Yfrc&amp;w=130&amp;h=130&amp;url=http%3A%2F%2Fwww.opopular.com.br%2Fpolopoly_fs%2F1.1244108.1490049151%21%2Fimage%2Fimage.jpg_gen%2Fderivatives%2Flandscape_800%2Fimage.jpg&amp;cfs=1&amp;sx=365&amp;sy=0&amp;sw=435&amp;sh=435&amp;_nc_hash=AQDJwSJFQhhAN1nU</t>
  </si>
  <si>
    <t>https://external.xx.fbcdn.net/safe_image.php?d=AQAj12x8UW1_WqG8&amp;url=http%3A%2F%2Fwww.opopular.com.br%2Fpolopoly_fs%2F1.1244108.1490049151%21%2Fimage%2Fimage.jpg_gen%2Fderivatives%2Flandscape_800%2Fimage.jpg&amp;_nc_hash=AQDyjj2vYzgCp4zM</t>
  </si>
  <si>
    <t>https://goo.gl/8phXmM</t>
  </si>
  <si>
    <t>2017-03-20T22:48:02+0000</t>
  </si>
  <si>
    <t>https://www.facebook.com/354314593312/posts/10155232472908313</t>
  </si>
  <si>
    <t>AtlÃ©tico escolhe sua  nova casa  para apresentaÃ§Ã£o do atacante  principal contrataÃ§Ã£o do DragÃ£o no ano. https://goo.gl/xZFDF2  #Esporte #Walter #AtlÃ©tico</t>
  </si>
  <si>
    <t>https://external.xx.fbcdn.net/safe_image.php?d=AQApRJfpfUdUUAOo&amp;w=130&amp;h=130&amp;url=http%3A%2F%2Fwww.opopular.com.br%2Fpolopoly_fs%2F1.1244074.1490045880%21%2Fimage%2Fimage.jpg_gen%2Fderivatives%2Flandscape_800%2Fimage.jpg&amp;cfs=1&amp;sx=0&amp;sy=0&amp;sw=800&amp;sh=800&amp;_nc_hash=AQDx0HtX3U6cJ9xN</t>
  </si>
  <si>
    <t>https://external.xx.fbcdn.net/safe_image.php?d=AQA3CVudUZTIJLyl&amp;url=http%3A%2F%2Fwww.opopular.com.br%2Fpolopoly_fs%2F1.1244074.1490045880%21%2Fimage%2Fimage.jpg_gen%2Fderivatives%2Flandscape_800%2Fimage.jpg&amp;_nc_hash=AQCB9TcweyTicRo9</t>
  </si>
  <si>
    <t>https://goo.gl/xZFDF2</t>
  </si>
  <si>
    <t>2017-03-20T21:53:00+0000</t>
  </si>
  <si>
    <t>https://www.facebook.com/354314593312/posts/10155232316798313</t>
  </si>
  <si>
    <t>#VÃDEO| A publicaÃ§Ã£o jÃ¡ tem mais de meio milhÃ£o de visualizaÃ§Ãµes e quase 3 mil comentÃ¡rios. https://goo.gl/U1ms5e  #Internautas #Animal #Praia #RedeSocial</t>
  </si>
  <si>
    <t>https://external.xx.fbcdn.net/safe_image.php?d=AQCE7c56LBTGHr6p&amp;w=130&amp;h=130&amp;url=http%3A%2F%2Fwww.opopular.com.br%2Fpolopoly_fs%2F1.1244003.1490041697%21%2Fimage%2Fimage.JPG_gen%2Fderivatives%2Flandscape_800%2Fimage.JPG&amp;cfs=1&amp;_nc_hash=AQBEkWtL5_tZsw3_</t>
  </si>
  <si>
    <t>https://external.xx.fbcdn.net/safe_image.php?url=http%3A%2F%2Fwww.opopular.com.br%2Fpolopoly_fs%2F1.1244003.1490041697%21%2Fimage%2Fimage.JPG_gen%2Fderivatives%2Flandscape_800%2Fimage.JPG&amp;_nc_hash=AQCx0taKAXiMcZca</t>
  </si>
  <si>
    <t>https://goo.gl/U1ms5e</t>
  </si>
  <si>
    <t>2017-03-20T20:45:01+0000</t>
  </si>
  <si>
    <t>https://www.facebook.com/354314593312/posts/10155231578573313</t>
  </si>
  <si>
    <t>EstaÃ§Ã£o comeÃ§a com tempo nublado a encoberto e com pancadas de chuva pelo Estado; a temperatura vai cair gradativamente e em maio jÃ¡ serÃ¡ possÃ­vel sentir bastante frio. https://goo.gl/rgDHIw  #Outono #Clima #Tempo #GoiÃ¢nia</t>
  </si>
  <si>
    <t>https://external.xx.fbcdn.net/safe_image.php?d=AQDWohNhhx_avH08&amp;w=130&amp;h=130&amp;url=http%3A%2F%2Fwww.opopular.com.br%2Fpolopoly_fs%2F1.906625.1489414198%21%2Fimage%2Fimage.jpg_gen%2Fderivatives%2Flandscape_800%2Fimage.jpg&amp;cfs=1&amp;_nc_hash=AQBi2Zq2FnKZHiIm</t>
  </si>
  <si>
    <t>https://external.xx.fbcdn.net/safe_image.php?d=AQBWrJ3UN6r2zaFS&amp;url=http%3A%2F%2Fwww.opopular.com.br%2Fpolopoly_fs%2F1.906625.1489414198%21%2Fimage%2Fimage.jpg_gen%2Fderivatives%2Flandscape_800%2Fimage.jpg&amp;_nc_hash=AQC5laBcNDLrmcc0</t>
  </si>
  <si>
    <t>https://goo.gl/rgDHIw</t>
  </si>
  <si>
    <t>2017-03-20T14:38:19+0000</t>
  </si>
  <si>
    <t>https://www.facebook.com/354314593312/posts/10155231436073313</t>
  </si>
  <si>
    <t>#VÃDEO | VocÃª conhece o  monstro  do elevador? VocÃª sabia que pode estar o incentivando sem saber? ðŸ˜®  Assista o episÃ³dio desta segunda-feira (20) de PortuguÃªs Expresso e corrija o erro que incentiva esse pesadelo  segundo o professor Carlos AndrÃ© Nunes  da LÃ­ngua Portuguesa: https://goo.gl/PVuZxV  #PortuguÃªsExpresso #ProfessorCarlosAndrÃ© #LÃ­nguaPortuguesa</t>
  </si>
  <si>
    <t>https://scontent.xx.fbcdn.net/v/t15.0-10/s130x130/17409074_10155231450843313_7004269469891559424_n.jpg?oh=3dae377b764b54746852dcd050d44a63&amp;oe=5AFAED73</t>
  </si>
  <si>
    <t>https://scontent.xx.fbcdn.net/v/t15.0-10/s720x720/17409074_10155231450843313_7004269469891559424_n.jpg?oh=d3a8dd7747e580a3447bb7ece76c32c6&amp;oe=5AEFF581</t>
  </si>
  <si>
    <t>https://www.facebook.com/opopular/videos/10155231436073313/</t>
  </si>
  <si>
    <t>2017-03-20T13:39:11+0000</t>
  </si>
  <si>
    <t>https://www.facebook.com/354314593312/posts/10155231133923313</t>
  </si>
  <si>
    <t>Confira a charge de Jorge Braga desta segunda-feira (20) em goo.gl/waz3pt   #OPopular #JorgeBraga #Charge</t>
  </si>
  <si>
    <t>https://scontent.xx.fbcdn.net/v/t1.0-0/s130x130/17426053_10155231133923313_8793484512836949593_n.jpg?oh=0a40cc526f33c6b441447b5e7e1a7677&amp;oe=5AF1B689</t>
  </si>
  <si>
    <t>https://scontent.xx.fbcdn.net/v/t31.0-8/s720x720/17434710_10155231133923313_8793484512836949593_o.jpg?oh=ced09b2dccd797f7f72a1fcbdae34a0a&amp;oe=5AED631B</t>
  </si>
  <si>
    <t>https://www.facebook.com/opopular/photos/a.418072128312.195901.354314593312/10155231133923313/?type=3</t>
  </si>
  <si>
    <t>2017-03-20T10:31:01+0000</t>
  </si>
  <si>
    <t>https://www.facebook.com/354314593312/posts/10155230397033313</t>
  </si>
  <si>
    <t>Bom dia  internauta!   Confira a capa da ediÃ§Ã£o impressa do jornal O Popular desta segunda-feira  20 de marÃ§o de 2017.   Seja um assinante! Clique em https://popstore.opopular.com.br/lojaVirtualPOP4Web/  #Capa #JornalOPopular #OPopular</t>
  </si>
  <si>
    <t>https://scontent.xx.fbcdn.net/v/t1.0-0/s130x130/17353673_10155230397033313_8764647781901999418_n.jpg?oh=d1eb5671c7486f13f9d84e0be107e2c0&amp;oe=5AE7E7B3</t>
  </si>
  <si>
    <t>https://scontent.xx.fbcdn.net/v/t1.0-9/17353673_10155230397033313_8764647781901999418_n.jpg?oh=c86dbf69f32329d76add238a74f79a9f&amp;oe=5AEDB455</t>
  </si>
  <si>
    <t>https://www.facebook.com/opopular/photos/a.418072128312.195901.354314593312/10155230397033313/?type=3</t>
  </si>
  <si>
    <t>2017-03-20T09:30:00+0000</t>
  </si>
  <si>
    <t>https://www.facebook.com/354314593312/posts/10155229512958313</t>
  </si>
  <si>
    <t>No dia 24 de fevereiro a esposa de Victor  que estÃ¡ grÃ¡vida  registrou um boletim de ocorrÃªncia contra o marido. https://goo.gl/Yan2He  #InvestigaÃ§Ã£o #Caso #FamÃ­lia #MinasGerais</t>
  </si>
  <si>
    <t>https://external.xx.fbcdn.net/safe_image.php?d=AQCSBs6QX_FCJGk2&amp;w=130&amp;h=130&amp;url=http%3A%2F%2Fwww.opopular.com.br%2Fpolopoly_fs%2F1.1243585.1489956312%21%2Fimage%2Fimage.JPG_gen%2Fderivatives%2Flandscape_800%2Fimage.JPG&amp;cfs=1&amp;sx=198&amp;sy=0&amp;sw=448&amp;sh=448&amp;_nc_hash=AQAqKtyQxFkv6iVm</t>
  </si>
  <si>
    <t>https://external.xx.fbcdn.net/safe_image.php?d=AQBvHMdpkiYynuuO&amp;url=http%3A%2F%2Fwww.opopular.com.br%2Fpolopoly_fs%2F1.1243585.1489956312%21%2Fimage%2Fimage.JPG_gen%2Fderivatives%2Flandscape_800%2Fimage.JPG&amp;_nc_hash=AQCSyAP1RfCR64XI</t>
  </si>
  <si>
    <t>https://goo.gl/Yan2He</t>
  </si>
  <si>
    <t>2017-03-19T20:50:10+0000</t>
  </si>
  <si>
    <t>https://www.facebook.com/354314593312/posts/10155228724873313</t>
  </si>
  <si>
    <t>PM encontrou na casa de um deles  o veÃ­culo utilizado durante roubo e mais um carro roubado e uma motocicleta goo.gl/3Zkjvd  #PolÃ­cia #Roubo #AnÃ¡polis #GoianÃ¡polis</t>
  </si>
  <si>
    <t>https://external.xx.fbcdn.net/safe_image.php?d=AQDx2REqdWWupjw_&amp;w=130&amp;h=130&amp;url=http%3A%2F%2Fwww.opopular.com.br%2Fpolopoly_fs%2F1.1243509.1489932557%21%2Fimage%2Fimage.jpg_gen%2Fderivatives%2Flandscape_800%2Fimage.jpg&amp;cfs=1&amp;_nc_hash=AQDYaldJeGPdn3pW</t>
  </si>
  <si>
    <t>https://external.xx.fbcdn.net/safe_image.php?d=AQAugHu61quR43A1&amp;url=http%3A%2F%2Fwww.opopular.com.br%2Fpolopoly_fs%2F1.1243509.1489932557%21%2Fimage%2Fimage.jpg_gen%2Fderivatives%2Flandscape_800%2Fimage.jpg&amp;_nc_hash=AQCl6T4WjnWvCj2M</t>
  </si>
  <si>
    <t>https://goo.gl/3Zkjvd</t>
  </si>
  <si>
    <t>2017-03-19T14:19:45+0000</t>
  </si>
  <si>
    <t>https://www.facebook.com/354314593312/posts/10155228564313313</t>
  </si>
  <si>
    <t>Confira a charge do Jorge Braga deste domingo (19) goo.gl/v4ttiJ   #OPopular #Charge #JorgeBraga</t>
  </si>
  <si>
    <t>https://scontent.xx.fbcdn.net/v/t1.0-0/s130x130/17352436_10155228564313313_2076402703352807255_n.png?oh=0fed6f84fb6c62f86d24a0dff794fa0e&amp;oe=5AB337A1</t>
  </si>
  <si>
    <t>https://scontent.xx.fbcdn.net/v/t1.0-9/17352436_10155228564313313_2076402703352807255_n.png?oh=8c22040abaf2fcd27e834b55f9b126ac&amp;oe=5AF9BE47</t>
  </si>
  <si>
    <t>https://www.facebook.com/opopular/photos/a.418072128312.195901.354314593312/10155228564313313/?type=3</t>
  </si>
  <si>
    <t>2017-03-19T12:36:46+0000</t>
  </si>
  <si>
    <t>https://www.facebook.com/354314593312/posts/10155227265863313</t>
  </si>
  <si>
    <t>Bom dia  internauta!   Confira a capa da ediÃ§Ã£o impressa do jornal O Popular deste domingo  19 de marÃ§o de 2017.   Seja um assinante! Clique em https://popstore.opopular.com.br/lojaVirtualPOP4Web/  #Capa #JornalOPopular #OPopular #FinaldeSemana #Domingo</t>
  </si>
  <si>
    <t>https://scontent.xx.fbcdn.net/v/t1.0-0/s130x130/17308735_10155227265863313_317693201040899729_n.jpg?oh=03f5bf6e4b3101fb18e9f8e0d59c05f5&amp;oe=5AF97731</t>
  </si>
  <si>
    <t>https://scontent.xx.fbcdn.net/v/t31.0-8/s720x720/17350000_10155227265863313_317693201040899729_o.jpg?oh=201a2a0e88f853fa74f77d30220538f0&amp;oe=5AE544C2</t>
  </si>
  <si>
    <t>https://www.facebook.com/opopular/photos/a.418072128312.195901.354314593312/10155227265863313/?type=3</t>
  </si>
  <si>
    <t>2017-03-19T09:00:00+0000</t>
  </si>
  <si>
    <t>https://www.facebook.com/354314593312/posts/10155225693368313</t>
  </si>
  <si>
    <t>Confira a charge de Jorge Braga deste sÃ¡bado (18) https://goo.gl/HoRphB  #JorgeBraga #Charge #OPopular</t>
  </si>
  <si>
    <t>https://scontent.xx.fbcdn.net/v/t1.0-0/s130x130/17308781_10155225693368313_3934437376076334540_n.jpg?oh=bea6aecd6d768cacff7a1ce0953d63e5&amp;oe=5AE0359B</t>
  </si>
  <si>
    <t>https://scontent.xx.fbcdn.net/v/t1.0-9/s720x720/17308781_10155225693368313_3934437376076334540_n.jpg?oh=9aea8b296d12d0628b4cfe7969553d1c&amp;oe=5AFEDA96</t>
  </si>
  <si>
    <t>https://www.facebook.com/opopular/photos/a.418072128312.195901.354314593312/10155225693368313/?type=3</t>
  </si>
  <si>
    <t>2017-03-18T11:34:40+0000</t>
  </si>
  <si>
    <t>https://www.facebook.com/354314593312/posts/10155224814868313</t>
  </si>
  <si>
    <t>Bom dia  internauta!   Confira a capa da ediÃ§Ã£o impressa do jornal O Popular deste sÃ¡bado  18 de marÃ§o de 2017  que traz  entre outros assuntos  todos os detalhes da #OperaÃ§Ã£oCarneFraca  deflagrada pela PolÃ­cia Federal.   Seja um assinante! Clique em https://popstore.opopular.com.br/lojaVirtualPOP4Web/  #Capa #JornalOPopular #OPopular #FinaldeSemana #CarneFraca #PolÃ­ciaFederal</t>
  </si>
  <si>
    <t>https://scontent.xx.fbcdn.net/v/t1.0-0/s130x130/17265297_10155224814868313_3092216214361443995_n.jpg?oh=5466adba885a88e9f625538a751a078c&amp;oe=5AEBEDA8</t>
  </si>
  <si>
    <t>https://scontent.xx.fbcdn.net/v/t31.0-8/s720x720/17358646_10155224814868313_3092216214361443995_o.jpg?oh=4b0dc61cc4bc221d6b40c8a9253c0470&amp;oe=5AE53BE6</t>
  </si>
  <si>
    <t>https://www.facebook.com/opopular/photos/a.418072128312.195901.354314593312/10155224814868313/?type=3</t>
  </si>
  <si>
    <t>2017-03-18T09:31:53+0000</t>
  </si>
  <si>
    <t>https://www.facebook.com/354314593312/posts/10155224433028313</t>
  </si>
  <si>
    <t>DragÃ£o terÃ¡ seis novidades contra o Crac no jogo do prÃ³ximo domingo (19). ReforÃ§o do sistema defensivo pode entrar durante partida. https://goo.gl/vP4wHM   #CampeonatoGoiano #GoianÃ£o2017 #AtlÃ©tico</t>
  </si>
  <si>
    <t>https://external.xx.fbcdn.net/safe_image.php?d=AQCrCFbHArJ2VjUt&amp;w=130&amp;h=130&amp;url=http%3A%2F%2Fwww.opopular.com.br%2Fpolopoly_fs%2F1.1243033.1489795298%21%2Fimage%2Fimage.jpg_gen%2Fderivatives%2Flandscape_800%2Fimage.jpg&amp;cfs=1&amp;sx=91&amp;sy=0&amp;sw=709&amp;sh=709&amp;_nc_hash=AQDwbDzzljEVtesl</t>
  </si>
  <si>
    <t>https://external.xx.fbcdn.net/safe_image.php?d=AQDqXilZ6yPSwy3K&amp;url=http%3A%2F%2Fwww.opopular.com.br%2Fpolopoly_fs%2F1.1243033.1489795298%21%2Fimage%2Fimage.jpg_gen%2Fderivatives%2Flandscape_800%2Fimage.jpg&amp;_nc_hash=AQBLF_h-t7Q6xghP</t>
  </si>
  <si>
    <t>https://goo.gl/vP4wHM</t>
  </si>
  <si>
    <t>2017-03-18T00:55:01+0000</t>
  </si>
  <si>
    <t>https://www.facebook.com/354314593312/posts/10155224395978313</t>
  </si>
  <si>
    <t>ServiÃ§os da Caixa ficarÃ£o indisponÃ­veis no prÃ³ximo domingo - https://goo.gl/0lhwqQ  - #CaixaEconÃ´micaFederal #ServiÃ§osIndisponÃ­veis</t>
  </si>
  <si>
    <t>https://external.xx.fbcdn.net/safe_image.php?d=AQDxomTR58klp1ME&amp;w=130&amp;h=130&amp;url=http%3A%2F%2Fwww.opopular.com.br%2Fpolopoly_fs%2F1.1243009.1489794716%21%2Fimage%2Fimage.jpg_gen%2Fderivatives%2Flandscape_800%2Fimage.jpg&amp;cfs=1&amp;_nc_hash=AQCt-YJF3tfxXeyK</t>
  </si>
  <si>
    <t>https://external.xx.fbcdn.net/safe_image.php?url=http%3A%2F%2Fwww.opopular.com.br%2Fpolopoly_fs%2F1.1243009.1489794716%21%2Fimage%2Fimage.jpg_gen%2Fderivatives%2Flandscape_800%2Fimage.jpg&amp;_nc_hash=AQDNSmgbK7Oezl95</t>
  </si>
  <si>
    <t>https://goo.gl/0lhwqQ</t>
  </si>
  <si>
    <t>2017-03-18T00:27:32+0000</t>
  </si>
  <si>
    <t>https://www.facebook.com/354314593312/posts/10155223544138313</t>
  </si>
  <si>
    <t>Alviverde farÃ¡ a primeira partida em casa e decidirÃ¡ vaga nas oitavas de final fora de GoiÃ¢nia goo.gl/sTpAmk   #Futebol #CopadoBrasil #GoiÃ¡s #Fluminense</t>
  </si>
  <si>
    <t>https://external.xx.fbcdn.net/safe_image.php?d=AQBvOvLuSLF_8rzJ&amp;w=130&amp;h=130&amp;url=http%3A%2F%2Fwww.opopular.com.br%2Fpolopoly_fs%2F1.1242714.1489772569%21%2Fimage%2Fimage.jpg_gen%2Fderivatives%2Flandscape_800%2Fimage.jpg&amp;cfs=1&amp;_nc_hash=AQAT1-lzRiklsDHg</t>
  </si>
  <si>
    <t>https://external.xx.fbcdn.net/safe_image.php?d=AQBD1_aN19rqZ24J&amp;url=http%3A%2F%2Fwww.opopular.com.br%2Fpolopoly_fs%2F1.1242714.1489772569%21%2Fimage%2Fimage.jpg_gen%2Fderivatives%2Flandscape_800%2Fimage.jpg&amp;_nc_hash=AQBYvZ9AAFNinAqN</t>
  </si>
  <si>
    <t>https://goo.gl/sTpAmk</t>
  </si>
  <si>
    <t>2017-03-17T19:21:00+0000</t>
  </si>
  <si>
    <t>https://www.facebook.com/354314593312/posts/10155223075058313</t>
  </si>
  <si>
    <t>#VÃDEO | VocÃª pediu e o Comidaria atendeu: os drinks chegaram ao nosso repertÃ³rio de receitas! ðŸ˜ O deste episÃ³dio Ã© o drink Diovanni  preparado pela mixologista Ysa Leao  do RetetÃª. ðŸ¹  Refresque o seu fim de semana - ou dia da semana  qualquer dia Ã© dia - com esse drink que  alÃ©m de uma delÃ­cia  fica todo bonitÃ£o: https://goo.gl/ZFFV11  #Comidaria #Receita #Drink #DrinkDiovanni #TodoDiaÃ‰Dia</t>
  </si>
  <si>
    <t>https://scontent.xx.fbcdn.net/v/t15.0-10/s130x130/17391026_10155223088028313_3646216703597084672_n.jpg?oh=1725a7217d808e59253aabd902505e58&amp;oe=5AF1817B</t>
  </si>
  <si>
    <t>https://scontent.xx.fbcdn.net/v/t15.0-10/s720x720/17391026_10155223088028313_3646216703597084672_n.jpg?oh=a873d4c15eca2fa8ef1e693738d52be2&amp;oe=5AEA4F89</t>
  </si>
  <si>
    <t>https://www.facebook.com/opopular/videos/10155223075058313/</t>
  </si>
  <si>
    <t>2017-03-17T15:07:51+0000</t>
  </si>
  <si>
    <t>https://www.facebook.com/354314593312/posts/10155222896033313</t>
  </si>
  <si>
    <t>Local Ã© conhecido por turistas e executivos que frequentam o happy-hour com mÃºsica ao vivo goo.gl/qukVm5   #LavaJato #PostodaTorre #BrasÃ­lia #JustiÃ§a #PolÃ­ciaFederal</t>
  </si>
  <si>
    <t>https://external.xx.fbcdn.net/safe_image.php?d=AQCOCofjPPg2lwyU&amp;w=130&amp;h=130&amp;url=http%3A%2F%2Fwww.opopular.com.br%2Fpolopoly_fs%2F1.1242546.1489754647%21%2Fimage%2Fimage.jpeg_gen%2Fderivatives%2Flandscape_800%2Fimage.jpeg&amp;cfs=1&amp;sx=81&amp;sy=0&amp;sw=600&amp;sh=600&amp;_nc_hash=AQCuiplj3KBV8hSY</t>
  </si>
  <si>
    <t>https://external.xx.fbcdn.net/safe_image.php?d=AQBVKTVtpAv_lv5s&amp;url=http%3A%2F%2Fwww.opopular.com.br%2Fpolopoly_fs%2F1.1242546.1489754647%21%2Fimage%2Fimage.jpeg_gen%2Fderivatives%2Flandscape_800%2Fimage.jpeg&amp;_nc_hash=AQCTI_XEpgr4k3zG</t>
  </si>
  <si>
    <t>https://goo.gl/qukVm5</t>
  </si>
  <si>
    <t>2017-03-17T13:25:11+0000</t>
  </si>
  <si>
    <t>https://www.facebook.com/354314593312/posts/10155222576268313</t>
  </si>
  <si>
    <t>Confira a charge de Jorge Braga desta sexta-feira (17) goo.gl/2mbru3   #OPopular #JorgeBraga #Charge</t>
  </si>
  <si>
    <t>https://scontent.xx.fbcdn.net/v/t1.0-0/s130x130/17352127_10155222576268313_7175114164835009843_n.jpg?oh=afd9b7efec275c896285ffad8885f332&amp;oe=5AE5C2DB</t>
  </si>
  <si>
    <t>https://scontent.xx.fbcdn.net/v/t31.0-8/s720x720/17359004_10155222576268313_7175114164835009843_o.jpg?oh=dbb892a5e0ed9c231124c994582f65dd&amp;oe=5AB30113</t>
  </si>
  <si>
    <t>https://www.facebook.com/opopular/photos/a.418072128312.195901.354314593312/10155222576268313/?type=3</t>
  </si>
  <si>
    <t>2017-03-17T10:30:51+0000</t>
  </si>
  <si>
    <t>https://www.facebook.com/354314593312/posts/10155221605488313</t>
  </si>
  <si>
    <t>Bom dia  internauta! ðŸ˜Ž  Confira a capa da ediÃ§Ã£o impressa do jornal O Popular desta sexta-feira  17 de marÃ§o de 2017.    Hoje Ã© sexta-feira  chega de canseira...  ðŸŽ¼  Seja um assinante! Clique em https://popstore.opopular.com.br/lojaVirtualPOP4Web/  #Capa #JornalOPopular #OPopular #SextaFeiraSuaLinda #FimDeSemanaComeÃ§ou</t>
  </si>
  <si>
    <t>https://scontent.xx.fbcdn.net/v/t1.0-0/s130x130/17264868_10155221605488313_5897531794125122166_n.jpg?oh=80b77ca8d926fd8a354d41cd4afdedd1&amp;oe=5AB3B8B0</t>
  </si>
  <si>
    <t>https://scontent.xx.fbcdn.net/v/t31.0-8/s720x720/17359323_10155221605488313_5897531794125122166_o.jpg?oh=50a96bc4aad980d00b00fdfa3a730827&amp;oe=5AFE55D9</t>
  </si>
  <si>
    <t>https://www.facebook.com/opopular/photos/a.418072128312.195901.354314593312/10155221605488313/?type=3</t>
  </si>
  <si>
    <t>2017-03-17T09:00:00+0000</t>
  </si>
  <si>
    <t>https://www.facebook.com/354314593312/posts/10155221414008313</t>
  </si>
  <si>
    <t>#VÃDEO | Com temperatura de atÃ© -14Âº C  o bar precisou de 130 toneladas de gelo para ser montado e o consumidor pode curtir a experiÃªncia por  no mÃ¡ximo  15 minutos. â„â˜ƒ â„ https://goo.gl/DkcTzt  #BarDeGelo #Ice #IceIceBaby #Frio #GoiÃ¢nia</t>
  </si>
  <si>
    <t>https://scontent.xx.fbcdn.net/v/t15.0-10/s130x130/17364189_10155221429953313_4175184867182510080_n.jpg?oh=3796b66b6ccdad28634c4e272cbc707a&amp;oe=5ADEC098</t>
  </si>
  <si>
    <t>https://scontent.xx.fbcdn.net/v/t15.0-10/s720x720/17364189_10155221429953313_4175184867182510080_n.jpg?oh=1967bc76f3fe17d435cfd4e9092765e7&amp;oe=5ADF9F6A</t>
  </si>
  <si>
    <t>https://www.facebook.com/opopular/videos/10155221414008313/</t>
  </si>
  <si>
    <t>2017-03-17T00:21:00+0000</t>
  </si>
  <si>
    <t>https://www.facebook.com/354314593312/posts/10155220112468313</t>
  </si>
  <si>
    <t>#MaisLidas  Evento irÃ¡ disponibilizar mais de mil apartamentos na planta  semi-prontos e outros prontos para morar  localizados em GoiÃ¢nia e Aparecida. ðŸ ðŸ¢ https://goo.gl/huxqyx  #ImÃ³veis #HabitaÃ§Ã£o #FeirÃ£o #Moradia #MCMV</t>
  </si>
  <si>
    <t>https://external.xx.fbcdn.net/safe_image.php?d=AQAuLX89dc1oW8L4&amp;w=130&amp;h=130&amp;url=http%3A%2F%2Fwww.opopular.com.br%2Fpolopoly_fs%2F1.1241681.1489622781%21%2Fimage%2Fimage.jpg_gen%2Fderivatives%2Flandscape_800%2Fimage.jpg&amp;cfs=1&amp;_nc_hash=AQAkdtGzeXNMpQTk</t>
  </si>
  <si>
    <t>https://external.xx.fbcdn.net/safe_image.php?d=AQCli-L0I1NeBoYj&amp;url=http%3A%2F%2Fwww.opopular.com.br%2Fpolopoly_fs%2F1.1241681.1489622781%21%2Fimage%2Fimage.jpg_gen%2Fderivatives%2Flandscape_800%2Fimage.jpg&amp;_nc_hash=AQBPVyQEi6F-r_Kp</t>
  </si>
  <si>
    <t>https://goo.gl/huxqyx</t>
  </si>
  <si>
    <t>2017-03-16T17:33:51+0000</t>
  </si>
  <si>
    <t>https://www.facebook.com/354314593312/posts/10155220215648313</t>
  </si>
  <si>
    <t>Colegas garantem apoio a jogador  que se mostra feliz e simples. https://goo.gl/ikBJ9W  #Walter #AtlÃ©tico #Atacante #ViraCasaca</t>
  </si>
  <si>
    <t>https://external.xx.fbcdn.net/safe_image.php?d=AQBCs5nJwZ_HJtmN&amp;w=130&amp;h=130&amp;url=http%3A%2F%2Fwww.opopular.com.br%2Fpolopoly_fs%2F1.1241739.1489630108%21%2Fimage%2Fimage.jpg_gen%2Fderivatives%2Flandscape_800%2Fimage.jpg&amp;cfs=1&amp;sx=0&amp;sy=0&amp;sw=800&amp;sh=800&amp;_nc_hash=AQBEwzW9GOE0YdsS</t>
  </si>
  <si>
    <t>https://external.xx.fbcdn.net/safe_image.php?d=AQD8XJOs442iXlBB&amp;url=http%3A%2F%2Fwww.opopular.com.br%2Fpolopoly_fs%2F1.1241739.1489630108%21%2Fimage%2Fimage.jpg_gen%2Fderivatives%2Flandscape_800%2Fimage.jpg&amp;_nc_hash=AQCSNwGmJmw1ManZ</t>
  </si>
  <si>
    <t>https://goo.gl/ikBJ9W</t>
  </si>
  <si>
    <t>2017-03-16T16:26:15+0000</t>
  </si>
  <si>
    <t>https://www.facebook.com/354314593312/posts/10155220010713313</t>
  </si>
  <si>
    <t>âš½ Lateral direito Johnathan e volante PÃ©ricles estavam sem espaÃ§o no time principal do GoiÃ¡s Esporte Clube. https://goo.gl/C8D9RW   #GoiasEC #Futebol #Promessas #GoianÃ£o2017</t>
  </si>
  <si>
    <t>https://external.xx.fbcdn.net/safe_image.php?d=AQC7IGHevyQ6XUhG&amp;w=130&amp;h=130&amp;url=http%3A%2F%2Fwww.opopular.com.br%2Fpolopoly_fs%2F1.1241970.1489673715%21%2Fimage%2Fimage.jpg_gen%2Fderivatives%2Flandscape_800%2Fimage.jpg&amp;cfs=1&amp;sx=79&amp;sy=0&amp;sw=534&amp;sh=534&amp;_nc_hash=AQB-hU6-9LSVRI5E</t>
  </si>
  <si>
    <t>https://external.xx.fbcdn.net/safe_image.php?d=AQAsWS1THoXTtOAP&amp;url=http%3A%2F%2Fwww.opopular.com.br%2Fpolopoly_fs%2F1.1241970.1489673715%21%2Fimage%2Fimage.jpg_gen%2Fderivatives%2Flandscape_800%2Fimage.jpg&amp;_nc_hash=AQDwSoHAGdasI1gM</t>
  </si>
  <si>
    <t>https://goo.gl/C8D9RW</t>
  </si>
  <si>
    <t>2017-03-16T15:15:01+0000</t>
  </si>
  <si>
    <t>https://www.facebook.com/354314593312/posts/10155219913458313</t>
  </si>
  <si>
    <t>Um adolescente de 17 anos foi apreendido com um fuzil  uma pistola  um revÃ³lver e duas granadas goo.gl/kaFjn1   #Tiroteio #Escola #FranÃ§a #Feridos</t>
  </si>
  <si>
    <t>https://external.xx.fbcdn.net/safe_image.php?d=AQDo-V0lZ_zlPxjo&amp;w=130&amp;h=130&amp;url=http%3A%2F%2Fwww.opopular.com.br%2Fpolopoly_fs%2F1.1241959.1489671613%21%2Fimage%2Fimage.jpg_gen%2Fderivatives%2Flandscape_800%2Fimage.jpg&amp;cfs=1&amp;_nc_hash=AQDekO_qQTd_sNUp</t>
  </si>
  <si>
    <t>https://external.xx.fbcdn.net/safe_image.php?d=AQDAOvjxzOEfTGQN&amp;url=http%3A%2F%2Fwww.opopular.com.br%2Fpolopoly_fs%2F1.1241959.1489671613%21%2Fimage%2Fimage.jpg_gen%2Fderivatives%2Flandscape_800%2Fimage.jpg&amp;_nc_hash=AQC26WVw94WixNrX</t>
  </si>
  <si>
    <t>https://goo.gl/kaFjn1</t>
  </si>
  <si>
    <t>2017-03-16T13:45:44+0000</t>
  </si>
  <si>
    <t>https://www.facebook.com/354314593312/posts/10155219605133313</t>
  </si>
  <si>
    <t>Vice-governador JosÃ© Eliton reagiu ontem Ã s recentes criticas que o senador Ronaldo Caiado tem feito ao governo estadual goo.gl/xyyMtb   #Giro #JosÃ©Eliton #RonaldoCaiado #CrÃ­ticas #GovernoEstadual</t>
  </si>
  <si>
    <t>https://goo.gl/xyyMtb</t>
  </si>
  <si>
    <t>2017-03-16T10:25:43+0000</t>
  </si>
  <si>
    <t>https://www.facebook.com/354314593312/posts/10155219593473313</t>
  </si>
  <si>
    <t>Confira a charge de Jorge Braga desta quinta-feira (16) em goo.gl/FveF3L   #OPopular #JorgeBraga #Charge</t>
  </si>
  <si>
    <t>https://scontent.xx.fbcdn.net/v/t1.0-0/s130x130/17309842_10155219593473313_7118343576369524932_n.jpg?oh=475cf97ed3243ec0422a4e6eb94b49df&amp;oe=5AE3F1B6</t>
  </si>
  <si>
    <t>https://scontent.xx.fbcdn.net/v/t31.0-8/s720x720/17358954_10155219593473313_7118343576369524932_o.jpg?oh=60c6aa4f2695ebf9f0987022bf6c072b&amp;oe=5ADCAFF1</t>
  </si>
  <si>
    <t>https://www.facebook.com/opopular/photos/a.418072128312.195901.354314593312/10155219593473313/?type=3</t>
  </si>
  <si>
    <t>2017-03-16T10:19:04+0000</t>
  </si>
  <si>
    <t>https://www.facebook.com/354314593312/posts/10155218915963313</t>
  </si>
  <si>
    <t>Bom dia  internauta!   Confira a capa da ediÃ§Ã£o impressa do jornal O Popular desta quinta-feira  16 de marÃ§o de 2017.   Seja um assinante! Clique em https://popstore.opopular.com.br/lojaVirtualPOP4Web/  #Capa #JornalOPopular #OPopular</t>
  </si>
  <si>
    <t>https://scontent.xx.fbcdn.net/v/t1.0-0/s130x130/17342515_10155218915963313_1069712079437736461_n.jpg?oh=55e9b5d6bb74aa1d1fa01499a5fed183&amp;oe=5AE2F037</t>
  </si>
  <si>
    <t>https://scontent.xx.fbcdn.net/v/t31.0-8/s720x720/17310368_10155218915963313_1069712079437736461_o.jpg?oh=192c842ffc33c0619c3efa907554dc39&amp;oe=5AFA2377</t>
  </si>
  <si>
    <t>https://www.facebook.com/opopular/photos/a.418072128312.195901.354314593312/10155218915963313/?type=3</t>
  </si>
  <si>
    <t>2017-03-16T09:00:01+0000</t>
  </si>
  <si>
    <t>https://www.facebook.com/354314593312/posts/10155218182073313</t>
  </si>
  <si>
    <t>Parlamentares da base e da oposiÃ§Ã£o ressaltaram a importÃ¢ncia do acesso Ã  internet para a educaÃ§Ã£o e o desenvolvimento;  destacaram tambÃ©m a opiniÃ£o pÃºblica contrÃ¡ria aos pacotes de franquia limitada de dados https://goo.gl/1XAqw3   #BandaLarga #Limite #Senado</t>
  </si>
  <si>
    <t>https://external.xx.fbcdn.net/safe_image.php?d=AQAxRrIEaTJYNDBi&amp;w=130&amp;h=130&amp;url=http%3A%2F%2Fwww.opopular.com.br%2Fpolopoly_fs%2F1.1241620.1489613465%21%2Fimage%2Fimage.jpg_gen%2Fderivatives%2Flandscape_800%2Fimage.jpg&amp;cfs=1&amp;sx=267&amp;sy=0&amp;sw=533&amp;sh=533&amp;_nc_hash=AQBAY6Jr6ocSqnwG</t>
  </si>
  <si>
    <t>https://external.xx.fbcdn.net/safe_image.php?d=AQARyS_O-P1eTowY&amp;url=http%3A%2F%2Fwww.opopular.com.br%2Fpolopoly_fs%2F1.1241620.1489613465%21%2Fimage%2Fimage.jpg_gen%2Fderivatives%2Flandscape_800%2Fimage.jpg&amp;_nc_hash=AQD9TxiRTFFdIPnu</t>
  </si>
  <si>
    <t>http://www.opopular.com.br/editorias/politica/projeto-que-pro%C3%ADbe-limite-de-franquia-de-banda-larga-%C3%A9-aprovado-no-senado-1.1241607</t>
  </si>
  <si>
    <t>2017-03-15T22:28:00+0000</t>
  </si>
  <si>
    <t>https://www.facebook.com/354314593312/posts/10155218140658313</t>
  </si>
  <si>
    <t>ðŸš¦ðŸ‘ŽðŸ¼ðŸš—ðŸš™ðŸšŒðŸš•ðŸšš Flagrante de caos no trÃ¢nsito na Rua 625  com a Avenida Leste Oeste  no Setor SÃ£o JosÃ©  na tarde desta quarta-feira (15) por causa de um semÃ¡foro inoperante.   #TrÃ¢nsito #GoiÃ¢nia #SemÃ¡foro #Caos #OPopular</t>
  </si>
  <si>
    <t>https://scontent.xx.fbcdn.net/v/t1.0-0/p130x130/17362017_10155218140658313_5080632560679974679_n.jpg?oh=daf8883428710f2fa32cc486d1fc1d8e&amp;oe=5AE597EC</t>
  </si>
  <si>
    <t>https://scontent.xx.fbcdn.net/v/t1.0-9/17362017_10155218140658313_5080632560679974679_n.jpg?oh=d9683906d583c34f6605477e9152b9e8&amp;oe=5AB29A4B</t>
  </si>
  <si>
    <t>https://www.facebook.com/opopular/photos/a.418072128312.195901.354314593312/10155218140658313/?type=3</t>
  </si>
  <si>
    <t>2017-03-15T21:37:31+0000</t>
  </si>
  <si>
    <t>https://www.facebook.com/354314593312/posts/10155217876638313</t>
  </si>
  <si>
    <t>â›ˆ Uma forte chuva de granizo foi registrada pelo nosso leitor Ãcaro Luciano Silva  na tarde desta quarta-feira (15)  em NerÃ³polis.  Para GoiÃ¢nia  a previsÃ£o Ã© de pancadas de chuva Ã  tarde e Ã  noite. ðŸŒ‚  #Clima #Chuva #Temperatura #PrevisÃ£o #OPopular</t>
  </si>
  <si>
    <t>https://scontent.xx.fbcdn.net/v/t1.0-0/s130x130/17309662_10155217876638313_1700267002035683249_n.jpg?oh=130805854e6187bf40496685170d697d&amp;oe=5AB1B18F</t>
  </si>
  <si>
    <t>https://scontent.xx.fbcdn.net/v/t1.0-9/17309662_10155217876638313_1700267002035683249_n.jpg?oh=60b751904d6aad2d64ae2bcc7d93d1e2&amp;oe=5AF83269</t>
  </si>
  <si>
    <t>https://www.facebook.com/opopular/photos/a.418072128312.195901.354314593312/10155217876638313/?type=3</t>
  </si>
  <si>
    <t>2017-03-15T19:20:12+0000</t>
  </si>
  <si>
    <t>https://www.facebook.com/354314593312/posts/10155217457678313</t>
  </si>
  <si>
    <t>Ruas de GoiÃ¢nia sÃ£o ocupadas por centenas de manifestantes contra a Reforma da PrevidÃªncia.  Ato unificado contra a reforma previdenciÃ¡ria reÃºne vÃ¡rios sindicatos e movimentos nas ruas da capital.   #Protesto #Reforma #PrevidÃªncia #GoiÃ¢nia #TrÃ¢nsito #OPopular</t>
  </si>
  <si>
    <t>https://scontent.xx.fbcdn.net/v/t1.0-0/s130x130/17352378_10155217457678313_1751648649784506852_n.jpg?oh=df77d1b748e08d356e4343cb5ae22e14&amp;oe=5AF64407</t>
  </si>
  <si>
    <t>https://scontent.xx.fbcdn.net/v/t31.0-8/s720x720/17311097_10155217457678313_1751648649784506852_o.jpg?oh=cf3b903ab939fafcc7399600a9069244&amp;oe=5AE94768</t>
  </si>
  <si>
    <t>https://www.facebook.com/opopular/photos/a.418072128312.195901.354314593312/10155217457678313/?type=3</t>
  </si>
  <si>
    <t>2017-03-15T16:24:08+0000</t>
  </si>
  <si>
    <t>https://www.facebook.com/354314593312/posts/10155217316183313</t>
  </si>
  <si>
    <t>Protesto e excesso de carros complicam o trÃ¢nsito na regiÃ£o central de GoiÃ¢nia nesta quarta-feira. Ato unificado contra a reforma previdenciÃ¡ria reÃºne vÃ¡rios sindicatos e movimentos nas ruas da capital.  #Protesto #Reforma #PrevidÃªncia #GoiÃ¢nia #TrÃ¢nsito #OPopular</t>
  </si>
  <si>
    <t>https://scontent.xx.fbcdn.net/v/t1.0-0/s130x130/17342503_10155217316183313_5742325900341062670_n.jpg?oh=8467dbec54a55ea90d22754e9cdcb767&amp;oe=5AE25949</t>
  </si>
  <si>
    <t>https://scontent.xx.fbcdn.net/v/t31.0-8/s720x720/17358689_10155217316183313_5742325900341062670_o.jpg?oh=d8b4c89e90e44805adb264df99c33893&amp;oe=5AE30F53</t>
  </si>
  <si>
    <t>https://www.facebook.com/opopular/photos/a.418072128312.195901.354314593312/10155217316183313/?type=3</t>
  </si>
  <si>
    <t>2017-03-15T15:18:25+0000</t>
  </si>
  <si>
    <t>https://www.facebook.com/354314593312/posts/10155217228633313</t>
  </si>
  <si>
    <t>#VÃDEO | O entrevistado de hoje do programa Jackson AbrÃ£o Entrevista Ã© o senador Ronaldo Caiado (DEM). âš–ï¸   No bate-papo  Caiado revelou que  mesmo fazendo oposiÃ§Ã£o ao governo de Michel Temer  ele jÃ¡ tentou aconselhar o presidente. Ele tambÃ©m revelou o seu futuro polÃ­tico: presidente  governador de GoiÃ¡s ou continua como senador? ðŸ˜¶  Confira o episÃ³dio na Ã­ntegra no site de O POPULAR: https://goo.gl/7PksI7  #JacksonAbrÃ£oEntrevista #JacksonAbrÃ£o #RonaldoCaiado #PolÃ­tica</t>
  </si>
  <si>
    <t>https://scontent.xx.fbcdn.net/v/t15.0-10/s130x130/17308204_10155217229633313_7994491802235174912_n.jpg?oh=3bcf9a3e0d7d951722bc51b9b1896323&amp;oe=5AB3D6A1</t>
  </si>
  <si>
    <t>https://scontent.xx.fbcdn.net/v/t15.0-10/s720x720/17308204_10155217229633313_7994491802235174912_n.jpg?oh=54261c536d445372c763e0d01ce13459&amp;oe=5AB3A853</t>
  </si>
  <si>
    <t>https://www.facebook.com/opopular/videos/10155217228633313/</t>
  </si>
  <si>
    <t>2017-03-15T14:30:37+0000</t>
  </si>
  <si>
    <t>https://www.facebook.com/354314593312/posts/10155216788308313</t>
  </si>
  <si>
    <t>Confira a charge de Jorge Braga desta quarta-feira (15) em goo.gl/714saz #OPopular #JorgeBraga #Charge</t>
  </si>
  <si>
    <t>https://scontent.xx.fbcdn.net/v/t1.0-0/s130x130/17353267_10155216788308313_8596073627535815463_n.jpg?oh=1b1c69d853a31fe025c4b8ad150a8e1f&amp;oe=5ADFAE9F</t>
  </si>
  <si>
    <t>https://scontent.xx.fbcdn.net/v/t31.0-8/s720x720/17311266_10155216788308313_8596073627535815463_o.jpg?oh=c70d177b5ef8e8e6b3cc3681875f70f6&amp;oe=5AE4B03F</t>
  </si>
  <si>
    <t>https://www.facebook.com/opopular/photos/a.418072128312.195901.354314593312/10155216788308313/?type=3</t>
  </si>
  <si>
    <t>2017-03-15T10:29:26+0000</t>
  </si>
  <si>
    <t>https://www.facebook.com/354314593312/posts/10155216783373313</t>
  </si>
  <si>
    <t>Bom dia  internauta!   Confira a capa da ediÃ§Ã£o impressa do jornal O Popular desta quarta-feira  15 de marÃ§o de 2017.   Seja um assinante! Clique em https://popstore.opopular.com.br/lojaVirtualPOP4Web/  #Capa #JornalOPopular #OPopular</t>
  </si>
  <si>
    <t>https://scontent.xx.fbcdn.net/v/t1.0-0/s130x130/17309879_10155216783373313_2033106314360212894_n.jpg?oh=61b8525269a0ebea7844bd8c0ae5f7e1&amp;oe=5AEC6C9F</t>
  </si>
  <si>
    <t>https://scontent.xx.fbcdn.net/v/t31.0-8/s720x720/17310130_10155216783373313_2033106314360212894_o.jpg?oh=b7492a97c3969da64507194d2d3b9dbb&amp;oe=5AE34403</t>
  </si>
  <si>
    <t>https://www.facebook.com/opopular/photos/a.418072128312.195901.354314593312/10155216783373313/?type=3</t>
  </si>
  <si>
    <t>2017-03-15T10:22:37+0000</t>
  </si>
  <si>
    <t>https://www.facebook.com/354314593312/posts/10155215616458313</t>
  </si>
  <si>
    <t>MÃ©dico Ã© suspeito de ser agenciador responsÃ¡vel por negociar aprovaÃ§Ã£o e valores chegaram a R$ 395 mil  conforme poder aquisitivo do candidato; bens como casa e carros. https://goo.gl/YF3kQX  #Concurso #Delegado #GoiÃ¡s #Fraude</t>
  </si>
  <si>
    <t>https://external.xx.fbcdn.net/safe_image.php?d=AQBs1LFiP6UxGJKk&amp;w=130&amp;h=130&amp;url=http%3A%2F%2Fwww.opopular.com.br%2Fpolopoly_fs%2F1.1239835.1489432014%21%2Fimage%2Fimage.jpeg_gen%2Fderivatives%2Flandscape_800%2Fimage.jpeg&amp;cfs=1&amp;sx=206&amp;sy=0&amp;sw=594&amp;sh=594&amp;_nc_hash=AQBhktsQSOesYwvk</t>
  </si>
  <si>
    <t>https://external.xx.fbcdn.net/safe_image.php?d=AQBUOcMukOiGQ-hu&amp;url=http%3A%2F%2Fwww.opopular.com.br%2Fpolopoly_fs%2F1.1239835.1489432014%21%2Fimage%2Fimage.jpeg_gen%2Fderivatives%2Flandscape_800%2Fimage.jpeg&amp;_nc_hash=AQBnSYt3Ls9Y88rG</t>
  </si>
  <si>
    <t>https://goo.gl/YF3kQX</t>
  </si>
  <si>
    <t>2017-03-14T23:08:39+0000</t>
  </si>
  <si>
    <t>https://www.facebook.com/354314593312/posts/10155215525993313</t>
  </si>
  <si>
    <t>Segundo SuperintendÃªncia Executiva de AdministraÃ§Ã£o PenitenciÃ¡ria  agentes impediram que os detentos escapassem pelo telhado. Internos quebraram as grades das celas e atearam fogo em colchÃµes. https://goo.gl/inaNaQ   #PresÃ­dio #TentativadeFuga</t>
  </si>
  <si>
    <t>https://goo.gl/inaNaQ</t>
  </si>
  <si>
    <t>2017-03-14T22:27:00+0000</t>
  </si>
  <si>
    <t>https://www.facebook.com/354314593312/posts/10155214663493313</t>
  </si>
  <si>
    <t>O ato vai reunir a populaÃ§Ã£o nesta terÃ§a-feira (14) Ã s 18h  em frente da CÃ¢mara Municipal. https://goo.gl/4nWdXX   #SeguranÃ§a #Assaltos #Autoridades #Roubos</t>
  </si>
  <si>
    <t>https://external.xx.fbcdn.net/safe_image.php?d=AQBfHsgXbEEms9xJ&amp;w=130&amp;h=130&amp;url=http%3A%2F%2Fwww.opopular.com.br%2Fpolopoly_fs%2F1.1240451.1489511708%21%2Fimage%2Fimage.JPG_gen%2Fderivatives%2Flandscape_800%2Fimage.JPG&amp;cfs=1&amp;_nc_hash=AQB2_hwd4RoKCLhJ</t>
  </si>
  <si>
    <t>https://external.xx.fbcdn.net/safe_image.php?d=AQCqUQV6_Z8xdEXb&amp;url=http%3A%2F%2Fwww.opopular.com.br%2Fpolopoly_fs%2F1.1240451.1489511708%21%2Fimage%2Fimage.JPG_gen%2Fderivatives%2Flandscape_800%2Fimage.JPG&amp;_nc_hash=AQCIUHlk9wjyQKZW</t>
  </si>
  <si>
    <t>https://goo.gl/4nWdXX</t>
  </si>
  <si>
    <t>2017-03-14T17:19:20+0000</t>
  </si>
  <si>
    <t>https://www.facebook.com/354314593312/posts/10155213885308313</t>
  </si>
  <si>
    <t>Confira a charge de Jorge Braga desta terÃ§a-feira (14) em goo.gl/Xz4Nxu   #OPopular #JorgeBraga #Charge</t>
  </si>
  <si>
    <t>https://scontent.xx.fbcdn.net/v/t1.0-0/s130x130/17309437_10155213885308313_4728500613757028605_n.jpg?oh=c8774fafc97cb5f2fdc9b5a3cc0c16b2&amp;oe=5AF6551D</t>
  </si>
  <si>
    <t>https://scontent.xx.fbcdn.net/v/t31.0-8/s720x720/17311161_10155213885308313_4728500613757028605_o.jpg?oh=2365a7abeba30f3f9aaabd27f6b6d1c3&amp;oe=5AF02970</t>
  </si>
  <si>
    <t>https://www.facebook.com/opopular/photos/a.418072128312.195901.354314593312/10155213885308313/?type=3</t>
  </si>
  <si>
    <t>2017-03-14T10:27:00+0000</t>
  </si>
  <si>
    <t>https://www.facebook.com/354314593312/posts/10155212871508313</t>
  </si>
  <si>
    <t>Bom dia  internauta!   Confira a capa da ediÃ§Ã£o impressa do jornal O Popular desta terÃ§a-feira  14 de marÃ§o de 2017.   Seja um assinante! Clique em https://popstore.opopular.com.br/lojaVirtualPOP4Web/  #Capa #JornalOPopular #OPopular</t>
  </si>
  <si>
    <t>https://scontent.xx.fbcdn.net/v/t1.0-0/s130x130/17264904_10155212871508313_4270437774935700257_n.jpg?oh=4b58acd97911091e4f56cb382251ca18&amp;oe=5AFC51E9</t>
  </si>
  <si>
    <t>https://scontent.xx.fbcdn.net/v/t31.0-8/s720x720/17239988_10155212871508313_4270437774935700257_o.jpg?oh=e984272f90e1bda0ab50a0dbd73d968d&amp;oe=5ADCC7ED</t>
  </si>
  <si>
    <t>https://www.facebook.com/opopular/photos/a.418072128312.195901.354314593312/10155212871508313/?type=3</t>
  </si>
  <si>
    <t>2017-03-14T09:00:00+0000</t>
  </si>
  <si>
    <t>https://www.facebook.com/354314593312/posts/10155212327468313</t>
  </si>
  <si>
    <t>1 6 mil pessoas no municÃ­pio foram afetadas  das quais 70 ficaram feridas; jovem morreu ao ser atingido por uma barra de ferro arrastada pelo vento https://goo.gl/61PD3M  #RS #Calamidade #Vendaval</t>
  </si>
  <si>
    <t>https://external.xx.fbcdn.net/safe_image.php?d=AQAzSJ7li-FZTECQ&amp;w=130&amp;h=130&amp;url=http%3A%2F%2Fwww.opopular.com.br%2Fpolopoly_fs%2F1.1239973.1489436948%21%2Fimage%2Fimage.jpg_gen%2Fderivatives%2Flandscape_800%2Fimage.jpg&amp;cfs=1&amp;_nc_hash=AQBxdE29Txj0puUV</t>
  </si>
  <si>
    <t>https://external.xx.fbcdn.net/safe_image.php?d=AQDNVFxJ0orltavx&amp;url=http%3A%2F%2Fwww.opopular.com.br%2Fpolopoly_fs%2F1.1239973.1489436948%21%2Fimage%2Fimage.jpg_gen%2Fderivatives%2Flandscape_800%2Fimage.jpg&amp;_nc_hash=AQDFdj75VHZlE2gP</t>
  </si>
  <si>
    <t>http://www.opopular.com.br/editorias/cidade/ap%C3%B3s-vendaval-s%C3%A3o-francisco-de-paula-rs-decreta-estado-de-calamidade-p%C3%BAblica-1.1239972</t>
  </si>
  <si>
    <t>2017-03-13T21:06:06+0000</t>
  </si>
  <si>
    <t>https://www.facebook.com/354314593312/posts/10155212308658313</t>
  </si>
  <si>
    <t>#ResenhaDoGoianÃ£o  Acompanhe o bate-papo com os repÃ³rteres de Esportes do POPULAR sobre mais uma rodada do GoianÃ£o. Venha para a nossa resenha!</t>
  </si>
  <si>
    <t>https://scontent.xx.fbcdn.net/v/t15.0-10/s130x130/17289300_10155212357013313_2701259074535686144_n.jpg?oh=d21efc389370b7d203720834ad85c4f9&amp;oe=5AEFD128</t>
  </si>
  <si>
    <t>https://scontent.xx.fbcdn.net/v/t15.0-10/s720x720/17289300_10155212357013313_2701259074535686144_n.jpg?oh=5b3ea0c30c3d7db71e36adb84d233f22&amp;oe=5AF43EDA</t>
  </si>
  <si>
    <t>https://www.facebook.com/opopular/videos/10155212308658313/</t>
  </si>
  <si>
    <t>2017-03-13T20:43:39+0000</t>
  </si>
  <si>
    <t>https://www.facebook.com/354314593312/posts/10155211358648313</t>
  </si>
  <si>
    <t>#VÃDEO | O PortuguÃªs Expresso de hoje comeÃ§a com uma pergunta: vocÃª aprendeu  atravÃ©s  de uma pessoa ou  por meio  dela? Sabia que uma dessas afirmaÃ§Ãµes pode causar um acidente? ðŸ¤”ðŸ˜„  Brincadeiras Ã  parte  essa dÃºvida serÃ¡ sanada pelo professor Carlos AndrÃ© Nunes no episÃ³dio de hoje. Confira na Ã­ntegra em O Popular ðŸ“ : https://goo.gl/SPlPw4  #PortuguÃªsExpresso #LÃ­nguaPortuguesa #ProfessorCarlosAndrÃ©</t>
  </si>
  <si>
    <t>https://scontent.xx.fbcdn.net/v/t15.0-10/s130x130/17267149_10155211359428313_3586687194154139648_n.jpg?oh=1f26a937a3d1d915fb0f9c04578b1a2a&amp;oe=5ADEC9ED</t>
  </si>
  <si>
    <t>https://scontent.xx.fbcdn.net/v/t15.0-10/s720x720/17267149_10155211359428313_3586687194154139648_n.jpg?oh=7196fe8078053a60c8546a910b8e05e9&amp;oe=5AB4AC1F</t>
  </si>
  <si>
    <t>https://www.facebook.com/opopular/videos/10155211358648313/</t>
  </si>
  <si>
    <t>2017-03-13T13:42:53+0000</t>
  </si>
  <si>
    <t>https://www.facebook.com/354314593312/posts/10155210974438313</t>
  </si>
  <si>
    <t>Confira a charge de Jorge Braga desta segunda-feira (13) goo.gl/OhLKpb   #OPopular #JorgeBraga #Charge</t>
  </si>
  <si>
    <t>https://scontent.xx.fbcdn.net/v/t1.0-0/s130x130/17264983_10155210974438313_1767120877072946179_n.png?oh=b3cbbddd4fd5185b2fb0485c9ee71dd9&amp;oe=5AE86410</t>
  </si>
  <si>
    <t>https://scontent.xx.fbcdn.net/v/t31.0-8/s720x720/17309995_10155210974438313_1767120877072946179_o.png?oh=ae845f921105960e8f26f9a8435c487f&amp;oe=5AEE6766</t>
  </si>
  <si>
    <t>https://www.facebook.com/opopular/photos/a.418072128312.195901.354314593312/10155210974438313/?type=3</t>
  </si>
  <si>
    <t>2017-03-13T10:28:18+0000</t>
  </si>
  <si>
    <t>https://www.facebook.com/354314593312/posts/10155209945823313</t>
  </si>
  <si>
    <t>Bom dia  internauta!   Para comeÃ§ar a semana bem informado  confira a capa da ediÃ§Ã£o impressa do jornal O Popular desta segunda-feira  13 de marÃ§o de 2017.   Seja um assinante! Clique em https://popstore.opopular.com.br/lojaVirtualPOP4Web/  #Capa #JornalOPopular #OPopular</t>
  </si>
  <si>
    <t>https://scontent.xx.fbcdn.net/v/t1.0-0/s130x130/17155257_10155209945823313_6924602636894917871_n.jpg?oh=4440f2c5665b99fe5f4c5db3b0f9c9ec&amp;oe=5AF15CA7</t>
  </si>
  <si>
    <t>https://scontent.xx.fbcdn.net/v/t31.0-8/s720x720/17191704_10155209945823313_6924602636894917871_o.jpg?oh=78911c14a7a88d0d93a6207a664d8403&amp;oe=5AB15326</t>
  </si>
  <si>
    <t>https://www.facebook.com/opopular/photos/a.418072128312.195901.354314593312/10155209945823313/?type=3</t>
  </si>
  <si>
    <t>2017-03-13T09:00:00+0000</t>
  </si>
  <si>
    <t>https://www.facebook.com/354314593312/posts/10155209765033313</t>
  </si>
  <si>
    <t>O nosso boa noite Ã© com essa lua linda que ilumina o cÃ©u de JaraguÃ¡ ðŸŒƒFoto: @mlldantas</t>
  </si>
  <si>
    <t>https://scontent.xx.fbcdn.net/v/t1.0-0/s130x130/17202686_10155209765033313_8717330012804981614_n.jpg?oh=9c569686aa769a8636cb3dba015193a6&amp;oe=5AE47796</t>
  </si>
  <si>
    <t>https://scontent.xx.fbcdn.net/v/t31.0-0/p480x480/17191655_10155209765033313_8717330012804981614_o.jpg?oh=39fb5de7799b5eb5678ffa06d6949ce8&amp;oe=5AB0E7A5</t>
  </si>
  <si>
    <t>https://www.facebook.com/opopular/photos/a.418072128312.195901.354314593312/10155209765033313/?type=3</t>
  </si>
  <si>
    <t>2017-03-13T01:19:11+0000</t>
  </si>
  <si>
    <t>https://www.facebook.com/354314593312/posts/10155209271333313</t>
  </si>
  <si>
    <t>Tem gente que gosta de acompanhar o jogo no campo  outros pela TV  ou pela internet - nÃ£o se esqueÃ§a do #TROPOPULAR âš½ Mas olha sÃ³ esse apaixonado pelo GoianÃ©sia que resolveu assistir a partida em cima do telhado! Vale tudo para ver o time do coraÃ§Ã£o em campo  nÃ£o Ã© mesmo? ðŸ’ Acesse http://www.opopular.com.br/ e saiba como foi a partida GoianÃ©sia 5 x 1 Vila Nova (nÃ£o considere a contagem do torcedor. Foram tantos gols que ele acabou se perdendo ðŸ˜) Foto: @mlldantas</t>
  </si>
  <si>
    <t>https://scontent.xx.fbcdn.net/v/t1.0-0/s130x130/17265039_10155209271333313_6093100295200117690_n.jpg?oh=45b8e834995ba16e113e23bf9c64eca0&amp;oe=5AF335B1</t>
  </si>
  <si>
    <t>https://scontent.xx.fbcdn.net/v/t31.0-8/s720x720/17191874_10155209271333313_6093100295200117690_o.jpg?oh=d5215adf28c5cf38255deb4d46fbcc40&amp;oe=5AE83412</t>
  </si>
  <si>
    <t>https://www.facebook.com/opopular/photos/a.418072128312.195901.354314593312/10155209271333313/?type=3</t>
  </si>
  <si>
    <t>2017-03-12T22:03:45+0000</t>
  </si>
  <si>
    <t>https://www.facebook.com/354314593312/posts/10155205803863313</t>
  </si>
  <si>
    <t>Bom dia  internauta! Esta Ã© a capa da nossa ediÃ§Ã£o impressa deste domingo  12 de marÃ§o de 2017. ðŸ“°  Seja um assinante! Clique em https://popstore.opopular.com.br/lojaVirtualPOP4Web/  #OPopular #Jornal #GoiÃ¡s</t>
  </si>
  <si>
    <t>https://scontent.xx.fbcdn.net/v/t1.0-0/s130x130/17203062_10155205803863313_3428510974745342392_n.jpg?oh=aef791756118ff86b950b65e464c76e9&amp;oe=5AFB3D53</t>
  </si>
  <si>
    <t>https://scontent.xx.fbcdn.net/v/t31.0-8/s720x720/17212095_10155205803863313_3428510974745342392_o.jpg?oh=7499fbd0d79c7845fc1028fba0fdc21d&amp;oe=5AEBC083</t>
  </si>
  <si>
    <t>https://www.facebook.com/opopular/photos/a.418072128312.195901.354314593312/10155205803863313/?type=3</t>
  </si>
  <si>
    <t>2017-03-12T09:00:01+0000</t>
  </si>
  <si>
    <t>https://www.facebook.com/354314593312/posts/10155204690448313</t>
  </si>
  <si>
    <t>A equipe havia sido chamada para transportar a gestante de casa atÃ© a Maternidade  mas o bebÃª nÃ£o esperou e nasceu com a ajuda dos bombeiros a caminho do hospital.  #Nascimento #bebÃª #CorpodeBombeiros #viatura</t>
  </si>
  <si>
    <t>https://scontent.xx.fbcdn.net/v/t39.2147-6/c43.0.130.130/p130x130/16684988_10155204688953313_7409962713348046848_n.jpg?oh=2e09c5f7fd836f6d076686380cbc91ac&amp;oe=5AFAB1D2</t>
  </si>
  <si>
    <t>https://scontent.xx.fbcdn.net/v/t39.2147-6/16684988_10155204688953313_7409962713348046848_n.jpg?oh=d3820dbbf9039964f9b05ec8ee4affd6&amp;oe=5AE391CD</t>
  </si>
  <si>
    <t>http://www.opopular.com.br/editorias/cidade/corpo-de-bombeiros-realiza-parto-dentro-de-viatura-em-goi%C3%A2nia-1.1239215</t>
  </si>
  <si>
    <t>2017-03-11T16:45:12+0000</t>
  </si>
  <si>
    <t>https://www.facebook.com/354314593312/posts/10155204522883313</t>
  </si>
  <si>
    <t>Recentemente o ator foi flagrado vendendo sanduÃ­che na praia.  #assalto #MÃ¡rioGomes #relÃ³giodeouro #Rolex</t>
  </si>
  <si>
    <t>https://external.xx.fbcdn.net/safe_image.php?d=AQAZbAZA9czIjYJ8&amp;w=130&amp;h=130&amp;url=http%3A%2F%2Fwww.opopular.com.br%2Fpolopoly_fs%2F1.1236351.1488899397%21%2Fimage%2Fimage.jpg_gen%2Fderivatives%2Flandscape_800%2Fimage.jpg&amp;cfs=1&amp;sx=126&amp;sy=0&amp;sw=551&amp;sh=551&amp;_nc_hash=AQCkXnFf1ZBkjhBR</t>
  </si>
  <si>
    <t>https://external.xx.fbcdn.net/safe_image.php?d=AQC5slnLcsOyX3af&amp;url=http%3A%2F%2Fwww.opopular.com.br%2Fpolopoly_fs%2F1.1236351.1488899397%21%2Fimage%2Fimage.jpg_gen%2Fderivatives%2Flandscape_800%2Fimage.jpg&amp;_nc_hash=AQBKyfZRWhTD7F0s</t>
  </si>
  <si>
    <t>http://www.opopular.com.br/editorias/magazine/m%C3%A1rio-gomes-%C3%A9-assaltado-e-perde-rel%C3%B3gio-de-ouro-bobagem-compro-outro-1.1239185</t>
  </si>
  <si>
    <t>2017-03-11T15:10:47+0000</t>
  </si>
  <si>
    <t>https://www.facebook.com/354314593312/posts/10155202624273313</t>
  </si>
  <si>
    <t>Bom dia  internauta!   Confira a capa da ediÃ§Ã£o impressa do jornal O Popular deste sÃ¡bado  11 de marÃ§o de 2017.   Seja um assinante! Clique em https://popstore.opopular.com.br/lojaVirtualPOP4Web/  #Capa #JornalOPopular #OPopular</t>
  </si>
  <si>
    <t>https://scontent.xx.fbcdn.net/v/t1.0-0/s130x130/17190889_10155202624273313_3969802031305689937_n.jpg?oh=3f8db820911efdc2a0b9105914ca81b9&amp;oe=5ADD2F17</t>
  </si>
  <si>
    <t>https://scontent.xx.fbcdn.net/v/t31.0-8/s720x720/17239927_10155202624273313_3969802031305689937_o.jpg?oh=7662fc7d5f2592fc486993d154b56355&amp;oe=5AEE0D4E</t>
  </si>
  <si>
    <t>https://www.facebook.com/opopular/photos/a.418072128312.195901.354314593312/10155202624273313/?type=3</t>
  </si>
  <si>
    <t>2017-03-11T09:00:00+0000</t>
  </si>
  <si>
    <t>https://www.facebook.com/354314593312/posts/10155201743738313</t>
  </si>
  <si>
    <t>LigaÃ§Ãµes para o CVV  programa que atende pessoas que sofrem de depressÃ£o e ansiedade  serÃ£o gratuitas  https://goo.gl/1FZ95u   #ComovaiVoce #LigaÃ§Ã£o #Ligue141</t>
  </si>
  <si>
    <t>https://external.xx.fbcdn.net/safe_image.php?d=AQDRqfo84TAP3kgC&amp;w=130&amp;h=130&amp;url=http%3A%2F%2Fwww.opopular.com.br%2Fpolopoly_fs%2F1.1238722.1489174821%21%2Fimage%2Fimage.jpg_gen%2Fderivatives%2Flandscape_800%2Fimage.jpg&amp;cfs=1&amp;_nc_hash=AQBvoYQ1CqVIDqgu</t>
  </si>
  <si>
    <t>https://external.xx.fbcdn.net/safe_image.php?d=AQDVsnrLkpzKu2mH&amp;url=http%3A%2F%2Fwww.opopular.com.br%2Fpolopoly_fs%2F1.1238722.1489174821%21%2Fimage%2Fimage.jpg_gen%2Fderivatives%2Flandscape_800%2Fimage.jpg&amp;_nc_hash=AQDzyqzUNPULBxpB</t>
  </si>
  <si>
    <t>http://www.opopular.com.br/editorias/cidade/minist%C3%A9rio-da-sa%C3%BAde-faz-acordo-que-permitir%C3%A1-liga%C3%A7%C3%B5es-gratuitas-ao-cvv-1.1238714</t>
  </si>
  <si>
    <t>2017-03-10T19:54:55+0000</t>
  </si>
  <si>
    <t>https://www.facebook.com/354314593312/posts/10155201345748313</t>
  </si>
  <si>
    <t>Rede darÃ¡ aos clientes quatro unidades com recheio de doce de leite https://goo.gl/y9oU1P   Via Jornal Daqui</t>
  </si>
  <si>
    <t>https://external.xx.fbcdn.net/safe_image.php?d=AQDsMuEBFClqkxIf&amp;w=130&amp;h=130&amp;url=http%3A%2F%2Fdaqui.opopular.com.br%2Fpolopoly_fs%2F1.637848.1408541807%21%2Fimage%2Fimage.jpg_gen%2Fderivatives%2Flandscape_800%2Fimage.jpg&amp;cfs=1&amp;_nc_hash=AQBOl4-QyM7dJeuB</t>
  </si>
  <si>
    <t>https://external.xx.fbcdn.net/safe_image.php?d=AQBYq_3rK9jyjDS1&amp;url=http%3A%2F%2Fdaqui.opopular.com.br%2Fpolopoly_fs%2F1.637848.1408541807%21%2Fimage%2Fimage.jpg_gen%2Fderivatives%2Flandscape_800%2Fimage.jpg&amp;_nc_hash=AQBuf4udcmOfpasa</t>
  </si>
  <si>
    <t>http://daqui.opopular.com.br/editorias/minha-dica-e/olha-o-churros-empresa-vai-distribuir-por%C3%A7%C3%B5es-gr%C3%A1tis-em-28-cidades-nesta-quarta-feira-15-1.1238584</t>
  </si>
  <si>
    <t>2017-03-10T17:50:33+0000</t>
  </si>
  <si>
    <t>https://www.facebook.com/354314593312/posts/10155200882108313</t>
  </si>
  <si>
    <t>Suspeito revendia produtos ilegais em GoiÃ¡s e no Distrito Federal  atravÃ©s das redes sociais. PC apreendeu mais de 60 sacos de mercadoria goo.gl/7thuA6   #OperaÃ§Ã£oSomnium #PolÃ­cia #GoiÃ¢nia #ProdutoIlegal</t>
  </si>
  <si>
    <t>https://external.xx.fbcdn.net/safe_image.php?d=AQADRUwqMRkPkGrC&amp;w=130&amp;h=130&amp;url=http%3A%2F%2Fwww.opopular.com.br%2Fpolopoly_fs%2F1.1238505.1489153391%21%2Fimage%2Fimage.jpg_gen%2Fderivatives%2Flandscape_800%2Fimage.jpg&amp;cfs=1&amp;_nc_hash=AQDM_88g-VbGaBX3</t>
  </si>
  <si>
    <t>https://external.xx.fbcdn.net/safe_image.php?d=AQBWqlexwj7vNuBD&amp;url=http%3A%2F%2Fwww.opopular.com.br%2Fpolopoly_fs%2F1.1238505.1489153391%21%2Fimage%2Fimage.jpg_gen%2Fderivatives%2Flandscape_800%2Fimage.jpg&amp;_nc_hash=AQB9h27z556iORSN</t>
  </si>
  <si>
    <t>https://goo.gl/7thuA6</t>
  </si>
  <si>
    <t>2017-03-10T14:13:43+0000</t>
  </si>
  <si>
    <t>https://www.facebook.com/354314593312/posts/10155200804278313</t>
  </si>
  <si>
    <t>#VÃDEO | Se a vida te der limÃµes... faÃ§a uma torta! A receita de torta de limÃ£o que estrela o episÃ³dio de hoje do Comidaria Ã© do chef Adeyc Borges  e  OLHA  que delÃ­cia! ðŸ‹ðŸ˜‹  Confira a receita ðŸ“ no site de O Popular: https://goo.gl/QnPdge  #Comidaria #Receita #TortaDeLimÃ£o #Sobremesa #QueroDuasPraViagem</t>
  </si>
  <si>
    <t>https://scontent.xx.fbcdn.net/v/t15.0-10/s130x130/17267254_10155200823138313_8508223345999740928_n.jpg?oh=30b33524c342f066d05b79ed91441d1b&amp;oe=5AFDD2BD</t>
  </si>
  <si>
    <t>https://scontent.xx.fbcdn.net/v/t15.0-10/s720x720/17267254_10155200823138313_8508223345999740928_n.jpg?oh=c2897771f74585c1fece81a2c3076645&amp;oe=5AFBD04F</t>
  </si>
  <si>
    <t>https://www.facebook.com/opopular/videos/10155200804278313/</t>
  </si>
  <si>
    <t>2017-03-10T13:43:48+0000</t>
  </si>
  <si>
    <t>https://www.facebook.com/354314593312/posts/10155200420003313</t>
  </si>
  <si>
    <t>Confira a charge de Jorge Braga desta sexta-feira (10) em http://goo.gl/YXHHmR   #OPopular #JorgeBraga #Charge</t>
  </si>
  <si>
    <t>https://scontent.xx.fbcdn.net/v/t1.0-0/s130x130/17264619_10155200420003313_4721454056105825534_n.jpg?oh=dfc303e424e437853f6343354b7ee223&amp;oe=5AEAD4DD</t>
  </si>
  <si>
    <t>https://scontent.xx.fbcdn.net/v/t31.0-8/s720x720/17192011_10155200420003313_4721454056105825534_o.jpg?oh=e28fcd762f80702253dd0f33918994b4&amp;oe=5AE30AC1</t>
  </si>
  <si>
    <t>https://www.facebook.com/opopular/photos/a.418072128312.195901.354314593312/10155200420003313/?type=3</t>
  </si>
  <si>
    <t>2017-03-10T10:31:55+0000</t>
  </si>
  <si>
    <t>https://www.facebook.com/354314593312/posts/10155199427338313</t>
  </si>
  <si>
    <t>Bom dia  internauta!  GraÃ§as a Deus  hoje Ã© sexta-feira! âœŒ  ðŸ’° Antes de sair de casa para sacar o dinheiro das contas inativas do FGTS  confira a capa da ediÃ§Ã£o impressa do jornal O Popular.  ðŸš— Se vocÃª jÃ¡ sacou e vai pegar a estrada para aproveitar o final de semana  saiba que na GO-020  entre GoiÃ¢nia e Piracanjuba  o limite de velocidade para carros de passeio teve aumento de 80 km/h para 110 km/h âž¡ https://goo.gl/vL2ZTz  Seja um assinante! Clique em https://popstore.opopular.com.br/lojaVirtualPOP4Web/  #Capa #JornalOPopular #OPopular #SextaFeiraSuaLinda #FimDeSemanComeÃ§ou #FGTS #ContasInativas</t>
  </si>
  <si>
    <t>https://scontent.xx.fbcdn.net/v/t1.0-0/s130x130/17202722_10155199427338313_2230839347408862922_n.jpg?oh=7be6f20f9de5f06cb5e6a74a2718b3b0&amp;oe=5AEA814D</t>
  </si>
  <si>
    <t>https://scontent.xx.fbcdn.net/v/t31.0-8/s720x720/17212099_10155199427338313_2230839347408862922_o.jpg?oh=d8ef642e75677fbefe1adfaf6ce4ead6&amp;oe=5AFBED62</t>
  </si>
  <si>
    <t>https://www.facebook.com/opopular/photos/a.418072128312.195901.354314593312/10155199427338313/?type=3</t>
  </si>
  <si>
    <t>2017-03-10T09:00:00+0000</t>
  </si>
  <si>
    <t>https://www.facebook.com/354314593312/posts/10155198906243313</t>
  </si>
  <si>
    <t>Como vocÃª Ã© tÃ£o linda daqui de cima  GoiÃ¢nia! âœˆï¸ðŸŒƒðŸ˜  #Goiania #BoaNoite #Fotografia #OPopular</t>
  </si>
  <si>
    <t>https://scontent.xx.fbcdn.net/v/t1.0-0/q85/s130x130/17191001_10155198906243313_3673559704495811919_n.jpg?oh=33ca86fece784fff30d864776519b26b&amp;oe=5AF4F0EE</t>
  </si>
  <si>
    <t>https://scontent.xx.fbcdn.net/v/t31.0-0/q85/p180x540/17218603_10155198906243313_3673559704495811919_o.jpg?oh=1af8d1beb1f3a97dc18cad822a793b86&amp;oe=5AECE2CC</t>
  </si>
  <si>
    <t>https://www.facebook.com/opopular/photos/a.418072128312.195901.354314593312/10155198906243313/?type=3</t>
  </si>
  <si>
    <t>2017-03-09T23:30:27+0000</t>
  </si>
  <si>
    <t>https://www.facebook.com/354314593312/posts/10155198665073313</t>
  </si>
  <si>
    <t>ðŸŒ‡ðŸš—â˜ºï¸ Nosso boa noite vai acompanhado desta bela imagem  feita pelo repÃ³rter fotogrÃ¡fico Claudio Reis  na BR-060.   #BoaNoite #Goiania #Fotografia #OPopular</t>
  </si>
  <si>
    <t>https://scontent.xx.fbcdn.net/v/t1.0-0/s130x130/17155321_10155198665073313_906528789883735150_n.jpg?oh=5940886865fb944adab5a1ae82d96900&amp;oe=5AFEDF04</t>
  </si>
  <si>
    <t>https://scontent.xx.fbcdn.net/v/t31.0-8/s720x720/17191864_10155198665073313_906528789883735150_o.jpg?oh=960488b8a3c43752aed274932bf748b3&amp;oe=5AE83884</t>
  </si>
  <si>
    <t>https://www.facebook.com/opopular/photos/a.418072128312.195901.354314593312/10155198665073313/?type=3</t>
  </si>
  <si>
    <t>2017-03-09T21:59:08+0000</t>
  </si>
  <si>
    <t>https://www.facebook.com/354314593312/posts/10155198655528313</t>
  </si>
  <si>
    <t>Treino do AtlÃ©tico  no CT do Urias MagalhÃ£es  de portÃ£o fechado visando o clÃ¡ssico de sÃ¡bado contra o GoiÃ¡s.    Foto: @cristianoborgesphoto  #Futebol #AtleticoGO #Classico #Treino #Goias #GoianÃ£o2017 #OPopular</t>
  </si>
  <si>
    <t>https://scontent.xx.fbcdn.net/v/t1.0-0/s130x130/17191183_10155198655528313_4467854456856217783_n.jpg?oh=2a4547a639b19089670a832ff4dc0c32&amp;oe=5AB0F20B</t>
  </si>
  <si>
    <t>https://scontent.xx.fbcdn.net/v/t1.0-9/s720x720/17191183_10155198655528313_4467854456856217783_n.jpg?oh=50ec5ea0caec0bf96e5d0152dba1ff57&amp;oe=5AB35A06</t>
  </si>
  <si>
    <t>https://www.facebook.com/opopular/photos/a.418072128312.195901.354314593312/10155198655528313/?type=3</t>
  </si>
  <si>
    <t>2017-03-09T21:55:26+0000</t>
  </si>
  <si>
    <t>https://www.facebook.com/354314593312/posts/10155197769058313</t>
  </si>
  <si>
    <t>No inÃ­cio do mÃªs  uma comitiva goiana esteve no Oriente MÃ©dio se reunindo com investidores estrangeiros  prÃ­ncipes e embaixadores. https://goo.gl/R1JPpK    #PolÃ­tica #GoiÃ¡s #MissÃ£o #Recursos</t>
  </si>
  <si>
    <t>https://external.xx.fbcdn.net/safe_image.php?d=AQBqPNKnKkuy00Fi&amp;w=130&amp;h=130&amp;url=http%3A%2F%2Fwww.opopular.com.br%2Fpolopoly_fs%2F1.170285.1340905768%21%2Fimage%2Fimage.jpg_gen%2Fderivatives%2Flandscape_800%2Fimage.jpg&amp;cfs=1&amp;sx=79&amp;sy=0&amp;sw=516&amp;sh=516&amp;_nc_hash=AQDtMGmErSJ-TBmi</t>
  </si>
  <si>
    <t>https://external.xx.fbcdn.net/safe_image.php?d=AQBMkGE614O3wGTs&amp;url=http%3A%2F%2Fwww.opopular.com.br%2Fpolopoly_fs%2F1.170285.1340905768%21%2Fimage%2Fimage.jpg_gen%2Fderivatives%2Flandscape_800%2Fimage.jpg&amp;_nc_hash=AQDmdoHk4Sw5K_W4</t>
  </si>
  <si>
    <t>https://goo.gl/R1JPpK</t>
  </si>
  <si>
    <t>2017-03-09T17:26:25+0000</t>
  </si>
  <si>
    <t>https://www.facebook.com/354314593312/posts/10155196726268313</t>
  </si>
  <si>
    <t>Confira a charge de Jorge Bragadesta quinta-feira (9) em goo.gl/9TjWB9 #JorgeBraga #Charge</t>
  </si>
  <si>
    <t>https://scontent.xx.fbcdn.net/v/t1.0-0/s130x130/17201234_10155196726268313_6596345360122682294_n.jpg?oh=fd91ae153f4f8c8207151b97432a5796&amp;oe=5AEE890B</t>
  </si>
  <si>
    <t>https://scontent.xx.fbcdn.net/v/t31.0-8/s720x720/17159114_10155196726268313_6596345360122682294_o.jpg?oh=854c7348128a1b2ecb80a5ad985b66fe&amp;oe=5AFE0736</t>
  </si>
  <si>
    <t>https://www.facebook.com/opopular/photos/a.418072128312.195901.354314593312/10155196726268313/?type=3</t>
  </si>
  <si>
    <t>2017-03-09T10:33:15+0000</t>
  </si>
  <si>
    <t>https://www.facebook.com/354314593312/posts/10155195575958313</t>
  </si>
  <si>
    <t>Bom dia  internauta!   Confira a capa da ediÃ§Ã£o impressa do jornal O Popular desta quinta-feira  09 de marÃ§o de 2017.   Seja um assinante! Clique em https://popstore.opopular.com.br/lojaVirtualPOP4Web/  #Capa #JornalOPopular #OPopular</t>
  </si>
  <si>
    <t>https://scontent.xx.fbcdn.net/v/t1.0-0/s130x130/17191137_10155195575958313_1985373784646521791_n.jpg?oh=e94cb1e1e58496379d781273981d5ada&amp;oe=5AE06C94</t>
  </si>
  <si>
    <t>https://scontent.xx.fbcdn.net/v/t1.0-9/s720x720/17191137_10155195575958313_1985373784646521791_n.jpg?oh=6c70a23373cb0d87ea4e333eb3f00da2&amp;oe=5AF04599</t>
  </si>
  <si>
    <t>https://www.facebook.com/opopular/photos/a.418072128312.195901.354314593312/10155195575958313/?type=3</t>
  </si>
  <si>
    <t>2017-03-09T09:00:00+0000</t>
  </si>
  <si>
    <t>https://www.facebook.com/354314593312/posts/10155193794213313</t>
  </si>
  <si>
    <t>Mulher estava desaparecida desde o Ãºltimo dia 1Âº e testemunha contou que a viu sendo colocada Ã  forÃ§a dentro de um carro preto goo.gl/23cpCp   #AnaClara #Rejane #Costureira #Mortes</t>
  </si>
  <si>
    <t>https://scontent.xx.fbcdn.net/v/t39.2147-6/c62.0.130.130/p130x130/16781144_10155193793733313_1303223094856384512_n.jpg?oh=3cc9a6fbb4d4728bda1ee7a656868eb8&amp;oe=5AF8504A</t>
  </si>
  <si>
    <t>https://scontent.xx.fbcdn.net/v/t39.2147-6/16781144_10155193793733313_1303223094856384512_n.jpg?oh=fc32845a788b23fb5a97f47757eeafe8&amp;oe=5AFC74AC</t>
  </si>
  <si>
    <t>https://goo.gl/23cpCp</t>
  </si>
  <si>
    <t>2017-03-08T16:04:27+0000</t>
  </si>
  <si>
    <t>https://www.facebook.com/354314593312/posts/10155193706918313</t>
  </si>
  <si>
    <t>CUT  Povo Sem Medo  MTST  MCP  Sintego e outras frentes de movimentos fazem protesto no Centro de GoiÃ¢nia. TrÃ¢nsito travado em vÃ¡rias vias da regiÃ£o Central. Quem puder evitar o local.  #TrÃ¢nsito #Protesto #GoiÃ¢nia #MovimentosSociais #OPopular</t>
  </si>
  <si>
    <t>https://scontent.xx.fbcdn.net/v/t1.0-0/s130x130/17201312_10155193706918313_4666215301795784411_n.jpg?oh=67ec65811e134260251d455fc539ff4a&amp;oe=5AE5C3C2</t>
  </si>
  <si>
    <t>https://scontent.xx.fbcdn.net/v/t31.0-8/s720x720/17097677_10155193706918313_4666215301795784411_o.jpg?oh=474709af9be78bd8e75a38f5ab56def7&amp;oe=5AEA135B</t>
  </si>
  <si>
    <t>https://www.facebook.com/opopular/photos/a.418072128312.195901.354314593312/10155193706918313/?type=3</t>
  </si>
  <si>
    <t>2017-03-08T15:25:08+0000</t>
  </si>
  <si>
    <t>https://www.facebook.com/354314593312/posts/10155193434693313</t>
  </si>
  <si>
    <t>#VÃDEO | O episÃ³dio desta quarta-feira (8) do programa Jackson AbrÃ£o Entrevista Ã© protagonizado pelo empresÃ¡rio e ex-deputado federal Sandro Mabel  que trabalha atualmente como assessor do presidente da RepÃºblica  Michel Temer.   Sandro fala da sua funÃ§Ã£o  da amizade com o presidente e comenta sua influÃªncia no Governo Federal. âš–  Assista na Ã­ntegra em O Popular: https://goo.gl/l2jhLw  #JacksonAbrÃ£oEntrevista #SandroMabel #JacksonAbrÃ£o #GovernoMichelTemer</t>
  </si>
  <si>
    <t>https://scontent.xx.fbcdn.net/v/t15.0-10/s130x130/17175550_10155193435713313_1358210156692766720_n.jpg?oh=dd9e7700070d31bcd3841ddb27e41e0d&amp;oe=5AE216B8</t>
  </si>
  <si>
    <t>https://scontent.xx.fbcdn.net/v/t15.0-10/s720x720/17175550_10155193435713313_1358210156692766720_n.jpg?oh=d3631827a83725c5d0003a8e4458792e&amp;oe=5AF05A4A</t>
  </si>
  <si>
    <t>https://www.facebook.com/opopular/videos/10155193434693313/</t>
  </si>
  <si>
    <t>2017-03-08T13:33:16+0000</t>
  </si>
  <si>
    <t>https://www.facebook.com/354314593312/posts/10155192971748313</t>
  </si>
  <si>
    <t>Confira a charge de Jorge Braga desta quarta-feira (8) em goo.gl/mjuHV6   #OPopular #JorgeBraga #Charge</t>
  </si>
  <si>
    <t>https://scontent.xx.fbcdn.net/v/t1.0-0/s130x130/17155658_10155192971748313_5266630262323396597_n.jpg?oh=b94e8aebce8cdc25de81017c81b64bb5&amp;oe=5AE9C323</t>
  </si>
  <si>
    <t>https://scontent.xx.fbcdn.net/v/t31.0-8/s720x720/17097243_10155192971748313_5266630262323396597_o.jpg?oh=812d86a7011a7d341ac7cdf8c8c19ac7&amp;oe=5AFF6854</t>
  </si>
  <si>
    <t>https://www.facebook.com/opopular/photos/a.418072128312.195901.354314593312/10155192971748313/?type=3</t>
  </si>
  <si>
    <t>2017-03-08T10:24:54+0000</t>
  </si>
  <si>
    <t>https://www.facebook.com/354314593312/posts/10155192081863313</t>
  </si>
  <si>
    <t>Bom dia  internauta!   Confira a capa da ediÃ§Ã£o impressa do jornal O Popular desta quarta-feira  08 de marÃ§o de 2017  Dia Internacional da Mulher ðŸ’   #Magazine: Adeptas do chamado novo feminismo  potencializado na era digital  jovens mulheres pontuam que ainda hÃ¡ muito o que ser feito ðŸ’ª https://goo.gl/PKFLGo  #Esporte: ConheÃ§a as mulheres que sÃ£o determinantes no desempenho dos times que disputam a elite do #GoianÃ£o âš½ https://goo.gl/fxFQos  Seja um assinante! Clique em https://popstore.opopular.com.br/lojaVirtualPOP4Web/  #Capa #JornalOPopular #OPopular #DiaInternacionaldaMulher</t>
  </si>
  <si>
    <t>https://scontent.xx.fbcdn.net/v/t1.0-0/s130x130/16864915_10155192081863313_6755875676819314704_n.jpg?oh=6edbe17cc0adca6a95171c1d52ed957f&amp;oe=5AEF406A</t>
  </si>
  <si>
    <t>https://scontent.xx.fbcdn.net/v/t1.0-9/s720x720/16864915_10155192081863313_6755875676819314704_n.jpg?oh=d9927ebaf4e12247ee48c22adc97cff9&amp;oe=5AEDD867</t>
  </si>
  <si>
    <t>https://www.facebook.com/opopular/photos/a.418072128312.195901.354314593312/10155192081863313/?type=3</t>
  </si>
  <si>
    <t>2017-03-08T09:00:04+0000</t>
  </si>
  <si>
    <t>https://www.facebook.com/354314593312/posts/10155191702683313</t>
  </si>
  <si>
    <t>#MaisLidas  #VÃDEO | Os guias nÃ£o perceberam a tromba d Ã¡gua se aproximando e disseram nunca terem visto nada parecido. https://goo.gl/P4yMhP  #Medo #Ãgua #Cavalcante #CachoeiraSantaBÃ¡rbara</t>
  </si>
  <si>
    <t>https://external.xx.fbcdn.net/safe_image.php?d=AQA7jecDzGtapsp3&amp;w=130&amp;h=130&amp;url=http%3A%2F%2Fwww.opopular.com.br%2Fpolopoly_fs%2F1.1236598.1488918525%21%2Fimage%2Fimage.JPG_gen%2Fderivatives%2Flandscape_800%2Fimage.JPG&amp;cfs=1&amp;_nc_hash=AQBBIQfmWHAOrI2L</t>
  </si>
  <si>
    <t>https://external.xx.fbcdn.net/safe_image.php?d=AQBGkwAiunRIT6qC&amp;url=http%3A%2F%2Fwww.opopular.com.br%2Fpolopoly_fs%2F1.1236598.1488918525%21%2Fimage%2Fimage.JPG_gen%2Fderivatives%2Flandscape_800%2Fimage.JPG&amp;_nc_hash=AQBRGufkUF-pElQb</t>
  </si>
  <si>
    <t>https://goo.gl/P4yMhP</t>
  </si>
  <si>
    <t>2017-03-08T01:02:16+0000</t>
  </si>
  <si>
    <t>https://www.facebook.com/354314593312/posts/10155190663973313</t>
  </si>
  <si>
    <t>Termina nesta sexta (10) inscriÃ§Ãµes para 1455 imÃ³veis com prestaÃ§Ãµes entre R$ 80 e R$ 270 em GoiÃ¢nia  saiba como fazer  https://goo.gl/WDveQt  #Moradia #InscriÃ§Ãµes #ResidencialNelsonMandela #JardinsdoCerrado10</t>
  </si>
  <si>
    <t>https://scontent.xx.fbcdn.net/v/t1.0-0/s130x130/17155829_10155190663973313_4603378946994916067_n.jpg?oh=1076342751240a442a8d89c6c4bbb616&amp;oe=5AF9013E</t>
  </si>
  <si>
    <t>https://scontent.xx.fbcdn.net/v/t1.0-9/s720x720/17155829_10155190663973313_4603378946994916067_n.jpg?oh=4825fda01c8c8ab6ed8d59aceb3bd92a&amp;oe=5AE0F533</t>
  </si>
  <si>
    <t>https://www.facebook.com/opopular/photos/a.418072128312.195901.354314593312/10155190663973313/?type=3</t>
  </si>
  <si>
    <t>2017-03-07T19:15:01+0000</t>
  </si>
  <si>
    <t>https://www.facebook.com/354314593312/posts/10155189349713313</t>
  </si>
  <si>
    <t>Confira a charge de Jorge Braga desta terÃ§a-feira (7) em goo.gl/iFUXwD   #OPopular #JorgeBraga #Charge</t>
  </si>
  <si>
    <t>https://scontent.xx.fbcdn.net/v/t1.0-0/s130x130/17201093_10155189349713313_1681303552550584242_n.jpg?oh=f029af9384c96c154a74e71333d08bbf&amp;oe=5AF4CEF3</t>
  </si>
  <si>
    <t>https://scontent.xx.fbcdn.net/v/t31.0-8/s720x720/17211954_10155189349713313_1681303552550584242_o.jpg?oh=9f7a5ce98197d90db4246db80d53d5e2&amp;oe=5AF94785</t>
  </si>
  <si>
    <t>https://www.facebook.com/opopular/photos/a.418072128312.195901.354314593312/10155189349713313/?type=3</t>
  </si>
  <si>
    <t>2017-03-07T10:21:15+0000</t>
  </si>
  <si>
    <t>https://www.facebook.com/354314593312/posts/10155188536843313</t>
  </si>
  <si>
    <t>Bom dia  internauta!   Confira a capa da ediÃ§Ã£o impressa do jornal O Popular desta terÃ§a-feira  07 de marÃ§o de 2017.   Entre os destaques do dia:  #PolÃ­tica: Em vez de renovar contratos  governo goiano farÃ¡ novos chamamentos de organizaÃ§Ãµes sociais (OSs) para todos os hospitais do Estado. Os editais comeÃ§am a ser publicados no prÃ³ximo mÃªs e a primeira seleÃ§Ã£o estÃ¡ prevista para maio âž¡ https://goo.gl/EqhMbH  #ColunaGiro: Aliados dizem que DemÃ³stenes Torres avalia se candidatar a deputado federal nas prÃ³ximas eleiÃ§Ãµes... âž¡ https://goo.gl/EqhMbH  Seja um assinante! Clique em https://popstore.opopular.com.br/lojaVirtualPOP4Web/  #Capa #JornalOPopular #OPopular #DemÃ³stenes2018</t>
  </si>
  <si>
    <t>https://scontent.xx.fbcdn.net/v/t1.0-0/s130x130/17190938_10155188536843313_3526435699826703714_n.jpg?oh=63df9ead174cd1df578357fda34c007d&amp;oe=5AF7EAD7</t>
  </si>
  <si>
    <t>https://scontent.xx.fbcdn.net/v/t31.0-8/s720x720/17159028_10155188536843313_3526435699826703714_o.jpg?oh=f063053dc4e1e0774ece908269225495&amp;oe=5AE7EEBC</t>
  </si>
  <si>
    <t>https://www.facebook.com/opopular/photos/a.418072128312.195901.354314593312/10155188536843313/?type=3</t>
  </si>
  <si>
    <t>2017-03-07T09:00:01+0000</t>
  </si>
  <si>
    <t>https://www.facebook.com/354314593312/posts/10155187532098313</t>
  </si>
  <si>
    <t>#ResenhaDoGoianÃ£o  Chegamos para a Resenha do GoianÃ£o apÃ³s a 8Âª rodada do Estadual. Nesta segunda-feira (6)  os repÃ³rteres Rafael Xavier e JoÃ£o Paulo Di Medeiros comentam os principais destaques da rodada: a virada do Vila Nova sobre o Rio Verde  as vitÃ³rias de GoiÃ¡s e AtlÃ©tico  o embalo da Aparecidense e o primeiro triunfo do AnÃ¡polis. Vem pro bate-papo com a gente!</t>
  </si>
  <si>
    <t>https://scontent.xx.fbcdn.net/v/t15.0-10/s130x130/17175713_10155187551108313_3104806487906582528_n.jpg?oh=18e27b2d108a76a948197645b8c33c09&amp;oe=5AB2F243</t>
  </si>
  <si>
    <t>https://scontent.xx.fbcdn.net/v/t15.0-10/17175713_10155187551108313_3104806487906582528_n.jpg?oh=ecb0fd64b5d0934cab08e07fefdb67ec&amp;oe=5AFA5DF8</t>
  </si>
  <si>
    <t>https://www.facebook.com/opopular/videos/10155187532098313/</t>
  </si>
  <si>
    <t>2017-03-06T21:00:38+0000</t>
  </si>
  <si>
    <t>https://www.facebook.com/354314593312/posts/10155187459728313</t>
  </si>
  <si>
    <t>https://scontent.xx.fbcdn.net/v/t15.0-10/s130x130/17176713_10155187546343313_3612985266022645760_n.jpg?oh=bc6609d4e9c909c71bf49b739aa3978e&amp;oe=5AB380A5</t>
  </si>
  <si>
    <t>https://scontent.xx.fbcdn.net/v/t15.0-10/s720x720/17176713_10155187546343313_3612985266022645760_n.jpg?oh=4d02ecee6eaccc097a2613bea84bbe04&amp;oe=5AF43857</t>
  </si>
  <si>
    <t>https://www.facebook.com/opopular/videos/10155187459728313/</t>
  </si>
  <si>
    <t>2017-03-06T20:37:13+0000</t>
  </si>
  <si>
    <t>https://www.facebook.com/354314593312/posts/10155187320113313</t>
  </si>
  <si>
    <t>Procuradoria da RepÃºblica suspeita que ex-ministro Palocci tenha recebido R$ 128 milhÃµes da Odebrecht  https://goo.gl/AZgnK6 #CorrupÃ§Ã£o #LavaJato #PolÃ­tica</t>
  </si>
  <si>
    <t>https://external.xx.fbcdn.net/safe_image.php?d=AQC1s6vif-HqXbh_&amp;w=130&amp;h=130&amp;url=http%3A%2F%2Fwww.opopular.com.br%2Fpolopoly_fs%2F1.831623.1488828281%21%2Fimage%2Fimage.jpg_gen%2Fderivatives%2Flandscape_800%2Fimage.jpg&amp;cfs=1&amp;sx=0&amp;sy=0&amp;sw=602&amp;sh=602&amp;_nc_hash=AQDc_YkqIiVksy4E</t>
  </si>
  <si>
    <t>https://external.xx.fbcdn.net/safe_image.php?d=AQCmXAtShVH2eAKF&amp;url=http%3A%2F%2Fwww.opopular.com.br%2Fpolopoly_fs%2F1.831623.1488828281%21%2Fimage%2Fimage.jpg_gen%2Fderivatives%2Flandscape_800%2Fimage.jpg&amp;_nc_hash=AQCxEZW-o8s4DkLP</t>
  </si>
  <si>
    <t>http://www.opopular.com.br/1.1235916</t>
  </si>
  <si>
    <t>2017-03-06T19:51:00+0000</t>
  </si>
  <si>
    <t>https://www.facebook.com/354314593312/posts/10155186528788313</t>
  </si>
  <si>
    <t>#VÃDEO | Nesta segunda-feira (6) o professor Carlos AndrÃ© Nunes ensina uma coisa que muita placa  erra  pelas estradas afora: quando Ã© para apresentar uma distÃ¢ncia em quilÃ´metros  usa-se  a  com crase ou sem? ðŸ¤”   Descubra a resposta neste episÃ³dio de PortuguÃªs Expresso ðŸ“: https://goo.gl/ZR7Xcc  #PortuguÃªsExpresso #ProfessorCarlosAndrÃ© #LÃ­nguaPortuguesa #Crase</t>
  </si>
  <si>
    <t>https://scontent.xx.fbcdn.net/v/t15.0-10/s130x130/17176659_10155186529723313_4190107116872138752_n.jpg?oh=15eee6ec5b2da8f1adf8802b33e893f7&amp;oe=5AF41BA7</t>
  </si>
  <si>
    <t>https://scontent.xx.fbcdn.net/v/t15.0-10/s720x720/17176659_10155186529723313_4190107116872138752_n.jpg?oh=9627ce1870621710bbf2e44cc98a6335&amp;oe=5AFABF55</t>
  </si>
  <si>
    <t>https://www.facebook.com/opopular/videos/10155186528788313/</t>
  </si>
  <si>
    <t>2017-03-06T14:35:08+0000</t>
  </si>
  <si>
    <t>https://www.facebook.com/354314593312/posts/10155186020733313</t>
  </si>
  <si>
    <t>Confira a charge de Jorge Braga desta segunda-feira (6) em goo.gl/mOYzlp #OPopular #JorgeBraga #Charge</t>
  </si>
  <si>
    <t>https://scontent.xx.fbcdn.net/v/t1.0-0/s130x130/17190926_10155186020733313_8575236214806576044_n.jpg?oh=75e6f064fe427c48748628918cd48b8c&amp;oe=5AF56F8E</t>
  </si>
  <si>
    <t>https://scontent.xx.fbcdn.net/v/t31.0-8/s720x720/17192046_10155186020733313_8575236214806576044_o.jpg?oh=dbddf127d9acea2db8af8d708e40668f&amp;oe=5AF7D009</t>
  </si>
  <si>
    <t>https://www.facebook.com/opopular/photos/a.418072128312.195901.354314593312/10155186020733313/?type=3</t>
  </si>
  <si>
    <t>2017-03-06T10:39:40+0000</t>
  </si>
  <si>
    <t>https://www.facebook.com/354314593312/posts/10155186005048313</t>
  </si>
  <si>
    <t>Bom dia! Esta Ã© a capa da ediÃ§Ã£o impressa de O Popular desta segunda-feira  06 de marÃ§o de 2017   #Capa #JornalOPopular #OPopular #Carnaval  Seja um assinante! Clique em https://popstore.opopular.com.br/lojaVirtualPOP4Web/</t>
  </si>
  <si>
    <t>https://scontent.xx.fbcdn.net/v/t1.0-0/s130x130/17156163_10155186005048313_5873020667522219313_n.jpg?oh=4823307d5d6fbcb981d0e106631b9976&amp;oe=5AE8ACED</t>
  </si>
  <si>
    <t>https://scontent.xx.fbcdn.net/v/t31.0-8/s720x720/17017107_10155186005048313_5873020667522219313_o.jpg?oh=7cf53d6450e4722e399e2b8b56c7111f&amp;oe=5AF5C74C</t>
  </si>
  <si>
    <t>https://www.facebook.com/opopular/photos/a.418072128312.195901.354314593312/10155186005048313/?type=3</t>
  </si>
  <si>
    <t>2017-03-06T10:35:25+0000</t>
  </si>
  <si>
    <t>https://www.facebook.com/354314593312/posts/10155184180538313</t>
  </si>
  <si>
    <t>Com a eliminaÃ§Ã£o na Copa do Brasil  o Vila Nova Futebol Clube agora se volta exclusivamente ao Campeonato Goiano. ApÃ³s disputar os primeiros jogos em casa no Serra Dourada  o Tigre vai enfrentar o indigesto Rio Verde  que  no 1Âº turno  complicou a vida do time da capital no empate por 3 a 3 no Sudoeste goiano.  Acompanha o tempo real de Vila Nova x Rio Verde. https://goo.gl/xwCIpE  #VilaNova #RioVerde #GoianÃ£o2017</t>
  </si>
  <si>
    <t>https://scontent.xx.fbcdn.net/v/t1.0-0/s130x130/16996205_10155184180538313_3952315671742328347_n.jpg?oh=4a746fd6a2f218060bac9f55dced7c02&amp;oe=5AFC2609</t>
  </si>
  <si>
    <t>https://scontent.xx.fbcdn.net/v/t1.0-9/q81/s720x720/16996205_10155184180538313_3952315671742328347_n.jpg?oh=3084d1e83af56c09bdc13084cddae169&amp;oe=5AE396FC</t>
  </si>
  <si>
    <t>https://www.facebook.com/opopular/photos/a.418072128312.195901.354314593312/10155184180538313/?type=3</t>
  </si>
  <si>
    <t>2017-03-05T19:13:38+0000</t>
  </si>
  <si>
    <t>https://www.facebook.com/354314593312/posts/10155183601423313</t>
  </si>
  <si>
    <t>ðŸƒâ€â™€ï¸ðŸŒ¸ðŸ’ªðŸ¼ Mesmo com chuva  mais de 600 mulheres participaram na manhÃ£ deste domingo (5) da corrida  Circuito Mulher   em comemoraÃ§Ã£o ao Dia Internacional da Mulher. Tradicional no calendÃ¡rio de corrida de rua de GoiÃ¢nia  esta Ã© a Ãºnica corrida de rua exclusivamente feminina da capital.  Foto: Wili Becker  #CircuitoMulher #CorridaDeRua #GoiÃ¢nia #DiaDaMulher #OPopular</t>
  </si>
  <si>
    <t>https://scontent.xx.fbcdn.net/v/t1.0-0/s130x130/17155226_10155183601423313_4689585994321290340_n.jpg?oh=3116ef5f0c28f9fb67ad7fcf9d12c27f&amp;oe=5AF793B0</t>
  </si>
  <si>
    <t>https://scontent.xx.fbcdn.net/v/t31.0-8/s720x720/17038471_10155183601423313_4689585994321290340_o.jpg?oh=c3bada68cb087710680debbb48255568&amp;oe=5AF54098</t>
  </si>
  <si>
    <t>https://www.facebook.com/opopular/photos/a.418072128312.195901.354314593312/10155183601423313/?type=3</t>
  </si>
  <si>
    <t>2017-03-05T15:42:55+0000</t>
  </si>
  <si>
    <t>https://www.facebook.com/354314593312/posts/10155183239988313</t>
  </si>
  <si>
    <t>Confira a charge de Jorge Braga deste domingo (5) em goo.gl/za4zaw   #OPopular #JorgeBraga #Charge</t>
  </si>
  <si>
    <t>https://scontent.xx.fbcdn.net/v/t1.0-0/s130x130/16997688_10155183239988313_8487380858436335629_n.jpg?oh=a99fe23ded132cce14df0f27af465a30&amp;oe=5AEB68E1</t>
  </si>
  <si>
    <t>https://scontent.xx.fbcdn.net/v/t1.0-9/16997688_10155183239988313_8487380858436335629_n.jpg?oh=2c934ba21c67812873d82760afb6b948&amp;oe=5AF12907</t>
  </si>
  <si>
    <t>https://www.facebook.com/opopular/photos/a.418072128312.195901.354314593312/10155183239988313/?type=3</t>
  </si>
  <si>
    <t>2017-03-05T12:31:21+0000</t>
  </si>
  <si>
    <t>https://www.facebook.com/354314593312/posts/10155181977163313</t>
  </si>
  <si>
    <t>Bom dia  internauta!   Confira a capa da ediÃ§Ã£o impressa do jornal O Popular deste domingo  05 de marÃ§o de 2017.   Seja um assinante! Clique em https://popstore.opopular.com.br/lojaVirtualPOP4Web/  #Capa #JornalOPopular #OPopular</t>
  </si>
  <si>
    <t>https://scontent.xx.fbcdn.net/v/t1.0-0/s130x130/17103807_10155181977163313_3837844404286863859_n.jpg?oh=aba5b432a8e1d8ebfb0b59ac8f5a3524&amp;oe=5AB3DE43</t>
  </si>
  <si>
    <t>https://scontent.xx.fbcdn.net/v/t1.0-9/17103807_10155181977163313_3837844404286863859_n.jpg?oh=f39026f015f2d6722a4bbfcbe27980da&amp;oe=5AB222A5</t>
  </si>
  <si>
    <t>https://www.facebook.com/opopular/photos/a.418072128312.195901.354314593312/10155181977163313/?type=3</t>
  </si>
  <si>
    <t>2017-03-05T09:00:01+0000</t>
  </si>
  <si>
    <t>https://www.facebook.com/354314593312/posts/10155181375558313</t>
  </si>
  <si>
    <t>Exames de DNA revelaram que as crianÃ§as enterradas nas 20 cÃ¢maras da fossa tinham idade entre 35 semanas e 3 anos. https://goo.gl/pWgmc6  #InvestigaÃ§Ãµes #Autoridades #VÃ­timas #MisÃ©ria</t>
  </si>
  <si>
    <t>https://external.xx.fbcdn.net/safe_image.php?d=AQDNLy0gxKuLeyIa&amp;w=130&amp;h=130&amp;url=http%3A%2F%2Fwww.opopular.com.br%2Fpolopoly_fs%2F1.1235289.1488662531%21%2Fimage%2Fimage.jpg_gen%2Fderivatives%2Flandscape_800%2Fimage.jpg&amp;cfs=1&amp;_nc_hash=AQCxi5976PYgfPSz</t>
  </si>
  <si>
    <t>https://external.xx.fbcdn.net/safe_image.php?d=AQDefJDK_6JbTPHT&amp;url=http%3A%2F%2Fwww.opopular.com.br%2Fpolopoly_fs%2F1.1235289.1488662531%21%2Fimage%2Fimage.jpg_gen%2Fderivatives%2Flandscape_800%2Fimage.jpg&amp;_nc_hash=AQAzXS8uu02v6L7S</t>
  </si>
  <si>
    <t>https://goo.gl/pWgmc6</t>
  </si>
  <si>
    <t>2017-03-04T21:28:47+0000</t>
  </si>
  <si>
    <t>https://www.facebook.com/354314593312/posts/10155180137438313</t>
  </si>
  <si>
    <t xml:space="preserve"> TerrÃ­vel! Apenas descobri que Obama tinha  grampeado  meus telefones na Trump Tower um pouco antes da vitÃ³ria  https://goo.gl/DsBpZU  #Trump #EUA #AcusaÃ§Ã£o #Obama</t>
  </si>
  <si>
    <t>https://external.xx.fbcdn.net/safe_image.php?d=AQDNj8LgmCXZWCfl&amp;w=130&amp;h=130&amp;url=http%3A%2F%2Fwww.opopular.com.br%2Fpolopoly_fs%2F1.1235152.1488635276%21%2Fimage%2Fimage.jpg_gen%2Fderivatives%2Flandscape_800%2Fimage.jpg&amp;cfs=1&amp;sx=202&amp;sy=0&amp;sw=449&amp;sh=449&amp;_nc_hash=AQAY4wb1d-8vKxU-</t>
  </si>
  <si>
    <t>https://external.xx.fbcdn.net/safe_image.php?d=AQCVjH709XbPllAY&amp;url=http%3A%2F%2Fwww.opopular.com.br%2Fpolopoly_fs%2F1.1235152.1488635276%21%2Fimage%2Fimage.jpg_gen%2Fderivatives%2Flandscape_800%2Fimage.jpg&amp;_nc_hash=AQAwAtrFQKAiG6fr</t>
  </si>
  <si>
    <t>https://goo.gl/DsBpZU</t>
  </si>
  <si>
    <t>2017-03-04T14:08:06+0000</t>
  </si>
  <si>
    <t>https://www.facebook.com/354314593312/posts/10155179864348313</t>
  </si>
  <si>
    <t>Confira a charge de Jorge Braga deste sÃ¡bado (4) https://goo.gl/uUWR7j  #OPopular #JorgeBraga #Charge</t>
  </si>
  <si>
    <t>https://scontent.xx.fbcdn.net/v/t1.0-0/s130x130/17103327_10155179864348313_6024824211396863928_n.jpg?oh=5e451634616186aa1ee8a6d112be8ae7&amp;oe=5AFB2D00</t>
  </si>
  <si>
    <t>https://scontent.xx.fbcdn.net/v/t31.0-8/s720x720/17097440_10155179864348313_6024824211396863928_o.jpg?oh=d2e551299bfe69bb343266a84601fa2e&amp;oe=5ADE0960</t>
  </si>
  <si>
    <t>https://www.facebook.com/opopular/photos/a.418072128312.195901.354314593312/10155179864348313/?type=3</t>
  </si>
  <si>
    <t>2017-03-04T11:24:47+0000</t>
  </si>
  <si>
    <t>https://www.facebook.com/354314593312/posts/10155178824083313</t>
  </si>
  <si>
    <t>Bom dia  internauta!   Confira a capa da ediÃ§Ã£o impressa do jornal O Popular deste sÃ¡bado  04 de marÃ§o de 2017.   Entre os destaques do dia:  #PolÃ­tica: Levantamento do TCE aponta que  de 448 obras nÃ£o concluÃ­das em GoiÃ¡s  218 estÃ£o paralisadas e 105 atrasadas em 146 municÃ­pios âž¡ https://goo.gl/EqhMbH  #Magazine: Chefs dÃ£o dicas de receitas para nÃ£o enjoar da carne branca durante Quaresma ðŸ˜‹ âž¡ https://goo.gl/PKFLGo  Seja um assinante! Clique em https://popstore.opopular.com.br/lojaVirtualPOP4Web/  #Capa #JornalOPopular #OPopular #FinaldeSemana</t>
  </si>
  <si>
    <t>https://scontent.xx.fbcdn.net/v/t1.0-0/s130x130/16711648_10155178824083313_9007065385821460298_n.jpg?oh=b8ad3b0543eb9edf25958a503446045e&amp;oe=5AE770D9</t>
  </si>
  <si>
    <t>https://scontent.xx.fbcdn.net/v/t31.0-8/s720x720/17017060_10155178824083313_9007065385821460298_o.jpg?oh=490563a470549def35a6c5beb9a23bbc&amp;oe=5AEAFE92</t>
  </si>
  <si>
    <t>https://www.facebook.com/opopular/photos/a.418072128312.195901.354314593312/10155178824083313/?type=3</t>
  </si>
  <si>
    <t>2017-03-04T09:00:00+0000</t>
  </si>
  <si>
    <t>https://www.facebook.com/354314593312/posts/10155177255673313</t>
  </si>
  <si>
    <t>#VÃDEO | Nosso queridinho voltou: a segunda temporada do Comidaria comeÃ§a nesta sexta-feira (3). E ele jÃ¡ traz uma receita que promete para o fim de semana: kafta de queijo! ðŸ¢ðŸ˜‹  A  invenÃ§Ã£o  Ã© do JoÃ£o Pedro  do Receitas em 15 segundos. Confira no site de O Popular: https://goo.gl/IAYBHX  #Comidaria #Receita #KaftaComQueijo #KaftaComTudoSÃ³SeiQueQuero</t>
  </si>
  <si>
    <t>https://scontent.xx.fbcdn.net/v/t15.0-10/s130x130/17091926_10155177273508313_1031789618539790336_n.jpg?oh=64979894cfb90effff440e447fd059d8&amp;oe=5AFBDBA1</t>
  </si>
  <si>
    <t>https://scontent.xx.fbcdn.net/v/t15.0-10/s720x720/17091926_10155177273508313_1031789618539790336_n.jpg?oh=9b1689638bef6e0c28fee33e0cc65b90&amp;oe=5AE4F953</t>
  </si>
  <si>
    <t>https://www.facebook.com/opopular/videos/10155177255673313/</t>
  </si>
  <si>
    <t>2017-03-03T17:47:41+0000</t>
  </si>
  <si>
    <t>https://www.facebook.com/354314593312/posts/10155176093458313</t>
  </si>
  <si>
    <t>Veja a charge de Jorge Braga desta sexta-feira (3) goo.gl/qRcxky   #Charge #JorgeBraga #OPopular</t>
  </si>
  <si>
    <t>https://scontent.xx.fbcdn.net/v/t1.0-0/s130x130/16938945_10155176093458313_7623728342631016169_n.jpg?oh=ae20b10b108e8fe914fb4c89cbf61f82&amp;oe=5AB31EFD</t>
  </si>
  <si>
    <t>https://scontent.xx.fbcdn.net/v/t31.0-8/s720x720/17039265_10155176093458313_7623728342631016169_o.jpg?oh=4882b8d293ecaa3a6e7dbfda49f0d775&amp;oe=5AF79FB5</t>
  </si>
  <si>
    <t>https://www.facebook.com/opopular/photos/a.418072128312.195901.354314593312/10155176093458313/?type=3</t>
  </si>
  <si>
    <t>2017-03-03T10:25:01+0000</t>
  </si>
  <si>
    <t>https://www.facebook.com/354314593312/posts/10155175133888313</t>
  </si>
  <si>
    <t>Bom dia  internauta!   Como diria Chico Pinheiro   GraÃ§as a Deus  hoje Ã© sexta-feira!  ðŸ˜œ   Confira a capa da ediÃ§Ã£o impressa do jornal O Popular desta sexta-feira  03 de marÃ§o de 2017.   Seja um assinante! Clique em https://popstore.opopular.com.br/lojaVirtualPOP4Web/  #Capa #JornalOPopular #OPopular #SextaFeiraSuaLinda</t>
  </si>
  <si>
    <t>https://scontent.xx.fbcdn.net/v/t1.0-0/s130x130/16997709_10155175133888313_1411163378206071653_n.jpg?oh=5823559e30b3eeba2dbb0070675254fb&amp;oe=5AE7CFA4</t>
  </si>
  <si>
    <t>https://scontent.xx.fbcdn.net/v/t31.0-8/s720x720/17039044_10155175133888313_1411163378206071653_o.jpg?oh=7a24fd7df6e906591a6771112cce4330&amp;oe=5AEF216C</t>
  </si>
  <si>
    <t>https://www.facebook.com/opopular/photos/a.418072128312.195901.354314593312/10155175133888313/?type=3</t>
  </si>
  <si>
    <t>2017-03-03T09:00:00+0000</t>
  </si>
  <si>
    <t>https://www.facebook.com/354314593312/posts/10155174634648313</t>
  </si>
  <si>
    <t>Ele Ã© dono de um grupo que investe em logÃ­stica  siderurgia  biocombustÃ­veis e atÃ© em um time de vÃ´lei ðŸ¤‘ðŸ’° https://goo.gl/up0aIu  #Prefeitura #Riqueza #JoÃ£oDÃ³ria #VittorioMedioli</t>
  </si>
  <si>
    <t>https://external.xx.fbcdn.net/safe_image.php?d=AQAtPq79A-MPjl8V&amp;w=130&amp;h=130&amp;url=http%3A%2F%2Fwww.opopular.com.br%2Fpolopoly_fs%2F1.1234326.1488498876%21%2Fimage%2Fimage.jpg_gen%2Fderivatives%2Flandscape_800%2Fimage.jpg&amp;cfs=1&amp;sx=0&amp;sy=0&amp;sw=533&amp;sh=533&amp;_nc_hash=AQActTeT5OpkHzOK</t>
  </si>
  <si>
    <t>https://external.xx.fbcdn.net/safe_image.php?d=AQDX8KMX9swnx8AE&amp;url=http%3A%2F%2Fwww.opopular.com.br%2Fpolopoly_fs%2F1.1234326.1488498876%21%2Fimage%2Fimage.jpg_gen%2Fderivatives%2Flandscape_800%2Fimage.jpg&amp;_nc_hash=AQBiFzxonY4QerWf</t>
  </si>
  <si>
    <t>https://goo.gl/up0aIu</t>
  </si>
  <si>
    <t>2017-03-03T00:18:32+0000</t>
  </si>
  <si>
    <t>https://www.facebook.com/354314593312/posts/10155172945338313</t>
  </si>
  <si>
    <t>Veja a charge de Jorge Braga desta quinta-feira (2) goo.gl/Jq8rG1   #Charge #JorgeBraga #OPopular</t>
  </si>
  <si>
    <t>https://scontent.xx.fbcdn.net/v/t1.0-0/s130x130/17022514_10155172945338313_4107101369554437956_n.jpg?oh=7354715ffa12791f4d34eacdabc6e1e9&amp;oe=5AF6AF44</t>
  </si>
  <si>
    <t>https://scontent.xx.fbcdn.net/v/t1.0-9/s720x720/17022514_10155172945338313_4107101369554437956_n.jpg?oh=7f25f0e1ab68400fad6b828572b22c74&amp;oe=5AE43E49</t>
  </si>
  <si>
    <t>https://www.facebook.com/opopular/photos/a.418072128312.195901.354314593312/10155172945338313/?type=3</t>
  </si>
  <si>
    <t>2017-03-02T10:32:40+0000</t>
  </si>
  <si>
    <t>https://www.facebook.com/354314593312/posts/10155172293498313</t>
  </si>
  <si>
    <t>Bom dia  internauta! â›…  Esta Ã© a capa da ediÃ§Ã£o impressa do jornal O POPULAR desta quinta-feira  02 de marÃ§o de 2017  que traz  entre outros assuntos  os resultados da segunda fase da #CopadoBrasil de Futebol 2017 âš½   Todos os detalhes das partidas vocÃª confere aqui âž¡ https://goo.gl/fxFQos   Seja um assinante! Clique em https://popstore.opopular.com.br/lojaVirtualPOP4Web/  #Capa #JornalOPopular #OPopular #Futebol</t>
  </si>
  <si>
    <t>https://scontent.xx.fbcdn.net/v/t1.0-0/s130x130/16999063_10155172293498313_4001256882363487897_n.jpg?oh=4ace7f30339e7c24165e9688ab5aa41c&amp;oe=5AF879A7</t>
  </si>
  <si>
    <t>https://scontent.xx.fbcdn.net/v/t31.0-8/s720x720/16904894_10155172293498313_4001256882363487897_o.jpg?oh=0815c2fdd9e670be50a3fe9307f19d66&amp;oe=5AEBA212</t>
  </si>
  <si>
    <t>https://www.facebook.com/opopular/photos/a.418072128312.195901.354314593312/10155172293498313/?type=3</t>
  </si>
  <si>
    <t>2017-03-02T09:00:01+0000</t>
  </si>
  <si>
    <t>https://www.facebook.com/354314593312/posts/10155170627018313</t>
  </si>
  <si>
    <t>O papo entre os jornalistas Mariana e Jackson passa pelos momentos marcantes da carreira da repÃ³rter e sua vida pessoal - quem Ã© o grande amor de sua vida  como vai o seu noivado  e como ela acha que enxergam seu trabalho. ðŸ‘©ðŸ’•  Assista o episÃ³dio na Ã­ntegra no site de O Popular: https://goo.gl/ESElbA  #MarianaMartins #JacksonAbrÃ£o #JacksonAbrÃ£oEntrevista #TVAnhanguera</t>
  </si>
  <si>
    <t>https://scontent.xx.fbcdn.net/v/t15.0-10/s130x130/17093503_10155170628228313_1974205541789990912_n.jpg?oh=966282c3ac4181e1ebacecc63f42b8c2&amp;oe=5AF468B9</t>
  </si>
  <si>
    <t>https://scontent.xx.fbcdn.net/v/t15.0-10/s720x720/17093503_10155170628228313_1974205541789990912_n.jpg?oh=908984f4bbe08e0173750bdd1670733b&amp;oe=5AB2DD4B</t>
  </si>
  <si>
    <t>https://www.facebook.com/opopular/videos/10155170627018313/</t>
  </si>
  <si>
    <t>2017-03-01T13:33:28+0000</t>
  </si>
  <si>
    <t>https://www.facebook.com/354314593312/posts/10155170314903313</t>
  </si>
  <si>
    <t>Veja a charge de Jorge Braga desta quarta-feira (1Âº) em goo.gl/lZeTMc   #Charge #JorgeBraga #OPopular</t>
  </si>
  <si>
    <t>https://scontent.xx.fbcdn.net/v/t1.0-0/s130x130/17021826_10155170314903313_6001366388923774776_n.jpg?oh=3b00c1ae0d99ca331a3ec83382bd6b5a&amp;oe=5AB15323</t>
  </si>
  <si>
    <t>https://scontent.xx.fbcdn.net/v/t31.0-8/s720x720/16991685_10155170314903313_6001366388923774776_o.jpg?oh=481a97183478d184c93ef47b911beb50&amp;oe=5AF083E2</t>
  </si>
  <si>
    <t>https://www.facebook.com/opopular/photos/a.418072128312.195901.354314593312/10155170314903313/?type=3</t>
  </si>
  <si>
    <t>2017-03-01T10:27:56+0000</t>
  </si>
  <si>
    <t>https://www.facebook.com/354314593312/posts/10155169455898313</t>
  </si>
  <si>
    <t>O Carnaval acabou... Ã‰ hora de guardar a fantasia e voltar ao trabalho  mas antes  confira a capa da ediÃ§Ã£o impressa do jornal O POPULAR desta quarta-feira  1Âº de marÃ§o de 2017.  Seja um assinante! Clique em https://popstore.opopular.com.br/lojaVirtualPOP4Web/  #Capa #JornalOPopular #OPopular</t>
  </si>
  <si>
    <t>https://scontent.xx.fbcdn.net/v/t1.0-0/s130x130/17098253_10155169455898313_4726401732895517303_n.jpg?oh=e2f08c7bae31ad2f6b7aeb4a74f3b36e&amp;oe=5AE80B4D</t>
  </si>
  <si>
    <t>https://scontent.xx.fbcdn.net/v/t31.0-8/s720x720/16992389_10155169455898313_4726401732895517303_o.jpg?oh=616b615cdbcfc4ec71637b1b835d8ac1&amp;oe=5AEC297C</t>
  </si>
  <si>
    <t>https://www.facebook.com/opopular/photos/a.418072128312.195901.354314593312/10155169455898313/?type=3</t>
  </si>
  <si>
    <t>2017-03-01T09:00:01+0000</t>
  </si>
  <si>
    <t>https://www.facebook.com/354314593312/posts/10155167827053313</t>
  </si>
  <si>
    <t>Veja a charge de Jorge Braga desta terÃ§a-feira http://goo.gl/lkdXSY  #OPopular #Charge #JorgeBraga</t>
  </si>
  <si>
    <t>https://scontent.xx.fbcdn.net/v/t1.0-0/s130x130/16997793_10155167827053313_7251051841435582297_n.jpg?oh=d495d7fe7be1e4fb1db86954271dcf37&amp;oe=5AB458D6</t>
  </si>
  <si>
    <t>https://scontent.xx.fbcdn.net/v/t31.0-8/s720x720/16992050_10155167827053313_7251051841435582297_o.jpg?oh=05166baa7519be22249f3175fad8cc6f&amp;oe=5ADE1B59</t>
  </si>
  <si>
    <t>https://www.facebook.com/opopular/photos/a.418072128312.195901.354314593312/10155167827053313/?type=3</t>
  </si>
  <si>
    <t>2017-02-28T12:07:55+0000</t>
  </si>
  <si>
    <t>https://www.facebook.com/354314593312/posts/10155166937768313</t>
  </si>
  <si>
    <t>Bom dia! Esta Ã© a capa da ediÃ§Ã£o impressa de O Popular desta terÃ§a-feira  28 de fevereiro de 2017.  Seja um assinante! Clique em https://popstore.opopular.com.br/lojaVirtualPOP4Web/  #Capa #JornalOPopular #OPopular #Carnaval</t>
  </si>
  <si>
    <t>https://scontent.xx.fbcdn.net/v/t1.0-0/s130x130/16998790_10155166937768313_4186719812569191995_n.jpg?oh=586aebd1ab5f86aa67e46f36d52c934a&amp;oe=5AFED5F4</t>
  </si>
  <si>
    <t>https://scontent.xx.fbcdn.net/v/t31.0-8/s720x720/16904806_10155166937768313_4186719812569191995_o.jpg?oh=c4d783ef4ac376d7c709d22f27c25bec&amp;oe=5AE57880</t>
  </si>
  <si>
    <t>https://www.facebook.com/opopular/photos/a.418072128312.195901.354314593312/10155166937768313/?type=3</t>
  </si>
  <si>
    <t>2017-02-28T09:00:01+0000</t>
  </si>
  <si>
    <t>https://www.facebook.com/354314593312/posts/10155166379803313</t>
  </si>
  <si>
    <t>Cantor traz para a capital seu funk ostentaÃ§Ã£o  em que exalta luxo e riqueza em suas mÃºsicas goo.gl/FFmTbK   #Carnaval #MCGuimÃª #DeuPraia #GoiÃ¢nia #Funk #Show</t>
  </si>
  <si>
    <t>https://external.xx.fbcdn.net/safe_image.php?d=AQB23MbPNK2FIn93&amp;w=130&amp;h=130&amp;url=http%3A%2F%2Fwww.opopular.com.br%2Fpolopoly_fs%2F1.1232406.1488229197%21%2Fimage%2Fimage.jpg_gen%2Fderivatives%2Flandscape_800%2Fimage.jpg&amp;cfs=1&amp;sx=34&amp;sy=0&amp;sw=609&amp;sh=609&amp;_nc_hash=AQBCxnvyxL66Wm1q</t>
  </si>
  <si>
    <t>https://external.xx.fbcdn.net/safe_image.php?d=AQDf1GDw4en0oesA&amp;url=http%3A%2F%2Fwww.opopular.com.br%2Fpolopoly_fs%2F1.1232406.1488229197%21%2Fimage%2Fimage.jpg_gen%2Fderivatives%2Flandscape_800%2Fimage.jpg&amp;_nc_hash=AQD0MURouPcfAa2S</t>
  </si>
  <si>
    <t>https://goo.gl/FFmTbK</t>
  </si>
  <si>
    <t>2017-02-27T21:55:00+0000</t>
  </si>
  <si>
    <t>https://www.facebook.com/354314593312/posts/10155165768088313</t>
  </si>
  <si>
    <t>Confira alguma dicas para curtir o carnaval tranquila ðŸ™…ðŸ‘­ : https://goo.gl/ui3SEo  #Carnaval #AssÃ©dio #ViolÃªnciaContraAMulher #Disque180</t>
  </si>
  <si>
    <t>https://external.xx.fbcdn.net/safe_image.php?d=AQD5_ZdXaETU8l2B&amp;w=130&amp;h=130&amp;url=http%3A%2F%2Fwww.opopular.com.br%2Fpolopoly_fs%2F1.1232278.1488211870%21%2Fimage%2Fimage.jpg_gen%2Fderivatives%2Flandscape_800%2Fimage.jpg&amp;cfs=1&amp;sx=5&amp;sy=0&amp;sw=450&amp;sh=450&amp;_nc_hash=AQCznvOeSYnGkFwH</t>
  </si>
  <si>
    <t>https://external.xx.fbcdn.net/safe_image.php?d=AQD4uQpXSxWMgxLQ&amp;url=http%3A%2F%2Fwww.opopular.com.br%2Fpolopoly_fs%2F1.1232278.1488211870%21%2Fimage%2Fimage.jpg_gen%2Fderivatives%2Flandscape_800%2Fimage.jpg&amp;_nc_hash=AQCi-HU0G-pKHRus</t>
  </si>
  <si>
    <t>https://goo.gl/ui3SEo</t>
  </si>
  <si>
    <t>2017-02-27T16:23:38+0000</t>
  </si>
  <si>
    <t>https://www.facebook.com/354314593312/posts/10155164213183313</t>
  </si>
  <si>
    <t>Esta Ã© a capa da ediÃ§Ã£o impressa de O Popular desta segunda-feira  27 de fevereiro de 2017.  #OPopular #Capa #ediÃ§Ã£oimpressa</t>
  </si>
  <si>
    <t>https://scontent.xx.fbcdn.net/v/t1.0-0/s130x130/16996022_10155164213183313_8457348480145778580_n.jpg?oh=8833098feeb57b932bb6bacc510a93f4&amp;oe=5AF47AE7</t>
  </si>
  <si>
    <t>https://scontent.xx.fbcdn.net/v/t31.0-8/s720x720/17038535_10155164213183313_8457348480145778580_o.jpg?oh=237fd5bb570f5923f198f144b4b9785b&amp;oe=5AB2E205</t>
  </si>
  <si>
    <t>https://www.facebook.com/opopular/photos/a.418072128312.195901.354314593312/10155164213183313/?type=3</t>
  </si>
  <si>
    <t>2017-02-27T10:00:02+0000</t>
  </si>
  <si>
    <t>https://www.facebook.com/354314593312/posts/10155164117328313</t>
  </si>
  <si>
    <t>Quem vocÃª quer que deixe a disputa?  A goiana foi a indicaÃ§Ã£o dos lÃ­deres Daniel e Emilly  sob a justificativa de fazer muitas fofocas entre os participantes da casa.  #ParedÃ£otriplo #BBB17 #BigBrotherBrasil #ElisBBB #DanielBBB #IlmarBBB</t>
  </si>
  <si>
    <t>https://external.xx.fbcdn.net/safe_image.php?d=AQCXeQ7DfaPqn9gf&amp;w=130&amp;h=130&amp;url=http%3A%2F%2Fwww.opopular.com.br%2Fpolopoly_fs%2F1.1232140.1488153443%21%2Fimage%2Fimage.jpg_gen%2Fderivatives%2Flandscape_800%2Fimage.jpg&amp;cfs=1&amp;sx=35&amp;sy=0&amp;sw=450&amp;sh=450&amp;_nc_hash=AQDAGfO636hTOFLr</t>
  </si>
  <si>
    <t>https://external.xx.fbcdn.net/safe_image.php?d=AQC8_Dw13g4_aqW_&amp;url=http%3A%2F%2Fwww.opopular.com.br%2Fpolopoly_fs%2F1.1232140.1488153443%21%2Fimage%2Fimage.jpg_gen%2Fderivatives%2Flandscape_800%2Fimage.jpg&amp;_nc_hash=AQCtQB1YbnmiEMgi</t>
  </si>
  <si>
    <t>http://www.opopular.com.br/editorias/magazine/goiana-elis-enfrenta-daniel-e-ilmar-em-pared%C3%A3o-no-bbb-17-1.1232136</t>
  </si>
  <si>
    <t>2017-02-27T00:02:51+0000</t>
  </si>
  <si>
    <t>https://www.facebook.com/354314593312/posts/10155162578478313</t>
  </si>
  <si>
    <t>Confira a charge do Jorge Braga deste domingo de Carnaval (26) ðŸŽ‰ https://goo.gl/DzCqCr   #OPopular #Charge #JorgeBraga #Carnaval</t>
  </si>
  <si>
    <t>https://scontent.xx.fbcdn.net/v/t1.0-0/s130x130/16939452_10155162578478313_6720645794221919972_n.jpg?oh=0aab0241ee0c2b7f35286a20b4b818e4&amp;oe=5AED889F</t>
  </si>
  <si>
    <t>https://scontent.xx.fbcdn.net/v/t1.0-9/16939452_10155162578478313_6720645794221919972_n.jpg?oh=8bb259a9caa9ecb24366e5d1d7a9bd0b&amp;oe=5AE52C79</t>
  </si>
  <si>
    <t>https://www.facebook.com/opopular/photos/a.418072128312.195901.354314593312/10155162578478313/?type=3</t>
  </si>
  <si>
    <t>2017-02-26T12:24:16+0000</t>
  </si>
  <si>
    <t>https://www.facebook.com/354314593312/posts/10155161291138313</t>
  </si>
  <si>
    <t>Bom dia  internauta!  Ã‰ Carnaval! ðŸŽŠ ðŸŽ‰ Aproveite a folga para ficar por dentro das notÃ­cias ðŸ“°  Confira a capa da ediÃ§Ã£o impressa do jornal O POPULAR deste domingo  26 de fevereiro de 2017.  Seja um assinante! Clique em https://popstore.opopular.com.br/lojaVirtualPOP4Web/  #Capa #JornalOPopular #OPopular #Carnaval</t>
  </si>
  <si>
    <t>https://scontent.xx.fbcdn.net/v/t1.0-0/s130x130/16832413_10155161291138313_4120903074574514501_n.jpg?oh=0b405eccdfe74257de552fa3c7161c15&amp;oe=5AE2625A</t>
  </si>
  <si>
    <t>https://scontent.xx.fbcdn.net/v/t1.0-9/16832413_10155161291138313_4120903074574514501_n.jpg?oh=df9c52342fe3f4a700a14530ead32506&amp;oe=5ADD6FBC</t>
  </si>
  <si>
    <t>https://www.facebook.com/opopular/photos/a.418072128312.195901.354314593312/10155161291138313/?type=3</t>
  </si>
  <si>
    <t>2017-02-26T11:00:01+0000</t>
  </si>
  <si>
    <t>https://www.facebook.com/354314593312/posts/10155160221098313</t>
  </si>
  <si>
    <t>Congestionamento na GO-070. TrÃ¢nsito flui lentamente na entrada da Cidade de GoiÃ¡s.  Foto: Marcello Dantas  #Carnaval #TrÃ¢nsito #GO070 #GoiÃ¡s</t>
  </si>
  <si>
    <t>https://scontent.xx.fbcdn.net/v/t1.0-0/q83/s130x130/16939388_10155160221098313_2782304056216707747_n.jpg?oh=8523eed8ec189a13415c1443eb24bbac&amp;oe=5AEF2810</t>
  </si>
  <si>
    <t>https://scontent.xx.fbcdn.net/v/t31.0-8/q81/s720x720/16992509_10155160221098313_2782304056216707747_o.jpg?oh=227c5b5223fea76469f2215ae2002d60&amp;oe=5AE21C48</t>
  </si>
  <si>
    <t>https://www.facebook.com/opopular/photos/a.418072128312.195901.354314593312/10155160221098313/?type=3</t>
  </si>
  <si>
    <t>2017-02-25T16:23:41+0000</t>
  </si>
  <si>
    <t>https://www.facebook.com/354314593312/posts/10155159777938313</t>
  </si>
  <si>
    <t>FurgÃ£o do sistema penitenciÃ¡rio Ã© empurrado para dentro de oficina  na Avenida 24 de Outubro.  Foto: Zuhair Mohamad  #OPopular #TrÃ¢nsito #SistemaPenitenciÃ¡rio #GoiÃ¢nia</t>
  </si>
  <si>
    <t>https://scontent.xx.fbcdn.net/v/t1.0-0/s130x130/16938557_10155159777938313_5134119941061649664_n.jpg?oh=37543583713c2fcd41c3a009def4fcc7&amp;oe=5AF132DE</t>
  </si>
  <si>
    <t>https://scontent.xx.fbcdn.net/v/t31.0-8/s720x720/16835987_10155159777938313_5134119941061649664_o.jpg?oh=99dd433957a73b83c93dfea788098e0b&amp;oe=5AF0B602</t>
  </si>
  <si>
    <t>https://www.facebook.com/opopular/photos/a.418072128312.195901.354314593312/10155159777938313/?type=3</t>
  </si>
  <si>
    <t>2017-02-25T12:26:00+0000</t>
  </si>
  <si>
    <t>https://www.facebook.com/354314593312/posts/10155159704723313</t>
  </si>
  <si>
    <t>Confira a charge do Jorge Braga deste sÃ¡bado (25) goo.gl/IQvx6G   #OPopular #Charge #JorgeBraga #Carnaval</t>
  </si>
  <si>
    <t>https://scontent.xx.fbcdn.net/v/t1.0-0/s130x130/16996262_10155159704723313_6983326034947417125_n.jpg?oh=f1a2d09aa3c173b73c886dfd68e06ec8&amp;oe=5ADE4603</t>
  </si>
  <si>
    <t>https://scontent.xx.fbcdn.net/v/t1.0-9/16996262_10155159704723313_6983326034947417125_n.jpg?oh=b3e1b1bdb682a0b1a518982641bffc86&amp;oe=5ADEA1E5</t>
  </si>
  <si>
    <t>https://www.facebook.com/opopular/photos/a.418072128312.195901.354314593312/10155159704723313/?type=3</t>
  </si>
  <si>
    <t>2017-02-25T11:19:07+0000</t>
  </si>
  <si>
    <t>https://www.facebook.com/354314593312/posts/10155158923118313</t>
  </si>
  <si>
    <t>Bom dia  internauta!  Ã‰ Carnaval! ðŸŽŠ ðŸŽ‰ Aproveite a folga para ficar por dentro das notÃ­cias ðŸ“°  Confira a capa da ediÃ§Ã£o impressa do jornal O POPULAR deste sÃ¡bado  25 de fevereiro de 2017.  Seja um assinante! Clique em https://popstore.opopular.com.br/lojaVirtualPOP4Web/  #Capa #JornalOPopular #OPopular #Carnaval</t>
  </si>
  <si>
    <t>https://scontent.xx.fbcdn.net/v/t1.0-0/s130x130/16864814_10155158923118313_1214134111784993951_n.jpg?oh=b353ac5efa5f558f2fb2db3b111e4e5c&amp;oe=5AE3BB7D</t>
  </si>
  <si>
    <t>https://scontent.xx.fbcdn.net/v/t31.0-8/s720x720/16826227_10155158923118313_1214134111784993951_o.jpg?oh=6d16697a45937e2dafd6f75e43d2f747&amp;oe=5ADE97D1</t>
  </si>
  <si>
    <t>https://www.facebook.com/opopular/photos/a.418072128312.195901.354314593312/10155158923118313/?type=3</t>
  </si>
  <si>
    <t>2017-02-25T09:00:01+0000</t>
  </si>
  <si>
    <t>https://www.facebook.com/354314593312/posts/10155157468688313</t>
  </si>
  <si>
    <t>#AGORA | Forte chuva e ventania na Avenida Laudelino Gomes  no Setor Bela Vista  em GoiÃ¢nia  na tarde desta sexta-feira (24).  Na capital  hÃ¡ registros de alagamentos no Setor Sudoeste  no Setor Bueno  no Conjunto Vera Cruz e no Parque AmazÃ´nia.  De acordo com Instituto Nacional de Meteorologia (INMET)  o carnaval em GoiÃ¢nia serÃ¡ de tempo nublado e chuva com trovoadas.  #Chuva #GoiÃ¢nia #Clima #Tempo #Alagamento</t>
  </si>
  <si>
    <t>https://scontent.xx.fbcdn.net/v/t1.0-0/s130x130/16806879_10155157468688313_825110863733183616_n.jpg?oh=2f0bf73a60c3459cf56438e83fe8d4a1&amp;oe=5AE6D726</t>
  </si>
  <si>
    <t>https://scontent.xx.fbcdn.net/v/t31.0-8/s720x720/16903246_10155157468688313_825110863733183616_o.jpg?oh=1ab4bf8b855f77c1a9ae0cd609eee1d8&amp;oe=5AEA5961</t>
  </si>
  <si>
    <t>https://www.facebook.com/opopular/photos/a.418072128312.195901.354314593312/10155157468688313/?type=3</t>
  </si>
  <si>
    <t>2017-02-24T18:29:19+0000</t>
  </si>
  <si>
    <t>https://www.facebook.com/354314593312/posts/10155156963843313</t>
  </si>
  <si>
    <t>PRF informou que ainda serÃ£o realizadas novas obras no local afetado goo.gl/xvrJZt   #BR153 #InterdiÃ§Ã£o #Desmoronamento #PRF</t>
  </si>
  <si>
    <t>https://external.xx.fbcdn.net/safe_image.php?d=AQDd9-Ufufwj1Qth&amp;w=130&amp;h=130&amp;url=http%3A%2F%2Fwww.opopular.com.br%2Fpolopoly_fs%2F1.1231016.1487935448%21%2Fimage%2Fimage.jpeg_gen%2Fderivatives%2Flandscape_800%2Fimage.jpeg&amp;cfs=1&amp;_nc_hash=AQCsb8Mm_1fVQ7tF</t>
  </si>
  <si>
    <t>https://external.xx.fbcdn.net/safe_image.php?d=AQCuDl1jelr2MhiU&amp;url=http%3A%2F%2Fwww.opopular.com.br%2Fpolopoly_fs%2F1.1231016.1487935448%21%2Fimage%2Fimage.jpeg_gen%2Fderivatives%2Flandscape_800%2Fimage.jpeg&amp;_nc_hash=AQAEJXdd6KIyF0wL</t>
  </si>
  <si>
    <t>https://goo.gl/xvrJZt</t>
  </si>
  <si>
    <t>2017-02-24T14:42:01+0000</t>
  </si>
  <si>
    <t>https://www.facebook.com/354314593312/posts/10155156597493313</t>
  </si>
  <si>
    <t>Veja a charge de Jorge Braga desta sexta-feira (24) em goo.gl/f6bOJM   #Charge #JorgeBraga #OPopular</t>
  </si>
  <si>
    <t>https://scontent.xx.fbcdn.net/v/t1.0-0/s130x130/16830732_10155156597493313_1284924224873714972_n.jpg?oh=e60c2ac2ca94aafa166c1ef37c11224b&amp;oe=5AF65F8D</t>
  </si>
  <si>
    <t>https://scontent.xx.fbcdn.net/v/t1.0-9/16830732_10155156597493313_1284924224873714972_n.jpg?oh=2261abd854d1cbd05aa1d74754793930&amp;oe=5ADE7B6B</t>
  </si>
  <si>
    <t>https://www.facebook.com/opopular/photos/a.418072128312.195901.354314593312/10155156597493313/?type=3</t>
  </si>
  <si>
    <t>2017-02-24T10:41:09+0000</t>
  </si>
  <si>
    <t>https://www.facebook.com/354314593312/posts/10155156029858313</t>
  </si>
  <si>
    <t>Bom dia  internauta! Esta Ã© a capa da ediÃ§Ã£o impressa do jornal O POPULAR desta sexta-feira  24 de fevereiro de 2017.  Seja um assinante! Clique em https://popstore.opopular.com.br/lojaVirtualPOP4Web/  #Capa #JornalOPopular #OPopular</t>
  </si>
  <si>
    <t>https://scontent.xx.fbcdn.net/v/t1.0-0/s130x130/16938461_10155156029858313_7711848061963408209_n.jpg?oh=86c219c13b6fb4e3fbb002fd13c26a51&amp;oe=5AE5FE64</t>
  </si>
  <si>
    <t>https://scontent.xx.fbcdn.net/v/t31.0-8/s720x720/16904598_10155156029858313_7711848061963408209_o.jpg?oh=1f1c627682a1d3d7643fb10f45250150&amp;oe=5AF80E36</t>
  </si>
  <si>
    <t>https://www.facebook.com/opopular/photos/a.418072128312.195901.354314593312/10155156029858313/?type=3</t>
  </si>
  <si>
    <t>2017-02-24T09:00:01+0000</t>
  </si>
  <si>
    <t>https://www.facebook.com/354314593312/posts/10155155597243313</t>
  </si>
  <si>
    <t>A PolÃ­cia Militar divulgou um vÃ­deo para desmentir supostos Ã¡udios de traficantes que estÃ£o circulando em redes sociais e em aplicativos de troca de mensagens. Nele  o comandante-geral da Coronel Divino Alves pediu que a populaÃ§Ã£o colabore e nÃ£o compartilhe ou repasse esses Ã¡udios para frente. Os Ã¡udios comeÃ§aram a circular depois que o traficante Thiago Topete foi morto durante uma rebeliÃ£o na PenitenciÃ¡ria Odenir GuimarÃ£es (POG)  em Aparecida de GoiÃ¢nia  RegiÃ£o Metropolitana da capital.  Segundo o SecretÃ¡rio de SeguranÃ§a PÃºblica de GoiÃ¡s Edson Costa  a PolÃ­cia Civil e a inteligÃªncia jÃ¡ levantaram as Ã¡reas que preocupam em caso de algum conflito e que homens das corporaÃ§Ãµes de seguranÃ§a vÃ£o estar nas ruas.  A PolÃ­cia Militar estÃ¡ nas ruas e ela nÃ£o estÃ¡ brincando. Nossa determinaÃ§Ã£o Ã© para uma atuaÃ§Ã£o seria e enÃ©rgica   enfatizou.  Clique no link deste perfil e veja mais ðŸ‘†  #SeguranÃ§a #Ãudios #RebeliÃ£o #PrisÃ£o #Aparecida #OPopular</t>
  </si>
  <si>
    <t>https://scontent.xx.fbcdn.net/v/t15.0-10/s130x130/16911265_10155155598158313_8106327532237750272_n.jpg?oh=bcb9eddc81c6b5c33255282751e56166&amp;oe=5AB1E769</t>
  </si>
  <si>
    <t>https://scontent.xx.fbcdn.net/v/t15.0-10/16911265_10155155598158313_8106327532237750272_n.jpg?oh=7d88f50e5e8fc89343df00d357b7d0b9&amp;oe=5AE44CD2</t>
  </si>
  <si>
    <t>https://www.facebook.com/opopular/videos/10155155597243313/</t>
  </si>
  <si>
    <t>2017-02-24T00:55:22+0000</t>
  </si>
  <si>
    <t>https://www.facebook.com/354314593312/posts/10155155019528313</t>
  </si>
  <si>
    <t>Luis Carlos Costa GonÃ§alves chegou a ser ouvido por delegado do caso. https://goo.gl/T0AaZq  #CasoAnaClara #Sepultamento #VelÃ³rio #GoiÃ¢nia</t>
  </si>
  <si>
    <t>https://external.xx.fbcdn.net/safe_image.php?d=AQBEX04j83tYa9QO&amp;w=130&amp;h=130&amp;url=http%3A%2F%2Fwww.opopular.com.br%2Fpolopoly_fs%2F1.1230152.1487818428%21%2Fimage%2Fimage.jpg_gen%2Fderivatives%2Flandscape_800%2Fimage.jpg&amp;cfs=1&amp;sx=313&amp;sy=0&amp;sw=487&amp;sh=487&amp;_nc_hash=AQAYlO4Vh429T3SO</t>
  </si>
  <si>
    <t>https://external.xx.fbcdn.net/safe_image.php?d=AQBxX3-L7L-TzXVu&amp;url=http%3A%2F%2Fwww.opopular.com.br%2Fpolopoly_fs%2F1.1230152.1487818428%21%2Fimage%2Fimage.jpg_gen%2Fderivatives%2Flandscape_800%2Fimage.jpg&amp;_nc_hash=AQBYlCAmwH7Zpqlp</t>
  </si>
  <si>
    <t>https://goo.gl/T0AaZq</t>
  </si>
  <si>
    <t>2017-02-23T22:02:00+0000</t>
  </si>
  <si>
    <t>https://www.facebook.com/354314593312/posts/10155155161758313</t>
  </si>
  <si>
    <t>SeleÃ§Ã£o dos candidatos serÃ¡ realizada atravÃ©s de anÃ¡lise curricular; inscriÃ§Ã£o custa R$ 10 e pode ser paga atÃ© 1Âº de marÃ§o. https://goo.gl/E8zfVm  #Seduce #EducaÃ§Ã£o #ProcessoSeletivo #Emprego #GoiÃ¡s</t>
  </si>
  <si>
    <t>https://external.xx.fbcdn.net/safe_image.php?d=AQAxn59f2iJCTUru&amp;w=130&amp;h=130&amp;url=http%3A%2F%2Fwww.opopular.com.br%2Fpolopoly_fs%2F1.1220971.1486388934%21%2Fimage%2Fimage.jpg_gen%2Fderivatives%2Flandscape_800%2Fimage.jpg&amp;cfs=1&amp;sx=326&amp;sy=0&amp;sw=474&amp;sh=474&amp;_nc_hash=AQApoRzyqd5E72S6</t>
  </si>
  <si>
    <t>https://external.xx.fbcdn.net/safe_image.php?d=AQCM8lmEbCV0VY2f&amp;url=http%3A%2F%2Fwww.opopular.com.br%2Fpolopoly_fs%2F1.1220971.1486388934%21%2Fimage%2Fimage.jpg_gen%2Fderivatives%2Flandscape_800%2Fimage.jpg&amp;_nc_hash=AQBHrdRKdEIfKybJ</t>
  </si>
  <si>
    <t>https://goo.gl/E8zfVm</t>
  </si>
  <si>
    <t>2017-02-23T21:42:01+0000</t>
  </si>
  <si>
    <t>https://www.facebook.com/354314593312/posts/10155154904078313</t>
  </si>
  <si>
    <t>No inÃ­cio da semana  o delegado titular da Delegacia Estadual de InvestigaÃ§Ãµes Criminais (Deic)  Valdemir Pereira da Silva  responsÃ¡vel pelo caso  havia descartado a ligaÃ§Ã£o do veÃ­culo com o crime. https://goo.gl/5rcvop  #CasoAnaClara #Sepultamento #VelÃ³rio #GoiÃ¢nia #OPopular</t>
  </si>
  <si>
    <t>https://external.xx.fbcdn.net/safe_image.php?d=AQDkCGJKAmOd-l58&amp;w=130&amp;h=130&amp;url=http%3A%2F%2Fwww.opopular.com.br%2Fpolopoly_fs%2F1.1229514.1487777301%21%2Fimage%2Fimage.jpeg_gen%2Fderivatives%2Flandscape_800%2Fimage.jpeg&amp;cfs=1&amp;_nc_hash=AQCHSOOXBv9kQ8yw</t>
  </si>
  <si>
    <t>https://external.xx.fbcdn.net/safe_image.php?d=AQCFZZ3qZZssDmjE&amp;url=http%3A%2F%2Fwww.opopular.com.br%2Fpolopoly_fs%2F1.1229514.1487777301%21%2Fimage%2Fimage.jpeg_gen%2Fderivatives%2Flandscape_800%2Fimage.jpeg&amp;_nc_hash=AQDUNv6kAyX1VZ_C</t>
  </si>
  <si>
    <t>https://goo.gl/5rcvop</t>
  </si>
  <si>
    <t>2017-02-23T21:25:00+0000</t>
  </si>
  <si>
    <t>https://www.facebook.com/354314593312/posts/10155154861948313</t>
  </si>
  <si>
    <t>Em entrevista  Ã¡rbitro reconheceu erro apÃ³s final da partida na Arena Corinthians. https://goo.gl/DGlMWV âš½  #PaulistÃ£o2017 #PolÃªmica #Corinthians #SCCP #Palmeiras #SEP #Arbitragem</t>
  </si>
  <si>
    <t>https://external.xx.fbcdn.net/safe_image.php?d=AQCtw78w7W4ej3VE&amp;w=130&amp;h=130&amp;url=http%3A%2F%2Fwww.opopular.com.br%2Fpolopoly_fs%2F1.1230537.1487877030%21%2Fimage%2Fimage.JPG_gen%2Fderivatives%2Flandscape_800%2Fimage.JPG&amp;cfs=1&amp;sx=222&amp;sy=0&amp;sw=450&amp;sh=450&amp;_nc_hash=AQDw4CL0vcFDX6B2</t>
  </si>
  <si>
    <t>https://external.xx.fbcdn.net/safe_image.php?d=AQDlX1RBAgPzJepU&amp;url=http%3A%2F%2Fwww.opopular.com.br%2Fpolopoly_fs%2F1.1230537.1487877030%21%2Fimage%2Fimage.JPG_gen%2Fderivatives%2Flandscape_800%2Fimage.JPG&amp;_nc_hash=AQBFakbI7AExoCvJ</t>
  </si>
  <si>
    <t>http://www.opopular.com.br/editorias/esporte/expulso-em-pol%C3%AAmica-no-cl%C3%A1ssico-contra-o-palmeiras-volante-gabriel-%C3%A9-liberado-pelo-tjd-para-jogar-1.1230530</t>
  </si>
  <si>
    <t>2017-02-23T19:45:02+0000</t>
  </si>
  <si>
    <t>https://www.facebook.com/354314593312/posts/10155154691388313</t>
  </si>
  <si>
    <t>Datas e locais de postos de vendas ainda serÃ£o divulgados pela diretoria colorada. https://goo.gl/Yu3Q3S âš½  #CopadoBrasilnoPOPULAR #VilaNova #VNFC #TigrÃ£o #Vasco #CRVG #SegundaFase</t>
  </si>
  <si>
    <t>https://external.xx.fbcdn.net/safe_image.php?d=AQCNoY6V1-lkqAs4&amp;w=130&amp;h=130&amp;url=http%3A%2F%2Fwww.opopular.com.br%2Fpolopoly_fs%2F1.331018.1487872796%21%2Fimage%2Fimage.jpg_gen%2Fderivatives%2Flandscape_800%2Fimage.jpg&amp;cfs=1&amp;_nc_hash=AQDgenZpFdnxo96Y</t>
  </si>
  <si>
    <t>https://external.xx.fbcdn.net/safe_image.php?d=AQCLPkN-g4h8N7ZV&amp;url=http%3A%2F%2Fwww.opopular.com.br%2Fpolopoly_fs%2F1.331018.1487872796%21%2Fimage%2Fimage.jpg_gen%2Fderivatives%2Flandscape_800%2Fimage.jpg&amp;_nc_hash=AQAvhAx2VKDY9QPD</t>
  </si>
  <si>
    <t>http://www.opopular.com.br/editorias/esporte/vila-nova-x-vasco-ingressos-custar%C3%A3o-r-40-e-r-60-1.1230453</t>
  </si>
  <si>
    <t>2017-02-23T18:25:28+0000</t>
  </si>
  <si>
    <t>https://www.facebook.com/354314593312/posts/10155153864813313</t>
  </si>
  <si>
    <t>Objetivo do PalÃ¡cio das Esmeraldas Ã© empregar uma agenda positiva para 2018 goo.gl/QwxChq   #Giro #OPopular #GoiÃ¡s</t>
  </si>
  <si>
    <t>https://goo.gl/QwxChq</t>
  </si>
  <si>
    <t>2017-02-23T11:22:37+0000</t>
  </si>
  <si>
    <t>https://www.facebook.com/354314593312/posts/10155153775553313</t>
  </si>
  <si>
    <t>Veja a charge de Jorge Braga desta quinta-feira (23) em goo.gl/rYRI6N   #Charge #JorgeBraga #OPopular</t>
  </si>
  <si>
    <t>https://scontent.xx.fbcdn.net/v/t1.0-0/s130x130/16938761_10155153775553313_7677257554425127745_n.jpg?oh=6afff3ff2d16094094b085fa328c32b0&amp;oe=5AFE4538</t>
  </si>
  <si>
    <t>https://scontent.xx.fbcdn.net/v/t1.0-9/16938761_10155153775553313_7677257554425127745_n.jpg?oh=9a5570e80e0ba61d6c6899ab746662dd&amp;oe=5ADD08DE</t>
  </si>
  <si>
    <t>https://www.facebook.com/opopular/photos/a.418072128312.195901.354314593312/10155153775553313/?type=3</t>
  </si>
  <si>
    <t>2017-02-23T10:31:37+0000</t>
  </si>
  <si>
    <t>https://www.facebook.com/354314593312/posts/10155152933643313</t>
  </si>
  <si>
    <t>Bom dia  internauta! Esta Ã© a capa da ediÃ§Ã£o impressa do jornal O POPULAR desta quinta-feira  23 de fevereiro de 2017.  Seja um assinante! Clique em https://popstore.opopular.com.br/lojaVirtualPOP4Web/  #Capa #JornalOPopular #OPopular</t>
  </si>
  <si>
    <t>https://scontent.xx.fbcdn.net/v/t1.0-0/s130x130/16807169_10155152933643313_2952760580457730784_n.jpg?oh=569b26e8b5881801611e7da63de5e2b1&amp;oe=5AFE10C2</t>
  </si>
  <si>
    <t>https://scontent.xx.fbcdn.net/v/t31.0-8/s720x720/16825990_10155152933643313_2952760580457730784_o.jpg?oh=6c76d4c62630fba86100437a89cff87f&amp;oe=5AEE0E25</t>
  </si>
  <si>
    <t>https://www.facebook.com/opopular/photos/a.418072128312.195901.354314593312/10155152933643313/?type=3</t>
  </si>
  <si>
    <t>2017-02-23T09:00:03+0000</t>
  </si>
  <si>
    <t>https://www.facebook.com/354314593312/posts/10155152492728313</t>
  </si>
  <si>
    <t>Para aliviar as cÃ³licas e dores abdominais  Isabel Cristina Dias se automedicou e acabou entrando em trabalho de parto prematuro https://goo.gl/1lBXGy   #PartoPrematuro #Gravidez #SaÃºde</t>
  </si>
  <si>
    <t>https://external.xx.fbcdn.net/safe_image.php?d=AQD-jhQtFueKG8ui&amp;w=130&amp;h=130&amp;url=http%3A%2F%2Fwww.opopular.com.br%2Fpolopoly_fs%2F1.1229957.1487801486%21%2Fimage%2Fimage.jpg_gen%2Fderivatives%2Flandscape_800%2Fimage.jpg&amp;cfs=1&amp;sx=0&amp;sy=109&amp;sw=800&amp;sh=800&amp;_nc_hash=AQCMOqbSfrxBpdQH</t>
  </si>
  <si>
    <t>https://external.xx.fbcdn.net/safe_image.php?d=AQB8rQVT349OoEPw&amp;url=http%3A%2F%2Fwww.opopular.com.br%2Fpolopoly_fs%2F1.1229957.1487801486%21%2Fimage%2Fimage.jpg_gen%2Fderivatives%2Flandscape_800%2Fimage.jpg&amp;_nc_hash=AQC2n69kyeqoqmDu</t>
  </si>
  <si>
    <t>https://goo.gl/1lBXGy</t>
  </si>
  <si>
    <t>2017-02-22T23:45:00+0000</t>
  </si>
  <si>
    <t>https://www.facebook.com/354314593312/posts/10155152374658313</t>
  </si>
  <si>
    <t>O ministro-chefe da Secretaria de Governo  Antonio Imbassahy  disse que a CPMF poderia ser recriada para substituir o Imposto sobre OperaÃ§Ãµes Financeiras (IOF)  sem aumento da carga. https://goo.gl/Nms9JI  #CMPF #HenriqueMeirelles #Imposto #SeuBolso</t>
  </si>
  <si>
    <t>https://external.xx.fbcdn.net/safe_image.php?w=130&amp;h=130&amp;url=http%3A%2F%2Fwww.opopular.com.br%2Fpolopoly_fs%2F1.91143.1409165789%21%2Fimage%2Fimage.jpg_gen%2Fderivatives%2Flandscape_800%2Fimage.jpg&amp;cfs=1&amp;_nc_hash=AQA5ZVEFZEkclKha</t>
  </si>
  <si>
    <t>https://external.xx.fbcdn.net/safe_image.php?d=AQAq_JPKRVmDimrV&amp;url=http%3A%2F%2Fwww.opopular.com.br%2Fpolopoly_fs%2F1.91143.1409165789%21%2Fimage%2Fimage.jpg_gen%2Fderivatives%2Flandscape_800%2Fimage.jpg&amp;_nc_hash=AQAzDStJTcjxF-fn</t>
  </si>
  <si>
    <t>https://goo.gl/Nms9JI</t>
  </si>
  <si>
    <t>2017-02-22T22:11:00+0000</t>
  </si>
  <si>
    <t>https://www.facebook.com/354314593312/posts/10155151416398313</t>
  </si>
  <si>
    <t>#VÃDEO | Nikolas Soares ValÃ©rio perdeu seu celular apÃ³s uma festa em GoiÃ¢nia; o aparelho foi achado por Pablo Junior Oliveira de Paula  que recusou um agradecimento de R$ 200 e pediu uma vaga de emprego. https://goo.gl/wZsz2X  #Honestidade #Viral #GoiÃ¢nia #BomExemplo</t>
  </si>
  <si>
    <t>https://external.xx.fbcdn.net/safe_image.php?d=AQA8qULxuPJqDEd-&amp;w=130&amp;h=130&amp;url=http%3A%2F%2Fwww.opopular.com.br%2Fpolopoly_fs%2F1.1229351.1487732824%21%2Fimage%2Fimage.jpg_gen%2Fderivatives%2Flandscape_800%2Fimage.jpg&amp;cfs=1&amp;sx=96&amp;sy=0&amp;sw=604&amp;sh=604&amp;_nc_hash=AQC1uGPDwoO8CVFZ</t>
  </si>
  <si>
    <t>https://external.xx.fbcdn.net/safe_image.php?d=AQAcuYdNJDPvgNDj&amp;url=http%3A%2F%2Fwww.opopular.com.br%2Fpolopoly_fs%2F1.1229351.1487732824%21%2Fimage%2Fimage.jpg_gen%2Fderivatives%2Flandscape_800%2Fimage.jpg&amp;_nc_hash=AQDFq6BezWr3S8WH</t>
  </si>
  <si>
    <t>https://goo.gl/wZsz2X</t>
  </si>
  <si>
    <t>2017-02-22T14:18:19+0000</t>
  </si>
  <si>
    <t>https://www.facebook.com/354314593312/posts/10155151385343313</t>
  </si>
  <si>
    <t>#VÃDEO | No episÃ³dio desta quarta-feira (22) do programa Jackson AbrÃ£o Entrevista o papo Ã© com Ruimar Ferreira  o cÃ©lebre barbeiro que jÃ¡ cortou o cabelo de figuras como Iris Rezende  Marconi Perillo  Leonino Caiado e o ex-presidente JosÃ© Sarney. âœ‚ï¸  ðŸŽ¥ Confira o episÃ³dio na Ã­ntegra em O Popular: https://goo.gl/D2D7Va  #JacksonAbrÃ£oEntrevista #JacksonAbrÃ£o #BarbeariaNewStar #RuimarFerreira</t>
  </si>
  <si>
    <t>https://scontent.xx.fbcdn.net/v/t15.0-10/s130x130/16934597_10155151386358313_4819731103214469120_n.jpg?oh=8e8dd4bb71f785c3226c4be99971e513&amp;oe=5AE0F7FB</t>
  </si>
  <si>
    <t>https://scontent.xx.fbcdn.net/v/t15.0-10/s720x720/16934597_10155151386358313_4819731103214469120_n.jpg?oh=c53c7e2f74e4633d9793216dbb06d055&amp;oe=5AE36509</t>
  </si>
  <si>
    <t>https://www.facebook.com/opopular/videos/10155151385343313/</t>
  </si>
  <si>
    <t>2017-02-22T14:06:05+0000</t>
  </si>
  <si>
    <t>https://www.facebook.com/354314593312/posts/10155150861723313</t>
  </si>
  <si>
    <t>Veja a charge de Jorge Bragaesta quarta-feira (22) em goo.gl/0uJqBF   #Charge #JorgeBraga #OPopular</t>
  </si>
  <si>
    <t>https://scontent.xx.fbcdn.net/v/t1.0-0/s130x130/16830721_10155150861723313_1294257221209281309_n.jpg?oh=2a25cead62f67ed22507ef02985bd640&amp;oe=5AB17934</t>
  </si>
  <si>
    <t>https://scontent.xx.fbcdn.net/v/t1.0-9/16830721_10155150861723313_1294257221209281309_n.jpg?oh=fa6bff2f9afd429f646fcb6d57baacc7&amp;oe=5AFB10D2</t>
  </si>
  <si>
    <t>https://www.facebook.com/opopular/photos/a.418072128312.195901.354314593312/10155150861723313/?type=3</t>
  </si>
  <si>
    <t>2017-02-22T10:31:30+0000</t>
  </si>
  <si>
    <t>https://www.facebook.com/354314593312/posts/10155150390298313</t>
  </si>
  <si>
    <t>Bom dia  internauta! Esta Ã© a capa da ediÃ§Ã£o impressa do jornal O POPULAR desta quarta-feira  22 de fevereiro de 2017.  Seja um assinante! Clique em https://popstore.opopular.com.br/lojaVirtualPOP4Web/  #Capa #JornalOPopular #OPopular</t>
  </si>
  <si>
    <t>https://scontent.xx.fbcdn.net/v/t1.0-0/s130x130/16683892_10155150390298313_5417681261481018103_n.jpg?oh=52208fc530356e9f953854d0c726105a&amp;oe=5AFBB932</t>
  </si>
  <si>
    <t>https://scontent.xx.fbcdn.net/v/t31.0-8/s720x720/16797869_10155150390298313_5417681261481018103_o.jpg?oh=8307af3d393158a833e87167dd38fd3e&amp;oe=5ADFD4EB</t>
  </si>
  <si>
    <t>https://www.facebook.com/opopular/photos/a.418072128312.195901.354314593312/10155150390298313/?type=3</t>
  </si>
  <si>
    <t>2017-02-22T09:00:01+0000</t>
  </si>
  <si>
    <t>https://www.facebook.com/354314593312/posts/10155149799763313</t>
  </si>
  <si>
    <t>#VamosFalarSoobreIsso #Obesidade #Live #AoVivo   O Grupo Jaime CÃ¢mara realizou o bate-papo â€œObesidade  vamos falar sobre issoâ€ visando promover a conscientizaÃ§Ã£o e mostrar que alimentar-se melhor  movimentar-se  beber Ã¡gua e ter uma boa noite de sono sÃ£o pequenas mudanÃ§as graduais que podem fazer grande diferenÃ§a na sua vida e da famÃ­lia.   O bate-papo contou com a presenÃ§a da nutricionista Raquel de Andrade Cardoso Santiago  coordenadora do LaboratÃ³rio de DietÃ©tica da Faculdade de NutriÃ§Ã£o da Universidade Federal de GoiÃ¡s (UFG) e do presidente da Sociedade Brasileira de Endocrinologia e Metabologia - Regional GoiÃ¡s (SBEM-GO)  mÃ©dico endocrinologista Jued Tuma.</t>
  </si>
  <si>
    <t>https://scontent.xx.fbcdn.net/v/t15.0-10/s130x130/16879451_10155149881133313_8640589101281574912_n.jpg?oh=d13af15c6071f9a08f4a31cd259209a9&amp;oe=5ADEB596</t>
  </si>
  <si>
    <t>https://scontent.xx.fbcdn.net/v/t15.0-10/16879451_10155149881133313_8640589101281574912_n.jpg?oh=f65e92fae6851fddbe3befada917489f&amp;oe=5AF7F02D</t>
  </si>
  <si>
    <t>https://www.facebook.com/opopular/videos/10155149799763313/</t>
  </si>
  <si>
    <t>2017-02-21T23:54:54+0000</t>
  </si>
  <si>
    <t>https://www.facebook.com/354314593312/posts/10155149616068313</t>
  </si>
  <si>
    <t>#VamosFalarSoobreIsso #Obesidade  O Grupo Jaime CÃ¢mara promove agora um encontro com nutricionistas para ajudar a populaÃ§Ã£o a entender a obesidade e promover atividades que ajudem na prevenÃ§Ã£o. A campanha â€œObesidade  vamos falar sobre issoâ€ visa promover a conscientizaÃ§Ã£o e mostrar que alimentar-se melhor  movimentar-se  beber Ã¡gua e ter uma boa noite de sono sÃ£o pequenas mudanÃ§as graduais que podem fazer grande diferenÃ§a na sua vida e da famÃ­lia.   O bate-papo de hoje conta com a presenÃ§a da nutricionista Raquel de Andrade Cardoso Santiago  coordenadora do LaboratÃ³rio de DietÃ©tica da Faculdade de NutriÃ§Ã£o da Universidade Federal de GoiÃ¡s (UFG) e do presidente da Sociedade Brasileira de Endocrinologia e Metabologia - Regional GoiÃ¡s (SBEM-GO)  mÃ©dico endocrinologista Jued Tuma.  Clique no link e assista: https://goo.gl/u8hsrc</t>
  </si>
  <si>
    <t>https://scontent.xx.fbcdn.net/v/t15.0-10/s130x130/16879694_10155149653733313_3421597108086505472_n.jpg?oh=2a835f741e1acba32bdba998d9b32ffa&amp;oe=5AEEEABF</t>
  </si>
  <si>
    <t>https://scontent.xx.fbcdn.net/v/t15.0-10/16879694_10155149653733313_3421597108086505472_n.jpg?oh=0058608303f4ab5d39ea28f1c2d80077&amp;oe=5AF7AB04</t>
  </si>
  <si>
    <t>https://www.facebook.com/opopular/videos/10155149616068313/</t>
  </si>
  <si>
    <t>2017-02-21T22:39:13+0000</t>
  </si>
  <si>
    <t>https://www.facebook.com/354314593312/posts/10155149208183313</t>
  </si>
  <si>
    <t>#ResenhaDoGoianÃ£o   A abertura do 2Âº turno do Campeonato Goiano foi marcada por muitos empates e as primeiras derrotas de GoiÃ¡s e Vila Nova. AliÃ¡s  os dois rivais tÃªm campanhas idÃªnticas e a disciplina Ã© o fator que desempata a parada entre eles. Paula Parreira e Rafael Xavier  da editoria de Esporte do POPULAR  comentam a rodada. Venha resenhar com eles</t>
  </si>
  <si>
    <t>https://scontent.xx.fbcdn.net/v/t15.0-10/s130x130/16879566_10155149288803313_3971551280744103936_n.jpg?oh=911ac5e420dfd8d6781b87729c8fa866&amp;oe=5AFDEE98</t>
  </si>
  <si>
    <t>https://scontent.xx.fbcdn.net/v/t15.0-10/16879566_10155149288803313_3971551280744103936_n.jpg?oh=dfecb124a1d3914930625b136e9e00e1&amp;oe=5AFE8523</t>
  </si>
  <si>
    <t>https://www.facebook.com/opopular/videos/10155149208183313/</t>
  </si>
  <si>
    <t>2017-02-21T19:33:28+0000</t>
  </si>
  <si>
    <t>https://www.facebook.com/354314593312/posts/10155148946278313</t>
  </si>
  <si>
    <t>ProgramaÃ§Ã£o Ã© realizada no Cinema LumiÃ¨re do Shopping Bougainville. https://goo.gl/EmGiYP  #Cinema #Mostra #OAmorAMorteEAsPaixÃµes</t>
  </si>
  <si>
    <t>https://external.xx.fbcdn.net/safe_image.php?d=AQAtUo1xEJYwLq3w&amp;w=130&amp;h=130&amp;url=http%3A%2F%2Fwww.opopular.com.br%2Fpolopoly_fs%2F1.1227442.1487371637%21%2Fimage%2Fimage.jpg_gen%2Fderivatives%2Flandscape_800%2Fimage.jpg&amp;cfs=1&amp;_nc_hash=AQDMynNWoLu2xGZ5</t>
  </si>
  <si>
    <t>https://external.xx.fbcdn.net/safe_image.php?url=http%3A%2F%2Fwww.opopular.com.br%2Fpolopoly_fs%2F1.1227442.1487371637%21%2Fimage%2Fimage.jpg_gen%2Fderivatives%2Flandscape_800%2Fimage.jpg&amp;_nc_hash=AQAymAKUnNjiOLQI</t>
  </si>
  <si>
    <t>https://goo.gl/EmGiYP</t>
  </si>
  <si>
    <t>2017-02-21T18:32:01+0000</t>
  </si>
  <si>
    <t>https://www.facebook.com/354314593312/posts/10155148459528313</t>
  </si>
  <si>
    <t>ðŸš™ðŸ‡§ðŸ‡· Carro do Google Maps foi flagrado pela equipe do O Popular atualizando as imagens de mapas no Centro de GoiÃ¢nia. Leitores relataram que desde a Ãºltima semana o veÃ­culo estÃ¡ na capital para captar os dados. Em breve vamos ter atualizaÃ§Ã£o!  #GoogleMaps #Maps #Google #AtualizaÃ§Ã£o #Mapa #GoiÃ¢nia #OPopular</t>
  </si>
  <si>
    <t>https://scontent.xx.fbcdn.net/v/t1.0-0/s130x130/16649057_10155148459528313_8810801970414957594_n.jpg?oh=043c2f960b6a7c5ffcc204b379f0a750&amp;oe=5ADDD466</t>
  </si>
  <si>
    <t>https://scontent.xx.fbcdn.net/v/t31.0-8/s720x720/16804207_10155148459528313_8810801970414957594_o.jpg?oh=b5771801eadaf32d954cd3feba613191&amp;oe=5AF00BC1</t>
  </si>
  <si>
    <t>https://www.facebook.com/opopular/photos/a.418072128312.195901.354314593312/10155148459528313/?type=3</t>
  </si>
  <si>
    <t>2017-02-21T13:58:08+0000</t>
  </si>
  <si>
    <t>https://www.facebook.com/354314593312/posts/10155148447333313</t>
  </si>
  <si>
    <t>ðŸš¦ðŸš§ðŸš—ðŸš™ Equipe da ManutenÃ§Ã£o SemafÃ³rica da SMT faz troca de focos dos semÃ¡faros da Av. GoiÃ¡s  no Setor Central. O trÃ¢nsito flui normalmente com auxÃ­lio de trÃªs agentes do Ã³rgÃ£o.   Foto: @mlldantas   #TrÃ¢nsito #SMT #GoiÃ¢nia #ManutenÃ§Ã£o #SemÃ¡foro #Sinaleiro #OPopular</t>
  </si>
  <si>
    <t>https://scontent.xx.fbcdn.net/v/t1.0-0/s130x130/16681546_10155148447333313_2222130970574004808_n.jpg?oh=6ff36921ef4f1166d9331ca32d4660e7&amp;oe=5AB3E211</t>
  </si>
  <si>
    <t>https://scontent.xx.fbcdn.net/v/t31.0-8/s720x720/16835866_10155148447333313_2222130970574004808_o.jpg?oh=3135da690e1f17c05d7a71f72b9609d5&amp;oe=5AED0946</t>
  </si>
  <si>
    <t>https://www.facebook.com/opopular/photos/a.418072128312.195901.354314593312/10155148447333313/?type=3</t>
  </si>
  <si>
    <t>2017-02-21T13:50:24+0000</t>
  </si>
  <si>
    <t>https://www.facebook.com/354314593312/posts/10155148222858313</t>
  </si>
  <si>
    <t>#Repost @clube_opopular  ãƒ»ãƒ»ãƒ» Na 9Âº ediÃ§Ã£o do Circuito Mulher Unimed  assinantes O Popualr tÃªm 10% de desconto. Acesse: circuitomulher.com.br/2017  e insvreva-se!  #corrida #esportes #maiscorrida #circuitomulherunimed  #corremulherada #vivaomaximo #desconto #clubeopopular #jornalopopular</t>
  </si>
  <si>
    <t>https://scontent.xx.fbcdn.net/v/t1.0-0/p130x130/16807574_10155148222858313_1937023214854566773_n.jpg?oh=b46e13fb7fbd4bee5fa108e180584baa&amp;oe=5AF83810</t>
  </si>
  <si>
    <t>https://scontent.xx.fbcdn.net/v/t31.0-8/p720x720/16835942_10155148222858313_1937023214854566773_o.jpg?oh=e216d42dbdb77dd78d1f59cbae5c8637&amp;oe=5AE0C6E7</t>
  </si>
  <si>
    <t>https://www.facebook.com/opopular/photos/a.418072128312.195901.354314593312/10155148222858313/?type=3</t>
  </si>
  <si>
    <t>2017-02-21T11:36:40+0000</t>
  </si>
  <si>
    <t>https://www.facebook.com/354314593312/posts/10155148106308313</t>
  </si>
  <si>
    <t>Veja a charge de Jorge Braga desta terÃ§a-feira (21) em goo.gl/zbBTGb   #Charge #JorgeBraga #OPopular</t>
  </si>
  <si>
    <t>https://scontent.xx.fbcdn.net/v/t1.0-0/s130x130/16684012_10155148106308313_1288017397964033097_n.jpg?oh=4b6e971fb77da3178be31ba2efca7014&amp;oe=5AF33752</t>
  </si>
  <si>
    <t>https://scontent.xx.fbcdn.net/v/t1.0-9/16684012_10155148106308313_1288017397964033097_n.jpg?oh=c905f6946acbae65211193da6c208cc0&amp;oe=5AE971B4</t>
  </si>
  <si>
    <t>https://www.facebook.com/opopular/photos/a.418072128312.195901.354314593312/10155148106308313/?type=3</t>
  </si>
  <si>
    <t>2017-02-21T10:27:33+0000</t>
  </si>
  <si>
    <t>https://www.facebook.com/354314593312/posts/10155147571043313</t>
  </si>
  <si>
    <t>Bom dia  internauta! Esta Ã© a capa da ediÃ§Ã£o impressa do jornal O POPULAR desta terÃ§a-feira  21 de fevereiro de 2017.  Seja um assinante! Clique em https://popstore.opopular.com.br/lojaVirtualPOP4Web/  #Capa #JornalOPopular #OPopular</t>
  </si>
  <si>
    <t>https://scontent.xx.fbcdn.net/v/t1.0-0/s130x130/16807679_10155147571043313_4768200057544140625_n.jpg?oh=ae49e9e99a22e8582c4eaa5e2aaedcf8&amp;oe=5AE51A19</t>
  </si>
  <si>
    <t>https://scontent.xx.fbcdn.net/v/t31.0-8/s720x720/16903415_10155147571043313_4768200057544140625_o.jpg?oh=7f58701603a4cbd2ae4b296fcab1e4d7&amp;oe=5AB226F6</t>
  </si>
  <si>
    <t>https://www.facebook.com/opopular/photos/a.418072128312.195901.354314593312/10155147571043313/?type=3</t>
  </si>
  <si>
    <t>2017-02-21T09:00:01+0000</t>
  </si>
  <si>
    <t>https://www.facebook.com/354314593312/posts/10155147120523313</t>
  </si>
  <si>
    <t>âš½ Esmeraldinos caÃ­ram para a Aparecidense  por 2 a 1  na Serrinha  em noite inspirada de KlÃ©cio; time da capital perdeu um pÃªnalti com o artilheiro LÃ©o Gamalho e a equipe de Aparecida embalou na competiÃ§Ã£o. https://goo.gl/J718ou  #GoiÃ¡sEC #Aparecidense #Futebol #GoianÃ£o2017</t>
  </si>
  <si>
    <t>https://external.xx.fbcdn.net/safe_image.php?d=AQBOwCc2ZoHMpE7J&amp;w=130&amp;h=130&amp;url=http%3A%2F%2Fwww.opopular.com.br%2Fpolopoly_fs%2F1.1228881.1487637958%21%2Fimage%2Fimage.jpg_gen%2Fderivatives%2Flandscape_800%2Fimage.jpg&amp;cfs=1&amp;_nc_hash=AQDpCjUPsK8zU6Dp</t>
  </si>
  <si>
    <t>https://external.xx.fbcdn.net/safe_image.php?d=AQArY6qqfM3-ukeB&amp;url=http%3A%2F%2Fwww.opopular.com.br%2Fpolopoly_fs%2F1.1228881.1487637958%21%2Fimage%2Fimage.jpg_gen%2Fderivatives%2Flandscape_800%2Fimage.jpg&amp;_nc_hash=AQB7oajd6Ww7-UOu</t>
  </si>
  <si>
    <t>https://goo.gl/J718ou</t>
  </si>
  <si>
    <t>2017-02-21T00:53:03+0000</t>
  </si>
  <si>
    <t>https://www.facebook.com/354314593312/posts/10155146134578313</t>
  </si>
  <si>
    <t>A informaÃ§Ã£o de confianÃ§a estÃ¡ cada vez mais rara.  Ã‰ por isso que vocÃª precisa de uma fonte de respeito  com estrada e credibilidade. Que nÃ£o fica na superfÃ­cie e vai a fundo nos fatos para trazer a vocÃª a anÃ¡lise precisa  a histÃ³ria completa  a notÃ­cia inteira. Todos os dias.  O Popular | Um jornal inteiro. Todo dia.</t>
  </si>
  <si>
    <t>https://scontent.xx.fbcdn.net/v/t1.0-0/s130x130/16832243_10155146134578313_5785985988153268588_n.png?oh=8783b49fc742e205e839ea6f4bb491e5&amp;oe=5ADD8A13</t>
  </si>
  <si>
    <t>https://scontent.xx.fbcdn.net/v/t31.0-8/s720x720/16835935_10155146134578313_5785985988153268588_o.png?oh=80044acddfa19707eae2916693f60647&amp;oe=5AECE24B</t>
  </si>
  <si>
    <t>https://www.facebook.com/opopular/photos/a.10150792375453313.455387.354314593312/10155146134578313/?type=3</t>
  </si>
  <si>
    <t>2017-02-20T18:12:14+0000</t>
  </si>
  <si>
    <t>https://www.facebook.com/354314593312/posts/10155145687128313</t>
  </si>
  <si>
    <t>#VÃDEO | O programa PortuguÃªs Expresso  comandado pelo professor Carlos AndrÃ© Nunes  volta nesta segunda-feira (20) para a sua segunda temporada. E a pergunta de hoje Ã© uma daquelas que sempre aparece: o correto Ã©  meus Ã³culos  ou  meu Ã³culos ? ðŸ‘“  Assista em O Popular e tire a dÃºvida: https://goo.gl/6nv9Lv ðŸ“  #PortuguÃªsExpresso #ProfessorCarloAndrÃ© #DÃºvidasDePortuguÃªs</t>
  </si>
  <si>
    <t>https://scontent.xx.fbcdn.net/v/t15.0-10/s130x130/16827879_10155145688113313_1999007053779042304_n.jpg?oh=d784dd19a4fd81ced67dd42955d44387&amp;oe=5AE8B578</t>
  </si>
  <si>
    <t>https://scontent.xx.fbcdn.net/v/t15.0-10/s720x720/16827879_10155145688113313_1999007053779042304_n.jpg?oh=6162094b365c69f8b05ea8f9224a6ba0&amp;oe=5AE0648A</t>
  </si>
  <si>
    <t>https://www.facebook.com/opopular/videos/10155145687128313/</t>
  </si>
  <si>
    <t>2017-02-20T14:42:12+0000</t>
  </si>
  <si>
    <t>https://www.facebook.com/354314593312/posts/10155145297363313</t>
  </si>
  <si>
    <t>Veja a charge de Jorge Braga desta segunda-feira (20) em goo.gl/O5WMRP   #Charge #JorgeBraga #OPopular</t>
  </si>
  <si>
    <t>https://scontent.xx.fbcdn.net/v/t1.0-0/s130x130/16864671_10155145297363313_7834618768496720474_n.jpg?oh=2d8e250e3d88cf9e92316f75015aa843&amp;oe=5AFC18E2</t>
  </si>
  <si>
    <t>https://scontent.xx.fbcdn.net/v/t1.0-9/16864671_10155145297363313_7834618768496720474_n.jpg?oh=63ba51bf1e03c21ee0aa39f10a4c17dd&amp;oe=5AB20404</t>
  </si>
  <si>
    <t>https://www.facebook.com/opopular/photos/a.418072128312.195901.354314593312/10155145297363313/?type=3</t>
  </si>
  <si>
    <t>2017-02-20T10:50:40+0000</t>
  </si>
  <si>
    <t>https://www.facebook.com/354314593312/posts/10155144540408313</t>
  </si>
  <si>
    <t>Bom dia  internauta!  Esta Ã© a capa da ediÃ§Ã£o impressa do jornal O Popular desta segunda-feira  20 de fevereiro de 2017.  #Capa #JornalOPopular #OPopular</t>
  </si>
  <si>
    <t>https://scontent.xx.fbcdn.net/v/t1.0-0/s130x130/16683852_10155144540408313_6587839113275926994_n.png?oh=f18da18ce5d97f1a986b0aedfc068908&amp;oe=5AF4DF53</t>
  </si>
  <si>
    <t>https://scontent.xx.fbcdn.net/v/t31.0-8/s720x720/16797591_10155144540408313_6587839113275926994_o.png?oh=bd2924edb5ac52b44aaf43c4d904f741&amp;oe=5AF5AD82</t>
  </si>
  <si>
    <t>https://www.facebook.com/opopular/photos/a.418072128312.195901.354314593312/10155144540408313/?type=3</t>
  </si>
  <si>
    <t>2017-02-20T10:00:03+0000</t>
  </si>
  <si>
    <t>https://www.facebook.com/354314593312/posts/10155143953823313</t>
  </si>
  <si>
    <t>Em partida entre AtlÃ©tico e Vila Nova  batalhÃ£o de Choque da PolÃ­cia Militar usa spray de pimenta para dispersar turma de torcedores agitados do Vila que estava prÃ³xima Ã  grade que divide as torcidas. Algumas crianÃ§as tambÃ©m foram atingidas.  Foto: Marcello Dantas  #VilaNova #AtlÃ©tico #Futebol #torcida #spraydepimenta #BatalhÃ£odeChoque #PM</t>
  </si>
  <si>
    <t>https://scontent.xx.fbcdn.net/v/t1.0-0/s130x130/16830875_10155143953823313_7147348106732575951_n.jpg?oh=445168daaac6844941cde14f95b809c2&amp;oe=5AFA2CE9</t>
  </si>
  <si>
    <t>https://scontent.xx.fbcdn.net/v/t31.0-0/p480x480/16825886_10155143953823313_7147348106732575951_o.jpg?oh=a8e039f1d655256879e00b55d523e18a&amp;oe=5AFDCC78</t>
  </si>
  <si>
    <t>https://www.facebook.com/opopular/photos/a.418072128312.195901.354314593312/10155143953823313/?type=3</t>
  </si>
  <si>
    <t>2017-02-19T21:47:41+0000</t>
  </si>
  <si>
    <t>https://www.facebook.com/354314593312/posts/10155143769973313</t>
  </si>
  <si>
    <t>Populares prestaram socorros Ã s vÃ­timas  antes mesmo do Corpo de Bombeiros chegar ao local.  #vÃ­deo #resgate #capotamento #MarginalBotafogo</t>
  </si>
  <si>
    <t>https://scontent.xx.fbcdn.net/v/t39.2147-6/c52.0.130.130/p130x130/16781513_10155143768498313_1888739858717868032_n.jpg?oh=ffbd1fe5cdf0cb9ac8d8448a5af36612&amp;oe=5AB31DE3</t>
  </si>
  <si>
    <t>https://scontent.xx.fbcdn.net/v/t39.2147-6/c24.13.672.371/p720x372/16781513_10155143768498313_1888739858717868032_n.jpg?oh=1643904ad50f3253433bf11665a51591&amp;oe=5AFBB221</t>
  </si>
  <si>
    <t>http://www.opopular.com.br/editorias/cidade/v%C3%ADdeo-de-leitor-mostra-resgate-de-v%C3%ADtimas-ap%C3%B3s-capotamento-na-marginal-botafogo-1.1228268</t>
  </si>
  <si>
    <t>2017-02-19T20:19:05+0000</t>
  </si>
  <si>
    <t>https://www.facebook.com/354314593312/posts/10155142791213313</t>
  </si>
  <si>
    <t>Ciclofaixa do Parque AreiÃ£o amanhece suja apÃ³s festa de Carnaval  no Setor Marista  em GoiÃ¢nia.  Foto: Weimer Carvalho  #OPopular #Carnaval #Sujeira #ParqueAreiÃ£o #SetorMarista #GoiÃ¢nia</t>
  </si>
  <si>
    <t>https://scontent.xx.fbcdn.net/v/t1.0-0/s130x130/16649345_10155142791213313_7981231788532424829_n.jpg?oh=80db7bedb59bbd79d0137a2b774026fa&amp;oe=5AEF4C3F</t>
  </si>
  <si>
    <t>https://scontent.xx.fbcdn.net/v/t31.0-0/p180x540/16825844_10155142791213313_7981231788532424829_o.jpg?oh=8d55b0b5fda49c3792f63b1fb4d782d0&amp;oe=5AF53F9B</t>
  </si>
  <si>
    <t>https://www.facebook.com/opopular/photos/a.418072128312.195901.354314593312/10155142791213313/?type=3</t>
  </si>
  <si>
    <t>2017-02-19T13:13:00+0000</t>
  </si>
  <si>
    <t>https://www.facebook.com/354314593312/posts/10155141443303313</t>
  </si>
  <si>
    <t>Bom dia  internautas! Esta Ã© a capa da nossa ediÃ§Ã£o impressa deste domingo  19 de fevereiro de 2017.  Na nossa manchete: Estudo mostra que Ã³bitos antes de uma semana de vida representam mais da metade da mortalidade infantil.  Seja um assinante! Clique em https://popstore.opopular.com.br/lojaVirtualPOP4Web/</t>
  </si>
  <si>
    <t>https://scontent.xx.fbcdn.net/v/t1.0-0/s130x130/16806666_10155141443303313_4051547041907225186_n.jpg?oh=4841d3490d3eb6d4321ddae7f84deb40&amp;oe=5AFF0ED9</t>
  </si>
  <si>
    <t>https://scontent.xx.fbcdn.net/v/t1.0-9/16806666_10155141443303313_4051547041907225186_n.jpg?oh=1117c2a4fb3e198be4af8e361391f06c&amp;oe=5AFE263F</t>
  </si>
  <si>
    <t>https://www.facebook.com/opopular/photos/a.418072128312.195901.354314593312/10155141443303313/?type=3</t>
  </si>
  <si>
    <t>2017-02-19T10:30:00+0000</t>
  </si>
  <si>
    <t>https://www.facebook.com/354314593312/posts/10155138300738313</t>
  </si>
  <si>
    <t>Bom dia  internautas! Esta Ã© a capa da nossa ediÃ§Ã£o impressa deste sÃ¡bado  18 de fevereiro de 2017.  Na nossa manchete: Um em cada trÃªs PMs busca aposentadoria. Segundo associaÃ§Ã£o  4 3 mil processos estÃ£o prontos.  Seja um assinante! Clique em https://popstore.opopular.com.br/lojaVirtualPOP4Web/</t>
  </si>
  <si>
    <t>https://scontent.xx.fbcdn.net/v/t1.0-0/s130x130/16649356_10155138300738313_7131805059065007867_n.jpg?oh=acf6a4942db635ebffe89f74ec527f63&amp;oe=5AE7ACCB</t>
  </si>
  <si>
    <t>https://scontent.xx.fbcdn.net/v/t31.0-8/s720x720/16797901_10155138300738313_7131805059065007867_o.jpg?oh=4bd356553122e0e5e315120d3c6f2351&amp;oe=5AB13192</t>
  </si>
  <si>
    <t>https://www.facebook.com/opopular/photos/a.418072128312.195901.354314593312/10155138300738313/?type=3</t>
  </si>
  <si>
    <t>2017-02-18T08:30:00+0000</t>
  </si>
  <si>
    <t>https://www.facebook.com/354314593312/posts/10155131877473313</t>
  </si>
  <si>
    <t>EstÃ£o na lista de banidas da festa marchinhas como Cabeleira do ZezÃ© (â€œOlha a cabeleira do ZezÃ©/ SerÃ¡ que ele Ã©? / SerÃ¡ que ele Ã©? / Bicha!â€) e Maria SapatÃ£o (â€œMaria SapatÃ£o  sapatÃ£o  sapatÃ£o /De dia Ã© Maria / De noite Ã© JoÃ£o!â€). https://goo.gl/y4OEhb   #Carnaval #Folia #Festa #Marchinhas</t>
  </si>
  <si>
    <t>https://external.xx.fbcdn.net/safe_image.php?d=AQANNf1BVC7Ch3PH&amp;w=130&amp;h=130&amp;url=http%3A%2F%2Fwww.opopular.com.br%2Fpolopoly_fs%2F1.1226500.1487204361%21%2Fimage%2Fimage.png_gen%2Fderivatives%2Flandscape_800%2Fimage.png&amp;cfs=1&amp;_nc_hash=AQApZTA4okqezg1m</t>
  </si>
  <si>
    <t>https://external.xx.fbcdn.net/safe_image.php?d=AQBxqM0Uk-F3nuLX&amp;url=http%3A%2F%2Fwww.opopular.com.br%2Fpolopoly_fs%2F1.1226500.1487204361%21%2Fimage%2Fimage.png_gen%2Fderivatives%2Flandscape_800%2Fimage.png&amp;_nc_hash=AQBTqEIw4kdHR49P</t>
  </si>
  <si>
    <t>https://goo.gl/y4OEhb</t>
  </si>
  <si>
    <t>2017-02-17T23:32:01+0000</t>
  </si>
  <si>
    <t>https://www.facebook.com/354314593312/posts/10155137613603313</t>
  </si>
  <si>
    <t>HelicÃ³ptero do Corpo de Bombeiros realiza o transporte do menino para o Hospital da CrianÃ§a  em GoiÃ¢nia. https://goo.gl/eS198x   #BebÃª #Afogamento #Balde</t>
  </si>
  <si>
    <t>https://goo.gl/eS198x</t>
  </si>
  <si>
    <t>2017-02-17T21:33:01+0000</t>
  </si>
  <si>
    <t>https://www.facebook.com/354314593312/posts/10155136901928313</t>
  </si>
  <si>
    <t>A polÃ­cia acredita que seja acerto de contas; os suspeitos do assassinato sÃ£o procurados. https://goo.gl/0aKe40  #Morte #TrÃ¡fico #Testemunhas #Suspeitos</t>
  </si>
  <si>
    <t>https://goo.gl/0aKe40</t>
  </si>
  <si>
    <t>2017-02-17T17:22:21+0000</t>
  </si>
  <si>
    <t>https://www.facebook.com/354314593312/posts/10155135894828313</t>
  </si>
  <si>
    <t>â€œForam ao menos cinco recursos histÃ³ricos  e estridentes  nos Ãºltimos mesesâ€  Leia o artigo completo de Elaine CatanhÃªde em goo.gl/ac9098   #Artigo #OpiniÃ£o #ElaineCatanhÃªde</t>
  </si>
  <si>
    <t>https://goo.gl/ac9098</t>
  </si>
  <si>
    <t>2017-02-17T11:18:49+0000</t>
  </si>
  <si>
    <t>https://www.facebook.com/354314593312/posts/10155135577733313</t>
  </si>
  <si>
    <t>Veja a charge de Jorge Braga desta sexta-feira (17) goo.gl/H3Sw5W   #Charge #JorgeBraga #OPopular</t>
  </si>
  <si>
    <t>https://scontent.xx.fbcdn.net/v/t1.0-0/s130x130/16640643_10155135577733313_749683890164775630_n.jpg?oh=dad68e9bac12cc6e5426c4f3575afc47&amp;oe=5AE956D1</t>
  </si>
  <si>
    <t>https://scontent.xx.fbcdn.net/v/t31.0-8/s720x720/16715892_10155135577733313_749683890164775630_o.jpg?oh=21acfa747715afe3d5a9957331f747e3&amp;oe=5AE4D4A7</t>
  </si>
  <si>
    <t>https://www.facebook.com/opopular/photos/a.418072128312.195901.354314593312/10155135577733313/?type=3</t>
  </si>
  <si>
    <t>2017-02-17T09:30:11+0000</t>
  </si>
  <si>
    <t>https://www.facebook.com/354314593312/posts/10155134590188313</t>
  </si>
  <si>
    <t>Bom dia  internauta! Esta Ã© a capa da nossa ediÃ§Ã£o impressa desta sexta-feira  17 de fevereiro de 2017.  Seja um assinante! Clique em https://popstore.opopular.com.br/lojaVirtualPOP4Web/</t>
  </si>
  <si>
    <t>https://scontent.xx.fbcdn.net/v/t1.0-0/s130x130/16711932_10155134590188313_1934198184202102269_n.jpg?oh=bd9cceaf636bcd06ee51f8edb162d126&amp;oe=5AECFAB0</t>
  </si>
  <si>
    <t>https://scontent.xx.fbcdn.net/v/t1.0-9/s720x720/16711932_10155134590188313_1934198184202102269_n.jpg?oh=3c8aa12c4a3cf60fd03e8e536b4439d7&amp;oe=5ADCF1BD</t>
  </si>
  <si>
    <t>https://www.facebook.com/opopular/photos/a.418072128312.195901.354314593312/10155134590188313/?type=3</t>
  </si>
  <si>
    <t>2017-02-17T08:30:00+0000</t>
  </si>
  <si>
    <t>https://www.facebook.com/354314593312/posts/10155133390323313</t>
  </si>
  <si>
    <t>ðŸ’¥ðŸš—ðŸš™ðŸš•ðŸš— Leitor do @jornal_opopular mandou foto de um engavetamento envolvendo pelo menos quatro veÃ­culos que complica o trÃ¢nsito na Marginal Botafogo  na altura do Parque Mutirama  no sentido Setor Pedro Ludovico. NÃ£o hÃ¡ feridos no local e os motoristas que puderem devem evitar passar pelo local.  #TrÃ¢nsito #GoiÃ¢nia #MarginalBotafogo #ParqueMutirama #Acidente #Engavetamento #OPopular</t>
  </si>
  <si>
    <t>https://scontent.xx.fbcdn.net/v/t1.0-0/p130x130/16730151_10155133390323313_1085372568115995480_n.jpg?oh=6aa1646e2d02dcad6e697d29de1364ed&amp;oe=5AFB5F28</t>
  </si>
  <si>
    <t>https://scontent.xx.fbcdn.net/v/t1.0-9/p720x720/16730151_10155133390323313_1085372568115995480_n.jpg?oh=16b9a275db009d70282bcc7cd59a9628&amp;oe=5AE83F25</t>
  </si>
  <si>
    <t>https://www.facebook.com/opopular/photos/a.418072128312.195901.354314593312/10155133390323313/?type=3</t>
  </si>
  <si>
    <t>2017-02-16T21:23:29+0000</t>
  </si>
  <si>
    <t>https://www.facebook.com/354314593312/posts/10155133039043313</t>
  </si>
  <si>
    <t>Processo de escolha para qualquer dia do evento segue atÃ© 5 de abril; Lady Gaga (foto) estÃ¡ entre as atraÃ§Ãµes confirmadas https://goo.gl/kDknbD  #RockinRio #Festival #MÃºsica</t>
  </si>
  <si>
    <t>https://scontent.xx.fbcdn.net/v/t39.2147-6/c55.0.130.130/p130x130/16685937_10155133038218313_1907626689639219200_n.jpg?oh=a87efba51ed0bf39cd56aec6b3cdb105&amp;oe=5AF43624</t>
  </si>
  <si>
    <t>https://scontent.xx.fbcdn.net/v/t39.2147-6/16685937_10155133038218313_1907626689639219200_n.jpg?oh=c8a903c66e3850f0fb2a5432ff25c159&amp;oe=5AB3CE87</t>
  </si>
  <si>
    <t>https://goo.gl/kDknbD</t>
  </si>
  <si>
    <t>2017-02-16T21:00:12+0000</t>
  </si>
  <si>
    <t>https://www.facebook.com/354314593312/posts/10155132740028313</t>
  </si>
  <si>
    <t>A queda no lucro lÃ­quido do Banco do Brasil foi reflexo de despesas com o programa de aposentadoria incentivada  reduÃ§Ã£o do crÃ©dito e aumento nas despesas contra possÃ­veis calotes https://goo.gl/wdJ5yr  #Economia #ItaÃº #BancodoBrasil #FinanÃ§as</t>
  </si>
  <si>
    <t>https://external.xx.fbcdn.net/safe_image.php?d=AQDYryM98aEDGzMx&amp;w=130&amp;h=130&amp;url=http%3A%2F%2Fwww.opopular.com.br%2Fpolopoly_fs%2F1.1226883.1487270889%21%2Fimage%2Fimage.jpg_gen%2Fderivatives%2Flandscape_800%2Fimage.jpg&amp;cfs=1&amp;_nc_hash=AQA3TvR-kAHuGUGn</t>
  </si>
  <si>
    <t>https://external.xx.fbcdn.net/safe_image.php?d=AQAgMBrXYcUaJvIb&amp;url=http%3A%2F%2Fwww.opopular.com.br%2Fpolopoly_fs%2F1.1226883.1487270889%21%2Fimage%2Fimage.jpg_gen%2Fderivatives%2Flandscape_800%2Fimage.jpg&amp;_nc_hash=AQDwO2mirEKhoCrC</t>
  </si>
  <si>
    <t>https://goo.gl/wdJ5yr</t>
  </si>
  <si>
    <t>2017-02-16T19:23:40+0000</t>
  </si>
  <si>
    <t>https://www.facebook.com/354314593312/posts/10154983311473313</t>
  </si>
  <si>
    <t>Assista ao vÃ­deo e surpreenda seus convidados no RÃ©veillon. https://goo.gl/59aP0Y   via Jornal Daqui</t>
  </si>
  <si>
    <t>https://external.xx.fbcdn.net/safe_image.php?d=AQBdMvdu0eNBZjZy&amp;w=130&amp;h=130&amp;url=http%3A%2F%2Fdaqui.opopular.com.br%2Fpolopoly_fs%2F1.1202124.1483018374%21%2Fimage%2Fimage.jpg_gen%2Fderivatives%2Flandscape_800%2Fimage.jpg&amp;cfs=1&amp;sx=288&amp;sy=0&amp;sw=450&amp;sh=450&amp;_nc_hash=AQDieI7wyw2kmSsR</t>
  </si>
  <si>
    <t>https://external.xx.fbcdn.net/safe_image.php?d=AQAn6P3RbLb5FjBs&amp;url=http%3A%2F%2Fdaqui.opopular.com.br%2Fpolopoly_fs%2F1.1202124.1483018374%21%2Fimage%2Fimage.jpg_gen%2Fderivatives%2Flandscape_800%2Fimage.jpg&amp;_nc_hash=AQCC5hxUgFVo8Jm_</t>
  </si>
  <si>
    <t>https://goo.gl/59aP0Y</t>
  </si>
  <si>
    <t>2016-12-31T18:43:01+0000</t>
  </si>
  <si>
    <t>https://www.facebook.com/354314593312/posts/10154982297998313</t>
  </si>
  <si>
    <t>Confira a charge de Jorge Braga deste sÃ¡bado (31) https://goo.gl/3Xa1PM</t>
  </si>
  <si>
    <t>https://scontent.xx.fbcdn.net/v/t1.0-0/s130x130/15726692_10154982297998313_6528316210177803522_n.jpg?oh=08724df27faa53a7e9bd877d99816122&amp;oe=5AB0D3C2</t>
  </si>
  <si>
    <t>https://scontent.xx.fbcdn.net/v/t1.0-9/s720x720/15726692_10154982297998313_6528316210177803522_n.jpg?oh=6bad5033197df7e97aaaea956c062d46&amp;oe=5ADE62CF</t>
  </si>
  <si>
    <t>https://www.facebook.com/opopular/photos/a.418072128312.195901.354314593312/10154982297998313/?type=3</t>
  </si>
  <si>
    <t>2016-12-31T10:44:04+0000</t>
  </si>
  <si>
    <t>https://www.facebook.com/354314593312/posts/10154980863308313</t>
  </si>
  <si>
    <t>Bom dia  internauta! Esta Ã© a capa da nossa ediÃ§Ã£o impressa deste sÃ¡bado  31 de dezembro de 2016.  Seja um assinante! Clique em https://popstore.opopular.com.br/lojaVirtualPOP4Web/</t>
  </si>
  <si>
    <t>https://scontent.xx.fbcdn.net/v/t1.0-0/s130x130/15822570_10154980863308313_6328439723430199701_n.jpg?oh=388f403c4ae7c691feb9dd13a02a1433&amp;oe=5AF20E1E</t>
  </si>
  <si>
    <t>https://scontent.xx.fbcdn.net/v/t1.0-9/15822570_10154980863308313_6328439723430199701_n.jpg?oh=cb50f2e4a9cfff232e6f3bf2ab7d5eec&amp;oe=5AE73FF8</t>
  </si>
  <si>
    <t>https://www.facebook.com/opopular/photos/a.418072128312.195901.354314593312/10154980863308313/?type=3</t>
  </si>
  <si>
    <t>2016-12-31T08:30:01+0000</t>
  </si>
  <si>
    <t>https://www.facebook.com/354314593312/posts/10154980443818313</t>
  </si>
  <si>
    <t>Homens desceram de um carro na porta do estabelecimento e atiraram vÃ¡rias vezes. https://goo.gl/xa3Pny  #Crime #GoiÃ¡s #Assassinato #InvestigaÃ§Ã£o</t>
  </si>
  <si>
    <t>https://external.xx.fbcdn.net/safe_image.php?w=130&amp;h=130&amp;url=http%3A%2F%2Fwww.opopular.com.br%2Fpolopoly_fs%2F1.1202931.1483135689%21%2Fimage%2Fimage.jpg_gen%2Fderivatives%2Flandscape_800%2Fimage.jpg&amp;cfs=1&amp;sx=104&amp;sy=0&amp;sw=600&amp;sh=600&amp;_nc_hash=AQDbJ7-gToQOMeOt</t>
  </si>
  <si>
    <t>https://external.xx.fbcdn.net/safe_image.php?d=AQBeiVv_nq_KZWpQ&amp;url=http%3A%2F%2Fwww.opopular.com.br%2Fpolopoly_fs%2F1.1202931.1483135689%21%2Fimage%2Fimage.jpg_gen%2Fderivatives%2Flandscape_800%2Fimage.jpg&amp;_nc_hash=AQCDZDhhFI6ZVsHk</t>
  </si>
  <si>
    <t>https://goo.gl/xa3Pny</t>
  </si>
  <si>
    <t>2016-12-30T22:25:00+0000</t>
  </si>
  <si>
    <t>https://www.facebook.com/354314593312/posts/10154979999068313</t>
  </si>
  <si>
    <t>Um acidente envolvendo dois Ã´nibus do transporte coletivo  em cima do viaduto da Avenida T-63  deixou o trÃ¢nsito lento no Setor Bela Vista  em GoiÃ¢nia  na tarde desta sexta-feira (30). NÃ£o houve feridos registro de feridos. A orientaÃ§Ã£o Ã© que os motoristas procurem rotas alternativas e evitem o local.  Foto: ClÃ¡udio Reis  #TrÃ¢nsito #Ã”nibus #Batida #GoiÃ¢nia #Viaduto #Avenida #T63 #SetorBelaVista #OPopular</t>
  </si>
  <si>
    <t>https://scontent.xx.fbcdn.net/v/t1.0-0/p130x130/15822757_10154979999068313_463410034999408287_n.jpg?oh=81defe21594b5688771d9460ad092123&amp;oe=5AE55197</t>
  </si>
  <si>
    <t>https://scontent.xx.fbcdn.net/v/t1.0-9/p720x720/15822757_10154979999068313_463410034999408287_n.jpg?oh=b31b21904278d261d5d464d99413932e&amp;oe=5AFB2682</t>
  </si>
  <si>
    <t>https://www.facebook.com/opopular/photos/a.418072128312.195901.354314593312/10154979999068313/?type=3</t>
  </si>
  <si>
    <t>2016-12-30T19:32:53+0000</t>
  </si>
  <si>
    <t>https://www.facebook.com/354314593312/posts/10154979856888313</t>
  </si>
  <si>
    <t>Chove forte em AnÃ¡polis na tarde desta sexta-feira (30). No click do leitor AndrÃ© VinÃ­cius Ã© possÃ­vel ver uma grande e escura nuvem sobre a cidade. As altas temperaturas registradas em GoiÃ¡s neste verÃ£o devem permanecer elevadas durante a virada do ano. Existe tambÃ©m o alerta de chuva para o Centro Goiano  Leste Goiano  Sul Goiano  Norte Goiano  Noroeste Goiano e Distrito Federal. Segundo o INMET  hÃ¡ o risco de corte de energia elÃ©trica  risco de queda de galhos de Ã¡rvores  leves alagamentos e chuva de atÃ© 50 mm/dia com ventos intensos de atÃ© 60 Km/h.  #Chuva #AnÃ¡polis #GoiÃ¡s #Tempo #Temperatura #OPopular</t>
  </si>
  <si>
    <t>https://scontent.xx.fbcdn.net/v/t1.0-0/s130x130/15823125_10154979856888313_5428862197334062714_n.jpg?oh=6f852f0df14f79a12307bc4b78afb2ee&amp;oe=5ADC7003</t>
  </si>
  <si>
    <t>https://scontent.xx.fbcdn.net/v/t31.0-0/p180x540/15732186_10154979856888313_5428862197334062714_o.jpg?oh=0574c813eea1841dfe4017af6536f3c5&amp;oe=5AED0840</t>
  </si>
  <si>
    <t>https://www.facebook.com/opopular/photos/a.418072128312.195901.354314593312/10154979856888313/?type=3</t>
  </si>
  <si>
    <t>2016-12-30T18:54:48+0000</t>
  </si>
  <si>
    <t>https://www.facebook.com/354314593312/posts/10154978975733313</t>
  </si>
  <si>
    <t>O Comidaria chega ao Ãºltimo episÃ³dio dos especiais de fim de ano - confira os outros na playlist: https://goo.gl/HM6TlQ - com uma receita que Ã¡ a cara do RÃ©veillon: pavÃª de abacaxi! ðŸðŸ°  O doce Ã© uma delÃ­cia e fÃ¡cil de fazer  alÃ©m de conter um elemento surpresa: o biscoito champagne! Confira a receita da chef Lurdinha Lopes: https://goo.gl/8bVuHx ðŸ˜˜  #Comidaria #Receita #PavÃª #Abacaxi #VemLogo2017</t>
  </si>
  <si>
    <t>https://scontent.xx.fbcdn.net/v/t15.0-10/s130x130/15749225_10154979006003313_2355353004200165376_n.jpg?oh=3e62596cf3603350a5558275156d35d4&amp;oe=5AE583E4</t>
  </si>
  <si>
    <t>https://scontent.xx.fbcdn.net/v/t15.0-10/s720x720/15749225_10154979006003313_2355353004200165376_n.jpg?oh=e078ec0422b6204248dab72d08628e7b&amp;oe=5AE1D516</t>
  </si>
  <si>
    <t>https://www.facebook.com/opopular/videos/10154978975733313/</t>
  </si>
  <si>
    <t>2016-12-30T14:25:01+0000</t>
  </si>
  <si>
    <t>https://www.facebook.com/354314593312/posts/10154977437608313</t>
  </si>
  <si>
    <t>Bom dia  internauta! Esta Ã© a capa da nossa ediÃ§Ã£o impressa desta sexta-feira  30 de dezembro de 2016.  Seja um assinante! Clique em https://popstore.opopular.com.br/lojaVirtualPOP4Web/</t>
  </si>
  <si>
    <t>https://scontent.xx.fbcdn.net/v/t1.0-0/s130x130/15781440_10154977437608313_4193840623074724866_n.jpg?oh=81a91087d97f914e53b7ea0250470081&amp;oe=5AED2C0C</t>
  </si>
  <si>
    <t>https://scontent.xx.fbcdn.net/v/t1.0-9/s720x720/15781440_10154977437608313_4193840623074724866_n.jpg?oh=d1446b21cc8d35051ab1ad0cb0f0ff12&amp;oe=5AE33501</t>
  </si>
  <si>
    <t>https://www.facebook.com/opopular/photos/a.418072128312.195901.354314593312/10154977437608313/?type=3</t>
  </si>
  <si>
    <t>2016-12-30T08:30:01+0000</t>
  </si>
  <si>
    <t>https://www.facebook.com/354314593312/posts/10154975170793313</t>
  </si>
  <si>
    <t>Este ano 170 locais foram autuados. O valor das multas em 2016  que serÃ¡ reajustado em janeiro de 2017  pode chegar a mais de R$ 19 mil goo.gl/eDCrSP   #SaÃºde #GoiÃ¢nia #AÃ§Ã£o #Dengue #Aedesaegypti</t>
  </si>
  <si>
    <t>https://external.xx.fbcdn.net/safe_image.php?d=AQAtqUjJmPYIhbiW&amp;w=130&amp;h=130&amp;url=http%3A%2F%2Fwww.opopular.com.br%2Fpolopoly_fs%2F1.1202090.1483014403%21%2Fimage%2Fimage.jpg_gen%2Fderivatives%2Flandscape_800%2Fimage.jpg&amp;cfs=1&amp;_nc_hash=AQBu7Q6ZvGYtKOU7</t>
  </si>
  <si>
    <t>https://external.xx.fbcdn.net/safe_image.php?d=AQBaiA1gfTivpXgr&amp;url=http%3A%2F%2Fwww.opopular.com.br%2Fpolopoly_fs%2F1.1202090.1483014403%21%2Fimage%2Fimage.jpg_gen%2Fderivatives%2Flandscape_800%2Fimage.jpg&amp;_nc_hash=AQD-DfdsDH0mFj76</t>
  </si>
  <si>
    <t>https://goo.gl/eDCrSP</t>
  </si>
  <si>
    <t>2016-12-29T13:34:00+0000</t>
  </si>
  <si>
    <t>https://www.facebook.com/354314593312/posts/10154975041003313</t>
  </si>
  <si>
    <t>Veja a charge do Jorge Braga desta quinta-feira goo.gl/ydQuXe   #OPopular #Charge #JorgeBraga</t>
  </si>
  <si>
    <t>https://scontent.xx.fbcdn.net/v/t1.0-0/s130x130/15697352_10154975041003313_3813688343091419923_n.jpg?oh=348dc7bcec5060b6e42b71140a079b19&amp;oe=5AE05CBB</t>
  </si>
  <si>
    <t>https://scontent.xx.fbcdn.net/v/t1.0-9/15697352_10154975041003313_3813688343091419923_n.jpg?oh=356fcfddda446d67642b2a9d3bb67e31&amp;oe=5AFAA15D</t>
  </si>
  <si>
    <t>https://www.facebook.com/opopular/photos/a.418072128312.195901.354314593312/10154975041003313/?type=3</t>
  </si>
  <si>
    <t>2016-12-29T11:40:00+0000</t>
  </si>
  <si>
    <t>https://www.facebook.com/354314593312/posts/10154973416123313</t>
  </si>
  <si>
    <t>Bom dia  internauta! Esta Ã© a capa da nossa ediÃ§Ã£o impressa desta quinta-feira  29 de dezembro de 2016.  Seja um assinante! Clique em https://popstore.opopular.com.br/lojaVirtualPOP4Web/</t>
  </si>
  <si>
    <t>https://scontent.xx.fbcdn.net/v/t1.0-0/s130x130/15747755_10154973416123313_2382492157634994790_n.jpg?oh=4eaddb029233af9d325cb5bd09ecbbc8&amp;oe=5AB0B680</t>
  </si>
  <si>
    <t>https://scontent.xx.fbcdn.net/v/t1.0-9/s720x720/15747755_10154973416123313_2382492157634994790_n.jpg?oh=43d3a2ad7c6eec60b774efcb2b08c82b&amp;oe=5AFE0E8D</t>
  </si>
  <si>
    <t>https://www.facebook.com/opopular/photos/a.418072128312.195901.354314593312/10154973416123313/?type=3</t>
  </si>
  <si>
    <t>2016-12-29T08:30:01+0000</t>
  </si>
  <si>
    <t>https://www.facebook.com/354314593312/posts/10154973126933313</t>
  </si>
  <si>
    <t>AtraÃ§Ã£o terÃ¡ duraÃ§Ã£o de nove meses e contarÃ¡ com 30 participantes. https://goo.gl/f3gCNO  #RealityShow #RÃºssia #JogosVorazes #SibÃ©ria</t>
  </si>
  <si>
    <t>https://external.xx.fbcdn.net/safe_image.php?d=AQAyLtSDCtGr-nTu&amp;w=130&amp;h=130&amp;url=http%3A%2F%2Fwww.opopular.com.br%2Fpolopoly_fs%2F1.1201859.1482963458%21%2Fimage%2Fimage.jpg_gen%2Fderivatives%2Flandscape_800%2Fimage.jpg&amp;cfs=1&amp;_nc_hash=AQDnu8s-3Dx5hPV5</t>
  </si>
  <si>
    <t>https://external.xx.fbcdn.net/safe_image.php?d=AQDHr2X8Le_VAdnd&amp;url=http%3A%2F%2Fwww.opopular.com.br%2Fpolopoly_fs%2F1.1201859.1482963458%21%2Fimage%2Fimage.jpg_gen%2Fderivatives%2Flandscape_800%2Fimage.jpg&amp;_nc_hash=AQAuy5NT1zNEVRFy</t>
  </si>
  <si>
    <t>http://www.opopular.com.br/editorias/mundo/%C3%A0-la-jogos-vorazes-reality-show-na-r%C3%BAssia-permite-assassinato-e-ter%C3%A1-desafios-no-frio-da-sib%C3%A9ria-1.1201854</t>
  </si>
  <si>
    <t>2016-12-28T22:26:07+0000</t>
  </si>
  <si>
    <t>https://www.facebook.com/354314593312/posts/10154972214033313</t>
  </si>
  <si>
    <t>SÃ³ com sorvete premium da Haagen Dazs o governo gastaria R$ 7.500 em 500 potes; seriam mais R$ 21 mil em 1.500 litros de Ã¡gua de coco  R$ 18 3 mil em 5.000 cÃ¡psulas de cafÃ© expresso e mais de R$ 96 mil em uma tonelada e meia de torta de chocolate; orÃ§amento era superior a R$ 1 7 milhÃ£o. https://goo.gl/dOjw6M  #MichelTemer #Menu #AviÃ£o #GastaÃ§Ã£o</t>
  </si>
  <si>
    <t>https://external.xx.fbcdn.net/safe_image.php?d=AQBHDZ3bPv34i82L&amp;w=130&amp;h=130&amp;url=http%3A%2F%2Fwww.opopular.com.br%2Fpolopoly_fs%2F1.1201150.1482858513%21%2Fimage%2Fimage.jpg_gen%2Fderivatives%2Flandscape_800%2Fimage.jpg&amp;cfs=1&amp;sx=11&amp;sy=0&amp;sw=450&amp;sh=450&amp;_nc_hash=AQCkex1_YAzz8EXs</t>
  </si>
  <si>
    <t>https://external.xx.fbcdn.net/safe_image.php?d=AQDgtzGWlzJxBSv4&amp;url=http%3A%2F%2Fwww.opopular.com.br%2Fpolopoly_fs%2F1.1201150.1482858513%21%2Fimage%2Fimage.jpg_gen%2Fderivatives%2Flandscape_800%2Fimage.jpg&amp;_nc_hash=AQCI3oDtOacNlicE</t>
  </si>
  <si>
    <t>https://goo.gl/dOjw6M</t>
  </si>
  <si>
    <t>2016-12-28T18:20:00+0000</t>
  </si>
  <si>
    <t>https://www.facebook.com/354314593312/posts/10154971430888313</t>
  </si>
  <si>
    <t>Jornalista imitou Chewbacca ao vivo em telejornal da GloboNews e criou polÃªmica na internet. Veja o vÃ­deo goo.gl/7rEruw   #PolÃªmica #JorgePontual #CarrieFisher #Chewbacca</t>
  </si>
  <si>
    <t>https://scontent.xx.fbcdn.net/v/t39.2147-6/c0.0.130.130/p130x130/15727900_10154971428673313_2783232605598777344_n.jpg?oh=18baae64278eea49dac40e76a165e1a6&amp;oe=5AE2C687</t>
  </si>
  <si>
    <t>https://scontent.xx.fbcdn.net/v/t39.2147-6/15727900_10154971428673313_2783232605598777344_n.jpg?oh=11855f60c5c62d80fd7d119fba09d422&amp;oe=5AB318C5</t>
  </si>
  <si>
    <t>https://goo.gl/7rEruw</t>
  </si>
  <si>
    <t>2016-12-28T13:44:00+0000</t>
  </si>
  <si>
    <t>https://www.facebook.com/354314593312/posts/10154971420618313</t>
  </si>
  <si>
    <t>Cansado de pedir providÃªncias do poder pÃºblico  o leitor Rodrigo Hamu enviou um vÃ­deo que mostra a situaÃ§Ã£o calamitosa da Avenida E  no Setor Jardim GoiÃ¡s  na porta da Tecar Honda. Ele Ã© funcionÃ¡rio da concessionÃ¡ria e relata que nos horÃ¡rios de pico os congestionamentos estÃ£o sendo frequentes no local  pois os carros precisam reduzir muito a velocidade para passar nos buracos.  HÃ¡ buracos no asfalto da sua rua ou das vias pelas quais vocÃª trafega? Envie fotos para jornalismo.online@ojc.com.br ou pelo WhatsApp 62-9-9995-2795  Clique no link deste perfil e veja maisðŸ‘†  #Buracos #Cratera #Ruas #GoiÃ¢nia #MeuBuracoMinhaVida #OPopular</t>
  </si>
  <si>
    <t>https://scontent.xx.fbcdn.net/v/t15.0-10/p130x130/15698589_10154971421743313_498159465523052544_n.jpg?oh=db4f046f1c9356807e2da3306a9212ec&amp;oe=5AF1FC4D</t>
  </si>
  <si>
    <t>https://scontent.xx.fbcdn.net/v/t15.0-10/15698589_10154971421743313_498159465523052544_n.jpg?oh=3b3277c2b8d3a0f850411ae7c05d9679&amp;oe=5ADF62E6</t>
  </si>
  <si>
    <t>https://www.facebook.com/opopular/videos/10154971420618313/</t>
  </si>
  <si>
    <t>2016-12-28T13:29:22+0000</t>
  </si>
  <si>
    <t>https://www.facebook.com/354314593312/posts/10154970843868313</t>
  </si>
  <si>
    <t>Veja a charge do Jorge Braga desta quarta-feira goo.gl/vc70vb  #OPopular #Charge #JorgeBraga</t>
  </si>
  <si>
    <t>https://scontent.xx.fbcdn.net/v/t1.0-0/s130x130/15726394_10154970843868313_5841363244441183392_n.jpg?oh=112989cb55eb89bafa6ae7f5f60c6de3&amp;oe=5AFBA408</t>
  </si>
  <si>
    <t>https://scontent.xx.fbcdn.net/v/t31.0-8/s720x720/15676417_10154970843868313_5841363244441183392_o.jpg?oh=2165fe9dcffb1317c89e088663ee403f&amp;oe=5AF29A4B</t>
  </si>
  <si>
    <t>https://www.facebook.com/opopular/photos/a.418072128312.195901.354314593312/10154970843868313/?type=3</t>
  </si>
  <si>
    <t>2016-12-28T09:40:01+0000</t>
  </si>
  <si>
    <t>https://www.facebook.com/354314593312/posts/10154969675883313</t>
  </si>
  <si>
    <t>Bom dia  internauta! Esta Ã© a capa da nossa ediÃ§Ã£o impressa desta quarta-feira  28 de dezembro de 2016.  Seja um assinante! Clique em https://popstore.opopular.com.br/lojaVirtualPOP4Web/</t>
  </si>
  <si>
    <t>https://scontent.xx.fbcdn.net/v/t1.0-0/s130x130/15698053_10154969675883313_4142457549316477020_n.jpg?oh=8b7c292bb3cff0daaf5b2ed663d5ee36&amp;oe=5AECC952</t>
  </si>
  <si>
    <t>https://scontent.xx.fbcdn.net/v/t1.0-9/s720x720/15698053_10154969675883313_4142457549316477020_n.jpg?oh=918e17d618e5b73a0b5b2fab9804df4c&amp;oe=5AE5C45F</t>
  </si>
  <si>
    <t>https://www.facebook.com/opopular/photos/a.418072128312.195901.354314593312/10154969675883313/?type=3</t>
  </si>
  <si>
    <t>2016-12-28T08:30:00+0000</t>
  </si>
  <si>
    <t>https://www.facebook.com/354314593312/posts/10154969302053313</t>
  </si>
  <si>
    <t>Mais um incrÃ­vel registro desta Ãºltima terÃ§a-feira do ano de 2016 em GoiÃ¢nia! ðŸŒ†ðŸ™ðŸ¼â˜ºï¸  Foto do @gyngil   #BoaTarde #BoaNoite #Goiania #OPopular</t>
  </si>
  <si>
    <t>https://scontent.xx.fbcdn.net/v/t1.0-0/s130x130/15727095_10154969302053313_337423709735432994_n.jpg?oh=42d8d6a19d356f1406167861c61253ae&amp;oe=5AE984CC</t>
  </si>
  <si>
    <t>https://scontent.xx.fbcdn.net/v/t31.0-0/p180x540/15732457_10154969302053313_337423709735432994_o.jpg?oh=42d9e41e7e298a1d6c5b32ad7e6b6d00&amp;oe=5AFA8916</t>
  </si>
  <si>
    <t>https://www.facebook.com/opopular/photos/a.418072128312.195901.354314593312/10154969302053313/?type=3</t>
  </si>
  <si>
    <t>2016-12-27T22:18:40+0000</t>
  </si>
  <si>
    <t>https://www.facebook.com/354314593312/posts/10154969246253313</t>
  </si>
  <si>
    <t>Um belo arco-Ã­ris apareceu no cÃ©u de GoiÃ¢nia para nos desperdirmos de mais um dia. ðŸŒ‡ðŸŒˆâ˜ºï¸  @cristianoborgesphoto   #ArcoIris #Goiania #BoaTarde #OPopular</t>
  </si>
  <si>
    <t>https://scontent.xx.fbcdn.net/v/t1.0-0/s130x130/15747912_10154969246253313_6320914507987910909_n.jpg?oh=415f2752eb6f31ae17933160afbf9beb&amp;oe=5AFED636</t>
  </si>
  <si>
    <t>https://scontent.xx.fbcdn.net/v/t31.0-0/p180x540/15732587_10154969246253313_6320914507987910909_o.jpg?oh=586751e50074a220c1056cea69d988b1&amp;oe=5AB10756</t>
  </si>
  <si>
    <t>https://www.facebook.com/opopular/photos/a.418072128312.195901.354314593312/10154969246253313/?type=3</t>
  </si>
  <si>
    <t>2016-12-27T21:54:18+0000</t>
  </si>
  <si>
    <t>https://www.facebook.com/354314593312/posts/10154969233523313</t>
  </si>
  <si>
    <t>Ex-presidente da Argentina nega acusaÃ§Ãµes. Membros de seu governo tambÃ©m responderÃ£o na JustiÃ§a. https://goo.gl/gX2CRv  #Argentina #CorrupÃ§Ã£o #Indiciamento #CristinaKirchner</t>
  </si>
  <si>
    <t>https://external.xx.fbcdn.net/safe_image.php?d=AQC9pZSiP2vyfe80&amp;w=130&amp;h=130&amp;url=http%3A%2F%2Fwww.opopular.com.br%2Fpolopoly_fs%2F1.974598.1482874903%21%2Fimage%2Fimage.jpg_gen%2Fderivatives%2Flandscape_800%2Fimage.jpg&amp;cfs=1&amp;sx=100&amp;sy=0&amp;sw=534&amp;sh=534&amp;_nc_hash=AQBK1ZLsWM5KF95O</t>
  </si>
  <si>
    <t>https://external.xx.fbcdn.net/safe_image.php?d=AQBsOtj4XztTE6dG&amp;url=http%3A%2F%2Fwww.opopular.com.br%2Fpolopoly_fs%2F1.974598.1482874903%21%2Fimage%2Fimage.jpg_gen%2Fderivatives%2Flandscape_800%2Fimage.jpg&amp;_nc_hash=AQB7E9s_6_KlsHik</t>
  </si>
  <si>
    <t>http://www.opopular.com.br/editorias/mundo/cristina-kirchner-%C3%A9-indiciada-por-corrup%C3%A7%C3%A3o-na-argentina-1.1201334</t>
  </si>
  <si>
    <t>2016-12-27T21:47:12+0000</t>
  </si>
  <si>
    <t>https://www.facebook.com/354314593312/posts/10154969114698313</t>
  </si>
  <si>
    <t>De acordo com a polÃ­cia  o crime foi motivado por ciÃºme. https://goo.gl/70pE6z  #Morte #Cadeia #Idoso #InvestigaÃ§Ã£o</t>
  </si>
  <si>
    <t>https://scontent.xx.fbcdn.net/v/t39.2147-6/c24.0.130.130/p130x130/15728063_10154969111403313_8859729495343497216_n.jpg?oh=4b1776163f01b30a1d8f2ebfcf35727a&amp;oe=5AE2ADC6</t>
  </si>
  <si>
    <t>https://scontent.xx.fbcdn.net/v/t39.2147-6/15728063_10154969111403313_8859729495343497216_n.jpg?oh=0ea2aadc5fec03a8f59524d548f1dc7e&amp;oe=5AE16029</t>
  </si>
  <si>
    <t>https://goo.gl/70pE6z</t>
  </si>
  <si>
    <t>2016-12-27T21:08:00+0000</t>
  </si>
  <si>
    <t>https://www.facebook.com/354314593312/posts/10154968989723313</t>
  </si>
  <si>
    <t>Cerca de 10 postes estÃ£o sendo substituÃ­dos em funÃ§Ã£o da ocorrÃªncia de acidentes com veÃ­culos. https://goo.gl/xe2lpV  #CelgD #EnergiaElÃ©trica #Luz #Chuva</t>
  </si>
  <si>
    <t>https://external.xx.fbcdn.net/safe_image.php?d=AQAb3xvTQINo3hgw&amp;w=130&amp;h=130&amp;url=http%3A%2F%2Fwww.opopular.com.br%2Fpolopoly_fs%2F1.418620.1482795145%21%2Fimage%2Fimage.JPG_gen%2Fderivatives%2Flandscape_800%2Fimage.JPG&amp;cfs=1&amp;_nc_hash=AQCG4M9d2Lub2bNl</t>
  </si>
  <si>
    <t>https://external.xx.fbcdn.net/safe_image.php?d=AQBi7UgpEAzqcz0R&amp;url=http%3A%2F%2Fwww.opopular.com.br%2Fpolopoly_fs%2F1.418620.1482795145%21%2Fimage%2Fimage.JPG_gen%2Fderivatives%2Flandscape_800%2Fimage.JPG&amp;_nc_hash=AQB0M8_NO7E4oMWF</t>
  </si>
  <si>
    <t>http://www.opopular.com.br/editorias/cidade/mais-de-6-mil-im%C3%B3veis-ainda-est%C3%A3o-sem-luz-devido-%C3%A0-chuva-informa-celg-1.1201261</t>
  </si>
  <si>
    <t>2016-12-27T20:04:58+0000</t>
  </si>
  <si>
    <t>https://www.facebook.com/354314593312/posts/10154967912258313</t>
  </si>
  <si>
    <t>Entrada criativa para a comilanÃ§a de Ano Novo passando pela sua timeline!  No #Comidaria desta terÃ§a-feira (27) aprenda a fazer um  Mousse de gorgonzola  com o chef Pedro Ernesto. A receita Ã© bem fÃ¡cil e estÃ¡ no nosso site: https://goo.gl/4Sg0xV   #Mousse #Gorgonzola #AnoNovo #RÃ©veillon</t>
  </si>
  <si>
    <t>https://scontent.xx.fbcdn.net/v/t15.0-10/s130x130/15132251_10154967926288313_817458831935143936_n.jpg?oh=f21ff3b7db035c74c9c52a1c023cca8d&amp;oe=5AEAF0F9</t>
  </si>
  <si>
    <t>https://scontent.xx.fbcdn.net/v/t15.0-10/s720x720/15132251_10154967926288313_817458831935143936_n.jpg?oh=fe7dccd9971ce10f9962a3238a1390c8&amp;oe=5AB294DB</t>
  </si>
  <si>
    <t>https://www.facebook.com/opopular/videos/10154967912258313/</t>
  </si>
  <si>
    <t>2016-12-27T14:11:21+0000</t>
  </si>
  <si>
    <t>https://www.facebook.com/354314593312/posts/10154967924048313</t>
  </si>
  <si>
    <t>AlÃ©m dos dois mandados de prisÃ£o temporÃ¡ria  foram cumpridos sete mandados de busca e apreensÃ£o e trÃªs de conduÃ§Ã£o coercitiva goo.gl/bvAbck #Atentado #Bomba #ExplosÃ£o #GoiÃ¢nia</t>
  </si>
  <si>
    <t>https://scontent.xx.fbcdn.net/v/t39.2147-6/c0.0.130.130/p130x130/15727895_10154967920923313_7573057477869043712_n.jpg?oh=8c1fc3bd6267d8e799c011a4aafe1a1e&amp;oe=5AEAF2C7</t>
  </si>
  <si>
    <t>https://scontent.xx.fbcdn.net/v/t39.2147-6/15727895_10154967920923313_7573057477869043712_n.jpg?oh=db53cfe3c4920570536bce46bbb7b3cb&amp;oe=5AE6A885</t>
  </si>
  <si>
    <t>https://goo.gl/bvAbck</t>
  </si>
  <si>
    <t>2016-12-27T14:10:04+0000</t>
  </si>
  <si>
    <t>https://www.facebook.com/354314593312/posts/10154967424468313</t>
  </si>
  <si>
    <t>Veja a charge do Jorge Braga desta terÃ§a-feira http://goo.gl/Uiybvp  #OPopular #Charge #JorgeBraga</t>
  </si>
  <si>
    <t>https://scontent.xx.fbcdn.net/v/t1.0-0/s130x130/15698015_10154967424468313_537052950694778834_n.jpg?oh=b47151c10104fed36d382f21f5a9dcc0&amp;oe=5AE3E1EF</t>
  </si>
  <si>
    <t>https://scontent.xx.fbcdn.net/v/t31.0-8/s720x720/15675697_10154967424468313_537052950694778834_o.jpg?oh=ac674496e44a3773f5a1fb82c01598aa&amp;oe=5AE5E1E6</t>
  </si>
  <si>
    <t>https://www.facebook.com/opopular/photos/a.418072128312.195901.354314593312/10154967424468313/?type=3</t>
  </si>
  <si>
    <t>2016-12-27T10:35:58+0000</t>
  </si>
  <si>
    <t>https://www.facebook.com/354314593312/posts/10154966174098313</t>
  </si>
  <si>
    <t>Bom dia  internauta! Esta Ã© a capa da nossa ediÃ§Ã£o impressa desta terÃ§a-feira  27 de dezembro de 2016.  Seja um assinante! Clique em https://popstore.opopular.com.br/lojaVirtualPOP4Web/</t>
  </si>
  <si>
    <t>https://scontent.xx.fbcdn.net/v/t1.0-0/s130x130/15697590_10154966174098313_226364436842205671_n.jpg?oh=04ec480ba198e41267db0507da92e8f2&amp;oe=5AF7DCC9</t>
  </si>
  <si>
    <t>https://scontent.xx.fbcdn.net/v/t1.0-9/s720x720/15697590_10154966174098313_226364436842205671_n.jpg?oh=0519341ef52d1e4d5998b50c5cf87c20&amp;oe=5AED08DC</t>
  </si>
  <si>
    <t>https://www.facebook.com/opopular/photos/a.418072128312.195901.354314593312/10154966174098313/?type=3</t>
  </si>
  <si>
    <t>2016-12-27T08:30:00+0000</t>
  </si>
  <si>
    <t>https://www.facebook.com/354314593312/posts/10154965453843313</t>
  </si>
  <si>
    <t>Do jeito que 2016 estÃ¡... a gente acredita...  Entenda a histÃ³ria: https://goo.gl/vObOLL  #BritneySpears #Hackers #FalsaMorte #Sony #BobDylan</t>
  </si>
  <si>
    <t>https://scontent.xx.fbcdn.net/v/t39.2147-6/c80.0.130.130/p130x130/15728373_10154965449598313_6088802396249522176_n.jpg?oh=3252cc1ed5472b9b1aab773b6fd73673&amp;oe=5AF9A290</t>
  </si>
  <si>
    <t>https://scontent.xx.fbcdn.net/v/t39.2147-6/15728373_10154965449598313_6088802396249522176_n.jpg?oh=f88daf2bd917386bc2aee300b3cff3fe&amp;oe=5AE8D9EE</t>
  </si>
  <si>
    <t>http://www.opopular.com.br/editorias/magazine/hackers-divulgam-falsa-not%C3%ADcia-sobre-morte-de-britney-spears-1.1200753</t>
  </si>
  <si>
    <t>2016-12-26T20:52:53+0000</t>
  </si>
  <si>
    <t>https://www.facebook.com/354314593312/posts/10154964890293313</t>
  </si>
  <si>
    <t>Vamos encerrar 2016 mandando bem  demais  no PortuguÃªs?   Muita gente tem dÃºvida em relaÃ§Ã£o a expressÃ£o. Quando grafar junto? Quando grafar separado?   O professor de LÃ­ngua Portuguesa Carlos AndrÃ© Nunes explica a diferenÃ§a. https://goo.gl/MxXqv4  Ahhh... Boas festas!  #PortuguÃªsExpresso  #DÃºvidaDePortuguÃªs #Demais #Adjetivo #AdvÃ©rbio</t>
  </si>
  <si>
    <t>https://scontent.xx.fbcdn.net/v/t15.0-10/s130x130/15698783_10154964903823313_6811785343675662336_n.jpg?oh=95143d9ad37121d743982ea987c35fb9&amp;oe=5AE07D45</t>
  </si>
  <si>
    <t>https://scontent.xx.fbcdn.net/v/t15.0-10/s720x720/15698783_10154964903823313_6811785343675662336_n.jpg?oh=4bcb792c8c6dfa82b9876e4a5c5f20e2&amp;oe=5AEB25B7</t>
  </si>
  <si>
    <t>https://www.facebook.com/opopular/videos/10154964890293313/</t>
  </si>
  <si>
    <t>2016-12-26T18:08:24+0000</t>
  </si>
  <si>
    <t>https://www.facebook.com/354314593312/posts/10154964720928313</t>
  </si>
  <si>
    <t>O Popular updated their cover photo.</t>
  </si>
  <si>
    <t>https://scontent.xx.fbcdn.net/v/t1.0-0/s130x130/15697445_10154964720928313_2660361906004237358_n.jpg?oh=f7f18650cdf3b38f0eec1effd66bf1d0&amp;oe=5ADF147C</t>
  </si>
  <si>
    <t>https://scontent.xx.fbcdn.net/v/t1.0-9/s720x720/15697445_10154964720928313_2660361906004237358_n.jpg?oh=8747bb3f23edaaaacb338846df9eff3b&amp;oe=5AEECC71</t>
  </si>
  <si>
    <t>https://www.facebook.com/opopular/photos/a.10150792375453313.455387.354314593312/10154964720928313/?type=3</t>
  </si>
  <si>
    <t>2016-12-26T16:52:54+0000</t>
  </si>
  <si>
    <t>https://www.facebook.com/354314593312/posts/10154964418948313</t>
  </si>
  <si>
    <t>A medida  segundo a pasta  garante o atendimento da populaÃ§Ã£o em unidades que jÃ¡ estavam em atividade  mas sem a contrapartida do governo federal. https://goo.gl/Qx18nQ  #SUS #SaÃºde</t>
  </si>
  <si>
    <t>https://external.xx.fbcdn.net/safe_image.php?d=AQDInWGm0THZ1pbi&amp;w=130&amp;h=130&amp;url=http%3A%2F%2Fwww.opopular.com.br%2Fpolopoly_fs%2F1.736615.1469743987%21%2Fimage%2Fimage.jpg_gen%2Fderivatives%2Flandscape_800%2Fimage.jpg&amp;cfs=1&amp;_nc_hash=AQDZsiniTxdR28cn</t>
  </si>
  <si>
    <t>https://external.xx.fbcdn.net/safe_image.php?d=AQAMn1TiqTq-PiSA&amp;url=http%3A%2F%2Fwww.opopular.com.br%2Fpolopoly_fs%2F1.736615.1469743987%21%2Fimage%2Fimage.jpg_gen%2Fderivatives%2Flandscape_800%2Fimage.jpg&amp;_nc_hash=AQCARtiUrme6vlik</t>
  </si>
  <si>
    <t>https://goo.gl/Qx18nQ</t>
  </si>
  <si>
    <t>2016-12-26T15:25:00+0000</t>
  </si>
  <si>
    <t>https://www.facebook.com/354314593312/posts/10154964223608313</t>
  </si>
  <si>
    <t>Como estÃ£o os seus conhecimentos em LÃ­ngua Portuguesa? Para descobrir Ã© fÃ¡cil: entre no site do POPULAR e faÃ§a o teste do Instituto Carlos AndrÃ©! ðŸ“ ;) www.opopular.com.br</t>
  </si>
  <si>
    <t>https://scontent.xx.fbcdn.net/v/t15.0-10/s130x130/15698656_10154964230458313_6020688784780165120_n.jpg?oh=325ce6624348508ff19e9dd9ea7cd5b4&amp;oe=5ADD6A01</t>
  </si>
  <si>
    <t>https://scontent.xx.fbcdn.net/v/t15.0-10/s720x720/15698656_10154964230458313_6020688784780165120_n.jpg?oh=281f98093b9320f15a9549f420caf2c2&amp;oe=5AE98BF3</t>
  </si>
  <si>
    <t>https://www.facebook.com/opopular/videos/10154964223608313/</t>
  </si>
  <si>
    <t>2016-12-26T14:07:46+0000</t>
  </si>
  <si>
    <t>https://www.facebook.com/354314593312/posts/10154962368598313</t>
  </si>
  <si>
    <t>Esta Ã© a capa da ediÃ§Ã£o impressa O POPULAR desta segunda-feira (26).   Veja na nossa manchete:  Nova dona da Celg D foca em know-how e tecnologia de ponta;  Gosta de carros antigos? Em Vida Urbana tem uma matÃ©ria cheia de relÃ­quias centenÃ¡rias pra vocÃª!  E veja no Esporte os desafios da Ultramaratona!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</si>
  <si>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https://scontent.xx.fbcdn.net/v/t1.0-0/s130x130/15698126_10154962368598313_163700831206744568_n.jpg?oh=d9339d7e8e4097971cdc2175469b6233&amp;oe=5AE9108B</t>
  </si>
  <si>
    <t>https://scontent.xx.fbcdn.net/v/t31.0-8/s720x720/15626286_10154962368598313_163700831206744568_o.jpg?oh=4d0fdd86a0a9cc749d819df6ace858c0&amp;oe=5AF29402</t>
  </si>
  <si>
    <t>https://www.facebook.com/opopular/photos/a.418072128312.195901.354314593312/10154962368598313/?type=3</t>
  </si>
  <si>
    <t>2016-12-26T08:30:00+0000</t>
  </si>
  <si>
    <t>https://www.facebook.com/354314593312/posts/10154961522233313</t>
  </si>
  <si>
    <t>Ministro passou por cirurgia na coluna cervical na segunda-feira. https://goo.gl/ZgUWsh</t>
  </si>
  <si>
    <t>https://external.xx.fbcdn.net/safe_image.php?d=AQAQEEeIojfF3N_Z&amp;w=130&amp;h=130&amp;url=http%3A%2F%2Fwww.opopular.com.br%2Fpolopoly_fs%2F1.526542.1397932183%21%2Fimage%2Fimage.jpg_gen%2Fderivatives%2Flandscape_800%2Fimage.jpg&amp;cfs=1&amp;sx=201&amp;sy=0&amp;sw=545&amp;sh=545&amp;_nc_hash=AQCGNtjJixfiPwli</t>
  </si>
  <si>
    <t>https://external.xx.fbcdn.net/safe_image.php?d=AQCDDi4Uru-1MnBo&amp;url=http%3A%2F%2Fwww.opopular.com.br%2Fpolopoly_fs%2F1.526542.1397932183%21%2Fimage%2Fimage.jpg_gen%2Fderivatives%2Flandscape_800%2Fimage.jpg&amp;_nc_hash=AQDDZtFSI_5u7y6L</t>
  </si>
  <si>
    <t>http://www.opopular.com.br/editorias/politica/jos%C3%A9-serra-recebe-alta-ap%C3%B3s-passar-por-cirurgia-na-coluna-1.1200364</t>
  </si>
  <si>
    <t>2016-12-25T21:00:00+0000</t>
  </si>
  <si>
    <t>https://www.facebook.com/354314593312/posts/10154959758013313</t>
  </si>
  <si>
    <t>Veja a charge do Jorge Braga deste domingo de Natal http://goo.gl/MbTHK6  #OPopular #Charge #JorgeBraga #PapaiNoel #FelizNatal</t>
  </si>
  <si>
    <t>https://scontent.xx.fbcdn.net/v/t1.0-0/s130x130/15672877_10154959758013313_5098688547097617043_n.jpg?oh=e497b8635dba94012ddd5a52cf5ac5f1&amp;oe=5AEE119C</t>
  </si>
  <si>
    <t>https://scontent.xx.fbcdn.net/v/t1.0-9/15672877_10154959758013313_5098688547097617043_n.jpg?oh=d6159c7426ab5de313f56aae314a2d6e&amp;oe=5AE5B57A</t>
  </si>
  <si>
    <t>https://www.facebook.com/opopular/photos/a.418072128312.195901.354314593312/10154959758013313/?type=3</t>
  </si>
  <si>
    <t>2016-12-25T11:19:15+0000</t>
  </si>
  <si>
    <t>https://www.facebook.com/354314593312/posts/10154957226763313</t>
  </si>
  <si>
    <t>Bom dia  internauta! Feliz Natal! ðŸŽ„  Esta Ã© a capa da nossa ediÃ§Ã£o impressa deste domingo  25 de dezembro de 2016.  Seja um assinante! Clique em https://popstore.opopular.com.br/lojaVirtualPOP4Web/</t>
  </si>
  <si>
    <t>https://scontent.xx.fbcdn.net/v/t1.0-0/s130x130/15665452_10154957226763313_7918503032051763899_n.jpg?oh=f7b37ed822af14fceb4ab4959b3f69d6&amp;oe=5ADEEAD2</t>
  </si>
  <si>
    <t>https://scontent.xx.fbcdn.net/v/t1.0-9/s720x720/15665452_10154957226763313_7918503032051763899_n.jpg?oh=5a4e8c9c82f85b0e7436bca96ba6a2d1&amp;oe=5AB1B0DF</t>
  </si>
  <si>
    <t>https://www.facebook.com/opopular/photos/a.418072128312.195901.354314593312/10154957226763313/?type=3</t>
  </si>
  <si>
    <t>2016-12-25T08:30:00+0000</t>
  </si>
  <si>
    <t>https://www.facebook.com/354314593312/posts/10154954262138313</t>
  </si>
  <si>
    <t>Bom dia  internauta! Esta Ã© a capa da nossa ediÃ§Ã£o impressa deste sÃ¡bado  24 de dezembro de 2016.  Seja um assinante! Clique em https://popstore.opopular.com.br/lojaVirtualPOP4Web/</t>
  </si>
  <si>
    <t>https://scontent.xx.fbcdn.net/v/t1.0-0/s130x130/15698364_10154954262138313_2805129660693057999_n.jpg?oh=9e517d177adb58ef8dfaab09a1ce4df5&amp;oe=5AE33D4A</t>
  </si>
  <si>
    <t>https://scontent.xx.fbcdn.net/v/t31.0-8/s720x720/15625968_10154954262138313_2805129660693057999_o.jpg?oh=5e44881769c915b11fe46734fc541571&amp;oe=5AF7E3C2</t>
  </si>
  <si>
    <t>https://www.facebook.com/opopular/photos/a.418072128312.195901.354314593312/10154954262138313/?type=3</t>
  </si>
  <si>
    <t>2016-12-24T09:00:00+0000</t>
  </si>
  <si>
    <t>https://www.facebook.com/354314593312/posts/10154953315138313</t>
  </si>
  <si>
    <t>Confira a charge do Jorge Braga desta sexta-feira goo.gl/JCufXf   #OPopular #Charge #JorgeBraga</t>
  </si>
  <si>
    <t>https://scontent.xx.fbcdn.net/v/t1.0-0/s130x130/15673056_10154953315138313_4064158345448412552_n.jpg?oh=72654d089902b55e8b1a895eeb1f3d8c&amp;oe=5AFDEA6E</t>
  </si>
  <si>
    <t>https://scontent.xx.fbcdn.net/v/t1.0-9/15673056_10154953315138313_4064158345448412552_n.jpg?oh=736226c7f30e00c7f755db88c1d3b6a2&amp;oe=5ADCD088</t>
  </si>
  <si>
    <t>https://www.facebook.com/opopular/photos/a.418072128312.195901.354314593312/10154953315138313/?type=3</t>
  </si>
  <si>
    <t>2016-12-23T19:47:00+0000</t>
  </si>
  <si>
    <t>https://www.facebook.com/354314593312/posts/10154952402383313</t>
  </si>
  <si>
    <t>Vamos ser prÃ¡ticos neste Natal?   - NÃ£o vai te tomar meia hora;   - SurpreenderÃ¡ a famÃ­lia na ceia;   - A gente garante o sucesso dessa delÃ­cia!   Confira a receita do risoto com peito de peru defumado  #Comidaria desta semana: https://goo.gl/R7oY4s  #Comidaria #PeitoDePeu #ReceitaFÃ¡cil #Natal #Risoto</t>
  </si>
  <si>
    <t>https://scontent.xx.fbcdn.net/v/t15.0-10/s130x130/15698414_10154952417723313_2740448958894571520_n.jpg?oh=fb0e277242df497664cffc5371837477&amp;oe=5AFAD253</t>
  </si>
  <si>
    <t>https://scontent.xx.fbcdn.net/v/t15.0-10/s720x720/15698414_10154952417723313_2740448958894571520_n.jpg?oh=265ddee742c782148a0c27aefd621153&amp;oe=5AF4C5A1</t>
  </si>
  <si>
    <t>https://www.facebook.com/opopular/videos/10154952402383313/</t>
  </si>
  <si>
    <t>2016-12-23T13:24:27+0000</t>
  </si>
  <si>
    <t>https://www.facebook.com/354314593312/posts/10154950802908313</t>
  </si>
  <si>
    <t>Bom dia  internauta! Esta Ã© a capa da nossa ediÃ§Ã£o impressa desta sexta-feira  23 de novembro de 2016.  Seja um assinante! Clique em https://popstore.opopular.com.br/lojaVirtualPOP4Web/</t>
  </si>
  <si>
    <t>https://scontent.xx.fbcdn.net/v/t1.0-0/s130x130/15541532_10154950802908313_2793941221382602307_n.jpg?oh=3436e163f90f5a82fef5224ede6daf27&amp;oe=5AE8EF2F</t>
  </si>
  <si>
    <t>https://scontent.xx.fbcdn.net/v/t1.0-9/s720x720/15541532_10154950802908313_2793941221382602307_n.jpg?oh=5edac31955a55524d460c62cae5e075e&amp;oe=5AFA0022</t>
  </si>
  <si>
    <t>https://www.facebook.com/opopular/photos/a.418072128312.195901.354314593312/10154950802908313/?type=3</t>
  </si>
  <si>
    <t>2016-12-23T08:30:00+0000</t>
  </si>
  <si>
    <t>https://www.facebook.com/354314593312/posts/10154950655798313</t>
  </si>
  <si>
    <t>AlÃ©m do tempo quente tambÃ©m hÃ¡ previsÃ£o de chuva para a capital durante o dia 25 https://goo.gl/zFHpKL ðŸŒžðŸ”¥  #PrevisÃ£o #Tempo #Natal #Calor</t>
  </si>
  <si>
    <t>https://external.xx.fbcdn.net/safe_image.php?d=AQDst4_q6-kGTK3Y&amp;w=130&amp;h=130&amp;url=http%3A%2F%2Fwww.opopular.com.br%2Fpolopoly_fs%2F1.199218.1482272031%21%2Fimage%2Fimage.jpg_gen%2Fderivatives%2Flandscape_800%2Fimage.jpg&amp;cfs=1&amp;_nc_hash=AQCZQAIHLNn60TNI</t>
  </si>
  <si>
    <t>https://external.xx.fbcdn.net/safe_image.php?d=AQC3P-XqYixhOkXW&amp;url=http%3A%2F%2Fwww.opopular.com.br%2Fpolopoly_fs%2F1.199218.1482272031%21%2Fimage%2Fimage.jpg_gen%2Fderivatives%2Flandscape_800%2Fimage.jpg&amp;_nc_hash=AQChx5lrACLtrnO5</t>
  </si>
  <si>
    <t>https://goo.gl/zFHpKL</t>
  </si>
  <si>
    <t>2016-12-22T23:34:56+0000</t>
  </si>
  <si>
    <t>https://www.facebook.com/354314593312/posts/10154950415358313</t>
  </si>
  <si>
    <t>Feliz Natal e boas festas a todos! ðŸŽ… ðŸ˜Š ðŸ‘</t>
  </si>
  <si>
    <t>https://scontent.xx.fbcdn.net/v/t1.0-0/s130x130/15697402_10154950415358313_5041172241609947184_n.jpg?oh=684fc8f7d7aecf93de3bf40fbf865e8c&amp;oe=5AE17C5F</t>
  </si>
  <si>
    <t>https://scontent.xx.fbcdn.net/v/t1.0-9/s720x720/15697402_10154950415358313_5041172241609947184_n.jpg?oh=2a089eb5e3e7af860406657d93bacab8&amp;oe=5AEF8C52</t>
  </si>
  <si>
    <t>https://www.facebook.com/opopular/photos/a.10150792375453313.455387.354314593312/10154950415358313/?type=3</t>
  </si>
  <si>
    <t>2016-12-22T21:57:43+0000</t>
  </si>
  <si>
    <t>https://www.facebook.com/354314593312/posts/10154949136538313</t>
  </si>
  <si>
    <t>No ano de 2015  92 1% dos domicÃ­lios brasileiros acessaram a internet por meio do telefone celular  enquanto 70 1% dos domicÃ­lios o fizeram por meio do microcomputador. https://goo.gl/Wp2fYk  #Celular #Internet #Acesso #PopularizaÃ§Ã£o #ComunicaÃ§Ã£o</t>
  </si>
  <si>
    <t>https://external.xx.fbcdn.net/safe_image.php?d=AQCUjmw86WIuY8x5&amp;w=130&amp;h=130&amp;url=http%3A%2F%2Fwww.opopular.com.br%2Fpolopoly_fs%2F1.1199079.1482416498%21%2Fimage%2Fimage.jpg_gen%2Fderivatives%2Flandscape_800%2Fimage.jpg&amp;cfs=1&amp;_nc_hash=AQDMkV7B-17tsRkt</t>
  </si>
  <si>
    <t>https://external.xx.fbcdn.net/safe_image.php?d=AQBRuFjUnuEHC321&amp;url=http%3A%2F%2Fwww.opopular.com.br%2Fpolopoly_fs%2F1.1199079.1482416498%21%2Fimage%2Fimage.jpg_gen%2Fderivatives%2Flandscape_800%2Fimage.jpg&amp;_nc_hash=AQDzcoyyfYB6R6fT</t>
  </si>
  <si>
    <t>https://goo.gl/Wp2fYk</t>
  </si>
  <si>
    <t>2016-12-22T15:11:01+0000</t>
  </si>
  <si>
    <t>https://www.facebook.com/354314593312/posts/10154948395258313</t>
  </si>
  <si>
    <t>Confira a charge desta quinta-feira (22) do Jorge Braga  #OPopular #Charge #JorgeBraga</t>
  </si>
  <si>
    <t>https://scontent.xx.fbcdn.net/v/t1.0-0/s130x130/15697197_10154948395258313_8079305211368042861_n.jpg?oh=b3ad01a3240d455c6b811ebfd6cf4302&amp;oe=5AEA67FD</t>
  </si>
  <si>
    <t>https://scontent.xx.fbcdn.net/v/t1.0-9/15697197_10154948395258313_8079305211368042861_n.jpg?oh=5e4056dad683a816de9cf97b80d48417&amp;oe=5AE2DE1B</t>
  </si>
  <si>
    <t>https://www.facebook.com/opopular/photos/a.418072128312.195901.354314593312/10154948395258313/?type=3</t>
  </si>
  <si>
    <t>2016-12-22T10:02:26+0000</t>
  </si>
  <si>
    <t>https://www.facebook.com/354314593312/posts/10154948325308313</t>
  </si>
  <si>
    <t>Na opiniÃ£o do presidente da CÃ¢mara  nÃ£o hÃ¡ impedimento legal para que ele dispute o cargo http://goo.gl/uQ3ldI    #RodrigoMaia #ReeleiÃ§Ã£odaCÃ¢mara #MichelTemer</t>
  </si>
  <si>
    <t>https://external.xx.fbcdn.net/safe_image.php?d=AQDRh-o-iVWLAXkh&amp;w=130&amp;h=130&amp;url=http%3A%2F%2Fwww.opopular.com.br%2Fpolopoly_fs%2F1.1190024.1480797695%21%2Fimage%2Fimage.jpg_gen%2Fderivatives%2Flandscape_800%2Fimage.jpg&amp;cfs=1&amp;sx=103&amp;sy=0&amp;sw=528&amp;sh=528&amp;_nc_hash=AQAbMP8pcrLNHsuG</t>
  </si>
  <si>
    <t>https://external.xx.fbcdn.net/safe_image.php?d=AQDyI6-rL1VgFRb3&amp;url=http%3A%2F%2Fwww.opopular.com.br%2Fpolopoly_fs%2F1.1190024.1480797695%21%2Fimage%2Fimage.jpg_gen%2Fderivatives%2Flandscape_800%2Fimage.jpg&amp;_nc_hash=AQDEIBxZHaEBQq-E</t>
  </si>
  <si>
    <t>https://goo.gl/uQ3ldI</t>
  </si>
  <si>
    <t>2016-12-22T09:21:37+0000</t>
  </si>
  <si>
    <t>https://www.facebook.com/354314593312/posts/10154947314738313</t>
  </si>
  <si>
    <t>Bom dia  internauta! Esta Ã© a capa da nossa ediÃ§Ã£o impressa desta quinta-feira  22 de dezembro de 2016.  Seja um assinante! Clique em https://popstore.opopular.com.br/lojaVirtualPOP4Web/</t>
  </si>
  <si>
    <t>https://scontent.xx.fbcdn.net/v/t1.0-0/s130x130/15622052_10154947314738313_4886900537717282490_n.jpg?oh=81136df14fd05072f199b88a00e156ea&amp;oe=5ADC4ADB</t>
  </si>
  <si>
    <t>https://scontent.xx.fbcdn.net/v/t1.0-9/s720x720/15622052_10154947314738313_4886900537717282490_n.jpg?oh=00ef15ad60bc90bb473d69cc29b63fe1&amp;oe=5AEF98D6</t>
  </si>
  <si>
    <t>https://www.facebook.com/opopular/photos/a.418072128312.195901.354314593312/10154947314738313/?type=3</t>
  </si>
  <si>
    <t>2016-12-22T08:30:00+0000</t>
  </si>
  <si>
    <t>https://www.facebook.com/354314593312/posts/10154946942233313</t>
  </si>
  <si>
    <t>A BCG Ã© recomendada a recÃ©m-nascidos como proteÃ§Ã£o contra a tuberculose. JÃ¡ o medicamento Ã© indicado para tratamento de cÃ¢ncer superficial de bexiga. https://goo.gl/mxcr7s  #Tuberculose #Vacina #Anvisa #BCG</t>
  </si>
  <si>
    <t>https://external.xx.fbcdn.net/safe_image.php?d=AQDnRcq8in_-gKAq&amp;w=130&amp;h=130&amp;url=http%3A%2F%2Fwww.opopular.com.br%2Fpolopoly_fs%2F1.910935.1438277362%21%2Fimage%2Fimage.jpg_gen%2Fderivatives%2Flandscape_800%2Fimage.jpg&amp;cfs=1&amp;sx=128&amp;sy=0&amp;sw=575&amp;sh=575&amp;_nc_hash=AQBYo8j7Ioc_W_xA</t>
  </si>
  <si>
    <t>https://external.xx.fbcdn.net/safe_image.php?d=AQBex_PnvNY4eW49&amp;url=http%3A%2F%2Fwww.opopular.com.br%2Fpolopoly_fs%2F1.910935.1438277362%21%2Fimage%2Fimage.jpg_gen%2Fderivatives%2Flandscape_800%2Fimage.jpg&amp;_nc_hash=AQCLG-0pXECSIrQU</t>
  </si>
  <si>
    <t>https://goo.gl/mxcr7s</t>
  </si>
  <si>
    <t>2016-12-21T22:45:00+0000</t>
  </si>
  <si>
    <t>https://www.facebook.com/354314593312/posts/10154945162908313</t>
  </si>
  <si>
    <t>Confira a charge de hoje do Jorge Braga http://goo.gl/HC5FXv    #OPopular #Charge #JorgeBraga</t>
  </si>
  <si>
    <t>https://scontent.xx.fbcdn.net/v/t1.0-0/s130x130/15590650_10154945162908313_1566256155951104970_n.jpg?oh=9b5c8e75b7b5dfb8fc19edf5561ac969&amp;oe=5AF61728</t>
  </si>
  <si>
    <t>https://scontent.xx.fbcdn.net/v/t1.0-9/15590650_10154945162908313_1566256155951104970_n.jpg?oh=eda9c7174422e6d8ee4909e512c47b5e&amp;oe=5AECF2CE</t>
  </si>
  <si>
    <t>https://www.facebook.com/opopular/photos/a.418072128312.195901.354314593312/10154945162908313/?type=3</t>
  </si>
  <si>
    <t>2016-12-21T09:15:18+0000</t>
  </si>
  <si>
    <t>https://www.facebook.com/354314593312/posts/10154944234683313</t>
  </si>
  <si>
    <t>Bom dia  internauta! Esta Ã© a capa da nossa ediÃ§Ã£o impressa desta quarta-feira  21 de dezembro de 2016.  Seja um assinante! Clique em https://popstore.opopular.com.br/lojaVirtualPOP4Web/</t>
  </si>
  <si>
    <t>https://scontent.xx.fbcdn.net/v/t1.0-0/s130x130/15621813_10154944234683313_7199607941226429014_n.jpg?oh=8ceb452b8895171fad13c169fc1b9d1a&amp;oe=5AF5B734</t>
  </si>
  <si>
    <t>https://scontent.xx.fbcdn.net/v/t1.0-9/s720x720/15621813_10154944234683313_7199607941226429014_n.jpg?oh=0c8366fcdd8a713a7e71ebb5383cff19&amp;oe=5AF9CA39</t>
  </si>
  <si>
    <t>https://www.facebook.com/opopular/photos/a.418072128312.195901.354314593312/10154944234683313/?type=3</t>
  </si>
  <si>
    <t>2016-12-21T08:30:00+0000</t>
  </si>
  <si>
    <t>https://www.facebook.com/354314593312/posts/10154943474013313</t>
  </si>
  <si>
    <t>Grupo disse que o autor de ataque era um  soldado do califado . https://goo.gl/8rkfPf  #Alemanha #Terrorismo #Extremistas #Jihadistas</t>
  </si>
  <si>
    <t>https://external.xx.fbcdn.net/safe_image.php?d=AQCQGVZJf_AdaRwA&amp;w=130&amp;h=130&amp;url=http%3A%2F%2Fwww.opopular.com.br%2Fpolopoly_fs%2F1.1198234.1482262528%21%2Fimage%2Fimage.jpg_gen%2Fderivatives%2Flandscape_800%2Fimage.jpg&amp;cfs=1&amp;_nc_hash=AQBduk-cLauZEp_Y</t>
  </si>
  <si>
    <t>https://external.xx.fbcdn.net/safe_image.php?d=AQDm72MfwDsUO1Ty&amp;url=http%3A%2F%2Fwww.opopular.com.br%2Fpolopoly_fs%2F1.1198234.1482262528%21%2Fimage%2Fimage.jpg_gen%2Fderivatives%2Flandscape_800%2Fimage.jpg&amp;_nc_hash=AQD5eb_q2J00-HFq</t>
  </si>
  <si>
    <t>https://goo.gl/8rkfPf</t>
  </si>
  <si>
    <t>2016-12-20T19:39:39+0000</t>
  </si>
  <si>
    <t>https://www.facebook.com/354314593312/posts/10154942459788313</t>
  </si>
  <si>
    <t>Apreciadores de sobremesas  ATENÃ‡ÃƒO!  Esta receita tem: brigadeiro + chocotone + ninho trufado. Foi o suficiente para te convencer a assistir a  estreia do #Comidaria Especial de Fim de ano?   Confira a receita: https://goo.gl/aByX3x  #Comidaria #Chocotone #Brigadeiro #NinhoTrufado #Natal</t>
  </si>
  <si>
    <t>https://scontent.xx.fbcdn.net/v/t15.0-10/s130x130/15643686_10154942466668313_2136595536537452544_n.jpg?oh=449ade1779d431cc8151b5e745e6e6bc&amp;oe=5AE987AC</t>
  </si>
  <si>
    <t>https://scontent.xx.fbcdn.net/v/t15.0-10/s720x720/15643686_10154942466668313_2136595536537452544_n.jpg?oh=01c30f391676015d51f30001ff5890ac&amp;oe=5AE8955E</t>
  </si>
  <si>
    <t>https://www.facebook.com/opopular/videos/10154942459788313/</t>
  </si>
  <si>
    <t>2016-12-20T12:19:39+0000</t>
  </si>
  <si>
    <t>https://www.facebook.com/354314593312/posts/10154942153328313</t>
  </si>
  <si>
    <t>Veja a charge do Jorge Braga desta terÃ§a-feira (20) goo.gl/RKhyDC   #OPopular #Charge</t>
  </si>
  <si>
    <t>https://scontent.xx.fbcdn.net/v/t1.0-0/s130x130/15621852_10154942153328313_5197920760935877528_n.jpg?oh=93b692e595e36e5bd986eb89b112c338&amp;oe=5AF7D04B</t>
  </si>
  <si>
    <t>https://scontent.xx.fbcdn.net/v/t1.0-9/15621852_10154942153328313_5197920760935877528_n.jpg?oh=53b1130615a679fd9a41624a815632c1&amp;oe=5AE603AD</t>
  </si>
  <si>
    <t>https://www.facebook.com/opopular/photos/a.418072128312.195901.354314593312/10154942153328313/?type=3</t>
  </si>
  <si>
    <t>2016-12-20T09:47:37+0000</t>
  </si>
  <si>
    <t>https://www.facebook.com/354314593312/posts/10154941157693313</t>
  </si>
  <si>
    <t>Bom dia  internauta! Esta Ã© a capa da nossa ediÃ§Ã£o impressa desta terÃ§a-feira  20 de dezembro de 2016.  Seja um assinante! Clique em https://popstore.opopular.com.br/lojaVirtualPOP4Web/</t>
  </si>
  <si>
    <t>https://scontent.xx.fbcdn.net/v/t1.0-0/s130x130/15622661_10154941157693313_4415435711853392437_n.jpg?oh=e3a11eba1ed5a9646bd5fac9a96f4aba&amp;oe=5AE2C4B4</t>
  </si>
  <si>
    <t>https://scontent.xx.fbcdn.net/v/t1.0-9/s720x720/15622661_10154941157693313_4415435711853392437_n.jpg?oh=29f95550ce4d2a888b15eb3d5de644a3&amp;oe=5AFC76B9</t>
  </si>
  <si>
    <t>https://www.facebook.com/opopular/photos/a.418072128312.195901.354314593312/10154941157693313/?type=3</t>
  </si>
  <si>
    <t>2016-12-20T08:30:00+0000</t>
  </si>
  <si>
    <t>https://www.facebook.com/354314593312/posts/10154940409623313</t>
  </si>
  <si>
    <t>Vai ter #Comidaria especial de fim de ano siiiim! E jÃ¡ comeÃ§a nesta terÃ§a-feira (20)...  Selecionamos quatro receitas prÃ¡ticas para vocÃª inovar na reta final de 2016. Os programas serÃ£o postados no site do POPULAR   Ã s terÃ§as e sextas. Os chefs Pedro Ernesto e Lurdinha Lopes assinam os pratos!  #Receitas #Natal #AnoNovo #CulinÃ¡ria</t>
  </si>
  <si>
    <t>https://scontent.xx.fbcdn.net/v/t15.0-10/s130x130/15562674_10154940440103313_1030403697017880576_n.jpg?oh=3a74921fd9fee4b675ca86b6cd371af6&amp;oe=5AF41009</t>
  </si>
  <si>
    <t>https://scontent.xx.fbcdn.net/v/t15.0-10/s720x720/15562674_10154940440103313_1030403697017880576_n.jpg?oh=2502a23b2298eaaec1245c0b448f8a4b&amp;oe=5AFC7EFB</t>
  </si>
  <si>
    <t>https://www.facebook.com/opopular/videos/10154940409623313/</t>
  </si>
  <si>
    <t>2016-12-19T22:46:00+0000</t>
  </si>
  <si>
    <t>https://www.facebook.com/354314593312/posts/10154940762133313</t>
  </si>
  <si>
    <t>RenovaÃ§Ã£o garante a emissora carioca o direito de transmitir o principal torneio mata-mata do PaÃ­s atÃ© 2022. https://goo.gl/pk0Qd0 âš½ðŸ’²ðŸ“º  #Futebol #CopadoBrasil #DireitosdeTransmissÃ£o #RedeGlobo #PremiaÃ§Ã£o</t>
  </si>
  <si>
    <t>https://external.xx.fbcdn.net/safe_image.php?d=AQDE67ysGkXTqvhn&amp;w=130&amp;h=130&amp;url=http%3A%2F%2Fwww.opopular.com.br%2Fpolopoly_fs%2F1.977237.1482184032%21%2Fimage%2Fimage.jpeg_gen%2Fderivatives%2Flandscape_800%2Fimage.jpeg&amp;cfs=1&amp;_nc_hash=AQBGhi0VdZdKTM9F</t>
  </si>
  <si>
    <t>https://external.xx.fbcdn.net/safe_image.php?d=AQA17ZHDWNjpFIU9&amp;url=http%3A%2F%2Fwww.opopular.com.br%2Fpolopoly_fs%2F1.977237.1482184032%21%2Fimage%2Fimage.jpeg_gen%2Fderivatives%2Flandscape_800%2Fimage.jpeg&amp;_nc_hash=AQCY0CDcrtBl7ACU</t>
  </si>
  <si>
    <t>http://www.opopular.com.br/editorias/esporte/cbf-renova-com-globo-e-dar%C3%A1-r-68-mi-a-campe%C3%A3o-da-copa-do-brasil-em-2018-1.1197754</t>
  </si>
  <si>
    <t>2016-12-19T21:52:13+0000</t>
  </si>
  <si>
    <t>https://www.facebook.com/354314593312/posts/10154939629293313</t>
  </si>
  <si>
    <t>JÃ¡ ouviu falar em Papai Natal?   O professor Carlos AndrÃ© Nunes  explica no PortuguÃªs Expresso. https://goo.gl/BK7EfP  Ahhh... Boas festas!  #PortuguÃªsExpresso #PapaiNatal #PapaiNoel #DicadePortuguÃªs</t>
  </si>
  <si>
    <t>https://scontent.xx.fbcdn.net/v/t15.0-10/s130x130/15588880_10154939642348313_8513556247977394176_n.jpg?oh=7fd84adb1fb8e56692b6c228ac97f232&amp;oe=5AEA903F</t>
  </si>
  <si>
    <t>https://scontent.xx.fbcdn.net/v/t15.0-10/s720x720/15588880_10154939642348313_8513556247977394176_n.jpg?oh=8682828894fa2ed38ef5ebbab3372da8&amp;oe=5AE709CD</t>
  </si>
  <si>
    <t>https://www.facebook.com/opopular/videos/10154939629293313/</t>
  </si>
  <si>
    <t>2016-12-19T14:11:10+0000</t>
  </si>
  <si>
    <t>https://www.facebook.com/354314593312/posts/10154939296133313</t>
  </si>
  <si>
    <t>Interessados podem acessar as informaÃ§Ãµes atravÃ©s do site do CIEE goo.gl/EstTWB  #EstÃ¡gio #MenorAprendiz #Vagas #GoiÃ¢nia #Emprego #CIEE</t>
  </si>
  <si>
    <t>https://external.xx.fbcdn.net/safe_image.php?d=AQDW8XpHcqf0zYvt&amp;w=130&amp;h=130&amp;url=http%3A%2F%2Fwww.opopular.com.br%2Fpolopoly_fs%2F1.1154892.1475077125%21%2Fimage%2Fimage.jpg_gen%2Fderivatives%2Flandscape_800%2Fimage.jpg&amp;cfs=1&amp;_nc_hash=AQDBnmXUw-R6aNty</t>
  </si>
  <si>
    <t>https://external.xx.fbcdn.net/safe_image.php?d=AQA-bwQNpqKv3SMQ&amp;url=http%3A%2F%2Fwww.opopular.com.br%2Fpolopoly_fs%2F1.1154892.1475077125%21%2Fimage%2Fimage.jpg_gen%2Fderivatives%2Flandscape_800%2Fimage.jpg&amp;_nc_hash=AQBMw5T1FAA_Jrco</t>
  </si>
  <si>
    <t>https://goo.gl/EstTWB</t>
  </si>
  <si>
    <t>2016-12-19T11:24:57+0000</t>
  </si>
  <si>
    <t>https://www.facebook.com/354314593312/posts/10154937984253313</t>
  </si>
  <si>
    <t>Confira a charge do cartunista Jorge Braga desta segunda-feira (19).</t>
  </si>
  <si>
    <t>https://scontent.xx.fbcdn.net/v/t1.0-0/p130x130/15578802_10154937984253313_5548018876726940799_n.jpg?oh=c271533f1e24784077d2d8f6c73b3928&amp;oe=5ADDDB15</t>
  </si>
  <si>
    <t>https://scontent.xx.fbcdn.net/v/t31.0-8/p720x720/15591602_10154937984253313_5548018876726940799_o.jpg?oh=857404b7170f897961396ae9b5101d22&amp;oe=5AEF6EF0</t>
  </si>
  <si>
    <t>https://www.facebook.com/opopular/photos/a.418072128312.195901.354314593312/10154937984253313/?type=3</t>
  </si>
  <si>
    <t>2016-12-19T10:00:00+0000</t>
  </si>
  <si>
    <t>https://www.facebook.com/354314593312/posts/10154939008613313</t>
  </si>
  <si>
    <t>Veja a charge do Jorge Braga desta segunda-feira (19)  #OPopular #Charge</t>
  </si>
  <si>
    <t>https://scontent.xx.fbcdn.net/v/t1.0-0/p130x130/15541958_10154939008613313_5405100575089685133_n.jpg?oh=04814d51aa20583db6261952f29052a7&amp;oe=5AB1DF76</t>
  </si>
  <si>
    <t>https://scontent.xx.fbcdn.net/v/t31.0-8/p720x720/15590775_10154939008613313_5405100575089685133_o.jpg?oh=5e53159e13a62959e67e5318e449da25&amp;oe=5AE01178</t>
  </si>
  <si>
    <t>https://www.facebook.com/opopular/photos/a.418072128312.195901.354314593312/10154939008613313/?type=3</t>
  </si>
  <si>
    <t>2016-12-19T09:41:30+0000</t>
  </si>
  <si>
    <t>https://www.facebook.com/354314593312/posts/10154938979208313</t>
  </si>
  <si>
    <t>Bom dia  internauta! Esta Ã© a capa da nossa ediÃ§Ã£o impressa desta segunda-feira  19 de dezembro de 2016.  Seja um assinante! Clique em https://popstore.opopular.com.br/lojaVirtualPOP4Web/</t>
  </si>
  <si>
    <t>https://scontent.xx.fbcdn.net/v/t1.0-0/s130x130/15578585_10154938979208313_2479300777721688387_n.jpg?oh=d5f8b3d29932eeb8ec5ef39edf8ce348&amp;oe=5AFE0A12</t>
  </si>
  <si>
    <t>https://scontent.xx.fbcdn.net/v/t1.0-9/15578585_10154938979208313_2479300777721688387_n.jpg?oh=1a5e242cb637e2b9c02fc26a30f0492f&amp;oe=5AFB31F4</t>
  </si>
  <si>
    <t>https://www.facebook.com/opopular/photos/a.418072128312.195901.354314593312/10154938979208313/?type=3</t>
  </si>
  <si>
    <t>2016-12-19T09:19:56+0000</t>
  </si>
  <si>
    <t>https://www.facebook.com/354314593312/posts/10154934457118313</t>
  </si>
  <si>
    <t>Bom dia  internauta! Esta Ã© a capa da nossa ediÃ§Ã£o impressa deste domingo  18 de dezembro de 2016.  Seja um assinante! Clique em https://popstore.opopular.com.br/lojaVirtualPOP4Web/</t>
  </si>
  <si>
    <t>https://scontent.xx.fbcdn.net/v/t1.0-0/s130x130/15622078_10154934457118313_377993804607569123_n.jpg?oh=4e9fcd5a084e2466af5a6d75b69e1afe&amp;oe=5AE07ADD</t>
  </si>
  <si>
    <t>https://scontent.xx.fbcdn.net/v/t31.0-8/s720x720/15585183_10154934457118313_377993804607569123_o.jpg?oh=655f001e78bd5878e11d5c365a6c0e80&amp;oe=5ADF245D</t>
  </si>
  <si>
    <t>https://www.facebook.com/opopular/photos/a.418072128312.195901.354314593312/10154934457118313/?type=3</t>
  </si>
  <si>
    <t>2016-12-18T12:48:33+0000</t>
  </si>
  <si>
    <t>https://www.facebook.com/354314593312/posts/10154934117498313</t>
  </si>
  <si>
    <t>Outras trÃªs pessoas que estavam no local foram assassinados. RecÃ©m-nascido nÃ£o resistiu e tambÃ©m morreu na madrugada https://goo.gl/75n5Au</t>
  </si>
  <si>
    <t>https://external.xx.fbcdn.net/safe_image.php?d=AQAyVMDY30SxVrcL&amp;w=130&amp;h=130&amp;url=http%3A%2F%2Fwww.opopular.com.br%2Fpolopoly_fs%2F1.1197100.1482005154%21%2Fimage%2Fimage.jpg_gen%2Fderivatives%2Flandscape_800%2Fimage.jpg&amp;cfs=1&amp;sx=0&amp;sy=0&amp;sw=800&amp;sh=800&amp;_nc_hash=AQD_0jpEWd7eCR13</t>
  </si>
  <si>
    <t>https://external.xx.fbcdn.net/safe_image.php?d=AQDe4-qMRDEuv7fm&amp;url=http%3A%2F%2Fwww.opopular.com.br%2Fpolopoly_fs%2F1.1197100.1482005154%21%2Fimage%2Fimage.jpg_gen%2Fderivatives%2Flandscape_800%2Fimage.jpg&amp;_nc_hash=AQD8ZNEWrP65zpbJ</t>
  </si>
  <si>
    <t>https://goo.gl/75n5Au</t>
  </si>
  <si>
    <t>2016-12-17T20:56:55+0000</t>
  </si>
  <si>
    <t>https://www.facebook.com/354314593312/posts/10154933010573313</t>
  </si>
  <si>
    <t>Veja a charge do cartunista Jorge Braga deste sÃ¡bado (17)  #OPopular #Charge #JorgeBraga</t>
  </si>
  <si>
    <t>https://scontent.xx.fbcdn.net/v/t1.0-0/p130x130/15578677_10154933010573313_886746802672716019_n.jpg?oh=26ab73bd585ef88f7b443d3c3276d937&amp;oe=5AE73F50</t>
  </si>
  <si>
    <t>https://scontent.xx.fbcdn.net/v/t1.0-9/p720x720/15578677_10154933010573313_886746802672716019_n.jpg?oh=161b4a3b2af9595ec640eedffb177c15&amp;oe=5AEFAF45</t>
  </si>
  <si>
    <t>https://www.facebook.com/opopular/photos/a.418072128312.195901.354314593312/10154933010573313/?type=3</t>
  </si>
  <si>
    <t>2016-12-17T11:03:41+0000</t>
  </si>
  <si>
    <t>https://www.facebook.com/354314593312/posts/10154931763073313</t>
  </si>
  <si>
    <t>Bom dia  internauta! Esta Ã© a capa da nossa ediÃ§Ã£o impressa deste sÃ¡bado  17 de dezembro de 2016.  Seja um assinante! Clique em https://popstore.opopular.com.br/lojaVirtualPOP4Web/</t>
  </si>
  <si>
    <t>https://scontent.xx.fbcdn.net/v/t1.0-0/s130x130/15622100_10154931763073313_7767505959476530689_n.jpg?oh=2f342a1c172eb0119cb4f6f61c84cbc9&amp;oe=5AB46D44</t>
  </si>
  <si>
    <t>https://scontent.xx.fbcdn.net/v/t1.0-9/s720x720/15622100_10154931763073313_7767505959476530689_n.jpg?oh=32c1d99b5cd0d657d9720d09924b2a8b&amp;oe=5AF76449</t>
  </si>
  <si>
    <t>https://www.facebook.com/opopular/photos/a.418072128312.195901.354314593312/10154931763073313/?type=3</t>
  </si>
  <si>
    <t>2016-12-17T08:30:01+0000</t>
  </si>
  <si>
    <t>https://www.facebook.com/354314593312/posts/10154930901873313</t>
  </si>
  <si>
    <t>Mick Jagger teve filhos com cinco mulheres diferentes e os anteriores tÃªm idades entre 46 e 17 anos. https://goo.gl/3QfvFc  #MickJagger #Filhoa #MÃºsica #RollingStones</t>
  </si>
  <si>
    <t>https://external.xx.fbcdn.net/safe_image.php?w=130&amp;h=130&amp;url=http%3A%2F%2Fwww.opopular.com.br%2Fpolopoly_fs%2F1.1117410.1481230047%21%2Fimage%2Fimage.jpg_gen%2Fderivatives%2Flandscape_800%2Fimage.jpg&amp;cfs=1&amp;sx=4&amp;sy=0&amp;sw=793&amp;sh=793&amp;_nc_hash=AQDwjbYmPvfIgtk1</t>
  </si>
  <si>
    <t>https://external.xx.fbcdn.net/safe_image.php?d=AQA8xqtzTzEQZafg&amp;url=http%3A%2F%2Fwww.opopular.com.br%2Fpolopoly_fs%2F1.1117410.1481230047%21%2Fimage%2Fimage.jpg_gen%2Fderivatives%2Flandscape_800%2Fimage.jpg&amp;_nc_hash=AQDwYUP-mSRJn5TF</t>
  </si>
  <si>
    <t>http://www.opopular.com.br/editorias/magazine/conhe%C3%A7a-o-nome-do-oitavo-filho-de-mick-jagger-1.1196599</t>
  </si>
  <si>
    <t>2016-12-16T19:21:00+0000</t>
  </si>
  <si>
    <t>https://www.facebook.com/354314593312/posts/10154930729018313</t>
  </si>
  <si>
    <t>A proposta  que trata das dez medidas de combate Ã  corrupÃ§Ã£o  foi aprovado por 450 votos na madrugada de 30 de novembro; a votaÃ§Ã£o gerou reaÃ§Ã£o popular e MinistÃ©rio PÃºblico Federal devido Ã s mudanÃ§as realizadas pelos deputados no projeto https://goo.gl/7ert2i  #PacoteAnticorrupÃ§Ã£o #MinistroLuizFux #CÃ¢maraDosDeputados</t>
  </si>
  <si>
    <t>https://external.xx.fbcdn.net/safe_image.php?d=AQAO8Ojod9nLJrYy&amp;w=130&amp;h=130&amp;url=http%3A%2F%2Fwww.opopular.com.br%2Fpolopoly_fs%2F1.104816.1481158321%21%2Fimage%2Fimage.jpg_gen%2Fderivatives%2Flandscape_800%2Fimage.jpg&amp;cfs=1&amp;_nc_hash=AQAyucSZ07P9Mt4g</t>
  </si>
  <si>
    <t>https://external.xx.fbcdn.net/safe_image.php?d=AQC4v7gCDU1Wk304&amp;url=http%3A%2F%2Fwww.opopular.com.br%2Fpolopoly_fs%2F1.104816.1481158321%21%2Fimage%2Fimage.jpg_gen%2Fderivatives%2Flandscape_800%2Fimage.jpg&amp;_nc_hash=AQDbXaoxADNn-edL</t>
  </si>
  <si>
    <t>http://www.opopular.com.br/editorias/politica/c%C3%A2mara-recorre-de-decis%C3%A3o-do-ministro-fux-sobre-pacote-anticorrup%C3%A7%C3%A3o-1.1196565</t>
  </si>
  <si>
    <t>2016-12-16T18:14:09+0000</t>
  </si>
  <si>
    <t>https://www.facebook.com/354314593312/posts/10154930060473313</t>
  </si>
  <si>
    <t>Separamos alguns clÃ¡ssicos para vocÃª jÃ¡ entrar no clima e chegar afiado na festa goo.gl/K2ROF9   #Piadas #FamÃ­lia #Natal #AnoNovo #SemNoÃ§Ã£o</t>
  </si>
  <si>
    <t>https://external.xx.fbcdn.net/safe_image.php?d=AQBplh3j25j7cJtx&amp;w=130&amp;h=130&amp;url=http%3A%2F%2Fwww.opopular.com.br%2Fpolopoly_fs%2F1.1196367.1481893253%21%2Fimage%2Fimage.jpg_gen%2Fderivatives%2Flandscape_800%2Fimage.jpg&amp;cfs=1&amp;sx=98&amp;sy=0&amp;sw=592&amp;sh=592&amp;_nc_hash=AQAB5lmdVCDi6Dse</t>
  </si>
  <si>
    <t>https://external.xx.fbcdn.net/safe_image.php?d=AQA63Joh5tjPX8JZ&amp;url=http%3A%2F%2Fwww.opopular.com.br%2Fpolopoly_fs%2F1.1196367.1481893253%21%2Fimage%2Fimage.jpg_gen%2Fderivatives%2Flandscape_800%2Fimage.jpg&amp;_nc_hash=AQClHbLhDDRiZZHd</t>
  </si>
  <si>
    <t>https://goo.gl/K2ROF9</t>
  </si>
  <si>
    <t>2016-12-16T13:14:01+0000</t>
  </si>
  <si>
    <t>https://www.facebook.com/354314593312/posts/10154929354298313</t>
  </si>
  <si>
    <t>Veja a charge do Jorge Braga desta sexta-feira goo.gl/Ovf0bn  #OPopular #Charge #JorgeBraga</t>
  </si>
  <si>
    <t>https://scontent.xx.fbcdn.net/v/t1.0-0/s130x130/15589495_10154929354298313_6286094402390884829_n.jpg?oh=4b2c4927587209e2013fd9c9e96f18b8&amp;oe=5ADDC62A</t>
  </si>
  <si>
    <t>https://scontent.xx.fbcdn.net/v/t1.0-9/15589495_10154929354298313_6286094402390884829_n.jpg?oh=6448d1348fbab480f51087668f40c254&amp;oe=5AB303CC</t>
  </si>
  <si>
    <t>https://www.facebook.com/opopular/photos/a.418072128312.195901.354314593312/10154929354298313/?type=3</t>
  </si>
  <si>
    <t>2016-12-16T10:11:03+0000</t>
  </si>
  <si>
    <t>https://www.facebook.com/354314593312/posts/10154928025833313</t>
  </si>
  <si>
    <t>Bom dia  internauta! Esta Ã© a capa da nossa ediÃ§Ã£o impressa desta sexta-feira  16 de dezembro de 2016.  Seja um assinante! Clique em https://popstore.opopular.com.br/lojaVirtualPOP4Web/</t>
  </si>
  <si>
    <t>https://scontent.xx.fbcdn.net/v/t1.0-0/s130x130/15380688_10154928025833313_2078698983939549825_n.jpg?oh=47fa4e797dc779a906b4a000ab6fdc16&amp;oe=5ADC5D0C</t>
  </si>
  <si>
    <t>https://scontent.xx.fbcdn.net/v/t1.0-9/s720x720/15380688_10154928025833313_2078698983939549825_n.jpg?oh=a17197b988d13ee58d679b5f4f369517&amp;oe=5ADE2101</t>
  </si>
  <si>
    <t>https://www.facebook.com/opopular/photos/a.418072128312.195901.354314593312/10154928025833313/?type=3</t>
  </si>
  <si>
    <t>2016-12-16T08:30:00+0000</t>
  </si>
  <si>
    <t>https://www.facebook.com/354314593312/posts/10154926439248313</t>
  </si>
  <si>
    <t>Para o presidente do Senado  a atitude do ministro Ã© uma  interferÃªncia  e uma  invasÃ£o  no processo Legislativo goo.gl/ogPkBC  #RenanCalheiros #PECdoTetodosGastos #PromulgaÃ§Ã£o #Senado</t>
  </si>
  <si>
    <t>https://scontent.xx.fbcdn.net/v/t39.2147-6/c0.0.130.130/p130x130/15522562_10154926435928313_1191629858707341312_n.jpg?oh=74fbfb5de6e8b57023b4e49404e4391e&amp;oe=5AB10E08</t>
  </si>
  <si>
    <t>https://scontent.xx.fbcdn.net/v/t39.2147-6/15522562_10154926435928313_1191629858707341312_n.jpg?oh=bb4a2e70a98a6c77ebe978bcf3185b54&amp;oe=5ADD8E4A</t>
  </si>
  <si>
    <t>https://goo.gl/ogPkBC</t>
  </si>
  <si>
    <t>2016-12-15T13:58:13+0000</t>
  </si>
  <si>
    <t>https://www.facebook.com/354314593312/posts/10154926341173313</t>
  </si>
  <si>
    <t>Depois de muita polÃªmica  os vereadores votaÃ§Ã£o nesta quinta-feira (15)  na Ãºltima sessÃ£o do ano na CÃ¢mara Municipal de GoiÃ¢nia  o projeto do vereador Paulo MagalhÃ£es (PSD) que propÃµe reduÃ§Ã£o do perÃ­odo de recesso parlamentar da CÃ¢mara. Durante a apreciaÃ§Ã£o da matÃ©ria  na primeira sessÃ£o  ocorrida no dia 30 de novembro  o autor do projeto acabou agredindo o colega Felisberto Tavares (PR).  Clique no link deste perfil e veja maisðŸ‘†  #CÃ¢maraMunicipal #VotaÃ§Ã£o #ReduÃ§Ã£o #Recesso #GoiÃ¢nia #Vereadores #OPopular</t>
  </si>
  <si>
    <t>https://scontent.xx.fbcdn.net/v/t1.0-0/s130x130/15589578_10154926341173313_2490720187579301697_n.jpg?oh=efc65a342fa92918c9bc134cf1f7d36c&amp;oe=5AB405BE</t>
  </si>
  <si>
    <t>https://scontent.xx.fbcdn.net/v/t31.0-8/s720x720/15493787_10154926341173313_2490720187579301697_o.jpg?oh=640df54ea854eaf959f7bfdc902a9739&amp;oe=5AE13737</t>
  </si>
  <si>
    <t>https://www.facebook.com/opopular/photos/a.418072128312.195901.354314593312/10154926341173313/?type=3</t>
  </si>
  <si>
    <t>2016-12-15T13:07:45+0000</t>
  </si>
  <si>
    <t>https://www.facebook.com/354314593312/posts/10154925742883313</t>
  </si>
  <si>
    <t>Veja a charge do Jorge Braga desta quinta-feira http://goo.gl/VMDvJI    #OPopular #Charge #JorgeBraga</t>
  </si>
  <si>
    <t>https://scontent.xx.fbcdn.net/v/t1.0-0/s130x130/15590462_10154925742883313_1791141838167284254_n.jpg?oh=aeda309ec6297fe0575e699ef8e15ec1&amp;oe=5AF00078</t>
  </si>
  <si>
    <t>https://scontent.xx.fbcdn.net/v/t1.0-9/15590462_10154925742883313_1791141838167284254_n.jpg?oh=9f54755480a654a2ff10452b6cbaaf17&amp;oe=5AE4C49E</t>
  </si>
  <si>
    <t>https://www.facebook.com/opopular/photos/a.418072128312.195901.354314593312/10154925742883313/?type=3</t>
  </si>
  <si>
    <t>2016-12-15T09:57:58+0000</t>
  </si>
  <si>
    <t>https://www.facebook.com/354314593312/posts/10154924360243313</t>
  </si>
  <si>
    <t>Bom dia  internauta! Esta Ã© a capa da nossa ediÃ§Ã£o impressa desta quinta-feira  15 de dezembro de 2016.  Seja um assinante! Clique em https://popstore.opopular.com.br/lojaVirtualPOP4Web/</t>
  </si>
  <si>
    <t>https://scontent.xx.fbcdn.net/v/t1.0-0/s130x130/15442324_10154924360243313_3823966361105017237_n.jpg?oh=321d2225dc10dc8d8d14225fa23bdcd7&amp;oe=5AE4C4A2</t>
  </si>
  <si>
    <t>https://scontent.xx.fbcdn.net/v/t1.0-9/s720x720/15442324_10154924360243313_3823966361105017237_n.jpg?oh=3a27cd42eb0afddc30e86ee5a5e78ff1&amp;oe=5AEE29AF</t>
  </si>
  <si>
    <t>https://www.facebook.com/opopular/photos/a.418072128312.195901.354314593312/10154924360243313/?type=3</t>
  </si>
  <si>
    <t>2016-12-15T08:30:01+0000</t>
  </si>
  <si>
    <t>https://www.facebook.com/354314593312/posts/10154923929033313</t>
  </si>
  <si>
    <t>Boa tarde com a vista da Serra Dourada  na Cidade de GoiÃ¡s  com nuvens baixas. Chuva praticamente em toda a tarde na cidade. NÃ­vel pluviomÃ©trico foi alto nos Ãºltimos dias.  Foto: @mlldantas  #CidadeDeGoiÃ¡s #BoaTarde #Chuva #SerraDourada #GoiÃ¡s #OPopular</t>
  </si>
  <si>
    <t>https://scontent.xx.fbcdn.net/v/t1.0-0/s130x130/15578386_10154923929033313_8632627894825280792_n.jpg?oh=5d8701d744a07ba2774fd5752346b94a&amp;oe=5AE7E4AB</t>
  </si>
  <si>
    <t>https://scontent.xx.fbcdn.net/v/t31.0-0/p480x480/15493321_10154923929033313_8632627894825280792_o.jpg?oh=fc1c34b986d5988a55e89335361f52a1&amp;oe=5AEC322A</t>
  </si>
  <si>
    <t>https://www.facebook.com/opopular/photos/a.418072128312.195901.354314593312/10154923929033313/?type=3</t>
  </si>
  <si>
    <t>2016-12-14T21:12:50+0000</t>
  </si>
  <si>
    <t>https://www.facebook.com/354314593312/posts/10154923714358313</t>
  </si>
  <si>
    <t>Vamos testar seus conhecimentos de LÃ­ngua Portuguesa?  Nesta sexta-feira (16)  um quiz de dez perguntas  elaboradas pelo  Instituto Carlos AndrÃ©   vai lhe mostrar se o seu PortuguÃªs estÃ¡ em dia.   Acesse opopular.com.br e confira!  #LÃ­nguaPortuguesa #Quiz #Teste #GramÃ¡tica</t>
  </si>
  <si>
    <t>https://scontent.xx.fbcdn.net/v/t15.0-10/s130x130/15452805_10154923724313313_4791535957176221696_n.jpg?oh=a05e7b409a2e935d91236181dda5c35d&amp;oe=5AED2352</t>
  </si>
  <si>
    <t>https://scontent.xx.fbcdn.net/v/t15.0-10/s720x720/15452805_10154923724313313_4791535957176221696_n.jpg?oh=654121884d2a6274da651a5407957b84&amp;oe=5AE091A0</t>
  </si>
  <si>
    <t>https://www.facebook.com/opopular/videos/10154923714358313/</t>
  </si>
  <si>
    <t>2016-12-14T19:53:24+0000</t>
  </si>
  <si>
    <t>https://www.facebook.com/354314593312/posts/10154923037918313</t>
  </si>
  <si>
    <t>Yunes  amigo de Temer  disse que o pedido Ã© em carÃ¡ter irrevogÃ¡vel. Ele nega ter recebido o dinheiro da Odebrecht. https://goo.gl/JCgznF  #Odebrecht #MichelTemer #DelaÃ§Ã£o #Yunes</t>
  </si>
  <si>
    <t>https://external.xx.fbcdn.net/safe_image.php?d=AQDmerJje7rVlHhN&amp;w=130&amp;h=130&amp;url=http%3A%2F%2Fwww.opopular.com.br%2Fpolopoly_fs%2F1.1091315.1464099756%21%2Fimage%2Fimage.jpg_gen%2Fderivatives%2Flandscape_800%2Fimage.jpg&amp;cfs=1&amp;sx=222&amp;sy=0&amp;sw=367&amp;sh=367&amp;_nc_hash=AQCBusuyVnt8wFaP</t>
  </si>
  <si>
    <t>https://external.xx.fbcdn.net/safe_image.php?d=AQDX-aVDGcyjH_U3&amp;url=http%3A%2F%2Fwww.opopular.com.br%2Fpolopoly_fs%2F1.1091315.1464099756%21%2Fimage%2Fimage.jpg_gen%2Fderivatives%2Flandscape_800%2Fimage.jpg&amp;_nc_hash=AQBX-uBaZ1F37OLz</t>
  </si>
  <si>
    <t>http://www.opopular.com.br/editorias/politica/citado-em-dela%C3%A7%C3%A3o-da-odebrecht-amigo-de-temer-pede-demiss%C3%A3o-1.1195048</t>
  </si>
  <si>
    <t>2016-12-14T16:15:00+0000</t>
  </si>
  <si>
    <t>https://www.facebook.com/354314593312/posts/10154922160073313</t>
  </si>
  <si>
    <t>Veja a charge do Jorge Braga desta quarta-feira http://goo.gl/6hsHRQ  #OPopular #Charge #JorgeBraga</t>
  </si>
  <si>
    <t>https://scontent.xx.fbcdn.net/v/t1.0-0/s130x130/15400893_10154922160073313_889375108361871810_n.jpg?oh=5287efff35bde2de3ac48d7350469cb6&amp;oe=5ADD26D4</t>
  </si>
  <si>
    <t>https://scontent.xx.fbcdn.net/v/t1.0-9/15400893_10154922160073313_889375108361871810_n.jpg?oh=f9ecf1eba16320dff3df10082e728e69&amp;oe=5AECACBF</t>
  </si>
  <si>
    <t>https://www.facebook.com/opopular/photos/a.418072128312.195901.354314593312/10154922160073313/?type=3</t>
  </si>
  <si>
    <t>2016-12-14T10:25:13+0000</t>
  </si>
  <si>
    <t>https://www.facebook.com/354314593312/posts/10154920185298313</t>
  </si>
  <si>
    <t>Bom dia  internauta! Esta Ã© a capa da nossa ediÃ§Ã£o impressa desta quarta-feira  14 de dezembro de 2016.  Seja um assinante! Clique em https://popstore.opopular.com.br/lojaVirtualPOP4Web/</t>
  </si>
  <si>
    <t>https://scontent.xx.fbcdn.net/v/t1.0-0/s130x130/15400447_10154920185298313_7441376970010848430_n.jpg?oh=c2035a15df45b71f725966c628426935&amp;oe=5AF90521</t>
  </si>
  <si>
    <t>https://scontent.xx.fbcdn.net/v/t1.0-9/s720x720/15400447_10154920185298313_7441376970010848430_n.jpg?oh=d81ea0bb6a8341da862996a19a8deddb&amp;oe=5AE8E62C</t>
  </si>
  <si>
    <t>https://www.facebook.com/opopular/photos/a.418072128312.195901.354314593312/10154920185298313/?type=3</t>
  </si>
  <si>
    <t>2016-12-14T08:30:01+0000</t>
  </si>
  <si>
    <t>https://www.facebook.com/354314593312/posts/10154917972578313</t>
  </si>
  <si>
    <t>#BatePapo | Saiba como nÃ£o depender do INSS para se aposentar ðŸ’¸   Com a reforma da PrevidÃªncia Social  Ã© importante que os trabalhadores conheÃ§am sua perspectiva atÃ© a aposentadoria e tracem um planejamento para poupar dinheiro e conseguir manter seu padrÃ£o de vida no futuro sem depender do INSS.  Apesar de muito importante  a renda advinda da PrevidÃªncia Social nÃ£o garante  por si sÃ³  tranquilidade aos brasileiros. Dentre os aposentados que continuam trabalhando  46 9% o faz por necessidade e alega que a aposentadoria nÃ£o Ã© suficiente para pagar as contas e despesas pessoais  segundo pesquisa do SPC Brasil e da CNDL.   Para falar sobre isso  convidamos o consultor financeiro Bruno Carvalho para conversar sobre planejamento e organizaÃ§Ã£o das finanÃ§as para conseguir poupar dinheiro durante os anos de trabalho.   #Reforma #PrevidÃªncia #Trabalhador #Aposentadoria #PrevidÃªnciaPrivada #Investimento</t>
  </si>
  <si>
    <t>https://scontent.xx.fbcdn.net/v/t15.0-10/s130x130/15562813_10154918032023313_1542428738606596096_n.jpg?oh=17a238b23b1ffcc16571e87fe2930d06&amp;oe=5AE99FD0</t>
  </si>
  <si>
    <t>https://scontent.xx.fbcdn.net/v/t15.0-10/15562813_10154918032023313_1542428738606596096_n.jpg?oh=bc936b969701c845d1c8f14b8be726f0&amp;oe=5AFB9E6B</t>
  </si>
  <si>
    <t>https://www.facebook.com/opopular/videos/10154917972578313/</t>
  </si>
  <si>
    <t>2016-12-13T16:35:13+0000</t>
  </si>
  <si>
    <t>https://www.facebook.com/354314593312/posts/10154917603963313</t>
  </si>
  <si>
    <t>A discussÃ£o comeÃ§ou apÃ³s o cantor publicar em uma rede social que as brigas na famÃ­lia eram causadas por  trÃªs cobras fÃªmea e a cobra macho . https://goo.gl/9u6wRt  #NoitedeNatal #Ã‰OAmor #Brigas #GoiÃ¡s</t>
  </si>
  <si>
    <t>https://external.xx.fbcdn.net/safe_image.php?d=AQCeNVua1080_Ope&amp;w=130&amp;h=130&amp;url=http%3A%2F%2Fwww.opopular.com.br%2Fpolopoly_fs%2F1.1194465.1481638602%21%2Fimage%2Fimage.jpg_gen%2Fderivatives%2Flandscape_800%2Fimage.jpg&amp;cfs=1&amp;sx=194&amp;sy=0&amp;sw=450&amp;sh=450&amp;_nc_hash=AQBGQy4EFD9_FQa2</t>
  </si>
  <si>
    <t>https://external.xx.fbcdn.net/safe_image.php?d=AQAehOUovZ11MVl3&amp;url=http%3A%2F%2Fwww.opopular.com.br%2Fpolopoly_fs%2F1.1194465.1481638602%21%2Fimage%2Fimage.jpg_gen%2Fderivatives%2Flandscape_800%2Fimage.jpg&amp;_nc_hash=AQC7RI_Z8nl-K0On</t>
  </si>
  <si>
    <t>https://goo.gl/9u6wRt</t>
  </si>
  <si>
    <t>2016-12-13T15:00:01+0000</t>
  </si>
  <si>
    <t>https://www.facebook.com/354314593312/posts/10154917491808313</t>
  </si>
  <si>
    <t>Chove na regiÃ£o central de GoiÃ¢nia. PrevisÃ£o de temperatura para a capital esta terÃ§a-feira (13)  varia entre 23Â°C e 29Â°C.   Foto: Marcello Dantas  #Clima #Tempo #Chuva #GoiÃ¢nia</t>
  </si>
  <si>
    <t>https://scontent.xx.fbcdn.net/v/t1.0-0/s130x130/15400897_10154917491808313_6062025693764787647_n.jpg?oh=af3e4624195db216d6c4f40cc832fec7&amp;oe=5AEA5B9C</t>
  </si>
  <si>
    <t>https://scontent.xx.fbcdn.net/v/t31.0-0/p480x480/15392773_10154917491808313_6062025693764787647_o.jpg?oh=1b4b8f9dd77e7797bebad665e5712612&amp;oe=5AE60477</t>
  </si>
  <si>
    <t>https://www.facebook.com/opopular/photos/a.418072128312.195901.354314593312/10154917491808313/?type=3</t>
  </si>
  <si>
    <t>2016-12-13T13:44:42+0000</t>
  </si>
  <si>
    <t>https://www.facebook.com/354314593312/posts/10154916557423313</t>
  </si>
  <si>
    <t>Confira a charge de hoje do Jorge Braga http://goo.gl/ynJ7HG    #OPopular #Charge #JorgeBraga #PolÃ­ciaFederal #Propina</t>
  </si>
  <si>
    <t>https://scontent.xx.fbcdn.net/v/t1.0-0/s130x130/15542123_10154916557423313_2052241793990324862_n.jpg?oh=f7a729f242f9ad2c49cb3d0619d0ee16&amp;oe=5AEE0B9A</t>
  </si>
  <si>
    <t>https://scontent.xx.fbcdn.net/v/t1.0-9/15542123_10154916557423313_2052241793990324862_n.jpg?oh=6e2f6e96d86890ce5781b8e389097850&amp;oe=5AE3FF7C</t>
  </si>
  <si>
    <t>https://www.facebook.com/opopular/photos/a.418072128312.195901.354314593312/10154916557423313/?type=3</t>
  </si>
  <si>
    <t>2016-12-13T09:16:15+0000</t>
  </si>
  <si>
    <t>https://www.facebook.com/354314593312/posts/10154915102748313</t>
  </si>
  <si>
    <t>Bom dia  internauta! Esta Ã© a capa da nossa ediÃ§Ã£o impressa desta terÃ§a-feira  13 de dezembro de 2016.  Seja um assinante! Clique em https://popstore.opopular.com.br/lojaVirtualPOP4Web/</t>
  </si>
  <si>
    <t>https://scontent.xx.fbcdn.net/v/t1.0-0/s130x130/15390962_10154915102748313_481159958116148813_n.jpg?oh=b16c86388ad478cfe3a395ebd7aad82b&amp;oe=5AFE1BC0</t>
  </si>
  <si>
    <t>https://scontent.xx.fbcdn.net/v/t1.0-9/s720x720/15390962_10154915102748313_481159958116148813_n.jpg?oh=e6e1c3f62f0e58f6bd1f4685f43948eb&amp;oe=5AB4ADD5</t>
  </si>
  <si>
    <t>https://www.facebook.com/opopular/photos/a.418072128312.195901.354314593312/10154915102748313/?type=3</t>
  </si>
  <si>
    <t>2016-12-13T08:30:00+0000</t>
  </si>
  <si>
    <t>https://www.facebook.com/354314593312/posts/10154913563048313</t>
  </si>
  <si>
    <t>Ao sair da reuniÃ£o  Janot disse que ele e Moraes nÃ£o trataram sobre a delaÃ§Ã£o de Melo Filho. https://goo.gl/wBXuRi  #ClÃ¡udioMeloFilho #RodrigoJanot #AlexandredeMoraes #Odebrecht</t>
  </si>
  <si>
    <t>https://external.xx.fbcdn.net/safe_image.php?d=AQDHEIgvHOYs3Vgk&amp;w=130&amp;h=130&amp;url=http%3A%2F%2Fwww.opopular.com.br%2Fpolopoly_fs%2F1.1085352.1463091557%21%2Fimage%2Fimage.jpg_gen%2Fderivatives%2Flandscape_800%2Fimage.jpg&amp;cfs=1&amp;sx=104&amp;sy=0&amp;sw=600&amp;sh=600&amp;_nc_hash=AQBTwgLUjsrtFdDb</t>
  </si>
  <si>
    <t>https://external.xx.fbcdn.net/safe_image.php?d=AQAoWouqe_Za9e6Z&amp;url=http%3A%2F%2Fwww.opopular.com.br%2Fpolopoly_fs%2F1.1085352.1463091557%21%2Fimage%2Fimage.jpg_gen%2Fderivatives%2Flandscape_800%2Fimage.jpg&amp;_nc_hash=AQB6UvO4KXBEdgMO</t>
  </si>
  <si>
    <t>http://www.opopular.com.br/editorias/politica/ministro-da-justi%C3%A7a-se-re%C3%BAne-com-janot-em-meio-%C3%A0-crise-gerada-por-dela%C3%A7%C3%A3o-1.1194042</t>
  </si>
  <si>
    <t>2016-12-12T16:21:29+0000</t>
  </si>
  <si>
    <t>https://www.facebook.com/354314593312/posts/10154913259708313</t>
  </si>
  <si>
    <t>Fim de ano chegou  Natal e Ano Novo estÃ£o aÃ­ e muitas pessoas saem de fÃ©rias. Como desejar um bom perÃ­odo para elas? Se diz  feliz  fÃ©rias ou  felizes  fÃ©rias?  Essa Ã© a dÃºvida que o professor Carlos AndrÃ© Nunes tira nesta segunda-feira (12) em PortuguÃªs Expresso. Confira! ðŸ“ https://goo.gl/2kQr3X  #PortuguÃªsExpresso #ConcordÃ¢nciaNominal #Plural</t>
  </si>
  <si>
    <t>https://scontent.xx.fbcdn.net/v/t15.0-10/s130x130/15453101_10154913267498313_5189708257630879744_n.jpg?oh=54b6c509c67eb874b605b604360fa62b&amp;oe=5AEAD6AD</t>
  </si>
  <si>
    <t>https://scontent.xx.fbcdn.net/v/t15.0-10/s720x720/15453101_10154913267498313_5189708257630879744_n.jpg?oh=58a2770d5aff28a2f31688ba7962c377&amp;oe=5AB2D75F</t>
  </si>
  <si>
    <t>https://www.facebook.com/opopular/videos/10154913259708313/</t>
  </si>
  <si>
    <t>2016-12-12T13:40:32+0000</t>
  </si>
  <si>
    <t>https://www.facebook.com/354314593312/posts/10154810078828313</t>
  </si>
  <si>
    <t>O Popular updated their profile picture.</t>
  </si>
  <si>
    <t>https://scontent.xx.fbcdn.net/v/t1.0-0/p130x130/14991867_10154810078828313_520145385075766984_n.jpg?oh=a62cfe7c27a8288f79a71d4dd2c1c20a&amp;oe=5ADF86F9</t>
  </si>
  <si>
    <t>https://scontent.xx.fbcdn.net/v/t1.0-9/14991867_10154810078828313_520145385075766984_n.jpg?oh=8e3c243c499ca18aeffc249cc357e6bf&amp;oe=5AB08A42</t>
  </si>
  <si>
    <t>https://www.facebook.com/opopular/photos/a.482007113312.276610.354314593312/10154810078828313/?type=3</t>
  </si>
  <si>
    <t>2016-12-12T12:53:27+0000</t>
  </si>
  <si>
    <t>https://www.facebook.com/354314593312/posts/10154810080098313</t>
  </si>
  <si>
    <t>Em matÃ©ria de destaque  somos referÃªncia.  No mÃªs de outubro tivemos recorde de audiÃªncia  mais de 15 milhÃµes de visualizaÃ§Ãµes. A cada clique  uma atualizaÃ§Ã£o. Ã‰ informaÃ§Ã£o 24 horas.  Fonte: Google Analytics - Out/2016</t>
  </si>
  <si>
    <t>https://scontent.xx.fbcdn.net/v/t1.0-0/s130x130/15036489_10154810080098313_2007110320660142187_n.jpg?oh=49404a2115914d3700db7a299cd2df9c&amp;oe=5AEAA99C</t>
  </si>
  <si>
    <t>https://scontent.xx.fbcdn.net/v/t1.0-9/s720x720/15036489_10154810080098313_2007110320660142187_n.jpg?oh=588646f937332b0c6e857f563b8b102a&amp;oe=5AF86F91</t>
  </si>
  <si>
    <t>https://www.facebook.com/opopular/photos/a.10150792375453313.455387.354314593312/10154810080098313/?type=3</t>
  </si>
  <si>
    <t>2016-12-12T12:53:08+0000</t>
  </si>
  <si>
    <t>https://www.facebook.com/354314593312/posts/10154913138158313</t>
  </si>
  <si>
    <t>Veja a charge de hoje do Jorge Braga  #OPopular #Charge #JorgeBraga #Natal</t>
  </si>
  <si>
    <t>https://scontent.xx.fbcdn.net/v/t1.0-0/s130x130/15390662_10154913138158313_4758954516586321747_n.jpg?oh=bc7fd1dfca57a30f9c8c05854a6e742a&amp;oe=5AEE98B6</t>
  </si>
  <si>
    <t>https://scontent.xx.fbcdn.net/v/t31.0-8/s720x720/15493414_10154913138158313_4758954516586321747_o.jpg?oh=ee7d6815ef2d4e7b4c9db710fcd66ddc&amp;oe=5ADDD804</t>
  </si>
  <si>
    <t>https://www.facebook.com/opopular/photos/a.418072128312.195901.354314593312/10154913138158313/?type=3</t>
  </si>
  <si>
    <t>2016-12-12T12:27:00+0000</t>
  </si>
  <si>
    <t>https://www.facebook.com/354314593312/posts/10154911334258313</t>
  </si>
  <si>
    <t>Bom dia  internauta! Esta Ã© a capa da nossa ediÃ§Ã£o impressa desta segunda-feira  12 de dezembro de 2016.  Seja um assinante! Clique em https://popstore.opopular.com.br/lojaVirtualPOP4Web/</t>
  </si>
  <si>
    <t>https://scontent.xx.fbcdn.net/v/t1.0-0/s130x130/15439991_10154911334258313_4818272214185984418_n.png?oh=ebd3f0d45f9f790626cb2b6855914277&amp;oe=5AF1CA7A</t>
  </si>
  <si>
    <t>https://scontent.xx.fbcdn.net/v/t1.0-9/s720x720/15439991_10154911334258313_4818272214185984418_n.png?oh=e93f8d3cc39a2a0b57b21ccabd2133d0&amp;oe=5AF18977</t>
  </si>
  <si>
    <t>https://www.facebook.com/opopular/photos/a.418072128312.195901.354314593312/10154911334258313/?type=3</t>
  </si>
  <si>
    <t>2016-12-12T08:30:01+0000</t>
  </si>
  <si>
    <t>https://www.facebook.com/354314593312/posts/10154911115123313</t>
  </si>
  <si>
    <t>Em prÃ©-delaÃ§Ã£o  ClÃ¡udio Melo Filho indicou valores e como foram repassados recursos a polÃ­ticos com o objetivo de beneficiar a empresa. https://goo.gl/rPcvTP  #Odebrecht #ClÃ¡udioMeloFilho #DelaÃ§Ã£o #DoaÃ§Ãµes</t>
  </si>
  <si>
    <t>https://external.xx.fbcdn.net/safe_image.php?d=AQC2k5PeS29ENIoe&amp;w=130&amp;h=130&amp;url=http%3A%2F%2Fwww.opopular.com.br%2Fpolopoly_fs%2F1.881099.1480637439%21%2Fimage%2Fimage.jpeg_gen%2Fderivatives%2Flandscape_800%2Fimage.jpeg&amp;cfs=1&amp;_nc_hash=AQBAeaKGkhzGlaug</t>
  </si>
  <si>
    <t>https://external.xx.fbcdn.net/safe_image.php?d=AQA2cqTZ2dWT03i_&amp;url=http%3A%2F%2Fwww.opopular.com.br%2Fpolopoly_fs%2F1.881099.1480637439%21%2Fimage%2Fimage.jpeg_gen%2Fderivatives%2Flandscape_800%2Fimage.jpeg&amp;_nc_hash=AQBOu9pqgGSAgiwZ</t>
  </si>
  <si>
    <t>http://www.opopular.com.br/editorias/politica/mais-de-30-pol%C3%ADticos-receberam-doa%C3%A7%C3%B5es-n%C3%A3o-declaradas-cita-delator-da-odebrecht-1.1193740</t>
  </si>
  <si>
    <t>2016-12-11T23:10:20+0000</t>
  </si>
  <si>
    <t>https://www.facebook.com/354314593312/posts/10154910014673313</t>
  </si>
  <si>
    <t>ðŸ–ðŸ—ðŸ”ðŸ»ðŸ˜‹ Os amantes de churrasco de GoiÃ¢nia tÃªm lugar e hora marcada neste final de semana. Isso porque hoje Ã© o Ãºltimo dia para curtir o POPULAR Steak GoiÃ¢nia  a partir das 13 horas  no estacionamento do Grupo Jaime CÃ¢mara.  O evento conta com mais de 20 restaurantes confirmados  com pratos exclusivos que custam entre R$ 20 e R$ 35. AlÃ©m da programaÃ§Ã£o gastronÃ´mica  o pÃºblico vai poder curtir atraÃ§Ãµes musicais  como discotecagem com DJ FÃ¡bio FerrÃ¡  show com Balaio de Bambas e no encerramento  Ã s 18 horas  com o pop rock da Stereo For.  #SteakGoiÃ¢nia #Churrasco #Carne #OPopular</t>
  </si>
  <si>
    <t>https://scontent.xx.fbcdn.net/v/t1.0-0/q83/p130x130/15349705_10154910014673313_2673304863558279213_n.jpg?oh=b893576000c204824d6a3da80c7cadf2&amp;oe=5AFA5B60</t>
  </si>
  <si>
    <t>https://scontent.xx.fbcdn.net/v/t31.0-8/q85/p720x720/15384394_10154910014673313_2673304863558279213_o.jpg?oh=34a101012d345721cee88606d5adb305&amp;oe=5ADD5170</t>
  </si>
  <si>
    <t>https://www.facebook.com/opopular/photos/a.418072128312.195901.354314593312/10154910014673313/?type=3</t>
  </si>
  <si>
    <t>2016-12-11T17:51:07+0000</t>
  </si>
  <si>
    <t>https://www.facebook.com/354314593312/posts/10154909037878313</t>
  </si>
  <si>
    <t>Confira a charge deste domingo (11) do cartunista Jorge Braga  #OPopular #Charge #JorgeBraga</t>
  </si>
  <si>
    <t>https://scontent.xx.fbcdn.net/v/t1.0-0/p130x130/15337669_10154909037878313_6368947274595305376_n.jpg?oh=d2816bc8c010ab70b84bb3ce88d7c9cf&amp;oe=5AEE52E1</t>
  </si>
  <si>
    <t>https://scontent.xx.fbcdn.net/v/t1.0-9/p720x720/15337669_10154909037878313_6368947274595305376_n.jpg?oh=376965d8731ba1b067aaafc5e7fb6bd0&amp;oe=5AF0F6EC</t>
  </si>
  <si>
    <t>https://www.facebook.com/opopular/photos/a.418072128312.195901.354314593312/10154909037878313/?type=3</t>
  </si>
  <si>
    <t>2016-12-11T11:48:19+0000</t>
  </si>
  <si>
    <t>https://www.facebook.com/354314593312/posts/10154907081348313</t>
  </si>
  <si>
    <t>Bom dia  internauta! Esta Ã© a capa da nossa ediÃ§Ã£o impressa deste domingo  11 de dezembro de 2016.  Seja um assinante! Clique em https://popstore.opopular.com.br/lojaVirtualPOP4Web/</t>
  </si>
  <si>
    <t>https://scontent.xx.fbcdn.net/v/t1.0-0/s130x130/15442144_10154907081348313_2454858609416322857_n.png?oh=c6ec259627b933760319f5f262b308b2&amp;oe=5AEFCC5B</t>
  </si>
  <si>
    <t>https://scontent.xx.fbcdn.net/v/t1.0-9/15442144_10154907081348313_2454858609416322857_n.png?oh=3de29ecc8cd04cd703ce83a1bedaa3ee&amp;oe=5AEB2FBD</t>
  </si>
  <si>
    <t>https://www.facebook.com/opopular/photos/a.418072128312.195901.354314593312/10154907081348313/?type=3</t>
  </si>
  <si>
    <t>2016-12-11T08:00:00+0000</t>
  </si>
  <si>
    <t>https://www.facebook.com/354314593312/posts/10154906264358313</t>
  </si>
  <si>
    <t>ðŸ—ðŸ–ðŸ¢ðŸ˜‹ Prepare o espeto  a faca e a churrasqueira. O fim de semana promete ser de tempo bom para os amantes dos prazeres da carne. O POPULAR Steak GoiÃ¢nia  que realiza sua primeira ediÃ§Ã£o  de sexta a domingo  no estacionamento do Grupo Jaime CÃ¢mara  traz para a cidade os maiores chefs do Brasil com a nobre missÃ£o de ensinar truques e segredos do churrasco perfeito. Entre os nomes de destaque  chefs como Jimmy Ogro  AndrÃ© Barros  Emiliana Azambuja  JoÃ£o Delpupo e Marco Tullio Abras. A festa comeÃ§a na sexta-feira  Ã s 18 horas.  Clique no link deste perfil e veja maisðŸ‘†  #SteakGoiÃ¢nia #Churrasco #Carne #OPopular</t>
  </si>
  <si>
    <t>https://scontent.xx.fbcdn.net/v/t1.0-0/q83/p130x130/15355583_10154906264358313_5946559792584383458_n.jpg?oh=9f3ff39045ecae62aa1e7811c4e00479&amp;oe=5ADDC2CF</t>
  </si>
  <si>
    <t>https://scontent.xx.fbcdn.net/v/t31.0-8/q85/p720x720/15493838_10154906264358313_5946559792584383458_o.jpg?oh=d9174aab5715e828f558f91d081c5c41&amp;oe=5AFC16D8</t>
  </si>
  <si>
    <t>https://www.facebook.com/opopular/photos/a.418072128312.195901.354314593312/10154906264358313/?type=3</t>
  </si>
  <si>
    <t>2016-12-10T18:58:12+0000</t>
  </si>
  <si>
    <t>https://www.facebook.com/354314593312/posts/10154903574133313</t>
  </si>
  <si>
    <t>Bom dia  internauta! Esta Ã© a capa da nossa ediÃ§Ã£o impressa deste sÃ¡bado  10 de dezembro de 2016.  Seja um assinante! Clique em https://popstore.opopular.com.br/lojaVirtualPOP4Web/</t>
  </si>
  <si>
    <t>https://scontent.xx.fbcdn.net/v/t1.0-0/s130x130/15338820_10154903574133313_56056230003368788_n.jpg?oh=97baf55b9d9e6f9f5ba9ba37b2916321&amp;oe=5AF5590C</t>
  </si>
  <si>
    <t>https://scontent.xx.fbcdn.net/v/t1.0-9/s720x720/15338820_10154903574133313_56056230003368788_n.jpg?oh=ad5dbe3dbb56e90e1e756473c8a87c4b&amp;oe=5AF74DF3</t>
  </si>
  <si>
    <t>https://www.facebook.com/opopular/photos/a.418072128312.195901.354314593312/10154903574133313/?type=3</t>
  </si>
  <si>
    <t>2016-12-10T08:30:00+0000</t>
  </si>
  <si>
    <t>https://www.facebook.com/354314593312/posts/10154903130263313</t>
  </si>
  <si>
    <t>Um vÃ­deo  que estÃ¡ circulando nas redes sociais  mostra o exato momento da queda do raio.</t>
  </si>
  <si>
    <t>https://external.xx.fbcdn.net/safe_image.php?d=AQDBPRDROkrKgI-G&amp;w=130&amp;h=130&amp;url=http%3A%2F%2Fdaqui.opopular.com.br%2Fpolopoly_fs%2F1.1192557.1481296049%21%2Fimage%2Fimage.jpg_gen%2Fderivatives%2Flandscape_800%2Fimage.jpg&amp;cfs=1&amp;_nc_hash=AQD5lJdV_jdRbant</t>
  </si>
  <si>
    <t>https://external.xx.fbcdn.net/safe_image.php?d=AQDoATzJDHo79TPc&amp;url=http%3A%2F%2Fdaqui.opopular.com.br%2Fpolopoly_fs%2F1.1192557.1481296049%21%2Fimage%2Fimage.jpg_gen%2Fderivatives%2Flandscape_800%2Fimage.jpg&amp;_nc_hash=AQBbet72BLSYutHg</t>
  </si>
  <si>
    <t>https://goo.gl/vaXaNA</t>
  </si>
  <si>
    <t>2016-12-09T20:56:28+0000</t>
  </si>
  <si>
    <t>https://www.facebook.com/354314593312/posts/10154903034428313</t>
  </si>
  <si>
    <t>Estudante de 29 anos viveu por dois anos uma vida de multimilionÃ¡rio https://goo.gl/twuWEP  #Fraude #Banco #SemLimites</t>
  </si>
  <si>
    <t>https://external.xx.fbcdn.net/safe_image.php?d=AQA5CLlxkjl-Q3Np&amp;w=130&amp;h=130&amp;url=http%3A%2F%2Fwww.opopular.com.br%2Fpolopoly_fs%2F1.1193003.1481314044%21%2Fimage%2Fimage.jpg_gen%2Fderivatives%2Flandscape_800%2Fimage.jpg&amp;cfs=1&amp;sx=34&amp;sy=0&amp;sw=600&amp;sh=600&amp;_nc_hash=AQB20O3DoC-8yJ3Y</t>
  </si>
  <si>
    <t>https://external.xx.fbcdn.net/safe_image.php?d=AQAQxpf9OWAyYXps&amp;url=http%3A%2F%2Fwww.opopular.com.br%2Fpolopoly_fs%2F1.1193003.1481314044%21%2Fimage%2Fimage.jpg_gen%2Fderivatives%2Flandscape_800%2Fimage.jpg&amp;_nc_hash=AQBxnMIOFbng3iOc</t>
  </si>
  <si>
    <t>https://goo.gl/twuWEP</t>
  </si>
  <si>
    <t>2016-12-09T20:12:33+0000</t>
  </si>
  <si>
    <t>https://www.facebook.com/354314593312/posts/10154902816573313</t>
  </si>
  <si>
    <t>AÃ§Ã£o penal Ã© resultado de investigaÃ§Ã£o envolvendo a compra de caÃ§as suecos e a aprovaÃ§Ã£o da MP 627 https://goo.gl/TSot3J  #OperaÃ§Ã£oZelotes #Lula #DenÃºncia #MPF</t>
  </si>
  <si>
    <t>https://external.xx.fbcdn.net/safe_image.php?d=AQB_48UcObc1JGUn&amp;w=130&amp;h=130&amp;url=http%3A%2F%2Fwww.opopular.com.br%2Fpolopoly_fs%2F1.38184.1480507825%21%2Fimage%2Fimage.jpg_gen%2Fderivatives%2Flandscape_800%2Fimage.jpg&amp;cfs=1&amp;sx=135&amp;sy=0&amp;sw=537&amp;sh=537&amp;_nc_hash=AQBUAtMWGVIS9Nod</t>
  </si>
  <si>
    <t>https://external.xx.fbcdn.net/safe_image.php?d=AQACC9eRCQh8ZAt7&amp;url=http%3A%2F%2Fwww.opopular.com.br%2Fpolopoly_fs%2F1.38184.1480507825%21%2Fimage%2Fimage.jpg_gen%2Fderivatives%2Flandscape_800%2Fimage.jpg&amp;_nc_hash=AQDS0iXIV11dtfjv</t>
  </si>
  <si>
    <t>https://goo.gl/TSot3J</t>
  </si>
  <si>
    <t>2016-12-09T18:55:22+0000</t>
  </si>
  <si>
    <t>https://www.facebook.com/354314593312/posts/10154902213578313</t>
  </si>
  <si>
    <t>A cantora Wanessa Camargo estÃ¡ em GoiÃ¢nia e faz um convite especial aos leitores do POPULAR para seu show na noite de hoje (09)  em uma casa noturna  no Setor Marista  em GoiÃ¢nia.  #WanessaCamargo #GoiÃ¢nia #Show #MÃºsica #OPopular</t>
  </si>
  <si>
    <t>https://scontent.xx.fbcdn.net/v/t15.0-10/p130x130/15389341_10154902214008313_3682895101534666752_n.jpg?oh=f2eadd4e7c62f361918d028d0934272d&amp;oe=5AF72BED</t>
  </si>
  <si>
    <t>https://scontent.xx.fbcdn.net/v/t15.0-10/15389341_10154902214008313_3682895101534666752_n.jpg?oh=e040ae55e12f460b765f20c6bf511937&amp;oe=5ADE2417</t>
  </si>
  <si>
    <t>https://www.facebook.com/opopular/videos/10154902213578313/</t>
  </si>
  <si>
    <t>2016-12-09T14:53:45+0000</t>
  </si>
  <si>
    <t>https://www.facebook.com/354314593312/posts/10154902205968313</t>
  </si>
  <si>
    <t>ðŸ—ðŸ–ðŸ¢ðŸ˜‹ Prepare o espeto  a faca e a churrasqueira. O fim de semana promete ser de tempo bom para os amantes dos prazeres da carne. O POPULAR Steak GoiÃ¢nia  que realiza sua primeira ediÃ§Ã£o  de sexta a domingo  no estacionamento do Grupo Jaime CÃ¢mara  traz para a cidade os maiores chefs do Brasil com a nobre missÃ£o de ensinar truques e segredos do churrasco perfeito. Entre os nomes de destaque  chefs como Jimmy Ogro  AndrÃ© Barros  Emiliana Azambuja  JoÃ£o Delpupo e Marco Tullio Abras. A festa comeÃ§a na sexta-feira  Ã s 18 horas.  https://goo.gl/ZLneIy  #SteakGoiÃ¢nia #Churrasco #Carne #VemProChurrasco #OPopular</t>
  </si>
  <si>
    <t>https://scontent.xx.fbcdn.net/v/t1.0-0/s130x130/15350493_10154902205968313_4714464460854747339_n.jpg?oh=a8e20b36cdbe6bdedbb4dbdff91b796d&amp;oe=5AEE9A60</t>
  </si>
  <si>
    <t>https://scontent.xx.fbcdn.net/v/t31.0-8/s720x720/15369216_10154902205968313_4714464460854747339_o.jpg?oh=8a3ae96d3aa24266ac6dbca51969c28f&amp;oe=5AFB3E08</t>
  </si>
  <si>
    <t>https://www.facebook.com/opopular/photos/a.418072128312.195901.354314593312/10154902205968313/?type=3</t>
  </si>
  <si>
    <t>2016-12-09T14:49:18+0000</t>
  </si>
  <si>
    <t>https://www.facebook.com/354314593312/posts/10154902075963313</t>
  </si>
  <si>
    <t>Parem as dietas! ðŸ˜ A primeira temporada do Comidaria chega ao fim nesta sexta-feira (9)  e quem vem para encerrar Ã© uma delÃ­cia com toques de requinte: a cocada cremosa com farinha de bolo de coco. ðŸ’˜  A receita Ã© do chef Ian Baiocchi e pode ser lida em O POPULAR: https://goo.gl/bvdhgk  #Comidaria #CocadaCremosa #Receita #ADietaFicaPraDepois</t>
  </si>
  <si>
    <t>https://scontent.xx.fbcdn.net/v/t15.0-10/s130x130/15389415_10154902152408313_7994756994990866432_n.jpg?oh=ea71aab8504efb5b952b6de7547465a1&amp;oe=5AB44D02</t>
  </si>
  <si>
    <t>https://scontent.xx.fbcdn.net/v/t15.0-10/s720x720/15389415_10154902152408313_7994756994990866432_n.jpg?oh=711fab13d85ef93d5eb1df28a719aabb&amp;oe=5AF2F0F0</t>
  </si>
  <si>
    <t>https://www.facebook.com/opopular/videos/10154902075963313/</t>
  </si>
  <si>
    <t>2016-12-09T14:27:27+0000</t>
  </si>
  <si>
    <t>https://www.facebook.com/354314593312/posts/10154901862988313</t>
  </si>
  <si>
    <t>FamÃ­lia diz ter flagrado grande felino e acredita ser onÃ§a albina. Especialistas se mostram reticentes  por ser fenÃ´meno raro  e destacam fato de imagens nÃ£o terem qualidade goo.gl/7bqz8B  #OnÃ§aBranca #JoÃ£oLeite #VÃDEO #GoiÃ¡s</t>
  </si>
  <si>
    <t>https://external.xx.fbcdn.net/safe_image.php?d=AQD7ptAhxadQwunQ&amp;w=130&amp;h=130&amp;url=http%3A%2F%2Fwww.opopular.com.br%2Fpolopoly_fs%2F1.1191824.1481163246%21%2Fimage%2Fimage.jpg_gen%2Fderivatives%2Flandscape_800%2Fimage.jpg&amp;cfs=1&amp;_nc_hash=AQCrR3ZISRKgV9gk</t>
  </si>
  <si>
    <t>https://external.xx.fbcdn.net/safe_image.php?d=AQDGfFfPqhjXncjN&amp;url=http%3A%2F%2Fwww.opopular.com.br%2Fpolopoly_fs%2F1.1191824.1481163246%21%2Fimage%2Fimage.jpg_gen%2Fderivatives%2Flandscape_800%2Fimage.jpg&amp;_nc_hash=AQADE-v5XyFhvQO0</t>
  </si>
  <si>
    <t>https://goo.gl/7bqz8B</t>
  </si>
  <si>
    <t>2016-12-09T13:05:00+0000</t>
  </si>
  <si>
    <t>https://www.facebook.com/354314593312/posts/10154901725288313</t>
  </si>
  <si>
    <t>O ServiÃ§o GeolÃ³gico dos Estados Unidos (USGS) classificou a magnitude preliminar do terremoto de 7.7 pontos  abaixo da estimativa inicial de 8.0. https://goo.gl/j9pwV7  #IlhasSalomÃ£o #Tsunami #Terremoto #Alerta</t>
  </si>
  <si>
    <t>https://external.xx.fbcdn.net/safe_image.php?d=AQDvBI8UzzQ6jks7&amp;w=130&amp;h=130&amp;url=http%3A%2F%2Fwww.opopular.com.br%2Fpolopoly_fs%2F1.1192472.1481284424%21%2Fimage%2Fimage.jpg_gen%2Fderivatives%2Flandscape_800%2Fimage.jpg&amp;cfs=1&amp;_nc_hash=AQCRpWQEy4DnRkd3</t>
  </si>
  <si>
    <t>https://external.xx.fbcdn.net/safe_image.php?d=AQAIAcTRHbhwbA7n&amp;url=http%3A%2F%2Fwww.opopular.com.br%2Fpolopoly_fs%2F1.1192472.1481284424%21%2Fimage%2Fimage.jpg_gen%2Fderivatives%2Flandscape_800%2Fimage.jpg&amp;_nc_hash=AQCqHR3SM3Zp2bld</t>
  </si>
  <si>
    <t>http://www.opopular.com.br/editorias/mundo/forte-terremoto-abala-ilhas-salom%C3%A3o-alerta-de-tsunami-foi-emitido-1.1192471</t>
  </si>
  <si>
    <t>2016-12-09T12:00:09+0000</t>
  </si>
  <si>
    <t>https://www.facebook.com/354314593312/posts/10154901064988313</t>
  </si>
  <si>
    <t>Confira a charge de hoje do Jorge Braga http://goo.gl/lFEoBu    #OPopular #Charge #JorgeBraga</t>
  </si>
  <si>
    <t>https://scontent.xx.fbcdn.net/v/t1.0-0/s130x130/15337457_10154901064988313_8694105054897355752_n.jpg?oh=4a7b38d0e2fcff953b27b58f9bc73e4a&amp;oe=5AF7258E</t>
  </si>
  <si>
    <t>https://scontent.xx.fbcdn.net/v/t1.0-9/15337457_10154901064988313_8694105054897355752_n.jpg?oh=75d01eb9ca4b019a2ac85c8a694ac6be&amp;oe=5AEFFB68</t>
  </si>
  <si>
    <t>https://www.facebook.com/opopular/photos/a.418072128312.195901.354314593312/10154901064988313/?type=3</t>
  </si>
  <si>
    <t>2016-12-09T09:15:53+0000</t>
  </si>
  <si>
    <t>https://www.facebook.com/354314593312/posts/10154897080098313</t>
  </si>
  <si>
    <t>Bom dia  internauta! Esta Ã© a capa da nossa ediÃ§Ã£o impressa desta sexta-feira  9 de dezembro de 2016.  Seja um assinante! Clique em https://popstore.opopular.com.br/lojaVirtualPOP4Web/</t>
  </si>
  <si>
    <t>https://scontent.xx.fbcdn.net/v/t1.0-0/s130x130/15338664_10154897080098313_3137762280293041176_n.jpg?oh=df455c4c051d01eda26963fe325fd90c&amp;oe=5AF42174</t>
  </si>
  <si>
    <t>https://scontent.xx.fbcdn.net/v/t1.0-9/s720x720/15338664_10154897080098313_3137762280293041176_n.jpg?oh=89f190be8e9ff026f5ef4afa4c5056dd&amp;oe=5AF21179</t>
  </si>
  <si>
    <t>https://www.facebook.com/opopular/photos/a.418072128312.195901.354314593312/10154897080098313/?type=3</t>
  </si>
  <si>
    <t>2016-12-09T08:30:00+0000</t>
  </si>
  <si>
    <t>https://www.facebook.com/354314593312/posts/10154896412358313</t>
  </si>
  <si>
    <t>https://scontent.xx.fbcdn.net/v/t1.0-0/p130x130/15400334_10154896412358313_2076330958839776265_n.jpg?oh=5e3719e0a6893532d878a3d2d355e04e&amp;oe=5AF71D78</t>
  </si>
  <si>
    <t>https://scontent.xx.fbcdn.net/v/t31.0-8/p720x720/15326057_10154896412358313_2076330958839776265_o.jpg?oh=d45e0d40a8a97947898ccc36bd84bbd9&amp;oe=5AF42B48</t>
  </si>
  <si>
    <t>https://www.facebook.com/opopular/photos/a.418072128312.195901.354314593312/10154896412358313/?type=3</t>
  </si>
  <si>
    <t>2016-12-08T22:14:10+0000</t>
  </si>
  <si>
    <t>https://www.facebook.com/354314593312/posts/10154896223153313</t>
  </si>
  <si>
    <t>Cabeleireiro das celebridades contou Ã  Vogue como um costume rotineiro pode fazer muito mal aos fios https://goo.gl/5YNiZO  #Dica #Beleza #Cabelo</t>
  </si>
  <si>
    <t>https://external.xx.fbcdn.net/safe_image.php?d=AQCJ8jay7TzMfYH8&amp;w=130&amp;h=130&amp;url=http%3A%2F%2Fwww.opopular.com.br%2Fpolopoly_fs%2F1.1192249.1481232614%21%2Fimage%2Fimage.jpg_gen%2Fderivatives%2Flandscape_800%2Fimage.jpg&amp;cfs=1&amp;_nc_hash=AQANBn2j_FeAGTTp</t>
  </si>
  <si>
    <t>https://external.xx.fbcdn.net/safe_image.php?d=AQBMawALdF-REwvb&amp;url=http%3A%2F%2Fwww.opopular.com.br%2Fpolopoly_fs%2F1.1192249.1481232614%21%2Fimage%2Fimage.jpg_gen%2Fderivatives%2Flandscape_800%2Fimage.jpg&amp;_nc_hash=AQBlodDjm-mxfF3A</t>
  </si>
  <si>
    <t>https://goo.gl/5YNiZO</t>
  </si>
  <si>
    <t>2016-12-08T21:32:59+0000</t>
  </si>
  <si>
    <t>https://www.facebook.com/354314593312/posts/10154894354453313</t>
  </si>
  <si>
    <t>ðŸ—ðŸ–ðŸ¢ðŸ˜‹ Prepare o espeto  a faca e a churrasqueira. O fim de semana promete ser de tempo bom para os amantes dos prazeres da carne. O POPULAR Steak GoiÃ¢nia  que realiza sua primeira ediÃ§Ã£o  de sexta a domingo  no estacionamento do Grupo Jaime CÃ¢mara  traz para a cidade os maiores chefs do Brasil com a nobre missÃ£o de ensinar truques e segredos do churrasco perfeito. Entre os nomes de destaque  chefs como Jimmy Ogro  AndrÃ© Barros  Emiliana Azambuja  JoÃ£o Delpupo e Marco Tullio Abras. A festa comeÃ§a na sexta-feira  Ã s 18 horas. https://goo.gl/ZLneIy  #SteakGoiÃ¢nia #Churrasco #Carne #VemProChurrasco #OPopular</t>
  </si>
  <si>
    <t>https://scontent.xx.fbcdn.net/v/t1.0-0/q83/p130x130/15380789_10154894354453313_1718566465765217186_n.jpg?oh=abf4f357285b2af97f71ab2587a37d10&amp;oe=5AFE5470</t>
  </si>
  <si>
    <t>https://scontent.xx.fbcdn.net/v/t31.0-8/q85/p720x720/15304296_10154894354453313_1718566465765217186_o.jpg?oh=33d6f7904ad8f7063d63ad27407ebb1d&amp;oe=5ADDFE60</t>
  </si>
  <si>
    <t>https://www.facebook.com/opopular/photos/a.418072128312.195901.354314593312/10154894354453313/?type=3</t>
  </si>
  <si>
    <t>2016-12-08T14:34:50+0000</t>
  </si>
  <si>
    <t>https://www.facebook.com/354314593312/posts/10154893027663313</t>
  </si>
  <si>
    <t>Veja a charge de hoje do Jorge Braga http://goo.gl/j10CFc    #OPopular #Charge #JorgeBraga #Natal</t>
  </si>
  <si>
    <t>https://scontent.xx.fbcdn.net/v/t1.0-0/s130x130/15400302_10154893027663313_4783317440826565752_n.jpg?oh=5a57c82a8e3a63ee2edfff3d54f5ed96&amp;oe=5AB1430D</t>
  </si>
  <si>
    <t>https://scontent.xx.fbcdn.net/v/t1.0-9/15400302_10154893027663313_4783317440826565752_n.jpg?oh=cb06c51ac6c142ae2a5a04f71de07a24&amp;oe=5AB27EEB</t>
  </si>
  <si>
    <t>https://www.facebook.com/opopular/photos/a.418072128312.195901.354314593312/10154893027663313/?type=3</t>
  </si>
  <si>
    <t>2016-12-08T09:16:37+0000</t>
  </si>
  <si>
    <t>https://www.facebook.com/354314593312/posts/10154891129258313</t>
  </si>
  <si>
    <t>Bom dia  internauta! Esta Ã© a capa da nossa ediÃ§Ã£o impressa desta quinta-feira  8 de dezembro de 2016.  Seja um assinante! Clique em https://popstore.opopular.com.br/lojaVirtualPOP4Web/</t>
  </si>
  <si>
    <t>https://scontent.xx.fbcdn.net/v/t1.0-0/s130x130/15319136_10154891129258313_1430332514469525114_n.jpg?oh=088bd51dc47190aaf079c47bcd311019&amp;oe=5AF9B0F2</t>
  </si>
  <si>
    <t>https://scontent.xx.fbcdn.net/v/t1.0-9/s720x720/15319136_10154891129258313_1430332514469525114_n.jpg?oh=26136fd650b96b83c513f66976e7874e&amp;oe=5AFC7AFF</t>
  </si>
  <si>
    <t>https://www.facebook.com/opopular/photos/a.418072128312.195901.354314593312/10154891129258313/?type=3</t>
  </si>
  <si>
    <t>2016-12-08T08:30:00+0000</t>
  </si>
  <si>
    <t>https://www.facebook.com/354314593312/posts/10154890545438313</t>
  </si>
  <si>
    <t>Os termos do acordo ficaram mais brandos que a proposta original da equipe econÃ´mica e foram comunicados pelo governador de GoiÃ¡s  Marconi Perillo  ao ministro da Fazenda  Henrique Meireles. https://goo.gl/guqnX8  #MarconiPerillo #HenriqueMeireles #RepatriaÃ§Ã£o</t>
  </si>
  <si>
    <t>https://external.xx.fbcdn.net/safe_image.php?d=AQCkP0Xt3b-wrkZF&amp;w=130&amp;h=130&amp;url=http%3A%2F%2Fwww.opopular.com.br%2Fpolopoly_fs%2F1.1042338.1456326993%21%2Fimage%2Fimage.jpg_gen%2Fderivatives%2Flandscape_800%2Fimage.jpg&amp;cfs=1&amp;sx=170&amp;sy=0&amp;sw=600&amp;sh=600&amp;_nc_hash=AQDQP6LB246aQNu5</t>
  </si>
  <si>
    <t>https://external.xx.fbcdn.net/safe_image.php?d=AQAp1A3QZrbMNl5m&amp;url=http%3A%2F%2Fwww.opopular.com.br%2Fpolopoly_fs%2F1.1042338.1456326993%21%2Fimage%2Fimage.jpg_gen%2Fderivatives%2Flandscape_800%2Fimage.jpg&amp;_nc_hash=AQBHJsmJdzZFsAFv</t>
  </si>
  <si>
    <t>http://www.opopular.com.br/editorias/politica/estados-fecham-acordo-de-ajuste-em-troca-de-recursos-da-repatria%C3%A7%C3%A3o-diz-perillo-1.1191710</t>
  </si>
  <si>
    <t>2016-12-07T21:56:44+0000</t>
  </si>
  <si>
    <t>https://www.facebook.com/354314593312/posts/10154889634338313</t>
  </si>
  <si>
    <t>O trailer completo do filme serÃ¡ lanÃ§ado nesta quinta-feira (8)  durante o programa Jimmy Kimmel Live e disponibilizado na internet em seguida. https://goo.gl/gzkgsz #HomemAranha #Marvel #Quadrinhos #LanÃ§amento</t>
  </si>
  <si>
    <t>https://external.xx.fbcdn.net/safe_image.php?d=AQD8d9jU6P6sMOSL&amp;w=130&amp;h=130&amp;url=http%3A%2F%2Fwww.opopular.com.br%2Fpolopoly_fs%2F1.1191538.1481132841%21%2Fimage%2Fimage.jpg_gen%2Fderivatives%2Flandscape_800%2Fimage.jpg&amp;cfs=1&amp;_nc_hash=AQCYBuqTIuK1vS2o</t>
  </si>
  <si>
    <t>https://external.xx.fbcdn.net/safe_image.php?d=AQBESsYuBNR2MkD-&amp;url=http%3A%2F%2Fwww.opopular.com.br%2Fpolopoly_fs%2F1.1191538.1481132841%21%2Fimage%2Fimage.jpg_gen%2Fderivatives%2Flandscape_800%2Fimage.jpg&amp;_nc_hash=AQBn8-oIfNUboUrH</t>
  </si>
  <si>
    <t>https://goo.gl/gzkgsz</t>
  </si>
  <si>
    <t>2016-12-07T18:16:00+0000</t>
  </si>
  <si>
    <t>https://www.facebook.com/354314593312/posts/10154889373848313</t>
  </si>
  <si>
    <t>Renan Calheiros nÃ£o chegou a ser notificado sobre a decisÃ£o de Marco AurÃ©lio. https://goo.gl/CE5t4h  #STF #RenanCalheiros #Senado #Afastamento</t>
  </si>
  <si>
    <t>https://external.xx.fbcdn.net/safe_image.php?d=AQAYcUb04M7jmxEF&amp;w=130&amp;h=130&amp;url=http%3A%2F%2Fwww.opopular.com.br%2Fpolopoly_fs%2F1.1189967.1480793180%21%2Fimage%2Fimage.jpg_gen%2Fderivatives%2Flandscape_800%2Fimage.jpg&amp;cfs=1&amp;sx=150&amp;sy=0&amp;sw=538&amp;sh=538&amp;_nc_hash=AQCUqKaziKKebkdM</t>
  </si>
  <si>
    <t>https://external.xx.fbcdn.net/safe_image.php?d=AQCix4MPoBiU7uoZ&amp;url=http%3A%2F%2Fwww.opopular.com.br%2Fpolopoly_fs%2F1.1189967.1480793180%21%2Fimage%2Fimage.jpg_gen%2Fderivatives%2Flandscape_800%2Fimage.jpg&amp;_nc_hash=AQBDE6BHWvYIv7ph</t>
  </si>
  <si>
    <t>http://www.opopular.com.br/editorias/politica/stf-inicia-sess%C3%A3o-para-decidir-se-renan-permanece-na-presid%C3%AAncia-do-senado-1.1191513</t>
  </si>
  <si>
    <t>2016-12-07T16:40:10+0000</t>
  </si>
  <si>
    <t>https://www.facebook.com/354314593312/posts/10154888740373313</t>
  </si>
  <si>
    <t>PolÃ­tica de revisÃ£o periÃ³dica de valores da Petrobras deve alterar estratÃ©gia de preÃ§os dos postos e exigir atenÃ§Ã£o do consumidor antes de se decidir por encher o tanque. â›½ ðŸ’¸ https://goo.gl/b2nIZf</t>
  </si>
  <si>
    <t>https://external.xx.fbcdn.net/safe_image.php?d=AQCr7Vpx0BqiEB6e&amp;w=130&amp;h=130&amp;url=http%3A%2F%2Fwww.opopular.com.br%2Fpolopoly_fs%2F1.1191343.1481075844%21%2Fimage%2Fimage.JPG_gen%2Fderivatives%2Flandscape_800%2Fimage.JPG&amp;cfs=1&amp;_nc_hash=AQCjwzyR8OLS7hJc</t>
  </si>
  <si>
    <t>https://external.xx.fbcdn.net/safe_image.php?d=AQADJZlTLVM1ElHG&amp;url=http%3A%2F%2Fwww.opopular.com.br%2Fpolopoly_fs%2F1.1191343.1481075844%21%2Fimage%2Fimage.JPG_gen%2Fderivatives%2Flandscape_800%2Fimage.JPG&amp;_nc_hash=AQAaBuYBugYFmFKm</t>
  </si>
  <si>
    <t>https://goo.gl/b2nIZf</t>
  </si>
  <si>
    <t>2016-12-07T13:52:00+0000</t>
  </si>
  <si>
    <t>https://www.facebook.com/354314593312/posts/10154888663528313</t>
  </si>
  <si>
    <t>Se nÃ£o for recolhido no prazo  o empregador paga multa de 0 33% ao dia  limitada a 20% do total goo.gl/RYT0F4   #Economia #Esocial #Pagamento #DomÃ©sticos</t>
  </si>
  <si>
    <t>https://scontent.xx.fbcdn.net/v/t39.2147-6/c32.0.130.130/p130x130/15363842_10154888661813313_4658230987036033024_n.jpg?oh=2f5cc77c58d82f803faea8b180c8d68d&amp;oe=5AB3E3D8</t>
  </si>
  <si>
    <t>https://scontent.xx.fbcdn.net/v/t39.2147-6/15363842_10154888661813313_4658230987036033024_n.jpg?oh=5dac66615969ee39d300e44eb34ab38e&amp;oe=5AF66F8B</t>
  </si>
  <si>
    <t>https://goo.gl/RYT0F4</t>
  </si>
  <si>
    <t>2016-12-07T12:50:00+0000</t>
  </si>
  <si>
    <t>https://www.facebook.com/354314593312/posts/10154888646558313</t>
  </si>
  <si>
    <t>TambÃ©m foram presos uma secretÃ¡ria e um mecÃ¢nico da empresa goo.gl/x2FQqT   #TragÃ©dia #AviÃ£o #LaMia #PrisÃ£o #JustiÃ§a #ForÃ§aChape</t>
  </si>
  <si>
    <t>https://external.xx.fbcdn.net/safe_image.php?d=AQDTysqHWl9hwAzc&amp;w=130&amp;h=130&amp;url=http%3A%2F%2Fwww.opopular.com.br%2Fpolopoly_fs%2F1.1188884.1480614372%21%2Fimage%2Fimage.jpg_gen%2Fderivatives%2Flandscape_800%2Fimage.jpg&amp;cfs=1&amp;_nc_hash=AQDx0b5CIq0khFMN</t>
  </si>
  <si>
    <t>https://external.xx.fbcdn.net/safe_image.php?d=AQCanOdvDmHhr48W&amp;url=http%3A%2F%2Fwww.opopular.com.br%2Fpolopoly_fs%2F1.1188884.1480614372%21%2Fimage%2Fimage.jpg_gen%2Fderivatives%2Flandscape_800%2Fimage.jpg&amp;_nc_hash=AQCaCCk9YToC4NpI</t>
  </si>
  <si>
    <t>https://goo.gl/x2FQqT</t>
  </si>
  <si>
    <t>2016-12-07T12:28:27+0000</t>
  </si>
  <si>
    <t>https://www.facebook.com/354314593312/posts/10154888416833313</t>
  </si>
  <si>
    <t>FotÃ³grafo Wildes Barbosa registra o amanhecer no Aeroporto de Posse.  #OPopular #Foto #Posse #GoiÃ¡s</t>
  </si>
  <si>
    <t>https://scontent.xx.fbcdn.net/v/t1.0-0/s130x130/15327386_10154888416833313_2850843655606021329_n.jpg?oh=12a7a34f01e05614ab607f25b6f58fa7&amp;oe=5AF639D7</t>
  </si>
  <si>
    <t>https://scontent.xx.fbcdn.net/v/t31.0-8/s720x720/15326088_10154888416833313_2850843655606021329_o.jpg?oh=2286df9288363096deeae04653a961b5&amp;oe=5AF0AAF2</t>
  </si>
  <si>
    <t>https://www.facebook.com/opopular/photos/a.418072128312.195901.354314593312/10154888416833313/?type=3</t>
  </si>
  <si>
    <t>2016-12-07T11:01:46+0000</t>
  </si>
  <si>
    <t>https://www.facebook.com/354314593312/posts/10154888157433313</t>
  </si>
  <si>
    <t>Confira a charge de hoje do Jorge Braga http://goo.gl/qC109P    #OPopular #Charge #JorgeBraga #Natal #InflaÃ§Ã£o #Economia</t>
  </si>
  <si>
    <t>https://scontent.xx.fbcdn.net/v/t1.0-0/s130x130/15338704_10154888157433313_7960009983305508726_n.jpg?oh=13ccbc3f01579c6c0ec7a86b393bfe8c&amp;oe=5AEF80C9</t>
  </si>
  <si>
    <t>https://scontent.xx.fbcdn.net/v/t1.0-9/15338704_10154888157433313_7960009983305508726_n.jpg?oh=ad18cf4ef68f320ed9ffed8fd7965319&amp;oe=5AE2F42F</t>
  </si>
  <si>
    <t>https://www.facebook.com/opopular/photos/a.418072128312.195901.354314593312/10154888157433313/?type=3</t>
  </si>
  <si>
    <t>2016-12-07T09:21:42+0000</t>
  </si>
  <si>
    <t>https://www.facebook.com/354314593312/posts/10154886816353313</t>
  </si>
  <si>
    <t>Bom dia  internauta! Esta Ã© a capa da nossa ediÃ§Ã£o impressa desta quarta-feira  7 de dezembro de 2016.  Seja um assinante! Clique em https://popstore.opopular.com.br/lojaVirtualPOP4Web/</t>
  </si>
  <si>
    <t>https://scontent.xx.fbcdn.net/v/t1.0-0/s130x130/15267803_10154886816353313_6935263761113930358_n.jpg?oh=233abf2cc8b9be3e3e2e5872a5ef3a83&amp;oe=5AE922CF</t>
  </si>
  <si>
    <t>https://scontent.xx.fbcdn.net/v/t1.0-9/s720x720/15267803_10154886816353313_6935263761113930358_n.jpg?oh=0b6d78a648595320fa3d0e2ff8edec13&amp;oe=5ADFAFC2</t>
  </si>
  <si>
    <t>https://www.facebook.com/opopular/photos/a.418072128312.195901.354314593312/10154886816353313/?type=3</t>
  </si>
  <si>
    <t>2016-12-07T08:30:01+0000</t>
  </si>
  <si>
    <t>https://www.facebook.com/354314593312/posts/10154885831173313</t>
  </si>
  <si>
    <t>O servidor relatou que foi nessa segunda-feira (6) Ã  noite Ã  residÃªncia oficial do #Senado para notificar Renan  mas uma assessora disse que o senador nÃ£o estava em casa  apesar de o homem ter visto o presidente por entre os vidros transparentes da casa. https://goo.gl/uknQOu #RenanCalheiros</t>
  </si>
  <si>
    <t>https://external.xx.fbcdn.net/safe_image.php?d=AQAQd_Y1G5BobNvx&amp;w=130&amp;h=130&amp;url=http%3A%2F%2Fwww.opopular.com.br%2Fpolopoly_fs%2F1.1191048.1481050444%21%2Fimage%2Fimage.jpg_gen%2Fderivatives%2Flandscape_800%2Fimage.jpg&amp;cfs=1&amp;sx=4&amp;sy=0&amp;sw=535&amp;sh=535&amp;_nc_hash=AQCGvpXILLBa-hRQ</t>
  </si>
  <si>
    <t>https://external.xx.fbcdn.net/safe_image.php?d=AQAx2Nqcp0Q1wP2E&amp;url=http%3A%2F%2Fwww.opopular.com.br%2Fpolopoly_fs%2F1.1191048.1481050444%21%2Fimage%2Fimage.jpg_gen%2Fderivatives%2Flandscape_800%2Fimage.jpg&amp;_nc_hash=AQDItjRobQjmK-4Y</t>
  </si>
  <si>
    <t>https://goo.gl/uknQOu</t>
  </si>
  <si>
    <t>2016-12-06T20:44:17+0000</t>
  </si>
  <si>
    <t>https://www.facebook.com/354314593312/posts/10154885386293313</t>
  </si>
  <si>
    <t>A programaÃ§Ã£o comeÃ§arÃ¡ ao meio-dia e irÃ¡ atÃ© Ã s 22 horas.; os ingressos custam a partir de R$ 30 00 https://goo.gl/AyHVdS  #YouGo #Festival #Encontro #Youtubers #GoiÃ¢nia</t>
  </si>
  <si>
    <t>https://external.xx.fbcdn.net/safe_image.php?d=AQBMJcxekzdP_2kP&amp;w=130&amp;h=130&amp;url=http%3A%2F%2Fwww.opopular.com.br%2Fpolopoly_fs%2F1.1191026.1481049383%21%2Fimage%2Fimage.jpg_gen%2Fderivatives%2Flandscape_800%2Fimage.jpg&amp;cfs=1&amp;sx=37&amp;sy=0&amp;sw=727&amp;sh=727&amp;_nc_hash=AQCduC_CLIaN1rYw</t>
  </si>
  <si>
    <t>https://external.xx.fbcdn.net/safe_image.php?d=AQBJKLeOtOjw5ShJ&amp;url=http%3A%2F%2Fwww.opopular.com.br%2Fpolopoly_fs%2F1.1191026.1481049383%21%2Fimage%2Fimage.jpg_gen%2Fderivatives%2Flandscape_800%2Fimage.jpg&amp;_nc_hash=AQB7mfEn1DPfeztd</t>
  </si>
  <si>
    <t>http://www.opopular.com.br/editorias/magazine/2%C2%BA-yougo-festival-de-youtubers-neste-s%C3%A1bado-em-goi%C3%A2nia-1.1191025</t>
  </si>
  <si>
    <t>2016-12-06T18:59:00+0000</t>
  </si>
  <si>
    <t>https://www.facebook.com/354314593312/posts/10154884231443313</t>
  </si>
  <si>
    <t>Veja a charge de hoje do Jorge Braga http://goo.gl/TE1iYm  #OPopular #Charge #JorgeBraga</t>
  </si>
  <si>
    <t>https://scontent.xx.fbcdn.net/v/t1.0-0/s130x130/15284974_10154884231443313_8080853269239275485_n.jpg?oh=cdf3ec5275bcd2aa5f9d69bc197d8135&amp;oe=5AB38F70</t>
  </si>
  <si>
    <t>https://scontent.xx.fbcdn.net/v/t1.0-9/15284974_10154884231443313_8080853269239275485_n.jpg?oh=8b9d413868eb827527cc8f0f462ed796&amp;oe=5AF67896</t>
  </si>
  <si>
    <t>https://www.facebook.com/opopular/photos/a.418072128312.195901.354314593312/10154884231443313/?type=3</t>
  </si>
  <si>
    <t>2016-12-06T09:15:58+0000</t>
  </si>
  <si>
    <t>https://www.facebook.com/354314593312/posts/10154883208293313</t>
  </si>
  <si>
    <t>Bom dia  internauta! Esta Ã© a capa da nossa ediÃ§Ã£o impressa desta terÃ§a-feira  6 de dezembro de 2016.  Seja um assinante! Clique em https://popstore.opopular.com.br/lojaVirtualPOP4Web/</t>
  </si>
  <si>
    <t>https://scontent.xx.fbcdn.net/v/t1.0-0/s130x130/15355772_10154883208293313_8460934028803915422_n.jpg?oh=d8811e773a8bb890f9d04d2c57ec35d1&amp;oe=5AECC545</t>
  </si>
  <si>
    <t>https://scontent.xx.fbcdn.net/v/t1.0-9/s720x720/15355772_10154883208293313_8460934028803915422_n.jpg?oh=3d32fd8f00b214c77c6e940e8767ef32&amp;oe=5AFA2748</t>
  </si>
  <si>
    <t>https://www.facebook.com/opopular/photos/a.418072128312.195901.354314593312/10154883208293313/?type=3</t>
  </si>
  <si>
    <t>2016-12-06T08:30:01+0000</t>
  </si>
  <si>
    <t>https://www.facebook.com/354314593312/posts/10154882279833313</t>
  </si>
  <si>
    <t>#VÃDEO | Ao se emocionar  a apresentadora pediu perdÃ£o para os telespectadores:   Desculpa  gente  hoje nÃ£o tem protocolo  nÃ£o tem regra  nÃ£o tem nem TP  nÃ£o consigo nem ler o que estÃ¡ ali.  . https://goo.gl/ej83oW #ForÃ§aChape</t>
  </si>
  <si>
    <t>https://external.xx.fbcdn.net/safe_image.php?d=AQA3WgrQE3xbpivD&amp;w=130&amp;h=130&amp;url=http%3A%2F%2Fwww.opopular.com.br%2Fpolopoly_fs%2F1.1190540.1480963772%21%2Fimage%2Fimage.jpg_gen%2Fderivatives%2Flandscape_800%2Fimage.jpg&amp;cfs=1&amp;sx=160&amp;sy=0&amp;sw=448&amp;sh=448&amp;_nc_hash=AQBW8POrn5dfmsUI</t>
  </si>
  <si>
    <t>https://external.xx.fbcdn.net/safe_image.php?d=AQAHgKMxrBw5xAwJ&amp;url=http%3A%2F%2Fwww.opopular.com.br%2Fpolopoly_fs%2F1.1190540.1480963772%21%2Fimage%2Fimage.jpg_gen%2Fderivatives%2Flandscape_800%2Fimage.jpg&amp;_nc_hash=AQCIf4EEB9TJ7T7D</t>
  </si>
  <si>
    <t>https://goo.gl/ej83oW</t>
  </si>
  <si>
    <t>2016-12-05T19:18:00+0000</t>
  </si>
  <si>
    <t>https://www.facebook.com/354314593312/posts/10154881617353313</t>
  </si>
  <si>
    <t>Atire o primeiro dicionÃ¡rio quem nunca teve dÃºvida sobre quando usar  isso  e  isto ...   O PortuguÃªs Expresso desta semana vai te ensinar a aplicaÃ§Ã£o correta de cada um desses pronomes.   Clique e confira a explicaÃ§Ã£o do professor Carlos AndrÃ©. https://goo.gl/eGiPi2  #PortuguÃªsExpresso #DicasDePortuguÃªs #Isso #Isto #Pronomes</t>
  </si>
  <si>
    <t>https://scontent.xx.fbcdn.net/v/t15.0-10/s130x130/15389149_10154881624708313_7391781927805517824_n.jpg?oh=9cc10463d2172aaf6e6a5781670f108e&amp;oe=5AFF5191</t>
  </si>
  <si>
    <t>https://scontent.xx.fbcdn.net/v/t15.0-10/s720x720/15389149_10154881624708313_7391781927805517824_n.jpg?oh=491a167d462aac3cd3b6f5e4abe86c9c&amp;oe=5AFD7B63</t>
  </si>
  <si>
    <t>https://www.facebook.com/opopular/videos/10154881617353313/</t>
  </si>
  <si>
    <t>2016-12-05T13:58:15+0000</t>
  </si>
  <si>
    <t>https://www.facebook.com/354314593312/posts/10154880382563313</t>
  </si>
  <si>
    <t>Bom dia  internauta! Esta Ã© a capa da nossa ediÃ§Ã£o impressa desta segunda-feira  5 de dezembro de 2016.  Seja um assinante! Clique em https://popstore.opopular.com.br/lojaVirtualPOP4Web/</t>
  </si>
  <si>
    <t>https://scontent.xx.fbcdn.net/v/t1.0-0/s130x130/15319157_10154880382563313_3530452070626640598_n.jpg?oh=15b96843998ecbfe388c290e54349cb8&amp;oe=5AE5BF7A</t>
  </si>
  <si>
    <t>https://scontent.xx.fbcdn.net/v/t31.0-8/s720x720/15304609_10154880382563313_3530452070626640598_o.jpg?oh=86f512ba59600ee49909327437e78248&amp;oe=5AFEE4D6</t>
  </si>
  <si>
    <t>https://www.facebook.com/opopular/photos/a.418072128312.195901.354314593312/10154880382563313/?type=3</t>
  </si>
  <si>
    <t>2016-12-05T09:00:00+0000</t>
  </si>
  <si>
    <t>https://www.facebook.com/354314593312/posts/10154879682788313</t>
  </si>
  <si>
    <t>Confira a charge de Jorge Braga deste domingo (04)  https://goo.gl/4X9Umy  #Charge #JorgeBraga #CorrupÃ§Ã£o</t>
  </si>
  <si>
    <t>https://scontent.xx.fbcdn.net/v/t1.0-0/s130x130/15317916_10154879682788313_2212149734467604416_n.jpg?oh=dd9ae5236c392f08cc4fed7705626856&amp;oe=5AF2F6C5</t>
  </si>
  <si>
    <t>https://scontent.xx.fbcdn.net/v/t1.0-9/15317916_10154879682788313_2212149734467604416_n.jpg?oh=946509173bf17d5d22eacc2905473979&amp;oe=5AE0FB23</t>
  </si>
  <si>
    <t>https://www.facebook.com/opopular/photos/a.418072128312.195901.354314593312/10154879682788313/?type=3</t>
  </si>
  <si>
    <t>2016-12-04T20:30:02+0000</t>
  </si>
  <si>
    <t>https://www.facebook.com/354314593312/posts/10154876820968313</t>
  </si>
  <si>
    <t>Bom dia  internauta! Esta Ã© a capa da nossa ediÃ§Ã£o impressa deste domingo  4 de dezembro de 2016.  Seja um assinante! Clique em https://popstore.opopular.com.br/lojaVirtualPOP4Web/</t>
  </si>
  <si>
    <t>https://scontent.xx.fbcdn.net/v/t1.0-0/s130x130/15356529_10154876820968313_1131375176336204424_n.jpg?oh=2b0324152b96fec4f821aed7cdeb6d67&amp;oe=5AEBC7BE</t>
  </si>
  <si>
    <t>https://scontent.xx.fbcdn.net/v/t31.0-8/s720x720/15326223_10154876820968313_1131375176336204424_o.jpg?oh=ee22ccb31237b072c5eca480f53ac6b4&amp;oe=5AF2D09A</t>
  </si>
  <si>
    <t>https://www.facebook.com/opopular/photos/a.418072128312.195901.354314593312/10154876820968313/?type=3</t>
  </si>
  <si>
    <t>2016-12-04T08:30:00+0000</t>
  </si>
  <si>
    <t>https://www.facebook.com/354314593312/posts/10154873965328313</t>
  </si>
  <si>
    <t>Bom dia  internauta! Esta Ã© a capa da nossa ediÃ§Ã£o impressa deste sÃ¡bado  3 de dezembro de 2016.  Seja um assinante! Clique em https://popstore.opopular.com.br/lojaVirtualPOP4Web/</t>
  </si>
  <si>
    <t>https://scontent.xx.fbcdn.net/v/t1.0-0/s130x130/15350438_10154873965328313_4249207837278167917_n.jpg?oh=8a01b8887951a3fcc3fe0dd5bca3f48c&amp;oe=5AB12702</t>
  </si>
  <si>
    <t>https://scontent.xx.fbcdn.net/v/t1.0-9/s720x720/15350438_10154873965328313_4249207837278167917_n.jpg?oh=1851a97b88a7a755b7bc393522475b65&amp;oe=5AE6B70F</t>
  </si>
  <si>
    <t>https://www.facebook.com/opopular/photos/a.418072128312.195901.354314593312/10154873965328313/?type=3</t>
  </si>
  <si>
    <t>2016-12-03T08:30:00+0000</t>
  </si>
  <si>
    <t>https://www.facebook.com/354314593312/posts/10154873930883313</t>
  </si>
  <si>
    <t>Dados sÃ£o da FederaÃ§Ã£o do ComÃ©rcio do Estado do Rio de Janeiro (FecomÃ©rcio/RJ) e do Instituto Ipsos. 1.200 pessoas foram entrevistadas. https://goo.gl/LbsCvE  #Pesquisa #ProdutosPiratas #Queda #Compra #Brasil</t>
  </si>
  <si>
    <t>https://external.xx.fbcdn.net/safe_image.php?d=AQCajZ1MckZ8k_4f&amp;w=130&amp;h=130&amp;url=http%3A%2F%2Fwww.opopular.com.br%2Fpolopoly_fs%2F1.120727.1480721566%21%2Fimage%2Fimage.jpg_gen%2Fderivatives%2Flandscape_800%2Fimage.jpg&amp;cfs=1&amp;_nc_hash=AQAxFwgqIGNb4ZSs</t>
  </si>
  <si>
    <t>https://external.xx.fbcdn.net/safe_image.php?d=AQCgkYdWnFrpXCOx&amp;url=http%3A%2F%2Fwww.opopular.com.br%2Fpolopoly_fs%2F1.120727.1480721566%21%2Fimage%2Fimage.jpg_gen%2Fderivatives%2Flandscape_800%2Fimage.jpg&amp;_nc_hash=AQBxAnyElNJJkcJN</t>
  </si>
  <si>
    <t>http://www.opopular.com.br/editorias/economia/pesquisa-revela-queda-na-compra-de-produtos-pirateados-no-brasil-1.1189704</t>
  </si>
  <si>
    <t>2016-12-02T23:40:21+0000</t>
  </si>
  <si>
    <t>https://www.facebook.com/354314593312/posts/10154872506333313</t>
  </si>
  <si>
    <t>Procurando um prato para aquela ocasiÃ£o especial mas nÃ£o sabe bem o que fazer? Nada tema  o Comidaria chegou para te salvar!  A receita do risotto de queijo com entrecÃ´te Ã© o protagonista do programa desta sexta-feira (2). ðŸšðŸ˜˜ Acesse O Popular para a receita completa do chef Ian Baiocchi e assista ao vÃ­deo para um bÃ´nus: chips de parmesÃ£o! https://goo.gl/S1tbO9  #Comidaria #Risotto #EntrecÃ´te #VamosSerChiquesBem</t>
  </si>
  <si>
    <t>https://scontent.xx.fbcdn.net/v/t15.0-10/s130x130/15261819_10154872522718313_8935112338961334272_n.jpg?oh=3b46f4b4c3573995741351defcd3154f&amp;oe=5AB242FD</t>
  </si>
  <si>
    <t>https://scontent.xx.fbcdn.net/v/t15.0-10/s720x720/15261819_10154872522718313_8935112338961334272_n.jpg?oh=f9f2d89f608b884cf1da0b3931aa2d32&amp;oe=5AB10E0F</t>
  </si>
  <si>
    <t>https://www.facebook.com/opopular/videos/10154872506333313/</t>
  </si>
  <si>
    <t>2016-12-02T13:58:16+0000</t>
  </si>
  <si>
    <t>https://www.facebook.com/354314593312/posts/10154872034308313</t>
  </si>
  <si>
    <t>Confira a charge desta sexta do Jorge Braga http://goo.gl/G5UhkH    #OPopular #Charge #JorgeBraga #CorrupÃ§Ã£o</t>
  </si>
  <si>
    <t>https://scontent.xx.fbcdn.net/v/t1.0-0/s130x130/15192801_10154872034308313_8938820026414250009_n.jpg?oh=86d227ce6447b6138065c69992bec012&amp;oe=5AE6D047</t>
  </si>
  <si>
    <t>https://scontent.xx.fbcdn.net/v/t1.0-9/15192801_10154872034308313_8938820026414250009_n.jpg?oh=0b87bf8b11a83c5a3fda3a25dc1d59d0&amp;oe=5AF4AAA1</t>
  </si>
  <si>
    <t>https://www.facebook.com/opopular/photos/a.418072128312.195901.354314593312/10154872034308313/?type=3</t>
  </si>
  <si>
    <t>2016-12-02T09:28:57+0000</t>
  </si>
  <si>
    <t>https://www.facebook.com/354314593312/posts/10154871042528313</t>
  </si>
  <si>
    <t>Bom dia  internauta! Esta Ã© a capa da nossa ediÃ§Ã£o impressa desta sexta-feira  2 de dezembro de 2016.  Seja um assinante! Clique em https://popstore.opopular.com.br/lojaVirtualPOP4Web/</t>
  </si>
  <si>
    <t>https://scontent.xx.fbcdn.net/v/t1.0-0/s130x130/15193674_10154871042528313_48286127936614753_n.jpg?oh=99129fd1470041cae8eeff002aff786e&amp;oe=5AE8571F</t>
  </si>
  <si>
    <t>https://scontent.xx.fbcdn.net/v/t1.0-9/s720x720/15193674_10154871042528313_48286127936614753_n.jpg?oh=850148c078cf073100d4be71d8b6bc00&amp;oe=5AEEA4E0</t>
  </si>
  <si>
    <t>https://www.facebook.com/opopular/photos/a.418072128312.195901.354314593312/10154871042528313/?type=3</t>
  </si>
  <si>
    <t>2016-12-02T08:30:01+0000</t>
  </si>
  <si>
    <t>https://www.facebook.com/354314593312/posts/10154870225893313</t>
  </si>
  <si>
    <t>Presidente do Senado Ã© investigado por desvios de recursos  falsidade ideolÃ³gica e uso de documento falso https://goo.gl/ynVBfY   #STF #Senado #RenanCalheiros</t>
  </si>
  <si>
    <t>https://external.xx.fbcdn.net/safe_image.php?d=AQAqJt54WWmFQV_J&amp;w=130&amp;h=130&amp;url=http%3A%2F%2Fwww.opopular.com.br%2Fpolopoly_fs%2F1.721041.1417024123%21%2Fimage%2Fimage.jpg_gen%2Fderivatives%2Flandscape_800%2Fimage.jpg&amp;cfs=1&amp;sx=0&amp;sy=0&amp;sw=568&amp;sh=568&amp;_nc_hash=AQDQRfRu0ELm1Yq8</t>
  </si>
  <si>
    <t>https://external.xx.fbcdn.net/safe_image.php?d=AQArcramS2meGBFH&amp;url=http%3A%2F%2Fwww.opopular.com.br%2Fpolopoly_fs%2F1.721041.1417024123%21%2Fimage%2Fimage.jpg_gen%2Fderivatives%2Flandscape_800%2Fimage.jpg&amp;_nc_hash=AQCwNKSrds6cg6jf</t>
  </si>
  <si>
    <t>https://goo.gl/ynVBfY</t>
  </si>
  <si>
    <t>2016-12-01T18:42:27+0000</t>
  </si>
  <si>
    <t>https://www.facebook.com/354314593312/posts/10154869060513313</t>
  </si>
  <si>
    <t>Veja a charge do Jorge Braga desta quinta http://goo.gl/YFwLtn    #OPopular #JorgeBraga #Charge #CorrupÃ§Ã£o</t>
  </si>
  <si>
    <t>https://scontent.xx.fbcdn.net/v/t1.0-0/s130x130/15192731_10154869060513313_2618652570711193025_n.jpg?oh=95fac236bdcff4c06ed845396fd6ffca&amp;oe=5AE4E8F8</t>
  </si>
  <si>
    <t>https://scontent.xx.fbcdn.net/v/t1.0-9/15192731_10154869060513313_2618652570711193025_n.jpg?oh=ffa2d673ab338a9d4d65ac7aaaae6ae6&amp;oe=5AF0551E</t>
  </si>
  <si>
    <t>https://www.facebook.com/opopular/photos/a.418072128312.195901.354314593312/10154869060513313/?type=3</t>
  </si>
  <si>
    <t>2016-12-01T09:27:01+0000</t>
  </si>
  <si>
    <t>https://www.facebook.com/354314593312/posts/10154868002893313</t>
  </si>
  <si>
    <t>Bom dia  internauta! Esta Ã© a capa da nossa ediÃ§Ã£o impressa desta quinta-feira  1Â° de dezembro de 2016.  Seja um assinante! Clique em https://popstore.opopular.com.br/lojaVirtualPOP4Web/</t>
  </si>
  <si>
    <t>https://scontent.xx.fbcdn.net/v/t1.0-0/s130x130/15241195_10154868002893313_8998645019022930070_n.jpg?oh=ad88d4e0e80bf339d3b044c5fd31c666&amp;oe=5AFC1F8B</t>
  </si>
  <si>
    <t>https://scontent.xx.fbcdn.net/v/t1.0-9/s720x720/15241195_10154868002893313_8998645019022930070_n.jpg?oh=4c0aa8a7cf6dbe64014e5166e38ba241&amp;oe=5AEB3986</t>
  </si>
  <si>
    <t>https://www.facebook.com/opopular/photos/a.418072128312.195901.354314593312/10154868002893313/?type=3</t>
  </si>
  <si>
    <t>2016-12-01T08:30:00+0000</t>
  </si>
  <si>
    <t>https://www.facebook.com/354314593312/posts/10154867540363313</t>
  </si>
  <si>
    <t>ApÃ³s acordar  jovem  de 25 anos  voltou para o bar https://goo.gl/20ja4h  #Bebedeira #NecrotÃ©rio #Hospital</t>
  </si>
  <si>
    <t>https://external.xx.fbcdn.net/safe_image.php?d=AQDJRrk0uc5jbpwr&amp;w=130&amp;h=130&amp;url=http%3A%2F%2Fwww.opopular.com.br%2Fpolopoly_fs%2F1.1188284.1480539184%21%2Fimage%2Fimage.jpg_gen%2Fderivatives%2Flandscape_800%2Fimage.jpg&amp;cfs=1&amp;_nc_hash=AQB8ilv-Ac5GxYqi</t>
  </si>
  <si>
    <t>https://external.xx.fbcdn.net/safe_image.php?d=AQBVes9auFOtR9uP&amp;url=http%3A%2F%2Fwww.opopular.com.br%2Fpolopoly_fs%2F1.1188284.1480539184%21%2Fimage%2Fimage.jpg_gen%2Fderivatives%2Flandscape_800%2Fimage.jpg&amp;_nc_hash=AQBrVRTErHQlcH5V</t>
  </si>
  <si>
    <t>https://goo.gl/20ja4h</t>
  </si>
  <si>
    <t>2016-11-30T20:57:06+0000</t>
  </si>
  <si>
    <t>https://www.facebook.com/354314593312/posts/10154867410508313</t>
  </si>
  <si>
    <t>Carlos Amastha postou mensagem em rede social de que estaria em BrasÃ­lia para reuniÃ£o no MinistÃ©rio da Fazenda https://goo.gl/3qWJ6f</t>
  </si>
  <si>
    <t>https://external.xx.fbcdn.net/safe_image.php?d=AQD30gJ5BtK2ozPs&amp;w=130&amp;h=130&amp;url=http%3A%2F%2Fwww.opopular.com.br%2Fpolopoly_fs%2F1.1188189.1480531398%21%2Fimage%2Fimage.jpeg_gen%2Fderivatives%2Flandscape_800%2Fimage.jpeg&amp;cfs=1&amp;_nc_hash=AQCxrFi0xW_5qk6h</t>
  </si>
  <si>
    <t>https://external.xx.fbcdn.net/safe_image.php?d=AQDPtTvmMu1CK0QN&amp;url=http%3A%2F%2Fwww.opopular.com.br%2Fpolopoly_fs%2F1.1188189.1480531398%21%2Fimage%2Fimage.jpeg_gen%2Fderivatives%2Flandscape_800%2Fimage.jpeg&amp;_nc_hash=AQC0fvoskTcMhape</t>
  </si>
  <si>
    <t>https://goo.gl/3qWJ6f</t>
  </si>
  <si>
    <t>2016-11-30T19:57:29+0000</t>
  </si>
  <si>
    <t>https://www.facebook.com/354314593312/posts/10154867095233313</t>
  </si>
  <si>
    <t>Os deputados tambÃ©m incluÃ­ram a possibilidade de punir policiais  magistrados e integrantes do MP de todas as instÃ¢ncias que violarem o direito ou prerrogativas de advogados. https://goo.gl/U1ppCI #10MedidasContraACorrupÃ§Ã£o</t>
  </si>
  <si>
    <t>https://external.xx.fbcdn.net/safe_image.php?d=AQA90vltiQ9Glh1t&amp;w=130&amp;h=130&amp;url=http%3A%2F%2Fwww.opopular.com.br%2Fpolopoly_fs%2F1.1188165.1480528168%21%2Fimage%2Fimage.jpg_gen%2Fderivatives%2Flandscape_800%2Fimage.jpg&amp;cfs=1&amp;_nc_hash=AQCN9NY-pLEemT4_</t>
  </si>
  <si>
    <t>https://external.xx.fbcdn.net/safe_image.php?url=http%3A%2F%2Fwww.opopular.com.br%2Fpolopoly_fs%2F1.1188165.1480528168%21%2Fimage%2Fimage.jpg_gen%2Fderivatives%2Flandscape_800%2Fimage.jpg&amp;_nc_hash=AQBZZ6OwYtSHhPhL</t>
  </si>
  <si>
    <t>https://goo.gl/U1ppCI</t>
  </si>
  <si>
    <t>2016-11-30T17:56:35+0000</t>
  </si>
  <si>
    <t>https://www.facebook.com/354314593312/posts/10154866933488313</t>
  </si>
  <si>
    <t>Uma sorte que compartilha com outros sete de seus companheiros  que tambÃ©m nÃ£o viajaram no aviÃ£o da companhia aÃ©rea boliviana Lamia que transportava seus outros 19 companheiros do elenco .https://goo.gl/MsH42R #AcidenteAÃ©reo #Chapecoense #TragÃ©dia #ForÃ§aChape</t>
  </si>
  <si>
    <t>https://external.xx.fbcdn.net/safe_image.php?w=130&amp;h=130&amp;url=http%3A%2F%2Fwww.opopular.com.br%2Fpolopoly_fs%2F1.1188130.1480523557%21%2Fimage%2Fimage.png_gen%2Fderivatives%2Flandscape_800%2Fimage.png&amp;cfs=1&amp;sx=164&amp;sy=0&amp;sw=472&amp;sh=472&amp;_nc_hash=AQAN-ydHzOfb-C23</t>
  </si>
  <si>
    <t>https://external.xx.fbcdn.net/safe_image.php?d=AQDkfriPvWngoJEn&amp;url=http%3A%2F%2Fwww.opopular.com.br%2Fpolopoly_fs%2F1.1188130.1480523557%21%2Fimage%2Fimage.png_gen%2Fderivatives%2Flandscape_800%2Fimage.png&amp;_nc_hash=AQBWHUwGYT5GWxyB</t>
  </si>
  <si>
    <t>https://goo.gl/MsH42R</t>
  </si>
  <si>
    <t>2016-11-30T16:55:47+0000</t>
  </si>
  <si>
    <t>https://www.facebook.com/354314593312/posts/10154866091758313</t>
  </si>
  <si>
    <t>Confira a charge do Jorge Braga de hoje http://goo.gl/UAyy8l    #OPopular #Charge #JorgeBraga #Luto #ForÃ§aChape</t>
  </si>
  <si>
    <t>https://scontent.xx.fbcdn.net/v/t1.0-0/s130x130/15241872_10154866091758313_6174164298806664395_n.jpg?oh=ce7e817732f5fe46b5a93a7e8f915e11&amp;oe=5AED9A51</t>
  </si>
  <si>
    <t>https://scontent.xx.fbcdn.net/v/t1.0-9/15241872_10154866091758313_6174164298806664395_n.jpg?oh=526b65093510f6824e82c26664227982&amp;oe=5AED9AB7</t>
  </si>
  <si>
    <t>https://www.facebook.com/opopular/photos/a.418072128312.195901.354314593312/10154866091758313/?type=3</t>
  </si>
  <si>
    <t>2016-11-30T09:26:32+0000</t>
  </si>
  <si>
    <t>https://www.facebook.com/354314593312/posts/10154865468793313</t>
  </si>
  <si>
    <t>Bom dia  internauta! Esta Ã© a capa da nossa ediÃ§Ã£o impressa desta quarta-feira  30 de novembro de 2016.  Seja um assinante! Clique em https://popstore.opopular.com.br/lojaVirtualPOP4Web/</t>
  </si>
  <si>
    <t>https://scontent.xx.fbcdn.net/v/t1.0-0/s130x130/15253618_10154865468793313_8492239573065699263_n.jpg?oh=4a0480bca22a1ddbb6fee49b7413c062&amp;oe=5AE79FAF</t>
  </si>
  <si>
    <t>https://scontent.xx.fbcdn.net/v/t1.0-9/s720x720/15253618_10154865468793313_8492239573065699263_n.jpg?oh=bb0850cb7f4350e18100c2c28aec3f0a&amp;oe=5AF5BBA2</t>
  </si>
  <si>
    <t>https://www.facebook.com/opopular/photos/a.418072128312.195901.354314593312/10154865468793313/?type=3</t>
  </si>
  <si>
    <t>2016-11-30T08:30:00+0000</t>
  </si>
  <si>
    <t>https://www.facebook.com/354314593312/posts/10154863972788313</t>
  </si>
  <si>
    <t>As equipes brasileira e colombiana fariam nesta quarta-feira (30) o primeiro jogo da final da competiÃ§Ã£o continental. Jogadores do time tambÃ©m apoiam a atitude. https://goo.gl/HU8w3c #ForÃ§aChape</t>
  </si>
  <si>
    <t>https://external.xx.fbcdn.net/safe_image.php?d=AQAbxftshznPxHW6&amp;w=130&amp;h=130&amp;url=http%3A%2F%2Fwww.opopular.com.br%2Fpolopoly_fs%2F1.1187558.1480436995%21%2Fimage%2Fimage.jpg_gen%2Fderivatives%2Flandscape_800%2Fimage.jpg&amp;cfs=1&amp;_nc_hash=AQA9GFqKOfXG6X9a</t>
  </si>
  <si>
    <t>https://external.xx.fbcdn.net/safe_image.php?d=AQCWCvAv4PYRsUYr&amp;url=http%3A%2F%2Fwww.opopular.com.br%2Fpolopoly_fs%2F1.1187558.1480436995%21%2Fimage%2Fimage.jpg_gen%2Fderivatives%2Flandscape_800%2Fimage.jpg&amp;_nc_hash=AQA1A1Oo54XiOYb6</t>
  </si>
  <si>
    <t>https://goo.gl/HU8w3c</t>
  </si>
  <si>
    <t>2016-11-29T16:48:00+0000</t>
  </si>
  <si>
    <t>https://www.facebook.com/354314593312/posts/10154863549473313</t>
  </si>
  <si>
    <t>#ForÃ§aChape</t>
  </si>
  <si>
    <t>https://scontent.xx.fbcdn.net/v/t1.0-0/p130x130/15268020_10154863549473313_1914581007577147391_n.jpg?oh=da77e8761f42c4d50c745cfb100a109d&amp;oe=5AE48134</t>
  </si>
  <si>
    <t>https://scontent.xx.fbcdn.net/v/t1.0-9/15268020_10154863549473313_1914581007577147391_n.jpg?oh=0ef8e3e7d2ba0a183b8a9be2a64722dd&amp;oe=5ADE9A93</t>
  </si>
  <si>
    <t>https://www.facebook.com/opopular/photos/a.10150792375453313.455387.354314593312/10154863549473313/?type=3</t>
  </si>
  <si>
    <t>2016-11-29T12:29:23+0000</t>
  </si>
  <si>
    <t>https://www.facebook.com/354314593312/posts/10154862188143313</t>
  </si>
  <si>
    <t>Bom dia  internauta! Esta Ã© a capa da nossa ediÃ§Ã£o impressa desta terÃ§a-feira  29 de novembro de 2016.  Seja um assinante! Clique em https://popstore.opopular.com.br/lojaVirtualPOP4Web/</t>
  </si>
  <si>
    <t>https://scontent.xx.fbcdn.net/v/t1.0-0/s130x130/15170931_10154862188143313_5225203936479857307_n.jpg?oh=78215b8128d5796556b264841f1dc743&amp;oe=5AF3E4F0</t>
  </si>
  <si>
    <t>https://scontent.xx.fbcdn.net/v/t1.0-9/s720x720/15170931_10154862188143313_5225203936479857307_n.jpg?oh=e012351a1b44664f12569529f02f87e3&amp;oe=5AE9CCFD</t>
  </si>
  <si>
    <t>https://www.facebook.com/opopular/photos/a.418072128312.195901.354314593312/10154862188143313/?type=3</t>
  </si>
  <si>
    <t>2016-11-29T08:30:00+0000</t>
  </si>
  <si>
    <t>https://www.facebook.com/354314593312/posts/10154861242023313</t>
  </si>
  <si>
    <t>A comemoraÃ§Ã£o Ã© uma alternativa para o pÃºblico que quer fugir das tradicionais festas de ano novo https://goo.gl/dWRQNe</t>
  </si>
  <si>
    <t>https://external.xx.fbcdn.net/safe_image.php?d=AQCedj5A17q52mKd&amp;w=130&amp;h=130&amp;url=http%3A%2F%2Fwww.opopular.com.br%2Fpolopoly_fs%2F1.1187055.1480355517%21%2Fimage%2Fimage.jpg_gen%2Fderivatives%2Flandscape_800%2Fimage.jpg&amp;cfs=1&amp;_nc_hash=AQDg_4dWayoe26Hc</t>
  </si>
  <si>
    <t>https://external.xx.fbcdn.net/safe_image.php?d=AQAqd47BIExE9mpc&amp;url=http%3A%2F%2Fwww.opopular.com.br%2Fpolopoly_fs%2F1.1187055.1480355517%21%2Fimage%2Fimage.jpg_gen%2Fderivatives%2Flandscape_800%2Fimage.jpg&amp;_nc_hash=AQCEBXgJ4-jMt2je</t>
  </si>
  <si>
    <t>https://goo.gl/dWRQNe</t>
  </si>
  <si>
    <t>2016-11-28T18:53:02+0000</t>
  </si>
  <si>
    <t>https://www.facebook.com/354314593312/posts/10154860888248313</t>
  </si>
  <si>
    <t>ParticipaÃ§Ã£o goiana no PIB nacional foi de 2 9%; a variaÃ§Ã£o positiva das riquezas em GoiÃ¡s no perÃ­odo Ã© quase 4 vezes maior que a mÃ©dia nacional  de 0 5%. https://goo.gl/S26B3A</t>
  </si>
  <si>
    <t>https://external.xx.fbcdn.net/safe_image.php?d=AQCrfA5ugIOOj4Bv&amp;w=130&amp;h=130&amp;url=http%3A%2F%2Fwww.opopular.com.br%2Fpolopoly_fs%2F1.1152184.1474512238%21%2Fimage%2Fimage.jpg_gen%2Fderivatives%2Flandscape_800%2Fimage.jpg&amp;cfs=1&amp;sx=54&amp;sy=0&amp;sw=517&amp;sh=517&amp;_nc_hash=AQAxkJy5_6XhSgJ4</t>
  </si>
  <si>
    <t>https://external.xx.fbcdn.net/safe_image.php?d=AQC8TDkylztPOehJ&amp;url=http%3A%2F%2Fwww.opopular.com.br%2Fpolopoly_fs%2F1.1152184.1474512238%21%2Fimage%2Fimage.jpg_gen%2Fderivatives%2Flandscape_800%2Fimage.jpg&amp;_nc_hash=AQB7Zc9sMWin-a3c</t>
  </si>
  <si>
    <t>https://goo.gl/S26B3A</t>
  </si>
  <si>
    <t>2016-11-28T14:50:16+0000</t>
  </si>
  <si>
    <t>https://www.facebook.com/354314593312/posts/10154860852948313</t>
  </si>
  <si>
    <t>VocÃª sabe utilizar corretamente uma das expressÃµes mais corriqueiras do nosso vocabulÃ¡rio?  Vai de  bom-dia  ou de  bom dia ?   Entenda a diferenÃ§a que o hÃ­fen faz no programa PortuguÃªs Expresso: https://goo.gl/5rWepB   #Bomdia #DicaDePortuguÃªs #PortuguÃªsExpresso #CarlosAndrÃ©</t>
  </si>
  <si>
    <t>https://scontent.xx.fbcdn.net/v/t15.0-10/s130x130/15260445_10154860861458313_514245329227350016_n.jpg?oh=f741895252444962ce403f2cc2e4c954&amp;oe=5AE09EE2</t>
  </si>
  <si>
    <t>https://scontent.xx.fbcdn.net/v/t15.0-10/s720x720/15260445_10154860861458313_514245329227350016_n.jpg?oh=983f66036f1cb6cb7456aa3660294fed&amp;oe=5AB0D1C0</t>
  </si>
  <si>
    <t>https://www.facebook.com/opopular/videos/10154860852948313/</t>
  </si>
  <si>
    <t>2016-11-28T14:32:53+0000</t>
  </si>
  <si>
    <t>https://www.facebook.com/354314593312/posts/10154860798458313</t>
  </si>
  <si>
    <t>OperaÃ§Ã£o investiga irregularidades na administraÃ§Ã£o pÃºblica do atual governador do Tocantins Marcelo Miranda goo.gl/AYJC2y   #SiqueiraCampos #PolÃ­ciaFederal #Tocantins #OperaÃ§Ã£oReisdoGado</t>
  </si>
  <si>
    <t>https://external.xx.fbcdn.net/safe_image.php?d=AQB5sdWXZOPiZETh&amp;w=130&amp;h=130&amp;url=http%3A%2F%2Fwww.opopular.com.br%2Fpolopoly_fs%2F1.1158533.1478207770%21%2Fimage%2Fimage.jpg_gen%2Fderivatives%2Flandscape_800%2Fimage.jpg&amp;cfs=1&amp;sx=267&amp;sy=0&amp;sw=533&amp;sh=533&amp;_nc_hash=AQCJERV7-NxBJsAh</t>
  </si>
  <si>
    <t>https://external.xx.fbcdn.net/safe_image.php?d=AQDPMU1u0fqKRT5w&amp;url=http%3A%2F%2Fwww.opopular.com.br%2Fpolopoly_fs%2F1.1158533.1478207770%21%2Fimage%2Fimage.jpg_gen%2Fderivatives%2Flandscape_800%2Fimage.jpg&amp;_nc_hash=AQD6nUf0MldkDdIE</t>
  </si>
  <si>
    <t>https://goo.gl/AYJC2y</t>
  </si>
  <si>
    <t>2016-11-28T14:04:01+0000</t>
  </si>
  <si>
    <t>https://www.facebook.com/354314593312/posts/10154860273193313</t>
  </si>
  <si>
    <t>Confira a charge de hoje do Jorge Braga http://goo.gl/x4fkJL    #OPopular #Charge #JorgeBraga</t>
  </si>
  <si>
    <t>https://scontent.xx.fbcdn.net/v/t1.0-0/s130x130/15230776_10154860273193313_2174309675220800865_n.jpg?oh=0f4670a75a8127bc95218be81a4d310c&amp;oe=5AF465A4</t>
  </si>
  <si>
    <t>https://scontent.xx.fbcdn.net/v/t31.0-8/s720x720/15235771_10154860273193313_2174309675220800865_o.jpg?oh=552d8f6fcf2db5b07db9b711ab7c3985&amp;oe=5AE81CB5</t>
  </si>
  <si>
    <t>https://www.facebook.com/opopular/photos/a.418072128312.195901.354314593312/10154860273193313/?type=3</t>
  </si>
  <si>
    <t>2016-11-28T09:25:39+0000</t>
  </si>
  <si>
    <t>https://www.facebook.com/354314593312/posts/10154859279983313</t>
  </si>
  <si>
    <t>Bom dia  leitores! Esta Ã© a capa da ediÃ§Ã£o impressa do POPULAR desta segunda-feira (28)!  - Decreto estadual muda a forma de nomear conselheiros. 70% deles devem ser trocados.   - Produtores rurais ainda resistem e tiram o sustento de pequenas glebas na capital.   - Veja ainda o hobby de Walter  atacante do GoiÃ¡s. Ele manda bem no fliperama!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</si>
  <si>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https://scontent.xx.fbcdn.net/v/t1.0-0/s130x130/15181346_10154859279983313_153326500134410302_n.jpg?oh=90f09a6507b44321e1305c2e4bd69130&amp;oe=5ADF4A72</t>
  </si>
  <si>
    <t>https://scontent.xx.fbcdn.net/v/t31.0-8/s720x720/15235515_10154859279983313_153326500134410302_o.jpg?oh=1feb72cd1dcca5413caa3d45eef29204&amp;oe=5AE53916</t>
  </si>
  <si>
    <t>https://www.facebook.com/opopular/photos/a.418072128312.195901.354314593312/10154859279983313/?type=3</t>
  </si>
  <si>
    <t>2016-11-28T09:00:00+0000</t>
  </si>
  <si>
    <t>https://www.facebook.com/354314593312/posts/10154857717033313</t>
  </si>
  <si>
    <t>SemÃ¡foro de pedestre Ã© atingido apÃ³s acidente na Avenida 82  no Centro de GoiÃ¢nia.  Foto: SebastiÃ£o Nogueira  #SemÃ¡foro #Acidente #GoiÃ¢nia</t>
  </si>
  <si>
    <t>https://scontent.xx.fbcdn.net/v/t1.0-0/s130x130/15179189_10154857717033313_7426098580328723768_n.jpg?oh=5da3876ad0095ba12b669071bbcb04f9&amp;oe=5AFE5B60</t>
  </si>
  <si>
    <t>https://scontent.xx.fbcdn.net/v/t31.0-8/s720x720/15259248_10154857717033313_7426098580328723768_o.jpg?oh=9720134278aee562e100822ac0935933&amp;oe=5AE2F57A</t>
  </si>
  <si>
    <t>https://www.facebook.com/opopular/photos/a.418072128312.195901.354314593312/10154857717033313/?type=3</t>
  </si>
  <si>
    <t>2016-11-27T13:48:57+0000</t>
  </si>
  <si>
    <t>https://www.facebook.com/354314593312/posts/10154857648338313</t>
  </si>
  <si>
    <t>Acidente teria acontecido apÃ³s uma colisÃ£o na traseira da Ferrari 458 Spider do jorgador goo.gl/AdUHE1     #Acidente #Neymar #Ferrari #Barcelona</t>
  </si>
  <si>
    <t>https://scontent.xx.fbcdn.net/v/t39.2147-6/c60.0.130.130/p130x130/15241067_10154857647513313_673235754280812544_n.jpg?oh=99f753b9c1b33fb3d1006298049e9261&amp;oe=5AB31C25</t>
  </si>
  <si>
    <t>https://scontent.xx.fbcdn.net/v/t39.2147-6/15241067_10154857647513313_673235754280812544_n.jpg?oh=6052d2eceae7147abdbb6a1630989dd7&amp;oe=5AF5861F</t>
  </si>
  <si>
    <t>https://goo.gl/AdUHE1</t>
  </si>
  <si>
    <t>2016-11-27T13:05:46+0000</t>
  </si>
  <si>
    <t>https://www.facebook.com/354314593312/posts/10154857486013313</t>
  </si>
  <si>
    <t>Confira a charge do Jorge Braga de hoje goo.gl/FM15Fv   #OPopular #Charge #JorgeBraga</t>
  </si>
  <si>
    <t>https://scontent.xx.fbcdn.net/v/t1.0-0/s130x130/15232140_10154857486013313_3388091269594873791_n.jpg?oh=cd506b643bc0b657e59a55c4f87ae7e1&amp;oe=5AB49E91</t>
  </si>
  <si>
    <t>https://scontent.xx.fbcdn.net/v/t1.0-9/15232140_10154857486013313_3388091269594873791_n.jpg?oh=b5e7f011710444764aaf4577f27dc3e8&amp;oe=5AE3A877</t>
  </si>
  <si>
    <t>https://www.facebook.com/opopular/photos/a.418072128312.195901.354314593312/10154857486013313/?type=3</t>
  </si>
  <si>
    <t>2016-11-27T11:21:48+0000</t>
  </si>
  <si>
    <t>https://www.facebook.com/354314593312/posts/10154857472558313</t>
  </si>
  <si>
    <t>Bom dia  internauta! Esta Ã© a capa da nossa ediÃ§Ã£o impressa deste domingo  27 de novembro de 2016. Seja um assinante! Clique em https://popstore.opopular.com.br/lojaVirtualPOP4Web/</t>
  </si>
  <si>
    <t>https://scontent.xx.fbcdn.net/v/t1.0-0/s130x130/15253566_10154857472558313_7252444088131963780_n.jpg?oh=09ff8f849b9e23d1a69af0f4a0b85dc1&amp;oe=5AE38565</t>
  </si>
  <si>
    <t>https://scontent.xx.fbcdn.net/v/t31.0-8/s720x720/15194538_10154857472558313_7252444088131963780_o.jpg?oh=8563fbfd2ea79126edf75e46b9a12f0d&amp;oe=5AE6307A</t>
  </si>
  <si>
    <t>https://www.facebook.com/opopular/photos/a.418072128312.195901.354314593312/10154857472558313/?type=3</t>
  </si>
  <si>
    <t>2016-11-27T11:14:14+0000</t>
  </si>
  <si>
    <t>https://www.facebook.com/354314593312/posts/10154853316383313</t>
  </si>
  <si>
    <t>Bom dia  internauta! Esta Ã© a capa da nossa ediÃ§Ã£o impressa deste sÃ¡bado  26 de novembro de 2016.  Seja um assinante! Clique em https://popstore.opopular.com.br/lojaVirtualPOP4Web/</t>
  </si>
  <si>
    <t>https://scontent.xx.fbcdn.net/v/t1.0-0/s130x130/13532836_10154853316383313_160133102709335086_n.jpg?oh=00d6db3909ba9430fc37bb7637fba8b8&amp;oe=5AF6837E</t>
  </si>
  <si>
    <t>https://scontent.xx.fbcdn.net/v/t1.0-9/s720x720/13532836_10154853316383313_160133102709335086_n.jpg?oh=1bbee76e40f4763f4efa563c6a1ff2e2&amp;oe=5AFCB76B</t>
  </si>
  <si>
    <t>https://www.facebook.com/opopular/photos/a.418072128312.195901.354314593312/10154853316383313/?type=3</t>
  </si>
  <si>
    <t>2016-11-26T08:30:00+0000</t>
  </si>
  <si>
    <t>https://www.facebook.com/354314593312/posts/10154852903263313</t>
  </si>
  <si>
    <t>Auditores fiscais da Secretaria de Planejamento Urbano e HabitaÃ§Ã£o desmontaram uma feira paralela na PraÃ§a do Trabalhador  nesta sexta-feira (25). De acordo com o titular da Seplanh  SebastiÃ£o Juruna   cerca de 30 bancas foram desmontadas no local.   â€œAmbulantes aproveitam as festas de final de ano para invadir os espaÃ§os de forma ilegal  mas  nÃ³s avisamos que a fiscalizaÃ§Ã£o irÃ¡ coibir esse tipo de ilegalidade. NÃ£o permitiremos esse tipo de conduta. A lei deverÃ¡ ser cumprida em qualquer Ã©poca do anoâ€  afirmou o secretÃ¡rio.   A aÃ§Ã£o contou com apoio da Guarda Civil Metropolitana.   #Feira #Seplanh #GuardaCivil #FiscalizaÃ§Ã£o #OPopular</t>
  </si>
  <si>
    <t>https://scontent.xx.fbcdn.net/v/t1.0-0/s130x130/15170745_10154852903263313_4719879062724829811_n.jpg?oh=daa8f6f5f25040935f64f374cecb6f5c&amp;oe=5ADE0229</t>
  </si>
  <si>
    <t>https://scontent.xx.fbcdn.net/v/t31.0-8/s720x720/15194606_10154852903263313_4719879062724829811_o.jpg?oh=94c92f8dd650d7ac67608a2e5c7d92e2&amp;oe=5AEF4389</t>
  </si>
  <si>
    <t>https://www.facebook.com/opopular/photos/a.418072128312.195901.354314593312/10154852903263313/?type=3</t>
  </si>
  <si>
    <t>2016-11-25T22:53:05+0000</t>
  </si>
  <si>
    <t>https://www.facebook.com/354314593312/posts/10154852699233313</t>
  </si>
  <si>
    <t>Os habitantes de um vilarejo espanhol amanheceram com a notÃ­cia de que haviam ficado ricos. No fim da tarde  a FundaÃ§Ã£o do criador da Corona disse que nÃ£o era verdade https://goo.gl/D7yxD2</t>
  </si>
  <si>
    <t>https://external.xx.fbcdn.net/safe_image.php?d=AQBj3HFRA-vtq_CO&amp;w=130&amp;h=130&amp;url=http%3A%2F%2Fwww.opopular.com.br%2Fpolopoly_fs%2F1.1186103.1480108324%21%2Fimage%2Fimage.jpg_gen%2Fderivatives%2Flandscape_800%2Fimage.jpg&amp;cfs=1&amp;sx=0&amp;sy=0&amp;sw=450&amp;sh=450&amp;_nc_hash=AQAlDAm33s1-bvUe</t>
  </si>
  <si>
    <t>https://external.xx.fbcdn.net/safe_image.php?d=AQAb97IhkKEqFTb_&amp;url=http%3A%2F%2Fwww.opopular.com.br%2Fpolopoly_fs%2F1.1186103.1480108324%21%2Fimage%2Fimage.jpg_gen%2Fderivatives%2Flandscape_800%2Fimage.jpg&amp;_nc_hash=AQCltH8SFMwmV8LW</t>
  </si>
  <si>
    <t>https://goo.gl/D7yxD2</t>
  </si>
  <si>
    <t>2016-11-25T21:17:15+0000</t>
  </si>
  <si>
    <t>https://www.facebook.com/354314593312/posts/10154851707648313</t>
  </si>
  <si>
    <t>#VÃDEO | No estado de GoiÃ¡s  para que se tenha o nÃºmero ideal de bolsas de sangue  estocadas   seriam necessÃ¡rios 150 doadores por dia passando pelo Hemocentro de GoiÃ¡s. Mas a realidade Ã© outra: esse nÃºmero Ã© raramente atingido  em especial nos perÃ­odos de fÃ©rias. Nesses momentos  o nÃºmero de pessoas que precisam de sangue aumenta e o de doadores cai - Ã s vezes  apenas 40 pessoas doam sangue por dia.  No Dia Nacional do Doador de Sangue  O Popular apresenta o trabalho do Hemocentro e procure incentivar vocÃª  leitor  a praticar o amor ao prÃ³ximo atravÃ©s desse ato tÃ£o necessÃ¡rio. Doe sangue! ðŸ’‰â¤ Veja reportagem em O POPULAR: https://goo.gl/k7fd2y  #DiaNacionalDoDoadorDeSangue #SaÃºde #DoeSangue</t>
  </si>
  <si>
    <t>https://scontent.xx.fbcdn.net/v/t15.0-10/s130x130/15197970_10154851732833313_2184270485271871488_n.jpg?oh=4fe03ec59202bf432fa361286d0e4881&amp;oe=5AB1977C</t>
  </si>
  <si>
    <t>https://scontent.xx.fbcdn.net/v/t15.0-10/s720x720/15197970_10154851732833313_2184270485271871488_n.jpg?oh=31710d1f2783572d1055cbb3a79a96b2&amp;oe=5AF02E8E</t>
  </si>
  <si>
    <t>https://www.facebook.com/opopular/videos/10154851707648313/</t>
  </si>
  <si>
    <t>2016-11-25T15:50:00+0000</t>
  </si>
  <si>
    <t>https://www.facebook.com/354314593312/posts/10154851903148313</t>
  </si>
  <si>
    <t>No comeÃ§o do ano  o deputado goiano foi relator do processo de admissibilidade do impeachment da ex-presidente Dilma Rousseff. https://goo.gl/Ws7W15  #BrasÃ­lia #GovernoFederal #ArticulaÃ§Ã£o #Bastidores</t>
  </si>
  <si>
    <t>https://external.xx.fbcdn.net/safe_image.php?d=AQANfs1vUxvQ6j9b&amp;w=130&amp;h=130&amp;url=http%3A%2F%2Fwww.opopular.com.br%2Fpolopoly_fs%2F1.596208.1404324629%21%2Fimage%2Fimage.jpg_gen%2Fderivatives%2Flandscape_800%2Fimage.jpg&amp;cfs=1&amp;sx=101&amp;sy=0&amp;sw=533&amp;sh=533&amp;_nc_hash=AQBdfmeNwek9hDmN</t>
  </si>
  <si>
    <t>https://external.xx.fbcdn.net/safe_image.php?d=AQDFNuS7zZVk7IlO&amp;url=http%3A%2F%2Fwww.opopular.com.br%2Fpolopoly_fs%2F1.596208.1404324629%21%2Fimage%2Fimage.jpg_gen%2Fderivatives%2Flandscape_800%2Fimage.jpg&amp;_nc_hash=AQCzooRQoj08GpyD</t>
  </si>
  <si>
    <t>https://goo.gl/Ws7W15</t>
  </si>
  <si>
    <t>2016-11-25T15:12:14+0000</t>
  </si>
  <si>
    <t>https://www.facebook.com/354314593312/posts/10154851747908313</t>
  </si>
  <si>
    <t>#VÃDEO | Um delicioso pudim de copo Ã© o protagonista do episÃ³dio desta sexta-feira (25) do Comidaria. O programa de receitas do POPULAR traz a sobremesa que parece ter sido feita para acompanhar o tempo instÃ¡vel que vÃ¡rias cidades de GoiÃ¡s enfrentam neste perÃ­odo do ano: ela fica uma delÃ­cia quente  e tÃ£o boa quanto se servida fria. ðŸ˜  Confira a receita em O Popular: https://goo.gl/b76chr  #Comidaria #PudimDeCopo #Chocolate #ParaDepoisDoAlmoÃ§o</t>
  </si>
  <si>
    <t>https://scontent.xx.fbcdn.net/v/t15.0-10/s130x130/15198650_10154851779288313_918406678108438528_n.jpg?oh=24de9b67df7b7bf868ee7bcbf74da2c1&amp;oe=5AF0D521</t>
  </si>
  <si>
    <t>https://scontent.xx.fbcdn.net/v/t15.0-10/s720x720/15198650_10154851779288313_918406678108438528_n.jpg?oh=4f6b11555a09685634539fac0a52d690&amp;oe=5AEF0403</t>
  </si>
  <si>
    <t>https://www.facebook.com/opopular/videos/10154851747908313/</t>
  </si>
  <si>
    <t>2016-11-25T13:58:57+0000</t>
  </si>
  <si>
    <t>https://www.facebook.com/354314593312/posts/10154851317358313</t>
  </si>
  <si>
    <t>Confira a charge de Jorge Braga de hoje http://goo.gl/936NHH  #OPopular #Charge #JorgeBraga</t>
  </si>
  <si>
    <t>https://scontent.xx.fbcdn.net/v/t1.0-0/s130x130/15241909_10154851317358313_4744392986478503651_n.jpg?oh=5eb4e59f58701fa1d6c77b10a264b379&amp;oe=5AB0E3EB</t>
  </si>
  <si>
    <t>https://scontent.xx.fbcdn.net/v/t1.0-9/15241909_10154851317358313_4744392986478503651_n.jpg?oh=9cc10cb93b546ce18ee481827b743926&amp;oe=5AFC600D</t>
  </si>
  <si>
    <t>https://www.facebook.com/opopular/photos/a.418072128312.195901.354314593312/10154851317358313/?type=3</t>
  </si>
  <si>
    <t>2016-11-25T09:21:33+0000</t>
  </si>
  <si>
    <t>https://www.facebook.com/354314593312/posts/10154850401563313</t>
  </si>
  <si>
    <t>Bom dia  internauta! Esta Ã© a capa da nossa ediÃ§Ã£o impressa desta sexta-feira  25 de novembro de 2016.  Seja um assinante! Clique em https://popstore.opopular.com.br/lojaVirtualPOP4Web/</t>
  </si>
  <si>
    <t>https://scontent.xx.fbcdn.net/v/t1.0-0/s130x130/15135929_10154850401563313_3235613976234831780_n.jpg?oh=847563b6175a79584f888af2292471aa&amp;oe=5AFE7531</t>
  </si>
  <si>
    <t>https://scontent.xx.fbcdn.net/v/t1.0-9/s720x720/15135929_10154850401563313_3235613976234831780_n.jpg?oh=62048d60dc11a7614f70af54b4769d9d&amp;oe=5AFA823C</t>
  </si>
  <si>
    <t>https://www.facebook.com/opopular/photos/a.418072128312.195901.354314593312/10154850401563313/?type=3</t>
  </si>
  <si>
    <t>2016-11-25T08:30:00+0000</t>
  </si>
  <si>
    <t>https://www.facebook.com/354314593312/posts/10154849907858313</t>
  </si>
  <si>
    <t>Ex-ministro acusou Geddel de ter usado o cargo para pressionÃ¡-lo a revogar parecer do Iphan que impede a construÃ§Ã£o de um empreendimento imobiliÃ¡rio em Salvador em Ã¡rea tombada. https://goo.gl/kc1XJF  #Crise #CasoGeddel #GovernoTemer</t>
  </si>
  <si>
    <t>https://external.xx.fbcdn.net/safe_image.php?d=AQAK0-OrBbF0-pon&amp;w=130&amp;h=130&amp;url=http%3A%2F%2Fwww.opopular.com.br%2Fpolopoly_fs%2F1.1185423.1480017883%21%2Fimage%2Fimage.jpg_gen%2Fderivatives%2Flandscape_800%2Fimage.jpg&amp;cfs=1&amp;sx=217&amp;sy=0&amp;sw=524&amp;sh=524&amp;_nc_hash=AQBpUSTwnF4FAfAa</t>
  </si>
  <si>
    <t>https://external.xx.fbcdn.net/safe_image.php?d=AQAQ9uxfBLLcQt2o&amp;url=http%3A%2F%2Fwww.opopular.com.br%2Fpolopoly_fs%2F1.1185423.1480017883%21%2Fimage%2Fimage.jpg_gen%2Fderivatives%2Flandscape_800%2Fimage.jpg&amp;_nc_hash=AQDCR67guaONW1oy</t>
  </si>
  <si>
    <t>https://goo.gl/kc1XJF</t>
  </si>
  <si>
    <t>2016-11-24T20:31:00+0000</t>
  </si>
  <si>
    <t>https://www.facebook.com/354314593312/posts/10154849904823313</t>
  </si>
  <si>
    <t>A universidade deverÃ¡ restabelecer a lista anterior dos candidatos aprovados nas vagas reservadas para negros em GoiÃ¢nia https://goo.gl/qBZnZ5  #MPF #ConcursoPÃºblico #UFG</t>
  </si>
  <si>
    <t>https://external.xx.fbcdn.net/safe_image.php?d=AQDoKbjUSD3FK0oV&amp;w=130&amp;h=130&amp;url=http%3A%2F%2Fwww.opopular.com.br%2Fpolopoly_fs%2F1.1056704.1458676602%21%2Fimage%2Fimage.jpg_gen%2Fderivatives%2Flandscape_800%2Fimage.jpg&amp;cfs=1&amp;_nc_hash=AQDncRPjbQvkKcZS</t>
  </si>
  <si>
    <t>https://external.xx.fbcdn.net/safe_image.php?d=AQBruAasDQ6Pae2C&amp;url=http%3A%2F%2Fwww.opopular.com.br%2Fpolopoly_fs%2F1.1056704.1458676602%21%2Fimage%2Fimage.jpg_gen%2Fderivatives%2Flandscape_800%2Fimage.jpg&amp;_nc_hash=AQAgsWwQ_MgoJLBz</t>
  </si>
  <si>
    <t>https://goo.gl/qBZnZ5</t>
  </si>
  <si>
    <t>2016-11-24T20:20:00+0000</t>
  </si>
  <si>
    <t>https://www.facebook.com/354314593312/posts/10154849666248313</t>
  </si>
  <si>
    <t>Aviso ocorre quando 1% a 4% dos imÃ³veis visitados apresentam focos do mosquito ou de  risco  de avanÃ§o nos casos; a chikungunya Ã© apontada como a principal preocupaÃ§Ã£o com a chegada do verÃ£o  quando o clima fica mais favorÃ¡vel Ã  proliferaÃ§Ã£o do mosquito transmissor https://goo.gl/p39PPq  #Alerta #AedesAegypti #Dengue #ZikaVÃ­rus #Chikungunya</t>
  </si>
  <si>
    <t>https://external.xx.fbcdn.net/safe_image.php?d=AQBKfWweJXzDI9Rp&amp;w=130&amp;h=130&amp;url=http%3A%2F%2Fwww.opopular.com.br%2Fpolopoly_fs%2F1.993250.1480011808%21%2Fimage%2Fimage.jpg_gen%2Fderivatives%2Flandscape_800%2Fimage.jpg&amp;cfs=1&amp;_nc_hash=AQCxs0OL3Y8CIEp-</t>
  </si>
  <si>
    <t>https://external.xx.fbcdn.net/safe_image.php?d=AQAkGnaDI9dUciWF&amp;url=http%3A%2F%2Fwww.opopular.com.br%2Fpolopoly_fs%2F1.993250.1480011808%21%2Fimage%2Fimage.jpg_gen%2Fderivatives%2Flandscape_800%2Fimage.jpg&amp;_nc_hash=AQDzoE61I3wOuHDB</t>
  </si>
  <si>
    <t>http://www.opopular.com.br/editorias/cidade/governo-coloca-em-alerta-mais-de-850-cidades-para-surto-de-doen%C3%A7as-do-aedes-1.1185370</t>
  </si>
  <si>
    <t>2016-11-24T18:58:00+0000</t>
  </si>
  <si>
    <t>https://www.facebook.com/354314593312/posts/10154849300248313</t>
  </si>
  <si>
    <t>NÃ£o houve interdiÃ§Ã£o das pistas durante a aÃ§Ã£o. https://goo.gl/wDD7QO  #PRF #AnÃ¡polis #BR060 #VeÃ­culos</t>
  </si>
  <si>
    <t>https://goo.gl/wDD7QO</t>
  </si>
  <si>
    <t>2016-11-24T17:04:01+0000</t>
  </si>
  <si>
    <t>https://www.facebook.com/354314593312/posts/10154848870498313</t>
  </si>
  <si>
    <t>Foram registrados 1.131.707 casamentos entre pessoas de sexos opostos e 5.614 entre pessoas do mesmo sexo no ano passado. https://goo.gl/2AXARW  #EstatÃ­sticas #CartÃ³rio #Pesquisa #Homoafetiva</t>
  </si>
  <si>
    <t>https://external.xx.fbcdn.net/safe_image.php?d=AQCE4TBQyccBxYbF&amp;w=130&amp;h=130&amp;url=http%3A%2F%2Fwww.opopular.com.br%2Fpolopoly_fs%2F1.889964.1479993263%21%2Fimage%2Fimage.jpg_gen%2Fderivatives%2Flandscape_800%2Fimage.jpg&amp;cfs=1&amp;_nc_hash=AQD-AZrPKO2MNTdz</t>
  </si>
  <si>
    <t>https://external.xx.fbcdn.net/safe_image.php?d=AQB0FqikM2vcPETS&amp;url=http%3A%2F%2Fwww.opopular.com.br%2Fpolopoly_fs%2F1.889964.1479993263%21%2Fimage%2Fimage.jpg_gen%2Fderivatives%2Flandscape_800%2Fimage.jpg&amp;_nc_hash=AQCJXGpWT2UBZSCT</t>
  </si>
  <si>
    <t>https://goo.gl/2AXARW</t>
  </si>
  <si>
    <t>2016-11-24T14:13:01+0000</t>
  </si>
  <si>
    <t>https://www.facebook.com/354314593312/posts/10154848689468313</t>
  </si>
  <si>
    <t>Em depoimento  ela disse que ia atÃ© a casa do ex-governador levar anÃ©is de brilhante ou outros tipos de pedras preciosas goo.gl/40Gxbt   #OperaÃ§Ã£oCalicute #PF #SÃ©rgioCabral #Joias #RJ</t>
  </si>
  <si>
    <t>https://external.xx.fbcdn.net/safe_image.php?d=AQDsuxA7jqarqgkF&amp;w=130&amp;h=130&amp;url=http%3A%2F%2Fwww.opopular.com.br%2Fpolopoly_fs%2F1.1185117.1479985079%21%2Fimage%2Fimage.jpg_gen%2Fderivatives%2Flandscape_800%2Fimage.jpg&amp;cfs=1&amp;_nc_hash=AQAQ2gvdL_A-jdzU</t>
  </si>
  <si>
    <t>https://external.xx.fbcdn.net/safe_image.php?d=AQD4aGY-3OWHnNeo&amp;url=http%3A%2F%2Fwww.opopular.com.br%2Fpolopoly_fs%2F1.1185117.1479985079%21%2Fimage%2Fimage.jpg_gen%2Fderivatives%2Flandscape_800%2Fimage.jpg&amp;_nc_hash=AQDn-Z77ijdzW3pu</t>
  </si>
  <si>
    <t>https://goo.gl/40Gxbt</t>
  </si>
  <si>
    <t>2016-11-24T11:14:16+0000</t>
  </si>
  <si>
    <t>https://www.facebook.com/354314593312/posts/10154848403988313</t>
  </si>
  <si>
    <t>Confira a charge de hoje do Jorge Braga goo.gl/j4t0ap  #OPopular #Charge #JorgeBraga #Natal</t>
  </si>
  <si>
    <t>https://scontent.xx.fbcdn.net/v/t1.0-0/s130x130/15171283_10154848403988313_828585612202877222_n.jpg?oh=cfc9f0d9688e042856a3744f527b6a78&amp;oe=5AFE8ECB</t>
  </si>
  <si>
    <t>https://scontent.xx.fbcdn.net/v/t1.0-9/15171283_10154848403988313_828585612202877222_n.jpg?oh=c27b2bdf03e9ba291fdf9dc8dd7d35f4&amp;oe=5AE345A0</t>
  </si>
  <si>
    <t>https://www.facebook.com/opopular/photos/a.418072128312.195901.354314593312/10154848403988313/?type=3</t>
  </si>
  <si>
    <t>2016-11-24T09:22:28+0000</t>
  </si>
  <si>
    <t>https://www.facebook.com/354314593312/posts/10154847548163313</t>
  </si>
  <si>
    <t>Bom dia  internauta! Esta Ã© a capa da nossa ediÃ§Ã£o impressa desta quinta-feira  24 de novembro de 2016.  Seja um assinante! Clique em https://popstore.opopular.com.br/lojaVirtualPOP4Web/</t>
  </si>
  <si>
    <t>https://scontent.xx.fbcdn.net/v/t1.0-0/s130x130/15181241_10154847548163313_3545763655975349992_n.jpg?oh=ac99fd5f0c9e383730becd5c2595e86e&amp;oe=5AFEBD71</t>
  </si>
  <si>
    <t>https://scontent.xx.fbcdn.net/v/t1.0-9/s720x720/15181241_10154847548163313_3545763655975349992_n.jpg?oh=3ab90b45db7158b660462ad8398de84a&amp;oe=5AF38D7C</t>
  </si>
  <si>
    <t>https://www.facebook.com/opopular/photos/a.418072128312.195901.354314593312/10154847548163313/?type=3</t>
  </si>
  <si>
    <t>2016-11-24T08:30:01+0000</t>
  </si>
  <si>
    <t>https://www.facebook.com/354314593312/posts/10154847372178313</t>
  </si>
  <si>
    <t>ðŸŽ¼ Eiii...GoiÃ¢nia  NÃ£o deu pra segurar a barra EntÃ£o eu voltei ðŸŽ¼  O cantor Leonardo  de 53 anos  se orgulha da sua ligaÃ§Ã£o com GoiÃ¡s. Em sua casa  Ã  beira da piscina  no condomÃ­nio Aldeia do Vale  ele contou ao programa Jackson AbrÃ£o Entrevista tudo sobre as vivÃªncias que mais o emocionaram. Clique e assista Ã  divertida entrevista. https://goo.gl/LkvbQh   #JacksonAbrÃ£oEntrevista #Leonardo #BatePapo</t>
  </si>
  <si>
    <t>https://scontent.xx.fbcdn.net/v/t15.0-10/s130x130/15132257_10154847382268313_4882085223669432320_n.jpg?oh=bd00dfb5f2f7a2054f253a4da4f926cd&amp;oe=5AFB5BB4</t>
  </si>
  <si>
    <t>https://scontent.xx.fbcdn.net/v/t15.0-10/s720x720/15132257_10154847382268313_4882085223669432320_n.jpg?oh=baa5d8eb2162e5b1a2321ffd11fe0690&amp;oe=5AB18A46</t>
  </si>
  <si>
    <t>https://www.facebook.com/opopular/videos/10154847372178313/</t>
  </si>
  <si>
    <t>2016-11-23T22:45:30+0000</t>
  </si>
  <si>
    <t>https://www.facebook.com/354314593312/posts/10154846357678313</t>
  </si>
  <si>
    <t>Prefeitura de Aparecida acredita que legislaÃ§Ã£o que proÃ­be bares de funcionar apÃ³s a meia-noite  fiscalizada hÃ¡ oito meses  ajuda a reduzir a criminalidade. ðŸº ðŸš« https://goo.gl/PvE38F   VocÃª concorda com essa legislaÃ§Ã£o?  #LeiSecaDaMadrugada #AparecidaDeGoiÃ¢nia</t>
  </si>
  <si>
    <t>https://external.xx.fbcdn.net/safe_image.php?d=AQBwTmcaBJ95_5wx&amp;w=130&amp;h=130&amp;url=http%3A%2F%2Fwww.opopular.com.br%2Fpolopoly_fs%2F1.1183564.1479779646%21%2Fimage%2Fimage.jpg_gen%2Fderivatives%2Flandscape_800%2Fimage.jpg&amp;cfs=1&amp;sx=121&amp;sy=0&amp;sw=679&amp;sh=679&amp;_nc_hash=AQD01tze6dFK1GxB</t>
  </si>
  <si>
    <t>https://external.xx.fbcdn.net/safe_image.php?d=AQCh6zMx7MjhhP2W&amp;url=http%3A%2F%2Fwww.opopular.com.br%2Fpolopoly_fs%2F1.1183564.1479779646%21%2Fimage%2Fimage.jpg_gen%2Fderivatives%2Flandscape_800%2Fimage.jpg&amp;_nc_hash=AQAT0X3KGWsYv35d</t>
  </si>
  <si>
    <t>https://goo.gl/PvE38F</t>
  </si>
  <si>
    <t>2016-11-23T22:32:00+0000</t>
  </si>
  <si>
    <t>https://www.facebook.com/354314593312/posts/10154847291328313</t>
  </si>
  <si>
    <t>#ASSISTA | VÃ­deo postado no Youtube hÃ¡ quase trÃªs meses mostrando a atitude do menino jÃ¡ tem mais de 9 milhÃµes de visualizaÃ§Ãµes. https://goo.gl/z76ErX ðŸš‰  #Viral #CrianÃ§a #FerroviadeBrinquedo #Dilema #Psicologia #DesenvolvimentoMoral</t>
  </si>
  <si>
    <t>https://external.xx.fbcdn.net/safe_image.php?d=AQC91rPT1dndhvjY&amp;w=130&amp;h=130&amp;url=http%3A%2F%2Fwww.opopular.com.br%2Fpolopoly_fs%2F1.1184832.1479937465%21%2Fimage%2Fimage.jpg_gen%2Fderivatives%2Flandscape_800%2Fimage.jpg&amp;cfs=1&amp;_nc_hash=AQBQMFUCE4Us_-sU</t>
  </si>
  <si>
    <t>https://external.xx.fbcdn.net/safe_image.php?d=AQDUaHX5tCFFwDZt&amp;url=http%3A%2F%2Fwww.opopular.com.br%2Fpolopoly_fs%2F1.1184832.1479937465%21%2Fimage%2Fimage.jpg_gen%2Fderivatives%2Flandscape_800%2Fimage.jpg&amp;_nc_hash=AQAWNHvOXBuODrY6</t>
  </si>
  <si>
    <t>http://www.opopular.com.br/editorias/mundo/crian%C3%A7a-de-2-anos-resolve-dilema-em-ferrovia-de-brinquedo-e-viraliza-na-internet-1.1184822</t>
  </si>
  <si>
    <t>2016-11-23T21:54:46+0000</t>
  </si>
  <si>
    <t>https://www.facebook.com/354314593312/posts/10154846780058313</t>
  </si>
  <si>
    <t>Estabelecimentos sÃ£o proibidos de manter pacientes sem que haja consentimento deles. InvestigaÃ§Ã£o aponta que homem sabia da norma e  ainda assim  manteve prÃ¡tica https://goo.gl/Wd1b5z</t>
  </si>
  <si>
    <t>https://goo.gl/Wd1b5z</t>
  </si>
  <si>
    <t>2016-11-23T18:23:01+0000</t>
  </si>
  <si>
    <t>https://www.facebook.com/354314593312/posts/10154846069568313</t>
  </si>
  <si>
    <t>Na ocasiÃ£o  morreram o candidato Ã  prefeitura de Itumbiara JosÃ© Gomes da Rocha  o cabo Vanilson JoÃ£o Pereira e o atirador Gilberto Ferreira do Amaral goo.gl/s8fTx6   #InvestigaÃ§Ã£o #Atentado #PolÃ­cia #Itumbiara</t>
  </si>
  <si>
    <t>https://external.xx.fbcdn.net/safe_image.php?d=AQBpjBhpM4Anq8Ss&amp;w=130&amp;h=130&amp;url=http%3A%2F%2Fwww.opopular.com.br%2Fpolopoly_fs%2F1.1155443.1475160263%21%2Fimage%2Fimage.jpg_gen%2Fderivatives%2Flandscape_800%2Fimage.jpg&amp;cfs=1&amp;_nc_hash=AQCbUVmdRwX6uFRu</t>
  </si>
  <si>
    <t>https://external.xx.fbcdn.net/safe_image.php?d=AQABe_GQkI6DQ2QE&amp;url=http%3A%2F%2Fwww.opopular.com.br%2Fpolopoly_fs%2F1.1155443.1475160263%21%2Fimage%2Fimage.jpg_gen%2Fderivatives%2Flandscape_800%2Fimage.jpg&amp;_nc_hash=AQAeTL2yWTULBS54</t>
  </si>
  <si>
    <t>https://goo.gl/s8fTx6</t>
  </si>
  <si>
    <t>2016-11-23T12:12:03+0000</t>
  </si>
  <si>
    <t>https://www.facebook.com/354314593312/posts/10154845759058313</t>
  </si>
  <si>
    <t>Veja a charge de hoje do Jorge Braga goo.gl/wnOeq3  #OPopular #Charge #JorgeBraga #PolÃ­tica</t>
  </si>
  <si>
    <t>https://scontent.xx.fbcdn.net/v/t1.0-0/s130x130/15171050_10154845759058313_8826982876753637447_n.jpg?oh=b945b998aee177b5c9154cdc24c9640b&amp;oe=5ADCE911</t>
  </si>
  <si>
    <t>https://scontent.xx.fbcdn.net/v/t1.0-9/15171050_10154845759058313_8826982876753637447_n.jpg?oh=10358f3db392495f4f1130c90bf57861&amp;oe=5AF387F7</t>
  </si>
  <si>
    <t>https://www.facebook.com/opopular/photos/a.418072128312.195901.354314593312/10154845759058313/?type=3</t>
  </si>
  <si>
    <t>2016-11-23T09:14:02+0000</t>
  </si>
  <si>
    <t>https://www.facebook.com/354314593312/posts/10154844912483313</t>
  </si>
  <si>
    <t>Bom dia  internauta! Esta Ã© a capa da nossa ediÃ§Ã£o impressa desta quarta-feira  23 de novembro de 2016.  Seja um assinante! Clique em https://popstore.opopular.com.br/lojaVirtualPOP4Web/</t>
  </si>
  <si>
    <t>https://scontent.xx.fbcdn.net/v/t1.0-0/s130x130/15078862_10154844912483313_1156692363389395559_n.jpg?oh=718133fc56af43dd5e439ef675eabbea&amp;oe=5AF2AF68</t>
  </si>
  <si>
    <t>https://scontent.xx.fbcdn.net/v/t1.0-9/s720x720/15078862_10154844912483313_1156692363389395559_n.jpg?oh=442b00563711338f7ef804e27bd6aad8&amp;oe=5AFADD65</t>
  </si>
  <si>
    <t>https://www.facebook.com/opopular/photos/a.418072128312.195901.354314593312/10154844912483313/?type=3</t>
  </si>
  <si>
    <t>2016-11-23T08:30:00+0000</t>
  </si>
  <si>
    <t>https://www.facebook.com/354314593312/posts/10154843634393313</t>
  </si>
  <si>
    <t>Provas acontecem dia 5 de fevereiro de 2017. Todas as fases da seleÃ§Ã£o ocorrem em GoiÃ¢nia goo.gl/DYgdn7   #PolÃ­ciaCivil #Delegado #GoiÃ¡s #Concurso #InscriÃ§Ãµes</t>
  </si>
  <si>
    <t>https://external.xx.fbcdn.net/safe_image.php?d=AQB2vqER4HbORLUT&amp;w=130&amp;h=130&amp;url=http%3A%2F%2Fwww.opopular.com.br%2Fpolopoly_fs%2F1.706903.1429914602%21%2Fimage%2Fimage.jpg_gen%2Fderivatives%2Flandscape_800%2Fimage.jpg&amp;cfs=1&amp;_nc_hash=AQCIzAB8zpSDlmbD</t>
  </si>
  <si>
    <t>https://external.xx.fbcdn.net/safe_image.php?d=AQAVZbgzquzFAm-i&amp;url=http%3A%2F%2Fwww.opopular.com.br%2Fpolopoly_fs%2F1.706903.1429914602%21%2Fimage%2Fimage.jpg_gen%2Fderivatives%2Flandscape_800%2Fimage.jpg&amp;_nc_hash=AQCtriyEej3jn_oR</t>
  </si>
  <si>
    <t>https://goo.gl/DYgdn7</t>
  </si>
  <si>
    <t>2016-11-22T14:43:00+0000</t>
  </si>
  <si>
    <t>https://www.facebook.com/354314593312/posts/10154673695878313</t>
  </si>
  <si>
    <t>Cerca de 11 mil pessoas lotaram o estacionamento do Shopping Flamboyant no primeiro dia de uma feira de empregos em GoiÃ¢nia.  ConheÃ§a histÃ³rias de quem passou horas na fila na esperanÃ§a de conseguir uma das 2 mil vagas ofertadas.  https://goo.gl/LYaRPI  #Desemprego #MercadoDeTrabalho #CriseEconÃ´mica #Emprego #Trabalho #ABRH</t>
  </si>
  <si>
    <t>https://scontent.xx.fbcdn.net/v/t15.0-10/s130x130/14510795_10154673719478313_6578162457330581504_n.jpg?oh=ddb14382df886e0f3533e83ffead05ab&amp;oe=5AE4F3C3</t>
  </si>
  <si>
    <t>https://scontent.xx.fbcdn.net/v/t15.0-10/s720x720/14510795_10154673719478313_6578162457330581504_n.jpg?oh=096449625e09b733556cb56d8df3b7e5&amp;oe=5AEBE431</t>
  </si>
  <si>
    <t>https://www.facebook.com/opopular/videos/10154673695878313/</t>
  </si>
  <si>
    <t>2016-09-29T19:43:25+0000</t>
  </si>
  <si>
    <t>https://www.facebook.com/354314593312/posts/10154673270493313</t>
  </si>
  <si>
    <t>Um dos grandes diferenciais da espÃ©cie Ã© a capacidade de prestar atenÃ§Ã£o em seus donos humanos e interagir com eles goo.gl/GVrUhG   #Pesquisa #CÃ£es #DNA #Animal</t>
  </si>
  <si>
    <t>https://external.xx.fbcdn.net/safe_image.php?d=AQCA-b9q4zDD9Tpa&amp;w=130&amp;h=130&amp;url=http%3A%2F%2Fwww.opopular.com.br%2Fpolopoly_fs%2F1.1155742.1475166603%21%2Fimage%2Fimage.jpg_gen%2Fderivatives%2Flandscape_800%2Fimage.jpg&amp;cfs=1&amp;_nc_hash=AQDNRroE8TB_Vp0f</t>
  </si>
  <si>
    <t>https://external.xx.fbcdn.net/safe_image.php?d=AQBFX17gH6V-qy5J&amp;url=http%3A%2F%2Fwww.opopular.com.br%2Fpolopoly_fs%2F1.1155742.1475166603%21%2Fimage%2Fimage.jpg_gen%2Fderivatives%2Flandscape_800%2Fimage.jpg&amp;_nc_hash=AQCfHLOons5HI7RP</t>
  </si>
  <si>
    <t>https://goo.gl/GVrUhG</t>
  </si>
  <si>
    <t>2016-09-29T16:52:01+0000</t>
  </si>
  <si>
    <t>https://www.facebook.com/354314593312/posts/10154673190868313</t>
  </si>
  <si>
    <t>O IPVA pode ser pago em trÃªs parcelas ou em parcela Ãºnica goo.gl/bzgm1j   #Pagamento #GoiÃ¡s #VeÃ­culos</t>
  </si>
  <si>
    <t>https://external.xx.fbcdn.net/safe_image.php?d=AQDU60bQKgTVJxP2&amp;w=130&amp;h=130&amp;url=http%3A%2F%2Fwww.opopular.com.br%2Fpolopoly_fs%2F1.1155724.1475164584%21%2Fimage%2Fimage.jpg_gen%2Fderivatives%2Flandscape_800%2Fimage.jpg&amp;cfs=1&amp;_nc_hash=AQCdENO0u0W8J0p6</t>
  </si>
  <si>
    <t>https://external.xx.fbcdn.net/safe_image.php?d=AQBIbELsT5OZeKtJ&amp;url=http%3A%2F%2Fwww.opopular.com.br%2Fpolopoly_fs%2F1.1155724.1475164584%21%2Fimage%2Fimage.jpg_gen%2Fderivatives%2Flandscape_800%2Fimage.jpg&amp;_nc_hash=AQBWY83Cr2rWNhgT</t>
  </si>
  <si>
    <t>https://goo.gl/bzgm1j</t>
  </si>
  <si>
    <t>2016-09-29T16:02:22+0000</t>
  </si>
  <si>
    <t>https://www.facebook.com/354314593312/posts/10154672785658313</t>
  </si>
  <si>
    <t>ðŸ’° O vencimento da 1Âª cota ou cota Ãºnica do imposto Ã© 30 de setembro de 2016 e nÃ£o hÃ¡ acrÃ©scimos se o pagamento ocorrer atÃ© essa data: https://goo.gl/7z601H  #ReceitaFederal #DITR #Imposto</t>
  </si>
  <si>
    <t>https://external.xx.fbcdn.net/safe_image.php?d=AQCOibogaQgdXbUm&amp;w=130&amp;h=130&amp;url=http%3A%2F%2Fwww.opopular.com.br%2Fpolopoly_fs%2F1.802944.1426273097%21%2Fimage%2Fimage.jpg_gen%2Fderivatives%2Flandscape_800%2Fimage.jpg&amp;cfs=1&amp;_nc_hash=AQAUxoIK_jM7Nos6</t>
  </si>
  <si>
    <t>https://external.xx.fbcdn.net/safe_image.php?d=AQBwdwPZmazIBaKC&amp;url=http%3A%2F%2Fwww.opopular.com.br%2Fpolopoly_fs%2F1.802944.1426273097%21%2Fimage%2Fimage.jpg_gen%2Fderivatives%2Flandscape_800%2Fimage.jpg&amp;_nc_hash=AQBM6XVC8SXqN29c</t>
  </si>
  <si>
    <t>https://goo.gl/7z601H</t>
  </si>
  <si>
    <t>2016-09-29T12:34:29+0000</t>
  </si>
  <si>
    <t>https://www.facebook.com/354314593312/posts/10154672555693313</t>
  </si>
  <si>
    <t>Veja a charge desta quinta-feira http://goo.gl/2Essvp  #OPopular #JorgeBraga #Charge #EleiÃ§Ãµes #PolÃ­tica</t>
  </si>
  <si>
    <t>https://scontent.xx.fbcdn.net/v/t1.0-0/s130x130/14516427_10154672555693313_5873113938291004023_n.jpg?oh=c5c6d8594843f758816272cbade9a511&amp;oe=5AF6FA00</t>
  </si>
  <si>
    <t>https://scontent.xx.fbcdn.net/v/t1.0-9/14516427_10154672555693313_5873113938291004023_n.jpg?oh=3921751dfb088035df7e220bf3fc2017&amp;oe=5AE7D9E6</t>
  </si>
  <si>
    <t>https://www.facebook.com/opopular/photos/a.418072128312.195901.354314593312/10154672555693313/?type=3</t>
  </si>
  <si>
    <t>2016-09-29T10:14:41+0000</t>
  </si>
  <si>
    <t>https://www.facebook.com/354314593312/posts/10154671866133313</t>
  </si>
  <si>
    <t>Bom dia  internauta! Esta Ã© a capa da nossa ediÃ§Ã£o impressa desta quinta-feira  29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</si>
  <si>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https://scontent.xx.fbcdn.net/v/t1.0-0/s130x130/14463109_10154671866133313_9184061417003419734_n.jpg?oh=003de541b29b7491768b738817d162fa&amp;oe=5AF41367</t>
  </si>
  <si>
    <t>https://scontent.xx.fbcdn.net/v/t1.0-9/s720x720/14463109_10154671866133313_9184061417003419734_n.jpg?oh=45347210a2e598fd0aa63b075d7b2192&amp;oe=5AED256A</t>
  </si>
  <si>
    <t>https://www.facebook.com/opopular/photos/a.418072128312.195901.354314593312/10154671866133313/?type=3</t>
  </si>
  <si>
    <t>2016-09-29T09:30:01+0000</t>
  </si>
  <si>
    <t>https://www.facebook.com/354314593312/posts/10154671667628313</t>
  </si>
  <si>
    <t>Uma imagem que tem sido amplamente compartilhada nas redes sociais mostra o momento em que o atirador estava disparando contra a caminhonete em que estava o governador em exercÃ­cio  JosÃ© Eliton  e o candidato Ã  prefeitura de Itumbiara  ZÃ© Gomes. https://goo.gl/KlCLhs  #Atentado #Itumbiara #JosÃ©Eliton #ZÃ©Gomes</t>
  </si>
  <si>
    <t>https://scontent.xx.fbcdn.net/v/t1.0-0/s130x130/14523271_10154671667628313_8641593456565392778_n.jpg?oh=286303fd1e7dbe6b9b57899307cf06d8&amp;oe=5AE8BB85</t>
  </si>
  <si>
    <t>https://scontent.xx.fbcdn.net/v/t31.0-8/s720x720/14434831_10154671667628313_8641593456565392778_o.jpg?oh=242875aab8781c931884702cb13dcc76&amp;oe=5AF0F5C5</t>
  </si>
  <si>
    <t>https://www.facebook.com/opopular/photos/a.10150792375453313.455387.354314593312/10154671667628313/?type=3</t>
  </si>
  <si>
    <t>2016-09-29T01:26:04+0000</t>
  </si>
  <si>
    <t>https://www.facebook.com/354314593312/posts/10154671479093313</t>
  </si>
  <si>
    <t>Homem estava dentro de um Siena preto quando a carreata de JosÃ© Gomes da Rocha passou. Ele desceu do carro e descarregou uma pistola calibre ponto 40. Atirador foi morto pela seguranÃ§a de JosÃ© Eliton. https://goo.gl/M8SC67   #Atentado #Itumbiara #JosÃ©Eliton #ZÃ©Gomes</t>
  </si>
  <si>
    <t>https://scontent.xx.fbcdn.net/v/t1.0-0/s130x130/14522876_10154671479093313_7603106999181576257_n.jpg?oh=55f428ca9988fe35a45f855b2603da64&amp;oe=5ADCD2DD</t>
  </si>
  <si>
    <t>https://scontent.xx.fbcdn.net/v/t1.0-9/q82/s720x720/14522876_10154671479093313_7603106999181576257_n.jpg?oh=60c8942be970893290fc98e6b722d7c1&amp;oe=5AE4B14C</t>
  </si>
  <si>
    <t>https://www.facebook.com/opopular/photos/a.418072128312.195901.354314593312/10154671479093313/?type=3</t>
  </si>
  <si>
    <t>2016-09-28T23:49:04+0000</t>
  </si>
  <si>
    <t>https://www.facebook.com/354314593312/posts/10154671105043313</t>
  </si>
  <si>
    <t>Mesmo com os esforÃ§os dos bancos em criar sistemas cada vez mais seguros  criminosos aprimoram dispositivos que conseguem atÃ© mesmo roubar as impressÃµes digitais das vÃ­timas https://goo.gl/MhmfGl  #CaixasEletrÃ´nicos #Biometria #Criminosos #SeguranÃ§a</t>
  </si>
  <si>
    <t>https://external.xx.fbcdn.net/safe_image.php?d=AQAt5eeNWGM9vlKu&amp;w=130&amp;h=130&amp;url=http%3A%2F%2Fwww.opopular.com.br%2Fpolopoly_fs%2F1.1155319.1475095529%21%2Fimage%2Fimage.jpg_gen%2Fderivatives%2Flandscape_800%2Fimage.jpg&amp;cfs=1&amp;_nc_hash=AQBrxRyvnLundo9h</t>
  </si>
  <si>
    <t>https://external.xx.fbcdn.net/safe_image.php?d=AQAeRwoHxq2Ur6qR&amp;url=http%3A%2F%2Fwww.opopular.com.br%2Fpolopoly_fs%2F1.1155319.1475095529%21%2Fimage%2Fimage.jpg_gen%2Fderivatives%2Flandscape_800%2Fimage.jpg&amp;_nc_hash=AQCAWKt2nuEciHRf</t>
  </si>
  <si>
    <t>https://goo.gl/MhmfGl</t>
  </si>
  <si>
    <t>2016-09-28T21:03:00+0000</t>
  </si>
  <si>
    <t>https://www.facebook.com/354314593312/posts/10154670924588313</t>
  </si>
  <si>
    <t>Assinantes de O Popular tÃªm 50% de desconto no espetÃ¡culo Chacrinha  o musical!  O benefÃ­cio Ã© aplicado para o titular do cartÃ£o do assinante ou voucher de desconto com direito a um acompanhante.  Ingressos a partir de R$25!  Confira a tabela de preÃ§os no ponto de venda.  - ServiÃ§o: Chacrinha  o musical - Local: Teatro Rio Vermelho - Data e HorÃ¡rio:  Dia 01 de Outubro  sÃ¡bado Ã s 21h Dia 02 de Outubro  domingo Ã s 20h - Ingressos Ã  venda: www.compreingressos.com / call center 4052-0016 Submarino festas â€“ 3261-1775 Komiketo da T-4 (St Serrinha)   InformaÃ§Ãµes: 3219-3300/3400</t>
  </si>
  <si>
    <t>https://scontent.xx.fbcdn.net/v/t1.0-0/s130x130/14470603_10154670924588313_4924824084719393844_n.png?oh=9f610c6d3d614e55a36943564ac32a32&amp;oe=5AFC1FC8</t>
  </si>
  <si>
    <t>https://scontent.xx.fbcdn.net/v/t1.0-9/14470603_10154670924588313_4924824084719393844_n.png?oh=3fdc77e20dfb625271a22712ce7d7606&amp;oe=5AF6482E</t>
  </si>
  <si>
    <t>https://www.facebook.com/opopular/photos/a.418072128312.195901.354314593312/10154670924588313/?type=3</t>
  </si>
  <si>
    <t>2016-09-28T20:15:01+0000</t>
  </si>
  <si>
    <t>https://www.facebook.com/354314593312/posts/10154670122008313</t>
  </si>
  <si>
    <t>Casa do prefeito de Buriti Alegre Ã© alvejada. Marco AurÃ©lio Naves e a famÃ­lia estavam na residÃªncia no momento do atentado goo.gl/ntPNmz  #PolÃ­cia #Prefeito #BuritiAlegre #Atentado #EleiÃ§Ãµes #MarcoAurÃ©lioNaves</t>
  </si>
  <si>
    <t>https://scontent.xx.fbcdn.net/v/t1.0-0/q89/s130x130/14519802_10154670122008313_3445564735293503434_n.jpg?oh=f6aa2485d4e0e3a4432670d42aa72c19&amp;oe=5AFC9BF3</t>
  </si>
  <si>
    <t>https://scontent.xx.fbcdn.net/v/t31.0-8/q90/s720x720/14480722_10154670122008313_3445564735293503434_o.jpg?oh=351ad96fa3637d5cb5a8d0e664113287&amp;oe=5ADC5EFB</t>
  </si>
  <si>
    <t>https://www.facebook.com/opopular/photos/a.418072128312.195901.354314593312/10154670122008313/?type=3</t>
  </si>
  <si>
    <t>2016-09-28T13:30:19+0000</t>
  </si>
  <si>
    <t>https://www.facebook.com/354314593312/posts/10154670051218313</t>
  </si>
  <si>
    <t>Homens sÃ£o presos na BR-153 com 60 kg de drogas avaliadas em R$ 1 milhÃ£o. Suspeitos disseram aos policiais que pegaram o carro com a droga em GoiÃ¢nia e deixaria em Morrinhos goo.gl/9S6cMt  #PRF #Drogas #BR153 #TrÃ¡fico</t>
  </si>
  <si>
    <t>https://scontent.xx.fbcdn.net/v/t1.0-0/q84/s130x130/14494622_10154670051218313_8916152057669112046_n.jpg?oh=3454566c6d50513be2b715c893cf14eb&amp;oe=5AFD8991</t>
  </si>
  <si>
    <t>https://scontent.xx.fbcdn.net/v/t31.0-8/q81/s720x720/14500475_10154670051218313_8916152057669112046_o.jpg?oh=f43cc2d5d6f3a6129bb8ca7aad17fbc3&amp;oe=5AF11DD7</t>
  </si>
  <si>
    <t>https://www.facebook.com/opopular/photos/a.418072128312.195901.354314593312/10154670051218313/?type=3</t>
  </si>
  <si>
    <t>2016-09-28T12:51:40+0000</t>
  </si>
  <si>
    <t>https://www.facebook.com/354314593312/posts/10154669944528313</t>
  </si>
  <si>
    <t>EmpresÃ¡rio Elon Musk deseja iniciar colonizaÃ§Ã£o de Marte em 2022. Viagem custaria entre US$ 100 mil e US$ 200 mil  de acordo com a bagagem que o passageiro for levar goo.gl/tV6tl2  #Marte #ColonizaÃ§Ã£o #PlanetaVermelho</t>
  </si>
  <si>
    <t>https://scontent.xx.fbcdn.net/v/t1.0-0/q82/s130x130/14517662_10154669944528313_3789676624242996936_n.jpg?oh=87e58b9adf8829fcbc4f3f3ac4c63a35&amp;oe=5AE55644</t>
  </si>
  <si>
    <t>https://scontent.xx.fbcdn.net/v/t1.0-9/s720x720/14517662_10154669944528313_3789676624242996936_n.jpg?oh=2590703ff528a82bf5569d40d9c295eb&amp;oe=5AFA1634</t>
  </si>
  <si>
    <t>https://www.facebook.com/opopular/photos/a.418072128312.195901.354314593312/10154669944528313/?type=3</t>
  </si>
  <si>
    <t>2016-09-28T12:00:01+0000</t>
  </si>
  <si>
    <t>https://www.facebook.com/354314593312/posts/10154669928588313</t>
  </si>
  <si>
    <t>Obama nomeia embaixador em Cuba apÃ³s mais de meio sÃ©culo. A indicaÃ§Ã£o do diplomata Jeffrey DeLaurentis como novo embaixador em Havana Ã© mais um passo de reaproximaÃ§Ã£o entre os dois paÃ­ses goo.gl/jVi4Ue  #EUA #Cuba #Obama #Embaixador #JeffreyDeLaurentis</t>
  </si>
  <si>
    <t>https://scontent.xx.fbcdn.net/v/t1.0-0/s130x130/14494606_10154669928588313_3179038593587981653_n.jpg?oh=ec24c40545801d14f50284e743b1000a&amp;oe=5AF67D51</t>
  </si>
  <si>
    <t>https://scontent.xx.fbcdn.net/v/t1.0-9/s720x720/14494606_10154669928588313_3179038593587981653_n.jpg?oh=d9f7c28dcdbd269d618ebf21b1b0d00e&amp;oe=5AE50D5C</t>
  </si>
  <si>
    <t>https://www.facebook.com/opopular/photos/a.418072128312.195901.354314593312/10154669928588313/?type=3</t>
  </si>
  <si>
    <t>2016-09-28T11:39:53+0000</t>
  </si>
  <si>
    <t>https://www.facebook.com/354314593312/posts/10154669914498313</t>
  </si>
  <si>
    <t>Em processo inÃ©dito  ONU escolhe prÃ³ximo secretÃ¡rio-geral. O ex-primeiro-ministro de Portugal AntÃ³nio Guterres venceu  atÃ© agora  todas as votaÃ§Ãµes feitas goo.gl/4bhjwY  #ONU #EleiÃ§Ã£o #AntÃ³nioGuterres</t>
  </si>
  <si>
    <t>https://scontent.xx.fbcdn.net/v/t1.0-0/s130x130/14433150_10154669914498313_752839068538899413_n.jpg?oh=7c84177c9b6878b481bb18b272bd4f98&amp;oe=5AEE51A0</t>
  </si>
  <si>
    <t>https://scontent.xx.fbcdn.net/v/t1.0-9/14433150_10154669914498313_752839068538899413_n.jpg?oh=f95c5d4fa98f60f5ae4d2345b16ce883&amp;oe=5AE56BCB</t>
  </si>
  <si>
    <t>https://www.facebook.com/opopular/photos/a.418072128312.195901.354314593312/10154669914498313/?type=3</t>
  </si>
  <si>
    <t>2016-09-28T11:30:54+0000</t>
  </si>
  <si>
    <t>https://www.facebook.com/354314593312/posts/10154669845368313</t>
  </si>
  <si>
    <t>#VÃDEO  A Cidade Onde EnvelheÃ§o  Ã© o grande vencedor do festival de BrasÃ­lia. Confira a lista dos filmes ganhadores do TrofÃ©u Candango http://goo.gl/Ok9Kca  #Cinema #Filme #ACidadeOndeEnvelheÃ§o</t>
  </si>
  <si>
    <t>https://scontent.xx.fbcdn.net/v/t1.0-0/s130x130/14479751_10154669845368313_6461646588251036742_n.jpg?oh=8a410398d8b6b61cceb59ad37d14f6e7&amp;oe=5AE120C1</t>
  </si>
  <si>
    <t>https://scontent.xx.fbcdn.net/v/t1.0-9/14479751_10154669845368313_6461646588251036742_n.jpg?oh=43dbc03f9deec5175c3ae5cd1084a75b&amp;oe=5AEAE327</t>
  </si>
  <si>
    <t>https://www.facebook.com/opopular/photos/a.418072128312.195901.354314593312/10154669845368313/?type=3</t>
  </si>
  <si>
    <t>2016-09-28T10:44:41+0000</t>
  </si>
  <si>
    <t>https://www.facebook.com/354314593312/posts/10154669812918313</t>
  </si>
  <si>
    <t>Confira a charge do Jorge Braga desta quarta-feira http://goo.gl/3yfJbP  #OPopular #Charge #JorgeBraga</t>
  </si>
  <si>
    <t>https://scontent.xx.fbcdn.net/v/t1.0-0/s130x130/14440812_10154669812918313_4318436383182638826_n.jpg?oh=9e9652286a78aa88e30ae5be9f401c51&amp;oe=5ADE9CA9</t>
  </si>
  <si>
    <t>https://scontent.xx.fbcdn.net/v/t1.0-9/s720x720/14440812_10154669812918313_4318436383182638826_n.jpg?oh=5ed2bfa11b147b0b955177a5b028ac24&amp;oe=5AFAF2A4</t>
  </si>
  <si>
    <t>https://www.facebook.com/opopular/photos/a.418072128312.195901.354314593312/10154669812918313/?type=3</t>
  </si>
  <si>
    <t>2016-09-28T10:22:31+0000</t>
  </si>
  <si>
    <t>https://www.facebook.com/354314593312/posts/10154669189143313</t>
  </si>
  <si>
    <t>Bom dia  internauta! Esta Ã© a capa da nossa ediÃ§Ã£o impressa desta quarta-feira  28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</si>
  <si>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https://scontent.xx.fbcdn.net/v/t1.0-0/s130x130/14445982_10154669189143313_4392731768598381658_n.jpg?oh=63eb494956a8221e57d924cd7d10e65f&amp;oe=5AF09CAF</t>
  </si>
  <si>
    <t>https://scontent.xx.fbcdn.net/v/t1.0-9/s720x720/14445982_10154669189143313_4392731768598381658_n.jpg?oh=6797186ad32d6bc1da80cf572bd8ca59&amp;oe=5ADD76A2</t>
  </si>
  <si>
    <t>https://www.facebook.com/opopular/photos/a.418072128312.195901.354314593312/10154669189143313/?type=3</t>
  </si>
  <si>
    <t>2016-09-28T09:30:01+0000</t>
  </si>
  <si>
    <t>https://www.facebook.com/354314593312/posts/10154668786303313</t>
  </si>
  <si>
    <t>O candidato Francisco JÃºnior responde no debate #OPopularCBN ao questionamento da jornalista AndrÃ©ia Bahia  de O Popular  sobre o repasse de uma verba de R$ 100 mil para uma festa junina em uma igreja  em GoiÃ¢nia.</t>
  </si>
  <si>
    <t>https://scontent.xx.fbcdn.net/v/t15.0-10/s130x130/14411268_10154668797243313_5392468346505527296_n.jpg?oh=c21262122480c11fb72d04814d7bf386&amp;oe=5AF21676</t>
  </si>
  <si>
    <t>https://scontent.xx.fbcdn.net/v/t15.0-10/14411268_10154668797243313_5392468346505527296_n.jpg?oh=0c01df6e65028d3624a15112235600c2&amp;oe=5AFF68CD</t>
  </si>
  <si>
    <t>https://www.facebook.com/opopular/videos/10154668786303313/</t>
  </si>
  <si>
    <t>2016-09-28T00:54:14+0000</t>
  </si>
  <si>
    <t>https://www.facebook.com/354314593312/posts/10154668771843313</t>
  </si>
  <si>
    <t>O repÃ³rter da rÃ¡dio CBN Rafael Mesquita questiona o candidato Delegado Waldir  no debate #OPopularCBN  sobre a queda dos seus nÃºmeros na Ãºltima pesquisa Serpes/O Popular.</t>
  </si>
  <si>
    <t>https://scontent.xx.fbcdn.net/v/t15.0-10/s130x130/14411547_10154668777588313_5002535850613932032_n.jpg?oh=0c3bef5534246bed4c451441d9dd7dea&amp;oe=5ADECDC9</t>
  </si>
  <si>
    <t>https://scontent.xx.fbcdn.net/v/t15.0-10/14411547_10154668777588313_5002535850613932032_n.jpg?oh=0fe63185a2ee62cdb50116e4390faaad&amp;oe=5AEEE072</t>
  </si>
  <si>
    <t>https://www.facebook.com/opopular/videos/10154668771843313/</t>
  </si>
  <si>
    <t>2016-09-28T00:41:35+0000</t>
  </si>
  <si>
    <t>https://www.facebook.com/354314593312/posts/10154668721633313</t>
  </si>
  <si>
    <t>Durante o debate #OPopularCBN  o editor da Coluna Giro Jarbas Rodrigues Jr. questiona o candidato peemedebista Iris Resende sobre a implantaÃ§Ã£o das administraÃ§Ãµes regionais em GoiÃ¢nia.</t>
  </si>
  <si>
    <t>https://scontent.xx.fbcdn.net/v/t15.0-10/s130x130/14467341_10154668729583313_1322276566213853184_n.jpg?oh=d9e05fad11702ff0674e38631055a3b4&amp;oe=5AE0DD8C</t>
  </si>
  <si>
    <t>https://scontent.xx.fbcdn.net/v/t15.0-10/14467341_10154668729583313_1322276566213853184_n.jpg?oh=2207c1c75ce7463596a7a8bd944e2b3a&amp;oe=5AEE2F37</t>
  </si>
  <si>
    <t>https://www.facebook.com/opopular/videos/10154668721633313/</t>
  </si>
  <si>
    <t>2016-09-28T00:12:52+0000</t>
  </si>
  <si>
    <t>https://www.facebook.com/354314593312/posts/10154668682533313</t>
  </si>
  <si>
    <t>A candidata Adriana Accorsi responde Ã  pergunta da jornalista da rÃ¡dio CBN NathÃ¡lia Lima  durante o debate #OPopularCBN  sobre como administraria em um possÃ­vel governo municipal do PT tendo o governo estadual do PSDB.</t>
  </si>
  <si>
    <t>https://scontent.xx.fbcdn.net/v/t15.0-10/s130x130/14356742_10154668697898313_5182452180967227392_n.jpg?oh=8316b163f95f5ff1cea6d0b1a22f8175&amp;oe=5AEB4948</t>
  </si>
  <si>
    <t>https://scontent.xx.fbcdn.net/v/t15.0-10/14356742_10154668697898313_5182452180967227392_n.jpg?oh=8656b969cceb0c736b256e8d9841aadf&amp;oe=5AFA27F3</t>
  </si>
  <si>
    <t>https://www.facebook.com/opopular/videos/10154668682533313/</t>
  </si>
  <si>
    <t>2016-09-27T23:53:00+0000</t>
  </si>
  <si>
    <t>https://www.facebook.com/354314593312/posts/10154668671468313</t>
  </si>
  <si>
    <t>O candidato Vanderlan Cardoso responde Ã  pergunta do jornalista de O Popular Caio Henrique Salgado sobre financiamento da sua campanha durante o debate #OPopularCBN.</t>
  </si>
  <si>
    <t>https://scontent.xx.fbcdn.net/v/t15.0-10/s130x130/14411770_10154668680863313_1336358041695551488_n.jpg?oh=23d0c798463f3c85cca2fef0c889cdd1&amp;oe=5AEFAA33</t>
  </si>
  <si>
    <t>https://scontent.xx.fbcdn.net/v/t15.0-10/14411770_10154668680863313_1336358041695551488_n.jpg?oh=d5687cf9872080c67c70df96af9a39b9&amp;oe=5AF36588</t>
  </si>
  <si>
    <t>https://www.facebook.com/opopular/videos/10154668671468313/</t>
  </si>
  <si>
    <t>2016-09-27T23:43:21+0000</t>
  </si>
  <si>
    <t>https://www.facebook.com/354314593312/posts/10154667466408313</t>
  </si>
  <si>
    <t>AO VIVO | O cientista polÃ­tico da UFG Franck Tavares analisa  com a jornalista AndrÃ©ia Bahia  o desempenho dos candidatos Ã  Prefeitura de GoiÃ¢nia no debate O Popular/CNB. ðŸŽ¥ðŸ“²ðŸ’»   #OPopularCBN #Debate #Prefeitura #GoiÃ¢nia #EleiÃ§Ãµes2016</t>
  </si>
  <si>
    <t>https://scontent.xx.fbcdn.net/v/t15.0-10/p130x130/14411468_10154667478163313_7585246960127311872_n.jpg?oh=ee882cd32913289900488a12dfb1896f&amp;oe=5AB0DE5B</t>
  </si>
  <si>
    <t>https://scontent.xx.fbcdn.net/v/t15.0-10/14411468_10154667478163313_7585246960127311872_n.jpg?oh=3a94609fb0fc452fb40df5d5122d83b2&amp;oe=5AEAF7A1</t>
  </si>
  <si>
    <t>https://www.facebook.com/opopular/videos/10154667466408313/</t>
  </si>
  <si>
    <t>2016-09-27T14:42:44+0000</t>
  </si>
  <si>
    <t>https://www.facebook.com/354314593312/posts/10154667443638313</t>
  </si>
  <si>
    <t>Ã€s vÃ©speras do primeiro turno das eleiÃ§Ãµes municipais  o jornal O Popular e a RÃ¡dio CBN GoiÃ¢nia realizaram o debate com a presenÃ§a dos principais candidatos Ã  Prefeitura de GoiÃ¢nia. #OPopularCBN #Debate #Prefeitura #GoiÃ¢nia #EleiÃ§Ãµes2016</t>
  </si>
  <si>
    <t>https://scontent.xx.fbcdn.net/v/t1.0-0/s130x130/14517374_10154667443638313_1957031799585807279_n.jpg?oh=d1d03e18b366185d2db1a1f05c7e457c&amp;oe=5AE1D26B</t>
  </si>
  <si>
    <t>https://scontent.xx.fbcdn.net/v/t31.0-8/s720x720/14434991_10154667443638313_1957031799585807279_o.jpg?oh=83011b9e8552460ab02c79349a0d687d&amp;oe=5AEDCCAC</t>
  </si>
  <si>
    <t>https://www.facebook.com/opopular/photos/a.10150792375453313.455387.354314593312/10154667443638313/?type=3</t>
  </si>
  <si>
    <t>2016-09-27T14:29:09+0000</t>
  </si>
  <si>
    <t>https://www.facebook.com/354314593312/posts/10154667414213313</t>
  </si>
  <si>
    <t>AO VIVO | No terceiro bloco do debate O Popular/CBN Ã  Prefeitura de GoiÃ¢nia os candidatos responderam perguntas feitas por profissionais do jornal O Popular e da rÃ¡dio CBN GoiÃ¢nia. O cientista polÃ­tico da UFG Franck Tavares analisa as respostas com a jornalista AndrÃ©ia Bahia. ðŸŽ¥ðŸ“²ðŸ’»   #OPopularCBN #Debate #Prefeitura #GoiÃ¢nia #EleiÃ§Ãµes2016</t>
  </si>
  <si>
    <t>https://scontent.xx.fbcdn.net/v/t15.0-10/p130x130/14467458_10154667419868313_8341785924396384256_n.jpg?oh=41c582d912140249b7c874f45e3a848c&amp;oe=5AF0A360</t>
  </si>
  <si>
    <t>https://scontent.xx.fbcdn.net/v/t15.0-10/14467458_10154667419868313_8341785924396384256_n.jpg?oh=f996f39defe218095ed6f63f27cf2535&amp;oe=5AEAB59A</t>
  </si>
  <si>
    <t>https://www.facebook.com/opopular/videos/10154667414213313/</t>
  </si>
  <si>
    <t>2016-09-27T14:09:18+0000</t>
  </si>
  <si>
    <t>https://www.facebook.com/354314593312/posts/10154667334143313</t>
  </si>
  <si>
    <t>AO VIVO | O cientista polÃ­tico da UFG Franck Tavares analisa com a jornalista AndrÃ©ia Bahia o segundo bloco do debate O Popular/CBN Ã  Prefeitura de GoiÃ¢nia onde os candidatos fizeram perguntas entre eles. ðŸŽ¥ðŸ“²ðŸ’»</t>
  </si>
  <si>
    <t>https://scontent.xx.fbcdn.net/v/t15.0-10/p130x130/14411638_10154667344043313_6410219963222589440_n.jpg?oh=322300cfeef3f7195b87f953ba9710b5&amp;oe=5AEDAFEE</t>
  </si>
  <si>
    <t>https://scontent.xx.fbcdn.net/v/t15.0-10/14411638_10154667344043313_6410219963222589440_n.jpg?oh=e83791a109f643214ce9b9cc152fd65b&amp;oe=5AE72314</t>
  </si>
  <si>
    <t>https://www.facebook.com/opopular/videos/10154667334143313/</t>
  </si>
  <si>
    <t>2016-09-27T13:29:51+0000</t>
  </si>
  <si>
    <t>https://www.facebook.com/354314593312/posts/10154667006213313</t>
  </si>
  <si>
    <t>Confira a charge de hoje do Jorge Braga goo.gl/ES4q5v  #OPopular #Charge #JorgeBraga #EleiÃ§Ãµes2016</t>
  </si>
  <si>
    <t>https://scontent.xx.fbcdn.net/v/t1.0-0/s130x130/14448949_10154667006213313_4077299379136999989_n.jpg?oh=a8991823812cdd89eb8e5f714d0e702f&amp;oe=5AB04F11</t>
  </si>
  <si>
    <t>https://scontent.xx.fbcdn.net/v/t31.0-8/s720x720/14435240_10154667006213313_4077299379136999989_o.jpg?oh=46624540765c200d3db5588be1c5060c&amp;oe=5AF1E5D2</t>
  </si>
  <si>
    <t>https://www.facebook.com/opopular/photos/a.418072128312.195901.354314593312/10154667006213313/?type=3</t>
  </si>
  <si>
    <t>2016-09-27T10:20:29+0000</t>
  </si>
  <si>
    <t>https://www.facebook.com/354314593312/posts/10154666045983313</t>
  </si>
  <si>
    <t>Bom dia  internauta! Esta Ã© a capa da nossa ediÃ§Ã£o impressa desta terÃ§a-feira  27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</si>
  <si>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https://scontent.xx.fbcdn.net/v/t1.0-0/s130x130/14462733_10154666045983313_8696100354839932905_n.jpg?oh=dfc02591e45fda5cb064c8c700e50432&amp;oe=5AE7EECA</t>
  </si>
  <si>
    <t>https://scontent.xx.fbcdn.net/v/t1.0-9/s720x720/14462733_10154666045983313_8696100354839932905_n.jpg?oh=7b20882a33a63e7b58f3105374d5040c&amp;oe=5AEA53C7</t>
  </si>
  <si>
    <t>https://www.facebook.com/opopular/photos/a.418072128312.195901.354314593312/10154666045983313/?type=3</t>
  </si>
  <si>
    <t>2016-09-27T09:30:01+0000</t>
  </si>
  <si>
    <t>https://www.facebook.com/354314593312/posts/10154665688418313</t>
  </si>
  <si>
    <t>#VÃDEO Nas imagens  noiva aparece beijando outro rapaz. Filmagem chegou atÃ© o noivo  que nÃ£o gostou nada do que viu https://goo.gl/FGlS0F  #Viral #RedesSociais #Casamento</t>
  </si>
  <si>
    <t>https://external.xx.fbcdn.net/safe_image.php?d=AQATXyYTQgkjtVfC&amp;w=130&amp;h=130&amp;url=http%3A%2F%2Fwww.opopular.com.br%2Fpolopoly_fs%2F1.1154049.1474927148%21%2Fimage%2Fimage.jpg_gen%2Fderivatives%2Flandscape_800%2Fimage.jpg&amp;cfs=1&amp;sx=267&amp;sy=0&amp;sw=533&amp;sh=533&amp;_nc_hash=AQBd74WqP1p6xcsX</t>
  </si>
  <si>
    <t>https://external.xx.fbcdn.net/safe_image.php?d=AQDOyGsdQplpIhZg&amp;url=http%3A%2F%2Fwww.opopular.com.br%2Fpolopoly_fs%2F1.1154049.1474927148%21%2Fimage%2Fimage.jpg_gen%2Fderivatives%2Flandscape_800%2Fimage.jpg&amp;_nc_hash=AQC-H0IALrMuMEL7</t>
  </si>
  <si>
    <t>https://goo.gl/FGlS0F</t>
  </si>
  <si>
    <t>2016-09-26T22:02:21+0000</t>
  </si>
  <si>
    <t>https://www.facebook.com/354314593312/posts/10154665251163313</t>
  </si>
  <si>
    <t>Jovem de 22 anos foi detido na madrugada desta segunda-feira (26); polÃ­cia suspeita que ele tentava se mudar para paÃ­s vizinho. https://goo.gl/MlWhLx  #PrisÃ£o #Suspeito #Assassinato #Delegado #GoiÃ¢nia</t>
  </si>
  <si>
    <t>https://external.xx.fbcdn.net/safe_image.php?d=AQDSTr1TJJGmseBz&amp;w=130&amp;h=130&amp;url=http%3A%2F%2Fwww.opopular.com.br%2Fpolopoly_fs%2F1.1153928.1474914672%21%2Fimage%2Fimage.jpg_gen%2Fderivatives%2Flandscape_800%2Fimage.jpg&amp;cfs=1&amp;_nc_hash=AQBiU6OG2n-1dlfl</t>
  </si>
  <si>
    <t>https://external.xx.fbcdn.net/safe_image.php?d=AQDBm1BGh9jNjsjK&amp;url=http%3A%2F%2Fwww.opopular.com.br%2Fpolopoly_fs%2F1.1153928.1474914672%21%2Fimage%2Fimage.jpg_gen%2Fderivatives%2Flandscape_800%2Fimage.jpg&amp;_nc_hash=AQDC0wUniX9kTI51</t>
  </si>
  <si>
    <t>https://goo.gl/MlWhLx</t>
  </si>
  <si>
    <t>2016-09-26T18:44:54+0000</t>
  </si>
  <si>
    <t>https://www.facebook.com/354314593312/posts/10154664977713313</t>
  </si>
  <si>
    <t>Familiares da gerente foram sequestrados  mas liberados em seguida goo.gl/CC6oAv  #PolÃ­cia #Sequestro #Roubo #NovaVeneza #AgÃªnciaBancÃ¡ria</t>
  </si>
  <si>
    <t>https://goo.gl/CC6oAv</t>
  </si>
  <si>
    <t>2016-09-26T17:19:00+0000</t>
  </si>
  <si>
    <t>https://www.facebook.com/354314593312/posts/10154664812963313</t>
  </si>
  <si>
    <t>#VÃDEO Nesta segunda-feira  26 de setembro  comemora-se o Dia Nacional dos Surdos  e O POPULAR traz um vÃ­deo de encorajamento: vocÃª conhece a LÃ­ngua Brasileira de Sinais (LIBRAS)? Quer aprender? ðŸ‘ðŸ˜‰  HÃ¡ no Brasil cerca de 5 milhÃµes de falantes de LIBRAS  mas esse nÃºmero ainda nÃ£o Ã© o suficiente para garantir a inclusÃ£o que as pessoas surdas merecem. Vamos aprender um pouco mais sobre a lÃ­ngua que Ã©  ao lado do portuguÃªs  a oficial do nosso paÃ­s! ðŸ‘Œ Assista em O Popular: https://goo.gl/UI4AX6  #DiaNacionalDosSurdos #LIBRAS #Acessibilidade #InclusÃ£o</t>
  </si>
  <si>
    <t>https://scontent.xx.fbcdn.net/v/t15.0-10/s130x130/14411668_10154664828083313_3623039174577225728_n.jpg?oh=5b6b9f83adcd1211ec03007b1af450ef&amp;oe=5AE62736</t>
  </si>
  <si>
    <t>https://scontent.xx.fbcdn.net/v/t15.0-10/s720x720/14411668_10154664828083313_3623039174577225728_n.jpg?oh=5bee6f9b4df10f6e43fd1fe9963a27ea&amp;oe=5AE333C4</t>
  </si>
  <si>
    <t>https://www.facebook.com/opopular/videos/10154664812963313/</t>
  </si>
  <si>
    <t>2016-09-26T16:45:00+0000</t>
  </si>
  <si>
    <t>https://www.facebook.com/354314593312/posts/10154664571398313</t>
  </si>
  <si>
    <t xml:space="preserve"> A maioria dos polÃ­ticos votou  ou  a maioria dos polÃ­ticos votaram ? Qual Ã© a forma correta? O professor Carlos AndrÃ© Nunes explica no PortuguÃªs Expresso desta segunda-feira (26)!  Clique e confira: https://goo.gl/Yntn0j  #PortuguÃªsExpresso #ConcordÃ¢nciaVerbal  #LÃ­nguaPortuguesa  #ProfessorCarlosAndrÃ©</t>
  </si>
  <si>
    <t>https://scontent.xx.fbcdn.net/v/t15.0-10/s130x130/14411300_10154664581598313_8371514876270477312_n.jpg?oh=c3734e0e5c1c54ac6b72b7c0e8ec40c0&amp;oe=5AF394A5</t>
  </si>
  <si>
    <t>https://scontent.xx.fbcdn.net/v/t15.0-10/s720x720/14411300_10154664581598313_8371514876270477312_n.jpg?oh=21bf8bca8666247ff949adfb54e6c7ee&amp;oe=5AE60D57</t>
  </si>
  <si>
    <t>https://www.facebook.com/opopular/videos/10154664571398313/</t>
  </si>
  <si>
    <t>2016-09-26T14:02:15+0000</t>
  </si>
  <si>
    <t>https://www.facebook.com/354314593312/posts/10154664193373313</t>
  </si>
  <si>
    <t>Veja a charge do Jorge Braga nesta segunda-feira http://goo.gl/Qn3rpu  #OPopular #Charge #JorgeBraga #EleiÃ§Ãµes2016</t>
  </si>
  <si>
    <t>https://scontent.xx.fbcdn.net/v/t1.0-0/p130x130/14492421_10154664193373313_556546709192206239_n.png?oh=7db1d42a2836d9fa9b8b89b3e382e1f9&amp;oe=5AE78B07</t>
  </si>
  <si>
    <t>https://scontent.xx.fbcdn.net/v/t31.0-8/p720x720/14409674_10154664193373313_556546709192206239_o.png?oh=ed1dc8d8e5451dd0a1608fe83742bf24&amp;oe=5AF5613E</t>
  </si>
  <si>
    <t>https://www.facebook.com/opopular/photos/a.418072128312.195901.354314593312/10154664193373313/?type=3</t>
  </si>
  <si>
    <t>2016-09-26T10:06:16+0000</t>
  </si>
  <si>
    <t>https://www.facebook.com/354314593312/posts/10154663074008313</t>
  </si>
  <si>
    <t>Bom dia  internauta! Esta Ã© a capa da nossa ediÃ§Ã£o impressa desta segunda-feira  26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</si>
  <si>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https://scontent.xx.fbcdn.net/v/t1.0-0/s130x130/14440684_10154663074008313_6584105886008261574_n.png?oh=7ea6a9daa23e4d4eb0bc46263cb42664&amp;oe=5AB274E3</t>
  </si>
  <si>
    <t>https://scontent.xx.fbcdn.net/v/t1.0-9/s720x720/14440684_10154663074008313_6584105886008261574_n.png?oh=c2f7f8eb1628627a00dd67789c8a17ed&amp;oe=5ADF3FEE</t>
  </si>
  <si>
    <t>https://www.facebook.com/opopular/photos/a.418072128312.195901.354314593312/10154663074008313/?type=3</t>
  </si>
  <si>
    <t>2016-09-26T09:30:01+0000</t>
  </si>
  <si>
    <t>https://www.facebook.com/354314593312/posts/10154659951348313</t>
  </si>
  <si>
    <t>Bom dia  internauta! Esta Ã© a capa da nossa ediÃ§Ã£o impressa deste domingo  25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</si>
  <si>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https://scontent.xx.fbcdn.net/v/t1.0-0/s130x130/14370190_10154659951348313_7950690323465279605_n.png?oh=728c97c4286ab367786949d9415dbc46&amp;oe=5AE6A1D6</t>
  </si>
  <si>
    <t>https://scontent.xx.fbcdn.net/v/t1.0-9/14370190_10154659951348313_7950690323465279605_n.png?oh=ce0919348e3d5481d6b6257b83ca64d1&amp;oe=5AF70030</t>
  </si>
  <si>
    <t>https://www.facebook.com/opopular/photos/a.418072128312.195901.354314593312/10154659951348313/?type=3</t>
  </si>
  <si>
    <t>2016-09-25T09:00:00+0000</t>
  </si>
  <si>
    <t>https://www.facebook.com/354314593312/posts/10154659877918313</t>
  </si>
  <si>
    <t>Para Guillaume Canet acusaÃ§Ãµes contra a amada sÃ£o  estÃºpidas . Ator e diretor francÃªs fez desabafo em seu Instagram sobre rumores de que Marion Cotillard seria a pivÃ´ do divÃ³rcio de Brad Pitt e Angelina Jolie. https://goo.gl/AyjtRI  #BradPitt #AngelinaJoile #DivÃ³rcio #MarionCotillard #Namorado</t>
  </si>
  <si>
    <t>https://external.xx.fbcdn.net/safe_image.php?d=AQBH-7uhd-SiptA-&amp;w=130&amp;h=130&amp;url=http%3A%2F%2Fwww.opopular.com.br%2Fpolopoly_fs%2F1.1153565.1474759088%21%2Fimage%2Fimage.jpg_gen%2Fderivatives%2Flandscape_800%2Fimage.jpg&amp;cfs=1&amp;sx=0&amp;sy=0&amp;sw=800&amp;sh=800&amp;_nc_hash=AQAFfu1GymQwknuy</t>
  </si>
  <si>
    <t>https://external.xx.fbcdn.net/safe_image.php?d=AQCRczG_GHGL4c-p&amp;url=http%3A%2F%2Fwww.opopular.com.br%2Fpolopoly_fs%2F1.1153565.1474759088%21%2Fimage%2Fimage.jpg_gen%2Fderivatives%2Flandscape_800%2Fimage.jpg&amp;_nc_hash=AQD7_am7t-ogKvdW</t>
  </si>
  <si>
    <t>http://www.opopular.com.br/editorias/magazine/namorado-de-marion-cotillard-defende-atriz-de-ter-separado-brad-pitt-e-angelina-1.1153564</t>
  </si>
  <si>
    <t>2016-09-24T23:28:59+0000</t>
  </si>
  <si>
    <t>https://www.facebook.com/354314593312/posts/10154659740918313</t>
  </si>
  <si>
    <t>#VÃDEO  Uma infraÃ§Ã£o por quilÃ´metro...  Em 2015  358 pessoas morreram no trÃ¢nsito de GoiÃ¢nia. Uma voltinha pela capital vai te ajudar a entender o porquÃª.    Clique e assista: https://goo.gl/OMMzOG  #TrÃ¢nsito #GoiÃ¢nia #ImprudÃªncia #Acidentes #InfraÃ§Ãµes</t>
  </si>
  <si>
    <t>https://scontent.xx.fbcdn.net/v/t15.0-10/s130x130/14411197_10154659759933313_7208660362143465472_n.jpg?oh=f321b5db678759652249c6a3fbc9bbef&amp;oe=5AFF4127</t>
  </si>
  <si>
    <t>https://scontent.xx.fbcdn.net/v/t15.0-10/s720x720/14411197_10154659759933313_7208660362143465472_n.jpg?oh=6e49fc7b0b5cd23764d13c9b872d8bbf&amp;oe=5AE856D5</t>
  </si>
  <si>
    <t>https://www.facebook.com/opopular/videos/10154659740918313/</t>
  </si>
  <si>
    <t>2016-09-24T22:30:29+0000</t>
  </si>
  <si>
    <t>https://www.facebook.com/354314593312/posts/10154659590468313</t>
  </si>
  <si>
    <t>O Vila Nova vai perdendo para o Londrina no Serra Dourada. ZÃ© Rafael abriu o placar aos 15 minutos do 1Âº tempo.  https://goo.gl/0htzML  #VilaxLondrina #VilaNova #Londrina #SÃ©rieB</t>
  </si>
  <si>
    <t>https://external.xx.fbcdn.net/safe_image.php?d=AQCZ8XxulL0THIDT&amp;w=130&amp;h=130&amp;url=http%3A%2F%2Fwww.opopular.com.br%2Fpolopoly_fs%2F1.1153262.1474684180%21%2Fimage%2Fimage.jpg_gen%2Fderivatives%2Flandscape_800%2Fimage.jpg&amp;cfs=1&amp;_nc_hash=AQCJp5wbDfGZgTsb</t>
  </si>
  <si>
    <t>https://external.xx.fbcdn.net/safe_image.php?d=AQAVatxKhmUFndnk&amp;url=http%3A%2F%2Fwww.opopular.com.br%2Fpolopoly_fs%2F1.1153262.1474684180%21%2Fimage%2Fimage.jpg_gen%2Fderivatives%2Flandscape_800%2Fimage.jpg&amp;_nc_hash=AQBNxdpBjRZCfafS</t>
  </si>
  <si>
    <t>http://www.opopular.com.br/editorias/esporte/tempo-real-do-popular-vila-nova-0-x-1-londrina-1.1153154</t>
  </si>
  <si>
    <t>2016-09-24T21:03:13+0000</t>
  </si>
  <si>
    <t>https://www.facebook.com/354314593312/posts/10154659140813313</t>
  </si>
  <si>
    <t>Um vendedor anÃ´nimo tentou negociar cada foto de Kate  William e dos filhos por R$ 210 mil com a imprensa britÃ¢nica goo.gl/0T6vB1  #Hackers #ReinoUnido #PippaMiddleton #Fotos #Intimidade #FamÃ­liaReal</t>
  </si>
  <si>
    <t>https://external.xx.fbcdn.net/safe_image.php?d=AQCn7kS-gJv_WNci&amp;w=130&amp;h=130&amp;url=http%3A%2F%2Fwww.opopular.com.br%2Fpolopoly_fs%2F1.1153416.1474738620%21%2Fimage%2Fimage.jpg_gen%2Fderivatives%2Flandscape_800%2Fimage.jpg&amp;cfs=1&amp;sx=159&amp;sy=0&amp;sw=540&amp;sh=540&amp;_nc_hash=AQDRMXQIwlTX0o5k</t>
  </si>
  <si>
    <t>https://external.xx.fbcdn.net/safe_image.php?d=AQABP9RcR6UqtY36&amp;url=http%3A%2F%2Fwww.opopular.com.br%2Fpolopoly_fs%2F1.1153416.1474738620%21%2Fimage%2Fimage.jpg_gen%2Fderivatives%2Flandscape_800%2Fimage.jpg&amp;_nc_hash=AQD7C3ggghsGF-VS</t>
  </si>
  <si>
    <t>https://goo.gl/0T6vB1</t>
  </si>
  <si>
    <t>2016-09-24T17:49:36+0000</t>
  </si>
  <si>
    <t>https://www.facebook.com/354314593312/posts/10154658865153313</t>
  </si>
  <si>
    <t>EmpresÃ¡rio do setor tÃªxtil seguia como conselheiro do Instituto de Estudos para o Desenvolvimento Industrial goo.gl/L1IiKd  #JacksRabinovich #Luto #Vicunha #CSN #EmpresÃ¡rio</t>
  </si>
  <si>
    <t>https://external.xx.fbcdn.net/safe_image.php?d=AQB3YQuZnu6JcKtV&amp;w=130&amp;h=130&amp;url=http%3A%2F%2Fwww.opopular.com.br%2Fpolopoly_fs%2F1.1153384.1474732499%21%2Fimage%2Fimage.jpg_gen%2Fderivatives%2Flandscape_800%2Fimage.jpg&amp;cfs=1&amp;sx=0&amp;sy=63&amp;sw=800&amp;sh=800&amp;_nc_hash=AQCQ9QR7srUIKpfa</t>
  </si>
  <si>
    <t>https://external.xx.fbcdn.net/safe_image.php?d=AQBfSq9SWBiUos_2&amp;url=http%3A%2F%2Fwww.opopular.com.br%2Fpolopoly_fs%2F1.1153384.1474732499%21%2Fimage%2Fimage.jpg_gen%2Fderivatives%2Flandscape_800%2Fimage.jpg&amp;_nc_hash=AQB703Cy48buAuTj</t>
  </si>
  <si>
    <t>https://goo.gl/L1IiKd</t>
  </si>
  <si>
    <t>2016-09-24T16:21:00+0000</t>
  </si>
  <si>
    <t>https://www.facebook.com/354314593312/posts/10154658246958313</t>
  </si>
  <si>
    <t>Confira a charge do Jorge Braga deste sÃ¡bado  #OPopular #Charge #JorgeBraga #EducaÃ§Ã£o</t>
  </si>
  <si>
    <t>https://scontent.xx.fbcdn.net/v/t1.0-0/s130x130/14368793_10154658246958313_7746167693793390019_n.jpg?oh=363b5b490e3b4bd6c49dd540c51bcf36&amp;oe=5AE43385</t>
  </si>
  <si>
    <t>https://scontent.xx.fbcdn.net/v/t1.0-9/s720x720/14368793_10154658246958313_7746167693793390019_n.jpg?oh=93c631b0dfbac436b9ddd944202dda01&amp;oe=5AE6AA88</t>
  </si>
  <si>
    <t>https://www.facebook.com/opopular/photos/a.418072128312.195901.354314593312/10154658246958313/?type=3</t>
  </si>
  <si>
    <t>2016-09-24T11:16:56+0000</t>
  </si>
  <si>
    <t>https://www.facebook.com/354314593312/posts/10154657302238313</t>
  </si>
  <si>
    <t>Bom dia  internauta! Esta Ã© a capa da nossa ediÃ§Ã£o impressa deste sÃ¡bado  24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</si>
  <si>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https://scontent.xx.fbcdn.net/v/t1.0-0/s130x130/14370283_10154657302238313_4468888509787075288_n.jpg?oh=73edea666235d4e702ddbbafc04ba5e1&amp;oe=5AE48909</t>
  </si>
  <si>
    <t>https://scontent.xx.fbcdn.net/v/t1.0-9/s720x720/14370283_10154657302238313_4468888509787075288_n.jpg?oh=ad5a90fcca431bb13ba54c4cd82bc859&amp;oe=5AF4D104</t>
  </si>
  <si>
    <t>https://www.facebook.com/opopular/photos/a.418072128312.195901.354314593312/10154657302238313/?type=3</t>
  </si>
  <si>
    <t>2016-09-24T09:30:00+0000</t>
  </si>
  <si>
    <t>https://www.facebook.com/354314593312/posts/10154656251248313</t>
  </si>
  <si>
    <t>Reforma da PrevidÃªncia Social ainda precisa da aprovaÃ§Ã£o do Congresso Nacional https://goo.gl/LfFLpi #ReformaAposentadoria #PrevidÃªnciaSocial #MinistÃ©rioDaFazenda</t>
  </si>
  <si>
    <t>https://external.xx.fbcdn.net/safe_image.php?d=AQAH9nhyJYb2S6Rp&amp;w=130&amp;h=130&amp;url=http%3A%2F%2Fwww.opopular.com.br%2Fpolopoly_fs%2F1.1152947.1474655591%21%2Fimage%2Fimage.jpeg_gen%2Fderivatives%2Flandscape_800%2Fimage.jpeg&amp;cfs=1&amp;sx=111&amp;sy=0&amp;sw=533&amp;sh=533&amp;_nc_hash=AQBfNEzUDWx0dFRm</t>
  </si>
  <si>
    <t>https://external.xx.fbcdn.net/safe_image.php?d=AQB3HwYN9Bbh0dXX&amp;url=http%3A%2F%2Fwww.opopular.com.br%2Fpolopoly_fs%2F1.1152947.1474655591%21%2Fimage%2Fimage.jpeg_gen%2Fderivatives%2Flandscape_800%2Fimage.jpeg&amp;_nc_hash=AQAP6i1RNfBHX2Hf</t>
  </si>
  <si>
    <t>http://www.opopular.com.br/editorias/noticias/economia/secret%C3%A1rio-defende-aumento-de-idade-para-aposentadoria-1.1152945</t>
  </si>
  <si>
    <t>2016-09-23T19:35:00+0000</t>
  </si>
  <si>
    <t>https://www.facebook.com/354314593312/posts/10154655863813313</t>
  </si>
  <si>
    <t>#DiadoSorvete SÃ³ de ver este vÃ­deo passando pela sua timeline deu aquela vontade de um sorvetinho... nÃ©?!  â˜€ðŸ¦ðŸ§ðŸ’˜   AlÃ©m de dez curiosidades sobre esta delÃ­cia  nÃ³s listamos cinco sorveterias em GoiÃ¢nia para acabar com o seu sofriment: https://goo.gl/Wo8EFk  #Sorvete #Curiosidades #Calor #Sobremesa #Casquinha #Cobertura #Cereja</t>
  </si>
  <si>
    <t>https://scontent.xx.fbcdn.net/v/t15.0-10/s130x130/14467195_10154655881353313_1676477287844806656_n.jpg?oh=82bbe92821fb31291b5f4c55f96c5638&amp;oe=5AEB1973</t>
  </si>
  <si>
    <t>https://scontent.xx.fbcdn.net/v/t15.0-10/s720x720/14467195_10154655881353313_1676477287844806656_n.jpg?oh=7847991a6e81657fab3c3003b3f3a498&amp;oe=5AEBC181</t>
  </si>
  <si>
    <t>https://www.facebook.com/opopular/videos/10154655863813313/</t>
  </si>
  <si>
    <t>2016-09-23T16:37:48+0000</t>
  </si>
  <si>
    <t>https://www.facebook.com/354314593312/posts/10154655781008313</t>
  </si>
  <si>
    <t>O POPULAR e CBN GoiÃ¢nia realizam debate com candidatos a prefeito de GoiÃ¢nia na prÃ³xima terÃ§a-feira (27)  Ã€s vÃ©speras do primeiro turno das eleiÃ§Ãµes municipais  o jornal O POPULAR e a rÃ¡dio CBN GoiÃ¢nia realizam debate com os candidatos Ã  Prefeitura de GoiÃ¢nia na prÃ³xima terÃ§a-feira (27)  das 9h30 Ã s 11h30.   Curta o evento no Facebook: https://www.facebook.com/events/170818389989699/  O debate acontece no anfiteatro do Grupo Jaime CÃ¢mara tem a presenÃ§a confirmada dos candidatos Adriana Accorsi (PT)  Delegado Waldir (PR)  Francisco JÃºnior (PSD)  Iris Rezende (PMDB) e Vanderlan Cardoso (PSB). O encontro serÃ¡ transmitido ao vivo pelo site do O POPULAR  pela rÃ¡dio CBN GoiÃ¢nia 97 1 FM  e nas redes sociais dos dois veÃ­culos.  O evento terÃ¡ duraÃ§Ã£o total de 2 horas. SerÃ£o quatro blocos  de 26 minutos cada  com trÃªs intervalos. No primeiro bloco  os candidatos respondem a perguntas de leitores do POPULAR e ouvintes da CBN. No segundo bloco  candidatos fazem perguntas entre si. No terceiro bloco  os candidatos responderÃ£o a perguntas de jornalistas dos dois veÃ­culos. JÃ¡ no quarto e Ãºltimo bloco  os candidatos responderÃ£o a questÃµes apresentadas por entidades representativas da sociedade e farÃ£o as consideraÃ§Ãµes finais.  Cada um dos jornalistas dos veÃ­culos que realizam o debate poderÃ¡ fazer perguntas de atÃ© 30 segundos. O candidato terÃ£o 2 minutos para responder. Perguntas complementares e suas respostas terÃ£o  respectivamente  15 e 45 segundos.  As perguntas de leitores e ouvintes foram enviadas ao POPULAR e CBN e serÃ£o sorteadas no momento do debate.   Nas perguntas entre candidatos  a regra Ã©: 1 minuto de pergunta para 2 minutos de resposta; rÃ©plica e trÃ©plica terÃ£o 1 minuto.   Os questionamentos aos candidatos pelas entidades tambÃ©m serÃ£o sorteados no momento do debate.   O encontro terÃ¡ a apresentaÃ§Ã£o e mediaÃ§Ã£o do jornalista Jackson AbrÃ£o. Os jornalistas Jarbas Rodrigues (O POPULAR)  Caio Salgado (O POPULAR)  AndrÃ©ia Bahia (O POPULAR)  NathÃ¡lia Lima (CBN GoiÃ¢nia)  Rafael Mesquita (CBN GoiÃ¢nia)  Luiz Geraldo (CBN GoiÃ¢nia) farÃ£o perguntas aos candidatos.  Durante os intervalos  no Facebook do O POPULAR acontecerÃ£o entradas ao vivo com especialistas polÃ­ticos que tentarÃ£o esclarecer informaÃ§Ãµes dos candidatos que de alguma maneira nÃ£o representem objetivamente a realidade ou fatos que podem estar sendo citados sem precisÃ£o ou de forma distorcida. Depois do debate  uma reportagem trarÃ¡ os principais pontos de divergÃªncia de informaÃ§Ãµes com os respectivos trechos em vÃ­deo do debate.</t>
  </si>
  <si>
    <t>https://scontent.xx.fbcdn.net/v/t1.0-0/p130x130/14358718_10154655781008313_5933697242458239728_n.jpg?oh=cfd080e7d986277f6d8b64953682b1a3&amp;oe=5AB1D32C</t>
  </si>
  <si>
    <t>https://scontent.xx.fbcdn.net/v/t1.0-9/14358718_10154655781008313_5933697242458239728_n.jpg?oh=7750c604b31e2722f4df158e69e32b7a&amp;oe=5AF3578B</t>
  </si>
  <si>
    <t>https://www.facebook.com/opopular/photos/a.482007113312.276610.354314593312/10154655781008313/?type=3</t>
  </si>
  <si>
    <t>2016-09-23T15:59:23+0000</t>
  </si>
  <si>
    <t>https://www.facebook.com/354314593312/posts/10154655749173313</t>
  </si>
  <si>
    <t>https://scontent.xx.fbcdn.net/v/t1.0-0/s130x130/14370217_10154655749173313_2361204626368810700_n.jpg?oh=fdad294b9a93df8183ac66d5073971d5&amp;oe=5AFF4BAE</t>
  </si>
  <si>
    <t>https://scontent.xx.fbcdn.net/v/t31.0-8/s720x720/14380096_10154655749173313_2361204626368810700_o.jpg?oh=d88e596d1fcb4fcc731d8c2f53415099&amp;oe=5AB4250C</t>
  </si>
  <si>
    <t>https://www.facebook.com/opopular/photos/a.10150792375453313.455387.354314593312/10154655749173313/?type=3</t>
  </si>
  <si>
    <t>2016-09-23T15:41:47+0000</t>
  </si>
  <si>
    <t>https://www.facebook.com/354314593312/posts/10154655541083313</t>
  </si>
  <si>
    <t>Que tal se aventurar na cozinha em plena sexta-feira com essa receita maravilhosa de molho pesto?  Na estreia do #Comidaria no O Popular  escolhemos este molho italiano delicioso  versÃ¡til e sofisticado. Vai bem na salada  no macarrÃ£o  no sanduÃ­che...  AlÃ©m disso  Ã© um dos segredos da chef Bianca Borges  do restaurante Pitanga! Delicie-se! ðŸ˜ðŸ´ https://goo.gl/Nir57c   #OPopular #CulinÃ¡ria #Gastronomia #MolhoPesto #Receita</t>
  </si>
  <si>
    <t>https://scontent.xx.fbcdn.net/v/t15.0-10/s130x130/14356506_10154655560263313_7187262740585512960_n.jpg?oh=b5cc1264a052426a65a8ed3405dafc47&amp;oe=5AFE95DF</t>
  </si>
  <si>
    <t>https://scontent.xx.fbcdn.net/v/t15.0-10/s720x720/14356506_10154655560263313_7187262740585512960_n.jpg?oh=46892374aca2888da39faab5588d7980&amp;oe=5AECF72D</t>
  </si>
  <si>
    <t>https://www.facebook.com/opopular/videos/10154655541083313/</t>
  </si>
  <si>
    <t>2016-09-23T13:55:27+0000</t>
  </si>
  <si>
    <t>https://www.facebook.com/354314593312/posts/10154655516263313</t>
  </si>
  <si>
    <t>TambÃ©m foram flagrados diversas pessoas atuando sem habilitaÃ§Ã£o legal goo.gl/CA8xKs  #PolÃ­cia #FiscalizaÃ§Ã£o #Inhumas #OperaÃ§Ã£oHipertrofia #Academias</t>
  </si>
  <si>
    <t>https://external.xx.fbcdn.net/safe_image.php?d=AQATNs8zvPj7jNvc&amp;w=130&amp;h=130&amp;url=http%3A%2F%2Fwww.opopular.com.br%2Fpolopoly_fs%2F1.1152771.1474636869%21%2Fimage%2Fimage.jpg_gen%2Fderivatives%2Flandscape_800%2Fimage.jpg&amp;cfs=1&amp;_nc_hash=AQB-BGAaAlTUW7kc</t>
  </si>
  <si>
    <t>https://external.xx.fbcdn.net/safe_image.php?d=AQDzU4poo5Z_33G-&amp;url=http%3A%2F%2Fwww.opopular.com.br%2Fpolopoly_fs%2F1.1152771.1474636869%21%2Fimage%2Fimage.jpg_gen%2Fderivatives%2Flandscape_800%2Fimage.jpg&amp;_nc_hash=AQDY8N20tdZhTBb5</t>
  </si>
  <si>
    <t>https://goo.gl/CA8xKs</t>
  </si>
  <si>
    <t>2016-09-23T13:35:35+0000</t>
  </si>
  <si>
    <t>https://www.facebook.com/354314593312/posts/10154655137118313</t>
  </si>
  <si>
    <t>Veja a charge do Jorge Braga http://goo.gl/28Sxe2  #OPopular #Charge #JorgeBraga</t>
  </si>
  <si>
    <t>https://scontent.xx.fbcdn.net/v/t1.0-0/s130x130/14355014_10154655137118313_4088964427785699353_n.jpg?oh=b8978d42c3b5ee007f7267ccb177cb53&amp;oe=5AE53F7E</t>
  </si>
  <si>
    <t>https://scontent.xx.fbcdn.net/v/t1.0-9/14355014_10154655137118313_4088964427785699353_n.jpg?oh=d335a6a882d379f7241c1b1329e19538&amp;oe=5AED3F98</t>
  </si>
  <si>
    <t>https://www.facebook.com/opopular/photos/a.418072128312.195901.354314593312/10154655137118313/?type=3</t>
  </si>
  <si>
    <t>2016-09-23T10:26:26+0000</t>
  </si>
  <si>
    <t>https://www.facebook.com/354314593312/posts/10154654133443313</t>
  </si>
  <si>
    <t>Bom dia  internauta! Esta Ã© a capa da nossa ediÃ§Ã£o impressa desta sexta-feira  23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</si>
  <si>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https://scontent.xx.fbcdn.net/v/t1.0-0/s130x130/14359175_10154654133443313_5969754366071457597_n.jpg?oh=7e0f15835630e9191d00c1bb4876967d&amp;oe=5AFD87F4</t>
  </si>
  <si>
    <t>https://scontent.xx.fbcdn.net/v/t1.0-9/s720x720/14359175_10154654133443313_5969754366071457597_n.jpg?oh=c0db4e4db4e49b56167f6a1799465bd7&amp;oe=5AE6EAF9</t>
  </si>
  <si>
    <t>https://www.facebook.com/opopular/photos/a.418072128312.195901.354314593312/10154654133443313/?type=3</t>
  </si>
  <si>
    <t>2016-09-23T09:30:01+0000</t>
  </si>
  <si>
    <t>https://www.facebook.com/354314593312/posts/10154653668248313</t>
  </si>
  <si>
    <t>Servente de pedreiro era padrasto da menina e teria agredido enteada por oito meses https://goo.gl/9iky84   #CrianÃ§a #ViolÃªncia #AgressÃµes</t>
  </si>
  <si>
    <t>https://external.xx.fbcdn.net/safe_image.php?d=AQC3yc2X64oQj7Du&amp;w=130&amp;h=130&amp;url=http%3A%2F%2Fwww.opopular.com.br%2Fpolopoly_fs%2F1.1152536.1474579424%21%2Fimage%2Fimage.jpg_gen%2Fderivatives%2Flandscape_800%2Fimage.jpg&amp;cfs=1&amp;_nc_hash=AQBcdqmMRsMmSf-V</t>
  </si>
  <si>
    <t>https://external.xx.fbcdn.net/safe_image.php?d=AQDntcHvrotpvzP-&amp;url=http%3A%2F%2Fwww.opopular.com.br%2Fpolopoly_fs%2F1.1152536.1474579424%21%2Fimage%2Fimage.jpg_gen%2Fderivatives%2Flandscape_800%2Fimage.jpg&amp;_nc_hash=AQAA6jG8ED4nI6Pu</t>
  </si>
  <si>
    <t>https://goo.gl/9iky84</t>
  </si>
  <si>
    <t>2016-09-22T21:42:01+0000</t>
  </si>
  <si>
    <t>https://www.facebook.com/354314593312/posts/10154652713513313</t>
  </si>
  <si>
    <t>O projeto procura promover pesquisas sobre saÃºde e conservaÃ§Ã£o da biodiversidade goo.gl/DtFqhl  #China #SaÃºde #BancodeGenes</t>
  </si>
  <si>
    <t>https://goo.gl/DtFqhl</t>
  </si>
  <si>
    <t>2016-09-22T15:25:01+0000</t>
  </si>
  <si>
    <t>https://www.facebook.com/354314593312/posts/10154652203093313</t>
  </si>
  <si>
    <t>Batizada de Arquivo X  34Âª fase cumpre mandados em SP  RJ  RS  MG  BA e no DF goo.gl/yMgxnv  #GuidoMantega #LavaJato #ArquivoX #PrisÃ£o #PF</t>
  </si>
  <si>
    <t>https://scontent.xx.fbcdn.net/v/t39.2147-6/c33.0.130.130/p130x130/14458230_10154652202438313_53514313255616512_n.jpg?oh=bcf642bcb6597a921b1dda183a535b18&amp;oe=5AE0323E</t>
  </si>
  <si>
    <t>https://scontent.xx.fbcdn.net/v/t39.2147-6/14458230_10154652202438313_53514313255616512_n.jpg?oh=2d308c938e222cb9ffab424bcfe145ec&amp;oe=5AF2A7C3</t>
  </si>
  <si>
    <t>https://goo.gl/yMgxnv</t>
  </si>
  <si>
    <t>2016-09-22T10:56:44+0000</t>
  </si>
  <si>
    <t>https://www.facebook.com/354314593312/posts/10154652161748313</t>
  </si>
  <si>
    <t>Veja a charge desta quinta-feira do jornal O POPULAR http://goo.gl/ye63gf   #Charge #JorgeBraga #OPopular</t>
  </si>
  <si>
    <t>https://scontent.xx.fbcdn.net/v/t1.0-0/s130x130/14370376_10154652161748313_2332854210394691648_n.jpg?oh=daed8f1654cb8aaab48fe37de2cf044f&amp;oe=5AF9F295</t>
  </si>
  <si>
    <t>https://scontent.xx.fbcdn.net/v/t1.0-9/14370376_10154652161748313_2332854210394691648_n.jpg?oh=7ebf0723d28a0ac07f178156cc3a5fd2&amp;oe=5AFAA273</t>
  </si>
  <si>
    <t>https://www.facebook.com/opopular/photos/a.418072128312.195901.354314593312/10154652161748313/?type=3</t>
  </si>
  <si>
    <t>2016-09-22T10:27:48+0000</t>
  </si>
  <si>
    <t>https://www.facebook.com/354314593312/posts/10154651147338313</t>
  </si>
  <si>
    <t>Bom dia  internauta! Esta Ã© a capa da nossa ediÃ§Ã£o impressa desta quinta-feira  22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</si>
  <si>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https://scontent.xx.fbcdn.net/v/t1.0-0/s130x130/14344163_10154651147338313_4766739790091867485_n.jpg?oh=06abc05e9f01db97d1ae89808511d370&amp;oe=5AFCFB2D</t>
  </si>
  <si>
    <t>https://scontent.xx.fbcdn.net/v/t1.0-9/s720x720/14344163_10154651147338313_4766739790091867485_n.jpg?oh=f52a469fd813bf5f2c9934d7aaba2e4e&amp;oe=5AE86120</t>
  </si>
  <si>
    <t>https://www.facebook.com/opopular/photos/a.418072128312.195901.354314593312/10154651147338313/?type=3</t>
  </si>
  <si>
    <t>2016-09-22T09:30:01+0000</t>
  </si>
  <si>
    <t>https://www.facebook.com/354314593312/posts/10154650673658313</t>
  </si>
  <si>
    <t>âš½ ApÃ³s mais de dez anos  estÃ¡dio serÃ¡ reaberto com uma partida da SÃ©rie B do Campeonato Brasileiro entre AtlÃ©tico Clube Goianiense e JEC - Joinville Esporte Clube. https://goo.gl/baQSHV  #AtlÃ©ticoGO #Joinville #Futebol #SÃ©rieB</t>
  </si>
  <si>
    <t>https://external.xx.fbcdn.net/safe_image.php?d=AQC8fzxry51vkJ3p&amp;w=130&amp;h=130&amp;url=http%3A%2F%2Fwww.opopular.com.br%2Fpolopoly_fs%2F1.1152011.1474492883%21%2Fimage%2Fimage.jpg_gen%2Fderivatives%2Flandscape_800%2Fimage.jpg&amp;cfs=1&amp;_nc_hash=AQDM8Z5bs92t61UT</t>
  </si>
  <si>
    <t>https://external.xx.fbcdn.net/safe_image.php?d=AQCNr8qVwF2k4E81&amp;url=http%3A%2F%2Fwww.opopular.com.br%2Fpolopoly_fs%2F1.1152011.1474492883%21%2Fimage%2Fimage.jpg_gen%2Fderivatives%2Flandscape_800%2Fimage.jpg&amp;_nc_hash=AQB6updCM1E06-Uc</t>
  </si>
  <si>
    <t>https://goo.gl/baQSHV</t>
  </si>
  <si>
    <t>2016-09-21T21:27:24+0000</t>
  </si>
  <si>
    <t>https://www.facebook.com/354314593312/posts/10154650296993313</t>
  </si>
  <si>
    <t>Temos uma novidade deliciosa pra vocÃª! ðŸ´ðŸ”ðŸ˜  Reunimos chefs e confeiteiros de GoiÃ¢nia para ensinar seus segredos em 12 receitas fÃ¡ceis e muito saborosas.  A partir do prÃ³ximo dia 23  a sexta-feira serÃ¡ o dia do O Popular desejar a vocÃª  bom apetite  com o #Comidaria.   Acompanhe nas nossas redes e no site!   #Gastronomia #Receitas #CulinÃ¡ria #OPopular</t>
  </si>
  <si>
    <t>https://scontent.xx.fbcdn.net/v/t15.0-10/s130x130/14411768_10154650353093313_8820962244356472832_n.jpg?oh=39c5e2c7bafed1d2b6fed69749efc99d&amp;oe=5ADEEB50</t>
  </si>
  <si>
    <t>https://scontent.xx.fbcdn.net/v/t15.0-10/s720x720/14411768_10154650353093313_8820962244356472832_n.jpg?oh=1f9cdccddf4d21cc4e67d08616960b69&amp;oe=5AF7D6A2</t>
  </si>
  <si>
    <t>https://www.facebook.com/opopular/videos/10154650296993313/</t>
  </si>
  <si>
    <t>2016-09-21T19:12:08+0000</t>
  </si>
  <si>
    <t>https://www.facebook.com/354314593312/posts/10154649660228313</t>
  </si>
  <si>
    <t>Pesquisas apontam que processo estÃ¡ transformando o rio  o deixando mais raso  mais largo  com menor nÃºmero de ilhas  menos sinuoso e com maiores bancos de areia. https://goo.gl/kbBXHk  #Seca #Rio #Araguaia #CriseHÃ­drica</t>
  </si>
  <si>
    <t>https://external.xx.fbcdn.net/safe_image.php?d=AQCk9oMb1Ixez-oA&amp;w=130&amp;h=130&amp;url=http%3A%2F%2Fwww.opopular.com.br%2Fpolopoly_fs%2F1.1150159.1474153415%21%2Fimage%2Fimage.jpg_gen%2Fderivatives%2Flandscape_800%2Fimage.jpg&amp;cfs=1&amp;_nc_hash=AQD789lTOz0gfiLZ</t>
  </si>
  <si>
    <t>https://external.xx.fbcdn.net/safe_image.php?d=AQBmISXq2ffJMPk7&amp;url=http%3A%2F%2Fwww.opopular.com.br%2Fpolopoly_fs%2F1.1150159.1474153415%21%2Fimage%2Fimage.jpg_gen%2Fderivatives%2Flandscape_800%2Fimage.jpg&amp;_nc_hash=AQBr6MAhPbQ6rTVI</t>
  </si>
  <si>
    <t>https://goo.gl/kbBXHk</t>
  </si>
  <si>
    <t>2016-09-21T17:03:00+0000</t>
  </si>
  <si>
    <t>https://www.facebook.com/354314593312/posts/10154649647093313</t>
  </si>
  <si>
    <t xml:space="preserve"> Executiva no Palco  apresenta Liga Joe na Cervejaria Cerrado goo.gl/BD4dfe  #MÃºsica #Show #LigaJoe #ExecutivanoPalco #RÃ¡dioExecutiva</t>
  </si>
  <si>
    <t>https://scontent.xx.fbcdn.net/v/t1.0-0/p130x130/8615_10154649647093313_2237851649293195733_n.png?oh=b7b83ff3ae0ac4dd977aff2c53f06e99&amp;oe=5AB4AA70</t>
  </si>
  <si>
    <t>https://scontent.xx.fbcdn.net/v/t1.0-9/p720x720/8615_10154649647093313_2237851649293195733_n.png?oh=4facbbad04846d0290993a3fdc4950a1&amp;oe=5AFE2895</t>
  </si>
  <si>
    <t>https://www.facebook.com/opopular/photos/a.418072128312.195901.354314593312/10154649647093313/?type=3</t>
  </si>
  <si>
    <t>2016-09-21T14:44:01+0000</t>
  </si>
  <si>
    <t>https://www.facebook.com/354314593312/posts/10154649242458313</t>
  </si>
  <si>
    <t>Veja a charge do Jorge Braga http://goo.gl/RMgOzJ  #OPopular #Charge #JorgeBraga #EleiÃ§Ãµes2016</t>
  </si>
  <si>
    <t>https://scontent.xx.fbcdn.net/v/t1.0-0/s130x130/14446202_10154649242458313_204195945209195496_n.jpg?oh=2609a8d45275162f4f318eaa47535b02&amp;oe=5AF0C21F</t>
  </si>
  <si>
    <t>https://scontent.xx.fbcdn.net/v/t1.0-9/14446202_10154649242458313_204195945209195496_n.jpg?oh=87dfa9c4506408b373164e74d57f35a3&amp;oe=5AF68E74</t>
  </si>
  <si>
    <t>https://www.facebook.com/opopular/photos/a.418072128312.195901.354314593312/10154649242458313/?type=3</t>
  </si>
  <si>
    <t>2016-09-21T10:25:52+0000</t>
  </si>
  <si>
    <t>https://www.facebook.com/354314593312/posts/10154648298768313</t>
  </si>
  <si>
    <t>Bom dia  internauta! Esta Ã© a capa da nossa ediÃ§Ã£o impressa desta quarta-feira  21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</si>
  <si>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https://scontent.xx.fbcdn.net/v/t1.0-0/s130x130/14432961_10154648298768313_6729041653010119620_n.jpg?oh=12d67a4ba1f0a430459d505bac7fe1a3&amp;oe=5AF9EF5C</t>
  </si>
  <si>
    <t>https://scontent.xx.fbcdn.net/v/t1.0-9/s720x720/14432961_10154648298768313_6729041653010119620_n.jpg?oh=82c66395123783aad62cb1e8cea3330c&amp;oe=5AE0F251</t>
  </si>
  <si>
    <t>https://www.facebook.com/opopular/photos/a.418072128312.195901.354314593312/10154648298768313/?type=3</t>
  </si>
  <si>
    <t>2016-09-21T09:30:01+0000</t>
  </si>
  <si>
    <t>https://www.facebook.com/354314593312/posts/10154647683263313</t>
  </si>
  <si>
    <t>OlÃ¡  amigo.  No dia 27 de setembro  O Popular e a CBN GoiÃ¢nia realizarÃ£o um debate com os candidatos Iris Rezende  Delegado Waldir  Vanderlan Cardoso  Adriana Accorsi e Francisco JÃºnior  que disputam a Prefeitura de GoiÃ¢nia.   Para conhecer melhor os candidatos e para votar bem  mande sua pergunta atÃ© o dia 23 de setembro para os e-mails eleicoes2016@opopular.com.br ou eleicoes2016@cbngoiania.com.br.  NÃ£o deixe de participar.   #OPopularCBN #Debate #EleiÃ§Ãµes2016 #GoiÃ¢nia</t>
  </si>
  <si>
    <t>https://scontent.xx.fbcdn.net/v/t1.0-0/q84/s130x130/14344209_10154647683263313_3764258847638030375_n.jpg?oh=3aa483f6245741a6ff44f230187931c7&amp;oe=5AF84B16</t>
  </si>
  <si>
    <t>https://scontent.xx.fbcdn.net/v/t1.0-9/q83/s720x720/14344209_10154647683263313_3764258847638030375_n.jpg?oh=8a12b319dc1ab3fad446cdc115056cbf&amp;oe=5AE51FAF</t>
  </si>
  <si>
    <t>https://www.facebook.com/opopular/photos/a.418072128312.195901.354314593312/10154647683263313/?type=3</t>
  </si>
  <si>
    <t>2016-09-20T23:01:00+0000</t>
  </si>
  <si>
    <t>https://www.facebook.com/354314593312/posts/10154646832973313</t>
  </si>
  <si>
    <t>âŽâŽâŽ ATENÃ‡ÃƒO: spoilers!!!âŽâŽâŽ  O ator morreu na Ãºltima quinta-feira (15) afogado nas Ã¡guas do rio SÃ£o Francisco. https://goo.gl/BgC7mO  #VelhoChico #Novela #DomingosMontagner #RedeGlobo</t>
  </si>
  <si>
    <t>https://external.xx.fbcdn.net/safe_image.php?d=AQAMkrTS5aac8Gpw&amp;w=130&amp;h=130&amp;url=http%3A%2F%2Fwww.opopular.com.br%2Fpolopoly_fs%2F1.1150441.1474287075%21%2Fimage%2Fimage.jpg_gen%2Fderivatives%2Flandscape_800%2Fimage.jpg&amp;cfs=1&amp;sx=107&amp;sy=0&amp;sw=533&amp;sh=533&amp;_nc_hash=AQBVRvjMWUB8kVF-</t>
  </si>
  <si>
    <t>https://external.xx.fbcdn.net/safe_image.php?d=AQCASBOsoKWRHqwB&amp;url=http%3A%2F%2Fwww.opopular.com.br%2Fpolopoly_fs%2F1.1150441.1474287075%21%2Fimage%2Fimage.jpg_gen%2Fderivatives%2Flandscape_800%2Fimage.jpg&amp;_nc_hash=AQDSvEy0_4VCfqVy</t>
  </si>
  <si>
    <t>http://www.opopular.com.br/editorias/magazine/autores-mudam-fim-de-velho-chico-ap%C3%B3s-morte-de-montagner-1.1151033</t>
  </si>
  <si>
    <t>2016-09-20T16:45:01+0000</t>
  </si>
  <si>
    <t>https://www.facebook.com/354314593312/posts/10154647023688313</t>
  </si>
  <si>
    <t>ATUALIZAÃ‡ÃƒO - A PolÃ­cia Federal realizou mandado de busca e apreensÃ£o na casa do dono da AudioMix e o levou para a sede da corporaÃ§Ã£o em GoiÃ¢nia para prestar depoimento para explicar a ligaÃ§Ã£o de um investigado com a produtora. https://goo.gl/7MdYsQ  #AudioMix #Produtora #GoiÃ¢nia #Sertanejo</t>
  </si>
  <si>
    <t>https://external.xx.fbcdn.net/safe_image.php?d=AQDCWbPIpzLlGhQv&amp;w=130&amp;h=130&amp;url=http%3A%2F%2Fwww.opopular.com.br%2Fpolopoly_fs%2F1.1151032.1474382226%21%2Fimage%2Fimage.png_gen%2Fderivatives%2Flandscape_800%2Fimage.png&amp;cfs=1&amp;_nc_hash=AQAQUbZXLrpFn8f3</t>
  </si>
  <si>
    <t>https://external.xx.fbcdn.net/safe_image.php?d=AQBsFtIxfKf058EA&amp;url=http%3A%2F%2Fwww.opopular.com.br%2Fpolopoly_fs%2F1.1151032.1474382226%21%2Fimage%2Fimage.png_gen%2Fderivatives%2Flandscape_800%2Fimage.png&amp;_nc_hash=AQBXKARNf_PsrTFM</t>
  </si>
  <si>
    <t>https://goo.gl/7MdYsQ</t>
  </si>
  <si>
    <t>2016-09-20T16:38:35+0000</t>
  </si>
  <si>
    <t>https://www.facebook.com/354314593312/posts/10154646868083313</t>
  </si>
  <si>
    <t>De acordo com a publicaÃ§Ã£o  a atriz entrou com o pedido de divÃ³rcio nesta segunda-feira (19)  alegando diferenÃ§as irreconciliÃ¡veis. https://goo.gl/cfy0Cb ðŸ’”  #AngelinaJolie #BradPitt #DivÃ³rcio #Casamento</t>
  </si>
  <si>
    <t>https://external.xx.fbcdn.net/safe_image.php?d=AQDKKnTyE4G-TYwS&amp;w=130&amp;h=130&amp;url=http%3A%2F%2Fwww.opopular.com.br%2Fpolopoly_fs%2F1.1081280.1462485414%21%2Fimage%2Fimage.jpg_gen%2Fderivatives%2Flandscape_800%2Fimage.jpg&amp;cfs=1&amp;sx=32&amp;sy=0&amp;sw=586&amp;sh=586&amp;_nc_hash=AQDV-75vWup26PeL</t>
  </si>
  <si>
    <t>https://external.xx.fbcdn.net/safe_image.php?d=AQA_twF0S1VQpFM8&amp;url=http%3A%2F%2Fwww.opopular.com.br%2Fpolopoly_fs%2F1.1081280.1462485414%21%2Fimage%2Fimage.jpg_gen%2Fderivatives%2Flandscape_800%2Fimage.jpg&amp;_nc_hash=AQBejGUFJw-7UyuE</t>
  </si>
  <si>
    <t>http://www.opopular.com.br/editorias/magazine/angelina-jolie-pede-div%C3%B3rcio-de-brad-pitt-diz-site-1.1151045</t>
  </si>
  <si>
    <t>2016-09-20T15:14:33+0000</t>
  </si>
  <si>
    <t>https://www.facebook.com/354314593312/posts/10154646579668313</t>
  </si>
  <si>
    <t>Moradores disseram que motoristas estacionam na esquina e atrapalham a visÃ£o dos condutores goo.gl/bHk0pi  #TrÃ¢nsito #Acidente #SetorBueno</t>
  </si>
  <si>
    <t>https://external.xx.fbcdn.net/safe_image.php?d=AQBe2NdRX7YZfpjc&amp;w=130&amp;h=130&amp;url=http%3A%2F%2Fwww.opopular.com.br%2Fpolopoly_fs%2F1.1150988.1474373808%21%2Fimage%2Fimage.jpg_gen%2Fderivatives%2Flandscape_800%2Fimage.jpg&amp;cfs=1&amp;_nc_hash=AQA4VsPybPwuwaOs</t>
  </si>
  <si>
    <t>https://external.xx.fbcdn.net/safe_image.php?d=AQAt-oFIaHEOWxBV&amp;url=http%3A%2F%2Fwww.opopular.com.br%2Fpolopoly_fs%2F1.1150988.1474373808%21%2Fimage%2Fimage.jpg_gen%2Fderivatives%2Flandscape_800%2Fimage.jpg&amp;_nc_hash=AQAjyRaqFK8m0OaJ</t>
  </si>
  <si>
    <t>https://goo.gl/bHk0pi</t>
  </si>
  <si>
    <t>2016-09-20T12:34:58+0000</t>
  </si>
  <si>
    <t>https://www.facebook.com/354314593312/posts/10154646356318313</t>
  </si>
  <si>
    <t>Confira a charge de hoje do Jorge Braga http://goo.gl/aSzKfu   #OPopular #Charge #JorgeBraga</t>
  </si>
  <si>
    <t>https://scontent.xx.fbcdn.net/v/t1.0-0/p130x130/14358807_10154646356318313_2689548022587095152_n.jpg?oh=725c003466ab2c00ce5c5e4e2cd7a92e&amp;oe=5AFA5E7A</t>
  </si>
  <si>
    <t>https://scontent.xx.fbcdn.net/v/t1.0-9/p720x720/14358807_10154646356318313_2689548022587095152_n.jpg?oh=ee5fcd7d31b997920b5f9da9cc764bfe&amp;oe=5AEEE177</t>
  </si>
  <si>
    <t>https://www.facebook.com/opopular/photos/a.418072128312.195901.354314593312/10154646356318313/?type=3</t>
  </si>
  <si>
    <t>2016-09-20T10:17:57+0000</t>
  </si>
  <si>
    <t>https://www.facebook.com/354314593312/posts/10154645340848313</t>
  </si>
  <si>
    <t>Bom dia  internauta! Esta Ã© a capa da nossa ediÃ§Ã£o impressa desta terÃ§a-feira  20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</si>
  <si>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https://scontent.xx.fbcdn.net/v/t1.0-0/s130x130/14333755_10154645340848313_461239558566747238_n.jpg?oh=db7083d56730764d3f022984675519ae&amp;oe=5AF3DD13</t>
  </si>
  <si>
    <t>https://scontent.xx.fbcdn.net/v/t1.0-9/s720x720/14333755_10154645340848313_461239558566747238_n.jpg?oh=c8569c5f09f207dacc623001fc3cd03c&amp;oe=5AFB4506</t>
  </si>
  <si>
    <t>https://www.facebook.com/opopular/photos/a.418072128312.195901.354314593312/10154645340848313/?type=3</t>
  </si>
  <si>
    <t>2016-09-20T09:30:00+0000</t>
  </si>
  <si>
    <t>https://www.facebook.com/354314593312/posts/10154645196343313</t>
  </si>
  <si>
    <t>VersÃ£o brasileira do lendÃ¡rio cupÃª terÃ¡ detalhes exclusivos. http://bit.ly/2cXMzgV ðŸš—  #SobreRodas #NovoCamaro #Brasil #Superesportivo #Carro #Motor</t>
  </si>
  <si>
    <t>https://external.xx.fbcdn.net/safe_image.php?d=AQDEClzHNhqOCuJU&amp;w=130&amp;h=130&amp;url=http%3A%2F%2Fwww.opopular.com.br%2Fpolopoly_fs%2F1.1150785.1474327003%21%2Fimage%2Fimage.jpg_gen%2Fderivatives%2Flandscape_800%2Fimage.jpg&amp;cfs=1&amp;_nc_hash=AQDBxvNzw__y48vR</t>
  </si>
  <si>
    <t>https://external.xx.fbcdn.net/safe_image.php?d=AQCy1dmJTeiBMMjO&amp;url=http%3A%2F%2Fwww.opopular.com.br%2Fpolopoly_fs%2F1.1150785.1474327003%21%2Fimage%2Fimage.jpg_gen%2Fderivatives%2Flandscape_800%2Fimage.jpg&amp;_nc_hash=AQD5govVojidoP7n</t>
  </si>
  <si>
    <t>http://www.opopular.com.br/editorias/produtos/sobre-rodas/sobre-rodas-1.1036815/novo-chevrolet-camaro-chega-antes-do-fim-do-ano-ao-brasil-1.1150781</t>
  </si>
  <si>
    <t>2016-09-19T23:34:00+0000</t>
  </si>
  <si>
    <t>https://www.facebook.com/354314593312/posts/10154645102588313</t>
  </si>
  <si>
    <t>BalanÃ§o dos Jogos foi apresentado nesta segunda-feira (19) pelo ministro da Defesa  Raul Jungmann. http://bit.ly/2cM7jb0  #Rio2016 #OperaÃ§Ã£oMilitar #OlimpÃ­ada #ParalimpÃ­ada #SeguranÃ§a</t>
  </si>
  <si>
    <t>https://external.xx.fbcdn.net/safe_image.php?d=AQB50bsC3FPAuzBO&amp;w=130&amp;h=130&amp;url=http%3A%2F%2Fwww.opopular.com.br%2Fpolopoly_fs%2F1.1149478.1474325436%21%2Fimage%2Fimage.jpg_gen%2Fderivatives%2Flandscape_800%2Fimage.jpg&amp;cfs=1&amp;sx=0&amp;sy=0&amp;sw=535&amp;sh=535&amp;_nc_hash=AQARKC0rRuRjh_ZK</t>
  </si>
  <si>
    <t>https://external.xx.fbcdn.net/safe_image.php?d=AQCMUqfoRHnSbfQ5&amp;url=http%3A%2F%2Fwww.opopular.com.br%2Fpolopoly_fs%2F1.1149478.1474325436%21%2Fimage%2Fimage.jpg_gen%2Fderivatives%2Flandscape_800%2Fimage.jpg&amp;_nc_hash=AQCz0MGLiogkpTfB</t>
  </si>
  <si>
    <t>http://www.opopular.com.br/editorias/vida-urbana/opera%C3%A7%C3%A3o-militar-na-rio-2016-custou-r-705-milh%C3%B5es-e-mobilizou-43-mil-homens-1.1150765</t>
  </si>
  <si>
    <t>2016-09-19T22:54:07+0000</t>
  </si>
  <si>
    <t>https://www.facebook.com/354314593312/posts/10154644844258313</t>
  </si>
  <si>
    <t>â€œQuero que o senhor apodreÃ§a na cadeia. NÃ£o Ã© justo a sociedade conviver com uma pessoa da sua figuraâ€   diz a mulher que Ã© aplaudida pelos demais passageiros https://goo.gl/ek3kcW  #Cunha #CassaÃ§Ã£o #Voo #Protesto #VÃ­deo</t>
  </si>
  <si>
    <t>https://external.xx.fbcdn.net/safe_image.php?d=AQBVZ2X0OKMIeIiT&amp;w=130&amp;h=130&amp;url=http%3A%2F%2Fwww.opopular.com.br%2Fpolopoly_fs%2F1.1150710.1474318147%21%2Fimage%2Fimage.jpg_gen%2Fderivatives%2Flandscape_800%2Fimage.jpg&amp;cfs=1&amp;sx=320&amp;sy=0&amp;sw=480&amp;sh=480&amp;_nc_hash=AQB7XOCzYIqNt0Iq</t>
  </si>
  <si>
    <t>https://external.xx.fbcdn.net/safe_image.php?d=AQDwUXJ23sr-T9qw&amp;url=http%3A%2F%2Fwww.opopular.com.br%2Fpolopoly_fs%2F1.1150710.1474318147%21%2Fimage%2Fimage.jpg_gen%2Fderivatives%2Flandscape_800%2Fimage.jpg&amp;_nc_hash=AQD9t8AdiBg5fMt0</t>
  </si>
  <si>
    <t>https://goo.gl/ek3kcW</t>
  </si>
  <si>
    <t>2016-09-19T21:21:01+0000</t>
  </si>
  <si>
    <t>https://www.facebook.com/354314593312/posts/10154644254483313</t>
  </si>
  <si>
    <t>VocÃª usa corretamente as palavras sessÃ£o  cessÃ£o e seÃ§Ã£o?   O professor Carlos AndrÃ© Nunes esclarece sobre os significados destes substantivos no PortuguÃªs Expresso desta segunda-feira (19).   Confira! https://goo.gl/syZCcj  #PortuguÃªsExpresso #LÃ­nguaPortuguesa #CessÃ£o #SeÃ§Ã£o #SessÃ£o</t>
  </si>
  <si>
    <t>https://scontent.xx.fbcdn.net/v/t15.0-10/s130x130/14356532_10154644263623313_1260123262_n.jpg?oh=f8ab4d2c6ac85815f56c991eddff7db2&amp;oe=5AEB1920</t>
  </si>
  <si>
    <t>https://scontent.xx.fbcdn.net/v/t15.0-10/14356532_10154644263623313_1260123262_n.jpg?oh=e73a7d59147318ad1ba233f59ce609ca&amp;oe=5AF82CED</t>
  </si>
  <si>
    <t>https://www.facebook.com/opopular/videos/10154644254483313/</t>
  </si>
  <si>
    <t>2016-09-19T17:04:30+0000</t>
  </si>
  <si>
    <t>https://www.facebook.com/354314593312/posts/10154643727388313</t>
  </si>
  <si>
    <t>Confira a charge do Jorge Braga desta segunda-feira goo.gl/eeYvly  #OPopular #Charge #JorgeBraga #EleiÃ§Ãµes2016</t>
  </si>
  <si>
    <t>https://scontent.xx.fbcdn.net/v/t1.0-0/p130x130/14354887_10154643727388313_245336592994401524_n.jpg?oh=e6824fafdf68a951d011a061f5aafd88&amp;oe=5ADCDD1A</t>
  </si>
  <si>
    <t>https://scontent.xx.fbcdn.net/v/t31.0-8/p720x720/14362619_10154643727388313_245336592994401524_o.jpg?oh=f7b540fb25c54984f2810af14657679f&amp;oe=5AFDD294</t>
  </si>
  <si>
    <t>https://www.facebook.com/opopular/photos/a.418072128312.195901.354314593312/10154643727388313/?type=3</t>
  </si>
  <si>
    <t>2016-09-19T12:35:00+0000</t>
  </si>
  <si>
    <t>https://www.facebook.com/354314593312/posts/10154642515608313</t>
  </si>
  <si>
    <t>Bom dia  internauta! Esta Ã© a capa da nossa ediÃ§Ã£o impressa desta segunda-feira  19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</si>
  <si>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https://scontent.xx.fbcdn.net/v/t1.0-0/s130x130/14292481_10154642515608313_9042423092552128981_n.jpg?oh=5577653a4927019138f1271ca7970660&amp;oe=5AFD74CE</t>
  </si>
  <si>
    <t>https://scontent.xx.fbcdn.net/v/t31.0-8/s720x720/14380029_10154642515608313_9042423092552128981_o.jpg?oh=496f6418f7222ec82c9e775588c6b274&amp;oe=5AB1B101</t>
  </si>
  <si>
    <t>https://www.facebook.com/opopular/photos/a.418072128312.195901.354314593312/10154642515608313/?type=3</t>
  </si>
  <si>
    <t>2016-09-19T09:00:00+0000</t>
  </si>
  <si>
    <t>https://www.facebook.com/354314593312/posts/10154642275398313</t>
  </si>
  <si>
    <t>#GoianÃ£o2017 Os finalistas da DivisÃ£o de Acesso deixaram para trÃ¡s Novo Horizonte e IporÃ¡. A disputa pelo tÃ­tulo ocorre em dois jogos.  https://goo.gl/NHF81F  #RioVerde #IporÃ¡ #DivisÃ£odeAcesso #NovoHorizonte #IporÃ¡</t>
  </si>
  <si>
    <t>https://external.xx.fbcdn.net/safe_image.php?d=AQD0aDmEl7jPcMJg&amp;w=130&amp;h=130&amp;url=http%3A%2F%2Fwww.opopular.com.br%2Fpolopoly_fs%2F1.1150286.1474237572%21%2Fimage%2Fimage.jpg_gen%2Fderivatives%2Flandscape_800%2Fimage.jpg&amp;cfs=1&amp;_nc_hash=AQAnYqLzmIQTwuc_</t>
  </si>
  <si>
    <t>https://external.xx.fbcdn.net/safe_image.php?d=AQDtFW9NTLLCIpap&amp;url=http%3A%2F%2Fwww.opopular.com.br%2Fpolopoly_fs%2F1.1150286.1474237572%21%2Fimage%2Fimage.jpg_gen%2Fderivatives%2Flandscape_800%2Fimage.jpg&amp;_nc_hash=AQBB6EBOP06wavrW</t>
  </si>
  <si>
    <t>http://www.opopular.com.br/editorias/esporte/ipor%C3%A1-e-rio-verde-garantem-vagas-na-elite-do-goian%C3%A3o-2017-1.1150282</t>
  </si>
  <si>
    <t>2016-09-18T23:29:00+0000</t>
  </si>
  <si>
    <t>https://www.facebook.com/354314593312/posts/10154642104743313</t>
  </si>
  <si>
    <t>Corpo de Bombeiros afirmou que nenhum dos ocupantes do barco usava colete salva-vidas goo.gl/zd6686  #Afogamento #Itumbiara</t>
  </si>
  <si>
    <t>https://external.xx.fbcdn.net/safe_image.php?d=AQC5LYa_qZc2YgTo&amp;w=130&amp;h=130&amp;url=http%3A%2F%2Fwww.opopular.com.br%2Fpolopoly_fs%2F1.1150262.1474232523%21%2Fimage%2Fimage.jpg_gen%2Fderivatives%2Flandscape_800%2Fimage.jpg&amp;cfs=1&amp;_nc_hash=AQBk-xGYcfxw4A14</t>
  </si>
  <si>
    <t>https://external.xx.fbcdn.net/safe_image.php?d=AQCH720e6ET3PqqM&amp;url=http%3A%2F%2Fwww.opopular.com.br%2Fpolopoly_fs%2F1.1150262.1474232523%21%2Fimage%2Fimage.jpg_gen%2Fderivatives%2Flandscape_800%2Fimage.jpg&amp;_nc_hash=AQBnklHY43Y8Kk9o</t>
  </si>
  <si>
    <t>https://goo.gl/zd6686</t>
  </si>
  <si>
    <t>2016-09-18T21:54:00+0000</t>
  </si>
  <si>
    <t>https://www.facebook.com/354314593312/posts/10154642049028313</t>
  </si>
  <si>
    <t>A propriedade Ã© o Ãºnico projeto no mundo desenhado por Oscar Niemeyer no campo goo.gl/H5CNwA  #FazendaJK #VisitaÃ§Ã£o #Reforma #LuziÃ¢nia</t>
  </si>
  <si>
    <t>https://external.xx.fbcdn.net/safe_image.php?d=AQB_-xdNgUnGIkPT&amp;w=130&amp;h=130&amp;url=http%3A%2F%2Fwww.opopular.com.br%2Fpolopoly_fs%2F1.147056.1335898343%21%2Fimage%2Fimage.jpg_gen%2Fderivatives%2Flandscape_800%2Fimage.jpg&amp;cfs=1&amp;_nc_hash=AQA1x36JStcNPHiE</t>
  </si>
  <si>
    <t>https://external.xx.fbcdn.net/safe_image.php?d=AQD3mEvqv1KPa9o5&amp;url=http%3A%2F%2Fwww.opopular.com.br%2Fpolopoly_fs%2F1.147056.1335898343%21%2Fimage%2Fimage.jpg_gen%2Fderivatives%2Flandscape_800%2Fimage.jpg&amp;_nc_hash=AQCu6Qs152OJ7C_G</t>
  </si>
  <si>
    <t>https://goo.gl/H5CNwA</t>
  </si>
  <si>
    <t>2016-09-18T21:33:01+0000</t>
  </si>
  <si>
    <t>https://www.facebook.com/354314593312/posts/10154642038303313</t>
  </si>
  <si>
    <t>A acusaÃ§Ã£o de corrupÃ§Ã£o passiva e lavagem de dinheiro no caso do trÃ­plex do GuarujÃ¡ (SP) contÃ©m informaÃ§Ã£o de esboÃ§o da delaÃ§Ã£o de LÃ©o Pinheiro  sÃ³cio da OAS.   https://goo.gl/orUDMK  #Lula #DenÃºncia #DeleÃ§Ã£oCancelada #TrÃ­plex #OAS</t>
  </si>
  <si>
    <t>https://external.xx.fbcdn.net/safe_image.php?d=AQDpyvEnyNm6OPG3&amp;w=130&amp;h=130&amp;url=http%3A%2F%2Fwww.opopular.com.br%2Fpolopoly_fs%2F1.1150260.1474230669%21%2Fimage%2Fimage.jpg_gen%2Fderivatives%2Flandscape_800%2Fimage.jpg&amp;cfs=1&amp;sx=167&amp;sy=0&amp;sw=533&amp;sh=533&amp;_nc_hash=AQCamq8M4buVygvR</t>
  </si>
  <si>
    <t>https://external.xx.fbcdn.net/safe_image.php?d=AQBTICSYUUeSxYvs&amp;url=http%3A%2F%2Fwww.opopular.com.br%2Fpolopoly_fs%2F1.1150260.1474230669%21%2Fimage%2Fimage.jpg_gen%2Fderivatives%2Flandscape_800%2Fimage.jpg&amp;_nc_hash=AQAr2jrysxHswnFv</t>
  </si>
  <si>
    <t>http://www.opopular.com.br/editorias/noticias/politica/uso-de-dela%C3%A7%C3%A3o-cancelada-em-den%C3%BAncia-contra-lula-refor%C3%A7a-falta-de-prova-diz-defesa-1.1150258</t>
  </si>
  <si>
    <t>2016-09-18T21:12:00+0000</t>
  </si>
  <si>
    <t>https://www.facebook.com/354314593312/posts/10154641973528313</t>
  </si>
  <si>
    <t>Veja a charge de Jorge Braga para O POPULAR goo.gl/SSAKCS #Charge #Humor #JorgeBraga #OPopular</t>
  </si>
  <si>
    <t>https://scontent.xx.fbcdn.net/v/t1.0-0/p130x130/14355556_10154641973528313_519789944569348222_n.jpg?oh=8c73a9d4e1907b57a2ad565c95bb490f&amp;oe=5AFE6E6E</t>
  </si>
  <si>
    <t>https://scontent.xx.fbcdn.net/v/t31.0-8/p720x720/14324420_10154641973528313_519789944569348222_o.jpg?oh=0275136291ff9d8ad7c88cdd426b4d02&amp;oe=5AECA794</t>
  </si>
  <si>
    <t>https://www.facebook.com/opopular/photos/a.418072128312.195901.354314593312/10154641973528313/?type=3</t>
  </si>
  <si>
    <t>2016-09-18T20:50:01+0000</t>
  </si>
  <si>
    <t>https://www.facebook.com/354314593312/posts/10154641688538313</t>
  </si>
  <si>
    <t>O juiz federal estava em viagem aos Estados Unidos para evento sobre direito e Ã©tica e nÃ£o pÃ´de fazer a avaliaÃ§Ã£o imediata dos dados expostos pelo MinistÃ©rio PÃºblico Federal na quarta-feira (14). https://goo.gl/Y4lYYK  #Lula #SergioMoro #DenÃºncia #AnÃ¡lise #MPF #LavaJato</t>
  </si>
  <si>
    <t>https://external.xx.fbcdn.net/safe_image.php?d=AQDguFiYnyOTHJ8_&amp;w=130&amp;h=130&amp;url=http%3A%2F%2Fwww.opopular.com.br%2Fpolopoly_fs%2F1.1150227.1474221023%21%2Fimage%2Fimage.jpg_gen%2Fderivatives%2Flandscape_800%2Fimage.jpg&amp;cfs=1&amp;sx=267&amp;sy=0&amp;sw=533&amp;sh=533&amp;_nc_hash=AQA55MMZLg1-SlsT</t>
  </si>
  <si>
    <t>https://external.xx.fbcdn.net/safe_image.php?d=AQC8k7hixug-GQ_H&amp;url=http%3A%2F%2Fwww.opopular.com.br%2Fpolopoly_fs%2F1.1150227.1474221023%21%2Fimage%2Fimage.jpg_gen%2Fderivatives%2Flandscape_800%2Fimage.jpg&amp;_nc_hash=AQB8AOe6Tsz9meWH</t>
  </si>
  <si>
    <t>http://www.opopular.com.br/editorias/noticias/moro-deve-analisar-den%C3%BAncia-contra-lula-na-pr%C3%B3xima-semana-1.1150225</t>
  </si>
  <si>
    <t>2016-09-18T17:57:03+0000</t>
  </si>
  <si>
    <t>https://www.facebook.com/354314593312/posts/10154641218038313</t>
  </si>
  <si>
    <t>Bom dia  internauta! Esta Ã© a capa da nossa ediÃ§Ã£o impressa deste domingo  18 de setembro de 2016.  Seja tambÃ©m um assinante! Acesse opopular.com.br para ter o melhor e maior jornal de GoiÃ¡s tambÃ©m no seu smartphone e tablet Android ou iOS.  #Jornal #Capa #Impresso #GoiÃ¢nia #GoiÃ¡s #OPopular</t>
  </si>
  <si>
    <t>https://scontent.xx.fbcdn.net/v/t1.0-0/s130x130/14329895_10154641218038313_1291659773950479097_n.jpg?oh=a7bc334a650f4f488c93f93274fd8a1b&amp;oe=5AE1A73C</t>
  </si>
  <si>
    <t>https://scontent.xx.fbcdn.net/v/t1.0-9/s720x720/14329895_10154641218038313_1291659773950479097_n.jpg?oh=f65afefeebb80e29868703f8bd8d880b&amp;oe=5AE4A831</t>
  </si>
  <si>
    <t>https://www.facebook.com/opopular/photos/a.418072128312.195901.354314593312/10154641218038313/?type=3</t>
  </si>
  <si>
    <t>2016-09-18T15:37:14+0000</t>
  </si>
  <si>
    <t>https://www.facebook.com/354314593312/posts/10154638155713313</t>
  </si>
  <si>
    <t>O Barcelona nÃ£o teve qualquer dificuldade para superar neste sÃ¡bado o LeganÃ©s  recÃ©m promovido Ã  1Âª divisÃ£o da Espanha. https://goo.gl/yEIuCb</t>
  </si>
  <si>
    <t>https://external.xx.fbcdn.net/safe_image.php?d=AQAMk6D74bv8iv4z&amp;w=130&amp;h=130&amp;url=http%3A%2F%2Fwww.opopular.com.br%2Fpolopoly_fs%2F1.334153.1370282346%21%2Fimage%2Fimage.jpg_gen%2Fderivatives%2Flandscape_800%2Fimage.jpg&amp;cfs=1&amp;sx=197&amp;sy=0&amp;sw=603&amp;sh=603&amp;_nc_hash=AQBpRB1Tyx93vDfi</t>
  </si>
  <si>
    <t>https://external.xx.fbcdn.net/safe_image.php?d=AQCRGKdh9pslcE4A&amp;url=http%3A%2F%2Fwww.opopular.com.br%2Fpolopoly_fs%2F1.334153.1370282346%21%2Fimage%2Fimage.jpg_gen%2Fderivatives%2Flandscape_800%2Fimage.jpg&amp;_nc_hash=AQARgnucF0JaGwRd</t>
  </si>
  <si>
    <t>https://goo.gl/yEIuCb</t>
  </si>
  <si>
    <t>2016-09-17T16:00:01+0000</t>
  </si>
  <si>
    <t>https://www.facebook.com/354314593312/posts/10154636647298313</t>
  </si>
  <si>
    <t>Bom dia  internauta! Esta Ã© a capa da nossa ediÃ§Ã£o impressa deste sÃ¡bado  17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</si>
  <si>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https://scontent.xx.fbcdn.net/v/t1.0-0/s130x130/14330164_10154636647298313_6394640999469442326_n.jpg?oh=9a6f9678921325bbf96b3ce054c2ab3a&amp;oe=5AEC5FBF</t>
  </si>
  <si>
    <t>https://scontent.xx.fbcdn.net/v/t1.0-9/s720x720/14330164_10154636647298313_6394640999469442326_n.jpg?oh=a2f65b6f21b9fa48139964960216b2c3&amp;oe=5ADFD0B2</t>
  </si>
  <si>
    <t>https://www.facebook.com/opopular/photos/a.418072128312.195901.354314593312/10154636647298313/?type=3</t>
  </si>
  <si>
    <t>2016-09-17T09:30:01+0000</t>
  </si>
  <si>
    <t>https://www.facebook.com/354314593312/posts/10154634947443313</t>
  </si>
  <si>
    <t>Segundo a PF  organizaÃ§Ã£o criminosa movimentou mais de meio milhÃ£o de reais da Caixa EconÃ´mica Federal em transferÃªncias ilÃ­citas goo.gl/iVNHjF  #OperaÃ§Ã£oPatrocÃ­nio #GoiÃ¡s #PolÃ­ciaFederal #CEF #TransferÃªnciasIlÃ­citas</t>
  </si>
  <si>
    <t>https://external.xx.fbcdn.net/safe_image.php?d=AQBVZAeoRBvNr6Ry&amp;w=130&amp;h=130&amp;url=http%3A%2F%2Fwww.opopular.com.br%2Fpolopoly_fs%2F1.995315.1448535237%21%2Fimage%2Fimage.jpg_gen%2Fderivatives%2Flandscape_800%2Fimage.jpg&amp;cfs=1&amp;_nc_hash=AQCTcrzEa0hnfo6J</t>
  </si>
  <si>
    <t>https://external.xx.fbcdn.net/safe_image.php?d=AQBXojk4Tx40tCPb&amp;url=http%3A%2F%2Fwww.opopular.com.br%2Fpolopoly_fs%2F1.995315.1448535237%21%2Fimage%2Fimage.jpg_gen%2Fderivatives%2Flandscape_800%2Fimage.jpg&amp;_nc_hash=AQAk8fhZh8Qsbllc</t>
  </si>
  <si>
    <t>https://goo.gl/iVNHjF</t>
  </si>
  <si>
    <t>2016-09-16T12:51:56+0000</t>
  </si>
  <si>
    <t>https://www.facebook.com/354314593312/posts/10154634716618313</t>
  </si>
  <si>
    <t>Charge do Jorge Braga desta sexta-feira http://goo.gl/jBBosc    #OPopular #Charge #JorgeBraga</t>
  </si>
  <si>
    <t>https://scontent.xx.fbcdn.net/v/t1.0-0/s130x130/14333610_10154634716618313_4325136514714317083_n.jpg?oh=13eceec81ca2203a58e6d5a1db6cf43e&amp;oe=5AEA4581</t>
  </si>
  <si>
    <t>https://scontent.xx.fbcdn.net/v/t1.0-9/s720x720/14333610_10154634716618313_4325136514714317083_n.jpg?oh=f721b8bcda3a6a451378f6b40be632d6&amp;oe=5AF3F68C</t>
  </si>
  <si>
    <t>https://www.facebook.com/opopular/photos/a.418072128312.195901.354314593312/10154634716618313/?type=3</t>
  </si>
  <si>
    <t>2016-09-16T10:22:41+0000</t>
  </si>
  <si>
    <t>https://www.facebook.com/354314593312/posts/10154633767818313</t>
  </si>
  <si>
    <t>Bom dia  internauta! Esta Ã© a capa da nossa ediÃ§Ã£o impressa desta sexta-feira  16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</si>
  <si>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https://scontent.xx.fbcdn.net/v/t1.0-0/s130x130/14316966_10154633767818313_3368936408264765153_n.jpg?oh=1c15576f45b99a9b76ab205f7918bc4a&amp;oe=5AFEED84</t>
  </si>
  <si>
    <t>https://scontent.xx.fbcdn.net/v/t1.0-9/s720x720/14316966_10154633767818313_3368936408264765153_n.jpg?oh=33e4cce052266adf0ec7ce260e2b0089&amp;oe=5AE3C089</t>
  </si>
  <si>
    <t>https://www.facebook.com/opopular/photos/a.418072128312.195901.354314593312/10154633767818313/?type=3</t>
  </si>
  <si>
    <t>2016-09-16T09:30:00+0000</t>
  </si>
  <si>
    <t>https://www.facebook.com/354314593312/posts/10154633154138313</t>
  </si>
  <si>
    <t>Ex-presidente foi denunciado por corrupÃ§Ã£o passiva e lavagem de dinheiro  http://bit.ly/2d1vmCC #ExpresidenteLula #OperaÃ§Ã£oLavaJato #MP #Denunciado</t>
  </si>
  <si>
    <t>https://external.xx.fbcdn.net/safe_image.php?d=AQCxCH2pj12NF9-z&amp;w=130&amp;h=130&amp;url=http%3A%2F%2Fwww.opopular.com.br%2Fpolopoly_fs%2F1.1148970.1473969133%21%2Fimage%2Fimage.jpg_gen%2Fderivatives%2Flandscape_800%2Fimage.jpg&amp;cfs=1&amp;sx=38&amp;sy=0&amp;sw=664&amp;sh=664&amp;_nc_hash=AQBkyT7kxRDFicor</t>
  </si>
  <si>
    <t>https://external.xx.fbcdn.net/safe_image.php?d=AQBr7U2za8NT46-f&amp;url=http%3A%2F%2Fwww.opopular.com.br%2Fpolopoly_fs%2F1.1148970.1473969133%21%2Fimage%2Fimage.jpg_gen%2Fderivatives%2Flandscape_800%2Fimage.jpg&amp;_nc_hash=AQAH6VqUrRPDv6jK</t>
  </si>
  <si>
    <t>http://www.opopular.com.br/editorias/noticias/politica/lula-afirma-que-ir%C3%A1-a-p%C3%A9-para-pris%C3%A3o-se-corrup%C3%A7%C3%A3o-for-provada-1.1148963</t>
  </si>
  <si>
    <t>2016-09-15T20:38:00+0000</t>
  </si>
  <si>
    <t>https://www.facebook.com/354314593312/posts/10154632991753313</t>
  </si>
  <si>
    <t>Em segundo e terceiro estÃ£o os bancos Santander e Bradesco http://bit.ly/2cun6vJ #CaixaEcÃ´nomica #RankingReclamaÃ§Ãµes #BancoCentral</t>
  </si>
  <si>
    <t>https://external.xx.fbcdn.net/safe_image.php?d=AQDv92mXGwhyhKpz&amp;w=130&amp;h=130&amp;url=http%3A%2F%2Fwww.opopular.com.br%2Fpolopoly_fs%2F1.1148940.1473964404%21%2Fimage%2Fimage.jpg_gen%2Fderivatives%2Flandscape_800%2Fimage.jpg&amp;cfs=1&amp;_nc_hash=AQBEXapskxqtGxTY</t>
  </si>
  <si>
    <t>https://external.xx.fbcdn.net/safe_image.php?d=AQAbfzLPAGC44mHU&amp;url=http%3A%2F%2Fwww.opopular.com.br%2Fpolopoly_fs%2F1.1148940.1473964404%21%2Fimage%2Fimage.jpg_gen%2Fderivatives%2Flandscape_800%2Fimage.jpg&amp;_nc_hash=AQBZr1XiBs1GugyG</t>
  </si>
  <si>
    <t>http://www.opopular.com.br/editorias/noticias/economia/caixa-lidera-ranking-de-reclama%C3%A7%C3%B5es-feitas-por-clientes-1.1148936</t>
  </si>
  <si>
    <t>2016-09-15T19:28:00+0000</t>
  </si>
  <si>
    <t>https://www.facebook.com/354314593312/posts/10154631777828313</t>
  </si>
  <si>
    <t>Confira a charge do Jorge Braga desta quinta-feira http://goo.gl/SZCgQf  #OPopular #Charge #JorgeBraga #LavaJato</t>
  </si>
  <si>
    <t>https://scontent.xx.fbcdn.net/v/t1.0-0/s130x130/14291694_10154631777828313_6018257076059516180_n.jpg?oh=43859dcc0dcadda8bbf3ce0c95e909bf&amp;oe=5AF68C10</t>
  </si>
  <si>
    <t>https://scontent.xx.fbcdn.net/v/t1.0-9/s720x720/14291694_10154631777828313_6018257076059516180_n.jpg?oh=e5b053ddf46a497ecbd1e20151fc9b9e&amp;oe=5AE7A61D</t>
  </si>
  <si>
    <t>https://www.facebook.com/opopular/photos/a.418072128312.195901.354314593312/10154631777828313/?type=3</t>
  </si>
  <si>
    <t>2016-09-15T10:17:28+0000</t>
  </si>
  <si>
    <t>https://www.facebook.com/354314593312/posts/10154631107578313</t>
  </si>
  <si>
    <t>Bom dia  internauta! Esta Ã© a capa da nossa ediÃ§Ã£o impressa desta quinta-feira  15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</si>
  <si>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https://scontent.xx.fbcdn.net/v/t1.0-0/s130x130/14265071_10154631107578313_1278294910071431840_n.jpg?oh=a8b100390ab18d0db3930626f29fc330&amp;oe=5AF6E639</t>
  </si>
  <si>
    <t>https://scontent.xx.fbcdn.net/v/t1.0-9/s720x720/14265071_10154631107578313_1278294910071431840_n.jpg?oh=14c7178e33154f43497d2ee5b2e81316&amp;oe=5AE26834</t>
  </si>
  <si>
    <t>https://www.facebook.com/opopular/photos/a.418072128312.195901.354314593312/10154631107578313/?type=3</t>
  </si>
  <si>
    <t>2016-09-15T09:30:00+0000</t>
  </si>
  <si>
    <t>https://www.facebook.com/354314593312/posts/10154629452563313</t>
  </si>
  <si>
    <t>Shopping recebe food trucks e tambÃ©m  teatrinho  infantil  shows e exposiÃ§Ã£o de carros antigos goo.gl/GGFX5T  #FDSGourmet #AparecidadeGoiÃ¢nia #Gastronomia</t>
  </si>
  <si>
    <t>https://external.xx.fbcdn.net/safe_image.php?d=AQCDyqM96llmlzgx&amp;w=130&amp;h=130&amp;url=http%3A%2F%2Fwww.opopular.com.br%2Fpolopoly_fs%2F1.1147990.1473862540%21%2Fimage%2Fimage.jpg_gen%2Fderivatives%2Flandscape_800%2Fimage.jpg&amp;cfs=1&amp;_nc_hash=AQAdlAAFpiLYOu3j</t>
  </si>
  <si>
    <t>https://external.xx.fbcdn.net/safe_image.php?d=AQCDydpIjI8XeQPv&amp;url=http%3A%2F%2Fwww.opopular.com.br%2Fpolopoly_fs%2F1.1147990.1473862540%21%2Fimage%2Fimage.jpg_gen%2Fderivatives%2Flandscape_800%2Fimage.jpg&amp;_nc_hash=AQDfvRVsEAmC77XM</t>
  </si>
  <si>
    <t>https://goo.gl/GGFX5T</t>
  </si>
  <si>
    <t>2016-09-14T14:29:05+0000</t>
  </si>
  <si>
    <t>https://www.facebook.com/354314593312/posts/10154629104638313</t>
  </si>
  <si>
    <t>Processos tratam de hora extra para mulheres  responsabilidade dos Ã³rgÃ£os pÃºblicos sobre trabalhadores terceirizados e jornada de trabalho de bombeiros civis goo.gl/OeqaA8  #JustiÃ§a #STF #CÃ¡rmenLÃºcia</t>
  </si>
  <si>
    <t>https://external.xx.fbcdn.net/safe_image.php?d=AQBQqO3GxjVsSI0k&amp;w=130&amp;h=130&amp;url=http%3A%2F%2Fwww.opopular.com.br%2Fpolopoly_fs%2F1.1147904.1473851525%21%2Fimage%2Fimage.jpg_gen%2Fderivatives%2Flandscape_800%2Fimage.jpg&amp;cfs=1&amp;sx=179&amp;sy=0&amp;sw=522&amp;sh=522&amp;_nc_hash=AQAN8Y5JSO1N_MaF</t>
  </si>
  <si>
    <t>https://external.xx.fbcdn.net/safe_image.php?d=AQCDmimO4EyrOri6&amp;url=http%3A%2F%2Fwww.opopular.com.br%2Fpolopoly_fs%2F1.1147904.1473851525%21%2Fimage%2Fimage.jpg_gen%2Fderivatives%2Flandscape_800%2Fimage.jpg&amp;_nc_hash=AQDjMnLGrrrmcqeV</t>
  </si>
  <si>
    <t>https://goo.gl/OeqaA8</t>
  </si>
  <si>
    <t>2016-09-14T11:19:07+0000</t>
  </si>
  <si>
    <t>https://www.facebook.com/354314593312/posts/10154628980148313</t>
  </si>
  <si>
    <t>Veja a charge do Jorge Braga goo.gl/06O7i5  #OPopular #Charge #JorgeBraga #PolÃ­tica</t>
  </si>
  <si>
    <t>https://scontent.xx.fbcdn.net/v/t1.0-0/s130x130/14355120_10154628980148313_1611168219817747434_n.jpg?oh=0f77f6cd1a2dbde64a194008a21daee6&amp;oe=5AE7A7ED</t>
  </si>
  <si>
    <t>https://scontent.xx.fbcdn.net/v/t1.0-9/14355120_10154628980148313_1611168219817747434_n.jpg?oh=4af464a474aac1fd09685dc240550e61&amp;oe=5AE9020B</t>
  </si>
  <si>
    <t>https://www.facebook.com/opopular/photos/a.418072128312.195901.354314593312/10154628980148313/?type=3</t>
  </si>
  <si>
    <t>2016-09-14T10:23:47+0000</t>
  </si>
  <si>
    <t>https://www.facebook.com/354314593312/posts/10154628036793313</t>
  </si>
  <si>
    <t>Bom dia  internauta! Esta Ã© a capa da nossa ediÃ§Ã£o impressa desta quarta-feira  14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</si>
  <si>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https://scontent.xx.fbcdn.net/v/t1.0-0/s130x130/14354965_10154628036793313_2478145786090343398_n.jpg?oh=d9cdda8591dc9505834ef1a82626d1af&amp;oe=5AFEB192</t>
  </si>
  <si>
    <t>https://scontent.xx.fbcdn.net/v/t1.0-9/s720x720/14354965_10154628036793313_2478145786090343398_n.jpg?oh=179c7bf3a34210d553fbfd6992ecc258&amp;oe=5ADE109F</t>
  </si>
  <si>
    <t>https://www.facebook.com/opopular/photos/a.418072128312.195901.354314593312/10154628036793313/?type=3</t>
  </si>
  <si>
    <t>2016-09-14T09:30:00+0000</t>
  </si>
  <si>
    <t>https://www.facebook.com/354314593312/posts/10154627508043313</t>
  </si>
  <si>
    <t>Policial reformado do Rio de Janeiro foi preso  em flagrante  no Ãºltimo sÃ¡bado acusado de estupro de menino de dois anos  https://goo.gl/uWcgUW   #Estupro #PM #RioDeJaneiro #Coronel</t>
  </si>
  <si>
    <t>https://external.xx.fbcdn.net/safe_image.php?d=AQA9IMKZ6RdPRLJa&amp;w=130&amp;h=130&amp;url=http%3A%2F%2Fwww.opopular.com.br%2Fpolopoly_fs%2F1.1146725.1473617824%21%2Fimage%2Fimage.jpg_gen%2Fderivatives%2Flandscape_800%2Fimage.jpg&amp;cfs=1&amp;sx=313&amp;sy=0&amp;sw=450&amp;sh=450&amp;_nc_hash=AQCvn55W8KOcmeXD</t>
  </si>
  <si>
    <t>https://external.xx.fbcdn.net/safe_image.php?d=AQBFMitdL2RomOIl&amp;url=http%3A%2F%2Fwww.opopular.com.br%2Fpolopoly_fs%2F1.1146725.1473617824%21%2Fimage%2Fimage.jpg_gen%2Fderivatives%2Flandscape_800%2Fimage.jpg&amp;_nc_hash=AQCC_8zG1LjA2ioS</t>
  </si>
  <si>
    <t>https://goo.gl/uWcgUW</t>
  </si>
  <si>
    <t>2016-09-13T22:17:00+0000</t>
  </si>
  <si>
    <t>https://www.facebook.com/354314593312/posts/10154627214928313</t>
  </si>
  <si>
    <t>ApuraÃ§Ã£o mostra que houve oferecimento e pagamento de propina para ex-diretores da Petrobras http://bit.ly/2cL2rlI  #LavaJato #DenÃºncia #PolÃ­cia #Crimes</t>
  </si>
  <si>
    <t>https://external.xx.fbcdn.net/safe_image.php?d=AQCBFtqT1X_BUTDn&amp;w=130&amp;h=130&amp;url=http%3A%2F%2Fwww.opopular.com.br%2Fpolopoly_fs%2F1.1147639.1473794043%21%2Fimage%2Fimage.jpg_gen%2Fderivatives%2Flandscape_800%2Fimage.jpg&amp;cfs=1&amp;sx=227&amp;sy=0&amp;sw=416&amp;sh=416&amp;_nc_hash=AQBJQG3X8E9JOtkj</t>
  </si>
  <si>
    <t>https://external.xx.fbcdn.net/safe_image.php?d=AQBb0jhDGnIt87hP&amp;url=http%3A%2F%2Fwww.opopular.com.br%2Fpolopoly_fs%2F1.1147639.1473794043%21%2Fimage%2Fimage.jpg_gen%2Fderivatives%2Flandscape_800%2Fimage.jpg&amp;_nc_hash=AQCsFSydPzpJbHAX</t>
  </si>
  <si>
    <t>http://www.opopular.com.br/editorias/noticias/politica/lava-jato-faz-primeira-den%C3%BAncia-por-cartel-de-empreiteiras-na-petrobras-1.1147614</t>
  </si>
  <si>
    <t>2016-09-13T19:57:00+0000</t>
  </si>
  <si>
    <t>https://www.facebook.com/354314593312/posts/10154626064683313</t>
  </si>
  <si>
    <t>Confira a charge do Jorge Braga deste dia 13 goo.gl/Hk0ks5  #OPopular #JorgeBraga #Charge #Humor #Pesquisa</t>
  </si>
  <si>
    <t>https://scontent.xx.fbcdn.net/v/t1.0-0/s130x130/14292481_10154626064683313_8302182543579233630_n.jpg?oh=6340a9c2b784ae358fd2b0d4b4cc74a0&amp;oe=5AE7577B</t>
  </si>
  <si>
    <t>https://scontent.xx.fbcdn.net/v/t1.0-9/14292481_10154626064683313_8302182543579233630_n.jpg?oh=c41f8b2ae6c154fc9e226af9d9eafc39&amp;oe=5AEB509D</t>
  </si>
  <si>
    <t>https://www.facebook.com/opopular/photos/a.418072128312.195901.354314593312/10154626064683313/?type=3</t>
  </si>
  <si>
    <t>2016-09-13T10:15:46+0000</t>
  </si>
  <si>
    <t>https://www.facebook.com/354314593312/posts/10154625383448313</t>
  </si>
  <si>
    <t>Bom dia  internauta! Esta Ã© a capa da nossa ediÃ§Ã£o impressa desta terÃ§a-feira  13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</si>
  <si>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https://scontent.xx.fbcdn.net/v/t1.0-0/s130x130/14355734_10154625383448313_5527415530937765795_n.jpg?oh=35926dc922b86cd8c53c9811e78bcbcb&amp;oe=5AF45F65</t>
  </si>
  <si>
    <t>https://scontent.xx.fbcdn.net/v/t1.0-9/s720x720/14355734_10154625383448313_5527415530937765795_n.jpg?oh=a6656c7a550b93c0b148035470de8e45&amp;oe=5AF73D68</t>
  </si>
  <si>
    <t>https://www.facebook.com/opopular/photos/a.418072128312.195901.354314593312/10154625383448313/?type=3</t>
  </si>
  <si>
    <t>2016-09-13T09:30:00+0000</t>
  </si>
  <si>
    <t>https://www.facebook.com/354314593312/posts/10154623632168313</t>
  </si>
  <si>
    <t xml:space="preserve"> Expresso  ou  espresso ?  Qual a grafia correta?   Ã€s segundas-feiras  o  professor de LÃ­ngua Portuguesa  Carlos AndrÃ© Nunes  tira dÃºvidas como esta no quadro PortuguÃªs Expresso.    Confira: http://goo.gl/Q1Eg4T  #PortuguÃªsExpresso #OPopular #CarlosAndrÃ© #LÃ­nguaPortuguesa</t>
  </si>
  <si>
    <t>https://scontent.xx.fbcdn.net/v/t15.0-10/s130x130/14173245_10154623643093313_1374452648_n.jpg?oh=eb20e1fba95b485cd8a7fc2cc0d9eaf1&amp;oe=5AEB92D1</t>
  </si>
  <si>
    <t>https://scontent.xx.fbcdn.net/v/t15.0-10/s720x720/14173245_10154623643093313_1374452648_n.jpg?oh=fe79a70e0ebfacffe3f8da98c98a748a&amp;oe=5AF25905</t>
  </si>
  <si>
    <t>https://www.facebook.com/opopular/videos/10154623632168313/</t>
  </si>
  <si>
    <t>2016-09-12T15:01:46+0000</t>
  </si>
  <si>
    <t>https://www.facebook.com/354314593312/posts/10154623210158313</t>
  </si>
  <si>
    <t>Veja a charge do @jorgebragacartunista desta segunda  #OPopular #Charge #JorgeBraga</t>
  </si>
  <si>
    <t>https://scontent.xx.fbcdn.net/v/t1.0-0/p130x130/14333713_10154623210158313_4509108093014448056_n.jpg?oh=bc34692cabea7bd6ce4b5561fb740cf6&amp;oe=5ADF9312</t>
  </si>
  <si>
    <t>https://scontent.xx.fbcdn.net/v/t31.0-8/p720x720/14310518_10154623210158313_4509108093014448056_o.jpg?oh=f0c0eddef22ff01e6da4942e7ab6b83f&amp;oe=5AE5D032</t>
  </si>
  <si>
    <t>https://www.facebook.com/opopular/photos/a.418072128312.195901.354314593312/10154623210158313/?type=3</t>
  </si>
  <si>
    <t>2016-09-12T11:41:39+0000</t>
  </si>
  <si>
    <t>https://www.facebook.com/354314593312/posts/10154623085818313</t>
  </si>
  <si>
    <t>Bom dia  internauta! Esta Ã© a capa da nossa ediÃ§Ã£o impressa desta segunda-feira  12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</si>
  <si>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https://scontent.xx.fbcdn.net/v/t1.0-0/s130x130/14238093_10154623085818313_854422951854194114_n.jpg?oh=50859216384285b25590e22c7b0b47ab&amp;oe=5AE8451D</t>
  </si>
  <si>
    <t>https://scontent.xx.fbcdn.net/v/t1.0-9/14238093_10154623085818313_854422951854194114_n.jpg?oh=0e8f5242f796b79a69e7576764499270&amp;oe=5AFF3A76</t>
  </si>
  <si>
    <t>https://www.facebook.com/opopular/photos/a.418072128312.195901.354314593312/10154623085818313/?type=3</t>
  </si>
  <si>
    <t>2016-09-12T10:18:54+0000</t>
  </si>
  <si>
    <t>https://www.facebook.com/354314593312/posts/10154620702813313</t>
  </si>
  <si>
    <t>Pausas  com momentos de silÃªncio  foram realizadas para marcar os momentos em que os aviÃµes atingiram o World Trade Center  o PentÃ¡gono e um campo na PensilvÃ¢nia http://goo.gl/b4vZDs  #11deSetembro #NovaYork</t>
  </si>
  <si>
    <t>https://external.xx.fbcdn.net/safe_image.php?d=AQDZ6SNc2Xn9CmXT&amp;w=130&amp;h=130&amp;url=http%3A%2F%2Fwww.opopular.com.br%2Fpolopoly_fs%2F1.1146712.1473610928%21%2Fimage%2Fimage.jpg_gen%2Fderivatives%2Flandscape_800%2Fimage.jpg&amp;cfs=1&amp;_nc_hash=AQD4ERC5AU_I04CJ</t>
  </si>
  <si>
    <t>https://external.xx.fbcdn.net/safe_image.php?d=AQAYKqStSHxdhfc1&amp;url=http%3A%2F%2Fwww.opopular.com.br%2Fpolopoly_fs%2F1.1146712.1473610928%21%2Fimage%2Fimage.jpg_gen%2Fderivatives%2Flandscape_800%2Fimage.jpg&amp;_nc_hash=AQBsqsCVyBtb7euz</t>
  </si>
  <si>
    <t>https://goo.gl/b4vZDs</t>
  </si>
  <si>
    <t>2016-09-11T16:26:12+0000</t>
  </si>
  <si>
    <t>https://www.facebook.com/354314593312/posts/10154618795278313</t>
  </si>
  <si>
    <t>Bom dia  internauta! Esta Ã© a capa da nossa ediÃ§Ã£o impressa deste domingo  11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</si>
  <si>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https://scontent.xx.fbcdn.net/v/t1.0-0/s130x130/14237542_10154618795278313_8942540679783038280_n.jpg?oh=f668f7556be03b8f4b574ced7580489b&amp;oe=5AF9B976</t>
  </si>
  <si>
    <t>https://scontent.xx.fbcdn.net/v/t1.0-9/s720x720/14237542_10154618795278313_8942540679783038280_n.jpg?oh=04ce99804f27dab98e0b44b7a76860bc&amp;oe=5AFE757B</t>
  </si>
  <si>
    <t>https://www.facebook.com/opopular/photos/a.418072128312.195901.354314593312/10154618795278313/?type=3</t>
  </si>
  <si>
    <t>2016-09-11T09:30:00+0000</t>
  </si>
  <si>
    <t>https://www.facebook.com/354314593312/posts/10154618978328313</t>
  </si>
  <si>
    <t>Com dois gols em menos de cinco minutos  equipe de Guilherme Alves consegue vitÃ³ria importante e alcanÃ§a a oitava posiÃ§Ã£o na Segundona. http://bit.ly/2cuGObQ âš½  #SÃ©rieBnoPOPULAR #CRB #VilaNova #VNFC #TigrÃ£o</t>
  </si>
  <si>
    <t>https://external.xx.fbcdn.net/safe_image.php?d=AQAZBH1IL5LtuE0n&amp;w=130&amp;h=130&amp;url=http%3A%2F%2Fwww.opopular.com.br%2Fpolopoly_fs%2F1.1146681.1473559747%21%2Fimage%2Fimage.jpg_gen%2Fderivatives%2Flandscape_800%2Fimage.jpg&amp;cfs=1&amp;_nc_hash=AQDUFPBEhXg40T5a</t>
  </si>
  <si>
    <t>https://external.xx.fbcdn.net/safe_image.php?d=AQC6WI2g9oqx3mzC&amp;url=http%3A%2F%2Fwww.opopular.com.br%2Fpolopoly_fs%2F1.1146681.1473559747%21%2Fimage%2Fimage.jpg_gen%2Fderivatives%2Flandscape_800%2Fimage.jpg&amp;_nc_hash=AQAdWPt6SZSY9Uwx</t>
  </si>
  <si>
    <t>http://www.opopular.com.br/editorias/esporte/vila-nova-vinga-1-turno-e-vira-contra-o-crb-al-em-macei%C3%B3-1.1146680</t>
  </si>
  <si>
    <t>2016-09-11T02:16:14+0000</t>
  </si>
  <si>
    <t>https://www.facebook.com/354314593312/posts/10154617843873313</t>
  </si>
  <si>
    <t>Houve negligÃªncia por nÃ£o existir contenÃ§Ã£o para parede de terra que ameaÃ§ava ruir  diz delegado. Trabalhadores foram soterrados apÃ³s desabamento hÃ¡ um mÃªs. http://bit.ly/2cfahmW  #Engenheiros #Indiciados #OperÃ¡rios #Soterrados</t>
  </si>
  <si>
    <t>https://external.xx.fbcdn.net/safe_image.php?d=AQDB-g87Iucra-nX&amp;w=130&amp;h=130&amp;url=http%3A%2F%2Fwww.opopular.com.br%2Fpolopoly_fs%2F1.1146466.1473530843%21%2Fimage%2Fimage.jpg_gen%2Fderivatives%2Flandscape_800%2Fimage.jpg&amp;cfs=1&amp;_nc_hash=AQAWWN4BJyfyq3rd</t>
  </si>
  <si>
    <t>https://external.xx.fbcdn.net/safe_image.php?d=AQD4C0nnkmzX1Rlm&amp;url=http%3A%2F%2Fwww.opopular.com.br%2Fpolopoly_fs%2F1.1146466.1473530843%21%2Fimage%2Fimage.jpg_gen%2Fderivatives%2Flandscape_800%2Fimage.jpg&amp;_nc_hash=AQAO-Zu_6Da0Ad94</t>
  </si>
  <si>
    <t>http://www.opopular.com.br/editorias/vida-urbana/quatro-engenheiros-s%C3%A3o-indiciados-por-morte-de-dois-oper%C3%A1rios-em-obra-no-setor-sul-1.1146465</t>
  </si>
  <si>
    <t>2016-09-10T18:14:42+0000</t>
  </si>
  <si>
    <t>https://www.facebook.com/354314593312/posts/10154615968293313</t>
  </si>
  <si>
    <t>Bom dia  internauta! Esta Ã© a capa da nossa ediÃ§Ã£o impressa deste sÃ¡bado  10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</si>
  <si>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https://scontent.xx.fbcdn.net/v/t1.0-0/s130x130/14322423_10154615968293313_5367335137101995133_n.jpg?oh=ca51422f5b456183f699aaf654cc00c3&amp;oe=5ADD2B93</t>
  </si>
  <si>
    <t>https://scontent.xx.fbcdn.net/v/t1.0-9/s720x720/14322423_10154615968293313_5367335137101995133_n.jpg?oh=737fcb540eb36d6cb6936c5443f2f373&amp;oe=5AEB529E</t>
  </si>
  <si>
    <t>https://www.facebook.com/opopular/photos/a.418072128312.195901.354314593312/10154615968293313/?type=3</t>
  </si>
  <si>
    <t>2016-09-10T09:30:01+0000</t>
  </si>
  <si>
    <t>https://www.facebook.com/354314593312/posts/10154615310543313</t>
  </si>
  <si>
    <t>E que comecem os trabalhos!  via Jornal Daqui</t>
  </si>
  <si>
    <t>https://external.xx.fbcdn.net/safe_image.php?d=AQBqpLEpmz6TV-zR&amp;w=130&amp;h=130&amp;url=http%3A%2F%2Fdaqui.opopular.com.br%2Fpolopoly_fs%2F1.1145937.1473448177%21%2Fimage%2Fimage.png_gen%2Fderivatives%2Flandscape_800%2Fimage.png&amp;cfs=1&amp;_nc_hash=AQBRCFjYXGjaPwpc</t>
  </si>
  <si>
    <t>https://external.xx.fbcdn.net/safe_image.php?d=AQAQBzoOrH1cGSUz&amp;url=http%3A%2F%2Fdaqui.opopular.com.br%2Fpolopoly_fs%2F1.1145937.1473448177%21%2Fimage%2Fimage.png_gen%2Fderivatives%2Flandscape_800%2Fimage.png&amp;_nc_hash=AQB444pKRst8oRcS</t>
  </si>
  <si>
    <t>http://ow.ly/qnc03044lY4</t>
  </si>
  <si>
    <t>2016-09-09T20:24:05+0000</t>
  </si>
  <si>
    <t>https://www.facebook.com/354314593312/posts/10154614400048313</t>
  </si>
  <si>
    <t>Sete das nove atividades pesquisadas pelo IBGE registraram queda na produÃ§Ã£o no mÃªs de julho goo.gl/zrISR9  #Economia #GoiÃ¡s #IBGE #ProduÃ§Ã£oIndustrial</t>
  </si>
  <si>
    <t>https://external.xx.fbcdn.net/safe_image.php?d=AQA1-5FyQOCdqYOh&amp;w=130&amp;h=130&amp;url=http%3A%2F%2Fwww.opopular.com.br%2Fpolopoly_fs%2F1.1145607.1473429559%21%2Fimage%2Fimage.jpg_gen%2Fderivatives%2Flandscape_800%2Fimage.jpg&amp;cfs=1&amp;_nc_hash=AQDLmlueNh2PkNUO</t>
  </si>
  <si>
    <t>https://external.xx.fbcdn.net/safe_image.php?d=AQBvbMzz59VhjoPW&amp;url=http%3A%2F%2Fwww.opopular.com.br%2Fpolopoly_fs%2F1.1145607.1473429559%21%2Fimage%2Fimage.jpg_gen%2Fderivatives%2Flandscape_800%2Fimage.jpg&amp;_nc_hash=AQCOSCw0bB4g8MnH</t>
  </si>
  <si>
    <t>https://goo.gl/zrISR9</t>
  </si>
  <si>
    <t>2016-09-09T14:47:00+0000</t>
  </si>
  <si>
    <t>https://www.facebook.com/354314593312/posts/10154614335828313</t>
  </si>
  <si>
    <t>Veja a charge do dia do Jorge Braga. goo.gl/KAHEEU  #OPopular #Charge #JorgeBraga</t>
  </si>
  <si>
    <t>https://scontent.xx.fbcdn.net/v/t1.0-0/s130x130/14183940_10154614335828313_379673566808055569_n.jpg?oh=2d8bebedde283984bec206b9ed5b6b07&amp;oe=5AFCDCFE</t>
  </si>
  <si>
    <t>https://scontent.xx.fbcdn.net/v/t1.0-9/s720x720/14183940_10154614335828313_379673566808055569_n.jpg?oh=f408cb0e7e139307d72bfa7974244224&amp;oe=5AB1E7EB</t>
  </si>
  <si>
    <t>https://www.facebook.com/opopular/photos/a.418072128312.195901.354314593312/10154614335828313/?type=3</t>
  </si>
  <si>
    <t>2016-09-09T13:34:56+0000</t>
  </si>
  <si>
    <t>https://www.facebook.com/354314593312/posts/10154613138493313</t>
  </si>
  <si>
    <t>Bom dia  internauta! Esta Ã© a capa da nossa ediÃ§Ã£o impressa desta sexta-feira  9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</si>
  <si>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https://scontent.xx.fbcdn.net/v/t1.0-0/s130x130/14142080_10154613138493313_4949582998163316478_n.jpg?oh=542487f7fed82be659090b86a29bbf0f&amp;oe=5ADC9955</t>
  </si>
  <si>
    <t>https://scontent.xx.fbcdn.net/v/t1.0-9/s720x720/14142080_10154613138493313_4949582998163316478_n.jpg?oh=3b796d98ef586004600c2a2575c6826d&amp;oe=5AFD5658</t>
  </si>
  <si>
    <t>https://www.facebook.com/opopular/photos/a.418072128312.195901.354314593312/10154613138493313/?type=3</t>
  </si>
  <si>
    <t>2016-09-09T09:30:00+0000</t>
  </si>
  <si>
    <t>https://www.facebook.com/354314593312/posts/10154612522388313</t>
  </si>
  <si>
    <t>Proposta para reforma trabalhista foi revelada em reuniÃ£o do ministro do Trabalho com sindicalistas. http://bit.ly/2caNvfL  #GovernoTemer #JornadaDeTrabalho #ReformaTrabalhista #MinistroDoTrabalho</t>
  </si>
  <si>
    <t>https://external.xx.fbcdn.net/safe_image.php?d=AQCHgR978bmFrkRX&amp;w=130&amp;h=130&amp;url=http%3A%2F%2Fwww.opopular.com.br%2Fpolopoly_fs%2F1.1145333.1473371564%21%2Fimage%2Fimage.jpg_gen%2Fderivatives%2Flandscape_800%2Fimage.jpg&amp;cfs=1&amp;sx=8&amp;sy=0&amp;sw=532&amp;sh=532&amp;_nc_hash=AQCrCZuiDCzXChs8</t>
  </si>
  <si>
    <t>https://external.xx.fbcdn.net/safe_image.php?d=AQA4juSPcJ-cYIz_&amp;url=http%3A%2F%2Fwww.opopular.com.br%2Fpolopoly_fs%2F1.1145333.1473371564%21%2Fimage%2Fimage.jpg_gen%2Fderivatives%2Flandscape_800%2Fimage.jpg&amp;_nc_hash=AQBEoaCMSvcuZs6F</t>
  </si>
  <si>
    <t>http://www.opopular.com.br/editorias/noticias/politica/governo-quer-aumentar-limite-de-jornada-de-trabalho-di%C3%A1ria-para-12h-1.1145332</t>
  </si>
  <si>
    <t>2016-09-08T21:55:26+0000</t>
  </si>
  <si>
    <t>https://www.facebook.com/354314593312/posts/10154612088483313</t>
  </si>
  <si>
    <t>A partir de 12 de setembro  toda segunda-feira Ã© dia de aprender um pouco sobre a LÃ­ngua Portuguesa no site do jornal O Popular. Vem aÃ­ o PortuguÃªs Expresso  com o professor Carlos AndrÃ© Nunes!  Envie dÃºvidas para o nosso Whatsapp (62) 99995-2795 e ajude a fazer nosso quadro de dicas rÃ¡pidas de PortuguÃªs.    #PortuguÃªsExpresso #OPopular #CarlosAndrÃ© #LÃ­nguaPortuguesa #Dicas</t>
  </si>
  <si>
    <t>https://scontent.xx.fbcdn.net/v/t15.0-10/s130x130/14299186_10154612094398313_406700397_n.jpg?oh=1ff33737c00c9f7471aad15a0480a6c3&amp;oe=5AFB292F</t>
  </si>
  <si>
    <t>https://scontent.xx.fbcdn.net/v/t15.0-10/s720x720/14299186_10154612094398313_406700397_n.jpg?oh=0ea7071a6ac3979c763d45d0631039eb&amp;oe=5ADCA2FF</t>
  </si>
  <si>
    <t>https://www.facebook.com/opopular/videos/10154612088483313/</t>
  </si>
  <si>
    <t>2016-09-08T18:51:46+0000</t>
  </si>
  <si>
    <t>https://www.facebook.com/354314593312/posts/10154610336813313</t>
  </si>
  <si>
    <t>OlÃ¡  leitores do POPULAR    Esta Ã© a capa da nossa ediÃ§Ã£o impressa desta quinta-feira  8 de setembro de 2016!    - Saiba  por que os Ã­ndices de criminalidade estÃ£o estÃ¡veis em GoiÃ¡s.   - Viu a abertura das ParalimpÃ­adas? Foi sÃ³ o comeÃ§o de um evento emocionante. Com correspondente in loco  esperamos noticiar medalhas goianas no #Rio2016.   - De hoje atÃ© domingo tem festival gastronÃ´mico no Parque Flamboyant. Confira os melhores pratos no Magazine!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</si>
  <si>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https://scontent.xx.fbcdn.net/v/t1.0-0/s130x130/14199534_10154610336813313_399083754296540325_n.jpg?oh=5e3301adde6414d5a60b6e8baaa2b9e4&amp;oe=5AE0A2D9</t>
  </si>
  <si>
    <t>https://scontent.xx.fbcdn.net/v/t31.0-8/s720x720/14231840_10154610336813313_399083754296540325_o.jpg?oh=368cf73eed2848884cc1a94702d4957e&amp;oe=5AF56546</t>
  </si>
  <si>
    <t>https://www.facebook.com/opopular/photos/a.418072128312.195901.354314593312/10154610336813313/?type=3</t>
  </si>
  <si>
    <t>2016-09-08T09:54:00+0000</t>
  </si>
  <si>
    <t>https://www.facebook.com/354314593312/posts/10154610277873313</t>
  </si>
  <si>
    <t>O corpo de Francisco Mateus da Silva JÃºnior  de 46 anos  foi encontrado no municÃ­pio de Lajeado  a 50 km de Palmas. O jornalista estava desaparecido desde sÃ¡bado (3). http://goo.gl/SZyZg4  #Desaparecimento #HomicÃ­dio #Tocantins #Jornalista</t>
  </si>
  <si>
    <t>https://scontent.xx.fbcdn.net/v/t39.2147-6/c41.0.130.130/p130x130/14235590_10154610277028313_298832940_n.jpg?oh=402face108bc02e3ea9b146286c69674&amp;oe=5AEF2E8E</t>
  </si>
  <si>
    <t>https://scontent.xx.fbcdn.net/v/t39.2147-6/14235590_10154610277028313_298832940_n.jpg?oh=c9f6c5158577a18f2fd8426aff5f7980&amp;oe=5AE52BEF</t>
  </si>
  <si>
    <t>http://www.opopular.com.br/editorias/vida-urbana/pol%C3%ADcia-confirma-morte-de-jornalista-desaparecido-em-tocantins-1.1144719</t>
  </si>
  <si>
    <t>2016-09-08T03:03:26+0000</t>
  </si>
  <si>
    <t>https://www.facebook.com/354314593312/posts/10154608335933313</t>
  </si>
  <si>
    <t>Newton Ishii foi julgado por facilitar a entrada de contrabando no Brasil e estÃ¡ em regime semiaberto: http://goo.gl/8UE3bR  #OperaÃ§Ã£oSucuri #OperaÃ§Ã£oLavaJato #NewtonIshii #JaponÃªsDaFederal</t>
  </si>
  <si>
    <t>https://external.xx.fbcdn.net/safe_image.php?d=AQBnLd-D6hwxvR_x&amp;w=130&amp;h=130&amp;url=http%3A%2F%2Fwww.opopular.com.br%2Fpolopoly_fs%2F1.1144348.1473254225%21%2Fimage%2Fimage.jpg_gen%2Fderivatives%2Flandscape_800%2Fimage.jpg&amp;cfs=1&amp;sx=146&amp;sy=0&amp;sw=600&amp;sh=600&amp;_nc_hash=AQDZ0XA11_FLXBRs</t>
  </si>
  <si>
    <t>https://external.xx.fbcdn.net/safe_image.php?d=AQBOP1zKGAwMbono&amp;url=http%3A%2F%2Fwww.opopular.com.br%2Fpolopoly_fs%2F1.1144348.1473254225%21%2Fimage%2Fimage.jpg_gen%2Fderivatives%2Flandscape_800%2Fimage.jpg&amp;_nc_hash=AQCTW9ZX2cHPl-xb</t>
  </si>
  <si>
    <t>https://goo.gl/8UE3bR</t>
  </si>
  <si>
    <t>2016-09-07T13:21:30+0000</t>
  </si>
  <si>
    <t>https://www.facebook.com/354314593312/posts/10154607417563313</t>
  </si>
  <si>
    <t>Bom dia  internauta! Esta Ã© a capa da nossa ediÃ§Ã£o impressa desta quarta-feira  7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</si>
  <si>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https://scontent.xx.fbcdn.net/v/t1.0-0/s130x130/14192772_10154607417563313_7563203564828244485_n.jpg?oh=61e5e6d422da3e0c4cea0c0af3954fe4&amp;oe=5AFDD998</t>
  </si>
  <si>
    <t>https://scontent.xx.fbcdn.net/v/t1.0-9/s720x720/14192772_10154607417563313_7563203564828244485_n.jpg?oh=95c6ecd497dfd44c3dde6f99ac84daef&amp;oe=5AE66495</t>
  </si>
  <si>
    <t>https://www.facebook.com/opopular/photos/a.418072128312.195901.354314593312/10154607417563313/?type=3</t>
  </si>
  <si>
    <t>2016-09-07T09:30:01+0000</t>
  </si>
  <si>
    <t>https://www.facebook.com/354314593312/posts/10154606084488313</t>
  </si>
  <si>
    <t>Mateus JÃºnior  de 46 anos  foi visto pela Ãºltima vez em um bar de Palmas na noite de sÃ¡bado. http://bit.ly/2cq5xLP  #Jornalista #Desaparecido #Tocantins #Porangatu</t>
  </si>
  <si>
    <t>https://external.xx.fbcdn.net/safe_image.php?d=AQAHAWmSkaKEfxiL&amp;w=130&amp;h=130&amp;url=http%3A%2F%2Fwww.opopular.com.br%2Fpolopoly_fs%2F1.1144017.1473185767%21%2Fimage%2Fimage.jpg_gen%2Fderivatives%2Flandscape_800%2Fimage.jpg&amp;cfs=1&amp;sx=0&amp;sy=0&amp;sw=800&amp;sh=800&amp;_nc_hash=AQBgiaVbtvQ3qBgc</t>
  </si>
  <si>
    <t>https://external.xx.fbcdn.net/safe_image.php?d=AQDvpCMdCzgkQu_A&amp;url=http%3A%2F%2Fwww.opopular.com.br%2Fpolopoly_fs%2F1.1144017.1473185767%21%2Fimage%2Fimage.jpg_gen%2Fderivatives%2Flandscape_800%2Fimage.jpg&amp;_nc_hash=AQD8AMOvHeETcksj</t>
  </si>
  <si>
    <t>http://www.opopular.com.br/editorias/vida-urbana/carro-de-jornalista-desaparecido-no-tocantins-%C3%A9-encontrado-em-porangatu-1.1144012</t>
  </si>
  <si>
    <t>2016-09-06T18:24:35+0000</t>
  </si>
  <si>
    <t>https://www.facebook.com/354314593312/posts/10154604035843313</t>
  </si>
  <si>
    <t>Bom dia  internauta! Esta Ã© a capa da nossa ediÃ§Ã£o impressa desta terÃ§a-feira  6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</si>
  <si>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https://scontent.xx.fbcdn.net/v/t1.0-0/s130x130/14199154_10154604035843313_7915682969498471583_n.jpg?oh=899c1a3fb8fc315fa579ca5f6ca75508&amp;oe=5AE31EF6</t>
  </si>
  <si>
    <t>https://scontent.xx.fbcdn.net/v/t1.0-9/s720x720/14199154_10154604035843313_7915682969498471583_n.jpg?oh=5be72bd50139363554ec6105eca2b061&amp;oe=5AE56FFB</t>
  </si>
  <si>
    <t>https://www.facebook.com/opopular/photos/a.418072128312.195901.354314593312/10154604035843313/?type=3</t>
  </si>
  <si>
    <t>2016-09-06T09:30:03+0000</t>
  </si>
  <si>
    <t>https://www.facebook.com/354314593312/posts/10154603383168313</t>
  </si>
  <si>
    <t>Labrador da ex-presidente  Nego jÃ¡ estÃ¡ com idade avanÃ§ada para viagens longas. http://bit.ly/2c2Wj7n  #Cachorro #Labrador #Campanha #Dilma</t>
  </si>
  <si>
    <t>https://external.xx.fbcdn.net/safe_image.php?d=AQDKELlF9iGxD6so&amp;w=130&amp;h=130&amp;url=http%3A%2F%2Fwww.opopular.com.br%2Fpolopoly_fs%2F1.1143624.1473110239%21%2Fimage%2Fimage.jpg_gen%2Fderivatives%2Flandscape_800%2Fimage.jpg&amp;cfs=1&amp;sx=139&amp;sy=0&amp;sw=443&amp;sh=443&amp;_nc_hash=AQCxVUpYMGLJsf_w</t>
  </si>
  <si>
    <t>https://external.xx.fbcdn.net/safe_image.php?d=AQAQP3A_g7n4pzB9&amp;url=http%3A%2F%2Fwww.opopular.com.br%2Fpolopoly_fs%2F1.1143624.1473110239%21%2Fimage%2Fimage.jpg_gen%2Fderivatives%2Flandscape_800%2Fimage.jpg&amp;_nc_hash=AQDXvgmkyc9mkgzL</t>
  </si>
  <si>
    <t>http://www.opopular.com.br/editorias/noticias/politica/c%C3%A3o-que-estrelou-campanha-presidencial-de-dilma-n%C3%A3o-deixar%C3%A1-bras%C3%ADlia-1.1143607</t>
  </si>
  <si>
    <t>2016-09-05T21:48:00+0000</t>
  </si>
  <si>
    <t>https://www.facebook.com/354314593312/posts/10154601012288313</t>
  </si>
  <si>
    <t>Bom dia! Esta Ã© a capa da nossa ediÃ§Ã£o impressa desta segunda  5 de setembro de 2016.  NÃ£o deixe de conferir o resultado da pesquisa com eleitores goianienses. Maioria considera ruim ou pÃ©ssima gestÃ£o de Paulo Garcia e Marconi.  Na editoria de Esporte  veja a histÃ³ria de superaÃ§Ã£o de pessoas com deficiÃªncia que descobriram um novo horizonte na prÃ¡tica esportiva.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</si>
  <si>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https://scontent.xx.fbcdn.net/v/t1.0-0/s130x130/14199522_10154601012288313_8606524454819556652_n.jpg?oh=307c319dd9201544c1f529a7a23c492d&amp;oe=5AB19508</t>
  </si>
  <si>
    <t>https://scontent.xx.fbcdn.net/v/t31.0-8/s720x720/14207835_10154601012288313_8606524454819556652_o.jpg?oh=4e7316352097567642e34fb1a4f03d32&amp;oe=5ADEAD0A</t>
  </si>
  <si>
    <t>https://www.facebook.com/opopular/photos/a.418072128312.195901.354314593312/10154601012288313/?type=3</t>
  </si>
  <si>
    <t>2016-09-05T07:30:04+0000</t>
  </si>
  <si>
    <t>https://www.facebook.com/354314593312/posts/10154597892243313</t>
  </si>
  <si>
    <t>Bom dia  internauta! Esta Ã© a capa da nossa ediÃ§Ã£o impressa deste domingo  4 de setembro de 2016.  Entre os destaques: ImÃ³veis em GoiÃ¢nia atraem investidores.   E ao tentarem fugir do transporte coletivo  motociclistas amputados tÃªm de voltar aos Ã´nibus.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</si>
  <si>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https://scontent.xx.fbcdn.net/v/t1.0-0/s130x130/14212758_10154597892243313_4089882545858311701_n.jpg?oh=18facc6a5ba31f4e7a2b2ef08f32dea0&amp;oe=5AE17F5E</t>
  </si>
  <si>
    <t>https://scontent.xx.fbcdn.net/v/t31.0-8/s720x720/14195285_10154597892243313_4089882545858311701_o.jpg?oh=57f140d5a521b6d0cc0b10706dc48701&amp;oe=5AB1D2F1</t>
  </si>
  <si>
    <t>https://www.facebook.com/opopular/photos/a.418072128312.195901.354314593312/10154597892243313/?type=3</t>
  </si>
  <si>
    <t>2016-09-04T09:30:03+0000</t>
  </si>
  <si>
    <t>https://www.facebook.com/354314593312/posts/10154596034983313</t>
  </si>
  <si>
    <t>O valor jÃ¡ inclui um pacote com manoplas aquecidas e protetores de mÃ£os  controle de pressÃ£o dos pneus  computador de bordo  entre outros itens http://goo.gl/MZZ5Vc   #SobreRodas #BMW</t>
  </si>
  <si>
    <t>https://external.xx.fbcdn.net/safe_image.php?d=AQA36tU3YIpYg5ES&amp;w=130&amp;h=130&amp;url=http%3A%2F%2Fwww.opopular.com.br%2Fpolopoly_fs%2F1.1142914.1472906068%21%2Fimage%2Fimage.jpg_gen%2Fderivatives%2Flandscape_800%2Fimage.jpg&amp;cfs=1&amp;_nc_hash=AQD2xVNE_IpXMbfT</t>
  </si>
  <si>
    <t>https://external.xx.fbcdn.net/safe_image.php?d=AQB2LEDvk_WVtnKO&amp;url=http%3A%2F%2Fwww.opopular.com.br%2Fpolopoly_fs%2F1.1142914.1472906068%21%2Fimage%2Fimage.jpg_gen%2Fderivatives%2Flandscape_800%2Fimage.jpg&amp;_nc_hash=AQD5RROcgtlW6yXY</t>
  </si>
  <si>
    <t>https://goo.gl/MZZ5Vc</t>
  </si>
  <si>
    <t>2016-09-03T12:53:01+0000</t>
  </si>
  <si>
    <t>https://www.facebook.com/354314593312/posts/10154594819453313</t>
  </si>
  <si>
    <t>Bom dia  internauta! Esta Ã© a capa da nossa ediÃ§Ã£o impressa deste sÃ¡bado  3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</si>
  <si>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https://scontent.xx.fbcdn.net/v/t1.0-0/s130x130/14203312_10154594819453313_3793653381328517113_n.jpg?oh=9bd377de59e26bd377a96bb0d236db22&amp;oe=5AEEF123</t>
  </si>
  <si>
    <t>https://scontent.xx.fbcdn.net/v/t1.0-9/s720x720/14203312_10154594819453313_3793653381328517113_n.jpg?oh=91328d51fbac8196836c1bafcddfbb4a&amp;oe=5AF25E2E</t>
  </si>
  <si>
    <t>https://www.facebook.com/opopular/photos/a.418072128312.195901.354314593312/10154594819453313/?type=3</t>
  </si>
  <si>
    <t>2016-09-03T09:30:00+0000</t>
  </si>
  <si>
    <t>https://www.facebook.com/354314593312/posts/10154593432798313</t>
  </si>
  <si>
    <t>EstÃ£o preparados para mais uma separaÃ§Ã£o envolvendo William Bonner?  via Jornal Daqui</t>
  </si>
  <si>
    <t>https://external.xx.fbcdn.net/safe_image.php?d=AQBpfZNElDr9WHWv&amp;w=130&amp;h=130&amp;url=http%3A%2F%2Fdaqui.opopular.com.br%2Fpolopoly_fs%2F1.1142320.1472830952%21%2Fimage%2Fimage.jpg_gen%2Fderivatives%2Flandscape_800%2Fimage.jpg&amp;cfs=1&amp;sx=131&amp;sy=0&amp;sw=534&amp;sh=534&amp;_nc_hash=AQDkiPE6Vb5ctxIs</t>
  </si>
  <si>
    <t>https://external.xx.fbcdn.net/safe_image.php?d=AQCBHE-P-XfSMELq&amp;url=http%3A%2F%2Fdaqui.opopular.com.br%2Fpolopoly_fs%2F1.1142320.1472830952%21%2Fimage%2Fimage.jpg_gen%2Fderivatives%2Flandscape_800%2Fimage.jpg&amp;_nc_hash=AQC7BfQoFJFo5sr3</t>
  </si>
  <si>
    <t>http://daqui.opopular.com.br/editorias/geral/a-casa-caiu-globo-pode-tirar-bonner-do-jornal-nacional-1.1142318</t>
  </si>
  <si>
    <t>2016-09-02T16:59:59+0000</t>
  </si>
  <si>
    <t>https://www.facebook.com/354314593312/posts/10154591838908313</t>
  </si>
  <si>
    <t>Bom dia  internauta! Esta Ã© a capa da nossa ediÃ§Ã£o impressa desta sexta-feira  2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</si>
  <si>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https://scontent.xx.fbcdn.net/v/t1.0-0/s130x130/14202748_10154591838908313_3648217407555853936_n.jpg?oh=c19995f25d0180a32604c7d2c6fa5c4c&amp;oe=5AF6BB8F</t>
  </si>
  <si>
    <t>https://scontent.xx.fbcdn.net/v/t1.0-9/s720x720/14202748_10154591838908313_3648217407555853936_n.jpg?oh=785d04d532539bc7ca6e03bd4e25f5a3&amp;oe=5AE93082</t>
  </si>
  <si>
    <t>https://www.facebook.com/opopular/photos/a.418072128312.195901.354314593312/10154591838908313/?type=3</t>
  </si>
  <si>
    <t>2016-09-02T09:30:00+0000</t>
  </si>
  <si>
    <t>https://www.facebook.com/354314593312/posts/10154591227953313</t>
  </si>
  <si>
    <t>#VÃDEO A jovem  de 16 anos  estava grÃ¡vida quando morreu; guarda do cemitÃ©rio tambÃ©m confirmou ter ouvido barulhos de dentro do tÃºmulo http://bit.ly/2cd5iDJ  #CemitÃ©rio #TÃºmulo #CaixÃ£o</t>
  </si>
  <si>
    <t>https://external.xx.fbcdn.net/safe_image.php?d=AQD9TE88n0C5lZK1&amp;w=130&amp;h=130&amp;url=http%3A%2F%2Fwww.opopular.com.br%2Fpolopoly_fs%2F1.1141718.1472765064%21%2Fimage%2Fimage.jpg_gen%2Fderivatives%2Flandscape_800%2Fimage.jpg&amp;cfs=1&amp;_nc_hash=AQDQepSKHik9RRO_</t>
  </si>
  <si>
    <t>https://external.xx.fbcdn.net/safe_image.php?d=AQCOGiGy41sUqNqp&amp;url=http%3A%2F%2Fwww.opopular.com.br%2Fpolopoly_fs%2F1.1141718.1472765064%21%2Fimage%2Fimage.jpg_gen%2Fderivatives%2Flandscape_800%2Fimage.jpg&amp;_nc_hash=AQDpIVFO-J7J5rF5</t>
  </si>
  <si>
    <t>http://bit.ly/2cd5iDJ</t>
  </si>
  <si>
    <t>2016-09-01T21:27:56+0000</t>
  </si>
  <si>
    <t>https://www.facebook.com/354314593312/posts/10154590071353313</t>
  </si>
  <si>
    <t>âš½ Tite faz nesta quinta-feira (1Âº) sua estreia Ã  frente da seleÃ§Ã£o brasileira. O tÃ©cnico iniciarÃ¡ sua trajetÃ³ria com vitÃ³ria? Responda nossa enquete no link http://goo.gl/fxFQos  #Tite #Brasil #Equador #SeleÃ§Ã£oBrasileira</t>
  </si>
  <si>
    <t>https://scontent.xx.fbcdn.net/v/t1.0-0/s130x130/14199594_10154590071353313_1506172617834462275_n.jpg?oh=8ddc1e162e81e04095d5921de22f9613&amp;oe=5AEA77B1</t>
  </si>
  <si>
    <t>https://scontent.xx.fbcdn.net/v/t31.0-8/s720x720/14231297_10154590071353313_1506172617834462275_o.jpg?oh=8a51326ef59850573b46ea85c5113d8d&amp;oe=5ADC7D0F</t>
  </si>
  <si>
    <t>https://www.facebook.com/opopular/photos/a.418072128312.195901.354314593312/10154590071353313/?type=3</t>
  </si>
  <si>
    <t>2016-09-01T13:59:00+0000</t>
  </si>
  <si>
    <t>https://www.facebook.com/354314593312/posts/10154588587683313</t>
  </si>
  <si>
    <t>Bom dia  internauta! Esta Ã© a capa da nossa ediÃ§Ã£o impressa desta quinta-feira  1Â° de setembro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</si>
  <si>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https://scontent.xx.fbcdn.net/v/t1.0-0/s130x130/14202486_10154588587683313_135321809470054122_n.jpg?oh=6e8d6aeb1e6c169a4031fc62f6ce56ed&amp;oe=5ADCC687</t>
  </si>
  <si>
    <t>https://scontent.xx.fbcdn.net/v/t1.0-9/s720x720/14202486_10154588587683313_135321809470054122_n.jpg?oh=0d4c2eb766758cef5ba9bb2d02596e1e&amp;oe=5AEA0B92</t>
  </si>
  <si>
    <t>https://www.facebook.com/opopular/photos/a.418072128312.195901.354314593312/10154588587683313/?type=3</t>
  </si>
  <si>
    <t>2016-09-01T09:30:00+0000</t>
  </si>
  <si>
    <t>https://www.facebook.com/354314593312/posts/10154587169203313</t>
  </si>
  <si>
    <t>Dilma Rousseff sofre impeachment no Senado http://goo.gl/UNnLFV  #DilmaRousseff #Impeachment #Senado #VotaÃ§Ã£o</t>
  </si>
  <si>
    <t>https://scontent.xx.fbcdn.net/v/t1.0-0/s130x130/14088544_10154587169203313_641882283557052847_n.jpg?oh=c7967732ca1e9c847cefb306c83a05cf&amp;oe=5AFDC95E</t>
  </si>
  <si>
    <t>https://scontent.xx.fbcdn.net/v/t1.0-9/14088544_10154587169203313_641882283557052847_n.jpg?oh=0c8619d4356b29047f5e571e860a7364&amp;oe=5AE23635</t>
  </si>
  <si>
    <t>https://www.facebook.com/opopular/photos/a.418072128312.195901.354314593312/10154587169203313/?type=3</t>
  </si>
  <si>
    <t>2016-08-31T16:38:20+0000</t>
  </si>
  <si>
    <t>https://www.facebook.com/354314593312/posts/10154586662478313</t>
  </si>
  <si>
    <t>Suspeito jÃ¡ tinha passagem por desacato e foi autuado por trÃ¡fico de drogas goo.gl/XqwNBU  #PolÃ­cia #TrÃ¡ficodeDrogas #Roubo</t>
  </si>
  <si>
    <t>https://external.xx.fbcdn.net/safe_image.php?d=AQD54vsm1VxIfi3u&amp;w=130&amp;h=130&amp;url=http%3A%2F%2Fwww.opopular.com.br%2Fpolopoly_fs%2F1.1140899.1472646699%21%2Fimage%2Fimage.jpg_gen%2Fderivatives%2Flandscape_800%2Fimage.jpg&amp;cfs=1&amp;_nc_hash=AQCeLPQ538M-x27G</t>
  </si>
  <si>
    <t>https://external.xx.fbcdn.net/safe_image.php?d=AQBJYtT4Rm-PzejZ&amp;url=http%3A%2F%2Fwww.opopular.com.br%2Fpolopoly_fs%2F1.1140899.1472646699%21%2Fimage%2Fimage.jpg_gen%2Fderivatives%2Flandscape_800%2Fimage.jpg&amp;_nc_hash=AQBhd3CuXLXklDoX</t>
  </si>
  <si>
    <t>https://goo.gl/XqwNBU</t>
  </si>
  <si>
    <t>2016-08-31T12:48:20+0000</t>
  </si>
  <si>
    <t>https://www.facebook.com/354314593312/posts/10154586394503313</t>
  </si>
  <si>
    <t>Bom dia  internauta! Esta Ã© a capa da nossa ediÃ§Ã£o impressa desta quarta-feira  31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</si>
  <si>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https://scontent.xx.fbcdn.net/v/t1.0-0/s130x130/14199726_10154586394503313_222757033952047877_n.jpg?oh=c964b70aa43fc4816ebf5fcf6958d12b&amp;oe=5AFB3C2E</t>
  </si>
  <si>
    <t>https://scontent.xx.fbcdn.net/v/t31.0-8/s720x720/14114785_10154586394503313_222757033952047877_o.jpg?oh=d057f8bf5ef403a21e3b210266981338&amp;oe=5AFD247F</t>
  </si>
  <si>
    <t>https://www.facebook.com/opopular/photos/a.418072128312.195901.354314593312/10154586394503313/?type=3</t>
  </si>
  <si>
    <t>2016-08-31T10:17:45+0000</t>
  </si>
  <si>
    <t>https://www.facebook.com/354314593312/posts/10154584624768313</t>
  </si>
  <si>
    <t>Crime ocorreu na tarde desta terÃ§a-feira (30). Outro rapaz acabou baleado pelo criminoso apÃ³s a perseguiÃ§Ã£o http://bit.ly/2bPKvKm  #PerseguiÃ§Ã£o #Roubo #Crime #ComitÃª</t>
  </si>
  <si>
    <t>https://external.xx.fbcdn.net/safe_image.php?d=AQBuUoxjXo-_eACi&amp;w=130&amp;h=130&amp;url=http%3A%2F%2Fwww.opopular.com.br%2Fpolopoly_fs%2F1.1140577.1472587150%21%2Fimage%2Fimage.jpg_gen%2Fderivatives%2Flandscape_800%2Fimage.jpg&amp;cfs=1&amp;_nc_hash=AQDQYeWa5EtDjw8z</t>
  </si>
  <si>
    <t>https://external.xx.fbcdn.net/safe_image.php?d=AQD4leEfJ8Mr7nvl&amp;url=http%3A%2F%2Fwww.opopular.com.br%2Fpolopoly_fs%2F1.1140577.1472587150%21%2Fimage%2Fimage.jpg_gen%2Fderivatives%2Flandscape_800%2Fimage.jpg&amp;_nc_hash=AQDt8d5TYA-Bkm6l</t>
  </si>
  <si>
    <t>http://bit.ly/2bPKvKm</t>
  </si>
  <si>
    <t>2016-08-30T20:08:53+0000</t>
  </si>
  <si>
    <t>https://www.facebook.com/354314593312/posts/10154583853118313</t>
  </si>
  <si>
    <t>Categoria pede tambÃ©m afastamento do promotor Fernando Krebs goo.gl/UXfBwa  #Protesto #Uber #MPGO #ManifestaÃ§Ã£o #GoiÃ¢nia #Taxistas</t>
  </si>
  <si>
    <t>https://external.xx.fbcdn.net/safe_image.php?d=AQDldJtUnGwS3TFn&amp;w=130&amp;h=130&amp;url=http%3A%2F%2Fwww.opopular.com.br%2Fpolopoly_fs%2F1.1140459.1472570131%21%2Fimage%2Fimage.jpg_gen%2Fderivatives%2Flandscape_800%2Fimage.jpg&amp;cfs=1&amp;_nc_hash=AQDl8XaTym9W8are</t>
  </si>
  <si>
    <t>https://external.xx.fbcdn.net/safe_image.php?d=AQCLz0ON8u53bQxV&amp;url=http%3A%2F%2Fwww.opopular.com.br%2Fpolopoly_fs%2F1.1140459.1472570131%21%2Fimage%2Fimage.jpg_gen%2Fderivatives%2Flandscape_800%2Fimage.jpg&amp;_nc_hash=AQDA0v7n87uwk7sK</t>
  </si>
  <si>
    <t>https://goo.gl/UXfBwa</t>
  </si>
  <si>
    <t>2016-08-30T15:46:00+0000</t>
  </si>
  <si>
    <t>https://www.facebook.com/354314593312/posts/10154582275033313</t>
  </si>
  <si>
    <t>Bom dia  internauta! Esta Ã© a capa da nossa ediÃ§Ã£o impressa desta terÃ§a-feira  30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</si>
  <si>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https://scontent.xx.fbcdn.net/v/t1.0-0/s130x130/14203119_10154582275033313_2885616379640597966_n.jpg?oh=1675376bc32adfab397f0a04808ee9fa&amp;oe=5AFC86D8</t>
  </si>
  <si>
    <t>https://scontent.xx.fbcdn.net/v/t1.0-9/s720x720/14203119_10154582275033313_2885616379640597966_n.jpg?oh=fea7bf08af0a378b6c6072e01c0d291d&amp;oe=5AEA66D5</t>
  </si>
  <si>
    <t>https://www.facebook.com/opopular/photos/a.418072128312.195901.354314593312/10154582275033313/?type=3</t>
  </si>
  <si>
    <t>2016-08-30T09:30:00+0000</t>
  </si>
  <si>
    <t>https://www.facebook.com/354314593312/posts/10154580085428313</t>
  </si>
  <si>
    <t>AtÃ© Ã s 8h30 da manhÃ£ desta segunda-feira  47 senadores jÃ¡ estavam inscritos para questionÃ¡-la. http://goo.gl/6daspT  #Lula #DilmaRousseff #SenadoFederal #Impeachment</t>
  </si>
  <si>
    <t>https://external.xx.fbcdn.net/safe_image.php?d=AQDvUKGFKWkeG3_q&amp;w=130&amp;h=130&amp;url=http%3A%2F%2Fwww.opopular.com.br%2Fpolopoly_fs%2F1.1047058.1457115823%21%2Fimage%2Fimage.jpg_gen%2Fderivatives%2Flandscape_800%2Fimage.jpg&amp;cfs=1&amp;sx=191&amp;sy=0&amp;sw=547&amp;sh=547&amp;_nc_hash=AQAm0j5p36ah9f7W</t>
  </si>
  <si>
    <t>https://external.xx.fbcdn.net/safe_image.php?d=AQAAbKSBPq9Vivyv&amp;url=http%3A%2F%2Fwww.opopular.com.br%2Fpolopoly_fs%2F1.1047058.1457115823%21%2Fimage%2Fimage.jpg_gen%2Fderivatives%2Flandscape_800%2Fimage.jpg&amp;_nc_hash=AQDqwEbJj6djfSEV</t>
  </si>
  <si>
    <t>http://www.opopular.com.br/editorias/noticias/politica/impeachment-artistas-e-o-ex-presidente-lula-acompanhar%C3%A3o-dilma-no-senado-1.1139833</t>
  </si>
  <si>
    <t>2016-08-29T12:39:57+0000</t>
  </si>
  <si>
    <t>https://www.facebook.com/354314593312/posts/10154579190928313</t>
  </si>
  <si>
    <t>Bom dia  leitor! Esta Ã© a capa do O POPULAR desta segunda-feira  29 de agosto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</si>
  <si>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https://scontent.xx.fbcdn.net/v/t1.0-0/s130x130/14192127_10154579190928313_3053566090267524422_n.jpg?oh=809cef1f2d9fbea87e3145ba8fe1ead4&amp;oe=5AF02523</t>
  </si>
  <si>
    <t>https://scontent.xx.fbcdn.net/v/t31.0-8/s720x720/14115474_10154579190928313_3053566090267524422_o.jpg?oh=4e6da84bd05f14fa99d83a48dd95f2d7&amp;oe=5AE69A49</t>
  </si>
  <si>
    <t>https://www.facebook.com/opopular/photos/a.418072128312.195901.354314593312/10154579190928313/?type=3</t>
  </si>
  <si>
    <t>2016-08-29T10:00:00+0000</t>
  </si>
  <si>
    <t>https://www.facebook.com/354314593312/posts/10154577278168313</t>
  </si>
  <si>
    <t>Confira a charge do Jorge Braga deste domingo http://goo.gl/UNnLFV  #OPopular #Charge #JorgeBraga</t>
  </si>
  <si>
    <t>https://scontent.xx.fbcdn.net/v/t1.0-0/p130x130/14117903_10154577278168313_3235162670112209221_n.jpg?oh=cc6ae6996dc4fea1803007364444d21d&amp;oe=5AE73614</t>
  </si>
  <si>
    <t>https://scontent.xx.fbcdn.net/v/t31.0-8/p720x720/14138741_10154577278168313_3235162670112209221_o.jpg?oh=a56e3c936465e49c0c90ff9dd20fc21b&amp;oe=5AF1CC7C</t>
  </si>
  <si>
    <t>https://www.facebook.com/opopular/photos/a.418072128312.195901.354314593312/10154577278168313/?type=3</t>
  </si>
  <si>
    <t>2016-08-28T14:47:01+0000</t>
  </si>
  <si>
    <t>https://www.facebook.com/354314593312/posts/10154575531483313</t>
  </si>
  <si>
    <t>Bom dia  leitor! Esta Ã© a capa do O POPULAR deste domingo  28 de agosto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</si>
  <si>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https://scontent.xx.fbcdn.net/v/t1.0-0/s130x130/14079619_10154575531483313_7511808914864951620_n.jpg?oh=ce7b7a600f29ac2559b962a629721f2c&amp;oe=5AE30974</t>
  </si>
  <si>
    <t>https://scontent.xx.fbcdn.net/v/t31.0-8/s720x720/14102958_10154575531483313_7511808914864951620_o.jpg?oh=79a5e07c58eaf79e27ae623dafc7f32b&amp;oe=5AE823F1</t>
  </si>
  <si>
    <t>https://www.facebook.com/opopular/photos/a.418072128312.195901.354314593312/10154575531483313/?type=3</t>
  </si>
  <si>
    <t>2016-08-28T10:00:01+0000</t>
  </si>
  <si>
    <t>https://www.facebook.com/354314593312/posts/10154573813223313</t>
  </si>
  <si>
    <t>Confira quais sÃ£o as versÃµes disponibilizadas pela Fiat AutomÃ³veis Brasil  as novidades e seus respectivos preÃ§os http://bit.ly/2bHzKK5  #Carro #FiatDoblÃ² #LanÃ§amento #AutomÃ³vel</t>
  </si>
  <si>
    <t>https://external.xx.fbcdn.net/safe_image.php?d=AQCLN1aN3So3_Sx2&amp;w=130&amp;h=130&amp;url=http%3A%2F%2Fwww.opopular.com.br%2Fpolopoly_fs%2F1.1139315.1472298027%21%2Fimage%2Fimage.jpg_gen%2Fderivatives%2Flandscape_800%2Fimage.jpg&amp;cfs=1&amp;_nc_hash=AQA3OionE2qPaxfU</t>
  </si>
  <si>
    <t>https://external.xx.fbcdn.net/safe_image.php?d=AQDYVflwn_TWnWnp&amp;url=http%3A%2F%2Fwww.opopular.com.br%2Fpolopoly_fs%2F1.1139315.1472298027%21%2Fimage%2Fimage.jpg_gen%2Fderivatives%2Flandscape_800%2Fimage.jpg&amp;_nc_hash=AQDVc4dUOoq7qhvi</t>
  </si>
  <si>
    <t>http://bit.ly/2bHzKK5</t>
  </si>
  <si>
    <t>2016-08-27T11:45:08+0000</t>
  </si>
  <si>
    <t>https://www.facebook.com/354314593312/posts/10154572794018313</t>
  </si>
  <si>
    <t>Bom dia  internauta! Esta Ã© a capa da nossa ediÃ§Ã£o impressa deste sÃ¡bado  27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</si>
  <si>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https://scontent.xx.fbcdn.net/v/t1.0-0/s130x130/14088563_10154572794018313_3630237304115351075_n.jpg?oh=f7ec225d8c2ffb35ee75ea7b930db364&amp;oe=5AB41A6F</t>
  </si>
  <si>
    <t>https://scontent.xx.fbcdn.net/v/t1.0-9/s720x720/14088563_10154572794018313_3630237304115351075_n.jpg?oh=6978865b869be50bef06422bce6ed856&amp;oe=5AFD9C62</t>
  </si>
  <si>
    <t>https://www.facebook.com/opopular/photos/a.418072128312.195901.354314593312/10154572794018313/?type=3</t>
  </si>
  <si>
    <t>2016-08-27T09:30:01+0000</t>
  </si>
  <si>
    <t>https://www.facebook.com/354314593312/posts/10154572040393313</t>
  </si>
  <si>
    <t>FuncionÃ¡rios da limpeza pÃºblica foram responsÃ¡veis por faxina e alimentaÃ§Ã£o no local da cerimÃ´nia  segundo denÃºncia do MP-GO. http://bit.ly/2c2nkf1  #PrefeituraDeBuritinÃ³polis #PrefeitaMariaAparecida #CasamentoEmBuritinÃ³polis #MinistÃ©rioPÃºblico</t>
  </si>
  <si>
    <t>https://external.xx.fbcdn.net/safe_image.php?d=AQA3K8WEs426rs9r&amp;w=130&amp;h=130&amp;url=http%3A%2F%2Fwww.opopular.com.br%2Fpolopoly_fs%2F1.1138733.1472242071%21%2Fimage%2Fimage.jpg_gen%2Fderivatives%2Flandscape_800%2Fimage.jpg&amp;cfs=1&amp;_nc_hash=AQCDbiYPqBQ8Xb8P</t>
  </si>
  <si>
    <t>https://external.xx.fbcdn.net/safe_image.php?d=AQCkgoMGV2Fpag_Q&amp;url=http%3A%2F%2Fwww.opopular.com.br%2Fpolopoly_fs%2F1.1138733.1472242071%21%2Fimage%2Fimage.jpg_gen%2Fderivatives%2Flandscape_800%2Fimage.jpg&amp;_nc_hash=AQCRlLSydpoEBgDR</t>
  </si>
  <si>
    <t>http://www.opopular.com.br/editorias/noticias/politica/prefeita-tem-bens-bloqueados-por-usar-carro-e-empregados-do-munic%C3%ADpio-no-casamento-da-filha-em-goi%C3%A1s-1.1138727</t>
  </si>
  <si>
    <t>2016-08-26T20:53:01+0000</t>
  </si>
  <si>
    <t>https://www.facebook.com/354314593312/posts/10154571466688313</t>
  </si>
  <si>
    <t>#VÃDEO | Eddie Vedder mostra mais uma vez que Ã© um ser humano incrÃ­vel e admirado! ðŸ‘ ðŸ‘ ðŸ‘ ðŸ‘ http://bit.ly/2bDEMoX  #PearlJam #EddieVedder #Show #AgressÃ£o</t>
  </si>
  <si>
    <t>https://external.xx.fbcdn.net/safe_image.php?d=AQDT7OOJg2LhxaVK&amp;w=130&amp;h=130&amp;url=http%3A%2F%2Fwww.opopular.com.br%2Fpolopoly_fs%2F1.802951.1431560376%21%2Fimage%2Fimage.png_gen%2Fderivatives%2Flandscape_800%2Fimage.png&amp;cfs=1&amp;_nc_hash=AQDanA1EJhcKFFTR</t>
  </si>
  <si>
    <t>https://external.xx.fbcdn.net/safe_image.php?d=AQAwDgKL-RFLI4Il&amp;url=http%3A%2F%2Fwww.opopular.com.br%2Fpolopoly_fs%2F1.802951.1431560376%21%2Fimage%2Fimage.png_gen%2Fderivatives%2Flandscape_800%2Fimage.png&amp;_nc_hash=AQDfeLobcyT0RWtv</t>
  </si>
  <si>
    <t>http://bit.ly/2bDEMoX</t>
  </si>
  <si>
    <t>2016-08-26T16:58:00+0000</t>
  </si>
  <si>
    <t>https://www.facebook.com/354314593312/posts/10154571413718313</t>
  </si>
  <si>
    <t>O objetivo da aÃ§Ã£o foi constatar possÃ­vel fraude  conhecida como â€œbomba-baixaâ€  e descumprimento das leis consumeristas em postos de combustÃ­veis. http://goo.gl/V6NeKw  #PostosdecombustÃ­veis #ProncoGoiÃ¡s #Fraude #Irregularidades</t>
  </si>
  <si>
    <t>https://external.xx.fbcdn.net/safe_image.php?d=AQCGdH4Vb-8GTUOs&amp;w=130&amp;h=130&amp;url=http%3A%2F%2Fwww.opopular.com.br%2Fpolopoly_fs%2F1.524513.1423252144%21%2Fimage%2Fimage.jpg_gen%2Fderivatives%2Flandscape_800%2Fimage.jpg&amp;cfs=1&amp;_nc_hash=AQAw1WeCgf_VV0o7</t>
  </si>
  <si>
    <t>https://external.xx.fbcdn.net/safe_image.php?d=AQCdmj3DWdaUlGVy&amp;url=http%3A%2F%2Fwww.opopular.com.br%2Fpolopoly_fs%2F1.524513.1423252144%21%2Fimage%2Fimage.jpg_gen%2Fderivatives%2Flandscape_800%2Fimage.jpg&amp;_nc_hash=AQCSC7hbqSZ1EOIw</t>
  </si>
  <si>
    <t>http://www.opopular.com.br/editorias/noticias/economia/fiscaliza%C3%A7%C3%A3o-encontra-irregularidades-em-11-postos-de-combust%C3%ADveis-em-goi%C3%A1s-1.1138607</t>
  </si>
  <si>
    <t>2016-08-26T16:15:00+0000</t>
  </si>
  <si>
    <t>https://www.facebook.com/354314593312/posts/10154569701003313</t>
  </si>
  <si>
    <t>Bom dia  internauta! Esta Ã© a capa da nossa ediÃ§Ã£o impressa desta sexta-feira  26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</si>
  <si>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https://scontent.xx.fbcdn.net/v/t1.0-0/s130x130/14079611_10154569701003313_3143959163096121736_n.jpg?oh=7e9216da767c6999db7b7d934bd9bf2c&amp;oe=5AF0C274</t>
  </si>
  <si>
    <t>https://scontent.xx.fbcdn.net/v/t1.0-9/s720x720/14079611_10154569701003313_3143959163096121736_n.jpg?oh=70b07f45b53d9456f503030cc4f690f0&amp;oe=5AB1F279</t>
  </si>
  <si>
    <t>https://www.facebook.com/opopular/photos/a.418072128312.195901.354314593312/10154569701003313/?type=3</t>
  </si>
  <si>
    <t>2016-08-26T09:30:00+0000</t>
  </si>
  <si>
    <t>https://www.facebook.com/354314593312/posts/10154569963323313</t>
  </si>
  <si>
    <t>#AOVIVO No plenÃ¡rio do Senado  parlamentares discutiram entre si e ato do presidente do STF rebaixou procurador do MP de testemunha para informante. http://bit.ly/2bkEQJW  #Impeachment #Julgamento #SenadoFederal #DilmaRousseff #PolÃªmica</t>
  </si>
  <si>
    <t>https://external.xx.fbcdn.net/safe_image.php?d=AQDpYyNOeNarJXZW&amp;w=130&amp;h=130&amp;url=http%3A%2F%2Fwww.opopular.com.br%2Fpolopoly_fs%2F1.1138439.1472177908%21%2Fimage%2Fimage.jpg_gen%2Fderivatives%2Flandscape_800%2Fimage.jpg&amp;cfs=1&amp;sx=128&amp;sy=0&amp;sw=535&amp;sh=535&amp;_nc_hash=AQBHk8I3-9O1nB0h</t>
  </si>
  <si>
    <t>https://external.xx.fbcdn.net/safe_image.php?d=AQBpz8uEnUq6_wWp&amp;url=http%3A%2F%2Fwww.opopular.com.br%2Fpolopoly_fs%2F1.1138439.1472177908%21%2Fimage%2Fimage.jpg_gen%2Fderivatives%2Flandscape_800%2Fimage.jpg&amp;_nc_hash=AQCB90mL3fttNAep</t>
  </si>
  <si>
    <t>http://www.opopular.com.br/editorias/noticias/politica/bate-boca-e-pol%C3%AAmica-marcam-primeiro-dia-de-julgamento-do-impeachment-assista-ao-vivo-1.1138437</t>
  </si>
  <si>
    <t>2016-08-26T02:28:53+0000</t>
  </si>
  <si>
    <t>https://www.facebook.com/354314593312/posts/10154569541003313</t>
  </si>
  <si>
    <t>Autor do gol da vitÃ³ria sobre o Londrina  volante tem sequÃªncia de partidas como titular do alviverde  apÃ³s quase ter deixado clube. http://bit.ly/2bRf8es  #GoiasEC #Futebol #Patrick #VoltaPorCima</t>
  </si>
  <si>
    <t>https://external.xx.fbcdn.net/safe_image.php?d=AQDLM5L2PeR4wLz9&amp;w=130&amp;h=130&amp;url=http%3A%2F%2Fwww.opopular.com.br%2Fpolopoly_fs%2F1.1137786.1472096184%21%2Fimage%2Fimage.jpg_gen%2Fderivatives%2Flandscape_800%2Fimage.jpg&amp;cfs=1&amp;sx=0&amp;sy=0&amp;sw=800&amp;sh=800&amp;_nc_hash=AQBTX7lxdHVhHIOX</t>
  </si>
  <si>
    <t>https://external.xx.fbcdn.net/safe_image.php?d=AQAzO1-xzb0ol-Av&amp;url=http%3A%2F%2Fwww.opopular.com.br%2Fpolopoly_fs%2F1.1137786.1472096184%21%2Fimage%2Fimage.jpg_gen%2Fderivatives%2Flandscape_800%2Fimage.jpg&amp;_nc_hash=AQB__EvP9Xhc5x_5</t>
  </si>
  <si>
    <t>http://bit.ly/2bRf8es</t>
  </si>
  <si>
    <t>2016-08-26T00:50:00+0000</t>
  </si>
  <si>
    <t>https://www.facebook.com/354314593312/posts/10154568787348313</t>
  </si>
  <si>
    <t>O procurador do MinistÃ©rio PÃºblico junto ao Tribunal de Contas da UniÃ£o  JÃºlio Marcelo de Oliveira  estÃ¡ sendo ouvido na condiÃ§Ã£o de informante. http://bit.ly/2bjelSl   #Impeachment #TCU #Informante #Senado</t>
  </si>
  <si>
    <t>https://external.xx.fbcdn.net/safe_image.php?d=AQDE1SzE7wxqICLA&amp;w=130&amp;h=130&amp;url=http%3A%2F%2Fwww.opopular.com.br%2Fpolopoly_fs%2F1.1138105.1472148226%21%2Fimage%2Fimage.jpg_gen%2Fderivatives%2Flandscape_800%2Fimage.jpg&amp;cfs=1&amp;_nc_hash=AQCxkLClQhABvO0e</t>
  </si>
  <si>
    <t>https://external.xx.fbcdn.net/safe_image.php?d=AQBLD82GQtayBvqJ&amp;url=http%3A%2F%2Fwww.opopular.com.br%2Fpolopoly_fs%2F1.1138105.1472148226%21%2Fimage%2Fimage.jpg_gen%2Fderivatives%2Flandscape_800%2Fimage.jpg&amp;_nc_hash=AQA0zhxpG17_-r4w</t>
  </si>
  <si>
    <t>http://bit.ly/2bjelSl</t>
  </si>
  <si>
    <t>2016-08-25T18:31:00+0000</t>
  </si>
  <si>
    <t>https://www.facebook.com/354314593312/posts/10154568370908313</t>
  </si>
  <si>
    <t>ComissÃ£o Ã© alvo de polÃªmicas desde agosto  quando foi criada goo.gl/j4Ivjn  #Oscar #PolÃªmica #Filme #Cinema</t>
  </si>
  <si>
    <t>https://external.xx.fbcdn.net/safe_image.php?d=AQA_VKT0O76HWb06&amp;w=130&amp;h=130&amp;url=http%3A%2F%2Fwww.opopular.com.br%2Fpolopoly_fs%2F1.1138010.1472140543%21%2Fimage%2Fimage.jpg_gen%2Fderivatives%2Flandscape_800%2Fimage.jpg&amp;cfs=1&amp;sx=0&amp;sy=0&amp;sw=800&amp;sh=800&amp;_nc_hash=AQC3l4BlTnFF4kY0</t>
  </si>
  <si>
    <t>https://external.xx.fbcdn.net/safe_image.php?d=AQBSozOIs4P_SHRl&amp;url=http%3A%2F%2Fwww.opopular.com.br%2Fpolopoly_fs%2F1.1138010.1472140543%21%2Fimage%2Fimage.jpg_gen%2Fderivatives%2Flandscape_800%2Fimage.jpg&amp;_nc_hash=AQD4322KNLez8eSt</t>
  </si>
  <si>
    <t>https://goo.gl/j4Ivjn</t>
  </si>
  <si>
    <t>2016-08-25T16:30:01+0000</t>
  </si>
  <si>
    <t>https://www.facebook.com/354314593312/posts/10154568194168313</t>
  </si>
  <si>
    <t>A menina disse para a mÃ£e que foi baleada por um policial. Segundo o boletim de ocorrÃªncia  um policial corria atrÃ¡s de um suspeito goo.gl/NohGmg  #TrocadeTiros #PolÃ­cia #Adolescente #SetorPedroLudovico</t>
  </si>
  <si>
    <t>https://goo.gl/NohGmg</t>
  </si>
  <si>
    <t>2016-08-25T15:41:00+0000</t>
  </si>
  <si>
    <t>https://www.facebook.com/354314593312/posts/10154568073623313</t>
  </si>
  <si>
    <t>Assim  a rede social terÃ¡ acesso ao nÃºmero de telefone que cada usuÃ¡rio utiliza para verificar sua conta do WhatsApp  assim como dados sobre a frequÃªncia com a qual utiliza o aplicativo - entre eles  a Ãºltima hora de conexÃ£o.  http://goo.gl/yHthMF  #Facebook #WhatsApp #NÃºmerodetelefone #Redessociais</t>
  </si>
  <si>
    <t>https://external.xx.fbcdn.net/safe_image.php?d=AQBHShk6pH5o3UHX&amp;w=130&amp;h=130&amp;url=http%3A%2F%2Fwww.opopular.com.br%2Fpolopoly_fs%2F1.1033200.1454614786%21%2Fimage%2Fimage.jpg_gen%2Fderivatives%2Flandscape_800%2Fimage.jpg&amp;cfs=1&amp;_nc_hash=AQBEQftx1ByFpmti</t>
  </si>
  <si>
    <t>https://external.xx.fbcdn.net/safe_image.php?d=AQA_NFnQF9KvPfJb&amp;url=http%3A%2F%2Fwww.opopular.com.br%2Fpolopoly_fs%2F1.1033200.1454614786%21%2Fimage%2Fimage.jpg_gen%2Fderivatives%2Flandscape_800%2Fimage.jpg&amp;_nc_hash=AQC1iWq106SNDJcS</t>
  </si>
  <si>
    <t>http://www.opopular.com.br/editorias/noticias/economia/facebook-ter%C3%A1-acesso-ao-n%C3%BAmero-de-telefone-dos-usu%C3%A1rios-do-whatsapp-1.1137912</t>
  </si>
  <si>
    <t>2016-08-25T14:05:00+0000</t>
  </si>
  <si>
    <t>https://www.facebook.com/354314593312/posts/10154566887943313</t>
  </si>
  <si>
    <t>Bom dia  internauta! Esta Ã© a capa da nossa ediÃ§Ã£o impressa desta quinta-feira  25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</si>
  <si>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https://scontent.xx.fbcdn.net/v/t1.0-0/s130x130/14045982_10154566887943313_8983771125172027819_n.jpg?oh=d6622b6be375a6ca4b41f8df376325da&amp;oe=5AF7B36B</t>
  </si>
  <si>
    <t>https://scontent.xx.fbcdn.net/v/t1.0-9/s720x720/14045982_10154566887943313_8983771125172027819_n.jpg?oh=84cf3091eb9d273d2eae60199472bcfa&amp;oe=5ADE1D66</t>
  </si>
  <si>
    <t>https://www.facebook.com/opopular/photos/a.418072128312.195901.354314593312/10154566887943313/?type=3</t>
  </si>
  <si>
    <t>2016-08-25T09:30:01+0000</t>
  </si>
  <si>
    <t>https://www.facebook.com/354314593312/posts/10154566545743313</t>
  </si>
  <si>
    <t>A motorista que bateu na moto estava alcoolizada  segundo a polÃ­cia http://bit.ly/2boJHZ8  #Acidente #MototÃ¡xi #TrÃ¢nsito #Morte</t>
  </si>
  <si>
    <t>http://bit.ly/2boJHZ8</t>
  </si>
  <si>
    <t>2016-08-25T00:08:48+0000</t>
  </si>
  <si>
    <t>https://www.facebook.com/354314593312/posts/10154566182573313</t>
  </si>
  <si>
    <t>Assinante de O Popular tÃªm 50% de desconto no couvert artÃ­stico!  via Clube O Popular</t>
  </si>
  <si>
    <t>https://scontent.xx.fbcdn.net/v/t39.2147-6/c0.0.130.130/p130x130/14050182_1278812415503388_1384189858_n.jpg?oh=25ee62cc1ffcd1ad7a70e62937dfb7db&amp;oe=5AB1B67B</t>
  </si>
  <si>
    <t>https://scontent.xx.fbcdn.net/v/t39.2147-6/c0.0.800.800/p800x800/14050182_1278812415503388_1384189858_n.jpg?oh=62cc8d4539aecee94c736c8d8fd323d0&amp;oe=5AFEF3A9</t>
  </si>
  <si>
    <t>https://goo.gl/YV0r5k</t>
  </si>
  <si>
    <t>2016-08-24T21:35:54+0000</t>
  </si>
  <si>
    <t>https://www.facebook.com/354314593312/posts/10154565619678313</t>
  </si>
  <si>
    <t xml:space="preserve"> SÃ³ nÃ£o pratico cuspe Ã  distÃ¢ncia.   O Programa Jackson AbrÃ£o Entrevista desta quarta-feira (24) traz o deputado federal Jair Messias Bolsonaro (PSC-RJ). O polÃ­tico  que comeÃ§ou a percorrer o PaÃ­s de olho nas eleiÃ§Ãµes presidenciais de 2018  tentou amenizar polÃªmicas  mas fez piada com a cusparada de Jean Wyllys (PSOL-RJ) durante a votaÃ§Ã£o do impeachment da presidente Dilma Rousseff (PT) na CÃ¢mara.   Clique e assista: http://goo.gl/ZFFAlk</t>
  </si>
  <si>
    <t>https://scontent.xx.fbcdn.net/v/t15.0-10/s130x130/14146107_10154565671788313_1292626639_n.jpg?oh=aabd5fda9e37bb9ce0e8dc60960df7aa&amp;oe=5AEA25A0</t>
  </si>
  <si>
    <t>https://scontent.xx.fbcdn.net/v/t15.0-10/14146107_10154565671788313_1292626639_n.jpg?oh=2bcd18357c78c7442c1676939505ea38&amp;oe=5AF3176D</t>
  </si>
  <si>
    <t>https://www.facebook.com/opopular/videos/10154565619678313/</t>
  </si>
  <si>
    <t>2016-08-24T18:19:13+0000</t>
  </si>
  <si>
    <t>https://www.facebook.com/354314593312/posts/10154561984938313</t>
  </si>
  <si>
    <t>Mais que um jogo: PokÃ©mon Go mostras as diferenÃ§as de GoiÃ¢nia. ðŸ“² http://goo.gl/B21kC3  #PokemonGO #GoiÃ¢nia #Urbanismo #Go</t>
  </si>
  <si>
    <t>https://external.xx.fbcdn.net/safe_image.php?d=AQC0aEv0VD29_6an&amp;w=130&amp;h=130&amp;url=http%3A%2F%2Fwww.opopular.com.br%2Fpolopoly_fs%2F1.1136042.1471821146%21%2Fimage%2Fimage.jpg_gen%2Fderivatives%2Flandscape_800%2Fimage.jpg&amp;cfs=1&amp;sx=336&amp;sy=0&amp;sw=449&amp;sh=449&amp;_nc_hash=AQDQmQnsmbv1QkDt</t>
  </si>
  <si>
    <t>https://external.xx.fbcdn.net/safe_image.php?d=AQC436wRx7gjqx8P&amp;url=http%3A%2F%2Fwww.opopular.com.br%2Fpolopoly_fs%2F1.1136042.1471821146%21%2Fimage%2Fimage.jpg_gen%2Fderivatives%2Flandscape_800%2Fimage.jpg&amp;_nc_hash=AQBhLBnmG6rc7ad8</t>
  </si>
  <si>
    <t>https://goo.gl/B21kC3</t>
  </si>
  <si>
    <t>2016-08-24T16:58:00+0000</t>
  </si>
  <si>
    <t>https://www.facebook.com/354314593312/posts/10154565110078313</t>
  </si>
  <si>
    <t xml:space="preserve"> Fomos um time guerreiro   disse o jogador  ex-Santos e que chegou ao clube goiano em julho. http://goo.gl/snjCHb   #Adriano #GoiÃ¡sEsporteClube #Santos #SÃ©rieB</t>
  </si>
  <si>
    <t>https://external.xx.fbcdn.net/safe_image.php?d=AQDzo467aSaxhtre&amp;w=130&amp;h=130&amp;url=http%3A%2F%2Fwww.opopular.com.br%2Fpolopoly_fs%2F1.1137371.1472046469%21%2Fimage%2Fimage.jpg_gen%2Fderivatives%2Flandscape_800%2Fimage.jpg&amp;cfs=1&amp;sx=13&amp;sy=0&amp;sw=774&amp;sh=774&amp;_nc_hash=AQCf24BFOyTiDyiL</t>
  </si>
  <si>
    <t>https://external.xx.fbcdn.net/safe_image.php?d=AQB0Sx2Nq4WItDzH&amp;url=http%3A%2F%2Fwww.opopular.com.br%2Fpolopoly_fs%2F1.1137371.1472046469%21%2Fimage%2Fimage.jpg_gen%2Fderivatives%2Flandscape_800%2Fimage.jpg&amp;_nc_hash=AQDe_BLoYVLTQqWi</t>
  </si>
  <si>
    <t>http://www.opopular.com.br/editorias/esporte/volante-adriano-comemora-vit%C3%B3ria-esmeraldina-fora-de-casa-1.1137360</t>
  </si>
  <si>
    <t>2016-08-24T15:00:00+0000</t>
  </si>
  <si>
    <t>https://www.facebook.com/354314593312/posts/10154564831273313</t>
  </si>
  <si>
    <t>A Saneago ainda nÃ£o se posicionou sobre as denÃºncias. A assessoria do Ã³rgÃ£o diz aguardar maiores informaÃ§Ãµes antes de emitir uma nota. http://goo.gl/hOXpUW  #PolÃ­ciaFederal #Saneago #OperaÃ§Ã£oDecantaÃ§Ã£o #PSDB</t>
  </si>
  <si>
    <t>https://external.xx.fbcdn.net/safe_image.php?d=AQDywlqmLVoos0gA&amp;w=130&amp;h=130&amp;url=http%3A%2F%2Fwww.opopular.com.br%2Fpolopoly_fs%2F1.1137302.1472040918%21%2Fimage%2Fimage.jpg_gen%2Fderivatives%2Flandscape_800%2Fimage.jpg&amp;cfs=1&amp;_nc_hash=AQAG7-sm6Et_4q4h</t>
  </si>
  <si>
    <t>https://external.xx.fbcdn.net/safe_image.php?d=AQD9cElT4tKYYj7M&amp;url=http%3A%2F%2Fwww.opopular.com.br%2Fpolopoly_fs%2F1.1137302.1472040918%21%2Fimage%2Fimage.jpg_gen%2Fderivatives%2Flandscape_800%2Fimage.jpg&amp;_nc_hash=AQC-WHkhu2cQJ6Lo</t>
  </si>
  <si>
    <t>http://www.opopular.com.br/editorias/noticias/politica/pf-detalha-esquema-de-devio-de-recursos-na-saneago-1.1137321</t>
  </si>
  <si>
    <t>2016-08-24T12:43:39+0000</t>
  </si>
  <si>
    <t>https://www.facebook.com/354314593312/posts/10154563617518313</t>
  </si>
  <si>
    <t>Bom dia  internauta! Esta Ã© a capa da nossa ediÃ§Ã£o impressa desta quarta-feira  24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</si>
  <si>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https://scontent.xx.fbcdn.net/v/t1.0-0/s130x130/14102293_10154563617518313_612967768645575358_n.jpg?oh=841868e016266304a98076be0c0b577c&amp;oe=5AF1177D</t>
  </si>
  <si>
    <t>https://scontent.xx.fbcdn.net/v/t1.0-9/s720x720/14102293_10154563617518313_612967768645575358_n.jpg?oh=5c7a1c4430d7577e1c7fd915fc96b3c1&amp;oe=5AE23868</t>
  </si>
  <si>
    <t>https://www.facebook.com/opopular/photos/a.418072128312.195901.354314593312/10154563617518313/?type=3</t>
  </si>
  <si>
    <t>2016-08-24T09:30:00+0000</t>
  </si>
  <si>
    <t>https://www.facebook.com/354314593312/posts/10154561857538313</t>
  </si>
  <si>
    <t>Enquanto isso  uma ComissÃ£o Especial da CÃ¢mara discute uma proposta para recompensar financeiramente quem denunciar casos de corrupÃ§Ã£o no poder pÃºblico. Em projeto de lei  o relator da ComissÃ£o defende que o delator receba atÃ© 10% do valor do dinheiro recuperado. http://goo.gl/izE1lV  #Recompensafinanceira #CÃ¢mara #CorrupÃ§Ã£o #OnyxLorenzoni</t>
  </si>
  <si>
    <t>https://external.xx.fbcdn.net/safe_image.php?d=AQAqa9TZ1kFVCwEl&amp;w=130&amp;h=130&amp;url=http%3A%2F%2Fwww.opopular.com.br%2Fpolopoly_fs%2F1.1136760.1471957995%21%2Fimage%2Fimage.jpg_gen%2Fderivatives%2Flandscape_800%2Fimage.jpg&amp;cfs=1&amp;_nc_hash=AQBYMEwQWgPngqbE</t>
  </si>
  <si>
    <t>https://external.xx.fbcdn.net/safe_image.php?d=AQBlG5hRCDgSnk-P&amp;url=http%3A%2F%2Fwww.opopular.com.br%2Fpolopoly_fs%2F1.1136760.1471957995%21%2Fimage%2Fimage.jpg_gen%2Fderivatives%2Flandscape_800%2Fimage.jpg&amp;_nc_hash=AQCsIhb8b_J6vCvP</t>
  </si>
  <si>
    <t>http://www.opopular.com.br/editorias/noticias/politica/comiss%C3%A3o-prop%C3%B5e-recompensa-financeira-para-quem-denunciar-corrup%C3%A7%C3%A3o-1.1136757</t>
  </si>
  <si>
    <t>2016-08-23T13:22:25+0000</t>
  </si>
  <si>
    <t>https://www.facebook.com/354314593312/posts/10154560486143313</t>
  </si>
  <si>
    <t>Bom dia  internauta! Esta Ã© a capa da nossa ediÃ§Ã£o impressa desta terÃ§a-feira  23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</si>
  <si>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https://scontent.xx.fbcdn.net/v/t1.0-0/s130x130/14100365_10154560486143313_9137632198230660750_n.jpg?oh=f5b5f722c68f95571dc9eeb157dafd4a&amp;oe=5ADCF03E</t>
  </si>
  <si>
    <t>https://scontent.xx.fbcdn.net/v/t1.0-9/s720x720/14100365_10154560486143313_9137632198230660750_n.jpg?oh=34f29fae3eccd60da4f6c3e554784bb0&amp;oe=5AEB0F33</t>
  </si>
  <si>
    <t>https://www.facebook.com/opopular/photos/a.418072128312.195901.354314593312/10154560486143313/?type=3</t>
  </si>
  <si>
    <t>2016-08-23T09:30:00+0000</t>
  </si>
  <si>
    <t>https://www.facebook.com/354314593312/posts/10154559403873313</t>
  </si>
  <si>
    <t>De acordo com a polÃ­cia  o homem  que era morador de rua  levava velas para se aquecer enquanto dormia dentro do veÃ­culo.  http://goo.gl/nAUBNE  #Inhumas #Idoso #PolÃ­cia #Fogo</t>
  </si>
  <si>
    <t>http://www.opopular.com.br/editorias/vida-urbana/idoso-morre-queimado-dentro-de-%C3%B4nibus-em-inhumas-1.1136285</t>
  </si>
  <si>
    <t>2016-08-22T16:45:25+0000</t>
  </si>
  <si>
    <t>https://www.facebook.com/354314593312/posts/10154558601118313</t>
  </si>
  <si>
    <t>Bom dia! Esta Ã© a capa da nossa ediÃ§Ã£o impressa desta segunda-feira  22 de agosto de 2016.  Um dos nossos destaques de hoje Ã© a disputa eleitoral em Aparecida de GoiÃ¢nia. Pesquiisa Serpes/O POPULAR mostra pequena margem de diferenÃ§a entre os candidatos MarlÃºcio Pereira (PSB)  Professor Alcides (PSDB) e Gustavo Mendanha (PMDB).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</si>
  <si>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https://scontent.xx.fbcdn.net/v/t1.0-0/s130x130/14117752_10154558601118313_5798901221949926481_n.jpg?oh=b237332d0fb8fcb94a28edab68bd1e8a&amp;oe=5AE39EBE</t>
  </si>
  <si>
    <t>https://scontent.xx.fbcdn.net/v/t31.0-8/s720x720/14066344_10154558601118313_5798901221949926481_o.jpg?oh=bcb19a858aa675bdadb1586191c91490&amp;oe=5AF9A4DF</t>
  </si>
  <si>
    <t>https://www.facebook.com/opopular/photos/a.418072128312.195901.354314593312/10154558601118313/?type=3</t>
  </si>
  <si>
    <t>2016-08-22T10:06:44+0000</t>
  </si>
  <si>
    <t>https://www.facebook.com/354314593312/posts/10154557443173313</t>
  </si>
  <si>
    <t>Filme Rememer yor Name  Babylon  da BÃ©lgica  recebeu o prÃªmio de melhor longa-metragem da Mostra Competitiva. http://goo.gl/km8Z1y ðŸŽ¬  #Fica2016 #Cinema #PremiaÃ§Ã£o #CidadedeGoiÃ¡s</t>
  </si>
  <si>
    <t>https://external.xx.fbcdn.net/safe_image.php?d=AQAOH_Em2lVxNBGH&amp;w=130&amp;h=130&amp;url=http%3A%2F%2Fwww.opopular.com.br%2Fpolopoly_fs%2F1.1136034.1471820597%21%2Fimage%2Fimage.JPG_gen%2Fderivatives%2Flandscape_800%2Fimage.JPG&amp;cfs=1&amp;sx=95&amp;sy=0&amp;sw=600&amp;sh=600&amp;_nc_hash=AQBj1Dtr1-G5U9YZ</t>
  </si>
  <si>
    <t>https://external.xx.fbcdn.net/safe_image.php?d=AQAxlTmt2JzmdcAc&amp;url=http%3A%2F%2Fwww.opopular.com.br%2Fpolopoly_fs%2F1.1136034.1471820597%21%2Fimage%2Fimage.JPG_gen%2Fderivatives%2Flandscape_800%2Fimage.JPG&amp;_nc_hash=AQDFVX02Jkt7MySs</t>
  </si>
  <si>
    <t>http://www.opopular.com.br/editorias/magazine/protestos-marcam-cerim%C3%B4nia-de-premia%C3%A7%C3%A3o-do-fica-2016-1.1136033</t>
  </si>
  <si>
    <t>2016-08-21T23:06:40+0000</t>
  </si>
  <si>
    <t>https://www.facebook.com/354314593312/posts/10154554949093313</t>
  </si>
  <si>
    <t>Bom dia! Esta Ã© a capa da nossa ediÃ§Ã£o impressa deste domingo  21 de agosto de 2016. Nela  celebramos o feito inÃ©dito da seleÃ§Ã£o masculina de futebol: o ouro olÃ­mpico.   Na nossa manchete  veja como os partidos driblam a obrigatoriedade de 30% de mulheres candidatas.   Gosta da cultura nipÃ´nica? Veja como as tradiÃ§Ãµes sÃ£o mantidas em solo goiano.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</si>
  <si>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https://scontent.xx.fbcdn.net/v/t1.0-0/s130x130/14021589_10154554949093313_7140641648041955092_n.jpg?oh=0cfe6932eca34a50f1c9c24221879ffa&amp;oe=5AE0D5F4</t>
  </si>
  <si>
    <t>https://scontent.xx.fbcdn.net/v/t31.0-8/s720x720/14115588_10154554949093313_7140641648041955092_o.jpg?oh=ba2d225e55ef620f2c52c3e479c27764&amp;oe=5AB1B896</t>
  </si>
  <si>
    <t>https://www.facebook.com/opopular/photos/a.418072128312.195901.354314593312/10154554949093313/?type=3</t>
  </si>
  <si>
    <t>2016-08-21T10:00:00+0000</t>
  </si>
  <si>
    <t>https://www.facebook.com/354314593312/posts/10154554992178313</t>
  </si>
  <si>
    <t>Meia diz ter jogado com  coraÃ§Ã£o  alma e torcida  e que seria uma honra ser capitÃ£o do time de Tite.   #Brasil #Alemanha #Ouro #Rio2016 #Futebol</t>
  </si>
  <si>
    <t>https://external.xx.fbcdn.net/safe_image.php?d=AQBAIyqkstMOiU4t&amp;w=130&amp;h=130&amp;url=http%3A%2F%2Fwww.opopular.com.br%2Fpolopoly_fs%2F1.1135899.1471747281%21%2Fimage%2Fimage.jpg_gen%2Fderivatives%2Flandscape_800%2Fimage.jpg&amp;cfs=1&amp;sx=266&amp;sy=0&amp;sw=534&amp;sh=534&amp;_nc_hash=AQDHilH2cj5k269T</t>
  </si>
  <si>
    <t>https://external.xx.fbcdn.net/safe_image.php?d=AQDumDcNwT4v8fBQ&amp;url=http%3A%2F%2Fwww.opopular.com.br%2Fpolopoly_fs%2F1.1135899.1471747281%21%2Fimage%2Fimage.jpg_gen%2Fderivatives%2Flandscape_800%2Fimage.jpg&amp;_nc_hash=AQB_htiK9N7hPf7U</t>
  </si>
  <si>
    <t>http://www.opopular.com.br/editorias/esporte/renato-augusto-diz-que-apelou-a-deuses-do-maracan%C3%A3-em-decis%C3%A3o-por-p%C3%AAnaltis-1.1135898</t>
  </si>
  <si>
    <t>2016-08-21T03:02:00+0000</t>
  </si>
  <si>
    <t>https://www.facebook.com/354314593312/posts/10154553041708313</t>
  </si>
  <si>
    <t>O brinquedo foi  treinado  para atuar em situaÃ§Ãµes perigosas  como acidentes ou catÃ¡strofes. Foi premiado em 2015 e custa em torno de US$500 mil.</t>
  </si>
  <si>
    <t>https://external.xx.fbcdn.net/safe_image.php?d=AQB8Acm9ha2df2vj&amp;w=130&amp;h=130&amp;url=http%3A%2F%2Fwww.opopular.com.br%2Fpolopoly_fs%2F1.1135519.1471693215%21%2Fimage%2Fimage.png_gen%2Fderivatives%2Flandscape_800%2Fimage.png&amp;cfs=1&amp;_nc_hash=AQDxkIS6SEp2dQeQ</t>
  </si>
  <si>
    <t>https://external.xx.fbcdn.net/safe_image.php?d=AQC6yiv7vgG7AKc9&amp;url=http%3A%2F%2Fwww.opopular.com.br%2Fpolopoly_fs%2F1.1135519.1471693215%21%2Fimage%2Fimage.png_gen%2Fderivatives%2Flandscape_800%2Fimage.png&amp;_nc_hash=AQDsRXxwKHIUqVUz</t>
  </si>
  <si>
    <t>http://www.opopular.com.br/editorias/noticias/mundo/hubo-o-rob%C3%B4-que-salvar%C3%A1-vidas-humanas-1.1135518</t>
  </si>
  <si>
    <t>2016-08-20T11:45:45+0000</t>
  </si>
  <si>
    <t>https://www.facebook.com/354314593312/posts/10154552209528313</t>
  </si>
  <si>
    <t>Bom dia  internauta! Esta Ã© a capa da nossa ediÃ§Ã£o impressa deste sÃ¡bado  20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</si>
  <si>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https://scontent.xx.fbcdn.net/v/t1.0-0/s130x130/14080073_10154552209528313_841987895068361619_n.jpg?oh=3fbfc08853a40129833fd127a6795d05&amp;oe=5AE0B2D0</t>
  </si>
  <si>
    <t>https://scontent.xx.fbcdn.net/v/t1.0-9/s720x720/14080073_10154552209528313_841987895068361619_n.jpg?oh=100d98748b23fe67cb5209928129206c&amp;oe=5AECC5C5</t>
  </si>
  <si>
    <t>https://www.facebook.com/opopular/photos/a.418072128312.195901.354314593312/10154552209528313/?type=3</t>
  </si>
  <si>
    <t>2016-08-20T09:30:00+0000</t>
  </si>
  <si>
    <t>https://www.facebook.com/354314593312/posts/10154550450188313</t>
  </si>
  <si>
    <t>AÃ§Ã£o cultural segue atÃ© dezembro  sempre Ã s sextas-feiras  em um terminal de Ã´nibus diferente http://goo.gl/gj2WNk  #MÃºsica #Coral #TerminalGoiÃ¢niaViva</t>
  </si>
  <si>
    <t>https://external.xx.fbcdn.net/safe_image.php?d=AQBD69v0izQRBlm8&amp;w=130&amp;h=130&amp;url=http%3A%2F%2Fwww.opopular.com.br%2Fpolopoly_fs%2F1.1135059.1471615353%21%2Fimage%2Fimage.jpg_gen%2Fderivatives%2Flandscape_800%2Fimage.jpg&amp;cfs=1&amp;_nc_hash=AQAv8epVQY6lpJ-8</t>
  </si>
  <si>
    <t>https://external.xx.fbcdn.net/safe_image.php?d=AQDazFcn788qh6GG&amp;url=http%3A%2F%2Fwww.opopular.com.br%2Fpolopoly_fs%2F1.1135059.1471615353%21%2Fimage%2Fimage.jpg_gen%2Fderivatives%2Flandscape_800%2Fimage.jpg&amp;_nc_hash=AQBgNoLv-MEMRziX</t>
  </si>
  <si>
    <t>https://goo.gl/gj2WNk</t>
  </si>
  <si>
    <t>2016-08-19T14:10:29+0000</t>
  </si>
  <si>
    <t>https://www.facebook.com/354314593312/posts/10154550334963313</t>
  </si>
  <si>
    <t>OperaÃ§Ã£o conjunta da PRF  PM e PF flagrou as 900 caixas de cigarros do Paraguai em um caminhÃ£o na BR-364 http://goo.gl/XqCOjr  #Contrabando #Cigarros #JataÃ­ #BR364 #Paraguai</t>
  </si>
  <si>
    <t>https://external.xx.fbcdn.net/safe_image.php?d=AQAxIgUXWygj8ltA&amp;w=130&amp;h=130&amp;url=http%3A%2F%2Fwww.opopular.com.br%2Fpolopoly_fs%2F1.1135037.1471611954%21%2Fimage%2Fimage.jpg_gen%2Fderivatives%2Flandscape_800%2Fimage.jpg&amp;cfs=1&amp;_nc_hash=AQBVFX-bQQIyQQgl</t>
  </si>
  <si>
    <t>https://external.xx.fbcdn.net/safe_image.php?url=http%3A%2F%2Fwww.opopular.com.br%2Fpolopoly_fs%2F1.1135037.1471611954%21%2Fimage%2Fimage.jpg_gen%2Fderivatives%2Flandscape_800%2Fimage.jpg&amp;_nc_hash=AQCxmMbpxuOQ5gFI</t>
  </si>
  <si>
    <t>https://goo.gl/XqCOjr</t>
  </si>
  <si>
    <t>2016-08-19T13:21:45+0000</t>
  </si>
  <si>
    <t>https://www.facebook.com/354314593312/posts/10154550133378313</t>
  </si>
  <si>
    <t>O Hemogo abastece 80 unidades de saÃºde em todo o Estado  incluindo os hospitais pÃºblicos http://goo.gl/zabMZJ  #SaÃºde #Hemocentro #DoaÃ§Ã£o</t>
  </si>
  <si>
    <t>https://external.xx.fbcdn.net/safe_image.php?d=AQAwzjvcbCrSZioH&amp;w=130&amp;h=130&amp;url=http%3A%2F%2Fwww.opopular.com.br%2Fpolopoly_fs%2F1.209803.1348496430%21%2Fimage%2Fimage.jpg_gen%2Fderivatives%2Flandscape_800%2Fimage.jpg&amp;cfs=1&amp;_nc_hash=AQAHj7pctkO9P5O1</t>
  </si>
  <si>
    <t>https://external.xx.fbcdn.net/safe_image.php?d=AQBLfv3F6Inh-QwI&amp;url=http%3A%2F%2Fwww.opopular.com.br%2Fpolopoly_fs%2F1.209803.1348496430%21%2Fimage%2Fimage.jpg_gen%2Fderivatives%2Flandscape_800%2Fimage.jpg&amp;_nc_hash=AQALp5GIEssl-9u_</t>
  </si>
  <si>
    <t>https://goo.gl/zabMZJ</t>
  </si>
  <si>
    <t>2016-08-19T11:33:14+0000</t>
  </si>
  <si>
    <t>https://www.facebook.com/354314593312/posts/10154549391458313</t>
  </si>
  <si>
    <t>Bom dia  internauta! Esta Ã© a capa da nossa ediÃ§Ã£o impressa desta sexta-feira  19 de agosto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</si>
  <si>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https://scontent.xx.fbcdn.net/v/t1.0-0/s130x130/14088442_10154549391458313_7985339050374145566_n.jpg?oh=80549f852cdf7d4923ea1914e05d5967&amp;oe=5AE79560</t>
  </si>
  <si>
    <t>https://scontent.xx.fbcdn.net/v/t1.0-9/s720x720/14088442_10154549391458313_7985339050374145566_n.jpg?oh=cbad243fd5174ee0bea130034314b1ac&amp;oe=5AED776D</t>
  </si>
  <si>
    <t>https://www.facebook.com/opopular/photos/a.418072128312.195901.354314593312/10154549391458313/?type=3</t>
  </si>
  <si>
    <t>2016-08-19T09:30:01+0000</t>
  </si>
  <si>
    <t>https://www.facebook.com/354314593312/posts/10154547500223313</t>
  </si>
  <si>
    <t>Os candidatos Professor Alcides (PSDB) e MarlÃºcio Pereira (PSB)  eram contra a propaganda por causa do alto custo http://goo.gl/tF3jT1  #EleiÃ§Ãµes #AparecidadeGoiÃ¢nia #Campanha #TelevisÃ£o</t>
  </si>
  <si>
    <t>https://external.xx.fbcdn.net/safe_image.php?d=AQDEvwhDq-ysEhA7&amp;w=130&amp;h=130&amp;url=http%3A%2F%2Fwww.opopular.com.br%2Fpolopoly_fs%2F1.1134595.1471532742%21%2Fimage%2Fimage.jpg_gen%2Fderivatives%2Flandscape_800%2Fimage.jpg&amp;cfs=1&amp;_nc_hash=AQAE2uxFZl3FoeOV</t>
  </si>
  <si>
    <t>https://external.xx.fbcdn.net/safe_image.php?d=AQBln0cosaRNuez_&amp;url=http%3A%2F%2Fwww.opopular.com.br%2Fpolopoly_fs%2F1.1134595.1471532742%21%2Fimage%2Fimage.jpg_gen%2Fderivatives%2Flandscape_800%2Fimage.jpg&amp;_nc_hash=AQBDcgNq4-CVLnqz</t>
  </si>
  <si>
    <t>https://goo.gl/tF3jT1</t>
  </si>
  <si>
    <t>2016-08-18T15:27:00+0000</t>
  </si>
  <si>
    <t>https://www.facebook.com/354314593312/posts/10154408128378313</t>
  </si>
  <si>
    <t>Bom dia  internauta! Esta Ã© a capa da nossa ediÃ§Ã£o impressa desta terÃ§a-feira  28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</si>
  <si>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https://scontent.xx.fbcdn.net/v/t1.0-0/s130x130/13512057_10154408128378313_7442568902727101519_n.jpg?oh=c7c4e26526d589eb842c30f17687c446&amp;oe=5AE2C696</t>
  </si>
  <si>
    <t>https://scontent.xx.fbcdn.net/v/t1.0-9/s720x720/13512057_10154408128378313_7442568902727101519_n.jpg?oh=77f3a2f63f4b1dbea4247c138f0c3e06&amp;oe=5AF13C9B</t>
  </si>
  <si>
    <t>https://www.facebook.com/opopular/photos/a.418072128312.195901.354314593312/10154408128378313/?type=3</t>
  </si>
  <si>
    <t>2016-06-28T09:30:00+0000</t>
  </si>
  <si>
    <t>https://www.facebook.com/354314593312/posts/10154408103038313</t>
  </si>
  <si>
    <t>Os senadores tinham acabado de comeÃ§ar a oitiva da ex-secretÃ¡ria executiva do MinistÃ©rio do Desenvolvimento AgrÃ¡rio  Maria Fernanda Ramos Coelho  segunda a falar no dia. http://goo.gl/v1QZDM  #ApagÃ£o #BrasÃ­lia #Senado #Impeachment</t>
  </si>
  <si>
    <t>https://external.xx.fbcdn.net/safe_image.php?d=AQCeXcja6PcjJyzl&amp;w=130&amp;h=130&amp;url=http%3A%2F%2Fwww.opopular.com.br%2Fpolopoly_fs%2F1.1108742.1467074211%21%2Fimage%2Fimage.jpg_gen%2Fderivatives%2Flandscape_800%2Fimage.jpg&amp;cfs=1&amp;_nc_hash=AQBWZ3yCiTZdGPfj</t>
  </si>
  <si>
    <t>https://external.xx.fbcdn.net/safe_image.php?d=AQA6fiil-FXaMmE2&amp;url=http%3A%2F%2Fwww.opopular.com.br%2Fpolopoly_fs%2F1.1108742.1467074211%21%2Fimage%2Fimage.jpg_gen%2Fderivatives%2Flandscape_800%2Fimage.jpg&amp;_nc_hash=AQD3SJd5oDDxcfSZ</t>
  </si>
  <si>
    <t>https://goo.gl/v1QZDM</t>
  </si>
  <si>
    <t>2016-06-28T00:46:12+0000</t>
  </si>
  <si>
    <t>https://www.facebook.com/354314593312/posts/10154407117473313</t>
  </si>
  <si>
    <t>Ainda dÃ¡ tempo de aproveitar os melhores destinos em GoiÃ¢nia para curtir a dois no mÃªs mais romÃ¢ntico do ano! goo.gl/TefiUN #100destinosgyn</t>
  </si>
  <si>
    <t>https://scontent.xx.fbcdn.net/v/t1.0-0/s130x130/13529221_10154407117473313_8336009890657483506_n.png?oh=ac2eaae86c7c423c3350eac5daedf3d9&amp;oe=5AE02891</t>
  </si>
  <si>
    <t>https://scontent.xx.fbcdn.net/v/t1.0-9/s720x720/13529221_10154407117473313_8336009890657483506_n.png?oh=d374ff5d9f3dd9b532f04247caf1bd19&amp;oe=5AB1E19C</t>
  </si>
  <si>
    <t>https://www.facebook.com/opopular/photos/a.418072128312.195901.354314593312/10154407117473313/?type=3</t>
  </si>
  <si>
    <t>2016-06-27T20:36:00+0000</t>
  </si>
  <si>
    <t>https://www.facebook.com/354314593312/posts/10154407509878313</t>
  </si>
  <si>
    <t>#VÃDEO Jovem de 27 anos foi preso e libertado apÃ³s pagar fianÃ§a de R$ 1 mil http://goo.gl/92UNIC  #TochaOlÃ­mpica #MS #Balde</t>
  </si>
  <si>
    <t>https://external.xx.fbcdn.net/safe_image.php?d=AQB1EJW0jglps563&amp;w=130&amp;h=130&amp;url=http%3A%2F%2Fwww.opopular.com.br%2Fpolopoly_fs%2F1.1108504.1467057333%21%2Fimage%2Fimage.jpg_gen%2Fderivatives%2Flandscape_800%2Fimage.jpg&amp;cfs=1&amp;_nc_hash=AQC0xJPNs1fCD6s5</t>
  </si>
  <si>
    <t>https://external.xx.fbcdn.net/safe_image.php?d=AQDgte0MeivtyXWX&amp;url=http%3A%2F%2Fwww.opopular.com.br%2Fpolopoly_fs%2F1.1108504.1467057333%21%2Fimage%2Fimage.jpg_gen%2Fderivatives%2Flandscape_800%2Fimage.jpg&amp;_nc_hash=AQC5PIbZDgQIXx73</t>
  </si>
  <si>
    <t>http://www.opopular.com.br/editorias/esporte/homem-tenta-apagar-a-tocha-olÃ­mpica-com-balde-d-Ã¡gua-veja-1.1108500</t>
  </si>
  <si>
    <t>2016-06-27T19:57:48+0000</t>
  </si>
  <si>
    <t>https://www.facebook.com/354314593312/posts/10154406491338313</t>
  </si>
  <si>
    <t xml:space="preserve"> Pensei muito no vestiÃ¡rio  acredito que a seleÃ§Ã£o jÃ¡ terminou para mim   declarou o capitÃ£o da Argentina apÃ³s o jogo. http://goo.gl/cMb6yS  #Messi #SeleÃ§Ã£oArgentina #Futebol #CopaAmÃ©rica</t>
  </si>
  <si>
    <t>https://scontent.xx.fbcdn.net/v/t39.2147-6/c1.0.130.130/p130x130/13503498_10154406490778313_52293964_n.jpg?oh=d0050d5bd7aa675da1a58fbd5959a825&amp;oe=5AFB1055</t>
  </si>
  <si>
    <t>https://scontent.xx.fbcdn.net/v/t39.2147-6/c0.0.750.734/p750x750/13503498_10154406490778313_52293964_n.jpg?oh=946fd5974c61ae2e0d74a2712f2c2f5b&amp;oe=5AFA8FD1</t>
  </si>
  <si>
    <t>https://goo.gl/cMb6yS</t>
  </si>
  <si>
    <t>2016-06-27T11:05:06+0000</t>
  </si>
  <si>
    <t>https://www.facebook.com/354314593312/posts/10154405894818313</t>
  </si>
  <si>
    <t>Bom dia  leitores! Esta Ã© a capa do POPULAR desta segunda-feira  27 de junho.  Entre os destaques da ediÃ§Ã£o:  - Um canal estÃ¡ ameaÃ§ando o Rio Araguaia.  - Empresas juniores oferecem oportunidades a universitÃ¡rios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</si>
  <si>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https://scontent.xx.fbcdn.net/v/t1.0-0/s130x130/13494834_10154405894818313_4512006134049229081_n.jpg?oh=9422e4d7a3aa29b3a136d8b92d2e7bc2&amp;oe=5AE8C714</t>
  </si>
  <si>
    <t>https://scontent.xx.fbcdn.net/v/t31.0-8/s720x720/13558645_10154405894818313_4512006134049229081_o.jpg?oh=69a725aaa7e3b3ddb1c5919ecffa3b72&amp;oe=5AF7A83F</t>
  </si>
  <si>
    <t>https://www.facebook.com/opopular/photos/a.418072128312.195901.354314593312/10154405894818313/?type=3</t>
  </si>
  <si>
    <t>2016-06-27T09:30:00+0000</t>
  </si>
  <si>
    <t>https://www.facebook.com/354314593312/posts/10154404967108313</t>
  </si>
  <si>
    <t>Descubra os melhores lugares para curtir a dois na capital! &lt;3 goo.gl/TefiUN #100destinosgyn</t>
  </si>
  <si>
    <t>https://scontent.xx.fbcdn.net/v/t1.0-0/p130x130/13510889_10154404967108313_2178432881798674967_n.jpg?oh=3a7b5c5c4df6a067bfbe40b9058ea924&amp;oe=5AE3EE02</t>
  </si>
  <si>
    <t>https://scontent.xx.fbcdn.net/v/t31.0-8/p720x720/13498090_10154404967108313_2178432881798674967_o.jpg?oh=3d336d566f526327ed14849abe654269&amp;oe=5AE14545</t>
  </si>
  <si>
    <t>https://www.facebook.com/opopular/photos/a.418072128312.195901.354314593312/10154404967108313/?type=3</t>
  </si>
  <si>
    <t>2016-06-26T20:21:00+0000</t>
  </si>
  <si>
    <t>https://www.facebook.com/354314593312/posts/10154404908668313</t>
  </si>
  <si>
    <t>Um vagÃ£o da atraÃ§Ã£o conhecida como  Tsunami   que pode atingir 64 km/h de velocidade  saiu dos trilhos e caiu de uma altura de 9 metros sobre uma atraÃ§Ã£o infantil. http://goo.gl/f5W4af  #Acidente #MontanhaRussa #Tsunami</t>
  </si>
  <si>
    <t>https://external.xx.fbcdn.net/safe_image.php?d=AQBe578NRoQrClZa&amp;w=130&amp;h=130&amp;url=http%3A%2F%2Fwww.opopular.com.br%2Fpolopoly_fs%2F1.1108157.1466965870%21%2Fimage%2Fimage.jpg_gen%2Fderivatives%2Flandscape_800%2Fimage.jpg&amp;cfs=1&amp;_nc_hash=AQB34PUXwEbB58Fa</t>
  </si>
  <si>
    <t>https://external.xx.fbcdn.net/safe_image.php?d=AQCGMGnDnIXaGZx1&amp;url=http%3A%2F%2Fwww.opopular.com.br%2Fpolopoly_fs%2F1.1108157.1466965870%21%2Fimage%2Fimage.jpg_gen%2Fderivatives%2Flandscape_800%2Fimage.jpg&amp;_nc_hash=AQAitKD_GMuLqE8m</t>
  </si>
  <si>
    <t>https://goo.gl/f5W4af</t>
  </si>
  <si>
    <t>2016-06-26T18:36:07+0000</t>
  </si>
  <si>
    <t>https://www.facebook.com/354314593312/posts/10154402990173313</t>
  </si>
  <si>
    <t>OlÃ¡  leitores de O POPULAR!  Que tal comeÃ§ar bem este domingo  26 de junho de 2016  conferindo a nossa ediÃ§Ã£o?   - Nossa manchete traz o impacto do dÃ©ficit de mÃ©dicos para a saÃºde da Rede Municipal.   - Saiba como as queridinhas Kombis  que saÃ­ram de linha em 2013  foram reinventadas.   - Confira o que serÃ¡ do futuro do ganhador do prÃªmio PuskÃ¡s 2015  Wendell Lira.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</si>
  <si>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https://scontent.xx.fbcdn.net/v/t1.0-0/s130x130/13512220_10154402990173313_7027689570519268154_n.jpg?oh=4fdcb3a88fc1b13a1e2872094fb75026&amp;oe=5AF48E12</t>
  </si>
  <si>
    <t>https://scontent.xx.fbcdn.net/v/t31.0-8/s720x720/13517664_10154402990173313_7027689570519268154_o.jpg?oh=12250c812c440cf5fce674ffb36e2c8e&amp;oe=5AEE634E</t>
  </si>
  <si>
    <t>https://www.facebook.com/opopular/photos/a.418072128312.195901.354314593312/10154402990173313/?type=3</t>
  </si>
  <si>
    <t>2016-06-26T10:01:00+0000</t>
  </si>
  <si>
    <t>https://www.facebook.com/354314593312/posts/10154399575873313</t>
  </si>
  <si>
    <t>Ainda nÃ£o tem programa para curtir o fim de semana com o seu amor?! EntÃ£o dÃ¡ uma olhada nas opÃ§Ãµes mais romÃ¢nticas da capital: goo.gl/TefiUN #100destinosgyn</t>
  </si>
  <si>
    <t>https://scontent.xx.fbcdn.net/v/t1.0-0/s130x130/13450740_10154399575873313_222163692611615774_n.png?oh=49c5ec644dfdfce8b87bea3b0b7755bd&amp;oe=5AED5EFD</t>
  </si>
  <si>
    <t>https://scontent.xx.fbcdn.net/v/t1.0-9/s720x720/13450740_10154399575873313_222163692611615774_n.png?oh=cf3ead6a9c44d51867accb18ccbc33ae&amp;oe=5AFF46E8</t>
  </si>
  <si>
    <t>https://www.facebook.com/opopular/photos/a.418072128312.195901.354314593312/10154399575873313/?type=3</t>
  </si>
  <si>
    <t>2016-06-25T13:03:00+0000</t>
  </si>
  <si>
    <t>https://www.facebook.com/354314593312/posts/10154400361133313</t>
  </si>
  <si>
    <t>Bom dia  internauta! Esta Ã© a capa da nossa ediÃ§Ã£o impressa deste sÃ¡bado  25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</si>
  <si>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https://scontent.xx.fbcdn.net/v/t1.0-0/s130x130/13494917_10154400361133313_2528594080609397414_n.jpg?oh=da5588dd43607ff616c7dd0cfd0cf059&amp;oe=5ADEEC63</t>
  </si>
  <si>
    <t>https://scontent.xx.fbcdn.net/v/t1.0-9/s720x720/13494917_10154400361133313_2528594080609397414_n.jpg?oh=8b96b2484516f70373222772d16add14&amp;oe=5AFA336E</t>
  </si>
  <si>
    <t>https://www.facebook.com/opopular/photos/a.418072128312.195901.354314593312/10154400361133313/?type=3</t>
  </si>
  <si>
    <t>2016-06-25T09:30:00+0000</t>
  </si>
  <si>
    <t>https://www.facebook.com/354314593312/posts/10154399910703313</t>
  </si>
  <si>
    <t>VÃ­timas sÃ£o suspeitas de assaltar depÃ³sito de reciclagem. http://goo.gl/fhqqBV  #JardimEuropa #TrocadeTiros #Rotam #ConfrontocomaPM</t>
  </si>
  <si>
    <t>https://external.xx.fbcdn.net/safe_image.php?d=AQC5KgS9ZMmwrVKR&amp;w=130&amp;h=130&amp;url=http%3A%2F%2Fwww.opopular.com.br%2Fpolopoly_fs%2F1.1107645.1466810491%21%2Fimage%2Fimage.jpg_gen%2Fderivatives%2Flandscape_800%2Fimage.jpg&amp;cfs=1&amp;_nc_hash=AQANrrvUqJxX8h3V</t>
  </si>
  <si>
    <t>https://external.xx.fbcdn.net/safe_image.php?d=AQDlaV9em6iKKKF9&amp;url=http%3A%2F%2Fwww.opopular.com.br%2Fpolopoly_fs%2F1.1107645.1466810491%21%2Fimage%2Fimage.jpg_gen%2Fderivatives%2Flandscape_800%2Fimage.jpg&amp;_nc_hash=AQBoKZNsYOKl4PLW</t>
  </si>
  <si>
    <t>http://www.opopular.com.br/editorias/vida-urbana/trÃªs-morrem-em-tiroteio-com-a-rotam-no-jardim-europa-1.1107609</t>
  </si>
  <si>
    <t>2016-06-24T22:56:57+0000</t>
  </si>
  <si>
    <t>https://www.facebook.com/354314593312/posts/10154399522858313</t>
  </si>
  <si>
    <t>#VÃDEO No primeiro aniversÃ¡rio de morte do cantor  a equipe do O Popular lembra dinÃ¢mica de cobertura e fala um pouco da relaÃ§Ã£o de Cristiano com a imprensa.  #CristianoAraÃºjo #AllanaMoraes #1AnoDeSaudade</t>
  </si>
  <si>
    <t>https://external.xx.fbcdn.net/safe_image.php?d=AQCPdf1CUGDauKoS&amp;w=130&amp;h=130&amp;url=http%3A%2F%2Fwww.opopular.com.br%2Fpolopoly_fs%2F1.1107487.1466798724%21%2Fimage%2Fimage.png_gen%2Fderivatives%2Flandscape_800%2Fimage.png&amp;cfs=1&amp;sx=162&amp;sy=0&amp;sw=425&amp;sh=425&amp;_nc_hash=AQC3ntgIGeP1HfUL</t>
  </si>
  <si>
    <t>https://external.xx.fbcdn.net/safe_image.php?d=AQAEEa7Dfa9xAjwS&amp;url=http%3A%2F%2Fwww.opopular.com.br%2Fpolopoly_fs%2F1.1107487.1466798724%21%2Fimage%2Fimage.png_gen%2Fderivatives%2Flandscape_800%2Fimage.png&amp;_nc_hash=AQCmXb1nn_2wiyDq</t>
  </si>
  <si>
    <t>http://www.opopular.com.br/editorias/magazine/jornalistas-relembram-cobertura-da-morte-de-cristiano-araÃºjo-1.1107484</t>
  </si>
  <si>
    <t>https://www.facebook.com/354314593312/posts/10154399593268313</t>
  </si>
  <si>
    <t>https://scontent.xx.fbcdn.net/v/t1.0-0/s130x130/13533030_10154399593268313_7216867878454769914_n.png?oh=607beaaee502c1760bd3e4ddc9f17c8b&amp;oe=5AED4987</t>
  </si>
  <si>
    <t>https://scontent.xx.fbcdn.net/v/t1.0-9/s720x720/13533030_10154399593268313_7216867878454769914_n.png?oh=b09aeac02b1a8b94cc5eef0401a79029&amp;oe=5ADEE28A</t>
  </si>
  <si>
    <t>https://www.facebook.com/opopular/photos/a.418072128312.195901.354314593312/10154399593268313/?type=3</t>
  </si>
  <si>
    <t>2016-06-24T20:58:35+0000</t>
  </si>
  <si>
    <t>https://www.facebook.com/354314593312/posts/10154396719293313</t>
  </si>
  <si>
    <t>Bom dia  internauta! Esta Ã© a capa da ediÃ§Ã£o impressa do POPULAR desta sexta-feira  24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</si>
  <si>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https://scontent.xx.fbcdn.net/v/t1.0-0/s130x130/13532923_10154396719293313_5616440166909401114_n.jpg?oh=02ad4b936a8b009920d7e092fd02dd04&amp;oe=5AF7D058</t>
  </si>
  <si>
    <t>https://scontent.xx.fbcdn.net/v/t1.0-9/s720x720/13532923_10154396719293313_5616440166909401114_n.jpg?oh=6565a46f642250590e96d4ad3ef457d6&amp;oe=5AE42055</t>
  </si>
  <si>
    <t>https://www.facebook.com/opopular/photos/a.418072128312.195901.354314593312/10154396719293313/?type=3</t>
  </si>
  <si>
    <t>2016-06-24T09:30:00+0000</t>
  </si>
  <si>
    <t>https://www.facebook.com/354314593312/posts/10154396626458313</t>
  </si>
  <si>
    <t>Fique de olho! ðŸ‘€ http://goo.gl/pPdy6i  #WhatsApp #Golpe #App #Mensagem</t>
  </si>
  <si>
    <t>https://external.xx.fbcdn.net/safe_image.php?d=AQDbjJi1DSLwnT8D&amp;w=130&amp;h=130&amp;url=http%3A%2F%2Fwww.opopular.com.br%2Fpolopoly_fs%2F1.1107094.1466729713%21%2Fimage%2Fimage.png_gen%2Fderivatives%2Flandscape_800%2Fimage.png&amp;cfs=1&amp;_nc_hash=AQAvuzWnIeMwKTSR</t>
  </si>
  <si>
    <t>https://external.xx.fbcdn.net/safe_image.php?d=AQDVWYC5n8PoEK8D&amp;url=http%3A%2F%2Fwww.opopular.com.br%2Fpolopoly_fs%2F1.1107094.1466729713%21%2Fimage%2Fimage.png_gen%2Fderivatives%2Flandscape_800%2Fimage.png&amp;_nc_hash=AQA62eqWG6UhOdce</t>
  </si>
  <si>
    <t>http://www.opopular.com.br/editorias/noticias/economia/golpe-no-whatsapp-promete-mostrar-quem-viu-seu-perfil-no-aplicativo-1.1107093</t>
  </si>
  <si>
    <t>2016-06-24T00:58:03+0000</t>
  </si>
  <si>
    <t>https://www.facebook.com/354314593312/posts/10154396428438313</t>
  </si>
  <si>
    <t>Petista estÃ¡ detido em Curitiba e foi condenado  ainda ano passado  a 25 anos de prisÃ£o http://goo.gl/BBkYFd  #OperaÃ§Ã£oCustoBrasil #LavaJato #PT #CorrupÃ§Ã£o</t>
  </si>
  <si>
    <t>https://external.xx.fbcdn.net/safe_image.php?d=AQBadyZGdJJPuURr&amp;w=130&amp;h=130&amp;url=http%3A%2F%2Fwww.opopular.com.br%2Fpolopoly_fs%2F1.828412.1429134473%21%2Fimage%2Fimage.jpg_gen%2Fderivatives%2Flandscape_800%2Fimage.jpg&amp;cfs=1&amp;sx=180&amp;sy=0&amp;sw=517&amp;sh=517&amp;_nc_hash=AQAzPBzUxGkohh7s</t>
  </si>
  <si>
    <t>https://external.xx.fbcdn.net/safe_image.php?d=AQBoZa99FJmCH6H1&amp;url=http%3A%2F%2Fwww.opopular.com.br%2Fpolopoly_fs%2F1.828412.1429134473%21%2Fimage%2Fimage.jpg_gen%2Fderivatives%2Flandscape_800%2Fimage.jpg&amp;_nc_hash=AQDhJ_kF68-Jpjce</t>
  </si>
  <si>
    <t>http://www.opopular.com.br/editorias/noticias/politica/justiÃ§a-manda-prender-ex-tesoureiro-do-pt-que-jÃ¡-estÃ¡-preso-hÃ¡-1-ano-1.1106837</t>
  </si>
  <si>
    <t>2016-06-23T23:42:27+0000</t>
  </si>
  <si>
    <t>https://www.facebook.com/354314593312/posts/10154387305838313</t>
  </si>
  <si>
    <t>Falta muito pra completar a lista? Corre que dÃ¡ tempo! Veja os melhores lugares para curtir com o seu amor em GoiÃ¢nia &lt;3 goo.gl/TefiUN #100destinosgyn</t>
  </si>
  <si>
    <t>https://scontent.xx.fbcdn.net/v/t1.0-0/s130x130/13407074_10154387305838313_303140502646213250_n.png?oh=8593e771815f385efd7778ebf3af1368&amp;oe=5AF3B456</t>
  </si>
  <si>
    <t>https://scontent.xx.fbcdn.net/v/t1.0-9/s720x720/13407074_10154387305838313_303140502646213250_n.png?oh=aa00bcc115693d6f1091b416381190ec&amp;oe=5AED4243</t>
  </si>
  <si>
    <t>https://www.facebook.com/opopular/photos/a.418072128312.195901.354314593312/10154387305838313/?type=3</t>
  </si>
  <si>
    <t>2016-06-23T21:02:00+0000</t>
  </si>
  <si>
    <t>https://www.facebook.com/354314593312/posts/10154394656728313</t>
  </si>
  <si>
    <t>EmpresÃ¡rio era suspeito de fazer parte de um esquema de corrupÃ§Ã£o e lavagem de dinheiro envolvendo a compra do aviÃ£o que caiu. http://goo.gl/ZzmzSi  #EduardoCampos #OperaÃ§Ã£oTurbulÃªncia #Olinda #Motel</t>
  </si>
  <si>
    <t>https://external.xx.fbcdn.net/safe_image.php?w=130&amp;h=130&amp;url=http%3A%2F%2Fwww.opopular.com.br%2Fimg%2Fopopular-5.0%2Fopopular-def-share-1.min.jpeg&amp;cfs=1&amp;_nc_hash=AQBzZX9mmIYVL_bH</t>
  </si>
  <si>
    <t>https://goo.gl/ZzmzSi</t>
  </si>
  <si>
    <t>2016-06-23T11:11:58+0000</t>
  </si>
  <si>
    <t>https://www.facebook.com/354314593312/posts/10154393954558313</t>
  </si>
  <si>
    <t>Bom dia  internauta! Esta Ã© a capa da nossa ediÃ§Ã£o impressa desta quinta-feira  23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</si>
  <si>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https://scontent.xx.fbcdn.net/v/t1.0-0/s130x130/13516523_10154393954558313_6714113657744906457_n.jpg?oh=8785997f3adcc43ffe3a881f2761f4fb&amp;oe=5AEC3683</t>
  </si>
  <si>
    <t>https://scontent.xx.fbcdn.net/v/t1.0-9/s720x720/13516523_10154393954558313_6714113657744906457_n.jpg?oh=47c4a46a3665ca3c1364bae365d3c915&amp;oe=5AFED98E</t>
  </si>
  <si>
    <t>https://www.facebook.com/opopular/photos/a.418072128312.195901.354314593312/10154393954558313/?type=3</t>
  </si>
  <si>
    <t>2016-06-23T09:30:00+0000</t>
  </si>
  <si>
    <t>https://www.facebook.com/354314593312/posts/10154387304428313</t>
  </si>
  <si>
    <t>https://scontent.xx.fbcdn.net/v/t1.0-0/p130x130/13509038_10154387304428313_4036470571173766234_n.png?oh=881c96370c54223ab6e2e2379b7c5cbd&amp;oe=5AEF5EC4</t>
  </si>
  <si>
    <t>https://scontent.xx.fbcdn.net/v/t31.0-8/p720x720/13443288_10154387304428313_4036470571173766234_o.png?oh=b6f578ad8df5da93a04076fa52ce0aed&amp;oe=5AF2A91D</t>
  </si>
  <si>
    <t>https://www.facebook.com/opopular/photos/a.418072128312.195901.354314593312/10154387304428313/?type=3</t>
  </si>
  <si>
    <t>2016-06-22T17:07:00+0000</t>
  </si>
  <si>
    <t>https://www.facebook.com/354314593312/posts/10154392432693313</t>
  </si>
  <si>
    <t>O preÃ§o de um dos principais produtos na mesa dos brasileiros subiu em funÃ§Ã£o de questÃµes climÃ¡ticas. http://goo.gl/lK3X8n  #FeijÃ£o #PreÃ§o #MichelTemer #AlimentaÃ§Ã£o</t>
  </si>
  <si>
    <t>https://external.xx.fbcdn.net/safe_image.php?d=AQC1Wo16J8ECDNK8&amp;w=130&amp;h=130&amp;url=http%3A%2F%2Fwww.opopular.com.br%2Fpolopoly_fs%2F1.1098461.1465319291%21%2Fimage%2Fimage.jpg_gen%2Fderivatives%2Flandscape_800%2Fimage.jpg&amp;cfs=1&amp;_nc_hash=AQD6VBwZ6uwWDv96</t>
  </si>
  <si>
    <t>https://external.xx.fbcdn.net/safe_image.php?d=AQAblpoVoeSss6Yr&amp;url=http%3A%2F%2Fwww.opopular.com.br%2Fpolopoly_fs%2F1.1098461.1465319291%21%2Fimage%2Fimage.jpg_gen%2Fderivatives%2Flandscape_800%2Fimage.jpg&amp;_nc_hash=AQB7hBdlx9E6qqv4</t>
  </si>
  <si>
    <t>http://www.opopular.com.br/editorias/noticias/politica/temer-determina-a-liberaÃ§Ã£o-de-importaÃ§Ã£o-de-feijÃ£o-1.1105965</t>
  </si>
  <si>
    <t>2016-06-22T15:56:01+0000</t>
  </si>
  <si>
    <t>https://www.facebook.com/354314593312/posts/10154391393343313</t>
  </si>
  <si>
    <t>Bom dia  internauta! Esta Ã© a capa da nossa ediÃ§Ã£o impressa desta quarta-feira  22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</si>
  <si>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https://scontent.xx.fbcdn.net/v/t1.0-0/s130x130/13510786_10154391393343313_3819312433060972776_n.jpg?oh=2d2473904faf4c50a6de7b7dedf5bf6b&amp;oe=5AED27BB</t>
  </si>
  <si>
    <t>https://scontent.xx.fbcdn.net/v/t1.0-9/s720x720/13510786_10154391393343313_3819312433060972776_n.jpg?oh=f6090d231a2668d37ebce52653127513&amp;oe=5AFC0CB6</t>
  </si>
  <si>
    <t>https://www.facebook.com/opopular/photos/a.418072128312.195901.354314593312/10154391393343313/?type=3</t>
  </si>
  <si>
    <t>2016-06-22T09:30:00+0000</t>
  </si>
  <si>
    <t>https://www.facebook.com/354314593312/posts/10154390713923313</t>
  </si>
  <si>
    <t>Prefeitura de Caruaru  no Pernambuco  pagou R$ 575 mil por show de Wesley SafadÃ£o. No mesmo dia  apresentaÃ§Ã£o do cantor saiu por R$ 195 mil em Campina Grande  na ParaÃ­ba. http://goo.gl/1O3W9l  #CachÃªdoWesleySafadÃ£o #MinistÃ©rioPÃºblicoFederal #SÃ£oJoÃ£odeCaruaru #WesleySafadÃ£o</t>
  </si>
  <si>
    <t>https://external.xx.fbcdn.net/safe_image.php?d=AQAlRalvO0nGHMNI&amp;w=130&amp;h=130&amp;url=http%3A%2F%2Fwww.opopular.com.br%2Fpolopoly_fs%2F1.1053930.1458256092%21%2Fimage%2Fimage.jpg_gen%2Fderivatives%2Flandscape_800%2Fimage.jpg&amp;cfs=1&amp;sx=257&amp;sy=0&amp;sw=490&amp;sh=490&amp;_nc_hash=AQBQ8nQihreAKygs</t>
  </si>
  <si>
    <t>https://external.xx.fbcdn.net/safe_image.php?d=AQD7PawMBn-20TkL&amp;url=http%3A%2F%2Fwww.opopular.com.br%2Fpolopoly_fs%2F1.1053930.1458256092%21%2Fimage%2Fimage.jpg_gen%2Fderivatives%2Flandscape_800%2Fimage.jpg&amp;_nc_hash=AQAob685C3F2OON3</t>
  </si>
  <si>
    <t>http://www.opopular.com.br/editorias/magazine/cachÃª-acima-da-mÃ©dia-de-safadÃ£o-Ã©-questionado-pelo-ministÃ©rio-pÃºblico-federal-1.1105735</t>
  </si>
  <si>
    <t>2016-06-21T23:20:36+0000</t>
  </si>
  <si>
    <t>https://www.facebook.com/354314593312/posts/10154390355753313</t>
  </si>
  <si>
    <t>IncÃªndio aconteceu na tarde desta terÃ§a-feira (21) http://goo.gl/0kxKp6  #IncÃªndio #RioVerde #Bombeiros #Morte</t>
  </si>
  <si>
    <t>https://external.xx.fbcdn.net/safe_image.php?d=AQClu54Zz7fcfh7-&amp;w=130&amp;h=130&amp;url=http%3A%2F%2Fwww.opopular.com.br%2Fpolopoly_fs%2F1.1105589.1466540564%21%2Fimage%2Fimage.jpg_gen%2Fderivatives%2Flandscape_800%2Fimage.jpg&amp;cfs=1&amp;_nc_hash=AQA3AwzJCNzGxbak</t>
  </si>
  <si>
    <t>https://external.xx.fbcdn.net/safe_image.php?d=AQDBIljm6J-d28Z3&amp;url=http%3A%2F%2Fwww.opopular.com.br%2Fpolopoly_fs%2F1.1105589.1466540564%21%2Fimage%2Fimage.jpg_gen%2Fderivatives%2Flandscape_800%2Fimage.jpg&amp;_nc_hash=AQBhiMUkN-5IOUkd</t>
  </si>
  <si>
    <t>http://www.opopular.com.br/editorias/vida-urbana/crianÃ§a-de-3-anos-morre-durante-incÃªndio-em-rio-verde-1.1105588</t>
  </si>
  <si>
    <t>2016-06-21T20:26:08+0000</t>
  </si>
  <si>
    <t>https://www.facebook.com/354314593312/posts/10154387303548313</t>
  </si>
  <si>
    <t>Ainda dÃ¡ tempo de aproveitar os melhores destinos em GoiÃ¢nia para curtir a dois no mÃªs mais romÃ¢ntico do ano! &lt;3 goo.gl/TefiUN #100destinosgyn</t>
  </si>
  <si>
    <t>https://scontent.xx.fbcdn.net/v/t1.0-0/s130x130/13445253_10154387303548313_4798529695550215044_n.png?oh=e7ae134e413b7e9e45f6f55c1da43412&amp;oe=5AE99A74</t>
  </si>
  <si>
    <t>https://scontent.xx.fbcdn.net/v/t1.0-9/s720x720/13445253_10154387303548313_4798529695550215044_n.png?oh=ded60a34ed5d005d7157f16055ce0b8f&amp;oe=5AEA5679</t>
  </si>
  <si>
    <t>https://www.facebook.com/opopular/photos/a.418072128312.195901.354314593312/10154387303548313/?type=3</t>
  </si>
  <si>
    <t>2016-06-21T14:13:01+0000</t>
  </si>
  <si>
    <t>https://www.facebook.com/354314593312/posts/10154388384558313</t>
  </si>
  <si>
    <t>Bom dia  internauta! Esta Ã© a capa da ediÃ§Ã£o impressa do POPULAR desta terÃ§a-feira  21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</si>
  <si>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https://scontent.xx.fbcdn.net/v/t1.0-0/s130x130/13445223_10154388384558313_6589216626830860546_n.jpg?oh=8bc8a987d864dbb84fa4aa8fdd7a05b2&amp;oe=5AE25D83</t>
  </si>
  <si>
    <t>https://scontent.xx.fbcdn.net/v/t1.0-9/s720x720/13445223_10154388384558313_6589216626830860546_n.jpg?oh=12631777ff9755f7876fe8a2f29cdf50&amp;oe=5AF6808E</t>
  </si>
  <si>
    <t>https://www.facebook.com/opopular/photos/a.418072128312.195901.354314593312/10154388384558313/?type=3</t>
  </si>
  <si>
    <t>2016-06-21T09:30:00+0000</t>
  </si>
  <si>
    <t>https://www.facebook.com/354314593312/posts/10154387301458313</t>
  </si>
  <si>
    <t>Quantos destinos ideias para curtir a dois na capital vocÃª e seu amor conhecem? Descubra aqui: goo.gl/TefiUN #100destinosgyn</t>
  </si>
  <si>
    <t>https://scontent.xx.fbcdn.net/v/t1.0-0/s130x130/13466284_10154387301458313_8475358823072301530_n.png?oh=f30f44bf25f97fd4aa39c57ec3a4fb6f&amp;oe=5AE6D777</t>
  </si>
  <si>
    <t>https://scontent.xx.fbcdn.net/v/t1.0-9/s720x720/13466284_10154387301458313_8475358823072301530_n.png?oh=3e15728c45925d0b8a4527b4cc7f4041&amp;oe=5AEB0D7A</t>
  </si>
  <si>
    <t>https://www.facebook.com/opopular/photos/a.418072128312.195901.354314593312/10154387301458313/?type=3</t>
  </si>
  <si>
    <t>2016-06-20T20:12:01+0000</t>
  </si>
  <si>
    <t>https://www.facebook.com/354314593312/posts/10154386915843313</t>
  </si>
  <si>
    <t>No Ãºltimo domingo  19  ele recebeu a atriz Maisa Silva no quadro  Jogo dos Pontinhos   que revelou o sonho em ser uma produtora de cinema. Sem perder tempo  o apresentador disse que gostaria de atuar ao lado da morena.  http://goo.gl/PeilPo  #SilvioSantos #HelenGanzarolli #CenaromÃ¢ntica #Beijo</t>
  </si>
  <si>
    <t>https://external.xx.fbcdn.net/safe_image.php?d=AQA9Eibo1qTvREE9&amp;w=130&amp;h=130&amp;url=http%3A%2F%2Fwww.opopular.com.br%2Fpolopoly_fs%2F1.1104966.1466440410%21%2Fimage%2Fimage.jpg_gen%2Fderivatives%2Flandscape_800%2Fimage.jpg&amp;cfs=1&amp;sx=171&amp;sy=0&amp;sw=446&amp;sh=446&amp;_nc_hash=AQBfHf_6ZAY6dHq9</t>
  </si>
  <si>
    <t>https://external.xx.fbcdn.net/safe_image.php?d=AQBeLyCyXZBw7oOQ&amp;url=http%3A%2F%2Fwww.opopular.com.br%2Fpolopoly_fs%2F1.1104966.1466440410%21%2Fimage%2Fimage.jpg_gen%2Fderivatives%2Flandscape_800%2Fimage.jpg&amp;_nc_hash=AQCw-MUGxtE1Vk59</t>
  </si>
  <si>
    <t>http://www.opopular.com.br/editorias/magazine/silvio-arranca-risada-da-plateia-ao-protagonizar-cena-romÃ¢ntica-com-ganzarolli-1.1104965</t>
  </si>
  <si>
    <t>2016-06-20T16:37:22+0000</t>
  </si>
  <si>
    <t>https://www.facebook.com/354314593312/posts/10154385342243313</t>
  </si>
  <si>
    <t>Bom dia  leitores! Esta Ã© a capa do POPULAR desta segunda-feira  20 de junho.  Entre os destaques da ediÃ§Ã£o:  SÃ³ trÃªs em 10 pagam a multa dos radares   Prefeituras goianas abrem as contas para populaÃ§Ã£o  GoiÃ¡s perdeu 6 6 mil doadores por falta de exames. Apesar disto  Raquel segue doando P12 E 13    Seja um assinante! Clique em https://popstore.opopular.com.br/lojaVirtualPOP4Web/</t>
  </si>
  <si>
    <t>https://scontent.xx.fbcdn.net/v/t1.0-0/s130x130/13465939_10154385342243313_7956107766455225669_n.png?oh=a13180c000fe3815ebfae700bb81d125&amp;oe=5AF084AD</t>
  </si>
  <si>
    <t>https://scontent.xx.fbcdn.net/v/t1.0-9/s720x720/13465939_10154385342243313_7956107766455225669_n.png?oh=9b4f85409085fb462b0d619a5c9fd21b&amp;oe=5AE8B8A0</t>
  </si>
  <si>
    <t>https://www.facebook.com/opopular/photos/a.418072128312.195901.354314593312/10154385342243313/?type=3</t>
  </si>
  <si>
    <t>2016-06-20T09:30:00+0000</t>
  </si>
  <si>
    <t>https://www.facebook.com/354314593312/posts/10154384265448313</t>
  </si>
  <si>
    <t>Rapaz de 25 anos foi preso em fevereiro deste ano  segundo a PM  com veÃ­culos e objetos roubados em residÃªncias e solto 23 dias depois http://goo.gl/9rd2iN  #GoiÃ¡sSemPaz #ViolÃªncia #Roubo #GoiÃ¢nia</t>
  </si>
  <si>
    <t>https://scontent.xx.fbcdn.net/v/t39.2147-6/c20.0.130.130/p130x130/13503470_10154384262123313_1338654838_n.jpg?oh=e911fece3238cc2ab387b1598db4151e&amp;oe=5AF02FB9</t>
  </si>
  <si>
    <t>https://scontent.xx.fbcdn.net/v/t39.2147-6/13503470_10154384262123313_1338654838_n.jpg?oh=af12a11272a44245250951b287af9169&amp;oe=5AB1E78B</t>
  </si>
  <si>
    <t>https://goo.gl/9rd2iN</t>
  </si>
  <si>
    <t>2016-06-19T15:56:58+0000</t>
  </si>
  <si>
    <t>https://www.facebook.com/354314593312/posts/10154376248713313</t>
  </si>
  <si>
    <t>Aproveite o domingÃ£o para conhecer os melhores lugares para curtir a dois &lt;3 goo.gl/TefiUN #100destinosgyn</t>
  </si>
  <si>
    <t>https://scontent.xx.fbcdn.net/v/t1.0-0/s130x130/13445351_10154376248713313_8269791185158665811_n.png?oh=c549d450ddcecf46a90f94b6b0828afd&amp;oe=5AFD9A4B</t>
  </si>
  <si>
    <t>https://scontent.xx.fbcdn.net/v/t1.0-9/s720x720/13445351_10154376248713313_8269791185158665811_n.png?oh=6fe919412a63d91749457c07c2219573&amp;oe=5AB0FF46</t>
  </si>
  <si>
    <t>https://www.facebook.com/opopular/photos/a.418072128312.195901.354314593312/10154376248713313/?type=3</t>
  </si>
  <si>
    <t>2016-06-19T14:07:00+0000</t>
  </si>
  <si>
    <t>https://www.facebook.com/354314593312/posts/10154382674738313</t>
  </si>
  <si>
    <t>Bom dia  leitores! Esta Ã© a capa do POPULAR deste domingo  19 de junho.  Entre os destaques da ediÃ§Ã£o:  GoiÃ¢nia possui mais de 20 quadras de futevÃ´lei. Que tal aderir ao esporte e cuidar da saÃºde?  AlÃ©m disso  na onda da prÃ¡tica de esportes  um padre goiano foi chamado para fazer parte da seleÃ§Ã£o brasileira de padres.  Seja um assinante! Clique em https://popstore.opopular.com.br/lojaVirtualPOP4Web/</t>
  </si>
  <si>
    <t>https://scontent.xx.fbcdn.net/v/t1.0-0/s130x130/13435428_10154382674738313_3721581711659927333_n.jpg?oh=583ce63ac501ceb5cecf78af1fc5a053&amp;oe=5AFBF6B3</t>
  </si>
  <si>
    <t>https://scontent.xx.fbcdn.net/v/t31.0-8/s720x720/13497870_10154382674738313_3721581711659927333_o.jpg?oh=a07e187a08c8600e3069042e762f9c90&amp;oe=5ADF42EF</t>
  </si>
  <si>
    <t>https://www.facebook.com/opopular/photos/a.418072128312.195901.354314593312/10154382674738313/?type=3</t>
  </si>
  <si>
    <t>2016-06-19T09:30:00+0000</t>
  </si>
  <si>
    <t>https://www.facebook.com/354314593312/posts/10154376241978313</t>
  </si>
  <si>
    <t>JÃ¡ sabe que tipo de casal vocÃª e seu amor sÃ£o? Descubra agora clicando no link &lt;3 goo.gl/TefiUN #100destinosgyn</t>
  </si>
  <si>
    <t>https://scontent.xx.fbcdn.net/v/t1.0-0/p130x130/13423832_10154376241978313_337924624073848441_n.png?oh=55b5ad9da95d5cce3c7eb2ccf95ac41b&amp;oe=5AF30D93</t>
  </si>
  <si>
    <t>https://scontent.xx.fbcdn.net/v/t31.0-8/p720x720/13483136_10154376241978313_337924624073848441_o.png?oh=4131a095018d9eda8e078f0569b1f852&amp;oe=5AE126B9</t>
  </si>
  <si>
    <t>https://www.facebook.com/opopular/photos/a.418072128312.195901.354314593312/10154376241978313/?type=3</t>
  </si>
  <si>
    <t>2016-06-18T19:46:01+0000</t>
  </si>
  <si>
    <t>https://www.facebook.com/354314593312/posts/10154381881973313</t>
  </si>
  <si>
    <t>Hillary jÃ¡ Ã© avÃ³ de Charlotte Clinton  de um ano  nasceu em setembro de 2014. http://goo.gl/bEcv7d  #EUA #EleiÃ§Ãµes #HillaryClinton #PresidÃªncia</t>
  </si>
  <si>
    <t>https://external.xx.fbcdn.net/safe_image.php?d=AQCqJdssgKpxnd-6&amp;w=130&amp;h=130&amp;url=http%3A%2F%2Fwww.opopular.com.br%2Fpolopoly_fs%2F1.1104434.1466273435%21%2Fimage%2Fimage.jpg_gen%2Fderivatives%2Flandscape_800%2Fimage.jpg&amp;cfs=1&amp;sx=0&amp;sy=0&amp;sw=800&amp;sh=800&amp;_nc_hash=AQDIpBjGKHGCgEvP</t>
  </si>
  <si>
    <t>https://external.xx.fbcdn.net/safe_image.php?d=AQC4Gu6PGqR6YXpE&amp;url=http%3A%2F%2Fwww.opopular.com.br%2Fpolopoly_fs%2F1.1104434.1466273435%21%2Fimage%2Fimage.jpg_gen%2Fderivatives%2Flandscape_800%2Fimage.jpg&amp;_nc_hash=AQA_2Z2sxEgvf6d-</t>
  </si>
  <si>
    <t>https://goo.gl/bEcv7d</t>
  </si>
  <si>
    <t>2016-06-18T18:15:28+0000</t>
  </si>
  <si>
    <t>https://www.facebook.com/354314593312/posts/10154380256893313</t>
  </si>
  <si>
    <t>Bom dia  internauta! Esta Ã© a capa da nossa ediÃ§Ã£o impressa deste sÃ¡bado  18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</si>
  <si>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https://scontent.xx.fbcdn.net/v/t1.0-0/s130x130/13450721_10154380256893313_2857509634438324646_n.jpg?oh=30af07930ce8f1c140ce0bba18b52aca&amp;oe=5ADEE0DD</t>
  </si>
  <si>
    <t>https://scontent.xx.fbcdn.net/v/t1.0-9/s720x720/13450721_10154380256893313_2857509634438324646_n.jpg?oh=c207fc5ded32d1551e7a941121ffe417&amp;oe=5AED16D0</t>
  </si>
  <si>
    <t>https://www.facebook.com/opopular/photos/a.418072128312.195901.354314593312/10154380256893313/?type=3</t>
  </si>
  <si>
    <t>2016-06-18T09:30:00+0000</t>
  </si>
  <si>
    <t>https://www.facebook.com/354314593312/posts/10154374797898313</t>
  </si>
  <si>
    <t>Casal de libaneses muÃ§ulmanos que mora em Trindade hÃ¡ mais de 40 anos passou a receber ameaÃ§as por telefone e pelas redes sociais. FamÃ­lia procurou ontem a polÃ­cia. http://goo.gl/DaSgSu  #IntolerÃ¢ncia #MuÃ§ulmanos #AmeaÃ§as #Trindade</t>
  </si>
  <si>
    <t>https://external.xx.fbcdn.net/safe_image.php?d=AQDmAgGVbNasUXm-&amp;w=130&amp;h=130&amp;url=http%3A%2F%2Fwww.opopular.com.br%2Fpolopoly_fs%2F1.1102364.1465958336%21%2Fimage%2Fimage.jpg_gen%2Fderivatives%2Flandscape_800%2Fimage.jpg&amp;cfs=1&amp;sx=0&amp;sy=0&amp;sw=800&amp;sh=800&amp;_nc_hash=AQA5yfat3fubrD-h</t>
  </si>
  <si>
    <t>https://external.xx.fbcdn.net/safe_image.php?d=AQDu5S4WaxwUt1xF&amp;url=http%3A%2F%2Fwww.opopular.com.br%2Fpolopoly_fs%2F1.1102364.1465958336%21%2Fimage%2Fimage.jpg_gen%2Fderivatives%2Flandscape_800%2Fimage.jpg&amp;_nc_hash=AQAXKR9OOMbZRHbJ</t>
  </si>
  <si>
    <t>https://goo.gl/DaSgSu</t>
  </si>
  <si>
    <t>2016-06-17T17:10:00+0000</t>
  </si>
  <si>
    <t>https://www.facebook.com/354314593312/posts/10154376223553313</t>
  </si>
  <si>
    <t>https://scontent.xx.fbcdn.net/v/t1.0-0/s130x130/13466061_10154376223553313_7227372686680901204_n.png?oh=56647f371d91f5026e9452558e0dc989&amp;oe=5AE73D57</t>
  </si>
  <si>
    <t>https://scontent.xx.fbcdn.net/v/t1.0-9/s720x720/13466061_10154376223553313_7227372686680901204_n.png?oh=c2b1036c4aad91d14e9a497a3ca56f06&amp;oe=5AFA715A</t>
  </si>
  <si>
    <t>https://www.facebook.com/opopular/photos/a.418072128312.195901.354314593312/10154376223553313/?type=3</t>
  </si>
  <si>
    <t>2016-06-17T12:02:00+0000</t>
  </si>
  <si>
    <t>https://www.facebook.com/354314593312/posts/10154377293538313</t>
  </si>
  <si>
    <t>Bom dia  internauta! Esta Ã© a capa da ediÃ§Ã£o impressa do POPULAR desta sexta-feira  17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</si>
  <si>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https://scontent.xx.fbcdn.net/v/t1.0-0/s130x130/13418825_10154377293538313_3975129660952920317_n.jpg?oh=3a9fe04f7e4c64ec2b74495637a2a02f&amp;oe=5AE6468D</t>
  </si>
  <si>
    <t>https://scontent.xx.fbcdn.net/v/t1.0-9/s720x720/13418825_10154377293538313_3975129660952920317_n.jpg?oh=06d4d7951a62317807d8ef4f95ea727a&amp;oe=5AF6A280</t>
  </si>
  <si>
    <t>https://www.facebook.com/opopular/photos/a.418072128312.195901.354314593312/10154377293538313/?type=3</t>
  </si>
  <si>
    <t>2016-06-17T09:30:00+0000</t>
  </si>
  <si>
    <t>https://www.facebook.com/354314593312/posts/10154376217543313</t>
  </si>
  <si>
    <t>https://scontent.xx.fbcdn.net/v/t1.0-0/s130x130/13413528_10154376217543313_4359548840691038569_n.png?oh=85b8bb2f0ffbdb7baec384715fba18a3&amp;oe=5AE34528</t>
  </si>
  <si>
    <t>https://scontent.xx.fbcdn.net/v/t1.0-9/s720x720/13413528_10154376217543313_4359548840691038569_n.png?oh=9075b4938b90604eec1b393c6dc6b9ec&amp;oe=5ADEC825</t>
  </si>
  <si>
    <t>https://www.facebook.com/opopular/photos/a.418072128312.195901.354314593312/10154376217543313/?type=3</t>
  </si>
  <si>
    <t>2016-06-16T18:04:00+0000</t>
  </si>
  <si>
    <t>https://www.facebook.com/354314593312/posts/10154374744403313</t>
  </si>
  <si>
    <t>Segundo o portal AdoroCinema  trÃªs sÃ©ries exibidas por canais por assinatura estÃ£o praticamente monopolizando a atenÃ§Ã£o dos telespectadores ðŸ“² ðŸ“º ðŸŽ¬ http://goo.gl/Z9vhIq  #Top3 #SÃ©ries #Pipoca #Coberta #SofÃ¡</t>
  </si>
  <si>
    <t>https://scontent.xx.fbcdn.net/v/t39.2147-6/c50.0.130.130/p130x130/13438449_10154374741798313_1763357302_n.jpg?oh=fd39ca3e7a550b872b9654d19ff86228&amp;oe=5ADFC8ED</t>
  </si>
  <si>
    <t>https://scontent.xx.fbcdn.net/v/t39.2147-6/13438449_10154374741798313_1763357302_n.jpg?oh=de8802b76bbed3a5febe39672040d628&amp;oe=5AEB03EF</t>
  </si>
  <si>
    <t>https://goo.gl/Z9vhIq</t>
  </si>
  <si>
    <t>2016-06-16T13:12:00+0000</t>
  </si>
  <si>
    <t>https://www.facebook.com/354314593312/posts/10154375053293313</t>
  </si>
  <si>
    <t>Bom dia  internauta! Esta Ã© a capa da ediÃ§Ã£o impressa do POPULAR desta quinta-feira  16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</si>
  <si>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https://scontent.xx.fbcdn.net/v/t1.0-0/s130x130/13406866_10154375053293313_4292372247426764559_n.jpg?oh=ae28c1cc318ec87eb2c5547f66cc5456&amp;oe=5ADCED13</t>
  </si>
  <si>
    <t>https://scontent.xx.fbcdn.net/v/t1.0-9/s720x720/13406866_10154375053293313_4292372247426764559_n.jpg?oh=fda471d32321921d7318109d1407601c&amp;oe=5AFB4E1E</t>
  </si>
  <si>
    <t>https://www.facebook.com/opopular/photos/a.418072128312.195901.354314593312/10154375053293313/?type=3</t>
  </si>
  <si>
    <t>2016-06-16T09:30:01+0000</t>
  </si>
  <si>
    <t>https://www.facebook.com/354314593312/posts/10154374520418313</t>
  </si>
  <si>
    <t>Ele existe! ðŸ˜±ðŸ˜ http://goo.gl/6DH8Pm  #MauriciodeSousa #Bidu #Quadrinhos #TurmadaMÃ´nica</t>
  </si>
  <si>
    <t>https://external.xx.fbcdn.net/safe_image.php?d=AQA_C3m5hVuHA7z-&amp;w=130&amp;h=130&amp;url=http%3A%2F%2Fwww.opopular.com.br%2Fpolopoly_fs%2F1.1102772.1466028433%21%2Fimage%2Fimage.jpg_gen%2Fderivatives%2Flandscape_800%2Fimage.jpg&amp;cfs=1&amp;_nc_hash=AQB8wcDO4c7rtOOG</t>
  </si>
  <si>
    <t>https://external.xx.fbcdn.net/safe_image.php?d=AQCYqGiqrEk1BDk6&amp;url=http%3A%2F%2Fwww.opopular.com.br%2Fpolopoly_fs%2F1.1102772.1466028433%21%2Fimage%2Fimage.jpg_gen%2Fderivatives%2Flandscape_800%2Fimage.jpg&amp;_nc_hash=AQCHFYUxSfyzP0lp</t>
  </si>
  <si>
    <t>http://www.opopular.com.br/editorias/magazine/em-foto-no-facebook-mauricio-de-sousa-mostra-o-bidu-de-verdade-1.1102771</t>
  </si>
  <si>
    <t>2016-06-15T22:11:10+0000</t>
  </si>
  <si>
    <t>https://www.facebook.com/354314593312/posts/10154372572758313</t>
  </si>
  <si>
    <t>Bom dia  internauta! Esta Ã© a capa da ediÃ§Ã£o impressa do POPULAR desta quarta-feira  15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</si>
  <si>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https://scontent.xx.fbcdn.net/v/t1.0-0/s130x130/13445312_10154372572758313_5792491439223761931_n.jpg?oh=5ad3aa0e758bf6830a7f591eb8a9711b&amp;oe=5ADDEAAB</t>
  </si>
  <si>
    <t>https://scontent.xx.fbcdn.net/v/t1.0-9/s720x720/13445312_10154372572758313_5792491439223761931_n.jpg?oh=cd4c56e2593c60932ac40461f51abe64&amp;oe=5AB3A9A6</t>
  </si>
  <si>
    <t>https://www.facebook.com/opopular/photos/a.418072128312.195901.354314593312/10154372572758313/?type=3</t>
  </si>
  <si>
    <t>2016-06-15T09:30:00+0000</t>
  </si>
  <si>
    <t>https://www.facebook.com/354314593312/posts/10154371391953313</t>
  </si>
  <si>
    <t>A apresentadora assumiu cabelo cacheado e virou assunto nas redes sociais. http://goo.gl/BDPvHi  #FÃ¡timaBernardes #Empoderamento #Encontro #RedeGlobo</t>
  </si>
  <si>
    <t>https://external.xx.fbcdn.net/safe_image.php?d=AQAhXb6HyXFAwNfA&amp;w=130&amp;h=130&amp;url=http%3A%2F%2Fwww.opopular.com.br%2Fpolopoly_fs%2F1.1101989.1465920549%21%2Fimage%2Fimage.jpg_gen%2Fderivatives%2Flandscape_800%2Fimage.jpg&amp;cfs=1&amp;sx=81&amp;sy=0&amp;sw=510&amp;sh=510&amp;_nc_hash=AQAEda4S03IeLgnl</t>
  </si>
  <si>
    <t>https://external.xx.fbcdn.net/safe_image.php?d=AQCGuEC9lSyZzJF0&amp;url=http%3A%2F%2Fwww.opopular.com.br%2Fpolopoly_fs%2F1.1101989.1465920549%21%2Fimage%2Fimage.jpg_gen%2Fderivatives%2Flandscape_800%2Fimage.jpg&amp;_nc_hash=AQAZMfjDeNzwrj-Y</t>
  </si>
  <si>
    <t>http://www.opopular.com.br/editorias/magazine/fÃ¡tima-bernardes-aparece-com-novo-visual-no-encontro-para-falar-de-empoderamento-1.1101987</t>
  </si>
  <si>
    <t>2016-06-14T16:28:01+0000</t>
  </si>
  <si>
    <t>https://www.facebook.com/354314593312/posts/10154371060968313</t>
  </si>
  <si>
    <t>Ainda dÃ¡ tempo de completar a lista! Aproveite o mÃªs dos namorados para curtir com o seu amor os melhores programas em GoiÃ¢nia. http://goo.gl/TefiUN #100destinosgyn</t>
  </si>
  <si>
    <t>https://scontent.xx.fbcdn.net/v/t1.0-0/p130x130/13413645_10154371060968313_135150766976574492_n.png?oh=2f60011606d97497f85dd2ef995f8032&amp;oe=5AB15289</t>
  </si>
  <si>
    <t>https://scontent.xx.fbcdn.net/v/t31.0-8/p720x720/13422306_10154371060968313_135150766976574492_o.png?oh=a3b5f200606f32e125c624ed24eee4cc&amp;oe=5AEC0A71</t>
  </si>
  <si>
    <t>https://www.facebook.com/opopular/photos/a.418072128312.195901.354314593312/10154371060968313/?type=3</t>
  </si>
  <si>
    <t>2016-06-14T13:43:00+0000</t>
  </si>
  <si>
    <t>https://www.facebook.com/354314593312/posts/10154370257143313</t>
  </si>
  <si>
    <t>Bom dia  internauta! Esta Ã© a capa da ediÃ§Ã£o impressa do POPULAR desta terÃ§a-feira  14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</si>
  <si>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https://scontent.xx.fbcdn.net/v/t1.0-0/s130x130/13432263_10154370257143313_356926196470160887_n.jpg?oh=cca2b76ee5cab26f27cfe3ed209f4192&amp;oe=5ADF43BD</t>
  </si>
  <si>
    <t>https://scontent.xx.fbcdn.net/v/t1.0-9/s720x720/13432263_10154370257143313_356926196470160887_n.jpg?oh=10331cd3e7977f55df09fac7de1ef8e8&amp;oe=5AE0C9A8</t>
  </si>
  <si>
    <t>https://www.facebook.com/opopular/photos/a.418072128312.195901.354314593312/10154370257143313/?type=3</t>
  </si>
  <si>
    <t>2016-06-14T09:30:00+0000</t>
  </si>
  <si>
    <t>https://www.facebook.com/354314593312/posts/10154369960178313</t>
  </si>
  <si>
    <t>Escuta telefÃ´nica em que Dilma pede para o ex-presidente assinar termo de posse nÃ£o poderÃ¡ ser usada como prova. http://goo.gl/GS1L3q  #LulavaiparaMoro #Teori #EscutaTelefÃ´nica #Lula</t>
  </si>
  <si>
    <t>https://external.xx.fbcdn.net/safe_image.php?d=AQCJsbR1f3eMXWK_&amp;w=130&amp;h=130&amp;url=http%3A%2F%2Fwww.opopular.com.br%2Fpolopoly_fs%2F1.1101818.1465865957%21%2Fimage%2Fimage.jpg_gen%2Fderivatives%2Flandscape_800%2Fimage.jpg&amp;cfs=1&amp;sx=195&amp;sy=0&amp;sw=450&amp;sh=450&amp;_nc_hash=AQCg5sMi86iKuMQq</t>
  </si>
  <si>
    <t>https://external.xx.fbcdn.net/safe_image.php?d=AQB8lIxu1TggBCSM&amp;url=http%3A%2F%2Fwww.opopular.com.br%2Fpolopoly_fs%2F1.1101818.1465865957%21%2Fimage%2Fimage.jpg_gen%2Fderivatives%2Flandscape_800%2Fimage.jpg&amp;_nc_hash=AQAqk4u3GPLuh3CX</t>
  </si>
  <si>
    <t>http://www.opopular.com.br/editorias/noticias/politica/teori-envia-processos-de-lula-para-moro-e-cancela-escuta-com-dilma-1.1101817</t>
  </si>
  <si>
    <t>2016-06-14T01:09:07+0000</t>
  </si>
  <si>
    <t>https://www.facebook.com/354314593312/posts/10154367564703313</t>
  </si>
  <si>
    <t>Esta Ã© a capa da ediÃ§Ã£o impressa O Popular desta segunda-feira (13).   HÃ¡ 35 anos morria o cineasta e comediante brasileiro Mazzaropi. Sabia que foi no 13 de setembro de 1983 que a sonda norte-americana Pioneer 10 torna-se o primeiro objeto fabricado pelo homem a sair do Sistema Solar?  Na nossa manchete: - PrÃ©-candidatos Ã  Prefeitura de GoiÃ¢nia defendem maior atuaÃ§Ã£o da Guarda Civil Metropolitana  Leia tambÃ©m: - Uma lenda chamada  Turma da Lazinha  que aterroriza usuÃ¡rios do Eixo Anhanguera - CalÃ§adas acessÃ­veis podem se tornar regra em GoiÃ¢nia  Seja tambÃ©m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</si>
  <si>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https://scontent.xx.fbcdn.net/v/t1.0-0/s130x130/13406871_10154367564703313_5626685593694647746_n.png?oh=8b184f74dce075a6a7f0225b228d2a46&amp;oe=5AF70544</t>
  </si>
  <si>
    <t>https://scontent.xx.fbcdn.net/v/t1.0-9/13406871_10154367564703313_5626685593694647746_n.png?oh=f72db56b071063e563ac8450797d6a06&amp;oe=5AED30A2</t>
  </si>
  <si>
    <t>https://www.facebook.com/opopular/photos/a.418072128312.195901.354314593312/10154367564703313/?type=3</t>
  </si>
  <si>
    <t>2016-06-13T10:00:00+0000</t>
  </si>
  <si>
    <t>https://www.facebook.com/354314593312/posts/10154361510493313</t>
  </si>
  <si>
    <t>Descubra os melhores programas para fazer a dois em GoiÃ¢nia e surpreenda o seu amor! &lt;3 http://namorados.opopular.com.br #100DestinosGyn</t>
  </si>
  <si>
    <t>https://scontent.xx.fbcdn.net/v/t1.0-0/p130x130/13394025_10154361510493313_5044200641446072174_n.jpg?oh=c0d0ccf180b74eeab6c81a1a2551f6c9&amp;oe=5AE81461</t>
  </si>
  <si>
    <t>https://scontent.xx.fbcdn.net/v/t31.0-8/p720x720/13350483_10154361510493313_5044200641446072174_o.jpg?oh=479ea2e5876565f2f9aaec4865331c60&amp;oe=5AEC0798</t>
  </si>
  <si>
    <t>https://www.facebook.com/opopular/photos/a.418072128312.195901.354314593312/10154361510493313/?type=3</t>
  </si>
  <si>
    <t>2016-06-12T19:58:00+0000</t>
  </si>
  <si>
    <t>https://www.facebook.com/354314593312/posts/10154366221173313</t>
  </si>
  <si>
    <t>Nesse 12 de junho O Popular vem  a partir de declaraÃ§Ãµes de apaixonados  desejar um feliz Dia dos Namorados para todos os casais e todas as pessoas que pregam o amor.  &lt;3  âœ¨ http://goo.gl/rR5gWZ  #DiaDosNamorados #Amor #Casais #AmorÃ‰Amor</t>
  </si>
  <si>
    <t>https://scontent.xx.fbcdn.net/v/t15.0-10/s130x130/12594111_10154366249058313_739618737_n.jpg?oh=9b585ba78f043022daa6a81220a170b8&amp;oe=5ADFE20C</t>
  </si>
  <si>
    <t>https://scontent.xx.fbcdn.net/v/t15.0-10/s720x720/12594111_10154366249058313_739618737_n.jpg?oh=8e2652b2b389b1f5baea576a271d3381&amp;oe=5AEC13DC</t>
  </si>
  <si>
    <t>https://www.facebook.com/opopular/videos/10154366221173313/</t>
  </si>
  <si>
    <t>2016-06-12T17:14:08+0000</t>
  </si>
  <si>
    <t>https://www.facebook.com/354314593312/posts/10154365673898313</t>
  </si>
  <si>
    <t>Atirador  munido de pelo menos um rifle de assalto e de uma pistola  teria feito refÃ©ns na boate Pulse  em Orlando  e morreu apÃ³s troca de tiros com a equipe da SWAT. http://goo.gl/pqbC95  #Orlando #BoateGay #Tiroteio #BoatePulse #Mortes</t>
  </si>
  <si>
    <t>https://external.xx.fbcdn.net/safe_image.php?d=AQD4W4C_vXVjNnle&amp;w=130&amp;h=130&amp;url=http%3A%2F%2Fwww.opopular.com.br%2Fpolopoly_fs%2F1.1101110.1465734228%21%2Fimage%2Fimage.jpg_gen%2Fderivatives%2Flandscape_800%2Fimage.jpg&amp;cfs=1&amp;_nc_hash=AQDHIO1HeT5rws44</t>
  </si>
  <si>
    <t>https://external.xx.fbcdn.net/safe_image.php?d=AQDhMxuIqB8uaC_3&amp;url=http%3A%2F%2Fwww.opopular.com.br%2Fpolopoly_fs%2F1.1101110.1465734228%21%2Fimage%2Fimage.jpg_gen%2Fderivatives%2Flandscape_800%2Fimage.jpg&amp;_nc_hash=AQBvJUJlyJs03IkI</t>
  </si>
  <si>
    <t>https://goo.gl/pqbC95</t>
  </si>
  <si>
    <t>2016-06-12T12:28:53+0000</t>
  </si>
  <si>
    <t>https://www.facebook.com/354314593312/posts/10154364411758313</t>
  </si>
  <si>
    <t>Bom dia  internauta! Esta Ã© a capa da ediÃ§Ã£o impressa do POPULAR deste domingo  12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</si>
  <si>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https://scontent.xx.fbcdn.net/v/t1.0-0/s130x130/13445300_10154364411758313_1207231888663960137_n.jpg?oh=356291950bba20aa99eee45109e85a53&amp;oe=5AB146D9</t>
  </si>
  <si>
    <t>https://scontent.xx.fbcdn.net/v/t1.0-9/s720x720/13445300_10154364411758313_1207231888663960137_n.jpg?oh=a6778105ad31875fe0d9d749e17d05da&amp;oe=5AB30FD4</t>
  </si>
  <si>
    <t>https://www.facebook.com/opopular/photos/a.418072128312.195901.354314593312/10154364411758313/?type=3</t>
  </si>
  <si>
    <t>2016-06-12T09:30:00+0000</t>
  </si>
  <si>
    <t>https://www.facebook.com/354314593312/posts/10154361419618313</t>
  </si>
  <si>
    <t>Descubra que tipo de casal vocÃª e o seu amor sÃ£o. FaÃ§a o teste clicando aqui: http://namorados.opopular.com.br/ #100destinosgyn</t>
  </si>
  <si>
    <t>https://scontent.xx.fbcdn.net/v/t1.0-0/s130x130/13412950_10154361419618313_7182597928075464781_n.png?oh=61c0e22949cc5d69c4578a4d69913436&amp;oe=5AF0EF6D</t>
  </si>
  <si>
    <t>https://scontent.xx.fbcdn.net/v/t1.0-9/s720x720/13412950_10154361419618313_7182597928075464781_n.png?oh=200a667d3adea7d6d845760644aecb09&amp;oe=5AFF4F60</t>
  </si>
  <si>
    <t>https://www.facebook.com/opopular/photos/a.418072128312.195901.354314593312/10154361419618313/?type=3</t>
  </si>
  <si>
    <t>2016-06-11T19:13:00+0000</t>
  </si>
  <si>
    <t>https://www.facebook.com/354314593312/posts/10154361987068313</t>
  </si>
  <si>
    <t>Bom dia  internauta! Esta Ã© a capa da ediÃ§Ã£o impressa do POPULAR deste sÃ¡bado  11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</si>
  <si>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https://scontent.xx.fbcdn.net/v/t1.0-0/s130x130/13407187_10154361987068313_4665442251910246563_n.jpg?oh=470b5948deb249c99fed123bbee25af9&amp;oe=5AFD25B1</t>
  </si>
  <si>
    <t>https://scontent.xx.fbcdn.net/v/t1.0-9/s720x720/13407187_10154361987068313_4665442251910246563_n.jpg?oh=bc9239ced27d0f590c6872fecb38df0f&amp;oe=5AE768BC</t>
  </si>
  <si>
    <t>https://www.facebook.com/opopular/photos/a.418072128312.195901.354314593312/10154361987068313/?type=3</t>
  </si>
  <si>
    <t>2016-06-11T09:30:00+0000</t>
  </si>
  <si>
    <t>https://www.facebook.com/354314593312/posts/10154361432148313</t>
  </si>
  <si>
    <t>Quer um programa especial pro Dia dos Namorados? Confira a lista que preparamos especialmente pra vocÃªs! &lt;3 http://namorados.opopular.com.br/ #100destinosgyn</t>
  </si>
  <si>
    <t>https://scontent.xx.fbcdn.net/v/t1.0-0/s130x130/13432239_10154361432148313_7907749032806558406_n.png?oh=38d89530b42ac49e47dcc7947726e360&amp;oe=5ADD2964</t>
  </si>
  <si>
    <t>https://scontent.xx.fbcdn.net/v/t1.0-9/s720x720/13432239_10154361432148313_7907749032806558406_n.png?oh=24d7eb5c83d9d0c54b167975de8518e7&amp;oe=5AF70969</t>
  </si>
  <si>
    <t>https://www.facebook.com/opopular/photos/a.418072128312.195901.354314593312/10154361432148313/?type=3</t>
  </si>
  <si>
    <t>2016-06-11T00:09:01+0000</t>
  </si>
  <si>
    <t>https://www.facebook.com/354314593312/posts/10154359133963313</t>
  </si>
  <si>
    <t>Bom dia  internauta! Esta Ã© a capa da ediÃ§Ã£o impressa do POPULAR desta sexta-feira  10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</si>
  <si>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https://scontent.xx.fbcdn.net/v/t1.0-0/s130x130/13413636_10154359133963313_5762150804703095071_n.jpg?oh=2a05eb0c674efca4561271267a870373&amp;oe=5AF4B2C0</t>
  </si>
  <si>
    <t>https://scontent.xx.fbcdn.net/v/t1.0-9/s720x720/13413636_10154359133963313_5762150804703095071_n.jpg?oh=3c72c5bd1529365bc8dc0155c3daf316&amp;oe=5ADFCBCD</t>
  </si>
  <si>
    <t>https://www.facebook.com/opopular/photos/a.418072128312.195901.354314593312/10154359133963313/?type=3</t>
  </si>
  <si>
    <t>2016-06-10T09:30:01+0000</t>
  </si>
  <si>
    <t>https://www.facebook.com/354314593312/posts/10154358620588313</t>
  </si>
  <si>
    <t>Pamonha bem quentinha! ðŸŒ½  #Brincadeira #TrÃªsPalavras #GoiÃ¡s #OPopular</t>
  </si>
  <si>
    <t>https://scontent.xx.fbcdn.net/v/t1.0-0/p130x130/13346686_10154358620588313_5675812075263400328_n.jpg?oh=9baaef43cf4b0bd70b6643ef5934656d&amp;oe=5AF4499B</t>
  </si>
  <si>
    <t>https://scontent.xx.fbcdn.net/v/t1.0-9/p720x720/13346686_10154358620588313_5675812075263400328_n.jpg?oh=add22d00b5bbfe549cceb05f73c19f1e&amp;oe=5AB15996</t>
  </si>
  <si>
    <t>https://www.facebook.com/opopular/photos/a.418072128312.195901.354314593312/10154358620588313/?type=3</t>
  </si>
  <si>
    <t>2016-06-09T22:23:59+0000</t>
  </si>
  <si>
    <t>https://www.facebook.com/354314593312/posts/10154357704483313</t>
  </si>
  <si>
    <t>O juiz federal Sergio Moro aceitou nesta quinta-feira (9) a denÃºncia apresentada contra ClÃ¡udia Cordeiro Cruz. http://goo.gl/9xRnkP  #EduardoCunha #ClÃ¡udiaCordeiroCruz #OperaÃ§Ã£oLavaJato #SergioMoro</t>
  </si>
  <si>
    <t>https://external.xx.fbcdn.net/safe_image.php?d=AQCgvwTD_hidG1DY&amp;w=130&amp;h=130&amp;url=http%3A%2F%2Fwww.opopular.com.br%2Fpolopoly_fs%2F1.1002415.1462479410%21%2Fimage%2Fimage.jpg_gen%2Fderivatives%2Flandscape_800%2Fimage.jpg&amp;cfs=1&amp;_nc_hash=AQBUdoZ0u426ORia</t>
  </si>
  <si>
    <t>https://external.xx.fbcdn.net/safe_image.php?d=AQA25PqTEUH0J4P2&amp;url=http%3A%2F%2Fwww.opopular.com.br%2Fpolopoly_fs%2F1.1002415.1462479410%21%2Fimage%2Fimage.jpg_gen%2Fderivatives%2Flandscape_800%2Fimage.jpg&amp;_nc_hash=AQD-0MFms8F1ckW5</t>
  </si>
  <si>
    <t>http://www.opopular.com.br/editorias/noticias/politica/mulher-de-eduardo-cunha-vira-rÃ©-na-operaÃ§Ã£o-lava-jato-1.1099669</t>
  </si>
  <si>
    <t>2016-06-09T16:14:21+0000</t>
  </si>
  <si>
    <t>https://www.facebook.com/354314593312/posts/10154356019833313</t>
  </si>
  <si>
    <t>Bom dia  internauta! Esta Ã© a capa da ediÃ§Ã£o impressa do POPULAR desta quinta-feira  9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</si>
  <si>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https://scontent.xx.fbcdn.net/v/t1.0-0/s130x130/13344612_10154356019833313_4054365968544246710_n.jpg?oh=6d5afd66c5606b742566f5adbc5e833c&amp;oe=5AB21870</t>
  </si>
  <si>
    <t>https://scontent.xx.fbcdn.net/v/t1.0-9/s720x720/13344612_10154356019833313_4054365968544246710_n.jpg?oh=80add125bfa4c0a322120fe25a64cf22&amp;oe=5AF5997D</t>
  </si>
  <si>
    <t>https://www.facebook.com/opopular/photos/a.418072128312.195901.354314593312/10154356019833313/?type=3</t>
  </si>
  <si>
    <t>2016-06-09T09:30:00+0000</t>
  </si>
  <si>
    <t>https://www.facebook.com/354314593312/posts/10154354848983313</t>
  </si>
  <si>
    <t>Os parlamentares questionaram o fato de a presidente ter dito vÃ¡rias vezes que o processo de impeachment Ã© golpe de Estado. http://goo.gl/EKbKfy  #DilmaRousseff #STF #Golpe #Resposta</t>
  </si>
  <si>
    <t>https://external.xx.fbcdn.net/safe_image.php?d=AQAqotOemSle9Ukg&amp;w=130&amp;h=130&amp;url=http%3A%2F%2Fwww.opopular.com.br%2Fpolopoly_fs%2F1.1083967.1462967763%21%2Fimage%2Fimage.jpg_gen%2Fderivatives%2Flandscape_800%2Fimage.jpg&amp;cfs=1&amp;sx=170&amp;sy=0&amp;sw=501&amp;sh=501&amp;_nc_hash=AQBEez-Mf4Lm36bA</t>
  </si>
  <si>
    <t>https://external.xx.fbcdn.net/safe_image.php?d=AQCqz3YTwTelK6hp&amp;url=http%3A%2F%2Fwww.opopular.com.br%2Fpolopoly_fs%2F1.1083967.1462967763%21%2Fimage%2Fimage.jpg_gen%2Fderivatives%2Flandscape_800%2Fimage.jpg&amp;_nc_hash=AQBN7pV5poNqOAqW</t>
  </si>
  <si>
    <t>http://www.opopular.com.br/editorias/noticias/politica/em-defesa-no-stf-dilma-reitera-que-estÃ¡-em-curso-em-golpe-de-estado-no-paÃ­s-1.1099005</t>
  </si>
  <si>
    <t>2016-06-08T17:56:00+0000</t>
  </si>
  <si>
    <t>https://www.facebook.com/354314593312/posts/10154353298238313</t>
  </si>
  <si>
    <t>Bom dia  leitor! Esta Ã© a capa do POPULAR desta quarta-feira  8 de junho de 2016.  Seja um assinante! Clique em https://popstore.opopular.com.br/lojaVirtualPOP4Web/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</si>
  <si>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https://scontent.xx.fbcdn.net/v/t1.0-0/s130x130/13413585_10154353298238313_5002066573125054762_n.jpg?oh=69f3ff2ee7e00403aac19f0805cf589a&amp;oe=5AFEB011</t>
  </si>
  <si>
    <t>https://scontent.xx.fbcdn.net/v/t1.0-9/s720x720/13413585_10154353298238313_5002066573125054762_n.jpg?oh=2f436769b3fb5d068e6effd1e6e964a5&amp;oe=5AFEBF1C</t>
  </si>
  <si>
    <t>https://www.facebook.com/opopular/photos/a.418072128312.195901.354314593312/10154353298238313/?type=3</t>
  </si>
  <si>
    <t>2016-06-08T09:30:00+0000</t>
  </si>
  <si>
    <t>https://www.facebook.com/354314593312/posts/10154352106858313</t>
  </si>
  <si>
    <t>A ex-BBB postou imagens nas redes sociais com o maior sÃ­mbolo da OlimpÃ­ada e Ã© um dos assuntos mais comentados por usuÃ¡rios brasileiros. http://goo.gl/4gj015  #AnaPaula #BBB #TochaOlÃ­mpica #OlhaEla #AnaPaulaNoTourDaTocha</t>
  </si>
  <si>
    <t>https://external.xx.fbcdn.net/safe_image.php?d=AQCVdMEdIaxUL88p&amp;w=130&amp;h=130&amp;url=http%3A%2F%2Fwww.opopular.com.br%2Fpolopoly_fs%2F1.1098489.1465321971%21%2Fimage%2Fimage.jpg_gen%2Fderivatives%2Flandscape_800%2Fimage.jpg&amp;cfs=1&amp;sx=0&amp;sy=0&amp;sw=800&amp;sh=800&amp;_nc_hash=AQDDVxGSpMGOISby</t>
  </si>
  <si>
    <t>https://external.xx.fbcdn.net/safe_image.php?d=AQDy1YsuEoiMFYtV&amp;url=http%3A%2F%2Fwww.opopular.com.br%2Fpolopoly_fs%2F1.1098489.1465321971%21%2Fimage%2Fimage.jpg_gen%2Fderivatives%2Flandscape_800%2Fimage.jpg&amp;_nc_hash=AQCmR0mpoPwhefF2</t>
  </si>
  <si>
    <t>https://goo.gl/4gj015</t>
  </si>
  <si>
    <t>2016-06-07T18:11:28+0000</t>
  </si>
  <si>
    <t>https://www.facebook.com/354314593312/posts/10154351386613313</t>
  </si>
  <si>
    <t>Atualizada: Ã‰ a primeira vez que a PGR pede a prisÃ£o de um presidente do Congresso e de um ex-presidente da RepÃºblica. http://goo.gl/obppXk  #RenanCalheiros #JosÃ© Sarney #EduardoCunha #RodrigoJanot #RomeroJucÃ¡ #LavaJato</t>
  </si>
  <si>
    <t>https://scontent.xx.fbcdn.net/v/t39.2147-6/c27.0.130.130/p130x130/13331585_10154351385998313_380746519_n.jpg?oh=973631dcfd246449e6ea615a2d7ca192&amp;oe=5AEA2EB4</t>
  </si>
  <si>
    <t>https://scontent.xx.fbcdn.net/v/t39.2147-6/13331585_10154351385998313_380746519_n.jpg?oh=f122828444ae54bb0e0bb873b80b334b&amp;oe=5AE3C7A0</t>
  </si>
  <si>
    <t>https://goo.gl/obppXk</t>
  </si>
  <si>
    <t>2016-06-07T12:21:41+0000</t>
  </si>
  <si>
    <t>https://www.facebook.com/354314593312/posts/10154350293988313</t>
  </si>
  <si>
    <t>Bom dia  leitor! Esta Ã© a capa do POPULAR desta terÃ§a-feira  7 de junho de 2016.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</si>
  <si>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https://scontent.xx.fbcdn.net/v/t1.0-0/s130x130/13332947_10154350293988313_1354148989142619944_n.jpg?oh=2fc07ba4904022b56f203d04a19eb3a9&amp;oe=5AF82BE6</t>
  </si>
  <si>
    <t>https://scontent.xx.fbcdn.net/v/t1.0-9/s720x720/13332947_10154350293988313_1354148989142619944_n.jpg?oh=f1c224c572c89741f530ddc5b2fe3b2e&amp;oe=5ADF21EB</t>
  </si>
  <si>
    <t>https://www.facebook.com/opopular/photos/a.418072128312.195901.354314593312/10154350293988313/?type=3</t>
  </si>
  <si>
    <t>2016-06-07T09:30:00+0000</t>
  </si>
  <si>
    <t>https://www.facebook.com/354314593312/posts/10154349980803313</t>
  </si>
  <si>
    <t>A resposta ocorre na vÃ©spera da votaÃ§Ã£o do parecer do deputado Marcos RogÃ©rio (DEM-RO) no Conselho de Ã‰tica e Ã© vista por integrantes do colegiado como mais uma manobra de Cunha para atrapalhar o andamento do processo. http://goo.gl/TbT2Aa  #EduardoCunha #Processo #CassaÃ§Ã£o #Manobra</t>
  </si>
  <si>
    <t>https://external.xx.fbcdn.net/safe_image.php?d=AQC31HBuDHRHRmZF&amp;w=130&amp;h=130&amp;url=http%3A%2F%2Fwww.opopular.com.br%2Fpolopoly_fs%2F1.1068085.1460469028%21%2Fimage%2Fimage.jpg_gen%2Fderivatives%2Flandscape_800%2Fimage.jpg&amp;cfs=1&amp;sx=126&amp;sy=0&amp;sw=516&amp;sh=516&amp;_nc_hash=AQBklTgnxpJd3nDo</t>
  </si>
  <si>
    <t>https://external.xx.fbcdn.net/safe_image.php?d=AQBjugwPD0sMwsAC&amp;url=http%3A%2F%2Fwww.opopular.com.br%2Fpolopoly_fs%2F1.1068085.1460469028%21%2Fimage%2Fimage.jpg_gen%2Fderivatives%2Flandscape_800%2Fimage.jpg&amp;_nc_hash=AQDEDf_ConIX1YSP</t>
  </si>
  <si>
    <t>https://goo.gl/TbT2Aa</t>
  </si>
  <si>
    <t>2016-06-06T22:35:46+0000</t>
  </si>
  <si>
    <t>https://www.facebook.com/354314593312/posts/10154349864753313</t>
  </si>
  <si>
    <t>#VÃDEO Cantora quer comeÃ§ar carreira internacional.  ðŸŽ§ðŸŽ¤ðŸŽ¶ http://goo.gl/zEpoCY  #AnittaemInglÃªs #Bang #VersÃ£oemInglÃªs #NovaVersÃ£o</t>
  </si>
  <si>
    <t>https://external.xx.fbcdn.net/safe_image.php?d=AQDlb0ZIeLc8hbOu&amp;w=130&amp;h=130&amp;url=http%3A%2F%2Fwww.opopular.com.br%2Fpolopoly_fs%2F1.1014375.1465248369%21%2Fimage%2Fimage.jpg_gen%2Fderivatives%2Flandscape_800%2Fimage.jpg&amp;cfs=1&amp;sx=155&amp;sy=0&amp;sw=450&amp;sh=450&amp;_nc_hash=AQAuGWBJmcCG8No5</t>
  </si>
  <si>
    <t>https://external.xx.fbcdn.net/safe_image.php?d=AQDto7tGeFrXYQAk&amp;url=http%3A%2F%2Fwww.opopular.com.br%2Fpolopoly_fs%2F1.1014375.1465248369%21%2Fimage%2Fimage.jpg_gen%2Fderivatives%2Flandscape_800%2Fimage.jpg&amp;_nc_hash=AQBDa-KCDoe9I6Nn</t>
  </si>
  <si>
    <t>http://www.opopular.com.br/editorias/magazine/anitta-lanÃ§a-versÃ£o-de-bang-em-inglÃªs-na-franÃ§a-ouÃ§a-1.1098111</t>
  </si>
  <si>
    <t>2016-06-06T21:39:41+0000</t>
  </si>
  <si>
    <t>https://www.facebook.com/354314593312/posts/10154348594688313</t>
  </si>
  <si>
    <t>Bom dia  leitores do Popular!  Esta Ã© a capa da nossa ediÃ§Ã£o impressa desta segunda-feira  6 de junho de 2016.   VocÃª concorda que seguranÃ§a preocupa mais que corrupÃ§Ã£o? A seguranÃ§a Ã© apontada por 69 5% dos goianienses como principal problema a ser atacado pelo prefeito que for escolhidos nas eleiÃ§Ãµes de outubro.   E por falar em seguranÃ§a  o destaque de hoje sÃ£o os Ã­ndices de violÃªncia em GoiÃ¢nia.  TrÃªs a cada 10 mortos sÃ£o jovens.   A capa tambÃ©m traz detalhes do caso do padre preso sob suspeita de abuso sexual em Caldas Novas.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</si>
  <si>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https://scontent.xx.fbcdn.net/v/t1.0-0/s130x130/13315665_10154348594688313_3461069361142817665_n.png?oh=84c2b1379d02868d05ed88616c54feeb&amp;oe=5AE0802F</t>
  </si>
  <si>
    <t>https://scontent.xx.fbcdn.net/v/t1.0-9/s720x720/13315665_10154348594688313_3461069361142817665_n.png?oh=93f1c49ee3441f03ce2ddd50e821f338&amp;oe=5AF56F22</t>
  </si>
  <si>
    <t>https://www.facebook.com/opopular/photos/a.418072128312.195901.354314593312/10154348594688313/?type=3</t>
  </si>
  <si>
    <t>2016-06-06T10:29:28+0000</t>
  </si>
  <si>
    <t>https://www.facebook.com/354314593312/posts/10154347344363313</t>
  </si>
  <si>
    <t>Jarbas Passarinho foi ministro em quatro momentos diferentes da polÃ­tica brasileira. http://goo.gl/0Wvuo2  #JarbasPassarinho #Morte #Enterro</t>
  </si>
  <si>
    <t>https://external.xx.fbcdn.net/safe_image.php?d=AQAHLIJ1aEfJKSt2&amp;w=130&amp;h=130&amp;url=http%3A%2F%2Fwww.opopular.com.br%2Fpolopoly_fs%2F1.1097678.1465142848%21%2Fimage%2Fimage.jpg_gen%2Fderivatives%2Flandscape_800%2Fimage.jpg&amp;cfs=1&amp;sx=96&amp;sy=0&amp;sw=480&amp;sh=480&amp;_nc_hash=AQBXmZDWhdxItghm</t>
  </si>
  <si>
    <t>https://external.xx.fbcdn.net/safe_image.php?d=AQD1IcoPBdGrk27p&amp;url=http%3A%2F%2Fwww.opopular.com.br%2Fpolopoly_fs%2F1.1097678.1465142848%21%2Fimage%2Fimage.jpg_gen%2Fderivatives%2Flandscape_800%2Fimage.jpg&amp;_nc_hash=AQBJpp4Ta4SIjvHu</t>
  </si>
  <si>
    <t>http://www.opopular.com.br/editorias/noticias/politica/corpo-de-jarbas-passarinho-Ã©-enterrado-em-brasÃ­lia-com-honras-militares-1.1097715</t>
  </si>
  <si>
    <t>2016-06-05T22:40:00+0000</t>
  </si>
  <si>
    <t>https://www.facebook.com/354314593312/posts/10154339354153313</t>
  </si>
  <si>
    <t>https://scontent.xx.fbcdn.net/v/t15.0-10/s130x130/12106568_10154339355513313_917431316_n.jpg?oh=1965f43d058f280c7749cc6b326fa8ac&amp;oe=5AE05557</t>
  </si>
  <si>
    <t>https://scontent.xx.fbcdn.net/v/t15.0-10/s720x720/12106568_10154339355513313_917431316_n.jpg?oh=3233a10930eb9054e265ceb8884683ee&amp;oe=5AED9487</t>
  </si>
  <si>
    <t>https://www.facebook.com/opopular/videos/10154339354153313/</t>
  </si>
  <si>
    <t>2016-06-05T12:03:00+0000</t>
  </si>
  <si>
    <t>https://www.facebook.com/354314593312/posts/10154345394918313</t>
  </si>
  <si>
    <t>Bom dia  leitores do Popular!  Esta Ã© a capa da nossa ediÃ§Ã£o impressa deste domingo  5 de junho de 2016.   Quem estÃ¡ na frente? Saiba como estÃ¡ a corrida pela  Prefeitura de GoiÃ¢nia.   No Magazine  o destaque Ã© o  goianÃªs . Esse nosso jeitinho de falar Ã© bom demais. NÃ£o tem base nÃ£o!  Em Vida Urbana: 58% dos leitos do Hugol estÃ£o ociosos.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</si>
  <si>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https://scontent.xx.fbcdn.net/v/t1.0-0/s130x130/13319975_10154345394918313_8105997559642210558_n.jpg?oh=e8a54c914abcb1d52cde766e0822891c&amp;oe=5AE9FE10</t>
  </si>
  <si>
    <t>https://scontent.xx.fbcdn.net/v/t31.0-8/s720x720/13320874_10154345394918313_8105997559642210558_o.jpg?oh=c84686136cbdc291fad3b91af9ba9e87&amp;oe=5AF34DEB</t>
  </si>
  <si>
    <t>https://www.facebook.com/opopular/photos/a.418072128312.195901.354314593312/10154345394918313/?type=3</t>
  </si>
  <si>
    <t>2016-06-05T10:01:00+0000</t>
  </si>
  <si>
    <t>https://www.facebook.com/354314593312/posts/10154344965868313</t>
  </si>
  <si>
    <t>ðŸ“¢ Confira amanhÃ£  no POPULAR: a  primeira rodada da Pesquisa Serpes/O POPULAR mostra cenÃ¡rio eleitoral  com nÃºmeros e anÃ¡lise sobre a corrida Ã  Prefeitura de GoiÃ¢nia.   #EleiÃ§Ãµes2016 #Pesquisa #Prefeitura #GoiÃ¢nia  #SerpesOPopular</t>
  </si>
  <si>
    <t>https://scontent.xx.fbcdn.net/v/t1.0-0/s130x130/13344680_10154344965868313_7242472316970704591_n.jpg?oh=31f2252504f96dd8a8b4ae746b568eba&amp;oe=5AE20231</t>
  </si>
  <si>
    <t>https://scontent.xx.fbcdn.net/v/t1.0-9/s720x720/13344680_10154344965868313_7242472316970704591_n.jpg?oh=64982bfc1fbe4c28bbe3cd56745462fe&amp;oe=5AF7883C</t>
  </si>
  <si>
    <t>https://www.facebook.com/opopular/photos/a.418072128312.195901.354314593312/10154344965868313/?type=3</t>
  </si>
  <si>
    <t>2016-06-04T23:14:00+0000</t>
  </si>
  <si>
    <t>https://www.facebook.com/354314593312/posts/10154344897988313</t>
  </si>
  <si>
    <t>Em nota  a petista afirmou que  jamais intercedeu pessoalmente junto a qualquer pessoa ou empresÃ¡rio buscando benefÃ­cios financeiros .   #DilmaRousseff #Propina #Odebrecht #EleiÃ§Ãµes2014</t>
  </si>
  <si>
    <t>https://external.xx.fbcdn.net/safe_image.php?d=AQDmKYQSzsEABRq5&amp;w=130&amp;h=130&amp;url=http%3A%2F%2Fwww.opopular.com.br%2Fpolopoly_fs%2F1.1097497.1465078071%21%2Fimage%2Fimage.jpg_gen%2Fderivatives%2Flandscape_800%2Fimage.jpg&amp;cfs=1&amp;sx=107&amp;sy=0&amp;sw=534&amp;sh=534&amp;_nc_hash=AQDOEjbD6a0SSsB3</t>
  </si>
  <si>
    <t>https://external.xx.fbcdn.net/safe_image.php?d=AQBm42Nk_UINWwqB&amp;url=http%3A%2F%2Fwww.opopular.com.br%2Fpolopoly_fs%2F1.1097497.1465078071%21%2Fimage%2Fimage.jpg_gen%2Fderivatives%2Flandscape_800%2Fimage.jpg&amp;_nc_hash=AQCqXoGzhimfKepM</t>
  </si>
  <si>
    <t>http://www.opopular.com.br/editorias/noticias/politica/dilma-nega-ter-negociado-propina-para-eleiÃ§Ãµes-2014-com-marcelo-odebrecht-1.1097495</t>
  </si>
  <si>
    <t>2016-06-04T22:14:43+0000</t>
  </si>
  <si>
    <t>https://www.facebook.com/354314593312/posts/10154339393728313</t>
  </si>
  <si>
    <t>https://scontent.xx.fbcdn.net/v/t1.0-0/p130x130/13325708_10154339393728313_6637896706135985965_n.png?oh=e644151ba26f877df67dad6d53f530cd&amp;oe=5AE1586D</t>
  </si>
  <si>
    <t>https://scontent.xx.fbcdn.net/v/t1.0-9/13325708_10154339393728313_6637896706135985965_n.png?oh=56e0f059d3d4dca8302773cb1cf7b42d&amp;oe=5AE820CA</t>
  </si>
  <si>
    <t>https://www.facebook.com/opopular/photos/a.418072128312.195901.354314593312/10154339393728313/?type=3</t>
  </si>
  <si>
    <t>2016-06-04T14:46:00+0000</t>
  </si>
  <si>
    <t>https://www.facebook.com/354314593312/posts/10154342965218313</t>
  </si>
  <si>
    <t>Bom dia  leitor! Esta Ã© a capa do POPULAR deste sÃ¡bado  4 de junho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</si>
  <si>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https://scontent.xx.fbcdn.net/v/t1.0-0/s130x130/13336043_10154342965218313_7101577000457273238_n.jpg?oh=33b22df3c08fcff9885fa4b4dbd42aff&amp;oe=5AE1A5BE</t>
  </si>
  <si>
    <t>https://scontent.xx.fbcdn.net/v/t1.0-9/s720x720/13336043_10154342965218313_7101577000457273238_n.jpg?oh=8372cac0cdaba0e3a38f4d1505803590&amp;oe=5AFDF9B3</t>
  </si>
  <si>
    <t>https://www.facebook.com/opopular/photos/a.418072128312.195901.354314593312/10154342965218313/?type=3</t>
  </si>
  <si>
    <t>2016-06-04T09:30:01+0000</t>
  </si>
  <si>
    <t>https://www.facebook.com/354314593312/posts/10154339392418313</t>
  </si>
  <si>
    <t>https://scontent.xx.fbcdn.net/v/t1.0-0/p130x130/13342980_10154339392418313_6493895020647687742_n.png?oh=ad50c9579892a031a0702998214bded8&amp;oe=5AEEF934</t>
  </si>
  <si>
    <t>https://scontent.xx.fbcdn.net/v/t1.0-9/13342980_10154339392418313_6493895020647687742_n.png?oh=7206cb529b31a6a74b23d98b4dc8a94f&amp;oe=5AF92793</t>
  </si>
  <si>
    <t>https://www.facebook.com/opopular/photos/a.418072128312.195901.354314593312/10154339392418313/?type=3</t>
  </si>
  <si>
    <t>2016-06-03T17:59:00+0000</t>
  </si>
  <si>
    <t>https://www.facebook.com/354314593312/posts/10154341656988313</t>
  </si>
  <si>
    <t>â€œEscolheu para ilustrar o grupo a imagem da velha turma roÃ§ando latas de cerveja num animado brinde em Vâ€.  Leia a coluna completa de CÃ¡ssia Fernandes em http://goo.gl/BzB0vq  #CÃ¡ssiaFernandes #Floresta #Coluna</t>
  </si>
  <si>
    <t>https://goo.gl/BzB0vq</t>
  </si>
  <si>
    <t>2016-06-03T15:59:00+0000</t>
  </si>
  <si>
    <t>https://www.facebook.com/354314593312/posts/10154341174563313</t>
  </si>
  <si>
    <t>Presidente do STF Ã© tambÃ©m o presidente do processo de Impeachment e a Ãºltima instÃ¢ncia de recurso quando houver inconformismo com as decisÃµes e procedimentos adotados pelo presidente da ComissÃ£o Processante  Raimundo Lira. http://goo.gl/RqjMtf  #STF #RaimundoLira #Impeachment #RicardoLewandowski</t>
  </si>
  <si>
    <t>https://external.xx.fbcdn.net/safe_image.php?d=AQADOGvHjOfh5HnX&amp;w=130&amp;h=130&amp;url=http%3A%2F%2Fwww.opopular.com.br%2Fpolopoly_fs%2F1.632342.1407956000%21%2Fimage%2Fimage.jpg_gen%2Fderivatives%2Flandscape_800%2Fimage.jpg&amp;cfs=1&amp;sx=121&amp;sy=0&amp;sw=534&amp;sh=534&amp;_nc_hash=AQBZC1PZ9QJoyR8Y</t>
  </si>
  <si>
    <t>https://external.xx.fbcdn.net/safe_image.php?d=AQBANVW465FQHbLx&amp;url=http%3A%2F%2Fwww.opopular.com.br%2Fpolopoly_fs%2F1.632342.1407956000%21%2Fimage%2Fimage.jpg_gen%2Fderivatives%2Flandscape_800%2Fimage.jpg&amp;_nc_hash=AQCiNzw_ftOetZ5s</t>
  </si>
  <si>
    <t>https://goo.gl/RqjMtf</t>
  </si>
  <si>
    <t>2016-06-03T10:48:55+0000</t>
  </si>
  <si>
    <t>https://www.facebook.com/354314593312/posts/10154340371688313</t>
  </si>
  <si>
    <t>Bom dia  leitor! Esta Ã© a capa do POPULAR desta sexta-feira  3 de junho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</si>
  <si>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https://scontent.xx.fbcdn.net/v/t1.0-0/s130x130/13331053_10154340371688313_2629475643509749726_n.jpg?oh=24e199646f65bcb9b31d33655589c128&amp;oe=5AE94AD2</t>
  </si>
  <si>
    <t>https://scontent.xx.fbcdn.net/v/t1.0-9/s720x720/13331053_10154340371688313_2629475643509749726_n.jpg?oh=07a2f29a3ae198e47657f8f81eef3e74&amp;oe=5AE5C9DF</t>
  </si>
  <si>
    <t>https://www.facebook.com/opopular/photos/a.418072128312.195901.354314593312/10154340371688313/?type=3</t>
  </si>
  <si>
    <t>2016-06-03T09:30:01+0000</t>
  </si>
  <si>
    <t>https://www.facebook.com/354314593312/posts/10154339342063313</t>
  </si>
  <si>
    <t>https://scontent.xx.fbcdn.net/v/t15.0-10/s130x130/12594400_10154339351443313_1251831944_n.jpg?oh=acab30fb3637ba54019e25e534fc8bf3&amp;oe=5AF0E27A</t>
  </si>
  <si>
    <t>https://scontent.xx.fbcdn.net/v/t15.0-10/s720x720/12594400_10154339351443313_1251831944_n.jpg?oh=8067b73c7c3ab2968c2c3531b18f7365&amp;oe=5AE299AE</t>
  </si>
  <si>
    <t>https://www.facebook.com/opopular/videos/10154339342063313/</t>
  </si>
  <si>
    <t>2016-06-02T18:25:38+0000</t>
  </si>
  <si>
    <t>https://www.facebook.com/354314593312/posts/10154335171593313</t>
  </si>
  <si>
    <t>Inaugurado em 2009  cenÃ¡rio Ã© de total abandono. http://goo.gl/tP1Myp  #Parque #Cascavel #Abandono #Descaso</t>
  </si>
  <si>
    <t>https://external.xx.fbcdn.net/safe_image.php?d=AQCC7Zxf___hzWK3&amp;w=130&amp;h=130&amp;url=http%3A%2F%2Fwww.opopular.com.br%2Fpolopoly_fs%2F1.1094047.1464573182%21%2Fimage%2Fimage.jpg_gen%2Fderivatives%2Flandscape_800%2Fimage.jpg&amp;cfs=1&amp;_nc_hash=AQDT4YxImdNnG5HJ</t>
  </si>
  <si>
    <t>https://external.xx.fbcdn.net/safe_image.php?d=AQC3TwSHAty9yfGE&amp;url=http%3A%2F%2Fwww.opopular.com.br%2Fpolopoly_fs%2F1.1094047.1464573182%21%2Fimage%2Fimage.jpg_gen%2Fderivatives%2Flandscape_800%2Fimage.jpg&amp;_nc_hash=AQACjfcuDyLLGylB</t>
  </si>
  <si>
    <t>https://goo.gl/tP1Myp</t>
  </si>
  <si>
    <t>2016-06-02T11:02:00+0000</t>
  </si>
  <si>
    <t>https://www.facebook.com/354314593312/posts/10154337825208313</t>
  </si>
  <si>
    <t>Bom dia  leitor! Esta Ã© a capa do POPULAR desta quinta-feira  2 de junho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</si>
  <si>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https://scontent.xx.fbcdn.net/v/t1.0-0/s130x130/13315406_10154337825208313_1866807513760862349_n.jpg?oh=5b610cf5de117499ab905ff88fa036a1&amp;oe=5AF5FCDE</t>
  </si>
  <si>
    <t>https://scontent.xx.fbcdn.net/v/t1.0-9/s720x720/13315406_10154337825208313_1866807513760862349_n.jpg?oh=b2769683012ad73007f4408ced264656&amp;oe=5AE8A1D3</t>
  </si>
  <si>
    <t>https://www.facebook.com/opopular/photos/a.418072128312.195901.354314593312/10154337825208313/?type=3</t>
  </si>
  <si>
    <t>2016-06-02T09:30:00+0000</t>
  </si>
  <si>
    <t>https://www.facebook.com/354314593312/posts/10154337051823313</t>
  </si>
  <si>
    <t>Quem aparecer aqui  vai aparecer mais agora!    #Classificados #Novidade #OPopular</t>
  </si>
  <si>
    <t>https://scontent.xx.fbcdn.net/v/t15.0-10/s130x130/12496569_10154337056393313_720278644_n.jpg?oh=b2bb93064dd025718bda43ff4a3d016f&amp;oe=5AE4B3EC</t>
  </si>
  <si>
    <t>https://scontent.xx.fbcdn.net/v/t15.0-10/s720x720/12496569_10154337056393313_720278644_n.jpg?oh=b9b33ff469777ed2b29d14d387e1e23e&amp;oe=5AB0F53C</t>
  </si>
  <si>
    <t>https://www.facebook.com/opopular/videos/10154337051823313/</t>
  </si>
  <si>
    <t>2016-06-01T18:42:59+0000</t>
  </si>
  <si>
    <t>https://www.facebook.com/354314593312/posts/10154336764728313</t>
  </si>
  <si>
    <t>O papel foi anexado aos autos da OperaÃ§Ã£o Lava Jato na sexta-feira (27). http://goo.gl/en5YS1  #PF #OperaÃ§Ã£oLavaJato #OAS #DoaÃ§Ãµes</t>
  </si>
  <si>
    <t>https://external.xx.fbcdn.net/safe_image.php?d=AQD5suZeJRU5BS5K&amp;w=130&amp;h=130&amp;url=http%3A%2F%2Fwww.opopular.com.br%2Fpolopoly_fs%2F1.1095434.1464798661%21%2Fimage%2Fimage.jpg_gen%2Fderivatives%2Flandscape_800%2Fimage.jpg&amp;cfs=1&amp;_nc_hash=AQCDpaaDX20ZYKli</t>
  </si>
  <si>
    <t>https://external.xx.fbcdn.net/safe_image.php?d=AQDAm-9syeOQ_NIO&amp;url=http%3A%2F%2Fwww.opopular.com.br%2Fpolopoly_fs%2F1.1095434.1464798661%21%2Fimage%2Fimage.jpg_gen%2Fderivatives%2Flandscape_800%2Fimage.jpg&amp;_nc_hash=AQCVS83roqse2l2G</t>
  </si>
  <si>
    <t>http://www.opopular.com.br/editorias/noticias/politica/pf-acha-recibo-de-doaÃ§Ã£o-da-oas-Ã -parÃ³quia-que-argello-frequentava-1.1095433</t>
  </si>
  <si>
    <t>2016-06-01T16:34:49+0000</t>
  </si>
  <si>
    <t>https://www.facebook.com/354314593312/posts/10154335328123313</t>
  </si>
  <si>
    <t>Bom dia  leitor! Esta Ã© a capa do POPULAR desta quarta-feira  1Â° de junho de 2016.  Na nossa manchete:   - 63 vÃ­timas de estupro foram atrÃ¡s de aborto na rede pÃºblica  Leia tambÃ©m:   - Praga: Planta prolifera no Lago das Rosas  -  Achei que era pimenta   diz pai que foi envenenado por filha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</si>
  <si>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https://scontent.xx.fbcdn.net/v/t1.0-0/s130x130/13335618_10154335328123313_7844710395518190671_n.jpg?oh=395676b69341810f69e18724a1048367&amp;oe=5AE03C76</t>
  </si>
  <si>
    <t>https://scontent.xx.fbcdn.net/v/t1.0-9/s720x720/13335618_10154335328123313_7844710395518190671_n.jpg?oh=6a52499361331fb3be83187bd836b44b&amp;oe=5AFD1C7B</t>
  </si>
  <si>
    <t>https://www.facebook.com/opopular/photos/a.418072128312.195901.354314593312/10154335328123313/?type=3</t>
  </si>
  <si>
    <t>2016-06-01T09:30:00+0000</t>
  </si>
  <si>
    <t>https://www.facebook.com/354314593312/posts/10154334761958313</t>
  </si>
  <si>
    <t>Rapaz de 18 anos admitiu que usou maconha momentos antes do crime. HomicÃ­dio ocorreu no interior de SÃ£o Paulo http://goo.gl/vxSqAw  #ViolÃªncia #CrianÃ§a #SÃ£oRoque #PolÃ­cia</t>
  </si>
  <si>
    <t>https://external.xx.fbcdn.net/safe_image.php?d=AQBKiy_TcUQRNjDR&amp;w=130&amp;h=130&amp;url=http%3A%2F%2Fwww.opopular.com.br%2Fpolopoly_fs%2F1.1094987.1464724680%21%2Fimage%2Fimage.jpg_gen%2Fderivatives%2Flandscape_800%2Fimage.jpg&amp;cfs=1&amp;sx=191&amp;sy=0&amp;sw=393&amp;sh=393&amp;_nc_hash=AQDCA2Akfo2YZmTJ</t>
  </si>
  <si>
    <t>https://external.xx.fbcdn.net/safe_image.php?d=AQA8KEjp9-0dqEQq&amp;url=http%3A%2F%2Fwww.opopular.com.br%2Fpolopoly_fs%2F1.1094987.1464724680%21%2Fimage%2Fimage.jpg_gen%2Fderivatives%2Flandscape_800%2Fimage.jpg&amp;_nc_hash=AQCFfACHIe7gSAqT</t>
  </si>
  <si>
    <t>http://www.opopular.com.br/editorias/vida-urbana/pai-mata-bebÃª-de-9-meses-por-crianÃ§a-nÃ£o-querer-dormir-1.1094986</t>
  </si>
  <si>
    <t>2016-05-31T20:04:53+0000</t>
  </si>
  <si>
    <t>https://www.facebook.com/354314593312/posts/10154332704343313</t>
  </si>
  <si>
    <t>Bom dia  leitor! Esta Ã© a capa do POPULAR desta terÃ§a-feira  31 de maio de 2016.  Na nossa manchete: - Novo aeroporto segue incompleto apÃ³s 10 dias  Leia tambÃ©m: - Ãudio derruba mais um ministro no governo Temer - AviÃ£o que caiu em CorumbaÃ­ba nÃ£o podia fazer voo panorÃ¢mico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</si>
  <si>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https://scontent.xx.fbcdn.net/v/t1.0-0/s130x130/13321769_10154332704343313_7358245730905174830_n.jpg?oh=b7d25b3a5058ab90d20868d6faa744db&amp;oe=5AF04302</t>
  </si>
  <si>
    <t>https://scontent.xx.fbcdn.net/v/t1.0-9/s720x720/13321769_10154332704343313_7358245730905174830_n.jpg?oh=fe5bbf204a7d3087f636dea0e8c44655&amp;oe=5AF3170F</t>
  </si>
  <si>
    <t>https://www.facebook.com/opopular/photos/a.418072128312.195901.354314593312/10154332704343313/?type=3</t>
  </si>
  <si>
    <t>2016-05-31T09:30:01+0000</t>
  </si>
  <si>
    <t>https://www.facebook.com/354314593312/posts/10154332634023313</t>
  </si>
  <si>
    <t>Com a cassaÃ§Ã£o de EtÃ©lia Vanja (PTN)  municÃ­pio vai realizar o 4Âº pleito; nome serÃ¡ escolhido pela CÃ¢mara em eleiÃ§Ã£o indireta. http://goo.gl/lFGFke  #SÃ£oDomingos #Prefeito #GoiÃ¡s #CrisePolÃ­tica</t>
  </si>
  <si>
    <t>https://external.xx.fbcdn.net/safe_image.php?d=AQAvLu4fyFJwh6MV&amp;w=130&amp;h=130&amp;url=http%3A%2F%2Fwww.opopular.com.br%2Fpolopoly_fs%2F1.1092153.1464226966%21%2Fimage%2Fimage.jpg_gen%2Fderivatives%2Flandscape_800%2Fimage.jpg&amp;cfs=1&amp;_nc_hash=AQBVMJKrYkyZDSqZ</t>
  </si>
  <si>
    <t>https://external.xx.fbcdn.net/safe_image.php?d=AQCictUDYapEU4KW&amp;url=http%3A%2F%2Fwww.opopular.com.br%2Fpolopoly_fs%2F1.1092153.1464226966%21%2Fimage%2Fimage.jpg_gen%2Fderivatives%2Flandscape_800%2Fimage.jpg&amp;_nc_hash=AQD-OULsVZaI9bjN</t>
  </si>
  <si>
    <t>https://goo.gl/lFGFke</t>
  </si>
  <si>
    <t>2016-05-31T01:39:00+0000</t>
  </si>
  <si>
    <t>https://www.facebook.com/354314593312/posts/10154331743738313</t>
  </si>
  <si>
    <t>Esta Ã© a terceira vez que o veÃ­culo Ã© autuado por excesso de velocidade. http://goo.gl/4q6A5a  #Velocidade #Camaro #BR060 #PRF</t>
  </si>
  <si>
    <t>https://external.xx.fbcdn.net/safe_image.php?d=AQDh3MkdMt8GC348&amp;w=130&amp;h=130&amp;url=http%3A%2F%2Fwww.opopular.com.br%2Fpolopoly_fs%2F1.1094303.1464627783%21%2Fimage%2Fimage.jpg_gen%2Fderivatives%2Flandscape_800%2Fimage.jpg&amp;cfs=1&amp;_nc_hash=AQDxNXmpHYKYDGRf</t>
  </si>
  <si>
    <t>https://external.xx.fbcdn.net/safe_image.php?d=AQAXYzpbZ_BQGKZK&amp;url=http%3A%2F%2Fwww.opopular.com.br%2Fpolopoly_fs%2F1.1094303.1464627783%21%2Fimage%2Fimage.jpg_gen%2Fderivatives%2Flandscape_800%2Fimage.jpg&amp;_nc_hash=AQA9-1xmwUlbOzWr</t>
  </si>
  <si>
    <t>http://www.opopular.com.br/editorias/vida-urbana/camaro-Ã©-flagrado-a-207km-h-em-goiÃ¡s-1.1094302</t>
  </si>
  <si>
    <t>2016-05-30T17:09:35+0000</t>
  </si>
  <si>
    <t>https://www.facebook.com/354314593312/posts/10154331378553313</t>
  </si>
  <si>
    <t>Prazo para a conclusÃ£o do inquÃ©rito Ã© de 30 dias  mas devido a complexidade do acidente o limite deve ser excedido  informou o delegado Matheus MendonÃ§a. http://goo.gl/udUrHR  #AcidenteAÃ©reo #CorumbaÃ­ba #PolÃ­ciaCivil #InvestigaÃ§Ãµes</t>
  </si>
  <si>
    <t>https://external.xx.fbcdn.net/safe_image.php?d=AQDaQFTnRK1P1Ms_&amp;w=130&amp;h=130&amp;url=http%3A%2F%2Fwww.opopular.com.br%2Fpolopoly_fs%2F1.1093929.1464544591%21%2Fimage%2Fimage.jpg_gen%2Fderivatives%2Flandscape_800%2Fimage.jpg&amp;cfs=1&amp;_nc_hash=AQChCfK_4Ndn2VwH</t>
  </si>
  <si>
    <t>https://external.xx.fbcdn.net/safe_image.php?d=AQDhZVT8DJx5AyuF&amp;url=http%3A%2F%2Fwww.opopular.com.br%2Fpolopoly_fs%2F1.1093929.1464544591%21%2Fimage%2Fimage.jpg_gen%2Fderivatives%2Flandscape_800%2Fimage.jpg&amp;_nc_hash=AQD4eW-wEdZraQTB</t>
  </si>
  <si>
    <t>http://www.opopular.com.br/editorias/vida-urbana/cenipa-investiga-causa-da-queda-de-aviÃ£o-em-corumbaÃ­ba-1.1094195</t>
  </si>
  <si>
    <t>2016-05-30T14:12:06+0000</t>
  </si>
  <si>
    <t>https://www.facebook.com/354314593312/posts/10154331242488313</t>
  </si>
  <si>
    <t>Foram usados 2.000 litros de Ã¡gua no combate ao incÃªndio em uma sala de auditÃ³rio. http://goo.gl/WQqwjI  #IncÃªndio #IporÃ¡</t>
  </si>
  <si>
    <t>https://external.xx.fbcdn.net/safe_image.php?d=AQByOmnE2kUjf9Cb&amp;w=130&amp;h=130&amp;url=http%3A%2F%2Fwww.opopular.com.br%2Fpolopoly_fs%2F1.1073694.1461325791%21%2Fimage%2Fimage.jpg_gen%2Fderivatives%2Flandscape_800%2Fimage.jpg&amp;cfs=1&amp;_nc_hash=AQBYD_ypoVpWtIgY</t>
  </si>
  <si>
    <t>https://external.xx.fbcdn.net/safe_image.php?d=AQCPNL-fsikaqejr&amp;url=http%3A%2F%2Fwww.opopular.com.br%2Fpolopoly_fs%2F1.1073694.1461325791%21%2Fimage%2Fimage.jpg_gen%2Fderivatives%2Flandscape_800%2Fimage.jpg&amp;_nc_hash=AQA8lWdWsIfc3mTv</t>
  </si>
  <si>
    <t>http://www.opopular.com.br/editorias/vida-urbana/sala-de-fÃ³rum-pega-fogo-em-iporÃ¡-1.1094161</t>
  </si>
  <si>
    <t>2016-05-30T12:49:51+0000</t>
  </si>
  <si>
    <t>https://www.facebook.com/354314593312/posts/10154330377848313</t>
  </si>
  <si>
    <t>Bom dia! Esta Ã© a capa do POPULAR desta segunda-feira  30 de maio de 2016.   A pretexto do movimento desencadeado para reduzir as mortes no trÃ¢nsito  O POPULAR convida especialistas a avaliar modelos consagrados no mundo  que poderiam ser adaptados para GoiÃ¢nia.  A capa de hoje tambÃ©m fala sobre a expansÃ£o e mÃºltiplas aplicaÃ§Ãµes do uso de drones no mercado de imagens. Destaque tambÃ©m para a queda do aviÃ£o em CorumbaÃ­ba que deixou quatro pessoas mortas e a situaÃ§Ã£o de descaso em que se encontra o Parque Cascavel.   Seja tambÃ©m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http://clube.opopular.com.br/#jornalopopular #jornalismo #opopular #noticia</t>
  </si>
  <si>
    <t>https://scontent.xx.fbcdn.net/v/t1.0-0/s130x130/13339549_10154330377848313_8638325314540034895_n.png?oh=8d39d6d540c36b84664eb5e46bbe7689&amp;oe=5AE1EAF7</t>
  </si>
  <si>
    <t>https://scontent.xx.fbcdn.net/v/t1.0-9/s720x720/13339549_10154330377848313_8638325314540034895_n.png?oh=f03414b51428ecdff24a6191fb0df7c2&amp;oe=5ADFC8FA</t>
  </si>
  <si>
    <t>https://www.facebook.com/opopular/photos/a.418072128312.195901.354314593312/10154330377848313/?type=3</t>
  </si>
  <si>
    <t>2016-05-30T09:30:00+0000</t>
  </si>
  <si>
    <t>https://www.facebook.com/354314593312/posts/10154330309423313</t>
  </si>
  <si>
    <t>A adolescente de 16 anos que foi vÃ­tima de estupro em uma comunidade da Zona Oeste do Rio deu uma entrevista para o FantÃ¡stico - O Show da Vida. A jovem contou que sofre ameaÃ§as e que se sentiu desrespeitada na delegacia onde prestou depoimento. http://goo.gl/Y1AXSn  #EstuproColetivo #CulturaDoEstupro #RiodeJaneiro #JustiÃ§a #EstuproNaoÃ‰CulpaDaVitima</t>
  </si>
  <si>
    <t>https://external.xx.fbcdn.net/safe_image.php?d=AQCRcxwEQsPcTQO4&amp;w=130&amp;h=130&amp;url=http%3A%2F%2Fwww.opopular.com.br%2Fpolopoly_fs%2F1.1094100.1464572366%21%2Fimage%2Fimage.png_gen%2Fderivatives%2Flandscape_800%2Fimage.png&amp;cfs=1&amp;_nc_hash=AQDqNixJcAPtxpnO</t>
  </si>
  <si>
    <t>https://external.xx.fbcdn.net/safe_image.php?d=AQAQQ3u7ATXQ-hb0&amp;url=http%3A%2F%2Fwww.opopular.com.br%2Fpolopoly_fs%2F1.1094100.1464572366%21%2Fimage%2Fimage.png_gen%2Fderivatives%2Flandscape_800%2Fimage.png&amp;_nc_hash=AQBfIkNsj3PftAAH</t>
  </si>
  <si>
    <t>https://goo.gl/Y1AXSn</t>
  </si>
  <si>
    <t>2016-05-30T01:57:52+0000</t>
  </si>
  <si>
    <t>https://www.facebook.com/354314593312/posts/10154330276378313</t>
  </si>
  <si>
    <t>#VÃDEO - De acordo com a AgÃªncia Nacional de AviaÃ§Ã£o Civil (Anac)  a aeronave estava com o certificado e manutenÃ§Ã£o em dia; quatro pessoas morreram com a queda do aviÃ£o http://goo.gl/F0ITYl  #AviÃ£o #Acidente #CorumbaÃ­ba #Anac</t>
  </si>
  <si>
    <t>https://scontent.xx.fbcdn.net/v/t39.2147-6/c50.0.130.130/p130x130/13331589_10154330269508313_537928306_n.jpg?oh=bafdb723f8f66abbdc5bc3d8923f66a9&amp;oe=5AB0B096</t>
  </si>
  <si>
    <t>https://scontent.xx.fbcdn.net/v/t39.2147-6/13331589_10154330269508313_537928306_n.jpg?oh=be0af98bc711fd5c9db222e803d8141d&amp;oe=5AF19BBE</t>
  </si>
  <si>
    <t>https://goo.gl/F0ITYl</t>
  </si>
  <si>
    <t>2016-05-30T01:39:35+0000</t>
  </si>
  <si>
    <t>https://www.facebook.com/354314593312/posts/10154327997848313</t>
  </si>
  <si>
    <t>Bom dia!   Esta Ã© a capa da ediÃ§Ã£o impressa O Popular deste domingo (29).  Hoje Ã© o Dia Mundial da Energia e aniversÃ¡rio do mÃºsico britÃ¢nico Noel Gallagher (Oasis).  Na nossa manchete: ApÃ³s a divulgaÃ§Ã£o da  lista da pegaÃ§Ã£o  do InterUFG  mandamos um repÃ³rter acompanhar uma festa do evento e ver se as jovens presentes estavam realmente sendo assediadas.  Leia tambÃ©m: PraÃ§as sÃ£o retomadas pelos goianienses  que pedem e entram em choque com poder pÃºblico por melhorias.  Seja tambÃ©m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</si>
  <si>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https://scontent.xx.fbcdn.net/v/t1.0-0/s130x130/13336045_10154327997848313_5652734715636186563_n.png?oh=430d42f90758fc0053e31dd765eb4c26&amp;oe=5ADD9D78</t>
  </si>
  <si>
    <t>https://scontent.xx.fbcdn.net/v/t1.0-9/13336045_10154327997848313_5652734715636186563_n.png?oh=1835cf9ea57dc16d8b7f86314eb27d2f&amp;oe=5AFC9E9E</t>
  </si>
  <si>
    <t>https://www.facebook.com/opopular/photos/a.418072128312.195901.354314593312/10154327997848313/?type=3</t>
  </si>
  <si>
    <t>2016-05-29T10:00:00+0000</t>
  </si>
  <si>
    <t>https://www.facebook.com/354314593312/posts/10154326695903313</t>
  </si>
  <si>
    <t>HÃ¡ algumas semanas O Popular procurou saber de onde surgiu o nome pit dog. NÃ³s perguntamos  vocÃªs responderam  discordaram de algumas respostas e  agora  nÃ³s chegamos Ã  ela: a resposta final!  Curioso? PeÃ§a um extra de cebola e cheddar e assista ao vÃ­deo! Ah  e feliz Dia do HambÃºrguer! âœ¨ðŸ˜œðŸ”ðŸ´  Veja a reportagem completa: http://goo.gl/3CslQs  #PitDog #DiaDoHamburguer #AceitoAbacaxiNoXTudo #MasSÃ³Hoje</t>
  </si>
  <si>
    <t>https://scontent.xx.fbcdn.net/v/t15.0-10/s130x130/13176454_10154326710143313_245474800_n.jpg?oh=3f66105bc676d28dcd2d5fb3d6cafa63&amp;oe=5ADED4D4</t>
  </si>
  <si>
    <t>https://scontent.xx.fbcdn.net/v/t15.0-10/s720x720/13176454_10154326710143313_245474800_n.jpg?oh=374aeb83fabd1fb8736f9b4b33a0722f&amp;oe=5AE81304</t>
  </si>
  <si>
    <t>https://www.facebook.com/opopular/videos/10154326695903313/</t>
  </si>
  <si>
    <t>2016-05-28T15:12:36+0000</t>
  </si>
  <si>
    <t>https://www.facebook.com/354314593312/posts/10154325631983313</t>
  </si>
  <si>
    <t>Bom dia  leitor!  Esta Ã© a capa do POPULAR deste sÃ¡bado  28 de maio.  Entre os destaques da ediÃ§Ã£o:   Nada de crise para os concurseiros  que lotam as salas dos cursinhos.  E hoje Ã© o dia do hambÃºrguer! ConheÃ§a a histÃ³ria do termo  pit dog  em GoiÃ¡s e dicas gastronÃ´micas para comemorar o dia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</si>
  <si>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https://scontent.xx.fbcdn.net/v/t1.0-0/s130x130/13325437_10154325631983313_4606908641566899046_n.jpg?oh=2b775cba0976d1fd8c4fd401a0427ac4&amp;oe=5AE23D3C</t>
  </si>
  <si>
    <t>https://scontent.xx.fbcdn.net/v/t31.0-8/s720x720/13323636_10154325631983313_4606908641566899046_o.jpg?oh=88676658039346f525df229ce45f3f64&amp;oe=5AE930A9</t>
  </si>
  <si>
    <t>https://www.facebook.com/opopular/photos/a.418072128312.195901.354314593312/10154325631983313/?type=3</t>
  </si>
  <si>
    <t>2016-05-28T09:30:00+0000</t>
  </si>
  <si>
    <t>https://www.facebook.com/354314593312/posts/10154323373563313</t>
  </si>
  <si>
    <t>Bom dia  leitor! Esta Ã© a capa do POPULAR desta sexta-feira  27 de maio de 2016.  Motoristas do Uber de GoiÃ¢nia revelam que estÃ£o sendo ameaÃ§ados e forÃ§ados a nÃ£o pegar passageiros em alguns pontos.  Machismo na universidade: UFG discute medidas contra texto machista e racista.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</si>
  <si>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https://scontent.xx.fbcdn.net/v/t1.0-0/s130x130/13254063_10154323373563313_97621777339464960_n.jpg?oh=28e8e515e4eadd9c005266e74197a0bd&amp;oe=5AEB5F3A</t>
  </si>
  <si>
    <t>https://scontent.xx.fbcdn.net/v/t31.0-8/s720x720/13268293_10154323373563313_97621777339464960_o.jpg?oh=49c96e383d92965edd9fbcde1f06eb33&amp;oe=5AF865A3</t>
  </si>
  <si>
    <t>https://www.facebook.com/opopular/photos/a.418072128312.195901.354314593312/10154323373563313/?type=3</t>
  </si>
  <si>
    <t>2016-05-27T09:00:00+0000</t>
  </si>
  <si>
    <t>https://www.facebook.com/354314593312/posts/10154322611853313</t>
  </si>
  <si>
    <t>Desde que a presidente afastada Dilma Rousseff inaugurou trecho entre Palmas e AnÃ¡polis  em 2014  apenas um transporte de carga foi realizado pela ferrovia a partir de GoiÃ¡s ðŸš… http://goo.gl/zTZmL6  #Ferrovia #Palmas #AnÃ¡pÃ³lis #CorrupÃ§Ã£o</t>
  </si>
  <si>
    <t>https://external.xx.fbcdn.net/safe_image.php?d=AQACplRFxsrTPS_f&amp;w=130&amp;h=130&amp;url=http%3A%2F%2Fwww.opopular.com.br%2Fpolopoly_fs%2F1.1090478.1463878707%21%2Fimage%2Fimage.jpg_gen%2Fderivatives%2Flandscape_800%2Fimage.jpg&amp;cfs=1&amp;_nc_hash=AQDydnLIvFREKhQd</t>
  </si>
  <si>
    <t>https://external.xx.fbcdn.net/safe_image.php?d=AQAlQ1jG-3dsgiVj&amp;url=http%3A%2F%2Fwww.opopular.com.br%2Fpolopoly_fs%2F1.1090478.1463878707%21%2Fimage%2Fimage.jpg_gen%2Fderivatives%2Flandscape_800%2Fimage.jpg&amp;_nc_hash=AQD-7mCSww6iUcHs</t>
  </si>
  <si>
    <t>http://www.opopular.com.br/editorias/noticias/economia/ferrovia-norte-sul-Ã©-marcada-por-denÃºncias-de-cartel-lavagem-de-dinheiro-e-crimes-de-licitaÃ§Ã£o-1.1090479</t>
  </si>
  <si>
    <t>2016-05-26T19:03:00+0000</t>
  </si>
  <si>
    <t>https://www.facebook.com/354314593312/posts/10154322282323313</t>
  </si>
  <si>
    <t>Acidente ocorreu na manhÃ£ desta quinta-feira (26) http://goo.gl/GyVwiQ  #Atropelamento #Inhumas #Acidente #Moto</t>
  </si>
  <si>
    <t>http://www.opopular.com.br/editorias/vida-urbana/idoso-de-87-anos-morre-atropelado-por-moto-em-inhumas-1.1092691</t>
  </si>
  <si>
    <t>2016-05-26T15:26:00+0000</t>
  </si>
  <si>
    <t>https://www.facebook.com/354314593312/posts/10154322046978313</t>
  </si>
  <si>
    <t>Ministro da EducaÃ§Ã£o reafirmou continuidade de programas mesmo com corte de R$ 4 bilhÃµes. DecisÃ£o foi criticada por entidades ligadas ao setor http://goo.gl/v7MT3Z  #EducaÃ§Ã£o #MendonÃ§aFilho #Pronatec #ProUni #Fies</t>
  </si>
  <si>
    <t>https://external.xx.fbcdn.net/safe_image.php?d=AQDEemc9eahqrVwx&amp;w=130&amp;h=130&amp;url=http%3A%2F%2Fwww.opopular.com.br%2Fpolopoly_fs%2F1.1092658.1464267402%21%2Fimage%2Fimage.jpg_gen%2Fderivatives%2Flandscape_800%2Fimage.jpg&amp;cfs=1&amp;sx=167&amp;sy=0&amp;sw=548&amp;sh=548&amp;_nc_hash=AQDjsxNSHtqJnXAI</t>
  </si>
  <si>
    <t>https://external.xx.fbcdn.net/safe_image.php?d=AQC0Yup27ev3phYX&amp;url=http%3A%2F%2Fwww.opopular.com.br%2Fpolopoly_fs%2F1.1092658.1464267402%21%2Fimage%2Fimage.jpg_gen%2Fderivatives%2Flandscape_800%2Fimage.jpg&amp;_nc_hash=AQDXKyyJBhntBOQ8</t>
  </si>
  <si>
    <t>https://goo.gl/v7MT3Z</t>
  </si>
  <si>
    <t>2016-05-26T13:06:18+0000</t>
  </si>
  <si>
    <t>https://www.facebook.com/354314593312/posts/10154321027743313</t>
  </si>
  <si>
    <t>Bom dia  leitor! Esta Ã© a capa do POPULAR desta quinta-feira  26 de maio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</si>
  <si>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https://scontent.xx.fbcdn.net/v/t1.0-0/s130x130/13260211_10154321027743313_555967227871436799_n.jpg?oh=648de0a60ccdaeb1ad3b654078fcdee9&amp;oe=5AEBEA96</t>
  </si>
  <si>
    <t>https://scontent.xx.fbcdn.net/v/t1.0-9/s720x720/13260211_10154321027743313_555967227871436799_n.jpg?oh=fd2a7dd9add113755d3d38d5f2d1a53d&amp;oe=5AF83D83</t>
  </si>
  <si>
    <t>https://www.facebook.com/opopular/photos/a.418072128312.195901.354314593312/10154321027743313/?type=3</t>
  </si>
  <si>
    <t>2016-05-26T09:30:01+0000</t>
  </si>
  <si>
    <t>https://www.facebook.com/354314593312/posts/10154319901103313</t>
  </si>
  <si>
    <t>HÃ¡ trÃªs anos  a taxa era de 137% ao ano  menos da metade do valor atual http://goo.gl/WkSRM9  #Dinheiro #Juro #ChequeEspecial #Banco</t>
  </si>
  <si>
    <t>https://external.xx.fbcdn.net/safe_image.php?d=AQAo4MGBjjdJxe-3&amp;w=130&amp;h=130&amp;url=http%3A%2F%2Fwww.opopular.com.br%2Fpolopoly_fs%2F1.1091810.1464187211%21%2Fimage%2Fimage.jpg_gen%2Fderivatives%2Flandscape_800%2Fimage.jpg&amp;cfs=1&amp;_nc_hash=AQCozFJ4G2mDCP7G</t>
  </si>
  <si>
    <t>https://external.xx.fbcdn.net/safe_image.php?d=AQAZ35nsYWMSAgOv&amp;url=http%3A%2F%2Fwww.opopular.com.br%2Fpolopoly_fs%2F1.1091810.1464187211%21%2Fimage%2Fimage.jpg_gen%2Fderivatives%2Flandscape_800%2Fimage.jpg&amp;_nc_hash=AQAkexZXoD8ZQ-LL</t>
  </si>
  <si>
    <t>http://www.opopular.com.br/editorias/noticias/economia/juro-do-cheque-especial-chega-ao-recorde-de-309-em-abril-1.1091809</t>
  </si>
  <si>
    <t>2016-05-25T15:28:00+0000</t>
  </si>
  <si>
    <t>https://www.facebook.com/354314593312/posts/10154318449833313</t>
  </si>
  <si>
    <t>Bom dia  leitores!  Esta Ã© a capa da nossa ediÃ§Ã£o desta quarta-feira  25 de maio de 2016!  - Confira a reportagem sobre o pedido do governador de GoiÃ¡s  Marconi Perillo  ao presidente em exercÃ­cio Michel Temer para agilizar a venda da Celg.   - EstÃ¡ ansioso pelo funcionamento do BRT em GoiÃ¢nia? Algumas parte do projeto ficaram para depois.   - Veja no Magazine como ser nerd se tornou algo realmente cool!   Seja tambÃ©m um assinante! Clique em http://www.opopular.com.br/?renderAsFlip=flip e acesse o POPULAR pelos smartphones e tablets Android e iOS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</si>
  <si>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https://scontent.xx.fbcdn.net/v/t1.0-0/s130x130/13238925_10154318449833313_8013400867378251030_n.jpg?oh=137453250f0158cceed2898a398df851&amp;oe=5AB08725</t>
  </si>
  <si>
    <t>https://scontent.xx.fbcdn.net/v/t31.0-8/s720x720/13247804_10154318449833313_8013400867378251030_o.jpg?oh=c5e5d803550532c7dceb4afe4b0e7031&amp;oe=5AB3EDBF</t>
  </si>
  <si>
    <t>https://www.facebook.com/opopular/photos/a.418072128312.195901.354314593312/10154318449833313/?type=3</t>
  </si>
  <si>
    <t>2016-05-25T09:03:00+0000</t>
  </si>
  <si>
    <t>https://www.facebook.com/354314593312/posts/10154318179798313</t>
  </si>
  <si>
    <t>A droga estava escondida na lataria  no foro das portas  para-choques e bancos de um Toyota Corolla e valeria 500 mil reais. http://goo.gl/7SsqXX  #PRF #CocaÃ­na #ApreensÃ£o #BR060</t>
  </si>
  <si>
    <t>https://external.xx.fbcdn.net/safe_image.php?d=AQDEWDRxWm1qSWKD&amp;w=130&amp;h=130&amp;url=http%3A%2F%2Fwww.opopular.com.br%2Fpolopoly_fs%2F1.1091559.1464131432%21%2Fimage%2Fimage.jpg_gen%2Fderivatives%2Flandscape_800%2Fimage.jpg&amp;cfs=1&amp;_nc_hash=AQBvSisbdj6CHVQe</t>
  </si>
  <si>
    <t>https://external.xx.fbcdn.net/safe_image.php?d=AQAGnVAtR4js4tqC&amp;url=http%3A%2F%2Fwww.opopular.com.br%2Fpolopoly_fs%2F1.1091559.1464131432%21%2Fimage%2Fimage.jpg_gen%2Fderivatives%2Flandscape_800%2Fimage.jpg&amp;_nc_hash=AQCTKDCInNLRB4rs</t>
  </si>
  <si>
    <t>http://www.opopular.com.br/editorias/vida-urbana/casal-Ã©-preso-transportando-50kg-de-pasta-base-de-cocaÃ­na-em-goiÃ¡s-1.1091554</t>
  </si>
  <si>
    <t>2016-05-25T01:00:00+0000</t>
  </si>
  <si>
    <t>https://www.facebook.com/354314593312/posts/10154317931578313</t>
  </si>
  <si>
    <t>âš½ Bola rolando para CearÃ¡ e AtlÃ©tico  na Arena CastelÃ£o. Acompanhe a partida pelo nosso site: http://goo.gl/RaHmjN  #SÃ©rieB #CampeonatoBrasileiro #AtlÃ©tico #CearÃ¡</t>
  </si>
  <si>
    <t>https://external.xx.fbcdn.net/safe_image.php?d=AQBlZgJcGDRt67Q6&amp;w=130&amp;h=130&amp;url=http%3A%2F%2Fwww.opopular.com.br%2Fpolopoly_fs%2F1.1091515.1464126816%21%2Fimage%2Fimage.jpg_gen%2Fderivatives%2Flandscape_800%2Fimage.jpg&amp;cfs=1&amp;_nc_hash=AQDGjLSPmaF9qmhE</t>
  </si>
  <si>
    <t>https://external.xx.fbcdn.net/safe_image.php?d=AQCB15Ag4XTpf1ng&amp;url=http%3A%2F%2Fwww.opopular.com.br%2Fpolopoly_fs%2F1.1091515.1464126816%21%2Fimage%2Fimage.jpg_gen%2Fderivatives%2Flandscape_800%2Fimage.jpg&amp;_nc_hash=AQAfNP9dZhv9DFqQ</t>
  </si>
  <si>
    <t>http://www.opopular.com.br/editorias/esporte/tempo-real-cearÃ¡-x-atlÃ©tico-1.1091507</t>
  </si>
  <si>
    <t>2016-05-24T22:16:30+0000</t>
  </si>
  <si>
    <t>https://www.facebook.com/354314593312/posts/10154315817333313</t>
  </si>
  <si>
    <t>Bom dia  leitor! Esta Ã© a capa do POPULAR desta terÃ§a-feira  24 de maio de 2016. Hoje Ã© dia da padroeira de GoiÃ¢nia  Nossa Senhora Auxiliadora.  Um dos nossos destaques Ã© que a SMT autuou tÃ¡xis que operam no novo terminal do Aeroporto Santa Genoveva sem licenÃ§a. Prefeitura disse ainda que tÃ¡xi ilegal pode ser preso.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</si>
  <si>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https://scontent.xx.fbcdn.net/v/t1.0-0/s130x130/13221712_10154315817333313_4771644003407268182_n.jpg?oh=f0335ab5dafd7d445601ff2b369b6d02&amp;oe=5ADD28CC</t>
  </si>
  <si>
    <t>https://scontent.xx.fbcdn.net/v/t31.0-8/s720x720/13248398_10154315817333313_4771644003407268182_o.jpg?oh=5f432f5f1a3663003088b7b4eecfd8d2&amp;oe=5AE4C933</t>
  </si>
  <si>
    <t>https://www.facebook.com/opopular/photos/a.418072128312.195901.354314593312/10154315817333313/?type=3</t>
  </si>
  <si>
    <t>2016-05-24T09:00:00+0000</t>
  </si>
  <si>
    <t>https://www.facebook.com/354314593312/posts/10154314230708313</t>
  </si>
  <si>
    <t>Bom dia  leitor! Esta Ã© a capa do POPULAR desta segunda-feira  23 de maio de 2016.  Um dos nossos destaques: 39% dos goianienses tÃªm expectativa positiva sobre Temer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</si>
  <si>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https://scontent.xx.fbcdn.net/v/t1.0-0/s130x130/13240643_10154314230708313_1576682149204746570_n.jpg?oh=0b8c26ccfa8847f3a764aae14ca3f304&amp;oe=5AF5976C</t>
  </si>
  <si>
    <t>https://scontent.xx.fbcdn.net/v/t31.0-8/s720x720/13235631_10154314230708313_1576682149204746570_o.jpg?oh=17fedbae161c26a4c107f75881ead409&amp;oe=5AE91681</t>
  </si>
  <si>
    <t>https://www.facebook.com/opopular/photos/a.418072128312.195901.354314593312/10154314230708313/?type=3</t>
  </si>
  <si>
    <t>2016-05-23T10:36:40+0000</t>
  </si>
  <si>
    <t>https://www.facebook.com/354314593312/posts/10154313176263313</t>
  </si>
  <si>
    <t>Confira os nÃºmeros sorteados http://goo.gl/8OVPFE  #Loterias #MegaSena #Dinheiro #Sorte</t>
  </si>
  <si>
    <t>https://external.xx.fbcdn.net/safe_image.php?d=AQABmO4G9AHP8rhj&amp;w=130&amp;h=130&amp;url=http%3A%2F%2Fwww.opopular.com.br%2Fpolopoly_fs%2F1.896948.1436707715%21%2Fimage%2Fimage.jpg_gen%2Fderivatives%2Flandscape_800%2Fimage.jpg&amp;cfs=1&amp;_nc_hash=AQA2fEzvfskG1VXz</t>
  </si>
  <si>
    <t>https://external.xx.fbcdn.net/safe_image.php?d=AQAVGntX9hmik_Kk&amp;url=http%3A%2F%2Fwww.opopular.com.br%2Fpolopoly_fs%2F1.896948.1436707715%21%2Fimage%2Fimage.jpg_gen%2Fderivatives%2Flandscape_800%2Fimage.jpg&amp;_nc_hash=AQBjCfulpZH96yxw</t>
  </si>
  <si>
    <t>http://www.opopular.com.br/editorias/vida-urbana/mega-sena-acumula-e-prÃªmio-pode-a-chegar-a-r-40-milhÃµes-1.1090663</t>
  </si>
  <si>
    <t>2016-05-22T23:32:00+0000</t>
  </si>
  <si>
    <t>https://www.facebook.com/354314593312/posts/10154310991428313</t>
  </si>
  <si>
    <t>Bom dia  leitores! Esta Ã© a capa do jornal O Popular deste domingo  22 de maio de 2016.  NÃ³s testamos a operaÃ§Ã£o do novo terminal do Aeroporto de GoiÃ¢nia. Confira os problemas enfrentados e as melhorias para os passageiros.    NÃ£o deixe de ler a reportagem sobre os queridos e tradicionais PFs. Ele ganharam versÃµes mais balanceadas  mas o sabor continua Ã³timo!  Neste domingo  a capital recebe a 3Âª etapa da Stock Car. Rubens Barrichello contou pra gente o motivo de atÃ© dormir no autÃ³dromo.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</si>
  <si>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https://scontent.xx.fbcdn.net/v/t1.0-0/s130x130/13230133_10154310991428313_8997372186640936777_n.jpg?oh=45415f26fa242ab77cc932d948329a62&amp;oe=5AB16A7D</t>
  </si>
  <si>
    <t>https://scontent.xx.fbcdn.net/v/t31.0-8/s720x720/13217373_10154310991428313_8997372186640936777_o.jpg?oh=adf73680b7724748c44a67d64fa8ce1c&amp;oe=5AF47E12</t>
  </si>
  <si>
    <t>https://www.facebook.com/opopular/photos/a.418072128312.195901.354314593312/10154310991428313/?type=3</t>
  </si>
  <si>
    <t>2016-05-22T09:01:00+0000</t>
  </si>
  <si>
    <t>https://www.facebook.com/354314593312/posts/10154310593818313</t>
  </si>
  <si>
    <t>Um funcionÃ¡rio atirou nos leÃµes com uma arma de fogo para salvar a vida do rapaz  que entrou na jaula pelo teto e instigou o ataque dos animais.  http://goo.gl/y9TwUf  #LeÃµes #Abatidos #Chile #ZoolÃ³gico</t>
  </si>
  <si>
    <t>https://external.xx.fbcdn.net/safe_image.php?d=AQDbO4SQrGl0Iy2g&amp;w=130&amp;h=130&amp;url=http%3A%2F%2Fwww.opopular.com.br%2Fpolopoly_fs%2F1.1090506.1463868739%21%2Fimage%2Fimage.jpg_gen%2Fderivatives%2Flandscape_800%2Fimage.jpg&amp;cfs=1&amp;_nc_hash=AQBwASHldOxeiRoM</t>
  </si>
  <si>
    <t>https://external.xx.fbcdn.net/safe_image.php?d=AQBACSjCUe4oo6Qs&amp;url=http%3A%2F%2Fwww.opopular.com.br%2Fpolopoly_fs%2F1.1090506.1463868739%21%2Fimage%2Fimage.jpg_gen%2Fderivatives%2Flandscape_800%2Fimage.jpg&amp;_nc_hash=AQCGxW6rnSMEUdQU</t>
  </si>
  <si>
    <t>http://www.opopular.com.br/editorias/noticias/mundo/leÃµes-de-zoolÃ³gico-no-chile-sÃ£o-abatidos-apÃ³s-jovem-invadir-jaula-1.1090481</t>
  </si>
  <si>
    <t>2016-05-21T22:34:00+0000</t>
  </si>
  <si>
    <t>https://www.facebook.com/354314593312/posts/10154308704888313</t>
  </si>
  <si>
    <t>Bom dia  leitor! Esta Ã© a capa do POPULAR deste sÃ¡bado  21 de maio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</si>
  <si>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https://scontent.xx.fbcdn.net/v/t1.0-0/s130x130/13255957_10154308704888313_7203850373682336083_n.jpg?oh=fef9f9522b8638257458df2e60458d93&amp;oe=5AB19202</t>
  </si>
  <si>
    <t>https://scontent.xx.fbcdn.net/v/t1.0-9/s720x720/13255957_10154308704888313_7203850373682336083_n.jpg?oh=9cebd52a69b71fa3468c2daa349e1fdd&amp;oe=5AEA850F</t>
  </si>
  <si>
    <t>https://www.facebook.com/opopular/photos/a.418072128312.195901.354314593312/10154308704888313/?type=3</t>
  </si>
  <si>
    <t>2016-05-21T09:30:00+0000</t>
  </si>
  <si>
    <t>https://www.facebook.com/354314593312/posts/10154307701098313</t>
  </si>
  <si>
    <t>Contagem regressiva para o happy hour! ðŸ»ðŸ˜„</t>
  </si>
  <si>
    <t>https://external.xx.fbcdn.net/safe_image.php?d=AQATaJhRLAXSFPej&amp;w=130&amp;h=130&amp;url=http%3A%2F%2Fwww.opopular.com.br%2Fpolopoly_fs%2F1.1085851.1463172482%21%2Fimage%2Fimage.jpg_gen%2Fderivatives%2Flandscape_800%2Fimage.jpg&amp;cfs=1&amp;sx=0&amp;sy=0&amp;sw=450&amp;sh=450&amp;_nc_hash=AQBF883ahIySOL3V</t>
  </si>
  <si>
    <t>https://external.xx.fbcdn.net/safe_image.php?d=AQBUgElxrNyKW4Sl&amp;url=http%3A%2F%2Fwww.opopular.com.br%2Fpolopoly_fs%2F1.1085851.1463172482%21%2Fimage%2Fimage.jpg_gen%2Fderivatives%2Flandscape_800%2Fimage.jpg&amp;_nc_hash=AQDrxGEUd4bm_R7Q</t>
  </si>
  <si>
    <t>http://www.opopular.com.br/editorias/branded/estilo-de-vida-1.1082753/8-bares-goianos-para-vocÃª-se-jogar-no-fim-de-semana-3-bÃ´nus-1.1085846</t>
  </si>
  <si>
    <t>2016-05-20T20:19:57+0000</t>
  </si>
  <si>
    <t>https://www.facebook.com/354314593312/posts/10154307046133313</t>
  </si>
  <si>
    <t>â€œEstou cansada. Talvez eu vÃ¡ pra Paulista com uma faixa â€˜empoderada eu jÃ¡ sou  agora preciso Ã© ser encoxada no tanqueâ€™ ou use a cabeÃ§a de Teletubes com uma camiseta: â€˜Pare de prestar atenÃ§Ã£o lÃ¡ em cima  eu tambÃ©m tenho outras partes do corpo que sÃ£o bem divertidas!â€.   Leia a coluna completa em http://goo.gl/gaZm6V  #Coluna #TatiBernardi #AssÃ©dioassexual</t>
  </si>
  <si>
    <t>https://goo.gl/gaZm6V</t>
  </si>
  <si>
    <t>2016-05-20T14:04:00+0000</t>
  </si>
  <si>
    <t>https://www.facebook.com/354314593312/posts/10154306154678313</t>
  </si>
  <si>
    <t>Bom dia  leitor! Esta Ã© a capa do POPULAR desta sexta-feira  20 de maio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</si>
  <si>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https://scontent.xx.fbcdn.net/v/t1.0-0/s130x130/13240616_10154306154678313_1455840735899993378_n.jpg?oh=9112dcac21f416615ae689547e1cd8cf&amp;oe=5AF6B57F</t>
  </si>
  <si>
    <t>https://scontent.xx.fbcdn.net/v/t1.0-9/s720x720/13240616_10154306154678313_1455840735899993378_n.jpg?oh=68587063e704fdac3cb59339c4f21ad1&amp;oe=5AB1A472</t>
  </si>
  <si>
    <t>https://www.facebook.com/opopular/photos/a.418072128312.195901.354314593312/10154306154678313/?type=3</t>
  </si>
  <si>
    <t>2016-05-20T09:30:00+0000</t>
  </si>
  <si>
    <t>https://www.facebook.com/354314593312/posts/10154304630868313</t>
  </si>
  <si>
    <t>Provas serÃ£o aplicadas nos dias 5 e 6 de novembro. http://goo.gl/TCwRE0  #Enem #InscriÃ§Ãµes #EnsinoSuperior #MinistÃ©riodaEducaÃ§Ã£o</t>
  </si>
  <si>
    <t>https://external.xx.fbcdn.net/safe_image.php?d=AQBg0wn1ECqGgs-H&amp;w=130&amp;h=130&amp;url=http%3A%2F%2Fwww.opopular.com.br%2Fpolopoly_fs%2F1.975754.1445874284%21%2Fimage%2Fimage.jpg_gen%2Fderivatives%2Flandscape_800%2Fimage.jpg&amp;cfs=1&amp;_nc_hash=AQDjg6rEZ-YEt_-w</t>
  </si>
  <si>
    <t>https://external.xx.fbcdn.net/safe_image.php?d=AQAMq0SS2wGc5GTi&amp;url=http%3A%2F%2Fwww.opopular.com.br%2Fpolopoly_fs%2F1.975754.1445874284%21%2Fimage%2Fimage.jpg_gen%2Fderivatives%2Flandscape_800%2Fimage.jpg&amp;_nc_hash=AQDDz-EeX7FxuubA</t>
  </si>
  <si>
    <t>http://www.opopular.com.br/editorias/vida-urbana/termina-amanhÃ£-prazo-de-inscriÃ§Ã£o-no-enem-1.1089022</t>
  </si>
  <si>
    <t>2016-05-19T16:17:00+0000</t>
  </si>
  <si>
    <t>https://www.facebook.com/354314593312/posts/10154304367868313</t>
  </si>
  <si>
    <t>Suspeito teria roubado R$ 1 mil da vÃ­tima. http://goo.gl/SKHNJV  #GoiÃ¡sSemPaz #EmpresÃ¡ria #Desaparecida #SetorImobiliÃ¡rio #Cezarina #InvestigaÃ§Ã£o #GO060</t>
  </si>
  <si>
    <t>https://external.xx.fbcdn.net/safe_image.php?d=AQB0OkwV_aqGgT2i&amp;w=130&amp;h=130&amp;url=http%3A%2F%2Fwww.opopular.com.br%2Fpolopoly_fs%2F1.1088694.1463622993%21%2Fimage%2Fimage.jpg_gen%2Fderivatives%2Flandscape_800%2Fimage.jpg&amp;cfs=1&amp;sx=162&amp;sy=0&amp;sw=516&amp;sh=516&amp;_nc_hash=AQCxF4Gt5vMafXgs</t>
  </si>
  <si>
    <t>https://external.xx.fbcdn.net/safe_image.php?d=AQDW4e5bzlzYOm0g&amp;url=http%3A%2F%2Fwww.opopular.com.br%2Fpolopoly_fs%2F1.1088694.1463622993%21%2Fimage%2Fimage.jpg_gen%2Fderivatives%2Flandscape_800%2Fimage.jpg&amp;_nc_hash=AQDblAX9eTkQ5KCj</t>
  </si>
  <si>
    <t>http://www.opopular.com.br/editorias/vida-urbana/preso-suspeito-de-matar-corretora-de-imÃ³veis-1.1088975</t>
  </si>
  <si>
    <t>2016-05-19T14:06:45+0000</t>
  </si>
  <si>
    <t>https://www.facebook.com/354314593312/posts/10154303357693313</t>
  </si>
  <si>
    <t>Bom dia  leitor! Esta Ã© a capa do POPULAR desta quinta-feira  19 de maio de 2016.  Seja um assinante! Clique em http://www.opopular.com.br/?renderAsFlip=flip e acesse o POPULAR na versÃ£o Flip.  Descubra uma nova forma de se relacionar com o novo Clube O POPULAR. Tenha experiÃªncias e descontos exclusivos. Mais shows  mais amigos e mais diversÃ£o em um Clube todinho seu. O melhor que acontece na cidade e momentos que sÃ³ o associado do Clube desfruta. Pode entrar. Esse Ã© o seu novo Clube: http://clube.opopular.com.br/</t>
  </si>
  <si>
    <t>https://scontent.xx.fbcdn.net/v/t1.0-0/s130x130/13263691_10154303357693313_8355238058606222820_n.jpg?oh=ec52aa78fecf16ecc012446641b09e69&amp;oe=5AE9ABFD</t>
  </si>
  <si>
    <t>https://scontent.xx.fbcdn.net/v/t1.0-9/s720x720/13263691_10154303357693313_8355238058606222820_n.jpg?oh=8aeb7ba8b8f529059c2dfa8591565e2e&amp;oe=5AFB32F0</t>
  </si>
  <si>
    <t>https://www.facebook.com/opopular/photos/a.418072128312.195901.354314593312/10154303357693313/?type=3</t>
  </si>
  <si>
    <t>2016-05-19T09:30:01+0000</t>
  </si>
  <si>
    <t>https://www.facebook.com/354314593312/posts/10154302941558313</t>
  </si>
  <si>
    <t>ATUALIZAÃ‡ÃƒO - Carros nÃ£o conseguiam passar por tÃºnel de viaduto por causa do nÃ­vel da Ã¡gua. â˜”âš¡ðŸš—â˜ http://goo.gl/eidrKm   #Chuva #Tempestade #TrÃ¢nsito #Alagamento</t>
  </si>
  <si>
    <t>https://scontent.xx.fbcdn.net/v/t39.2147-6/c32.0.130.130/p130x130/13144937_10154302937628313_1152748968_n.jpg?oh=ddb4b32d1232565a4aab060ed94e8914&amp;oe=5AE3A1C0</t>
  </si>
  <si>
    <t>https://scontent.xx.fbcdn.net/v/t39.2147-6/13144937_10154302937628313_1152748968_n.jpg?oh=48dbc44c01f7076e35bb73ab67a65896&amp;oe=5AB2227F</t>
  </si>
  <si>
    <t>http://www.opopular.com.br/editorias/vida-urbana/forte-chuva-causa-morte-e-alagamentos-em-goiÃ¢nia-1.1088330</t>
  </si>
  <si>
    <t>2016-05-18T23:17:32+0000</t>
  </si>
  <si>
    <t>https://www.facebook.com/354314593312/posts/10154301976233313</t>
  </si>
  <si>
    <t>Confira o mapa de acesso ao novo terminal de passageiros do Aeroporto Santa Genoveva  que comeÃ§a a operar neste sÃ¡bado (21) http://goo.gl/xyOY4K  #Aeroporto #GoiÃ¢nia #Voos #Mapa</t>
  </si>
  <si>
    <t>https://external.xx.fbcdn.net/safe_image.php?d=AQDHD97M5KwkJwT5&amp;w=130&amp;h=130&amp;url=http%3A%2F%2Fwww.opopular.com.br%2Fpolopoly_fs%2F1.1088104.1463582749%21%2Fimage%2Fimage.jpg_gen%2Fderivatives%2Flandscape_800%2Fimage.jpg&amp;cfs=1&amp;_nc_hash=AQDfx9aqzXfOyKV6</t>
  </si>
  <si>
    <t>https://external.xx.fbcdn.net/safe_image.php?d=AQDPAt177x94kNiK&amp;url=http%3A%2F%2Fwww.opopular.com.br%2Fpolopoly_fs%2F1.1088104.1463582749%21%2Fimage%2Fimage.jpg_gen%2Fderivatives%2Flandscape_800%2Fimage.jpg&amp;_nc_hash=AQBZchCiLBRMSSDa</t>
  </si>
  <si>
    <t>http://www.opopular.com.br/editorias/vida-urbana/saiba-quais-serÃ£o-os-primeiros-voos-do-novo-aeroporto-de-goiÃ¢nia-1.1088092</t>
  </si>
  <si>
    <t>2016-05-18T14:50:46+0000</t>
  </si>
  <si>
    <t>https://www.facebook.com/354314593312/posts/10154301806403313</t>
  </si>
  <si>
    <t>Confira as nove unidades onde a vacina estÃ¡ disponÃ­vel http://goo.gl/7IEvlG  #VacinaÃ§Ã£o #Gripe #GoiÃ¢nia #GruposdeRisco #Influenza</t>
  </si>
  <si>
    <t>https://external.xx.fbcdn.net/safe_image.php?d=AQBJhw1FWCpitkJi&amp;w=130&amp;h=130&amp;url=http%3A%2F%2Fwww.opopular.com.br%2Fpolopoly_fs%2F1.1088043.1463576758%21%2Fimage%2Fimage.jpg_gen%2Fderivatives%2Flandscape_800%2Fimage.jpg&amp;cfs=1&amp;_nc_hash=AQDcnyRHIJn3wm6a</t>
  </si>
  <si>
    <t>https://external.xx.fbcdn.net/safe_image.php?d=AQCWVYzir5z_lc3_&amp;url=http%3A%2F%2Fwww.opopular.com.br%2Fpolopoly_fs%2F1.1088043.1463576758%21%2Fimage%2Fimage.jpg_gen%2Fderivatives%2Flandscape_800%2Fimage.jpg&amp;_nc_hash=AQDO2qXaap4IdVMF</t>
  </si>
  <si>
    <t>http://www.opopular.com.br/editorias/vida-urbana/campanha-contra-gripe-Ã©-retomada-para-grupos-de-risco-1.1088039</t>
  </si>
  <si>
    <t>2016-05-18T13:35:00+0000</t>
  </si>
  <si>
    <t>https://www.facebook.com/354314593312/posts/10154164091483313</t>
  </si>
  <si>
    <t>Bom dia! Capa do POPULAR deste sÃ¡bado  26 de marÃ§o de 2016</t>
  </si>
  <si>
    <t>https://scontent.xx.fbcdn.net/v/t1.0-0/s130x130/12321215_10154164091483313_1305520876720850713_n.jpg?oh=26b3cb896d37865d1ee1a7d5c8200283&amp;oe=5AFCA08B</t>
  </si>
  <si>
    <t>https://scontent.xx.fbcdn.net/v/t31.0-8/s720x720/12513714_10154164091483313_1305520876720850713_o.jpg?oh=25374cf9c22976d77af59b265a7387f3&amp;oe=5AE4B0C4</t>
  </si>
  <si>
    <t>https://www.facebook.com/opopular/photos/a.418072128312.195901.354314593312/10154164091483313/?type=3</t>
  </si>
  <si>
    <t>2016-03-26T10:01:01+0000</t>
  </si>
  <si>
    <t>https://www.facebook.com/354314593312/posts/10154164547463313</t>
  </si>
  <si>
    <t>Brasil abre 2 a 0  cede empate ao Uruguai e perde Neymar para o jogo contra o Paraguai.  O resultado tambÃ©m Ã© ruim para a seleÃ§Ã£o nas eliminatÃ³rias. A equipe estÃ¡ na terceira colocaÃ§Ã£o  com oito pontos  enquanto o Uruguai tem dez e Ã© o segundo colocado.  Os gols do Brasil foram de Douglas Costa e Renato Augusto. O Uruguai igualou com Cavani e SuÃ¡rez - que assim levou a melhor sobre o companheiro de Barcelona Neymar.  Leia mais em www.opopular.com.br  #Brasil #Uruguai #EliminatÃ³rias #CopaDoMundo #Neymar #Suarez</t>
  </si>
  <si>
    <t>https://scontent.xx.fbcdn.net/v/t1.0-0/s130x130/11181708_10154164547463313_7203816568722566301_n.jpg?oh=1316a110b13e11371e92e998f518df83&amp;oe=5ADDB27F</t>
  </si>
  <si>
    <t>https://scontent.xx.fbcdn.net/v/t31.0-0/p480x480/12795133_10154164547463313_7203816568722566301_o.jpg?oh=2280b20364a9938e7a533c8c1d0fb5a6&amp;oe=5AE30DCD</t>
  </si>
  <si>
    <t>https://www.facebook.com/opopular/photos/a.10150792375453313.455387.354314593312/10154164547463313/?type=3</t>
  </si>
  <si>
    <t>2016-03-26T03:37:56+0000</t>
  </si>
  <si>
    <t>https://www.facebook.com/354314593312/posts/10154163394748313</t>
  </si>
  <si>
    <t>ApÃ³s demissÃ£o de leandro Niehues  colorado garante auxiliar no cargo atÃ© o fim do GoianÃ£o âš½  #TigrÃ£o #CampeonatoGoiano</t>
  </si>
  <si>
    <t>https://scontent.xx.fbcdn.net/v/t1.0-0/c50.0.130.130/p130x130/12524373_10154163390998313_5482877992892633386_n.jpg?oh=aa96cfdb12ed6d9d0aba38e8aea7b5e6&amp;oe=5ADE2260</t>
  </si>
  <si>
    <t>https://scontent.fudi1-1.fna.fbcdn.net/hphotos-xal1/v/t1.0-9/12524373_10154163390998313_5482877992892633386_n.jpg?oh=580ae669b5c9cdcdc8f359aae7740c26&amp;oe=57976666</t>
  </si>
  <si>
    <t>http://www.opopular.com.br/editorias/esporte/mancini-Ã©-efetivado-no-comando-do-tigre-1.1058403</t>
  </si>
  <si>
    <t>2016-03-25T21:29:03+0000</t>
  </si>
  <si>
    <t>https://www.facebook.com/354314593312/posts/10154163036103313</t>
  </si>
  <si>
    <t>Dois detidos foram identificados como Tawfik A. e Salah A.  a identidade do terceiro nÃ£o foi divulgada  #BÃ©lgica #Atentados #Bruxelas</t>
  </si>
  <si>
    <t>https://external.xx.fbcdn.net/safe_image.php?d=AQDJ9bP9TTHzxdVz&amp;w=130&amp;h=130&amp;url=http%3A%2F%2Fwww.opopular.com.br%2Fpolopoly_fs%2F1.1056421.1458651380%21%2Fimage%2Fimage.jpg_gen%2Fderivatives%2Flandscape_800%2Fimage.jpg&amp;cfs=1&amp;sx=122&amp;sy=0&amp;sw=534&amp;sh=534&amp;_nc_hash=AQAnEDpCaRhU-XKg</t>
  </si>
  <si>
    <t>https://external.xx.fbcdn.net/safe_image.php?d=AQCMr1tBNfg7Njl8&amp;url=http%3A%2F%2Fwww.opopular.com.br%2Fpolopoly_fs%2F1.1056421.1458651380%21%2Fimage%2Fimage.jpg_gen%2Fderivatives%2Flandscape_800%2Fimage.jpg&amp;_nc_hash=AQCA474I-KgPYOCs</t>
  </si>
  <si>
    <t>http://www.opopular.com.br/editorias/mundo/trÃªs-sÃ£o-presos-em-operaÃ§Ã£o-antiterrorismo-na-bÃ©lgica-1.1058371</t>
  </si>
  <si>
    <t>2016-03-25T19:48:58+0000</t>
  </si>
  <si>
    <t>https://www.facebook.com/354314593312/posts/10154159785513313</t>
  </si>
  <si>
    <t>Bom dia! Capa do POPULAR desta sexta-feira  25 de marÃ§o de 2016</t>
  </si>
  <si>
    <t>https://scontent.xx.fbcdn.net/v/t1.0-0/s130x130/10314571_10154159785513313_5107637939351406381_n.png?oh=6989c28046794151e05e7fe402e6448b&amp;oe=5AB49233</t>
  </si>
  <si>
    <t>https://scontent.xx.fbcdn.net/v/t31.0-8/s720x720/12473559_10154159785513313_5107637939351406381_o.png?oh=e707b55b1ddd5af7ce2629ab9127adee&amp;oe=5AE5FCA7</t>
  </si>
  <si>
    <t>https://www.facebook.com/opopular/photos/a.418072128312.195901.354314593312/10154159785513313/?type=3</t>
  </si>
  <si>
    <t>2016-03-25T09:30:00+0000</t>
  </si>
  <si>
    <t>https://www.facebook.com/354314593312/posts/10154159641313313</t>
  </si>
  <si>
    <t>Com muitos desfalques  Tigre nÃ£o atua bem na primeira partida das quartas de final da competiÃ§Ã£o. Torcida vaia e equipe precisa vencer jogo da volta para avanÃ§ar.  #CopaVerde #VilaNova #Gama</t>
  </si>
  <si>
    <t>https://external.xx.fbcdn.net/safe_image.php?d=AQBjGsovkI855bgM&amp;w=130&amp;h=130&amp;url=http%3A%2F%2Fwww.opopular.com.br%2Fpolopoly_fs%2F1.1058083.1458866360%21%2Fimage%2Fimage.jpg_gen%2Fderivatives%2Flandscape_800%2Fimage.jpg&amp;cfs=1&amp;_nc_hash=AQD-R5JgMSMcUxwk</t>
  </si>
  <si>
    <t>https://external.xx.fbcdn.net/safe_image.php?d=AQA2TFpdBjfL8Chc&amp;url=http%3A%2F%2Fwww.opopular.com.br%2Fpolopoly_fs%2F1.1058083.1458866360%21%2Fimage%2Fimage.jpg_gen%2Fderivatives%2Flandscape_800%2Fimage.jpg&amp;_nc_hash=AQAKNcMPJRvdHHg7</t>
  </si>
  <si>
    <t>http://www.opopular.com.br/editorias/esporte/sem-gols-vila-nova-empata-com-gama-pela-copa-verde-1.1058058</t>
  </si>
  <si>
    <t>2016-03-25T00:24:13+0000</t>
  </si>
  <si>
    <t>https://www.facebook.com/354314593312/posts/10154159421533313</t>
  </si>
  <si>
    <t>Ao final dos insultos  parte do grupo que protestava passou a gritar:  Ah  Ã© Bolsonaro   numa referÃªncia ao controverso deputado do RJ.   #AeroportodeRecife #PolÃ­ticos #ManifestaÃ§Ã£o</t>
  </si>
  <si>
    <t>https://external.xx.fbcdn.net/safe_image.php?d=AQBf-Pyt6FBrYSdx&amp;w=130&amp;h=130&amp;url=http%3A%2F%2Fwww.opopular.com.br%2Fpolopoly_fs%2F1.1057944.1458860402%21%2Fimage%2Fimage.png_gen%2Fderivatives%2Flandscape_800%2Fimage.png&amp;cfs=1&amp;_nc_hash=AQADoo6fmaGHVKqv</t>
  </si>
  <si>
    <t>https://external.xx.fbcdn.net/safe_image.php?d=AQDAljt7bSGgw24Q&amp;url=http%3A%2F%2Fwww.opopular.com.br%2Fpolopoly_fs%2F1.1057944.1458860402%21%2Fimage%2Fimage.png_gen%2Fderivatives%2Flandscape_800%2Fimage.png&amp;_nc_hash=AQDqauxRtl7XZE9N</t>
  </si>
  <si>
    <t>http://www.opopular.com.br/editorias/politica/polÃ­ticos-sÃ£o-hostilizados-no-aeroporto-do-recife-1.1057943</t>
  </si>
  <si>
    <t>2016-03-24T23:30:00+0000</t>
  </si>
  <si>
    <t>https://www.facebook.com/354314593312/posts/10154157954518313</t>
  </si>
  <si>
    <t>MÃ¡rcio Endles Lima Vale  diretor administrativo  assume interinamente  #MichelTemer #Funasa</t>
  </si>
  <si>
    <t>https://external.xx.fbcdn.net/safe_image.php?d=AQAifl4wh8oGw0VC&amp;w=130&amp;h=130&amp;url=http%3A%2F%2Fwww.opopular.com.br%2Fpolopoly_fs%2F1.653029.1428451956%21%2Fimage%2Fimage.jpg_gen%2Fderivatives%2Flandscape_800%2Fimage.jpg&amp;cfs=1&amp;sx=267&amp;sy=0&amp;sw=533&amp;sh=533&amp;_nc_hash=AQCS5lQF265fdM8W</t>
  </si>
  <si>
    <t>https://external.xx.fbcdn.net/safe_image.php?d=AQBn61KyirP2vDPS&amp;url=http%3A%2F%2Fwww.opopular.com.br%2Fpolopoly_fs%2F1.653029.1428451956%21%2Fimage%2Fimage.jpg_gen%2Fderivatives%2Flandscape_800%2Fimage.jpg&amp;_nc_hash=AQD6-buj41cXkjVs</t>
  </si>
  <si>
    <t>http://www.opopular.com.br/editorias/politica/indicado-de-temer-Ã©-demitido-do-comando-da-funasa-1.1057676</t>
  </si>
  <si>
    <t>2016-03-24T15:54:46+0000</t>
  </si>
  <si>
    <t>https://www.facebook.com/354314593312/posts/10154157674688313</t>
  </si>
  <si>
    <t>CobranÃ§a recomeÃ§ou a meia-noite desta quinta-feira (24)  #PedÃ¡gio #BR040 #Cristalina</t>
  </si>
  <si>
    <t>https://external.xx.fbcdn.net/safe_image.php?d=AQBu6ttY9BbbMbQn&amp;w=130&amp;h=130&amp;url=http%3A%2F%2Fwww.opopular.com.br%2Fpolopoly_fs%2F1.925151.1439861550%21%2Fimage%2Fimage.jpg_gen%2Fderivatives%2Flandscape_800%2Fimage.jpg&amp;cfs=1&amp;_nc_hash=AQB9L99w0XnkzdId</t>
  </si>
  <si>
    <t>https://external.xx.fbcdn.net/safe_image.php?d=AQAJPemOT95AMRoP&amp;url=http%3A%2F%2Fwww.opopular.com.br%2Fpolopoly_fs%2F1.925151.1439861550%21%2Fimage%2Fimage.jpg_gen%2Fderivatives%2Flandscape_800%2Fimage.jpg&amp;_nc_hash=AQBfIiF7omTN9JgY</t>
  </si>
  <si>
    <t>http://www.opopular.com.br/editorias/economia/moradores-de-cristalina-voltam-a-pagar-pedÃ¡gio-no-perÃ­metro-urbano-da-br-040-1.1057611</t>
  </si>
  <si>
    <t>2016-03-24T14:32:20+0000</t>
  </si>
  <si>
    <t>https://www.facebook.com/354314593312/posts/10154157287713313</t>
  </si>
  <si>
    <t>Tradicional ProcissÃ£o do FogarÃ©u reuniu milhares de fiÃ©is na Cidade de GoiÃ¡s  na virada da quarta-feira de trevas (23) para esta quinta-feira santa para os catÃ³licos. #FogarÃ©u #CidadedeGoiÃ¡s #FÃ© #Farricocos  Leia mais em www.opopular.com.br  Foto de Weimer Carvalho</t>
  </si>
  <si>
    <t>https://scontent.xx.fbcdn.net/v/t1.0-0/s130x130/10649448_10154157287713313_6283882406085611681_n.jpg?oh=1b79099cc786ccdfbb7c90729025b626&amp;oe=5AB1F9FA</t>
  </si>
  <si>
    <t>https://scontent.xx.fbcdn.net/v/t31.0-8/s720x720/12795104_10154157287713313_6283882406085611681_o.jpg?oh=90a76be0af916a326645943b2e6982de&amp;oe=5AF86A0D</t>
  </si>
  <si>
    <t>https://www.facebook.com/opopular/photos/a.10150792375453313.455387.354314593312/10154157287713313/?type=3</t>
  </si>
  <si>
    <t>2016-03-24T12:15:49+0000</t>
  </si>
  <si>
    <t>https://www.facebook.com/354314593312/posts/10154155585203313</t>
  </si>
  <si>
    <t>Bom dia! Capa do POPULAR desta quinta-feira  24 de marÃ§o de 2016</t>
  </si>
  <si>
    <t>https://scontent.xx.fbcdn.net/v/t1.0-0/s130x130/1909700_10154155585203313_7449120721148407139_n.jpg?oh=dc7b6121e4a84095f091ded7b2aec13e&amp;oe=5AEF8748</t>
  </si>
  <si>
    <t>https://scontent.xx.fbcdn.net/v/t1.0-9/s720x720/1909700_10154155585203313_7449120721148407139_n.jpg?oh=00a886b5d452b535e6af33a014adb1eb&amp;oe=5AF22C5D</t>
  </si>
  <si>
    <t>https://www.facebook.com/opopular/photos/a.418072128312.195901.354314593312/10154155585203313/?type=3</t>
  </si>
  <si>
    <t>2016-03-24T09:30:01+0000</t>
  </si>
  <si>
    <t>https://www.facebook.com/354314593312/posts/10154154433098313</t>
  </si>
  <si>
    <t>Nome do prefeito de GoiÃ¢nia aparece em superplanilha da Odebrecht  #PauloGarcia #Odebrecht #PolÃ­ciaFederal #OperaÃ§Ã£oLavaJato</t>
  </si>
  <si>
    <t>https://external.xx.fbcdn.net/safe_image.php?d=AQBzQVHuIQDbaLzo&amp;w=130&amp;h=130&amp;url=http%3A%2F%2Fwww.opopular.com.br%2Fpolopoly_fs%2F1.256438.1458357771%21%2Fimage%2Fimage.jpg_gen%2Fderivatives%2Flandscape_800%2Fimage.jpg&amp;cfs=1&amp;sx=133&amp;sy=0&amp;sw=551&amp;sh=551&amp;_nc_hash=AQBBXnhFOJBIL7uB</t>
  </si>
  <si>
    <t>https://external.xx.fbcdn.net/safe_image.php?d=AQAqpU38cpK7TC-H&amp;url=http%3A%2F%2Fwww.opopular.com.br%2Fpolopoly_fs%2F1.256438.1458357771%21%2Fimage%2Fimage.jpg_gen%2Fderivatives%2Flandscape_800%2Fimage.jpg&amp;_nc_hash=AQDG_TOPiWxoIGdo</t>
  </si>
  <si>
    <t>http://www.opopular.com.br/editorias/politica/em-nota-paulo-garcia-diz-nunca-ter-recebido-qualquer-doaÃ§Ã£o-da-odebrecht-1.1057236</t>
  </si>
  <si>
    <t>2016-03-23T20:16:43+0000</t>
  </si>
  <si>
    <t>https://www.facebook.com/354314593312/posts/10154152978713313</t>
  </si>
  <si>
    <t>NinguÃ©m ficou ferido  #Argentina #Explosivos #PolÃ­cia</t>
  </si>
  <si>
    <t>https://scontent.xx.fbcdn.net/v/t1.0-0/p130x130/564439_10154152976558313_2914323089340784316_n.png?oh=49ec393f96c066642885d9c2857ad809&amp;oe=5AF93D9C</t>
  </si>
  <si>
    <t>https://scontent.xx.fbcdn.net/v/t1.0-0/c10.10.180.180/p200x200/564439_10154152976558313_2914323089340784316_n.png?oh=a6bd1f6a913ff725cd116bb94cdef196&amp;oe=5ADE11C1</t>
  </si>
  <si>
    <t>http://www.opopular.com.br/editorias/mundo/1.1057024</t>
  </si>
  <si>
    <t>2016-03-23T13:47:45+0000</t>
  </si>
  <si>
    <t>https://www.facebook.com/354314593312/posts/10154151073738313</t>
  </si>
  <si>
    <t>Bom dia! Capa do POPULAR desta quarta-feira  23 de marÃ§o de 2016</t>
  </si>
  <si>
    <t>https://scontent.xx.fbcdn.net/v/t1.0-0/s130x130/12744697_10154151073738313_8155800200432597700_n.jpg?oh=a2816c4de83dde74b7043d47375c2073&amp;oe=5AF2E45B</t>
  </si>
  <si>
    <t>https://scontent.xx.fbcdn.net/v/t1.0-9/s720x720/12744697_10154151073738313_8155800200432597700_n.jpg?oh=1ff4457584117869d1e708e9178d5f96&amp;oe=5AE31056</t>
  </si>
  <si>
    <t>https://www.facebook.com/opopular/photos/a.418072128312.195901.354314593312/10154151073738313/?type=3</t>
  </si>
  <si>
    <t>2016-03-23T09:30:01+0000</t>
  </si>
  <si>
    <t>https://www.facebook.com/354314593312/posts/10154150517558313</t>
  </si>
  <si>
    <t>#VÃDEO O programa Jackson AbrÃ£o Entrevista foi atÃ© BrasÃ­lia para um bate-papo com o deputado federal goiano Jovair Arantes (PTB)  que desde a semana passada tem sido alvo dos holofotes nacionais por ser o responsÃ¡vel pela elaboraÃ§Ã£o do relatÃ³rio da comissÃ£o especial que analisarÃ¡ o processo de impeachment da presidente Dilma Rousseff (PT) na CÃ¢mara.   Confira a entrevista completa nesta quarta-feira (23) em www.opopular.com.br  #JacksonAbrÃ£o #Entrevista #JovairArantes #Impeachment #DilmaRousseff #OPopular</t>
  </si>
  <si>
    <t>https://scontent.xx.fbcdn.net/v/t15.0-10/s130x130/12402513_10154150525268313_1630055730_n.jpg?oh=faba2187c4a2d72f96c8991819162aef&amp;oe=5AECB03C</t>
  </si>
  <si>
    <t>https://scontent.xx.fbcdn.net/v/t15.0-10/12402513_10154150525268313_1630055730_n.jpg?oh=72accdb9e9774c7ce3373a0186ed7b4b&amp;oe=5AB47BF1</t>
  </si>
  <si>
    <t>https://www.facebook.com/opopular/videos/10154150517558313/</t>
  </si>
  <si>
    <t>2016-03-22T22:28:57+0000</t>
  </si>
  <si>
    <t>https://www.facebook.com/354314593312/posts/10154148263663313</t>
  </si>
  <si>
    <t>Valls acrescentou em seu breve comparecimento a imprensa a importÃ¢ncia de todas as forÃ§as de seguranÃ§a  estarem particularmente mobilizadas  perante esta ameaÃ§a ðŸ˜³  âœˆ  ðŸ’£  #Bruxelas #Atentado #MundoSemPaz</t>
  </si>
  <si>
    <t>https://scontent.xx.fbcdn.net/v/t31.0-0/c0.0.130.130/p130x130/12068734_10154148259358313_2396275860934291256_o.jpg?oh=c2b9f9db70d2e21c500cec9ccbafc0d7&amp;oe=5AF9F5A8</t>
  </si>
  <si>
    <t>https://scontent.frao1-1.fna.fbcdn.net/hphotos-xpa1/t31.0-8/12068734_10154148259358313_2396275860934291256_o.jpg</t>
  </si>
  <si>
    <t>http://www.opopular.com.br/editorias/mundo/estamos-em-guerra-diz-primeiro-ministro-francÃªs-apÃ³s-atentado-em-bruxelas-1.1056372</t>
  </si>
  <si>
    <t>2016-03-22T11:40:26+0000</t>
  </si>
  <si>
    <t>https://www.facebook.com/354314593312/posts/10154146721648313</t>
  </si>
  <si>
    <t>Bom dia! Capa do POPULAR desta terÃ§a-feira  22 de marÃ§o de 2016</t>
  </si>
  <si>
    <t>https://scontent.xx.fbcdn.net/v/t1.0-0/s130x130/12512227_10154146721648313_7877866705446801441_n.jpg?oh=4db9fdcb73ba2d8208d9db3d305a7f54&amp;oe=5AE8BFA7</t>
  </si>
  <si>
    <t>https://scontent.xx.fbcdn.net/v/t1.0-9/s720x720/12512227_10154146721648313_7877866705446801441_n.jpg?oh=4fa47f14ef140b4b01023e6ef6aefb26&amp;oe=5AF911AA</t>
  </si>
  <si>
    <t>https://www.facebook.com/opopular/photos/a.418072128312.195901.354314593312/10154146721648313/?type=3</t>
  </si>
  <si>
    <t>2016-03-22T09:30:02+0000</t>
  </si>
  <si>
    <t>https://www.facebook.com/354314593312/posts/10154144802563313</t>
  </si>
  <si>
    <t>No Ãºltimo dia 18  o presidente da Casa  Eduardo Cunha (PMDB-RJ)  abriu uma sessÃ£o extraordinÃ¡ria dando inÃ­cio Ã  contagem do prazo de defesa para a petista.  #Impeachment #Dilma #Cunha #CÃ¢mara #Cronograma</t>
  </si>
  <si>
    <t>https://scontent.xx.fbcdn.net/v/t1.0-0/c63.0.130.130/p130x130/8242_10154144800703313_3348106458572766502_n.png?oh=09d7ebcf5beb1340b862804b9e5101d0&amp;oe=5AED0A4F</t>
  </si>
  <si>
    <t>https://scontent.xx.fbcdn.net/v/t1.0-9/c0.0.800.362/p843x403/8242_10154144800703313_3348106458572766502_n.png?oh=29e1471a5ae6c5bc78e5efd57367c239&amp;oe=5AE7DFC4</t>
  </si>
  <si>
    <t>http://www.opopular.com.br/editorias/politica/cronograma-da-comissÃ£o-do-impeachment-serÃ¡-definido-nesta-segunda-feira-1.1055830</t>
  </si>
  <si>
    <t>2016-03-21T15:09:22+0000</t>
  </si>
  <si>
    <t>https://www.facebook.com/354314593312/posts/10154144254018313</t>
  </si>
  <si>
    <t>Condutor  que teve ferimentos leves  e o passageiro voltavam de uma pescaria e nÃ£o portavam documentos  #ColisÃ£o #BR452</t>
  </si>
  <si>
    <t>https://scontent.xx.fbcdn.net/v/t1.0-0/c50.0.130.130/p130x130/10371652_10154144253188313_6474696648631570941_n.jpg?oh=e8f2afc170655dc8d8296cfa2e4c3850&amp;oe=5AF7CAA2</t>
  </si>
  <si>
    <t>https://scontent.fudi1-1.fna.fbcdn.net/hphotos-xpa1/v/t1.0-9/10371652_10154144253188313_6474696648631570941_n.jpg?oh=4334465747a7b673efef183fce477c88&amp;oe=5751DDA4</t>
  </si>
  <si>
    <t>http://www.opopular.com.br/editorias/cidades/passageiro-morre-apÃ³s-carro-colidir-em-traseira-de-carreta-1.1055730</t>
  </si>
  <si>
    <t>2016-03-21T11:37:44+0000</t>
  </si>
  <si>
    <t>https://www.facebook.com/354314593312/posts/10154142897548313</t>
  </si>
  <si>
    <t>Bom dia! Capa do POPULAR desta segunda-feira  21 de marÃ§o</t>
  </si>
  <si>
    <t>https://scontent.xx.fbcdn.net/v/t1.0-0/s130x130/1483352_10154142897548313_187264580554063152_n.png?oh=c2b131673c4498016ebced21b3883cf4&amp;oe=5AE12809</t>
  </si>
  <si>
    <t>https://scontent.xx.fbcdn.net/v/t31.0-8/s720x720/12719592_10154142897548313_187264580554063152_o.png?oh=4c431a844a37ea2d9e92572febfe3d6f&amp;oe=5ADCCD27</t>
  </si>
  <si>
    <t>https://www.facebook.com/opopular/photos/a.418072128312.195901.354314593312/10154142897548313/?type=3</t>
  </si>
  <si>
    <t>2016-03-21T09:30:00+0000</t>
  </si>
  <si>
    <t>https://www.facebook.com/354314593312/posts/10154139443298313</t>
  </si>
  <si>
    <t>Bom dia! Capa do POPULAR deste domingo  20 de marÃ§o</t>
  </si>
  <si>
    <t>https://scontent.xx.fbcdn.net/v/t1.0-0/s130x130/10003999_10154139443298313_8762228405257912448_n.jpg?oh=38766532215bbff2052792f650dcc13d&amp;oe=5AE06620</t>
  </si>
  <si>
    <t>https://scontent.xx.fbcdn.net/v/t31.0-8/s720x720/12885957_10154139443298313_8762228405257912448_o.jpg?oh=d3321bafa254ca171a6076573560deb4&amp;oe=5AE028DE</t>
  </si>
  <si>
    <t>https://www.facebook.com/opopular/photos/a.418072128312.195901.354314593312/10154139443298313/?type=3</t>
  </si>
  <si>
    <t>2016-03-20T09:30:00+0000</t>
  </si>
  <si>
    <t>https://www.facebook.com/354314593312/posts/10154137881758313</t>
  </si>
  <si>
    <t>Ao ser abordado por policiais militares  homem disse que os PMs Ã© que deveriam se identificar para ele.   #boate #confusÃ£o #PF #PM</t>
  </si>
  <si>
    <t>http://www.opopular.com.br/editorias/cidades/homem-tenta-se-passar-por-policial-federal-em-boate-e-acaba-preso-1.1055027</t>
  </si>
  <si>
    <t>2016-03-19T13:59:50+0000</t>
  </si>
  <si>
    <t>https://www.facebook.com/354314593312/posts/10154137786843313</t>
  </si>
  <si>
    <t>Estudante nÃ£o sabe explicar o que sente apÃ³s matar ladrÃ£o na Ãºltima quinta-feira (17).   #GoiÃ¡sSemPaz #EixoAnhanguera #violÃªncia #assalto</t>
  </si>
  <si>
    <t>https://external.xx.fbcdn.net/safe_image.php?d=AQBkPQ8IAV0iNibh&amp;w=130&amp;h=130&amp;url=http%3A%2F%2Fwww.opopular.com.br%2Fpolopoly_fs%2F1.1054946.1458356860%21%2Fimage%2Fimage.jpg_gen%2Fderivatives%2Flandscape_800%2Fimage.jpg&amp;cfs=1&amp;_nc_hash=AQDZG2aRj-J9yHch</t>
  </si>
  <si>
    <t>https://external.xx.fbcdn.net/safe_image.php?d=AQBSeAX5Hg7bWcaz&amp;url=http%3A%2F%2Fwww.opopular.com.br%2Fpolopoly_fs%2F1.1054946.1458356860%21%2Fimage%2Fimage.jpg_gen%2Fderivatives%2Flandscape_800%2Fimage.jpg&amp;_nc_hash=AQDCyL0Lvj-aIFvB</t>
  </si>
  <si>
    <t>http://www.opopular.com.br/editorias/cidades/nÃ£o-Ã©-uma-coisa-que-me-orgulha-diz-adolescente-que-matou-assaltante-1.1054789</t>
  </si>
  <si>
    <t>2016-03-19T13:16:23+0000</t>
  </si>
  <si>
    <t>https://www.facebook.com/354314593312/posts/10154136434158313</t>
  </si>
  <si>
    <t>Bom dia! Capa do POPULAR deste sÃ¡bado  19 de marÃ§o de 2016</t>
  </si>
  <si>
    <t>https://scontent.xx.fbcdn.net/v/t1.0-0/s130x130/935490_10154136434158313_4545324786700524289_n.jpg?oh=37ee60ee741050b440b99f3d3ad41daf&amp;oe=5ADDE073</t>
  </si>
  <si>
    <t>https://scontent.xx.fbcdn.net/v/t1.0-9/s720x720/935490_10154136434158313_4545324786700524289_n.jpg?oh=4cad0a935c783389d2da4ac228e19638&amp;oe=5AF0508C</t>
  </si>
  <si>
    <t>https://www.facebook.com/opopular/photos/a.418072128312.195901.354314593312/10154136434158313/?type=3</t>
  </si>
  <si>
    <t>2016-03-19T09:30:01+0000</t>
  </si>
  <si>
    <t>https://www.facebook.com/354314593312/posts/10154134852688313</t>
  </si>
  <si>
    <t>#VÃ­deo Show â€œSÃ³ ModÃ£oâ€ serÃ¡ neste sÃ¡bado no Atlanta Music Hall ðŸŽ¼ ðŸŽ§  #MÃºsica #Show #SÃ³ModÃ£o #MatogrossoEMathias #Homenagem #ChicoReyEParanÃ¡</t>
  </si>
  <si>
    <t>https://scontent.xx.fbcdn.net/v/t1.0-0/c125.0.130.130/p130x130/10314634_10154134841993313_3955090828251728430_n.jpg?oh=a7ec83d7887255c76a159bdb5d553c32&amp;oe=5AE93063</t>
  </si>
  <si>
    <t>https://scontent.xx.fbcdn.net/hphotos-xta1/v/t1.0-9/10314634_10154134841993313_3955090828251728430_n.jpg?oh=7d08f232a8ed4958d6cad3e6e4a86766&amp;oe=574BF7EE</t>
  </si>
  <si>
    <t>http://www.opopular.com.br/editorias/magazine/matogrosso-e-mathias-e-o-cantor-paranÃ¡-fazem-homenagem-a-chico-rey-em-goiÃ¢nia-1.1054254</t>
  </si>
  <si>
    <t>2016-03-18T14:25:39+0000</t>
  </si>
  <si>
    <t>https://www.facebook.com/354314593312/posts/10154133086648313</t>
  </si>
  <si>
    <t>Bom dia! Capa do POPULAR desta sexta-feira  18 de marÃ§o de 2016</t>
  </si>
  <si>
    <t>https://scontent.xx.fbcdn.net/v/t1.0-0/s130x130/10308346_10154133086648313_5359127011546030680_n.jpg?oh=a5f2e267dcd13f6cf9d2c38dad8ee2c6&amp;oe=5AB46AF1</t>
  </si>
  <si>
    <t>https://scontent.xx.fbcdn.net/v/t1.0-9/s720x720/10308346_10154133086648313_5359127011546030680_n.jpg?oh=d4c76971f4d691e93936d44c0ae15991&amp;oe=5AB483FC</t>
  </si>
  <si>
    <t>https://www.facebook.com/opopular/photos/a.418072128312.195901.354314593312/10154133086648313/?type=3</t>
  </si>
  <si>
    <t>2016-03-18T09:30:01+0000</t>
  </si>
  <si>
    <t>https://www.facebook.com/354314593312/posts/10154133100438313</t>
  </si>
  <si>
    <t>Protesto em BrasÃ­lia na noite desta quinta-feira (17) conta com projeÃ§Ã£o formando as palavras  Fora Dilma  nas torres do Congresso Nacional.  Foto: Mantovani Fernandes  #BrasÃ­lia #manifestaÃ§Ã£o #protesto #Dilma</t>
  </si>
  <si>
    <t>https://scontent.xx.fbcdn.net/v/t1.0-0/s130x130/1934210_10154133100438313_6041075668039242838_n.jpg?oh=2b93d5f96cccb2c4df09cefab26563c0&amp;oe=5AB34BE9</t>
  </si>
  <si>
    <t>https://scontent.xx.fbcdn.net/v/t31.0-8/s720x720/10603961_10154133100438313_6041075668039242838_o.jpg?oh=8049517c89412beed7a86ffb76b4a759&amp;oe=5AF5223B</t>
  </si>
  <si>
    <t>https://www.facebook.com/opopular/photos/a.418072128312.195901.354314593312/10154133100438313/?type=3</t>
  </si>
  <si>
    <t>2016-03-18T01:22:26+0000</t>
  </si>
  <si>
    <t>https://www.facebook.com/354314593312/posts/10154131264268313</t>
  </si>
  <si>
    <t>A presidente Dilma Rousseff acaba de dar posse ao ex-presidente Luiz InÃ¡cio Lula da Silva como novo ministro-chefe da Casa Civil. Ela tambÃ©m deu posse a Jaques Wagner como ministro-chefe do Gabinete Pessoal da PresidÃªncia da RepÃºblica e a EugÃªnio JosÃ© Guilherme de AragÃ£o  como novo ministro da JustiÃ§a.   Leia mais em www.opopular.com.br  #LulaMinistro #Governo #Posse #BrasÃ­lia  CrÃ©dito: Roberto Stuckert Filho/PR</t>
  </si>
  <si>
    <t>https://scontent.xx.fbcdn.net/v/t1.0-0/s130x130/12718385_10154131264268313_705071801694724814_n.jpg?oh=91033cfb22181718dcc3b7dff961f13b&amp;oe=5AE0241D</t>
  </si>
  <si>
    <t>https://scontent.xx.fbcdn.net/v/t31.0-8/s720x720/11143242_10154131264268313_705071801694724814_o.jpg?oh=a8c7d262dca50974579f33b4adaf2083&amp;oe=5AEC03D5</t>
  </si>
  <si>
    <t>https://www.facebook.com/opopular/photos/a.10150792375453313.455387.354314593312/10154131264268313/?type=3</t>
  </si>
  <si>
    <t>2016-03-17T14:11:02+0000</t>
  </si>
  <si>
    <t>https://www.facebook.com/354314593312/posts/10154129772573313</t>
  </si>
  <si>
    <t>Bom dia! Capa do POPULAR desta quinta-feira  17 de marÃ§o de 2016</t>
  </si>
  <si>
    <t>https://scontent.xx.fbcdn.net/v/t1.0-0/s130x130/1505388_10154129772573313_5240093549442808553_n.jpg?oh=4ef17627b0c588de319d371f5ba711bb&amp;oe=5AE2A965</t>
  </si>
  <si>
    <t>https://scontent.xx.fbcdn.net/v/t1.0-9/s720x720/1505388_10154129772573313_5240093549442808553_n.jpg?oh=c89eb27dc2757fc31b6145dfb4c719a0&amp;oe=5ADC9E70</t>
  </si>
  <si>
    <t>https://www.facebook.com/opopular/photos/a.418072128312.195901.354314593312/10154129772573313/?type=3</t>
  </si>
  <si>
    <t>2016-03-17T09:30:02+0000</t>
  </si>
  <si>
    <t>https://www.facebook.com/354314593312/posts/10154129184678313</t>
  </si>
  <si>
    <t>Foram publicadas tambÃ©m as demais nomeaÃ§Ãµes anunciadas pela presidente na tarde desta quarta-feira (16).  #CasaCivil #Lula #DiÃ¡rioOficialdaUniÃ£o</t>
  </si>
  <si>
    <t>https://external.xx.fbcdn.net/safe_image.php?d=AQBWfJgGdlfyj_Kv&amp;w=130&amp;h=130&amp;url=http%3A%2F%2Fwww.opopular.com.br%2Fpolopoly_fs%2F1.1053152.1458167284%21%2Fimage%2Fimage.png_gen%2Fderivatives%2Flandscape_800%2Fimage.png&amp;cfs=1&amp;_nc_hash=AQCWd-6TRZuEOJgK</t>
  </si>
  <si>
    <t>https://external.xx.fbcdn.net/safe_image.php?d=AQAlOsXTtSOJIW-N&amp;url=http%3A%2F%2Fwww.opopular.com.br%2Fpolopoly_fs%2F1.1053152.1458167284%21%2Fimage%2Fimage.png_gen%2Fderivatives%2Flandscape_800%2Fimage.png&amp;_nc_hash=AQBGmsV4JjRENfZM</t>
  </si>
  <si>
    <t>http://www.opopular.com.br/editorias/politica/nomeaÃ§Ã£o-de-lula-como-ministro-Ã©-publicada-em-ediÃ§Ã£o-extra-do-diÃ¡rio-oficial-1.1053151</t>
  </si>
  <si>
    <t>2016-03-16T22:31:11+0000</t>
  </si>
  <si>
    <t>https://www.facebook.com/354314593312/posts/10154129175333313</t>
  </si>
  <si>
    <t>Na gravaÃ§Ã£o divulgada hoje pelo juiz Sergio Moro  a presidente Dilma informa que â€œBESSIASâ€ iria entregar o termo de posse ao ex-presidente  #DilmaRousseff #Lula #CasaCivil #SergioMoro #PolÃ­ciaFederal</t>
  </si>
  <si>
    <t>https://scontent.xx.fbcdn.net/v/t1.0-0/c21.0.130.130/p130x130/1463592_10154129175028313_1777723102079368020_n.jpg?oh=3ef813650301dc82b26cb4cd214fd82f&amp;oe=5AFD8C37</t>
  </si>
  <si>
    <t>https://scontent.fudi1-1.fna.fbcdn.net/hphotos-xtp1/v/t1.0-9/1463592_10154129175028313_1777723102079368020_n.jpg?oh=bb688945ac2a262477748b24ca4c2ebd&amp;oe=5791DEBC</t>
  </si>
  <si>
    <t>http://www.opopular.com.br/editorias/politica/saiba-quem-Ã©-o-bessias-que-dilma-fez-referÃªncia-em-ligaÃ§Ã£o-a-lula-1.1053141</t>
  </si>
  <si>
    <t>2016-03-16T22:26:14+0000</t>
  </si>
  <si>
    <t>https://www.facebook.com/354314593312/posts/10154128141818313</t>
  </si>
  <si>
    <t>Tricolor gaÃºcho sofreu contra o San Lorenzo  mas conseguiu gol  jÃ¡ no final da partida  que o mantÃ©m vivo na briga pela classificaÃ§Ã£o Ã s oitavas de final da Copa Libertadores da AmÃ©rica âš½  #Futebol #GrÃªmio #SanLorenzo</t>
  </si>
  <si>
    <t>https://external.xx.fbcdn.net/safe_image.php?d=AQCBbM6YAPDsac5M&amp;w=130&amp;h=130&amp;url=http%3A%2F%2Fwww.opopular.com.br%2Fpolopoly_fs%2F1.1052886.1458140242%21%2Fimage%2Fimage.jpg_gen%2Fderivatives%2Flandscape_800%2Fimage.jpg&amp;cfs=1&amp;_nc_hash=AQAS5wHU1yCTsoHI</t>
  </si>
  <si>
    <t>https://external.xx.fbcdn.net/safe_image.php?d=AQC_N1MQUzjLu7_x&amp;url=http%3A%2F%2Fwww.opopular.com.br%2Fpolopoly_fs%2F1.1052886.1458140242%21%2Fimage%2Fimage.jpg_gen%2Fderivatives%2Flandscape_800%2Fimage.jpg&amp;_nc_hash=AQAsXIL2V0-JWpdq</t>
  </si>
  <si>
    <t>http://www.opopular.com.br/editorias/esporte/grÃªmio-comemora-empate-milagroso-na-argentina-1.1052873</t>
  </si>
  <si>
    <t>2016-03-16T15:15:00+0000</t>
  </si>
  <si>
    <t>https://www.facebook.com/354314593312/posts/10154127594573313</t>
  </si>
  <si>
    <t>Alunas desenvolveram um Ã³leo Ã  base de folhas de pitangueira capaz de  segundo testes iniciais  repelir e matar o mosquito  #ZikavÃ­rus #Repelentes #Inseticidas #Aedesaegypti #Microcefalia</t>
  </si>
  <si>
    <t>https://external.xx.fbcdn.net/safe_image.php?d=AQAwCWD9WHHbhMNH&amp;w=130&amp;h=130&amp;url=http%3A%2F%2Fwww.opopular.com.br%2Fpolopoly_fs%2F1.1035914.1455903749%21%2Fimage%2Fimage.jpg_gen%2Fderivatives%2Flandscape_800%2Fimage.jpg&amp;cfs=1&amp;_nc_hash=AQC5yMMhfW-OySYM</t>
  </si>
  <si>
    <t>https://external.xx.fbcdn.net/safe_image.php?d=AQAefCjXutahO8Qh&amp;url=http%3A%2F%2Fwww.opopular.com.br%2Fpolopoly_fs%2F1.1035914.1455903749%21%2Fimage%2Fimage.jpg_gen%2Fderivatives%2Flandscape_800%2Fimage.jpg&amp;_nc_hash=AQDRZ7EI3FnKkjka</t>
  </si>
  <si>
    <t>http://www.opopular.com.br/editorias/cidades/estudantes-apresentam-em-feira-repelentes-e-inseticidas-contra-aedes-aegypti-1.1052722</t>
  </si>
  <si>
    <t>2016-03-16T10:54:53+0000</t>
  </si>
  <si>
    <t>https://www.facebook.com/354314593312/posts/10154126758013313</t>
  </si>
  <si>
    <t>Bom dia! Capa do POPULAR desta quarta-feira  16 de marÃ§o de 2016</t>
  </si>
  <si>
    <t>https://scontent.xx.fbcdn.net/v/t1.0-0/s130x130/10553614_10154126758013313_4477386721446341490_n.jpg?oh=a56fe4ccf0e36077e79016243965dbc3&amp;oe=5AE47254</t>
  </si>
  <si>
    <t>https://scontent.xx.fbcdn.net/v/t1.0-9/s720x720/10553614_10154126758013313_4477386721446341490_n.jpg?oh=2c48e5bac1d06ae631a97e464ba7e35f&amp;oe=5AF5FB59</t>
  </si>
  <si>
    <t>https://www.facebook.com/opopular/photos/a.418072128312.195901.354314593312/10154126758013313/?type=3</t>
  </si>
  <si>
    <t>2016-03-16T09:30:01+0000</t>
  </si>
  <si>
    <t>https://www.facebook.com/354314593312/posts/10154126223388313</t>
  </si>
  <si>
    <t>VinÃ­cius Hess foi anunciado no inÃ­cio da noite desta terÃ§a-feira pelo Tigre  #VilaNova #Tigre #VinÃ­ciusHess #volante #contrataÃ§Ã£o</t>
  </si>
  <si>
    <t>https://external.xx.fbcdn.net/safe_image.php?d=AQDYASz1Y4UpJSAo&amp;w=130&amp;h=130&amp;url=http%3A%2F%2Fwww.opopular.com.br%2Fpolopoly_fs%2F1.1052569.1458082980%21%2Fimage%2Fimage.jpg_gen%2Fderivatives%2Flandscape_800%2Fimage.jpg&amp;cfs=1&amp;sx=0&amp;sy=0&amp;sw=800&amp;sh=800&amp;_nc_hash=AQAm2fAgESICE7mB</t>
  </si>
  <si>
    <t>https://external.xx.fbcdn.net/safe_image.php?d=AQD_rCHzJ7bzHT1Q&amp;url=http%3A%2F%2Fwww.opopular.com.br%2Fpolopoly_fs%2F1.1052569.1458082980%21%2Fimage%2Fimage.jpg_gen%2Fderivatives%2Flandscape_800%2Fimage.jpg&amp;_nc_hash=AQCESbEL9Dnd-HDC</t>
  </si>
  <si>
    <t>http://www.opopular.com.br/editorias/esporte/vila-nova-contrata-volante-1.1052568</t>
  </si>
  <si>
    <t>2016-03-15T23:09:37+0000</t>
  </si>
  <si>
    <t>https://www.facebook.com/354314593312/posts/10154126202778313</t>
  </si>
  <si>
    <t>O homem se aproximou da vÃ­tima com uma faca e teria tentando arrastÃ¡-la para um matagal. Mulher  de 22 anos  entrou em uma luta corporal com o suspeito  #Estupro #PolÃ­cia</t>
  </si>
  <si>
    <t>https://external.xx.fbcdn.net/safe_image.php?d=AQA-caZ_KfE0tIqO&amp;w=130&amp;h=130&amp;url=http%3A%2F%2Fwww.opopular.com.br%2Fpolopoly_fs%2F1.1052563.1458082508%21%2Fimage%2Fimage.jpg_gen%2Fderivatives%2Flandscape_800%2Fimage.jpg&amp;cfs=1&amp;_nc_hash=AQDVhfOTl9RGLV6O</t>
  </si>
  <si>
    <t>https://external.xx.fbcdn.net/safe_image.php?d=AQAN5xxoj9LT7qsK&amp;url=http%3A%2F%2Fwww.opopular.com.br%2Fpolopoly_fs%2F1.1052563.1458082508%21%2Fimage%2Fimage.jpg_gen%2Fderivatives%2Flandscape_800%2Fimage.jpg&amp;_nc_hash=AQB_gtq4gi3p2XbV</t>
  </si>
  <si>
    <t>http://www.opopular.com.br/editorias/cidades/jovem-consegue-escapar-de-estupro-e-esfaqueia-agressor-1.1052562</t>
  </si>
  <si>
    <t>2016-03-15T22:58:38+0000</t>
  </si>
  <si>
    <t>https://www.facebook.com/354314593312/posts/10154125648543313</t>
  </si>
  <si>
    <t>#VÃDEO - O cirurgiÃ£o pediÃ¡trico Zacharias Calil Ã© um dos profissionais goianos da medicina mais conhecidos em outros Estados. Ele Ã© famoso por fazer as difÃ­ceis cirurgias de separaÃ§Ã£o dos chamados gÃªmeos siameses. Nessa Ã¡rea  pode-se dizer seguramente que ele Ã© uma das maiores autoridades do mundo atualmente. Veja uma prÃ©via da entrevista que vai ao ar nesta quarta-feira  a partir das 10h  no site do POPULAR.  #ZachariasCalil #Entrevista #JacksonAbrÃ£o #OPopular #MÃ©dico #Cirurgia #Siameses</t>
  </si>
  <si>
    <t>https://scontent.xx.fbcdn.net/v/t15.0-10/s130x130/12672284_10154125652178313_1098976215_n.jpg?oh=d44f0350b502fe51d5bcd5755ec571f5&amp;oe=5AF86503</t>
  </si>
  <si>
    <t>https://scontent.xx.fbcdn.net/v/t15.0-10/s720x720/12672284_10154125652178313_1098976215_n.jpg?oh=19a5e3b82e9f4068ecc997cf9ee3b1ba&amp;oe=5AFE8DD7</t>
  </si>
  <si>
    <t>https://www.facebook.com/opopular/videos/10154125648543313/</t>
  </si>
  <si>
    <t>2016-03-15T19:06:03+0000</t>
  </si>
  <si>
    <t>https://www.facebook.com/354314593312/posts/10154125070288313</t>
  </si>
  <si>
    <t>#VÃDEO - O cirurgiÃ£o pediÃ¡trico Zacharias Calil Ã© um dos profissionais goianos da medicina mais conhecidos em outros Estados. Ele Ã© famoso por fazer as difÃ­ceis cirurgias de separaÃ§Ã£o dos chamados gÃªmeos siameses. Nessa Ã¡rea  pode-se dizer seguramente que ele Ã© uma das maiores autoridades do mundo atualmente. Veja uma prÃ©via da entrevista que vai ao ar nesta quarta-feira no site do POPULAR.  #ZachariasCalil #Entrevista #JacksonAbrÃ£o #OPopular #MÃ©dico #Cirurgia #Siameses</t>
  </si>
  <si>
    <t>https://scontent.xx.fbcdn.net/v/t15.0-10/s130x130/12720254_10154125071793313_572707391_n.jpg?oh=baacbd73cfa6a0535f4275a101cdd58e&amp;oe=5AEB4AB1</t>
  </si>
  <si>
    <t>https://scontent.xx.fbcdn.net/v/t15.0-10/s720x720/12720254_10154125071793313_572707391_n.jpg?oh=9c4f9be9d1a3fba8f6f3426e7741e16a&amp;oe=5AFD4D61</t>
  </si>
  <si>
    <t>https://www.facebook.com/opopular/videos/10154125070288313/</t>
  </si>
  <si>
    <t>2016-03-15T15:20:00+0000</t>
  </si>
  <si>
    <t>https://www.facebook.com/354314593312/posts/10154125016633313</t>
  </si>
  <si>
    <t>Pela 3Âª vez foi adiado o julgamento de Frederico da Rocha Talone e do primo dele  o tenente coronel da PolÃ­cia Militar de GoiÃ¡s Alessandri da Rocha Almeida acusados de matar Martha Cosac e Henrique Talone.  O juiz Jesseir Coelho de AlcÃ¢ntara adiou o julgamento por determinaÃ§Ã£o do desembargador Luiz ClÃ¡udio da Veiga Braga  que concedeu habeas corpus pedido pela defesa dos rÃ©us  pedindo a suspensÃ£o do julgamento e dando salvo conduto aos rÃ©us.   Leia mais em opopular.com.br  #Julgamento #MarthaCosac #GoiÃ¢nia #Adiamento #OPopular</t>
  </si>
  <si>
    <t>https://scontent.xx.fbcdn.net/v/t1.0-0/s130x130/10320471_10154125016633313_360570809438628253_n.jpg?oh=4bc9de6cd51684a7590cd4cd7e3b67d8&amp;oe=5AF1DF16</t>
  </si>
  <si>
    <t>https://scontent.xx.fbcdn.net/v/t31.0-8/s720x720/1400312_10154125016633313_360570809438628253_o.jpg?oh=e16cfddec5a386a9744d5f0da1938249&amp;oe=5AE5454F</t>
  </si>
  <si>
    <t>https://www.facebook.com/opopular/photos/a.10150792375453313.455387.354314593312/10154125016633313/?type=3</t>
  </si>
  <si>
    <t>2016-03-15T15:03:03+0000</t>
  </si>
  <si>
    <t>https://www.facebook.com/354314593312/posts/10154123511368313</t>
  </si>
  <si>
    <t>Bom dia! Capa do POPULAR desta terÃ§a-feira  15 de marÃ§o de 2016</t>
  </si>
  <si>
    <t>https://scontent.xx.fbcdn.net/v/t1.0-0/s130x130/45771_10154123511368313_4717308748451565507_n.jpg?oh=ef86d7a9b747482af06f51049d2b7aac&amp;oe=5AEC678E</t>
  </si>
  <si>
    <t>https://scontent.xx.fbcdn.net/v/t1.0-9/s720x720/45771_10154123511368313_4717308748451565507_n.jpg?oh=45abf21070d38603e30ce5e429385651&amp;oe=5AE91B79</t>
  </si>
  <si>
    <t>https://www.facebook.com/opopular/photos/a.418072128312.195901.354314593312/10154123511368313/?type=3</t>
  </si>
  <si>
    <t>2016-03-15T09:30:01+0000</t>
  </si>
  <si>
    <t>https://www.facebook.com/354314593312/posts/10154123098768313</t>
  </si>
  <si>
    <t>A SSPAP divulgou que iria remanejar aproximadamente 400 policiais de atividades burocrÃ¡ticas em Ã³rgÃ£os pÃºblicos para o policiamento ostensivo.  #SeguranÃ§a #PolÃ­cia #GoiÃ¢nia #GoiÃ¡sSemPaz</t>
  </si>
  <si>
    <t>https://external.xx.fbcdn.net/safe_image.php?d=AQACILF__JonCqqu&amp;w=130&amp;h=130&amp;url=http%3A%2F%2Fwww.opopular.com.br%2Fpolopoly_fs%2F1.1051024.1457747401%21%2Fimage%2Fimage.jpg_gen%2Fderivatives%2Flandscape_800%2Fimage.jpg&amp;cfs=1&amp;_nc_hash=AQAv6s6Hrb1zTTRS</t>
  </si>
  <si>
    <t>https://external.xx.fbcdn.net/safe_image.php?d=AQANZj-5BRw2M37V&amp;url=http%3A%2F%2Fwww.opopular.com.br%2Fpolopoly_fs%2F1.1051024.1457747401%21%2Fimage%2Fimage.jpg_gen%2Fderivatives%2Flandscape_800%2Fimage.jpg&amp;_nc_hash=AQB8eankkxT92QFN</t>
  </si>
  <si>
    <t>http://www.opopular.com.br/editorias/cidades/pelo-menos-61-pms-voltaram-ao-policiamento-da-capital-1.1051021</t>
  </si>
  <si>
    <t>2016-03-15T00:42:00+0000</t>
  </si>
  <si>
    <t>https://www.facebook.com/354314593312/posts/10154122701233313</t>
  </si>
  <si>
    <t>Bandidos fortemente armados invadiram a cidade de Mara Rosa  no norte goiano  durante a noite deste domingo (13).  Segundo informaÃ§Ãµes de moradores  eles explodiram caixas eletrÃ´nicos do Banco do Brasil e dispararam contra o prÃ©dio da Caixa EconÃ´mica Federal. O grupo com cerca de 10 pessoas atirou por toda a cidade inclusive na sede da PolÃ­cia Militar  impedindo a saÃ­da dos policiais.  Algumas pessoas foram feitas refÃ©ns e sÃ³ foram liberadas durante a fuga da quadrilha. Mara Rosa fica a 70 quilÃ´metros de Alto Horizonte  que sofreu um ataque semelhante no Ãºltimo dia 4 de marÃ§o.  Leia mais em www.opopular.com.br  #Ataque #NovoCangaÃ§o #MaraRosa #GoiÃ¡sSemPaz</t>
  </si>
  <si>
    <t>https://scontent.xx.fbcdn.net/v/t1.0-0/s130x130/10366047_10154122701233313_7228222402893116663_n.jpg?oh=674164deb58ca33d0ba71a28b0fe9d19&amp;oe=5AF4AA76</t>
  </si>
  <si>
    <t>https://scontent.xx.fbcdn.net/v/t31.0-8/s720x720/1559563_10154122701233313_7228222402893116663_o.jpg?oh=586cd3f29bae7492fffdcebdd64e8bdb&amp;oe=5AE96A87</t>
  </si>
  <si>
    <t>https://www.facebook.com/opopular/photos/a.10150792375453313.455387.354314593312/10154122701233313/?type=3</t>
  </si>
  <si>
    <t>2016-03-14T20:10:41+0000</t>
  </si>
  <si>
    <t>https://www.facebook.com/354314593312/posts/10154120675558313</t>
  </si>
  <si>
    <t>Bom dia! Capa do POPULAR desta segunda-feira  14 de marÃ§o de 2016</t>
  </si>
  <si>
    <t>https://scontent.xx.fbcdn.net/v/t1.0-0/s130x130/1613982_10154120675558313_2804228999454573620_n.jpg?oh=388cf987f1a757c39945bd40c3344dfb&amp;oe=5AE03328</t>
  </si>
  <si>
    <t>https://scontent.xx.fbcdn.net/v/t1.0-9/s720x720/1613982_10154120675558313_2804228999454573620_n.jpg?oh=f82c519d196d8400aa90c057881d58af&amp;oe=5AF6F63D</t>
  </si>
  <si>
    <t>https://www.facebook.com/opopular/photos/a.418072128312.195901.354314593312/10154120675558313/?type=3</t>
  </si>
  <si>
    <t>2016-03-14T09:30:01+0000</t>
  </si>
  <si>
    <t>https://www.facebook.com/354314593312/posts/10154119647338313</t>
  </si>
  <si>
    <t>Segundo dados atualizados da PolÃ­cia Militar  o nÃºmero de manifestantes presentes nas ruas nas manifestaÃ§Ãµes contra a presidente Dilma em GoiÃ¢nia jÃ¡ chega a 30 mil.  #ManifestaÃ§Ã£o #Protesto #Brasil #GoiÃ¢nia #OPopular</t>
  </si>
  <si>
    <t>https://scontent.xx.fbcdn.net/v/t31.0-0/c50.0.130.130/p130x130/739809_10154119645948313_4881396679684006619_o.jpg?oh=14b30299023a81fcdb22aeefbbbd45a2&amp;oe=5AE4CE96</t>
  </si>
  <si>
    <t>https://scontent.frao1-1.fna.fbcdn.net/hphotos-xfa1/t31.0-8/739809_10154119645948313_4881396679684006619_o.jpg</t>
  </si>
  <si>
    <t>http://www.opopular.com.br/editorias/cidades/polÃ­cia-militar-fala-em-30-mil-nas-ruas-em-goiÃ¢nia-durante-passeata-contra-dilma-1.1051450</t>
  </si>
  <si>
    <t>2016-03-13T19:00:29+0000</t>
  </si>
  <si>
    <t>https://www.facebook.com/354314593312/posts/10154119594218313</t>
  </si>
  <si>
    <t>O  Pixuleko  (boneco inflÃ¡vel gigante de Lula com roupas de presidiÃ¡rio) estÃ¡ presente nas manifestaÃ§Ãµes em GoiÃ¢nia.   Acompanhe as manifestaÃ§Ãµes em GoiÃ¡s e pelo Brasil em www.opopular.com.br  #ManifestaÃ§Ã£o #Protesto #Brasil #GoiÃ¢nia #OPopular #Lula #Pixuleko #PT</t>
  </si>
  <si>
    <t>https://scontent.xx.fbcdn.net/v/t1.0-0/s130x130/12186_10154119594218313_747065842696585325_n.jpg?oh=7405877e7dcfde3c3f9eaddfe8462c13&amp;oe=5AE4336B</t>
  </si>
  <si>
    <t>https://scontent.xx.fbcdn.net/v/t31.0-8/s720x720/12828295_10154119594218313_747065842696585325_o.jpg?oh=c6bf6487c264d5861115b5d4ac4621ee&amp;oe=5AFCE9CB</t>
  </si>
  <si>
    <t>https://www.facebook.com/opopular/photos/a.418072128312.195901.354314593312/10154119594218313/?type=3</t>
  </si>
  <si>
    <t>2016-03-13T18:39:52+0000</t>
  </si>
  <si>
    <t>https://www.facebook.com/354314593312/posts/10154119446258313</t>
  </si>
  <si>
    <t>Marcada para ter inÃ­cio Ã s 14h  na PraÃ§a TamandarÃ©  a passeata contra a presidente Dilma e o PT comeÃ§ou com alguns minutos de atraso em direÃ§Ã£o Ã  avenida RepÃºblica do LÃ­bano.  Acompanhe as manifestaÃ§Ãµes em GoiÃ¡s e pelo Brasil no tempo real em www.opopular.com.br  #ManifestaÃ§Ã£o #Protesto #Brasil #GoiÃ¢nia #OPopular</t>
  </si>
  <si>
    <t>https://scontent.xx.fbcdn.net/v/t1.0-0/s130x130/12799168_10154119446258313_6325441315439947436_n.jpg?oh=1cecc272cb7696be8dd9388c281e7cb4&amp;oe=5AF63B0C</t>
  </si>
  <si>
    <t>https://scontent.xx.fbcdn.net/v/t31.0-0/p180x540/12794909_10154119446258313_6325441315439947436_o.jpg?oh=7f42724e9f0bd8f17bfb6659ddbb3e86&amp;oe=5AED50B2</t>
  </si>
  <si>
    <t>https://www.facebook.com/opopular/photos/a.418072128312.195901.354314593312/10154119446258313/?type=3</t>
  </si>
  <si>
    <t>2016-03-13T17:45:10+0000</t>
  </si>
  <si>
    <t>https://www.facebook.com/354314593312/posts/10154117272403313</t>
  </si>
  <si>
    <t>A quinta manifestaÃ§Ã£o nacional contra o governo ocorre neste domingo (13) em contexto de acirramento dos Ã¢nimos entre os grupos de oposiÃ§Ã£o e aliados e poderÃ¡  em caso de confirmaÃ§Ã£o de grande adesÃ£o popular  ser decisiva para o futuro da presidente Dilma Rousseff (PT).  Acompanhe as manifestaÃ§Ãµes em GoiÃ¡s e pelo Brasil em opopular.com.br.  #ManifestaÃ§Ã£o #Protesto #Brasil #GoiÃ¢nia</t>
  </si>
  <si>
    <t>https://scontent.xx.fbcdn.net/v/t1.0-0/s130x130/1797622_10154117272403313_2618466493782438887_n.jpg?oh=7edc94521929cf7df4ccf34fc7f75c6d&amp;oe=5AB39ACA</t>
  </si>
  <si>
    <t>https://scontent.xx.fbcdn.net/v/t31.0-8/s720x720/12829417_10154117272403313_2618466493782438887_o.jpg?oh=67fae4303dc001b1d9737bb20d7b75df&amp;oe=5AE19B2D</t>
  </si>
  <si>
    <t>https://www.facebook.com/opopular/photos/a.10150792375453313.455387.354314593312/10154117272403313/?type=3</t>
  </si>
  <si>
    <t>2016-03-13T14:04:43+0000</t>
  </si>
  <si>
    <t>https://www.facebook.com/354314593312/posts/10154110837248313</t>
  </si>
  <si>
    <t>Bom dia! Capa do POPULAR deste domingo  13 de marÃ§o de 2016</t>
  </si>
  <si>
    <t>https://scontent.xx.fbcdn.net/v/t1.0-0/s130x130/5443_10154110837248313_3223756051777278511_n.jpg?oh=85edd0bba38ee4789d6297ea5a8cb2bf&amp;oe=5AE3543B</t>
  </si>
  <si>
    <t>https://scontent.xx.fbcdn.net/v/t31.0-8/s720x720/11057949_10154110837248313_3223756051777278511_o.jpg?oh=795dfc6be2a27316061a59e31225e21d&amp;oe=5AFDB084</t>
  </si>
  <si>
    <t>https://www.facebook.com/opopular/photos/a.418072128312.195901.354314593312/10154110837248313/?type=3</t>
  </si>
  <si>
    <t>2016-03-13T10:31:00+0000</t>
  </si>
  <si>
    <t>https://www.facebook.com/354314593312/posts/10154109773278313</t>
  </si>
  <si>
    <t>Aos 46 minutos  Elmo Resende encerra 1Âº tempo âš½  #CampeonatoGoiano #GoiÃ¡s #AtlÃ©tico</t>
  </si>
  <si>
    <t>https://scontent.xx.fbcdn.net/v/t1.0-0/c52.0.130.130/p130x130/10670242_10154109772493313_2838926117700558377_n.jpg?oh=5b5e7c0a4853e0dcba2d36a52dcbcc7d&amp;oe=5AE47574</t>
  </si>
  <si>
    <t>https://scontent.frao1-1.fna.fbcdn.net/hphotos-xpa1/v/t1.0-9/10670242_10154109772493313_2838926117700558377_n.jpg?oh=626307c48e8c3024a9f0d2e530ec899a&amp;oe=578D032F</t>
  </si>
  <si>
    <t>http://www.opopular.com.br/editorias/esporte/tempo-real-atlÃ©tico-x-goiÃ¡s-1.1051134</t>
  </si>
  <si>
    <t>2016-03-12T19:51:03+0000</t>
  </si>
  <si>
    <t>https://www.facebook.com/354314593312/posts/10154106843688313</t>
  </si>
  <si>
    <t>Bom dia! Capa do POPULAR deste sÃ¡bado  12 de marÃ§o de 2016</t>
  </si>
  <si>
    <t>https://scontent.xx.fbcdn.net/v/t1.0-0/s130x130/12814066_10154106843688313_436581402216144387_n.jpg?oh=b2db0de1acf7a66053d2b92312935809&amp;oe=5ADEC8B8</t>
  </si>
  <si>
    <t>https://scontent.xx.fbcdn.net/v/t1.0-9/s720x720/12814066_10154106843688313_436581402216144387_n.jpg?oh=35d04ea5be7834f4757c350d57745464&amp;oe=5AE316AD</t>
  </si>
  <si>
    <t>https://www.facebook.com/opopular/photos/a.418072128312.195901.354314593312/10154106843688313/?type=3</t>
  </si>
  <si>
    <t>2016-03-12T09:30:00+0000</t>
  </si>
  <si>
    <t>https://www.facebook.com/354314593312/posts/10154105315273313</t>
  </si>
  <si>
    <t>Goiano Pablo Morais estreia em nova novela da Globo. Ele fala da expectativa de estrear em Velho Chico  novo folhetim global das 21h. Saiba mais do ator que jÃ¡ Ã© considerado o novo  CauÃ£ .   Leia mais em http://www.opopular.com.br/editorias/magazine/ator-goiano-pablo-morais-estreia-em-nova-novela-da-globo-1.1050169  #PabloMorais #VelhoChico #Globo #Novela #Goiano #ColÃ­rio #OPopular</t>
  </si>
  <si>
    <t>https://scontent.xx.fbcdn.net/v/t1.0-0/s130x130/12806054_10154105315273313_588008383336914792_n.jpg?oh=a532740125479404896977e64dd6d0d7&amp;oe=5AF58EAF</t>
  </si>
  <si>
    <t>https://scontent.xx.fbcdn.net/v/t1.0-9/12806054_10154105315273313_588008383336914792_n.jpg?oh=3aa42cbcbb82c1fd40e173c25c4625ef&amp;oe=5AB29FC4</t>
  </si>
  <si>
    <t>https://www.facebook.com/opopular/photos/a.10150792375453313.455387.354314593312/10154105315273313/?type=3</t>
  </si>
  <si>
    <t>2016-03-11T15:33:55+0000</t>
  </si>
  <si>
    <t>https://www.facebook.com/354314593312/posts/10154104818743313</t>
  </si>
  <si>
    <t xml:space="preserve"> Sinto que o desastre ainda prossegue   afirmou  por sua vez  o premiÃª Shinzo Abe  #JapÃ£o #Tsunami</t>
  </si>
  <si>
    <t>https://external.xx.fbcdn.net/safe_image.php?d=AQBQdjJUrLTDqw2W&amp;w=130&amp;h=130&amp;url=http%3A%2F%2Fwww.opopular.com.br%2Fpolopoly_fs%2F1.1050451.1457693695%21%2Fimage%2Fimage.jpg_gen%2Fderivatives%2Flandscape_800%2Fimage.jpg&amp;cfs=1&amp;sx=38&amp;sy=0&amp;sw=527&amp;sh=527&amp;_nc_hash=AQCnjrrF-9GqoLnl</t>
  </si>
  <si>
    <t>https://external.xx.fbcdn.net/safe_image.php?d=AQAo7zEyAPFEEMMq&amp;url=http%3A%2F%2Fwww.opopular.com.br%2Fpolopoly_fs%2F1.1050451.1457693695%21%2Fimage%2Fimage.jpg_gen%2Fderivatives%2Flandscape_800%2Fimage.jpg&amp;_nc_hash=AQAeeRXNC787ISj8</t>
  </si>
  <si>
    <t>http://www.opopular.com.br/editorias/mundo/japÃ£o-lembra-aniversÃ¡rio-de-tsunami-de-2011-com-um-minuto-de-silÃªncio-1.1050450</t>
  </si>
  <si>
    <t>2016-03-11T11:08:58+0000</t>
  </si>
  <si>
    <t>https://www.facebook.com/354314593312/posts/10154104086453313</t>
  </si>
  <si>
    <t>Bom dia! Capa do POPULAR desta sexta-feira  11 de marÃ§o de 2016</t>
  </si>
  <si>
    <t>https://scontent.xx.fbcdn.net/v/t1.0-0/s130x130/12804619_10154104086453313_6819766678659498473_n.jpg?oh=4dc9dd20a5d8491058370254e67aa4ce&amp;oe=5AE63160</t>
  </si>
  <si>
    <t>https://scontent.xx.fbcdn.net/v/t31.0-8/s720x720/10620111_10154104086453313_6819766678659498473_o.jpg?oh=9fac224c304354ffcf7debb4927d9e60&amp;oe=5AB457BC</t>
  </si>
  <si>
    <t>https://www.facebook.com/opopular/photos/a.418072128312.195901.354314593312/10154104086453313/?type=3</t>
  </si>
  <si>
    <t>2016-03-11T09:00:01+0000</t>
  </si>
  <si>
    <t>https://www.facebook.com/354314593312/posts/10154102907863313</t>
  </si>
  <si>
    <t>Mais de 40 mil pneus foram recolhidos em Aparecida de GoiÃ¢nia. A iniciativa faz parte de uma aÃ§Ã£o de combate contra o aedes aegypti. O objetivo Ã© recolher os pneus das ruas  lotes baldios e ilhas que podem se tornar criadouro do mosquito Aedes aegypti  transmissor da dengue  zika e chikungunya.  Leia mais em http://www.opopular.com.br/editorias/cidades/mais-de-40-mil-pneus-s%C3%A3o-recolhidos-em-a%C3%A7%C3%A3o-contra-o-aedes-aegypti-em-aparecida-de-goi%C3%A2nia-1.1050083  #dengue #zika #chikungunya #GuerraAoMosquito</t>
  </si>
  <si>
    <t>https://scontent.xx.fbcdn.net/v/t1.0-0/s130x130/12803198_10154102907863313_7101543713042383753_n.jpg?oh=dbb55c6f2e0327192720c667e0da540e&amp;oe=5AE6E51D</t>
  </si>
  <si>
    <t>https://scontent.xx.fbcdn.net/v/t1.0-9/s720x720/12803198_10154102907863313_7101543713042383753_n.jpg?oh=b01de2920665c847729540e8c7b55c8b&amp;oe=5AF00E10</t>
  </si>
  <si>
    <t>https://www.facebook.com/opopular/photos/a.10150792375453313.455387.354314593312/10154102907863313/?type=3</t>
  </si>
  <si>
    <t>2016-03-10T17:33:44+0000</t>
  </si>
  <si>
    <t>https://www.facebook.com/354314593312/posts/10154102217033313</t>
  </si>
  <si>
    <t>Estilista paulista Dani Messih tira dÃºvidas sobre como escolher o vestido de noiva em bate-papo hoje no Flamboyant Shopping Center. ðŸ’… ðŸ‘— ðŸ’„ ðŸ‘œ  #souludovica #ldvca1ano #DaniMessih #moda</t>
  </si>
  <si>
    <t>https://external.xx.fbcdn.net/safe_image.php?d=AQD5FFgKNXACCJX2&amp;w=130&amp;h=130&amp;url=http%3A%2F%2Fwww.opopular.com.br%2Fpolopoly_fs%2F1.1049375.1457566838%21%2Fimage%2Fimage.jpg_gen%2Fderivatives%2Flandscape_800%2Fimage.jpg&amp;cfs=1&amp;sx=0&amp;sy=0&amp;sw=800&amp;sh=800&amp;_nc_hash=AQBXIoT876zdpT3B</t>
  </si>
  <si>
    <t>https://external.xx.fbcdn.net/safe_image.php?d=AQClTIUJOQVZPGnc&amp;url=http%3A%2F%2Fwww.opopular.com.br%2Fpolopoly_fs%2F1.1049375.1457566838%21%2Fimage%2Fimage.jpg_gen%2Fderivatives%2Flandscape_800%2Fimage.jpg&amp;_nc_hash=AQDIDmaFH_NHotUd</t>
  </si>
  <si>
    <t>http://www.opopular.com.br/editorias/magazine/o-vestido-ideal-1.1049376</t>
  </si>
  <si>
    <t>2016-03-10T14:02:00+0000</t>
  </si>
  <si>
    <t>https://www.facebook.com/354314593312/posts/10154102243698313</t>
  </si>
  <si>
    <t>De acordo com os policiais  eles utilizavam uma faca durante a aÃ§Ã£o  #PolÃ­cia #MoradaDoSol #Roubo</t>
  </si>
  <si>
    <t>https://external.xx.fbcdn.net/safe_image.php?d=AQDdp9C_mPSOrwQe&amp;w=130&amp;h=130&amp;url=http%3A%2F%2Fwww.opopular.com.br%2Fpolopoly_fs%2F1.1050021.1457615962%21%2Fimage%2Fimage.jpg_gen%2Fderivatives%2Flandscape_800%2Fimage.jpg&amp;cfs=1&amp;_nc_hash=AQCDA-LAiUZhoLVV</t>
  </si>
  <si>
    <t>https://external.xx.fbcdn.net/safe_image.php?d=AQDh6fU3K5b-uAKw&amp;url=http%3A%2F%2Fwww.opopular.com.br%2Fpolopoly_fs%2F1.1050021.1457615962%21%2Fimage%2Fimage.jpg_gen%2Fderivatives%2Flandscape_800%2Fimage.jpg&amp;_nc_hash=AQC4Oefaj7114v2z</t>
  </si>
  <si>
    <t>http://www.opopular.com.br/editorias/cidades/homem-Ã©-preso-e-jovem-apreendido-em-tentativa-de-roubo-1.1050020</t>
  </si>
  <si>
    <t>2016-03-10T13:35:08+0000</t>
  </si>
  <si>
    <t>https://www.facebook.com/354314593312/posts/10154100923348313</t>
  </si>
  <si>
    <t>Bom dia! Capa do POPULAR desta quinta-feira  10 de marÃ§o de 2016</t>
  </si>
  <si>
    <t>https://scontent.xx.fbcdn.net/v/t1.0-0/s130x130/12804767_10154100923348313_454617712973777585_n.jpg?oh=5b6515e65eec376412edb33403b05a31&amp;oe=5AB0F0A0</t>
  </si>
  <si>
    <t>https://scontent.xx.fbcdn.net/v/t1.0-9/s720x720/12804767_10154100923348313_454617712973777585_n.jpg?oh=73ff2f8feb8ccdab76d5dcae1e4902ec&amp;oe=5AFA83B5</t>
  </si>
  <si>
    <t>https://www.facebook.com/opopular/photos/a.418072128312.195901.354314593312/10154100923348313/?type=3</t>
  </si>
  <si>
    <t>2016-03-10T09:30:00+0000</t>
  </si>
  <si>
    <t>https://www.facebook.com/354314593312/posts/10154100684958313</t>
  </si>
  <si>
    <t>Ele diz que vÃ­tima se matou  mas perÃ­cia da PolÃ­cia Civil nega   #JataÃ­ #advogado #homicÃ­dio #PolÃ­ciaCivil</t>
  </si>
  <si>
    <t>https://external.xx.fbcdn.net/safe_image.php?d=AQDacBQoY131XG5I&amp;w=130&amp;h=130&amp;url=http%3A%2F%2Fwww.opopular.com.br%2Fpolopoly_fs%2F1.1049580.1457566473%21%2Fimage%2Fimage.jpg_gen%2Fderivatives%2Flandscape_800%2Fimage.jpg&amp;cfs=1&amp;sx=0&amp;sy=0&amp;sw=412&amp;sh=412&amp;_nc_hash=AQBQZNLJg28AxU9o</t>
  </si>
  <si>
    <t>https://external.xx.fbcdn.net/safe_image.php?d=AQDJ0uA5c8fxaV9_&amp;url=http%3A%2F%2Fwww.opopular.com.br%2Fpolopoly_fs%2F1.1049580.1457566473%21%2Fimage%2Fimage.jpg_gen%2Fderivatives%2Flandscape_800%2Fimage.jpg&amp;_nc_hash=AQCHgvSAHLcH75U0</t>
  </si>
  <si>
    <t>http://www.opopular.com.br/editorias/cidades/advogado-aposentado-suspeito-de-matar-colega-de-profissÃ£o-Ã©-preso-em-jataÃ­-1.1049579</t>
  </si>
  <si>
    <t>2016-03-10T00:00:00+0000</t>
  </si>
  <si>
    <t>https://www.facebook.com/354314593312/posts/10154100646563313</t>
  </si>
  <si>
    <t>Obras de escoamento no Parque Vaca Brava.   Foto: Marcello Dantas</t>
  </si>
  <si>
    <t>https://scontent.xx.fbcdn.net/v/t1.0-0/s130x130/12801139_10154100646563313_651089527259899287_n.jpg?oh=3dbb16901c5f8b44c118b5baadcce05c&amp;oe=5AED9F53</t>
  </si>
  <si>
    <t>https://scontent.xx.fbcdn.net/v/t31.0-8/s720x720/883958_10154100646563313_651089527259899287_o.jpg?oh=641fa40842a4d645704082a3e62aeb55&amp;oe=5AE3C2B9</t>
  </si>
  <si>
    <t>https://www.facebook.com/opopular/photos/a.10150792375453313.455387.354314593312/10154100646563313/?type=3</t>
  </si>
  <si>
    <t>2016-03-09T23:16:08+0000</t>
  </si>
  <si>
    <t>https://www.facebook.com/354314593312/posts/10154100617443313</t>
  </si>
  <si>
    <t>Passo a passo da coreografia  feita pelo movimento ConsciÃªncia PatriÃ³tica  teria sido divulgado apÃ³s muitos pedidos de  pessoas de diversas idades e de diversos locais do PaÃ­s   #ManifestaÃ§Ãµes #DilmaRousseff #Impeachment #ConsciÃªnciaPatriÃ³tica</t>
  </si>
  <si>
    <t>https://external.xx.fbcdn.net/safe_image.php?d=AQDKBTFtwSWlonDX&amp;w=130&amp;h=130&amp;url=http%3A%2F%2Fwww.opopular.com.br%2Fpolopoly_fs%2F1.1049551.1457563838%21%2Fimage%2Fimage.png_gen%2Fderivatives%2Flandscape_800%2Fimage.png&amp;cfs=1&amp;_nc_hash=AQBIU6uhf7sgrvue</t>
  </si>
  <si>
    <t>https://external.xx.fbcdn.net/safe_image.php?d=AQAEnx93-8Iplg8e&amp;url=http%3A%2F%2Fwww.opopular.com.br%2Fpolopoly_fs%2F1.1049551.1457563838%21%2Fimage%2Fimage.png_gen%2Fderivatives%2Flandscape_800%2Fimage.png&amp;_nc_hash=AQDxD3zeY-UEQFDe</t>
  </si>
  <si>
    <t>http://www.opopular.com.br/editorias/politica/grupo-divulga-vÃ­deo-ensinando-a-dancinha-fora-dilma-1.1049550</t>
  </si>
  <si>
    <t>2016-03-09T22:54:49+0000</t>
  </si>
  <si>
    <t>https://www.facebook.com/354314593312/posts/10154100513013313</t>
  </si>
  <si>
    <t>Raquel Teixeira tambÃ©m explicou a situaÃ§Ã£o das escolas depredadas.   #RaquelTeixeira #EducaÃ§Ã£o #OS</t>
  </si>
  <si>
    <t>https://external.xx.fbcdn.net/safe_image.php?d=AQDsQhsc5lcbFuyZ&amp;w=130&amp;h=130&amp;url=http%3A%2F%2Fwww.opopular.com.br%2Fpolopoly_fs%2F1.1049526.1457560335%21%2Fimage%2Fimage.png_gen%2Fderivatives%2Flandscape_800%2Fimage.png&amp;cfs=1&amp;sx=127&amp;sy=0&amp;sw=529&amp;sh=529&amp;_nc_hash=AQDnw9XTaPdiAhwD</t>
  </si>
  <si>
    <t>https://external.xx.fbcdn.net/safe_image.php?d=AQDucNm5YbsAjLo1&amp;url=http%3A%2F%2Fwww.opopular.com.br%2Fpolopoly_fs%2F1.1049526.1457560335%21%2Fimage%2Fimage.png_gen%2Fderivatives%2Flandscape_800%2Fimage.png&amp;_nc_hash=AQBm-C16mWOucorG</t>
  </si>
  <si>
    <t>http://www.opopular.com.br/editorias/cidades/os-deve-ser-anunciada-em-duas-semanas-diz-secretÃ¡ria-da-educaÃ§Ã£o-1.1049524</t>
  </si>
  <si>
    <t>2016-03-09T21:57:14+0000</t>
  </si>
  <si>
    <t>https://www.facebook.com/354314593312/posts/10154099468023313</t>
  </si>
  <si>
    <t>Oito das nove atividades investigadas mostraram queda na produÃ§Ã£o em janeiro de 2016  #Economia #IBGE #IndÃºstria</t>
  </si>
  <si>
    <t>https://external.xx.fbcdn.net/safe_image.php?d=AQA0LIBaDtTt7uVs&amp;w=130&amp;h=130&amp;url=http%3A%2F%2Fwww.opopular.com.br%2Fpolopoly_fs%2F1.1049240.1457533164%21%2Fimage%2Fimage.jpg_gen%2Fderivatives%2Flandscape_800%2Fimage.jpg&amp;cfs=1&amp;_nc_hash=AQC_6t0DohWgaywW</t>
  </si>
  <si>
    <t>https://external.xx.fbcdn.net/safe_image.php?d=AQAd-RxkhXUoZ1QY&amp;url=http%3A%2F%2Fwww.opopular.com.br%2Fpolopoly_fs%2F1.1049240.1457533164%21%2Fimage%2Fimage.jpg_gen%2Fderivatives%2Flandscape_800%2Fimage.jpg&amp;_nc_hash=AQB4RyzzUHStDq-O</t>
  </si>
  <si>
    <t>http://www.opopular.com.br/editorias/economia/1.1049239</t>
  </si>
  <si>
    <t>2016-03-09T14:27:22+0000</t>
  </si>
  <si>
    <t>https://www.facebook.com/354314593312/posts/10154099451538313</t>
  </si>
  <si>
    <t>Moradora de AcreÃºna afirma que apÃ³s o procedimento nÃ£o pode mais trabalhar ðŸ¥ ðŸ’‰  #Erroemcirurgia #IndenizaÃ§Ã£o #TJGO</t>
  </si>
  <si>
    <t>https://external.xx.fbcdn.net/safe_image.php?d=AQDEdnp1_PCxrLQn&amp;w=130&amp;h=130&amp;url=http%3A%2F%2Fwww.opopular.com.br%2Fpolopoly_fs%2F1.1049229.1457532326%21%2Fimage%2Fimage.jpg_gen%2Fderivatives%2Flandscape_800%2Fimage.jpg&amp;cfs=1&amp;sx=120&amp;sy=0&amp;sw=600&amp;sh=600&amp;_nc_hash=AQDm1nR3Ed5BsEtz</t>
  </si>
  <si>
    <t>https://external.xx.fbcdn.net/safe_image.php?d=AQDQBxipMAF_FNTU&amp;url=http%3A%2F%2Fwww.opopular.com.br%2Fpolopoly_fs%2F1.1049229.1457532326%21%2Fimage%2Fimage.jpg_gen%2Fderivatives%2Flandscape_800%2Fimage.jpg&amp;_nc_hash=AQAYoLqGNYT1t_Cn</t>
  </si>
  <si>
    <t>http://www.opopular.com.br/editorias/cidades/mÃ©dico-Ã©-condenado-a-pagar-indenizaÃ§Ã£o-apÃ³s-erro-em-cirurgia-1.1049227</t>
  </si>
  <si>
    <t>2016-03-09T14:14:11+0000</t>
  </si>
  <si>
    <t>https://www.facebook.com/354314593312/posts/10154098159998313</t>
  </si>
  <si>
    <t>Bom dia! Capa do POPULAR desta quarta-feira  9 de marÃ§o de 2016</t>
  </si>
  <si>
    <t>https://scontent.xx.fbcdn.net/v/t1.0-0/s130x130/12806178_10154098159998313_1018947097994881211_n.jpg?oh=97882b9a062453251fb35da12101f6e4&amp;oe=5AFE78D3</t>
  </si>
  <si>
    <t>https://scontent.xx.fbcdn.net/v/t1.0-9/s720x720/12806178_10154098159998313_1018947097994881211_n.jpg?oh=9978e5c05542111a0b027bd1ffc934d3&amp;oe=5AFA0DDE</t>
  </si>
  <si>
    <t>https://www.facebook.com/opopular/photos/a.418072128312.195901.354314593312/10154098159998313/?type=3</t>
  </si>
  <si>
    <t>2016-03-09T09:30:00+0000</t>
  </si>
  <si>
    <t>https://www.facebook.com/354314593312/posts/10154097758588313</t>
  </si>
  <si>
    <t>Moeda comemorativa das OlimpÃ­adas 2016 pode valer muito acima do preÃ§o de face. ðŸ’°  VocÃª imagina quanto pode valer uma dessa cunha especial?  #Moeda #Rio2016 #OlimpÃ­adas</t>
  </si>
  <si>
    <t>https://external.xx.fbcdn.net/safe_image.php?d=AQDQ4tmuZlSTDP5H&amp;w=130&amp;h=130&amp;url=http%3A%2F%2Fwww.opopular.com.br%2Fpolopoly_fs%2F1.1047817.1457212996%21%2Fimage%2Fimage.jpg_gen%2Fderivatives%2Flandscape_800%2Fimage.jpg&amp;cfs=1&amp;_nc_hash=AQApmNBJRYo2omkY</t>
  </si>
  <si>
    <t>https://external.xx.fbcdn.net/safe_image.php?d=AQCxT4jbIPM3rV8n&amp;url=http%3A%2F%2Fwww.opopular.com.br%2Fpolopoly_fs%2F1.1047817.1457212996%21%2Fimage%2Fimage.jpg_gen%2Fderivatives%2Flandscape_800%2Fimage.jpg&amp;_nc_hash=AQB7dCtmohIzL_Eh</t>
  </si>
  <si>
    <t>http://www.opopular.com.br/editorias/economia/quanto-vale-r-1-1.1047803</t>
  </si>
  <si>
    <t>2016-03-09T00:16:00+0000</t>
  </si>
  <si>
    <t>https://www.facebook.com/354314593312/posts/10154097847573313</t>
  </si>
  <si>
    <t>Integrantes do Movimento Sem Terra (MST) invadiram  na noite desta terÃ§a-feira (8)  a sede do Grupo Jaime CÃ¢mara  que abriga veÃ­culos como Tv Anhanguera GoiÃ¡s  os jornais O Popular e Jornal Daqui  e a CBN GoiÃ¢nia.   O grupo  com cerca de 70 pessoas  pichou paredes da empresa e fez gritos de protesto contra a Rede Globo  da qual a TV Anhanguera Ã© filiada. Imagens e fotos da ocupaÃ§Ã£o estÃ£o circulando pelo WhatsApp.  Leia mais em http://www.opopular.com.br/editorias/cidades/integrantes-do-mst-invadem-sede-do-grupo-jaime-c%C3%A2mara-1.1048999  #MST #InvasÃ£o #JaimeCÃ¢mara #GoiÃ¢nia</t>
  </si>
  <si>
    <t>https://scontent.xx.fbcdn.net/v/t1.0-0/s130x130/12801654_10154097847573313_6271991975065031331_n.jpg?oh=cc837039d77a8053fdaad5ae0013a8fe&amp;oe=5AE2A9AA</t>
  </si>
  <si>
    <t>https://scontent.xx.fbcdn.net/v/t1.0-9/s720x720/12801654_10154097847573313_6271991975065031331_n.jpg?oh=703dff2fa5453e9bfd62fc5f19445392&amp;oe=5AEF0BA7</t>
  </si>
  <si>
    <t>https://www.facebook.com/opopular/photos/a.10150792375453313.455387.354314593312/10154097847573313/?type=3</t>
  </si>
  <si>
    <t>2016-03-09T00:13:15+0000</t>
  </si>
  <si>
    <t>https://www.facebook.com/354314593312/posts/10154097816188313</t>
  </si>
  <si>
    <t>Cerca de 70 integrantes do Movimento dos Trabalhadores Rurais Sem-Terra (MST) invadiram no inÃ­cio da noite desta terÃ§a-feira (8) a sede do Grupo Jaime CÃ¢mara  que abriga  entre outros veÃ­culos  a Tv Anhanguera GoiÃ¡s  afiliada Rede Globo na regiÃ£o  os jornais O Popular e Daqui  e a rÃ¡dio CBN GoiÃ¢nia. Gritando palavras de ordem  os sem-terra picharam muros e paredes internas da recepÃ§Ã£o do edifÃ­cio  situado em GoiÃ¢nia. http://ow.ly/ZewHg   #MST #InvasÃ£o #JaimeCÃ¢mara #GoiÃ¢nia</t>
  </si>
  <si>
    <t>https://scontent.xx.fbcdn.net/v/t15.0-10/s130x130/12109417_10154097821003313_794296644_n.jpg?oh=54a36bec52c365a7306499661c5f7879&amp;oe=5AF83CCB</t>
  </si>
  <si>
    <t>https://scontent.xx.fbcdn.net/v/t15.0-10/12109417_10154097821003313_794296644_n.jpg?oh=cede9736dfdb6ed617f02dd117498035&amp;oe=5AE6779F</t>
  </si>
  <si>
    <t>https://www.facebook.com/opopular/videos/10154097816188313/</t>
  </si>
  <si>
    <t>2016-03-08T23:58:32+0000</t>
  </si>
  <si>
    <t>https://www.facebook.com/354314593312/posts/10154097105238313</t>
  </si>
  <si>
    <t>Em uma questÃ£o de semanas  o Airlander 10  a maior aeronave do mundo  farÃ¡ seu primeiro voo de teste.   #Airlander10 #Londres #HybridAirVehicles</t>
  </si>
  <si>
    <t>https://external.xx.fbcdn.net/safe_image.php?d=AQCPTuc7bkLrHorz&amp;w=130&amp;h=130&amp;url=http%3A%2F%2Fwww.opopular.com.br%2Fpolopoly_fs%2F1.1048786.1457459071%21%2Fimage%2Fimage.jpg_gen%2Fderivatives%2Flandscape_800%2Fimage.jpg&amp;cfs=1&amp;_nc_hash=AQAbPKnBGljWwUbs</t>
  </si>
  <si>
    <t>https://external.xx.fbcdn.net/safe_image.php?d=AQAnl5FODCdFBkhY&amp;url=http%3A%2F%2Fwww.opopular.com.br%2Fpolopoly_fs%2F1.1048786.1457459071%21%2Fimage%2Fimage.jpg_gen%2Fderivatives%2Flandscape_800%2Fimage.jpg&amp;_nc_hash=AQBQWvz-qQspvGuS</t>
  </si>
  <si>
    <t>http://www.opopular.com.br/editorias/mundo/misto-de-aviÃ£o-helicÃ³ptero-e-dirigÃ­vel-maior-aeronave-do-mundo-estÃ¡-pronta-para-testes-1.1048785</t>
  </si>
  <si>
    <t>2016-03-08T18:05:00+0000</t>
  </si>
  <si>
    <t>https://www.facebook.com/354314593312/posts/10154096773753313</t>
  </si>
  <si>
    <t>No Dia Internacional da Mulher  conheÃ§a a histÃ³ria de 10 funcionÃ¡rias responsÃ¡veis pela construÃ§Ã£o e montagens de mÃ¡quinas industriais no setor de metalurgia. Muitas das peÃ§as sÃ£o diversas vezes mais pesadas que o prÃ³prio corpo - atingindo atÃ© 1 5 tonelada.      Leia em http://www.opopular.com.br/editorias/economia/a-sustent%C3%A1vel-leveza-feminina-1.1048532  #DiaInternacionalDaMulher</t>
  </si>
  <si>
    <t>https://scontent.xx.fbcdn.net/v/t1.0-0/s130x130/12814480_10154096773753313_8741711306917053165_n.jpg?oh=f1efb9e7b59716a5c5986f9dd547973d&amp;oe=5AF4E2A9</t>
  </si>
  <si>
    <t>https://scontent.xx.fbcdn.net/v/t31.0-8/s720x720/11062340_10154096773753313_8741711306917053165_o.jpg?oh=d301dbbd36ff2a833e68308a88fa59c4&amp;oe=5AF2A9D6</t>
  </si>
  <si>
    <t>https://www.facebook.com/opopular/photos/a.10150792375453313.455387.354314593312/10154096773753313/?type=3</t>
  </si>
  <si>
    <t>2016-03-08T14:38:25+0000</t>
  </si>
  <si>
    <t>https://www.facebook.com/354314593312/posts/10154095617723313</t>
  </si>
  <si>
    <t>Bom dia! Capa do POPULAR desta terÃ§a-feira  8 de marÃ§o de 2016</t>
  </si>
  <si>
    <t>https://scontent.xx.fbcdn.net/v/t1.0-0/s130x130/12801526_10154095617723313_9074287763393856656_n.jpg?oh=915b7f9adb925fb3485508fe19233984&amp;oe=5AF5CBF9</t>
  </si>
  <si>
    <t>https://scontent.xx.fbcdn.net/v/t1.0-9/s720x720/12801526_10154095617723313_9074287763393856656_n.jpg?oh=14226626910d00a7ad8704e1706bf318&amp;oe=5AEB74F4</t>
  </si>
  <si>
    <t>https://www.facebook.com/opopular/photos/a.418072128312.195901.354314593312/10154095617723313/?type=3</t>
  </si>
  <si>
    <t>2016-03-08T09:30:00+0000</t>
  </si>
  <si>
    <t>https://www.facebook.com/354314593312/posts/10154095329343313</t>
  </si>
  <si>
    <t>ConheÃ§a a histÃ³ria da moradora de rua e usuÃ¡ria de crack de 31 anos que lÃª  em mÃ©dia  um livro a cada dois dias e tem livre acesso para pegar tÃ­tulos emprestados em loja de GoiÃ¢nia.  #crack #superaÃ§Ã£o #Aline #livros</t>
  </si>
  <si>
    <t>https://external.xx.fbcdn.net/safe_image.php?d=AQD4CUMRhVHGIq-w&amp;w=130&amp;h=130&amp;url=http%3A%2F%2Fwww.opopular.com.br%2Fpolopoly_fs%2F1.1047904.1457218992%21%2Fimage%2Fimage.jpg_gen%2Fderivatives%2Flandscape_800%2Fimage.jpg&amp;cfs=1&amp;_nc_hash=AQBI2CmQyNDLwIj4</t>
  </si>
  <si>
    <t>https://external.xx.fbcdn.net/safe_image.php?d=AQAljGpNYCAE9Y_s&amp;url=http%3A%2F%2Fwww.opopular.com.br%2Fpolopoly_fs%2F1.1047904.1457218992%21%2Fimage%2Fimage.jpg_gen%2Fderivatives%2Flandscape_800%2Fimage.jpg&amp;_nc_hash=AQAEn0l2hMOvf2Ge</t>
  </si>
  <si>
    <t>http://www.opopular.com.br/editorias/cidades/era-umavez-uma-aline-1.1047905</t>
  </si>
  <si>
    <t>2016-03-07T22:13:51+0000</t>
  </si>
  <si>
    <t>https://www.facebook.com/354314593312/posts/10154095102813313</t>
  </si>
  <si>
    <t>A juÃ­za havia cancelado a nomeaÃ§Ã£o dele  sob o entendimento de que  por ser promotor de carreira  ele teria que pedir demissÃ£o do cargo antes de assumir o ministÃ©rio  #TRF #MinistrodaJustiÃ§a</t>
  </si>
  <si>
    <t>https://external.xx.fbcdn.net/safe_image.php?d=AQCaJLsYSBHhlYdy&amp;w=130&amp;h=130&amp;url=http%3A%2F%2Fwww.opopular.com.br%2Fpolopoly_fs%2F1.1047293.1457130797%21%2Fimage%2Fimage.jpg_gen%2Fderivatives%2Flandscape_800%2Fimage.jpg&amp;cfs=1&amp;sx=0&amp;sy=0&amp;sw=800&amp;sh=800&amp;_nc_hash=AQCtwKIe6F22Y5eK</t>
  </si>
  <si>
    <t>https://external.xx.fbcdn.net/safe_image.php?d=AQBHuILTFyp-5nWo&amp;url=http%3A%2F%2Fwww.opopular.com.br%2Fpolopoly_fs%2F1.1047293.1457130797%21%2Fimage%2Fimage.jpg_gen%2Fderivatives%2Flandscape_800%2Fimage.jpg&amp;_nc_hash=AQBLG7woXF2cYQNu</t>
  </si>
  <si>
    <t>http://www.opopular.com.br/editorias/politica/trf-derruba-decisÃ£o-liminar-e-reconduz-ministro-da-justiÃ§a-ao-cargo-1.1048332</t>
  </si>
  <si>
    <t>2016-03-07T19:51:00+0000</t>
  </si>
  <si>
    <t>https://www.facebook.com/354314593312/posts/10154094271068313</t>
  </si>
  <si>
    <t>Bom dia! Capa do POPULAR desta segunda-feira  7 de marÃ§o de 2016!</t>
  </si>
  <si>
    <t>https://scontent.xx.fbcdn.net/v/t1.0-0/s130x130/12801509_10154094271068313_8539821360812678687_n.jpg?oh=a830cdcd4b00146e55fe29e66ff3f7c3&amp;oe=5AF1C0CC</t>
  </si>
  <si>
    <t>https://scontent.xx.fbcdn.net/v/t31.0-8/s720x720/12829255_10154094271068313_8539821360812678687_o.jpg?oh=48fceed9cea01fb115cdbbf3ecf3957f&amp;oe=5ADFEE61</t>
  </si>
  <si>
    <t>https://www.facebook.com/opopular/photos/a.418072128312.195901.354314593312/10154094271068313/?type=3</t>
  </si>
  <si>
    <t>2016-03-07T10:30:46+0000</t>
  </si>
  <si>
    <t>https://www.facebook.com/354314593312/posts/10154092228358313</t>
  </si>
  <si>
    <t>Participantes na largada do Circuito Mulher Opus  a Ãºnica corrida de rua 100% feminina da capital que ocorreu na manhÃ£ deste domingo (6).  O evento marca as comemoraÃ§Ãµes do Dia da Mulher e o aniversÃ¡rio da Ludovica. Com percursos de 5 e 10 quilÃ´metros  a corrida contou com cerca de 1200 mulheres.   Foto: DiomÃ­cio Gomes   #SouLudovica #CircuitoMulherOpus #Corrida</t>
  </si>
  <si>
    <t>https://scontent.xx.fbcdn.net/v/t1.0-0/s130x130/12802875_10154092228358313_3400770952377538731_n.jpg?oh=33ea2ab8a405ec5f696c82f8db1ab82b&amp;oe=5AFED493</t>
  </si>
  <si>
    <t>https://scontent.xx.fbcdn.net/v/t31.0-8/s720x720/12794661_10154092228358313_3400770952377538731_o.jpg?oh=c7fefb653ef237e7dd92b1f0edff10e9&amp;oe=5AEC7C03</t>
  </si>
  <si>
    <t>https://www.facebook.com/opopular/photos/a.10150792375453313.455387.354314593312/10154092228358313/?type=3</t>
  </si>
  <si>
    <t>2016-03-06T12:04:52+0000</t>
  </si>
  <si>
    <t>https://www.facebook.com/354314593312/posts/10154091126698313</t>
  </si>
  <si>
    <t>Bom dia! Capa do POPULAR deste domingo  6 de marÃ§o de 2016</t>
  </si>
  <si>
    <t>https://scontent.xx.fbcdn.net/v/t1.0-0/s130x130/12814755_10154091126698313_7052347745450392363_n.jpg?oh=0e72b26f405fdcf6d55cbec18b3f7b04&amp;oe=5AEC6903</t>
  </si>
  <si>
    <t>https://scontent.xx.fbcdn.net/v/t1.0-9/s720x720/12814755_10154091126698313_7052347745450392363_n.jpg?oh=8de900b719ea80fee34285005e15b49d&amp;oe=5AEF2B0E</t>
  </si>
  <si>
    <t>https://www.facebook.com/opopular/photos/a.418072128312.195901.354314593312/10154091126698313/?type=3</t>
  </si>
  <si>
    <t>2016-03-06T09:30:00+0000</t>
  </si>
  <si>
    <t>https://www.facebook.com/354314593312/posts/10154090413598313</t>
  </si>
  <si>
    <t>Durante a troca de tiro  um dos suspeitos  um jovem de 17 anos  tambÃ©m foi baleado de raspÃ£o no abdÃ´men. O outro comparsa segue foragido  #GoiÃ¡sSemPaz #ViolÃªncia #PolÃ­ciaFederal #Assalto</t>
  </si>
  <si>
    <t>https://external.xx.fbcdn.net/safe_image.php?d=AQDQuVYRFQzyfcjh&amp;w=130&amp;h=130&amp;url=http%3A%2F%2Fwww.opopular.com.br%2Fpolopoly_fs%2F1.995366.1448540506%21%2Fimage%2Fimage.jpg_gen%2Fderivatives%2Flandscape_800%2Fimage.jpg&amp;cfs=1&amp;_nc_hash=AQC0KvYsa1KDnR0k</t>
  </si>
  <si>
    <t>https://external.xx.fbcdn.net/safe_image.php?d=AQBD4NZQvHx_D2hI&amp;url=http%3A%2F%2Fwww.opopular.com.br%2Fpolopoly_fs%2F1.995366.1448540506%21%2Fimage%2Fimage.jpg_gen%2Fderivatives%2Flandscape_800%2Fimage.jpg&amp;_nc_hash=AQDELDmsTGGICTpd</t>
  </si>
  <si>
    <t>http://www.opopular.com.br/editorias/cidades/policial-federal-Ã©-baleado-em-tentativa-de-assalto-em-goiÃ¢nia-1.1047712</t>
  </si>
  <si>
    <t>2016-03-05T16:39:51+0000</t>
  </si>
  <si>
    <t>https://www.facebook.com/354314593312/posts/10154090189528313</t>
  </si>
  <si>
    <t>Atualmente  Alexandra vive na Alemanha  onde se dedica Ã  equitaÃ§Ã£o.   #Noruega #Forbes</t>
  </si>
  <si>
    <t>https://external.xx.fbcdn.net/safe_image.php?d=AQCbH4ndTdXbnG82&amp;w=130&amp;h=130&amp;url=http%3A%2F%2Fwww.opopular.com.br%2Fpolopoly_fs%2F1.1047653.1457187132%21%2Fimage%2Fimage.jpg_gen%2Fderivatives%2Flandscape_800%2Fimage.jpg&amp;cfs=1&amp;sx=0&amp;sy=0&amp;sw=800&amp;sh=800&amp;_nc_hash=AQBANfs7MPoA9EpA</t>
  </si>
  <si>
    <t>https://external.xx.fbcdn.net/safe_image.php?d=AQC_2qVeb8dZKyPe&amp;url=http%3A%2F%2Fwww.opopular.com.br%2Fpolopoly_fs%2F1.1047653.1457187132%21%2Fimage%2Fimage.jpg_gen%2Fderivatives%2Flandscape_800%2Fimage.jpg&amp;_nc_hash=AQBiBii9QG9Nrzcm</t>
  </si>
  <si>
    <t>http://www.opopular.com.br/editorias/mundo/norueguesa-Ã©-a-bilionÃ¡ria-mais-jovem-do-mundo-aos-19-anos-1.1047651</t>
  </si>
  <si>
    <t>2016-03-05T14:15:53+0000</t>
  </si>
  <si>
    <t>https://www.facebook.com/354314593312/posts/10154089260723313</t>
  </si>
  <si>
    <t>Bom dia! Capa do POPULAR deste sÃ¡bado  5 de marÃ§o de 2016</t>
  </si>
  <si>
    <t>https://scontent.xx.fbcdn.net/v/t1.0-0/s130x130/12799274_10154089260723313_5626322424429760808_n.jpg?oh=9eca5eb0d145a008a3edd8270914e415&amp;oe=5AF8D038</t>
  </si>
  <si>
    <t>https://scontent.xx.fbcdn.net/v/t1.0-9/s720x720/12799274_10154089260723313_5626322424429760808_n.jpg?oh=cad1f3919328eab0a97cdacd5ac2b075&amp;oe=5AFBE035</t>
  </si>
  <si>
    <t>https://www.facebook.com/opopular/photos/a.418072128312.195901.354314593312/10154089260723313/?type=3</t>
  </si>
  <si>
    <t>2016-03-05T09:30:00+0000</t>
  </si>
  <si>
    <t>https://www.facebook.com/354314593312/posts/10154088692743313</t>
  </si>
  <si>
    <t>O ex-presidente Luiz InÃ¡cio Lula da Silva disse nesta sexta que nÃ£o vai abaixar a cabeÃ§a e que se sentiu um prisioneiro durante a aÃ§Ã£o da PolÃ­cia Federal. O petista disse ainda que o que aconteceu hoje precisava acontecer para que o PT pudesse levantar a cabeÃ§a.  Leia mais em http://www.opopular.com.br/editorias/politica/n%C3%A3o-vou-abaixar-a-cabe%C3%A7a-diz-lula-ao-se-sentir-prisioneiro-em-a%C3%A7%C3%A3o-da-pf-1.1047082  #Lula #PT #LavaJato #Depoimento</t>
  </si>
  <si>
    <t>https://scontent.xx.fbcdn.net/v/t1.0-0/s130x130/12800367_10154088692743313_1652029549519616701_n.jpg?oh=0781314917a71c9ff26aef88fab8332f&amp;oe=5AEC1984</t>
  </si>
  <si>
    <t>https://scontent.xx.fbcdn.net/v/t1.0-9/s720x720/12800367_10154088692743313_1652029549519616701_n.jpg?oh=92e9c998851cc5db278cfb86ef20b654&amp;oe=5AE83689</t>
  </si>
  <si>
    <t>https://www.facebook.com/opopular/photos/a.10150792375453313.455387.354314593312/10154088692743313/?type=3</t>
  </si>
  <si>
    <t>2016-03-04T20:39:55+0000</t>
  </si>
  <si>
    <t>https://www.facebook.com/354314593312/posts/10154088163588313</t>
  </si>
  <si>
    <t>FalcÃ£o afirmou ainda que havia  nenhuma necessidade  de a PolÃ­cia Federal realizar a aÃ§Ã£o porque  todas as vezes que o presidente Lula foi convocado a depor ele o fez .  #Lula #LavaJato #PT #RuiFalcÃ£o</t>
  </si>
  <si>
    <t>https://external.xx.fbcdn.net/safe_image.php?d=AQAngS5Y1Mi0nol2&amp;w=130&amp;h=130&amp;url=http%3A%2F%2Fwww.opopular.com.br%2Fpolopoly_fs%2F1.1046987.1457107983%21%2Fimage%2Fimage.jpg_gen%2Fderivatives%2Flandscape_800%2Fimage.jpg&amp;cfs=1&amp;sx=240&amp;sy=0&amp;sw=476&amp;sh=476&amp;_nc_hash=AQBkkfe9RTsY_o3o</t>
  </si>
  <si>
    <t>https://external.xx.fbcdn.net/safe_image.php?d=AQCy0uXFo135bEiW&amp;url=http%3A%2F%2Fwww.opopular.com.br%2Fpolopoly_fs%2F1.1046987.1457107983%21%2Fimage%2Fimage.jpg_gen%2Fderivatives%2Flandscape_800%2Fimage.jpg&amp;_nc_hash=AQBWLnKVn0U5KOxr</t>
  </si>
  <si>
    <t>http://www.opopular.com.br/editorias/politica/operaÃ§Ã£o-que-mira-lula-Ã©-polÃ­tica-midiÃ¡tica-e-policialesca-diz-rui-falcÃ£o-1.1046981</t>
  </si>
  <si>
    <t>2016-03-04T16:20:31+0000</t>
  </si>
  <si>
    <t>https://www.facebook.com/354314593312/posts/10154088012053313</t>
  </si>
  <si>
    <t>A OperaÃ§Ã£o Lava Jato chegou Ã  24Âª fase na manhÃ£ desta sexta-feira (4). Segundo a PolÃ­cia Federal (PF)  a operaÃ§Ã£o ocorre na casa do ex-presidente Luiz InÃ¡cio Lula da Silva  em SÃ£o Bernardo do Campo e em outras cidades de SÃ£o Paulo  do Rio de Janeiro e da Bahia. Nesta manhÃ£  policiais contiveram vÃ¡rias brigas entre manifestantes nas proximidades da residÃªncia de Lula e em outros locais. O Instituto Lula tambÃ©m Ã© alvo da aÃ§Ã£o da PF.  Leia mais em http://www.opopular.com.br/editorias/politica/h%C3%A1-ind%C3%ADcio-de-que-lula-recebeu-verba-desviada-no-petrol%C3%A3o-diz-procuradoria-1.1046838  #LavaJato #PT #Lula #PolÃ­ciaFederal #Petrobras</t>
  </si>
  <si>
    <t>https://scontent.xx.fbcdn.net/v/t1.0-0/s130x130/12814138_10154088012053313_2014178727634589832_n.jpg?oh=3249838a34d8259d6a1600d1b755e19c&amp;oe=5AB406A0</t>
  </si>
  <si>
    <t>https://scontent.xx.fbcdn.net/v/t31.0-8/s720x720/12496382_10154088012053313_2014178727634589832_o.jpg?oh=c02bf13c5910dbe3c0d90020c3921ff7&amp;oe=5ADFB8CF</t>
  </si>
  <si>
    <t>https://www.facebook.com/opopular/photos/a.10150792375453313.455387.354314593312/10154088012053313/?type=3</t>
  </si>
  <si>
    <t>2016-03-04T14:43:51+0000</t>
  </si>
  <si>
    <t>https://www.facebook.com/354314593312/posts/10154087995848313</t>
  </si>
  <si>
    <t>Partido discutirÃ¡ a realizaÃ§Ã£o de protestos no paÃ­s  inclusive em frente Ã  sede da PolÃ­cia Federal em Curitiba  #OperaÃ§Ã£oLavaJato #PT #Lula #PolÃ­ciaFederal</t>
  </si>
  <si>
    <t>https://external.xx.fbcdn.net/safe_image.php?d=AQCxRuqejbNaioMt&amp;w=130&amp;h=130&amp;url=http%3A%2F%2Fwww.opopular.com.br%2Fpolopoly_fs%2F1.1046877.1457101605%21%2Fimage%2Fimage.jpg_gen%2Fderivatives%2Flandscape_800%2Fimage.jpg&amp;cfs=1&amp;sx=174&amp;sy=0&amp;sw=470&amp;sh=470&amp;_nc_hash=AQAPqK6n0ylvlwL6</t>
  </si>
  <si>
    <t>https://external.xx.fbcdn.net/safe_image.php?d=AQDMHvurnKz7ZjrN&amp;url=http%3A%2F%2Fwww.opopular.com.br%2Fpolopoly_fs%2F1.1046877.1457101605%21%2Fimage%2Fimage.jpg_gen%2Fderivatives%2Flandscape_800%2Fimage.jpg&amp;_nc_hash=AQALb42vKEgn_-cT</t>
  </si>
  <si>
    <t>http://www.opopular.com.br/editorias/politica/Ã©-um-espetÃ¡culo-patÃ©tico-e-desnecessÃ¡rio-critica-pt-em-sp-1.1046872</t>
  </si>
  <si>
    <t>2016-03-04T14:30:54+0000</t>
  </si>
  <si>
    <t>https://www.facebook.com/354314593312/posts/10154087868798313</t>
  </si>
  <si>
    <t>A PolÃ­cia Federal realiza na manhÃ£ desta sexta-feira (4) a 24Âª fase da OperaÃ§Ã£o Lava Jato no prÃ©dio do ex-presidente Luiz InÃ¡cio Lula da Silva e de seu filho FÃ¡bio LuÃ­z Lula da Silva â€“tambÃ©m conhecido como Lulinha.   Leia mais em http://www.opopular.com.br/editorias/politica/pf-deflagra-24%C2%AA-fase-da-lava-jato-com-buscas-em-endere%C3%A7os-do-ex-presidente-lula-1.1046774  Foto: Luiz Carlos Murauskas/Folhapress  #lula #lavajato #policiafederal #aletheia</t>
  </si>
  <si>
    <t>https://scontent.xx.fbcdn.net/v/t1.0-0/s130x130/12472533_10154087868798313_4359047864187972088_n.jpg?oh=bbc7fc8c29f70c22a4781ca5eaf86b57&amp;oe=5AF1184A</t>
  </si>
  <si>
    <t>https://scontent.xx.fbcdn.net/v/t31.0-8/s720x720/12794694_10154087868798313_4359047864187972088_o.jpg?oh=43916bf340621c32de176042ce73d339&amp;oe=5AFEE908</t>
  </si>
  <si>
    <t>https://www.facebook.com/opopular/photos/a.10150792375453313.455387.354314593312/10154087868798313/?type=3</t>
  </si>
  <si>
    <t>2016-03-04T13:14:14+0000</t>
  </si>
  <si>
    <t>https://www.facebook.com/354314593312/posts/10154087089668313</t>
  </si>
  <si>
    <t>Bom dia! Capa do POPULAR desta sexta-feira  4 de marÃ§o de 2016</t>
  </si>
  <si>
    <t>https://scontent.xx.fbcdn.net/v/t1.0-0/s130x130/11694960_10154087089668313_4625794915116366607_n.jpg?oh=be0b88fe4539d6252e3b54c3bd078eeb&amp;oe=5AE5BB88</t>
  </si>
  <si>
    <t>https://scontent.xx.fbcdn.net/v/t1.0-9/s720x720/11694960_10154087089668313_4625794915116366607_n.jpg?oh=5099645cdba3d57fa8f33e569b0e91e2&amp;oe=5AF56485</t>
  </si>
  <si>
    <t>https://www.facebook.com/opopular/photos/a.418072128312.195901.354314593312/10154087089668313/?type=3</t>
  </si>
  <si>
    <t>2016-03-04T09:30:00+0000</t>
  </si>
  <si>
    <t>https://www.facebook.com/354314593312/posts/10154086805383313</t>
  </si>
  <si>
    <t>Ã“rgÃ£o afirma que houve irregularidades nos repasses para recuperaÃ§Ã£o do Monumento das NaÃ§Ãµes IndÃ­genas. Promotora pede bloqueio de bens dos envolvidos</t>
  </si>
  <si>
    <t>https://external.xx.fbcdn.net/safe_image.php?d=AQAAQmj_kk6Zkha5&amp;w=130&amp;h=130&amp;url=http%3A%2F%2Fwww.opopular.com.br%2Fpolopoly_fs%2F1.1046398.1457034223%21%2Fimage%2Fimage.jpg_gen%2Fderivatives%2Flandscape_800%2Fimage.jpg&amp;cfs=1&amp;_nc_hash=AQD4uvq14YQ6Duc2</t>
  </si>
  <si>
    <t>https://external.xx.fbcdn.net/safe_image.php?d=AQCnVBwTWsbbu413&amp;url=http%3A%2F%2Fwww.opopular.com.br%2Fpolopoly_fs%2F1.1046398.1457034223%21%2Fimage%2Fimage.jpg_gen%2Fderivatives%2Flandscape_800%2Fimage.jpg&amp;_nc_hash=AQCu47PyBWvpZEkQ</t>
  </si>
  <si>
    <t>http://www.opopular.com.br/editorias/cidades/mp-go-cobra-r-1-mi-de-siron-linda-e-chaul-por-monumento-em-aparecida-1.1046393</t>
  </si>
  <si>
    <t>2016-03-04T00:24:14+0000</t>
  </si>
  <si>
    <t>https://www.facebook.com/354314593312/posts/10154086595193313</t>
  </si>
  <si>
    <t>AfirmaÃ§Ã£o do vice-presidente da RepÃºblica foi dada no dia em que veio a pÃºblico a delaÃ§Ã£o premiada do senador DelcÃ­dio do Amaral  #PMDB #EleiÃ§Ãµes2018 #Presidente</t>
  </si>
  <si>
    <t>https://external.xx.fbcdn.net/safe_image.php?d=AQAsR0AzzusvmqHB&amp;w=130&amp;h=130&amp;url=http%3A%2F%2Fwww.opopular.com.br%2Fpolopoly_fs%2F1.1046468.1457043576%21%2Fimage%2Fimage.jpg_gen%2Fderivatives%2Flandscape_800%2Fimage.jpg&amp;cfs=1&amp;sx=0&amp;sy=0&amp;sw=800&amp;sh=800&amp;_nc_hash=AQCYnFi7Pq-LaHru</t>
  </si>
  <si>
    <t>https://external.xx.fbcdn.net/safe_image.php?d=AQAJuctHsTqmdO9s&amp;url=http%3A%2F%2Fwww.opopular.com.br%2Fpolopoly_fs%2F1.1046468.1457043576%21%2Fimage%2Fimage.jpg_gen%2Fderivatives%2Flandscape_800%2Fimage.jpg&amp;_nc_hash=AQBv9LoENLv5Tgo-</t>
  </si>
  <si>
    <t>http://www.opopular.com.br/editorias/politica/temer-reafirma-que-pmdb-terÃ¡-candidato-a-presidente-em-2018-1.1046465</t>
  </si>
  <si>
    <t>2016-03-03T22:38:54+0000</t>
  </si>
  <si>
    <t>https://www.facebook.com/354314593312/posts/10154085924103313</t>
  </si>
  <si>
    <t>Pelo segundo ano seguido  alviverde inicia Campeonato Brasileiro cumprindo puniÃ§Ã£o de mando de campo imposta pelo STJD. âš½ ðŸ‘Ž  #GoiÃ¡sEC #PuniÃ§Ã£o #SÃ©rieB #Futebol</t>
  </si>
  <si>
    <t>https://external.xx.fbcdn.net/safe_image.php?d=AQCCAl3DQX-hTnVb&amp;w=130&amp;h=130&amp;url=http%3A%2F%2Fwww.opopular.com.br%2Fpolopoly_fs%2F1.1046281.1457023743%21%2Fimage%2Fimage.jpg_gen%2Fderivatives%2Flandscape_800%2Fimage.jpg&amp;cfs=1&amp;sx=0&amp;sy=0&amp;sw=556&amp;sh=556&amp;_nc_hash=AQBRaSN-jAGAC7--</t>
  </si>
  <si>
    <t>https://external.xx.fbcdn.net/safe_image.php?d=AQAgfGxJME_YPPvO&amp;url=http%3A%2F%2Fwww.opopular.com.br%2Fpolopoly_fs%2F1.1046281.1457023743%21%2Fimage%2Fimage.jpg_gen%2Fderivatives%2Flandscape_800%2Fimage.jpg&amp;_nc_hash=AQApUuB9oZnprQRi</t>
  </si>
  <si>
    <t>http://www.opopular.com.br/editorias/esporte/punido-goiÃ¡s-terÃ¡-de-mandar-jogos-longe-de-goiÃ¢nia-na-sÃ©rie-b-1.1046278</t>
  </si>
  <si>
    <t>2016-03-03T16:53:21+0000</t>
  </si>
  <si>
    <t>https://www.facebook.com/354314593312/posts/10154085816233313</t>
  </si>
  <si>
    <t>O cenÃ¡rio para a corrida Ã  Prefeitura de GoiÃ¢nia vai tomando forma.  #EleiÃ§Ãµes2016 #PSD #FranciscoJÃºnior #GoiÃ¢nia</t>
  </si>
  <si>
    <t>https://external.xx.fbcdn.net/safe_image.php?d=AQDdyrbwrvFxXVeB&amp;w=130&amp;h=130&amp;url=http%3A%2F%2Fwww.opopular.com.br%2Fpolopoly_fs%2F1.737389.1418779260%21%2Fimage%2Fimage.jpg_gen%2Fderivatives%2Flandscape_800%2Fimage.jpg&amp;cfs=1&amp;sx=88&amp;sy=0&amp;sw=546&amp;sh=546&amp;_nc_hash=AQDE93buJJFP9-qX</t>
  </si>
  <si>
    <t>https://external.xx.fbcdn.net/safe_image.php?d=AQC6r4xuMe-Rp_6s&amp;url=http%3A%2F%2Fwww.opopular.com.br%2Fpolopoly_fs%2F1.737389.1418779260%21%2Fimage%2Fimage.jpg_gen%2Fderivatives%2Flandscape_800%2Fimage.jpg&amp;_nc_hash=AQBLi-QZ3rU2C05t</t>
  </si>
  <si>
    <t>http://www.opopular.com.br/editorias/politica/francisco-jÃºnior-Ã©-o-prÃ©-candidato-do-psd-Ã -prefeitura-de-goiÃ¢nia-1.1046254</t>
  </si>
  <si>
    <t>2016-03-03T15:33:52+0000</t>
  </si>
  <si>
    <t>https://www.facebook.com/354314593312/posts/10154085772878313</t>
  </si>
  <si>
    <t>O EstÃ¡dio OlÃ­mpico poderÃ¡ receber  em sua reinauguraÃ§Ã£o  a seleÃ§Ã£o brasileira olÃ­mpica (sub-23) que se prepara para os Jogos Rio 2016  que comeÃ§am no dia 3 de agosto para o futebol. âš½ ðŸ‘ ðŸ˜„  Leia a matÃ©ria completa em http://www.opopular.com.br/editorias/esporte/ol%C3%ADmpicos-no-novo-ol%C3%ADmpico-1.1046054  #EstÃ¡dio #OlÃ­mpico #GoiÃ¢nia #Futebol</t>
  </si>
  <si>
    <t>https://scontent.xx.fbcdn.net/v/t1.0-0/q83/s130x130/12814031_10154085772878313_2576958501866393012_n.jpg?oh=46346fc89c326149a9e71bc4da11faa5&amp;oe=5AED4844</t>
  </si>
  <si>
    <t>https://scontent.xx.fbcdn.net/v/t31.0-8/s720x720/12496331_10154085772878313_2576958501866393012_o.jpg?oh=00e6c17f7ae8fbf0dbca80701014d595&amp;oe=5AE35B3E</t>
  </si>
  <si>
    <t>https://www.facebook.com/opopular/photos/a.10150792375453313.455387.354314593312/10154085772878313/?type=3</t>
  </si>
  <si>
    <t>2016-03-03T15:02:10+0000</t>
  </si>
  <si>
    <t>https://www.facebook.com/354314593312/posts/10154083607058313</t>
  </si>
  <si>
    <t>A internet proporciona coisas maravilhosas! Uma delas  o encontro descontraÃ­do entre Jackson AbrÃ£o com o funkeiro Mr. Catra  algo inimaginÃ¡vel diante da formalidade exigida de um Ã¢ncora de telejornal. Clique e veja o programa  Jackson AbrÃ£o entrevista  desta semana!  http://goo.gl/Z2hMy2</t>
  </si>
  <si>
    <t>https://scontent.xx.fbcdn.net/v/t1.0-0/s130x130/12809778_10154083607058313_5304768158343505329_n.jpg?oh=f706209ef673beee8b8e5cd4db069a4b&amp;oe=5AEFD85E</t>
  </si>
  <si>
    <t>https://scontent.xx.fbcdn.net/v/t31.0-0/p180x540/12783586_10154083607058313_5304768158343505329_o.jpg?oh=c423ae0977fb6ade885c6802bf8b5434&amp;oe=5ADCE299</t>
  </si>
  <si>
    <t>https://www.facebook.com/opopular/photos/a.418072128312.195901.354314593312/10154083607058313/?type=3</t>
  </si>
  <si>
    <t>2016-03-03T12:27:01+0000</t>
  </si>
  <si>
    <t>https://www.facebook.com/354314593312/posts/10154084836913313</t>
  </si>
  <si>
    <t>Bom dia! Capa do POPULAR desta quinta-feira  3 de marÃ§o de 2016</t>
  </si>
  <si>
    <t>https://scontent.xx.fbcdn.net/v/t1.0-0/s130x130/12801504_10154084836913313_7494356935384038535_n.jpg?oh=2f0811ec8715791ad0b380c94781e165&amp;oe=5AFAC51A</t>
  </si>
  <si>
    <t>https://scontent.xx.fbcdn.net/v/t31.0-8/s720x720/12783539_10154084836913313_7494356935384038535_o.jpg?oh=520d4ecaab2cb0aac59a48bf4a598d45&amp;oe=5AB0FC91</t>
  </si>
  <si>
    <t>https://www.facebook.com/opopular/photos/a.418072128312.195901.354314593312/10154084836913313/?type=3</t>
  </si>
  <si>
    <t>2016-03-03T09:00:00+0000</t>
  </si>
  <si>
    <t>https://www.facebook.com/354314593312/posts/10154084458563313</t>
  </si>
  <si>
    <t>Assembleia enfim pÃµe na rua o padre Luiz.  #Padre #Luiz #Servidor #Fantasma</t>
  </si>
  <si>
    <t>https://scontent.xx.fbcdn.net/v/t1.0-0/c49.0.130.130/p130x130/12795502_10154084454578313_2919002451021234_n.jpg?oh=925dc295e97649eeb01d5d429f8086b2&amp;oe=5AF57D52</t>
  </si>
  <si>
    <t>https://fbcdn-sphotos-b-a.akamaihd.net/hphotos-ak-xtl1/v/t1.0-9/12795502_10154084454578313_2919002451021234_n.jpg?oh=d86580237d7e84b4d0f07912ec4c03b0&amp;oe=575F02F1&amp;__gda__=1464750647_83bb13e20e9fbe469ba22c34ed07cd7f</t>
  </si>
  <si>
    <t>http://www.opopular.com.br/editorias/politica/giro-1.145054/assembleia-encerra-processo-interno-e-demite-padre-luiz-definitivamente-1.1044504</t>
  </si>
  <si>
    <t>2016-03-02T23:58:00+0000</t>
  </si>
  <si>
    <t>https://www.facebook.com/354314593312/posts/10154083597163313</t>
  </si>
  <si>
    <t xml:space="preserve"> Recordo os nomes de todos eles  mas se eu vir fica mais fÃ¡cil ainda   afirma Mr. Catra sobre seus 32 filhos O funkeiro carioca estÃ¡ no programa  Jackson AbrÃ£o entrevista  desta semana. Veja o vÃ­deo: http://goo.gl/Z2hMy2</t>
  </si>
  <si>
    <t>https://scontent.xx.fbcdn.net/v/t15.0-10/s130x130/12672714_10154083604563313_1277326792_n.jpg?oh=f35e992cad15dd91a7c51273d7d66b6b&amp;oe=5AB2D3EA</t>
  </si>
  <si>
    <t>https://scontent.xx.fbcdn.net/v/t15.0-10/s720x720/12672714_10154083604563313_1277326792_n.jpg?oh=d9e60441d6de63d34d3d59cfb35b2a64&amp;oe=5AFC203E</t>
  </si>
  <si>
    <t>https://www.facebook.com/opopular/videos/10154083597163313/</t>
  </si>
  <si>
    <t>2016-03-02T18:03:00+0000</t>
  </si>
  <si>
    <t>https://www.facebook.com/354314593312/posts/10154083637668313</t>
  </si>
  <si>
    <t>ProprietÃ¡rio da loja ainda nÃ£o sabe o valor do prejuÃ­zo</t>
  </si>
  <si>
    <t>https://external.xx.fbcdn.net/safe_image.php?d=AQDPZsmJCe7TU5Ax&amp;w=130&amp;h=130&amp;url=http%3A%2F%2Fwww.opopular.com.br%2Fpolopoly_fs%2F1.1045716.1456931475%21%2Fimage%2Fimage.JPG_gen%2Fderivatives%2Flandscape_800%2Fimage.JPG&amp;cfs=1&amp;_nc_hash=AQCVOdnDi-ZSptQS</t>
  </si>
  <si>
    <t>https://external.xx.fbcdn.net/safe_image.php?d=AQBb5d6gckXS6BEx&amp;url=http%3A%2F%2Fwww.opopular.com.br%2Fpolopoly_fs%2F1.1045716.1456931475%21%2Fimage%2Fimage.JPG_gen%2Fderivatives%2Flandscape_800%2Fimage.JPG&amp;_nc_hash=AQBCSJesRnGcdqNU</t>
  </si>
  <si>
    <t>http://www.opopular.com.br/editorias/cidades/loja-de-departamentos-Ã©-saqueada-apÃ³s-explosÃ£o-a-banco-em-araguatins-1.1045714</t>
  </si>
  <si>
    <t>2016-03-02T15:30:58+0000</t>
  </si>
  <si>
    <t>https://www.facebook.com/354314593312/posts/10154083408613313</t>
  </si>
  <si>
    <t>Na casa de um deles  foram encontrados duas armas de fogo  duas espingardas e muniÃ§Ãµes</t>
  </si>
  <si>
    <t>https://external.xx.fbcdn.net/safe_image.php?d=AQD4DvGu8_SZ9FT9&amp;w=130&amp;h=130&amp;url=http%3A%2F%2Fwww.opopular.com.br%2Fpolopoly_fs%2F1.1045660.1456924777%21%2Fimage%2Fimage.jpg_gen%2Fderivatives%2Flandscape_800%2Fimage.jpg&amp;cfs=1&amp;_nc_hash=AQDdbVjrozn8ZYqK</t>
  </si>
  <si>
    <t>https://external.xx.fbcdn.net/safe_image.php?d=AQCVr6FrFpZwR0nn&amp;url=http%3A%2F%2Fwww.opopular.com.br%2Fpolopoly_fs%2F1.1045660.1456924777%21%2Fimage%2Fimage.jpg_gen%2Fderivatives%2Flandscape_800%2Fimage.jpg&amp;_nc_hash=AQBw44N6ijGkq89e</t>
  </si>
  <si>
    <t>http://www.opopular.com.br/editorias/cidades/homens-sÃ£o-presos-negociando-armas-de-fogo-em-aplicativo-de-mensagens-1.1045654</t>
  </si>
  <si>
    <t>2016-03-02T13:22:20+0000</t>
  </si>
  <si>
    <t>https://www.facebook.com/354314593312/posts/10154082436453313</t>
  </si>
  <si>
    <t>Bom dia! Capa do POPULAR desta quarta-feira  2 de marÃ§o de 2016</t>
  </si>
  <si>
    <t>https://scontent.xx.fbcdn.net/v/t1.0-0/s130x130/12798881_10154082436453313_8633569758977560525_n.jpg?oh=a12db8bec3dc0ad71344503b42184ab4&amp;oe=5AF83BD6</t>
  </si>
  <si>
    <t>https://scontent.xx.fbcdn.net/v/t1.0-9/s720x720/12798881_10154082436453313_8633569758977560525_n.jpg?oh=9d25430120fcf11408acdaf6b3cff249&amp;oe=5ADECDDB</t>
  </si>
  <si>
    <t>https://www.facebook.com/opopular/photos/a.418072128312.195901.354314593312/10154082436453313/?type=3</t>
  </si>
  <si>
    <t>2016-03-02T09:30:00+0000</t>
  </si>
  <si>
    <t>https://www.facebook.com/354314593312/posts/10154081158448313</t>
  </si>
  <si>
    <t>O programa  Jackson AbrÃ£o entrevista  desta semana Ã© com Mr. Catra. Prepare-se para revelaÃ§Ãµes polÃªmicas do funkeiro  que vive com trÃªs mulheres e tem 32 filhos. O episÃ³dio vai ao ar amanhÃ£ (2)  Ã s 10h  no nosso site!</t>
  </si>
  <si>
    <t>https://scontent.xx.fbcdn.net/v/t15.0-10/s130x130/12672594_10154081162298313_1844581990_n.jpg?oh=20b5b152fe260a151f3eb8a08e013e1c&amp;oe=5AE5E69D</t>
  </si>
  <si>
    <t>https://scontent.xx.fbcdn.net/v/t15.0-10/s720x720/12672594_10154081162298313_1844581990_n.jpg?oh=c27a57e489851a784b6afe9c2fb49f0b&amp;oe=5AF8D449</t>
  </si>
  <si>
    <t>https://www.facebook.com/opopular/videos/10154081158448313/</t>
  </si>
  <si>
    <t>2016-03-01T13:21:18+0000</t>
  </si>
  <si>
    <t>https://www.facebook.com/354314593312/posts/10154080083553313</t>
  </si>
  <si>
    <t>Bom dia! Capa do POPULAR desta terÃ§a-feira  1Âº de marÃ§o de 2016</t>
  </si>
  <si>
    <t>https://scontent.xx.fbcdn.net/v/t1.0-0/s130x130/12809637_10154080083553313_2740727666108497399_n.jpg?oh=699026c929be3351475fe74f8046bbd0&amp;oe=5AEBA8CE</t>
  </si>
  <si>
    <t>https://scontent.xx.fbcdn.net/v/t1.0-9/s720x720/12809637_10154080083553313_2740727666108497399_n.jpg?oh=c459dffc224d308ba758ca667474c0e0&amp;oe=5AE0E5C3</t>
  </si>
  <si>
    <t>https://www.facebook.com/opopular/photos/a.418072128312.195901.354314593312/10154080083553313/?type=3</t>
  </si>
  <si>
    <t>2016-03-01T09:30:00+0000</t>
  </si>
  <si>
    <t>https://www.facebook.com/354314593312/posts/10154079944863313</t>
  </si>
  <si>
    <t>Paciente serÃ¡ acompanhada durante gravidez para monitorar cÃ©rebro da crianÃ§a</t>
  </si>
  <si>
    <t>https://external.xx.fbcdn.net/safe_image.php?d=AQCfCCXB3L6mjJio&amp;w=130&amp;h=130&amp;url=http%3A%2F%2Fwww.opopular.com.br%2Fpolopoly_fs%2F1.1018675.1456788442%21%2Fimage%2Fimage.jpg_gen%2Fderivatives%2Flandscape_800%2Fimage.jpg&amp;cfs=1&amp;_nc_hash=AQCRgfCXN0MWyYCI</t>
  </si>
  <si>
    <t>https://external.xx.fbcdn.net/safe_image.php?d=AQC2f8rzvHKUHq7y&amp;url=http%3A%2F%2Fwww.opopular.com.br%2Fpolopoly_fs%2F1.1018675.1456788442%21%2Fimage%2Fimage.jpg_gen%2Fderivatives%2Flandscape_800%2Fimage.jpg&amp;_nc_hash=AQBUIJYnPM5Ui8La</t>
  </si>
  <si>
    <t>http://www.opopular.com.br/editorias/cidades/aparecida-de-goiÃ¢nia-confirma-primeiro-caso-de-zika-vÃ­rus-em-gestante-1.1044944</t>
  </si>
  <si>
    <t>2016-02-29T23:30:40+0000</t>
  </si>
  <si>
    <t>https://www.facebook.com/354314593312/posts/10154079749208313</t>
  </si>
  <si>
    <t>Prestes a completar 91 anos na prÃ³xima semana  estÃ¡ hÃ¡ mais de 180 dias na estrada.</t>
  </si>
  <si>
    <t>https://external.xx.fbcdn.net/safe_image.php?d=AQAGLGep8wA43uw9&amp;w=130&amp;h=130&amp;url=http%3A%2F%2Fwww.opopular.com.br%2Fpolopoly_fs%2F1.1044890.1456781796%21%2Fimage%2Fimage.jpg_gen%2Fderivatives%2Flandscape_800%2Fimage.jpg&amp;cfs=1&amp;_nc_hash=AQBj_k8gNydDKilk</t>
  </si>
  <si>
    <t>https://external.xx.fbcdn.net/safe_image.php?d=AQCBXN4XHERxaujk&amp;url=http%3A%2F%2Fwww.opopular.com.br%2Fpolopoly_fs%2F1.1044890.1456781796%21%2Fimage%2Fimage.jpg_gen%2Fderivatives%2Flandscape_800%2Fimage.jpg&amp;_nc_hash=AQCiXJ1tfBVphY41</t>
  </si>
  <si>
    <t>http://www.opopular.com.br/editorias/mundo/mulher-de-90-anos-recusa-tratamento-de-cÃ¢ncer-para-rodar-o-mundo-1.1044889</t>
  </si>
  <si>
    <t>2016-02-29T21:40:00+0000</t>
  </si>
  <si>
    <t>https://www.facebook.com/354314593312/posts/10154079101018313</t>
  </si>
  <si>
    <t>Para dom Leonardo  hÃ¡ um maior cuidado com a vida entre as famÃ­lias de renda menor</t>
  </si>
  <si>
    <t>http://www.opopular.com.br/editorias/cidades/hÃ¡-maior-senso-de-humanidade-entre-pobres-diz-cnbb-sobre-microencefalia-1.1044752</t>
  </si>
  <si>
    <t>2016-02-29T16:57:02+0000</t>
  </si>
  <si>
    <t>https://www.facebook.com/354314593312/posts/10154067139003313</t>
  </si>
  <si>
    <t>JÃ¡ conferiu a nova atraÃ§Ã£o do site do Popular? O programa  Jackson AbrÃ£o entrevista  mescla credibilidade e descontraÃ§Ã£o. Toda quarta-feira  Ã s 10h  Ã© postado um novo episÃ³dio. Veja quem jÃ¡ conversou com o Jackson: http://goo.gl/6LIqns</t>
  </si>
  <si>
    <t>https://scontent.xx.fbcdn.net/v/t1.0-0/s130x130/12742479_10154067139003313_9222588948198023482_n.jpg?oh=1d85eefa7cfb9f03fb0c16f7e738ebf7&amp;oe=5AF88B48</t>
  </si>
  <si>
    <t>https://scontent.xx.fbcdn.net/v/t31.0-0/p180x540/12779002_10154067139003313_9222588948198023482_o.jpg?oh=3e1e959b993ffb0b08df0db1926b60d2&amp;oe=5AE415D8</t>
  </si>
  <si>
    <t>https://www.facebook.com/opopular/photos/a.418072128312.195901.354314593312/10154067139003313/?type=3</t>
  </si>
  <si>
    <t>2016-02-29T13:14:00+0000</t>
  </si>
  <si>
    <t>https://www.facebook.com/354314593312/posts/10154078621243313</t>
  </si>
  <si>
    <t>PRF informou que o condutor cometeu infraÃ§Ã£o gravÃ­ssima  pode perder 7 pontos na Carteira Nacional de HabilitaÃ§Ã£o e pagar uma multa de R$ 574 62</t>
  </si>
  <si>
    <t>https://external.xx.fbcdn.net/safe_image.php?d=AQDVyTW9k5H2z55m&amp;w=130&amp;h=130&amp;url=http%3A%2F%2Fwww.opopular.com.br%2Fpolopoly_fs%2F1.1044614.1456745073%21%2Fimage%2Fimage.jpg_gen%2Fderivatives%2Flandscape_800%2Fimage.jpg&amp;cfs=1&amp;_nc_hash=AQCqZbzjMD4u-5CM</t>
  </si>
  <si>
    <t>https://external.xx.fbcdn.net/safe_image.php?d=AQDu3Zw6wRf3O1pF&amp;url=http%3A%2F%2Fwww.opopular.com.br%2Fpolopoly_fs%2F1.1044614.1456745073%21%2Fimage%2Fimage.jpg_gen%2Fderivatives%2Flandscape_800%2Fimage.jpg&amp;_nc_hash=AQAbtw3n8DWzgHjU</t>
  </si>
  <si>
    <t>http://www.opopular.com.br/editorias/cidades/motociclista-Ã©-flagrado-a-229km-h-na-br-060-1.1044615</t>
  </si>
  <si>
    <t>2016-02-29T11:32:10+0000</t>
  </si>
  <si>
    <t>https://www.facebook.com/354314593312/posts/10154071543508313</t>
  </si>
  <si>
    <t>VocÃª jÃ¡ foi vÃ­tima de tentativa de homicÃ­dio  assalto ou outro tipo de violÃªncia? Conte para a gente onde  quando e como aconteceu. VocÃª pode nos ajudar a acompanhar melhor a situaÃ§Ã£o da seguranÃ§a pÃºblica em GoiÃ¡s. NÃ£o se esqueÃ§a de citar data e local do episÃ³dio. #GoiÃ¡sSemPaz</t>
  </si>
  <si>
    <t>https://scontent.xx.fbcdn.net/v/t1.0-0/s130x130/12794353_10154071543508313_6439545837284853435_n.jpg?oh=af0b9569bc51cfa89f4eb84d2fe921fe&amp;oe=5AF8918B</t>
  </si>
  <si>
    <t>https://scontent.xx.fbcdn.net/v/t1.0-9/s720x720/12794353_10154071543508313_6439545837284853435_n.jpg?oh=ce10a40a545c2e630334288471b72d40&amp;oe=5AB28F86</t>
  </si>
  <si>
    <t>https://www.facebook.com/opopular/photos/a.418072128312.195901.354314593312/10154071543508313/?type=3</t>
  </si>
  <si>
    <t>2016-02-29T11:01:00+0000</t>
  </si>
  <si>
    <t>https://www.facebook.com/354314593312/posts/10154078196333313</t>
  </si>
  <si>
    <t>Bom dia! Capa do POPULAR desta segunda-feira  29 de fevereiro de 2016</t>
  </si>
  <si>
    <t>https://scontent.xx.fbcdn.net/v/t1.0-0/s130x130/12809556_10154078196333313_5632998898110203895_n.jpg?oh=3fa9161a4287764c79af1089db7de038&amp;oe=5AE43A6C</t>
  </si>
  <si>
    <t>https://scontent.xx.fbcdn.net/v/t31.0-8/s720x720/12794652_10154078196333313_5632998898110203895_o.jpg?oh=b6abcbc0eac4e123ce65cfd90969d5a4&amp;oe=5AF4CBB0</t>
  </si>
  <si>
    <t>https://www.facebook.com/opopular/photos/a.418072128312.195901.354314593312/10154078196333313/?type=3</t>
  </si>
  <si>
    <t>2016-02-29T09:00:00+0000</t>
  </si>
  <si>
    <t>https://www.facebook.com/354314593312/posts/10154077389533313</t>
  </si>
  <si>
    <t>Crac e AtlÃ©tico empatavam sem gols quando  aos 26 minutos do primeiro tempo  o Ã¡rbitro Eduardo Tomaz paralisou o jogo</t>
  </si>
  <si>
    <t>https://external.xx.fbcdn.net/safe_image.php?d=AQBh1CsvZkPxL3wn&amp;w=130&amp;h=130&amp;url=http%3A%2F%2Fwww.opopular.com.br%2Fpolopoly_fs%2F1.1044492.1456695892%21%2Fimage%2Fimage.jpg_gen%2Fderivatives%2Flandscape_800%2Fimage.jpg&amp;cfs=1&amp;_nc_hash=AQDRnj1DphqKlXO9</t>
  </si>
  <si>
    <t>https://external.xx.fbcdn.net/safe_image.php?d=AQBTShwKjw7qFS5l&amp;url=http%3A%2F%2Fwww.opopular.com.br%2Fpolopoly_fs%2F1.1044492.1456695892%21%2Fimage%2Fimage.jpg_gen%2Fderivatives%2Flandscape_800%2Fimage.jpg&amp;_nc_hash=AQAkJ1c6VpZf17vN</t>
  </si>
  <si>
    <t>http://www.opopular.com.br/editorias/esporte/por-causa-de-chuva-forte-partida-em-catalÃ£o-serÃ¡-retomada-nesta-2Âª-1.1044493</t>
  </si>
  <si>
    <t>2016-02-28T21:48:06+0000</t>
  </si>
  <si>
    <t>https://www.facebook.com/354314593312/posts/10154077294963313</t>
  </si>
  <si>
    <t>Aparecidense comeÃ§a perdendo  mas pressiona equipe da casa atÃ© conseguir o empate jÃ¡ no final da partida</t>
  </si>
  <si>
    <t>https://external.xx.fbcdn.net/safe_image.php?d=AQC4LxkJs07BEOXj&amp;w=130&amp;h=130&amp;url=http%3A%2F%2Fwww.opopular.com.br%2Fpolopoly_fs%2F1.1017351.1452107134%21%2Fimage%2Fimage.jpg_gen%2Fderivatives%2Flandscape_800%2Fimage.jpg&amp;cfs=1&amp;_nc_hash=AQA9XYFw_cMoWjG8</t>
  </si>
  <si>
    <t>https://external.xx.fbcdn.net/safe_image.php?d=AQBkfvDdK0OBO6-Y&amp;url=http%3A%2F%2Fwww.opopular.com.br%2Fpolopoly_fs%2F1.1017351.1452107134%21%2Fimage%2Fimage.jpg_gen%2Fderivatives%2Flandscape_800%2Fimage.jpg&amp;_nc_hash=AQA6lXrpWXuyQLEb</t>
  </si>
  <si>
    <t>http://www.opopular.com.br/editorias/esporte/tacÃ£o-e-camaleÃ£o-empatam-em-trindade-1.1044485</t>
  </si>
  <si>
    <t>2016-02-28T21:09:13+0000</t>
  </si>
  <si>
    <t>https://www.facebook.com/354314593312/posts/10154076460528313</t>
  </si>
  <si>
    <t>Pancadas de chuva em Belo Horizonte e regiÃ£o na tarde de sÃ¡bado tambÃ©m provocaram quedas de Ã¡rvores  desabamentos e alagamentos</t>
  </si>
  <si>
    <t>http://www.opopular.com.br/editorias/cidades/bombeiros-procuram-crianÃ§a-arrastada-por-enxurrada-em-minas-gerais-1.1044450</t>
  </si>
  <si>
    <t>2016-02-28T14:30:06+0000</t>
  </si>
  <si>
    <t>https://www.facebook.com/354314593312/posts/10154071542948313</t>
  </si>
  <si>
    <t>https://scontent.xx.fbcdn.net/v/t1.0-0/s130x130/12800241_10154071542948313_1890951136252585289_n.jpg?oh=d56b89cb0f17a73a12e4dfea4b4e9b7b&amp;oe=5AB2F498</t>
  </si>
  <si>
    <t>https://scontent.xx.fbcdn.net/v/t1.0-9/s720x720/12800241_10154071542948313_1890951136252585289_n.jpg?oh=5fbebef02cf42240cd11635c2afe902a&amp;oe=5AF21095</t>
  </si>
  <si>
    <t>https://www.facebook.com/opopular/photos/a.418072128312.195901.354314593312/10154071542948313/?type=3</t>
  </si>
  <si>
    <t>2016-02-28T13:01:00+0000</t>
  </si>
  <si>
    <t>https://www.facebook.com/354314593312/posts/10154076178673313</t>
  </si>
  <si>
    <t>Bom dia! Capa do POPULAR deste domingo  28 de fevereiro de 2016</t>
  </si>
  <si>
    <t>https://scontent.xx.fbcdn.net/v/t1.0-0/s130x130/12804853_10154076178673313_5048266010086677675_n.jpg?oh=1b2c313c3bf37d120bb938e29ab990b4&amp;oe=5AE356B6</t>
  </si>
  <si>
    <t>https://scontent.xx.fbcdn.net/v/t31.0-8/s720x720/12794744_10154076178673313_5048266010086677675_o.jpg?oh=72bb10f9a77b3c273307a5d45eaa16a6&amp;oe=5AB0EF1E</t>
  </si>
  <si>
    <t>https://www.facebook.com/opopular/photos/a.418072128312.195901.354314593312/10154076178673313/?type=3</t>
  </si>
  <si>
    <t>2016-02-28T11:41:13+0000</t>
  </si>
  <si>
    <t>https://www.facebook.com/354314593312/posts/10154074280373313</t>
  </si>
  <si>
    <t>Governador criticou a polÃªmica gerada por Ricardo ter sido preso durante a OperaÃ§Ã£o Sexto Mandamento  que investigava suposto grupo de extermÃ­nio na PolÃ­cia Militar</t>
  </si>
  <si>
    <t>https://scontent.xx.fbcdn.net/v/t1.0-0/c60.0.130.130/p130x130/12798972_10154074280168313_1068922972660423599_n.jpg?oh=f128baa7d77d6ed0f298da37c2da6a18&amp;oe=5AF7F8C6</t>
  </si>
  <si>
    <t>https://scontent.xx.fbcdn.net/hphotos-xpl1/v/t1.0-9/12798972_10154074280168313_1068922972660423599_n.jpg?oh=6faeedf8797559eaa1686ab5de7567a2&amp;oe=5722B96C</t>
  </si>
  <si>
    <t>http://www.opopular.com.br/editorias/politica/marconi-defende-nomeaÃ§Ã£o-de-ricardo-rocha-1.1044119</t>
  </si>
  <si>
    <t>2016-02-27T16:19:36+0000</t>
  </si>
  <si>
    <t>https://www.facebook.com/354314593312/posts/10154071542388313</t>
  </si>
  <si>
    <t>https://scontent.xx.fbcdn.net/v/t1.0-0/s130x130/12717618_10154071542388313_9034666234394388678_n.jpg?oh=d14439f6be30d7e6db14a2f8db35c67a&amp;oe=5AF1BADD</t>
  </si>
  <si>
    <t>https://scontent.xx.fbcdn.net/v/t1.0-9/s720x720/12717618_10154071542388313_9034666234394388678_n.jpg?oh=95404884745ee7391158b4376c4b278d&amp;oe=5AFBD2D0</t>
  </si>
  <si>
    <t>https://www.facebook.com/opopular/photos/a.418072128312.195901.354314593312/10154071542388313/?type=3</t>
  </si>
  <si>
    <t>2016-02-27T12:56:00+0000</t>
  </si>
  <si>
    <t>https://www.facebook.com/354314593312/posts/10154072973198313</t>
  </si>
  <si>
    <t>Bom dia! Capa do POPULAR deste sÃ¡bado  27 de fevereiro de 2016</t>
  </si>
  <si>
    <t>https://scontent.xx.fbcdn.net/v/t1.0-0/s130x130/12670393_10154072973198313_3721759956419441647_n.jpg?oh=1aa6c8c2f6fd4fe7da243029f3466bcd&amp;oe=5AF9C0B0</t>
  </si>
  <si>
    <t>https://scontent.xx.fbcdn.net/v/t1.0-9/s720x720/12670393_10154072973198313_3721759956419441647_n.jpg?oh=bebc2afaf973c43ef5efaa9b49f92ffc&amp;oe=5AB1CFBD</t>
  </si>
  <si>
    <t>https://www.facebook.com/opopular/photos/a.418072128312.195901.354314593312/10154072973198313/?type=3</t>
  </si>
  <si>
    <t>2016-02-27T09:30:00+0000</t>
  </si>
  <si>
    <t>https://www.facebook.com/354314593312/posts/10154071541923313</t>
  </si>
  <si>
    <t>https://scontent.xx.fbcdn.net/v/t1.0-0/s130x130/10268698_10154071541923313_2031231538662162916_n.jpg?oh=8d21ed483881775f2c88d1e9533f73e7&amp;oe=5AF5CAE3</t>
  </si>
  <si>
    <t>https://scontent.xx.fbcdn.net/v/t1.0-9/s720x720/10268698_10154071541923313_2031231538662162916_n.jpg?oh=ed9d43a70a27ba4162c0ff69a1a4d02e&amp;oe=5AED35EE</t>
  </si>
  <si>
    <t>https://www.facebook.com/opopular/photos/a.418072128312.195901.354314593312/10154071541923313/?type=3</t>
  </si>
  <si>
    <t>2016-02-26T12:33:01+0000</t>
  </si>
  <si>
    <t>https://www.facebook.com/354314593312/posts/10154070635023313</t>
  </si>
  <si>
    <t>Bom dia! Capa do POPULAR desta sexta-feira  26 de fevereiro de 2016</t>
  </si>
  <si>
    <t>https://scontent.xx.fbcdn.net/v/t1.0-0/s130x130/12376780_10154070635023313_909331363458650749_n.jpg?oh=cfc21eb1a375bca6228d23d6702583c8&amp;oe=5ADD38BC</t>
  </si>
  <si>
    <t>https://scontent.xx.fbcdn.net/v/t1.0-9/s720x720/12376780_10154070635023313_909331363458650749_n.jpg?oh=3564b9d11ccf45d710cd203a2b49745b&amp;oe=5AF908A9</t>
  </si>
  <si>
    <t>https://www.facebook.com/opopular/photos/a.418072128312.195901.354314593312/10154070635023313/?type=3</t>
  </si>
  <si>
    <t>2016-02-26T09:30:00+0000</t>
  </si>
  <si>
    <t>https://www.facebook.com/354314593312/posts/10154070007828313</t>
  </si>
  <si>
    <t>PraÃ§a do Bandeirante  no Centro da capital. JÃ¡ viu o cruzamento das avenidas  Anhanguera e GoiÃ¡s por este Ã¢ngulo? O que achou? Foto: Marcello Dantas.</t>
  </si>
  <si>
    <t>https://scontent.xx.fbcdn.net/v/t1.0-0/s130x130/12790832_10154070007828313_4070885308145412357_n.jpg?oh=d93835f3a66704f1d7eb39ef0f7a5dfe&amp;oe=5AF3F6B6</t>
  </si>
  <si>
    <t>https://scontent.xx.fbcdn.net/v/t31.0-8/s720x720/12671663_10154070007828313_4070885308145412357_o.jpg?oh=c78d24cf4133190fe0ab7ccc618048f0&amp;oe=5AF6E9D1</t>
  </si>
  <si>
    <t>https://www.facebook.com/opopular/photos/a.10150792375453313.455387.354314593312/10154070007828313/?type=3</t>
  </si>
  <si>
    <t>2016-02-25T20:05:08+0000</t>
  </si>
  <si>
    <t>https://www.facebook.com/354314593312/posts/10154069269188313</t>
  </si>
  <si>
    <t>https://scontent.xx.fbcdn.net/v/t1.0-0/s130x130/12744059_10154069269188313_7157527161536738250_n.jpg?oh=10e4dd9b8c88f2b161835d864415d210&amp;oe=5AECCB5D</t>
  </si>
  <si>
    <t>https://scontent.xx.fbcdn.net/v/t1.0-0/p480x480/12744059_10154069269188313_7157527161536738250_n.jpg?oh=1ff46102b9e41a554a6dcabef8aec2d7&amp;oe=5AFC734E</t>
  </si>
  <si>
    <t>https://www.facebook.com/opopular/photos/a.418072128312.195901.354314593312/10154069269188313/?type=3</t>
  </si>
  <si>
    <t>2016-02-25T12:48:00+0000</t>
  </si>
  <si>
    <t>https://www.facebook.com/354314593312/posts/10154067117993313</t>
  </si>
  <si>
    <t xml:space="preserve"> Deus cura Lula  porque Lula matou a fome do povo brasileiro.  Esta Ã© uma das afirmaÃ§Ãµes marcantes do mÃ©dium JoÃ£o de Deus ao programa  Jackson AbrÃ£o entrevista . O ex-presidente Ã© apenas uma das personalidades atendidas pelo mÃ©dium  que atrai milhares de pessoas  em busca de tratamento espiritual  para AbadiÃ¢nia (GO). Veja a Ã­ntegra! http://goo.gl/1w17Nd</t>
  </si>
  <si>
    <t>https://scontent.xx.fbcdn.net/v/t15.0-10/s130x130/12719851_10154067124013313_339649877_n.jpg?oh=54424a66e99b0319eed0a5ad0324a05b&amp;oe=5AEEBCA4</t>
  </si>
  <si>
    <t>https://scontent.xx.fbcdn.net/v/t15.0-10/s720x720/12719851_10154067124013313_339649877_n.jpg?oh=f22b385613787f299d53cd56f5955b8d&amp;oe=5AE52774</t>
  </si>
  <si>
    <t>https://www.facebook.com/opopular/videos/10154067117993313/</t>
  </si>
  <si>
    <t>2016-02-25T11:22:00+0000</t>
  </si>
  <si>
    <t>https://www.facebook.com/354314593312/posts/10154068440543313</t>
  </si>
  <si>
    <t>Bom dia! Capa do POPULAR desta quinta-feira  25 de fevereiro de 2016</t>
  </si>
  <si>
    <t>https://scontent.xx.fbcdn.net/v/t1.0-0/s130x130/11934948_10154068440543313_5776794649453146_n.jpg?oh=bf8d27b0c12c70ca74742fde8578efb9&amp;oe=5AFD617A</t>
  </si>
  <si>
    <t>https://scontent.xx.fbcdn.net/v/t1.0-9/s720x720/11934948_10154068440543313_5776794649453146_n.jpg?oh=d410c37fca9216e2c08475e570a92650&amp;oe=5AF5D68D</t>
  </si>
  <si>
    <t>https://www.facebook.com/opopular/photos/a.418072128312.195901.354314593312/10154068440543313/?type=3</t>
  </si>
  <si>
    <t>2016-02-25T09:30:00+0000</t>
  </si>
  <si>
    <t>https://www.facebook.com/354314593312/posts/10154067106758313</t>
  </si>
  <si>
    <t>O tom descontraÃ­do Ã© a marca do programa  Jackson AbrÃ£o entrevista . O jornalista veterano  que durante anos ancorou os principais telejornais de GoiÃ¡s  agora experimenta a linguagem da internet em conversas com personalidades relevantes. O convidado desta semana Ã© o mÃ©dium JoÃ£o de Deus. Clique e confira!  http://goo.gl/1w17Nd</t>
  </si>
  <si>
    <t>https://scontent.xx.fbcdn.net/v/t1.0-0/s130x130/12742569_10154067106758313_8886480585489617161_n.jpg?oh=7175426ec45729f79fa05dfb8e83baf0&amp;oe=5AE97397</t>
  </si>
  <si>
    <t>https://scontent.xx.fbcdn.net/v/t31.0-0/p180x540/12747523_10154067106758313_8886480585489617161_o.jpg?oh=8e49dd96add6c8e9a61f5332e9b5a89f&amp;oe=5AE71B36</t>
  </si>
  <si>
    <t>https://www.facebook.com/opopular/photos/a.418072128312.195901.354314593312/10154067106758313/?type=3</t>
  </si>
  <si>
    <t>2016-02-24T22:20:00+0000</t>
  </si>
  <si>
    <t>https://www.facebook.com/354314593312/posts/10154067101863313</t>
  </si>
  <si>
    <t>O programa  Jackson AbrÃ£o entrevista  desta semana Ã© com o mÃ©dium JoÃ£o de Deus. Ele disse gostar de carnaval  de ver mulheres bonitas e revelou curiosidades de sua vida pessoal. Clique e confira! http://goo.gl/1w17Nd</t>
  </si>
  <si>
    <t>https://scontent.xx.fbcdn.net/v/t15.0-10/s130x130/12672616_10154067106733313_329871126_n.jpg?oh=826f6c24b9b035f613bed63cf279baa4&amp;oe=5AFF3CFA</t>
  </si>
  <si>
    <t>https://scontent.xx.fbcdn.net/v/t15.0-10/s720x720/12672616_10154067106733313_329871126_n.jpg?oh=0473af5b12e23ac47466a2e8f0535527&amp;oe=5AEB892A</t>
  </si>
  <si>
    <t>https://www.facebook.com/opopular/videos/10154067101863313/</t>
  </si>
  <si>
    <t>2016-02-24T17:05:35+0000</t>
  </si>
  <si>
    <t>https://www.facebook.com/354314593312/posts/10154065419088313</t>
  </si>
  <si>
    <t>Charge do Jorge Braga publicada nesta quarta-feira</t>
  </si>
  <si>
    <t>https://scontent.xx.fbcdn.net/v/t1.0-0/s130x130/12744248_10154065419088313_2145595244787999596_n.jpg?oh=76f3277ec4616ba648385dbc754ab933&amp;oe=5AE9BBD0</t>
  </si>
  <si>
    <t>https://scontent.xx.fbcdn.net/v/t31.0-8/s720x720/12778960_10154065419088313_2145595244787999596_o.jpg?oh=57e19fcff7a081784455612a28f91234&amp;oe=5AB2D12A</t>
  </si>
  <si>
    <t>https://www.facebook.com/opopular/photos/a.418072128312.195901.354314593312/10154065419088313/?type=3</t>
  </si>
  <si>
    <t>2016-02-24T12:00:00+0000</t>
  </si>
  <si>
    <t>https://www.facebook.com/354314593312/posts/10154066910263313</t>
  </si>
  <si>
    <t>https://scontent.xx.fbcdn.net/v/t1.0-0/s130x130/12744291_10154066910263313_805792330069869701_n.jpg?oh=5db6748eaa041ed80bd1c8c4710930f3&amp;oe=5AF32E5C</t>
  </si>
  <si>
    <t>https://scontent.xx.fbcdn.net/v/t1.0-9/s720x720/12744291_10154066910263313_805792330069869701_n.jpg?oh=8fb9de8d4c3db85725811a4831a2b016&amp;oe=5AB22749</t>
  </si>
  <si>
    <t>https://www.facebook.com/opopular/photos/a.418072128312.195901.354314593312/10154066910263313/?type=3</t>
  </si>
  <si>
    <t>2016-02-24T11:20:03+0000</t>
  </si>
  <si>
    <t>https://www.facebook.com/354314593312/posts/10154066065048313</t>
  </si>
  <si>
    <t>Bom dia! Capa do POPULAR desta quarta-feira  24 de fevereiro de 2016</t>
  </si>
  <si>
    <t>https://scontent.xx.fbcdn.net/v/t1.0-0/s130x130/12742854_10154066065048313_8187911347974786008_n.jpg?oh=40df91e66fc639bd43f8d5aaa418e57f&amp;oe=5AEBF8CE</t>
  </si>
  <si>
    <t>https://scontent.xx.fbcdn.net/v/t1.0-9/s720x720/12742854_10154066065048313_8187911347974786008_n.jpg?oh=ac5ef08e7a47ccf2d545a937143e623b&amp;oe=5AB47DC3</t>
  </si>
  <si>
    <t>https://www.facebook.com/opopular/photos/a.418072128312.195901.354314593312/10154066065048313/?type=3</t>
  </si>
  <si>
    <t>2016-02-24T09:30:00+0000</t>
  </si>
  <si>
    <t>https://www.facebook.com/711694382245956/posts/1580985228650196</t>
  </si>
  <si>
    <t>SerÃ¡ que vocÃª Ã© um novo milionÃ¡rio? #supernotÃ­cia</t>
  </si>
  <si>
    <t>https://external.xx.fbcdn.net/safe_image.php?d=AQCFm9t4DmJgVNye&amp;w=130&amp;h=130&amp;url=http%3A%2F%2Fwww.otempo.com.br%2Fpolopoly_fs%2F1.1256875.1492196688%21image%2Fimage.jpg_gen%2Fderivatives%2Fmain-single-horizontal-img-article-fit_620%2Fimage.jpg&amp;cfs=1&amp;_nc_hash=AQBS5_odOp4aSNbY</t>
  </si>
  <si>
    <t>https://external.xx.fbcdn.net/safe_image.php?d=AQA1eiH-WHizpL9d&amp;url=http%3A%2F%2Fwww.otempo.com.br%2Fpolopoly_fs%2F1.1256875.1492196688%21image%2Fimage.jpg_gen%2Fderivatives%2Fmain-single-horizontal-img-article-fit_620%2Fimage.jpg&amp;_nc_hash=AQAyKfCtfrn6qnQ-</t>
  </si>
  <si>
    <t>http://www.otempo.com.br/capa/brasil/veja-as-dezenas-sorteadas-na-mega-sena-da-virada-neste-domingo-1.1558257</t>
  </si>
  <si>
    <t>otempo.com.br</t>
  </si>
  <si>
    <t>2017-12-31T23:23:43+0000</t>
  </si>
  <si>
    <t>https://www.facebook.com/711694382245956/posts/1580949325320453</t>
  </si>
  <si>
    <t>#maislidas #supernotÃ­cia</t>
  </si>
  <si>
    <t>https://external.xx.fbcdn.net/safe_image.php?d=AQDvD6lrzUYRv0Xo&amp;w=130&amp;h=130&amp;url=http%3A%2F%2Fwww.otempo.com.br%2Fpolopoly_fs%2F3.1127133.1514726315%21image%2Fimage.jpg_gen%2Fderivatives%2Fmain-single-horizontal-img-article-fit_620%2Fimage.jpg&amp;cfs=1&amp;sx=0&amp;sy=0&amp;sw=420&amp;sh=420&amp;_nc_hash=AQAa4lrSDjriwf7F</t>
  </si>
  <si>
    <t>https://external.xx.fbcdn.net/safe_image.php?d=AQD6LHJqMIkCsZKU&amp;url=http%3A%2F%2Fwww.otempo.com.br%2Fpolopoly_fs%2F3.1127133.1514726315%21image%2Fimage.jpg_gen%2Fderivatives%2Fmain-single-horizontal-img-article-fit_620%2Fimage.jpg&amp;_nc_hash=AQC6j2-BXT29ZkV-</t>
  </si>
  <si>
    <t>http://www.otempo.com.br/capa/pol%C3%ADtica/prefeita-tenta-carteirada-em-blitz-e-amea%C3%A7a-pm-vai-fechar-o-pelot%C3%A3o-1.1558216</t>
  </si>
  <si>
    <t>2017-12-31T23:00:00+0000</t>
  </si>
  <si>
    <t>https://www.facebook.com/711694382245956/posts/1580959791986073</t>
  </si>
  <si>
    <t>PrevisÃµes para 2018 #supernotÃ­cia</t>
  </si>
  <si>
    <t>https://external.xx.fbcdn.net/safe_image.php?d=AQCFdf1l8iZAq-0n&amp;w=130&amp;h=130&amp;url=http%3A%2F%2Fwww.otempo.com.br%2Fpolopoly_fs%2F1.1381736.1475686133%21image%2Fimage.jpg_gen%2Fderivatives%2Fmain-single-horizontal-img-article-fit_620%2Fimage.jpg&amp;cfs=1&amp;sx=200&amp;sy=0&amp;sw=420&amp;sh=420&amp;_nc_hash=AQB1W9Ma_K0J8Zdx</t>
  </si>
  <si>
    <t>https://external.xx.fbcdn.net/safe_image.php?d=AQCsxIFTqjKBvqoa&amp;url=http%3A%2F%2Fwww.otempo.com.br%2Fpolopoly_fs%2F1.1381736.1475686133%21image%2Fimage.jpg_gen%2Fderivatives%2Fmain-single-horizontal-img-article-fit_620%2Fimage.jpg&amp;_nc_hash=AQBRR6B57PrBcWUe</t>
  </si>
  <si>
    <t>http://www.otempo.com.br/capa/mundo/secret%C3%A1rio-geral-da-onu-lan%C3%A7a-alerta-vermelho-pelos-riscos-do-mundo-1.1558256</t>
  </si>
  <si>
    <t>2017-12-31T22:53:31+0000</t>
  </si>
  <si>
    <t>https://www.facebook.com/711694382245956/posts/1580948338653885</t>
  </si>
  <si>
    <t>#maislidas #superFC #supernotÃ­cia</t>
  </si>
  <si>
    <t>https://external.xx.fbcdn.net/safe_image.php?d=AQDoh230j_FMJMdV&amp;w=130&amp;h=130&amp;url=http%3A%2F%2Fwww.otempo.com.br%2Fpolopoly_fs%2F1.1558210.1514724012%21image%2Fimage.jpg_gen%2Fderivatives%2Fmain-single-horizontal-img-article-fit_620%2Fimage.jpg&amp;cfs=1&amp;sx=170&amp;sy=0&amp;sw=420&amp;sh=420&amp;_nc_hash=AQBOn0JI3GVDD2Hz</t>
  </si>
  <si>
    <t>https://external.xx.fbcdn.net/safe_image.php?d=AQDcuPE8KKqYXf60&amp;url=http%3A%2F%2Fwww.otempo.com.br%2Fpolopoly_fs%2F1.1558210.1514724012%21image%2Fimage.jpg_gen%2Fderivatives%2Fmain-single-horizontal-img-article-fit_620%2Fimage.jpg&amp;_nc_hash=AQAKTZXrMZE1yrft</t>
  </si>
  <si>
    <t>http://www.otempo.com.br/maislidas/torcida-do-v%C3%A9lez-comemora-poss%C3%ADvel-venda-de-zagueiro-para-o-atl%C3%A9tico-1.1558209</t>
  </si>
  <si>
    <t>2017-12-31T22:38:58+0000</t>
  </si>
  <si>
    <t>https://www.facebook.com/711694382245956/posts/1580909381991114</t>
  </si>
  <si>
    <t>Acusado de atirar em jovem de 18 anos estÃ¡ preso  #supernotÃ­cia</t>
  </si>
  <si>
    <t>https://external.xx.fbcdn.net/safe_image.php?d=AQD7_g2JtWrxDtw8&amp;w=130&amp;h=130&amp;url=http%3A%2F%2Fwww.otempo.com.br%2Fpolopoly_fs%2F1.718891.1380135981%21%2Fimage%2Fimage.jpg&amp;cfs=1&amp;_nc_hash=AQA1UsurHrLXnv3z</t>
  </si>
  <si>
    <t>https://external.xx.fbcdn.net/safe_image.php?d=AQBy8BDZX-9h_YuI&amp;url=http%3A%2F%2Fwww.otempo.com.br%2Fpolopoly_fs%2F1.718891.1380135981%21%2Fimage%2Fimage.jpg&amp;_nc_hash=AQDZR5VXwHG3TUJj</t>
  </si>
  <si>
    <t>http://www.otempo.com.br/capa/mundo/gr%C3%A1vida-morre-baleada-quando-esperava-pernil-na-venezuela-1.1558254</t>
  </si>
  <si>
    <t>2017-12-31T21:48:27+0000</t>
  </si>
  <si>
    <t>https://www.facebook.com/711694382245956/posts/1580883518660367</t>
  </si>
  <si>
    <t>Passaram 2017 nas provocaÃ§Ãµes e  pelo jeito  nÃ£o estÃ£o blefando #supernotÃ­cia</t>
  </si>
  <si>
    <t>https://external.xx.fbcdn.net/safe_image.php?d=AQCZmyNnSSmSIln4&amp;w=130&amp;h=130&amp;url=http%3A%2F%2Fwww.otempo.com.br%2Fpolopoly_fs%2F1.1526430.1506877159%21image%2Fimage.jpg_gen%2Fderivatives%2Fmain-single-horizontal-img-article-fit_620%2Fimage.jpg&amp;cfs=1&amp;sx=142&amp;sy=0&amp;sw=420&amp;sh=420&amp;_nc_hash=AQAxKF1XHqOrm9aI</t>
  </si>
  <si>
    <t>https://external.xx.fbcdn.net/safe_image.php?d=AQD0NI8rpLTZ0EQ8&amp;url=http%3A%2F%2Fwww.otempo.com.br%2Fpolopoly_fs%2F1.1526430.1506877159%21image%2Fimage.jpg_gen%2Fderivatives%2Fmain-single-horizontal-img-article-fit_620%2Fimage.jpg&amp;_nc_hash=AQA0Jg_kv34h23ia</t>
  </si>
  <si>
    <t>http://www.otempo.com.br/capa/mundo/eua-e-coreia-do-norte-est%C3%A3o-perto-de-uma-guerra-alerta-ex-oficial-1.1558252</t>
  </si>
  <si>
    <t>2017-12-31T21:12:00+0000</t>
  </si>
  <si>
    <t>https://www.facebook.com/711694382245956/posts/1580850705330315</t>
  </si>
  <si>
    <t>PrejuÃ­zo altÃ­ssimo #supernotÃ­cia</t>
  </si>
  <si>
    <t>http://www.otempo.com.br/capa/brasil/bandidos-invadem-usina-e-roubam-400-mil-litros-de-etanol-1.1558251</t>
  </si>
  <si>
    <t>2017-12-31T20:50:00+0000</t>
  </si>
  <si>
    <t>https://www.facebook.com/711694382245956/posts/1580839695331416</t>
  </si>
  <si>
    <t>Que 2018 seja bem melhor! #supernotÃ­cia</t>
  </si>
  <si>
    <t>https://external.xx.fbcdn.net/safe_image.php?d=AQBUHG0dKyp8KdAq&amp;w=130&amp;h=130&amp;url=http%3A%2F%2Fwww.otempo.com.br%2Fpolopoly_fs%2F1.1140767.1472035826%21image%2Fimage.jpg_gen%2Fderivatives%2Fmain-single-horizontal-img-article-fit_620%2Fimage.jpg&amp;cfs=1&amp;sx=163&amp;sy=0&amp;sw=420&amp;sh=420&amp;_nc_hash=AQCo3GVWDOefha0y</t>
  </si>
  <si>
    <t>https://external.xx.fbcdn.net/safe_image.php?d=AQB6yMxT1qFm0K0H&amp;url=http%3A%2F%2Fwww.otempo.com.br%2Fpolopoly_fs%2F1.1140767.1472035826%21image%2Fimage.jpg_gen%2Fderivatives%2Fmain-single-horizontal-img-article-fit_620%2Fimage.jpg&amp;_nc_hash=AQDMQSaPdCXargT8</t>
  </si>
  <si>
    <t>http://www.otempo.com.br/capa/mundo/papa-condena-guerras-e-outros-males-que-marcaram-o-ano-de-2017-1.1558250</t>
  </si>
  <si>
    <t>2017-12-31T20:17:22+0000</t>
  </si>
  <si>
    <t>https://www.facebook.com/711694382245956/posts/1580709088677810</t>
  </si>
  <si>
    <t>Esperamos que nenhuma violÃªncia seja registrada em 2018. Ã‰ pedir demais? #supernotÃ­cia</t>
  </si>
  <si>
    <t>https://external.xx.fbcdn.net/safe_image.php?d=AQCnfIYk3ZBboUDW&amp;w=130&amp;h=130&amp;url=http%3A%2F%2Fwww.otempo.com.br%2Fpolopoly_fs%2F1.1558245.1514741978%21image%2Fimage.png_gen%2Fderivatives%2Fmain-single-horizontal-img-article-fit_620%2Fimage.png&amp;cfs=1&amp;sx=140&amp;sy=0&amp;sw=420&amp;sh=420&amp;_nc_hash=AQBqphTPhR5ADTfs</t>
  </si>
  <si>
    <t>https://external.xx.fbcdn.net/safe_image.php?d=AQCj6fnwa9QeO84c&amp;url=http%3A%2F%2Fwww.otempo.com.br%2Fpolopoly_fs%2F1.1558245.1514741978%21image%2Fimage.png_gen%2Fderivatives%2Fmain-single-horizontal-img-article-fit_620%2Fimage.png&amp;_nc_hash=AQDx3X73lVKTZg8G</t>
  </si>
  <si>
    <t>http://www.otempo.com.br/capa/mundo/m%C3%A9xico-registrou-o-maior-n%C3%BAmero-de-mortes-de-jornalistas-em-2017-1.1558244</t>
  </si>
  <si>
    <t>2017-12-31T18:10:00+0000</t>
  </si>
  <si>
    <t>https://www.facebook.com/711694382245956/posts/1580416975373688</t>
  </si>
  <si>
    <t>Veja os nÃºmeros mais sorteados em 2017!</t>
  </si>
  <si>
    <t>http://www.otempo.com.br/capa/economia/n%C3%BAmeros-que-foram-mais-sorteados-s%C3%A3o-apostas-da-mega-sena-da-virada-1.1557668</t>
  </si>
  <si>
    <t>2017-12-31T17:54:00+0000</t>
  </si>
  <si>
    <t>https://www.facebook.com/711694382245956/posts/1580669378681781</t>
  </si>
  <si>
    <t>O dono da arma fugiu #supernotÃ­cia</t>
  </si>
  <si>
    <t>http://www.otempo.com.br/cidades/adolescente-%C3%A9-morto-por-tiro-acidental-em-taquara%C3%A7u-de-minas-1.1558242</t>
  </si>
  <si>
    <t>2017-12-31T17:23:00+0000</t>
  </si>
  <si>
    <t>https://www.facebook.com/711694382245956/posts/1580415632040489</t>
  </si>
  <si>
    <t>Veja vÃ­deo exclusivo #supernoticia</t>
  </si>
  <si>
    <t>2017-12-31T16:52:00+0000</t>
  </si>
  <si>
    <t>https://www.facebook.com/711694382245956/posts/1580614258687293</t>
  </si>
  <si>
    <t>Vai e volta continua. Esperamos que desta vez seja definitivo ðŸ’•</t>
  </si>
  <si>
    <t>https://external.xx.fbcdn.net/safe_image.php?d=AQAM6SnEiY7zLjZU&amp;w=130&amp;h=130&amp;url=http%3A%2F%2Fwww.otempo.com.br%2Fpolopoly_fs%2F1.1558236.1514735670%21image%2Fimage.jpg_gen%2Fderivatives%2Fmain-single-horizontal-img-article-fit_620%2Fimage.jpg&amp;cfs=1&amp;sx=77&amp;sy=0&amp;sw=420&amp;sh=420&amp;_nc_hash=AQBnbdizaOqRn-fG</t>
  </si>
  <si>
    <t>https://external.xx.fbcdn.net/safe_image.php?d=AQDpzMXJpL9iMbhn&amp;url=http%3A%2F%2Fwww.otempo.com.br%2Fpolopoly_fs%2F1.1558236.1514735670%21image%2Fimage.jpg_gen%2Fderivatives%2Fmain-single-horizontal-img-article-fit_620%2Fimage.jpg&amp;_nc_hash=AQApFa-Dcb2Ysv9b</t>
  </si>
  <si>
    <t>http://www.otempo.com.br/superfc/neymar-e-bruna-marquezine-reatam-namoro-e-derrubam-a-internet-1.1558235</t>
  </si>
  <si>
    <t>2017-12-31T16:30:49+0000</t>
  </si>
  <si>
    <t>https://www.facebook.com/711694382245956/posts/1580415012040551</t>
  </si>
  <si>
    <t>Este foi o resultado da chuva #supernoticia</t>
  </si>
  <si>
    <t>https://scontent.xx.fbcdn.net/v/t39.2147-6/c32.0.130.130/p130x130/26138543_1580414682040584_881750858813931520_n.jpg?oh=1091215b8d1ffdd46127c4babaad0441&amp;oe=5AE7FE23</t>
  </si>
  <si>
    <t>https://scontent.xx.fbcdn.net/v/t39.2147-6/26138543_1580414682040584_881750858813931520_n.jpg?oh=8399570ac7c74af6ac5cc1f4bcde4e27&amp;oe=5AF15936</t>
  </si>
  <si>
    <t>http://www.otempo.com.br/galeria-de-fotos/depois-da-tempestade-a-sujeira-ganha-ruas-de-belo-horizonte-1.1558205</t>
  </si>
  <si>
    <t>2017-12-31T15:52:00+0000</t>
  </si>
  <si>
    <t>https://www.facebook.com/711694382245956/posts/1580414428707276</t>
  </si>
  <si>
    <t>Cruzeiro admite a dÃ­vida com o Galo #supernoticia</t>
  </si>
  <si>
    <t>https://external.xx.fbcdn.net/safe_image.php?d=AQDxo9sALz7sbTxl&amp;w=130&amp;h=130&amp;url=http%3A%2F%2Fwww.otempo.com.br%2Fpolopoly_fs%2F1.1558168.1514677259%21image%2Fimage.JPG_gen%2Fderivatives%2Fmain-single-horizontal-img-article-fit_620%2Fimage.JPG&amp;cfs=1&amp;sx=19&amp;sy=0&amp;sw=420&amp;sh=420&amp;_nc_hash=AQAQ0roKMcWXtSyE</t>
  </si>
  <si>
    <t>https://external.xx.fbcdn.net/safe_image.php?d=AQCj5a3XJZoghTzQ&amp;url=http%3A%2F%2Fwww.otempo.com.br%2Fpolopoly_fs%2F1.1558168.1514677259%21image%2Fimage.JPG_gen%2Fderivatives%2Fmain-single-horizontal-img-article-fit_620%2Fimage.JPG&amp;_nc_hash=AQAsJezynVZtJPHX</t>
  </si>
  <si>
    <t>http://www.otempo.com.br/superfc/cruzeiro/primeiro-desafio-de-wagner-%C3%A9-a-multa-de-r-10-milh%C3%B5es-de-fred-1.1558167</t>
  </si>
  <si>
    <t>2017-12-31T14:51:00+0000</t>
  </si>
  <si>
    <t>https://www.facebook.com/711694382245956/posts/1580413558707363</t>
  </si>
  <si>
    <t>Lautaro Gianettielo viria no lugar de German Conti #supernoticia</t>
  </si>
  <si>
    <t>http://www.otempo.com.br/superfc/torcida-do-v%C3%A9lez-comemora-poss%C3%ADvel-venda-de-zagueiro-para-o-atl%C3%A9tico-1.1558209</t>
  </si>
  <si>
    <t>2017-12-31T13:39:28+0000</t>
  </si>
  <si>
    <t>https://www.facebook.com/711694382245956/posts/1580240795391306</t>
  </si>
  <si>
    <t>Bom dia! Essa Ã© a capa do #SuperNotÃ­cia deste domingo  31 de dezembro  Ãºltimo dia de 2017.  Leia as principais notÃ­cias em www.supernoticia.com.br</t>
  </si>
  <si>
    <t>https://scontent.xx.fbcdn.net/v/t1.0-0/s130x130/26165544_1580240258724693_8311011528491371909_n.jpg?oh=68ac48e9de90ee9ce817c9280999597d&amp;oe=5ADF4E4D</t>
  </si>
  <si>
    <t>https://scontent.xx.fbcdn.net/v/t31.0-8/s720x720/26060397_1580240258724693_8311011528491371909_o.jpg?oh=98eb6c4f75de7d046e865b9cc4d7d054&amp;oe=5AF0CC49</t>
  </si>
  <si>
    <t>https://www.facebook.com/jornalsupernoticia/photos/a.754300104652050.1073741828.711694382245956/1580240258724693/?type=3</t>
  </si>
  <si>
    <t>2017-12-31T10:31:02+0000</t>
  </si>
  <si>
    <t>https://www.facebook.com/711694382245956/posts/1579441082137944</t>
  </si>
  <si>
    <t>RÃ¡dio Super NotÃ­cia</t>
  </si>
  <si>
    <t>https://scontent.xx.fbcdn.net/v/t15.0-10/s130x130/24570677_1579452688803450_5606665804440403968_n.jpg?oh=a967d264062c23aab0cbfc005f571f32&amp;oe=5AEBF118</t>
  </si>
  <si>
    <t>https://scontent.xx.fbcdn.net/v/t15.0-10/s720x720/24570677_1579452688803450_5606665804440403968_n.jpg?oh=670093e7c51ae1f4b8486e683ae05733&amp;oe=5AF0BF3A</t>
  </si>
  <si>
    <t>https://www.facebook.com/jornalsupernoticia/videos/1579441082137944/</t>
  </si>
  <si>
    <t>2017-12-30T14:31:46+0000</t>
  </si>
  <si>
    <t>https://www.facebook.com/711694382245956/posts/1579402562141796</t>
  </si>
  <si>
    <t>https://scontent.xx.fbcdn.net/v/t15.0-10/s130x130/24522684_1579420338806685_5435187491390881792_n.jpg?oh=e39151cd9ff89356c5fff4e306ec6d7e&amp;oe=5AEC013C</t>
  </si>
  <si>
    <t>https://scontent.xx.fbcdn.net/v/t15.0-10/s720x720/24522684_1579420338806685_5435187491390881792_n.jpg?oh=859e72596178f9502f27863e814fc925&amp;oe=5ADF661E</t>
  </si>
  <si>
    <t>https://www.facebook.com/jornalsupernoticia/videos/1579402562141796/</t>
  </si>
  <si>
    <t>2017-12-30T14:00:45+0000</t>
  </si>
  <si>
    <t>https://www.facebook.com/711694382245956/posts/1579151858833533</t>
  </si>
  <si>
    <t>https://scontent.xx.fbcdn.net/v/t15.0-10/s130x130/24544060_1579211868827532_1952717257767387136_n.jpg?oh=4629b9e919614afde9dcf63e3b898378&amp;oe=5AF19B53</t>
  </si>
  <si>
    <t>https://scontent.xx.fbcdn.net/v/t15.0-10/s720x720/24544060_1579211868827532_1952717257767387136_n.jpg?oh=cd7cd3335354d00177decc008b8bddc5&amp;oe=5AE17271</t>
  </si>
  <si>
    <t>https://www.facebook.com/jornalsupernoticia/videos/1579151858833533/</t>
  </si>
  <si>
    <t>2017-12-30T09:00:28+0000</t>
  </si>
  <si>
    <t>https://www.facebook.com/711694382245956/posts/1578447398903979</t>
  </si>
  <si>
    <t>https://scontent.xx.fbcdn.net/v/t15.0-10/s130x130/24571693_1578456632236389_5493915684490444800_n.jpg?oh=1f461b9eab34af6861297c0fb269ae5f&amp;oe=5AECE3AB</t>
  </si>
  <si>
    <t>https://scontent.xx.fbcdn.net/v/t15.0-10/s720x720/24571693_1578456632236389_5493915684490444800_n.jpg?oh=9a04314b23165cb595f499ef28994b4c&amp;oe=5AF31689</t>
  </si>
  <si>
    <t>https://www.facebook.com/jornalsupernoticia/videos/1578447398903979/</t>
  </si>
  <si>
    <t>2017-12-29T14:32:09+0000</t>
  </si>
  <si>
    <t>https://www.facebook.com/711694382245956/posts/1578420115573374</t>
  </si>
  <si>
    <t>https://scontent.xx.fbcdn.net/v/t15.0-10/s130x130/24540568_1578429922239060_6252879677489152_n.jpg?oh=4e0938afb40f79dd68109be07922966c&amp;oe=5AE7C67D</t>
  </si>
  <si>
    <t>https://scontent.xx.fbcdn.net/v/t15.0-10/s720x720/24540568_1578429922239060_6252879677489152_n.jpg?oh=bb0e8476b16fb56be8bd370343b7f2b7&amp;oe=5AF28663</t>
  </si>
  <si>
    <t>https://www.facebook.com/jornalsupernoticia/videos/1578420115573374/</t>
  </si>
  <si>
    <t>2017-12-29T14:00:12+0000</t>
  </si>
  <si>
    <t>https://www.facebook.com/711694382245956/posts/1578293345586051</t>
  </si>
  <si>
    <t>https://scontent.xx.fbcdn.net/v/t15.0-10/s130x130/24522132_1578298052252247_5230737161086566400_n.jpg?oh=9e1f21f50111b40e92d449d2704fe0ad&amp;oe=5AF5BA9C</t>
  </si>
  <si>
    <t>https://scontent.xx.fbcdn.net/v/t15.0-10/s720x720/24522132_1578298052252247_5230737161086566400_n.jpg?oh=eb792804698d95336cffd8b66dc9229c&amp;oe=5AB08ABE</t>
  </si>
  <si>
    <t>https://www.facebook.com/jornalsupernoticia/videos/1578293345586051/</t>
  </si>
  <si>
    <t>2017-12-29T11:26:28+0000</t>
  </si>
  <si>
    <t>https://www.facebook.com/711694382245956/posts/1578199942262058</t>
  </si>
  <si>
    <t>https://scontent.xx.fbcdn.net/v/t15.0-10/s130x130/24596928_1578258768922842_2976162373326340096_n.jpg?oh=cbbfe14f8c8329e5d9ed733237809c3f&amp;oe=5AEF2816</t>
  </si>
  <si>
    <t>https://scontent.xx.fbcdn.net/v/t15.0-10/s720x720/24596928_1578258768922842_2976162373326340096_n.jpg?oh=bac0173c6ec06c059b8d0002c1039266&amp;oe=5AED6434</t>
  </si>
  <si>
    <t>https://www.facebook.com/jornalsupernoticia/videos/1578199942262058/</t>
  </si>
  <si>
    <t>2017-12-29T09:02:07+0000</t>
  </si>
  <si>
    <t>https://www.facebook.com/711694382245956/posts/1577829542299098</t>
  </si>
  <si>
    <t>As incriÃ§Ãµes devem ser feitas exclusivamente pela internet #supernoticia</t>
  </si>
  <si>
    <t>https://external.xx.fbcdn.net/safe_image.php?d=AQBZl040K_qCcnnX&amp;w=130&amp;h=130&amp;url=http%3A%2F%2Fwww.otempo.com.br%2Fpolopoly_fs%2F1.682788.1374176289%21image%2Fimage.jpg_gen%2Fderivatives%2Fmain-single-horizontal-img-article-fit_620%2Fimage.jpg&amp;cfs=1&amp;_nc_hash=AQBdtiPapx7uBv8J</t>
  </si>
  <si>
    <t>https://external.xx.fbcdn.net/safe_image.php?d=AQBKDAObuZAhLygZ&amp;url=http%3A%2F%2Fwww.otempo.com.br%2Fpolopoly_fs%2F1.682788.1374176289%21image%2Fimage.jpg_gen%2Fderivatives%2Fmain-single-horizontal-img-article-fit_620%2Fimage.jpg&amp;_nc_hash=AQBjQVpW9iw8Wd0z</t>
  </si>
  <si>
    <t>http://www.otempo.com.br/cidades/educa%C3%A7%C3%A3o-de-mg-publica-edital-para-contratar-16-mil-professores-1.1557570</t>
  </si>
  <si>
    <t>2017-12-28T23:40:00+0000</t>
  </si>
  <si>
    <t>https://www.facebook.com/711694382245956/posts/1577824982299554</t>
  </si>
  <si>
    <t>Homem estava sossegado no bar  quando... #supernoticia</t>
  </si>
  <si>
    <t>https://external.xx.fbcdn.net/safe_image.php?d=AQD_U4AS_HIdyFho&amp;w=130&amp;h=130&amp;url=http%3A%2F%2Fwww.otempo.com.br%2Fpolopoly_fs%2F1.1557642.1514500319%21image%2Fimage.png_gen%2Fderivatives%2Fmain-single-horizontal-img-article-fit_620%2Fimage.png&amp;cfs=1&amp;_nc_hash=AQCZXWD_dbocaxSX</t>
  </si>
  <si>
    <t>https://external.xx.fbcdn.net/safe_image.php?d=AQB923Ga0xCV9yDb&amp;url=http%3A%2F%2Fwww.otempo.com.br%2Fpolopoly_fs%2F1.1557642.1514500319%21image%2Fimage.png_gen%2Fderivatives%2Fmain-single-horizontal-img-article-fit_620%2Fimage.png&amp;_nc_hash=AQAv30KSKN46lxGG</t>
  </si>
  <si>
    <t>http://www.otempo.com.br/cidades/homem-que-estava-em-bar-%C3%A9-levado-como-ref%C3%A9m-por-assaltantes-de-banco-1.1557636</t>
  </si>
  <si>
    <t>2017-12-28T22:53:52+0000</t>
  </si>
  <si>
    <t>https://www.facebook.com/711694382245956/posts/1577438979004821</t>
  </si>
  <si>
    <t>https://scontent.xx.fbcdn.net/v/t15.0-10/s130x130/24587065_1577458552336197_2357301755416412160_n.jpg?oh=841d2aaff36c48340bff1e0db74a7ffc&amp;oe=5AE6E56A</t>
  </si>
  <si>
    <t>https://scontent.xx.fbcdn.net/v/t15.0-10/s720x720/24587065_1577458552336197_2357301755416412160_n.jpg?oh=30808766de96f7cd772076b02854a5e8&amp;oe=5AB1B848</t>
  </si>
  <si>
    <t>https://www.facebook.com/jornalsupernoticia/videos/1577438979004821/</t>
  </si>
  <si>
    <t>2017-12-28T14:31:40+0000</t>
  </si>
  <si>
    <t>https://www.facebook.com/711694382245956/posts/1577423179006401</t>
  </si>
  <si>
    <t>https://scontent.xx.fbcdn.net/v/t15.0-10/s130x130/24544958_1577429489005770_1946045824936968192_n.jpg?oh=e05ea079dca4f9faf0bf6b4c055fbe71&amp;oe=5AF45213</t>
  </si>
  <si>
    <t>https://scontent.xx.fbcdn.net/v/t15.0-10/s720x720/24544958_1577429489005770_1946045824936968192_n.jpg?oh=28be429925e886c359b3b4630349114a&amp;oe=5AEBEC31</t>
  </si>
  <si>
    <t>https://www.facebook.com/jornalsupernoticia/videos/1577423179006401/</t>
  </si>
  <si>
    <t>2017-12-28T14:16:20+0000</t>
  </si>
  <si>
    <t>https://www.facebook.com/711694382245956/posts/1577410382341014</t>
  </si>
  <si>
    <t>https://scontent.xx.fbcdn.net/v/t15.0-10/s130x130/24583444_1577411019007617_6371049801353527296_n.jpg?oh=ebc62e59e29f0c047a49c02ec7fa4c81&amp;oe=5AEA5C47</t>
  </si>
  <si>
    <t>https://scontent.xx.fbcdn.net/v/t15.0-10/s720x720/24583444_1577411019007617_6371049801353527296_n.jpg?oh=7732ffbeb2947eae4a2573fd7a4d5fb0&amp;oe=5AB26665</t>
  </si>
  <si>
    <t>https://www.facebook.com/jornalsupernoticia/videos/1577410382341014/</t>
  </si>
  <si>
    <t>2017-12-28T14:02:39+0000</t>
  </si>
  <si>
    <t>https://www.facebook.com/711694382245956/posts/1577408719007847</t>
  </si>
  <si>
    <t>https://scontent.xx.fbcdn.net/v/t15.0-10/s130x130/24520798_1577409392341113_249252418364112896_n.jpg?oh=35f5e08cf027e6e9057b6d7c75716322&amp;oe=5AFE11EC</t>
  </si>
  <si>
    <t>https://scontent.xx.fbcdn.net/v/t15.0-10/s720x720/24520798_1577409392341113_249252418364112896_n.jpg?oh=12f3863699d2a6d5b49973563d659e78&amp;oe=5AEC0C56</t>
  </si>
  <si>
    <t>https://www.facebook.com/jornalsupernoticia/videos/1577408719007847/</t>
  </si>
  <si>
    <t>2017-12-28T14:00:41+0000</t>
  </si>
  <si>
    <t>https://www.facebook.com/711694382245956/posts/1577172149031504</t>
  </si>
  <si>
    <t>https://scontent.xx.fbcdn.net/v/t15.0-10/s130x130/24544663_1577276612354391_8420070443624431616_n.jpg?oh=ef49a54faee910e1dc596d05d1511e20&amp;oe=5AE0B51F</t>
  </si>
  <si>
    <t>https://scontent.xx.fbcdn.net/v/t15.0-10/s720x720/24544663_1577276612354391_8420070443624431616_n.jpg?oh=bffd28d97c5520005511854581c88da1&amp;oe=5AB2153D</t>
  </si>
  <si>
    <t>https://www.facebook.com/jornalsupernoticia/videos/1577172149031504/</t>
  </si>
  <si>
    <t>2017-12-28T09:00:28+0000</t>
  </si>
  <si>
    <t>https://www.facebook.com/711694382245956/posts/1576537962428256</t>
  </si>
  <si>
    <t>https://scontent.xx.fbcdn.net/v/t15.0-10/s130x130/24542051_1576548192427233_6343856331883020288_n.jpg?oh=06e99db2fe1334664ee1cf5f4f53424a&amp;oe=5AE4D67D</t>
  </si>
  <si>
    <t>https://scontent.xx.fbcdn.net/v/t15.0-10/s720x720/24542051_1576548192427233_6343856331883020288_n.jpg?oh=09faf2e6f5c6ecd0377801356d94428a&amp;oe=5AE8C45F</t>
  </si>
  <si>
    <t>https://www.facebook.com/jornalsupernoticia/videos/1576537962428256/</t>
  </si>
  <si>
    <t>2017-12-27T14:31:22+0000</t>
  </si>
  <si>
    <t>https://www.facebook.com/711694382245956/posts/1576514029097316</t>
  </si>
  <si>
    <t>https://scontent.xx.fbcdn.net/v/t15.0-10/s130x130/24552229_1576522355763150_7489077011667746816_n.jpg?oh=53b9f5093f9215f4cff0aab14ea0b24a&amp;oe=5ADE5865</t>
  </si>
  <si>
    <t>https://scontent.xx.fbcdn.net/v/t15.0-10/s720x720/24552229_1576522355763150_7489077011667746816_n.jpg?oh=6a569c385aeb81e392e8286a545fa042&amp;oe=5AEC6447</t>
  </si>
  <si>
    <t>https://www.facebook.com/jornalsupernoticia/videos/1576514029097316/</t>
  </si>
  <si>
    <t>2017-12-27T14:00:53+0000</t>
  </si>
  <si>
    <t>https://www.facebook.com/711694382245956/posts/1576492789099440</t>
  </si>
  <si>
    <t>Quarta-feira serÃ¡ de calor em BH e regiÃ£o http://bit.ly/2DmBP77  Foto: MoisÃ©s Silva/O TEMPO</t>
  </si>
  <si>
    <t>https://scontent.xx.fbcdn.net/v/t1.0-0/s130x130/25995085_1576492789099440_7628046132271329931_n.jpg?oh=30ee61a01723aaa4be86dc8ee6274ff2&amp;oe=5AB3AE54</t>
  </si>
  <si>
    <t>https://scontent.xx.fbcdn.net/v/t1.0-9/s720x720/25995085_1576492789099440_7628046132271329931_n.jpg?oh=4713557caff807891be93428e7be3f35&amp;oe=5AED8541</t>
  </si>
  <si>
    <t>https://www.facebook.com/jornalsupernoticia/photos/a.711713762244018.1073741827.711694382245956/1576492789099440/?type=3</t>
  </si>
  <si>
    <t>2017-12-27T13:29:22+0000</t>
  </si>
  <si>
    <t>https://www.facebook.com/711694382245956/posts/1576325499116169</t>
  </si>
  <si>
    <t>Esta Ã© a #chargedoDuke no jornal Super NotÃ­cia desta quarta-feira (27)  Gostou? Comente!  Veja mais em http://www.otempo.com.br/charges</t>
  </si>
  <si>
    <t>https://scontent.xx.fbcdn.net/v/t1.0-0/s130x130/26169926_1576325375782848_3406351169460715965_n.jpg?oh=a22c2c533d32c737327ae7011b765801&amp;oe=5AF6CC7C</t>
  </si>
  <si>
    <t>https://scontent.xx.fbcdn.net/v/t31.0-8/s720x720/26024077_1576325375782848_3406351169460715965_o.jpg?oh=3c614b99aec550c6eb05744341e45fcd&amp;oe=5AF2AD63</t>
  </si>
  <si>
    <t>https://www.facebook.com/jornalsupernoticia/photos/a.754300104652050.1073741828.711694382245956/1576325375782848/?type=3</t>
  </si>
  <si>
    <t>2017-12-27T09:49:24+0000</t>
  </si>
  <si>
    <t>https://www.facebook.com/711694382245956/posts/1576312499117469</t>
  </si>
  <si>
    <t>Bom dia!  Esta Ã© a #capa do jornal Super NotÃ­cia desta quarta-feira (27)  Veja os destaques em http://www.otempo.com.br/super-noticia</t>
  </si>
  <si>
    <t>https://scontent.xx.fbcdn.net/v/t1.0-0/s130x130/26001020_1576312165784169_7451433483740042447_n.jpg?oh=dd2cb203f1739517ff0fb6795b117409&amp;oe=5AF27A55</t>
  </si>
  <si>
    <t>https://scontent.xx.fbcdn.net/v/t31.0-8/s720x720/26170488_1576312165784169_7451433483740042447_o.jpg?oh=f840a47a91740f14fceb22a563a472b6&amp;oe=5AF7AF27</t>
  </si>
  <si>
    <t>https://www.facebook.com/jornalsupernoticia/photos/a.754300104652050.1073741828.711694382245956/1576312165784169/?type=3</t>
  </si>
  <si>
    <t>2017-12-27T09:36:29+0000</t>
  </si>
  <si>
    <t>https://www.facebook.com/711694382245956/posts/1576291712452881</t>
  </si>
  <si>
    <t>https://scontent.xx.fbcdn.net/v/t15.0-10/s130x130/24521658_1576325165782869_1835450537324052480_n.jpg?oh=782f8d52a16d7d5743e333b7f5cb8363&amp;oe=5AEDE77D</t>
  </si>
  <si>
    <t>https://scontent.xx.fbcdn.net/v/t15.0-10/s720x720/24521658_1576325165782869_1835450537324052480_n.jpg?oh=c5a1301c4742b9129627444768f32362&amp;oe=5AF9BE5F</t>
  </si>
  <si>
    <t>https://www.facebook.com/jornalsupernoticia/videos/1576291712452881/</t>
  </si>
  <si>
    <t>2017-12-27T09:01:18+0000</t>
  </si>
  <si>
    <t>https://www.facebook.com/711694382245956/posts/1575572355858150</t>
  </si>
  <si>
    <t>https://scontent.xx.fbcdn.net/v/t15.0-10/s130x130/24522854_1575583142523738_1381198329194479616_n.jpg?oh=0c605f3928b4a221bbcd410cf70f9030&amp;oe=5AB2524E</t>
  </si>
  <si>
    <t>https://scontent.xx.fbcdn.net/v/t15.0-10/s720x720/24522854_1575583142523738_1381198329194479616_n.jpg?oh=da0fddb82cfe8230b9d07caa22970592&amp;oe=5AE78D6C</t>
  </si>
  <si>
    <t>https://www.facebook.com/jornalsupernoticia/videos/1575572355858150/</t>
  </si>
  <si>
    <t>2017-12-26T14:31:42+0000</t>
  </si>
  <si>
    <t>https://www.facebook.com/711694382245956/posts/1575541529194566</t>
  </si>
  <si>
    <t>https://scontent.xx.fbcdn.net/v/t15.0-10/s130x130/24520087_1575549972527055_3034779331067904000_n.jpg?oh=299eafc424ada89ad467312e562025af&amp;oe=5AFD19DE</t>
  </si>
  <si>
    <t>https://scontent.xx.fbcdn.net/v/t15.0-10/s720x720/24520087_1575549972527055_3034779331067904000_n.jpg?oh=89adbfafda18eee65d70ea8dd9cb153d&amp;oe=5AB466FC</t>
  </si>
  <si>
    <t>https://www.facebook.com/jornalsupernoticia/videos/1575541529194566/</t>
  </si>
  <si>
    <t>2017-12-26T14:00:06+0000</t>
  </si>
  <si>
    <t>https://www.facebook.com/711694382245956/posts/1575478302534222</t>
  </si>
  <si>
    <t>No bairro Parque SÃ£o JosÃ© #supernoticia</t>
  </si>
  <si>
    <t>https://external.xx.fbcdn.net/safe_image.php?d=AQBZYjaEyt76rvmr&amp;w=130&amp;h=130&amp;url=http%3A%2F%2Fwww.otempo.com.br%2Fpolopoly_fs%2F1.1556965.1514281961%21image%2Fimage.png_gen%2Fderivatives%2Fmain-single-horizontal-img-article-fit_620%2Fimage.png&amp;cfs=1&amp;_nc_hash=AQBvTZDoOcExNEOf</t>
  </si>
  <si>
    <t>https://external.xx.fbcdn.net/safe_image.php?d=AQDJtcElK6eux0_R&amp;url=http%3A%2F%2Fwww.otempo.com.br%2Fpolopoly_fs%2F1.1556965.1514281961%21image%2Fimage.png_gen%2Fderivatives%2Fmain-single-horizontal-img-article-fit_620%2Fimage.png&amp;_nc_hash=AQB83PRoufL0j2hl</t>
  </si>
  <si>
    <t>http://www.otempo.com.br/super-noticia/s%C3%ADndica-de-pr%C3%A9dio-%C3%A9-morta-ap%C3%B3s-perguntar-por-que-crian%C3%A7a-chorava-em-bh-1.1556963</t>
  </si>
  <si>
    <t>2017-12-26T12:23:12+0000</t>
  </si>
  <si>
    <t>https://www.facebook.com/711694382245956/posts/1575359022546150</t>
  </si>
  <si>
    <t>Esta Ã© a #chargedoDuke no jornal Super NotÃ­cia desta terÃ§a-feira (26)  Gostou? Comente!  Veja mais em http://www.otempo.com.br/charges</t>
  </si>
  <si>
    <t>https://scontent.xx.fbcdn.net/v/t1.0-0/s130x130/25995085_1575358715879514_2954025146018475882_n.jpg?oh=066abe08c3d5a8c10a6d202fb18f96a9&amp;oe=5AF5D3C1</t>
  </si>
  <si>
    <t>https://scontent.xx.fbcdn.net/v/t31.0-8/s720x720/26116119_1575358715879514_2954025146018475882_o.jpg?oh=eb1d2e33c0ac1185706ddf1646a99f35&amp;oe=5AEAC210</t>
  </si>
  <si>
    <t>https://www.facebook.com/jornalsupernoticia/photos/a.754300104652050.1073741828.711694382245956/1575358715879514/?type=3</t>
  </si>
  <si>
    <t>2017-12-26T09:51:06+0000</t>
  </si>
  <si>
    <t>https://www.facebook.com/711694382245956/posts/1575350329213686</t>
  </si>
  <si>
    <t>Bom dia!  Esta Ã© a #capa do jornal Super NotÃ­cia desta terÃ§a-feira (26)  Veja os destaques em http://www.otempo.com.br/super-noticia</t>
  </si>
  <si>
    <t>https://scontent.xx.fbcdn.net/v/t1.0-0/s130x130/26165827_1575350179213701_945747254648345272_n.jpg?oh=28b7e4037ea1cd0154e2043fa863466f&amp;oe=5AFC2AC2</t>
  </si>
  <si>
    <t>https://scontent.xx.fbcdn.net/v/t31.0-8/s720x720/25734078_1575350179213701_945747254648345272_o.jpg?oh=721b90d0867c3b80b54e71bbd04d9cef&amp;oe=5AF8FA2C</t>
  </si>
  <si>
    <t>https://www.facebook.com/jornalsupernoticia/photos/a.754300104652050.1073741828.711694382245956/1575350179213701/?type=3</t>
  </si>
  <si>
    <t>2017-12-26T09:34:30+0000</t>
  </si>
  <si>
    <t>https://www.facebook.com/711694382245956/posts/1575333275882058</t>
  </si>
  <si>
    <t>https://scontent.xx.fbcdn.net/v/t15.0-10/s130x130/24585430_1575374052544647_1764873560246976512_n.jpg?oh=32cae441926fbbe4dd70a89bac68d816&amp;oe=5AE573ED</t>
  </si>
  <si>
    <t>https://scontent.xx.fbcdn.net/v/t15.0-10/s720x720/24585430_1575374052544647_1764873560246976512_n.jpg?oh=4477f661b1f4142ff447b88bce8ab556&amp;oe=5AE757CF</t>
  </si>
  <si>
    <t>https://www.facebook.com/jornalsupernoticia/videos/1575333275882058/</t>
  </si>
  <si>
    <t>2017-12-26T09:00:42+0000</t>
  </si>
  <si>
    <t>https://www.facebook.com/711694382245956/posts/1574669345948451</t>
  </si>
  <si>
    <t>Outros dois homens tambÃ©m foram esfaqueados  mas resistiram. #otempo</t>
  </si>
  <si>
    <t>http://www.otempo.com.br/super-noticia/mulher-morre-ao-tentar-conter-vizinho-b%C3%AAbado-na-noite-de-natal-1.1556779</t>
  </si>
  <si>
    <t>2017-12-25T14:43:21+0000</t>
  </si>
  <si>
    <t>https://www.facebook.com/711694382245956/posts/1573752512706801</t>
  </si>
  <si>
    <t>Feira Hippie tem domingo lotado com direito a Papai Noel http://bit.ly/2BwsBVh  Foto: Douglas Magno/O TEMPO</t>
  </si>
  <si>
    <t>https://scontent.xx.fbcdn.net/v/t1.0-0/q82/s130x130/25551913_1573752512706801_3673972315377788135_n.jpg?oh=0119404c8d59ab5707f9616daba06f04&amp;oe=5AF4FCC3</t>
  </si>
  <si>
    <t>https://scontent.xx.fbcdn.net/v/t31.0-8/s720x720/25587913_1573752512706801_3673972315377788135_o.jpg?oh=cdd77f148293d9c7c06d36353b13c5e9&amp;oe=5AFF36BA</t>
  </si>
  <si>
    <t>https://www.facebook.com/jornalsupernoticia/photos/a.711713762244018.1073741827.711694382245956/1573752512706801/?type=3</t>
  </si>
  <si>
    <t>2017-12-24T15:17:03+0000</t>
  </si>
  <si>
    <t>https://www.facebook.com/711694382245956/posts/1573585516056834</t>
  </si>
  <si>
    <t>Na madrugada deste domingo #supernoticia</t>
  </si>
  <si>
    <t>http://www.otempo.com.br/cidades/detento-morre-dentro-de-pres%C3%ADdio-de-rio-pardo-de-minas-1.1556711</t>
  </si>
  <si>
    <t>2017-12-24T12:17:46+0000</t>
  </si>
  <si>
    <t>https://www.facebook.com/711694382245956/posts/1573468136068572</t>
  </si>
  <si>
    <t>Esta Ã© a #chargedoDuke no jornal Super NotÃ­cia deste domingo (24)   Gostou? Comente!  Veja mais em http://www.otempo.com.br/charges</t>
  </si>
  <si>
    <t>https://scontent.xx.fbcdn.net/v/t1.0-0/s130x130/25591729_1573466929402026_931637673821950960_n.jpg?oh=853a7239dc7739c4512607cc6bc1d0a1&amp;oe=5AE29746</t>
  </si>
  <si>
    <t>https://scontent.xx.fbcdn.net/v/t31.0-8/s720x720/25587771_1573466929402026_931637673821950960_o.jpg?oh=e126ea7626d3204d1d81ba56bea28ae0&amp;oe=5AEB7D7E</t>
  </si>
  <si>
    <t>https://www.facebook.com/jornalsupernoticia/photos/a.754300104652050.1073741828.711694382245956/1573466929402026/?type=3</t>
  </si>
  <si>
    <t>2017-12-24T09:54:26+0000</t>
  </si>
  <si>
    <t>https://www.facebook.com/711694382245956/posts/1573429279405791</t>
  </si>
  <si>
    <t>Bom dia!  Esta Ã© a #capa do Super NotÃ­cia deste domingo (24)  Veja as principais notÃ­cias em http://www.otempo.com.br/super-noticia</t>
  </si>
  <si>
    <t>https://scontent.xx.fbcdn.net/v/t1.0-0/s130x130/25552147_1573428706072515_3989647553550393545_n.jpg?oh=6a3fdf6ede4074f811f775ff68ebfe1b&amp;oe=5AFCDB28</t>
  </si>
  <si>
    <t>https://scontent.xx.fbcdn.net/v/t31.0-8/s720x720/26024084_1573428706072515_3989647553550393545_o.jpg?oh=7dcf0932601f522776a3307939185772&amp;oe=5AFCBCBE</t>
  </si>
  <si>
    <t>https://www.facebook.com/jornalsupernoticia/photos/a.754300104652050.1073741828.711694382245956/1573428706072515/?type=3</t>
  </si>
  <si>
    <t>2017-12-24T09:34:42+0000</t>
  </si>
  <si>
    <t>https://www.facebook.com/711694382245956/posts/1572470492835003</t>
  </si>
  <si>
    <t>https://scontent.xx.fbcdn.net/v/t15.0-10/s130x130/24541170_1572576462824406_230913285967314944_n.jpg?oh=2e2de0e1129778d3a7fb3ccda0cddf77&amp;oe=5AE775B0</t>
  </si>
  <si>
    <t>https://scontent.xx.fbcdn.net/v/t15.0-10/s720x720/24541170_1572576462824406_230913285967314944_n.jpg?oh=ebcc8bafa65f5921cd2a6cf176c57ef4&amp;oe=5AF0F60A</t>
  </si>
  <si>
    <t>https://www.facebook.com/jornalsupernoticia/videos/1572470492835003/</t>
  </si>
  <si>
    <t>2017-12-23T09:00:18+0000</t>
  </si>
  <si>
    <t>https://www.facebook.com/711694382245956/posts/1571839076231478</t>
  </si>
  <si>
    <t>https://scontent.xx.fbcdn.net/v/t15.0-10/s130x130/24517241_1571855779563141_4343457519721512960_n.jpg?oh=c29405153f6de3482391aeabac4734f9&amp;oe=5ADC6DBC</t>
  </si>
  <si>
    <t>https://scontent.xx.fbcdn.net/v/t15.0-10/s720x720/24517241_1571855779563141_4343457519721512960_n.jpg?oh=b96156d2e01a6471e00de5b9e61a1fa6&amp;oe=5AF32B9E</t>
  </si>
  <si>
    <t>https://www.facebook.com/jornalsupernoticia/videos/1571839076231478/</t>
  </si>
  <si>
    <t>2017-12-22T14:31:34+0000</t>
  </si>
  <si>
    <t>https://www.facebook.com/711694382245956/posts/1571814652900587</t>
  </si>
  <si>
    <t>https://scontent.xx.fbcdn.net/v/t15.0-10/s130x130/24552691_1571823052899747_5505292322713108480_n.jpg?oh=b1a48091cce220a383287f4ffe2514c3&amp;oe=5AF16190</t>
  </si>
  <si>
    <t>https://scontent.xx.fbcdn.net/v/t15.0-10/s720x720/24552691_1571823052899747_5505292322713108480_n.jpg?oh=58f509c5e372359fdb4e40e2c0af9bca&amp;oe=5AE52AB2</t>
  </si>
  <si>
    <t>https://www.facebook.com/jornalsupernoticia/videos/1571814652900587/</t>
  </si>
  <si>
    <t>2017-12-22T13:59:58+0000</t>
  </si>
  <si>
    <t>https://www.facebook.com/711694382245956/posts/1571612926254093</t>
  </si>
  <si>
    <t>Esta Ã© a #chargedoDuke no jornal Super NotÃ­cia desta sexta-feira (22)  Gostou? Comente!  Veja mais em http://www.otempo.com.br/charges</t>
  </si>
  <si>
    <t>https://scontent.xx.fbcdn.net/v/t1.0-0/s130x130/25498197_1571612802920772_1286905576919895132_n.jpg?oh=03057e5d26f38212696fbcd7e33830d9&amp;oe=5AF4AAF0</t>
  </si>
  <si>
    <t>https://scontent.xx.fbcdn.net/v/t31.0-8/s720x720/25588097_1571612802920772_1286905576919895132_o.jpg?oh=62389d1e672141dc1a14368a59959544&amp;oe=5AF6D19E</t>
  </si>
  <si>
    <t>https://www.facebook.com/jornalsupernoticia/photos/a.754300104652050.1073741828.711694382245956/1571612802920772/?type=3</t>
  </si>
  <si>
    <t>2017-12-22T09:42:54+0000</t>
  </si>
  <si>
    <t>https://www.facebook.com/711694382245956/posts/1571599829588736</t>
  </si>
  <si>
    <t>Bom dia!  Esta Ã© a #capa do jornal Super NotÃ­cia desta sexta-feira (22)  Veja os destaques em http://www.otempo.com.br/super-noticia</t>
  </si>
  <si>
    <t>https://scontent.xx.fbcdn.net/v/t1.0-0/s130x130/25659737_1571599759588743_7212396220235379621_n.jpg?oh=2b883b0405c8e2c75b9d16a9729a1b18&amp;oe=5AF5E4FA</t>
  </si>
  <si>
    <t>https://scontent.xx.fbcdn.net/v/t31.0-8/s720x720/25587026_1571599759588743_7212396220235379621_o.jpg?oh=006c63f7c8313ce880feae1765c0022e&amp;oe=5AF9C892</t>
  </si>
  <si>
    <t>https://www.facebook.com/jornalsupernoticia/photos/a.754300104652050.1073741828.711694382245956/1571599759588743/?type=3</t>
  </si>
  <si>
    <t>2017-12-22T09:22:29+0000</t>
  </si>
  <si>
    <t>https://www.facebook.com/711694382245956/posts/1571585219590197</t>
  </si>
  <si>
    <t>https://scontent.xx.fbcdn.net/v/t15.0-10/s130x130/24519146_1571684376246948_934426536755331072_n.jpg?oh=ec31a179d6a23d7b8176b5f4dbc91d99&amp;oe=5AF16A6D</t>
  </si>
  <si>
    <t>https://scontent.xx.fbcdn.net/v/t15.0-10/s720x720/24519146_1571684376246948_934426536755331072_n.jpg?oh=3ff03840cee9197b79de816e0c1ba3d8&amp;oe=5ADE90D7</t>
  </si>
  <si>
    <t>https://www.facebook.com/jornalsupernoticia/videos/1571585219590197/</t>
  </si>
  <si>
    <t>2017-12-22T09:00:52+0000</t>
  </si>
  <si>
    <t>https://www.facebook.com/711694382245956/posts/1570961432985909</t>
  </si>
  <si>
    <t>https://scontent.xx.fbcdn.net/v/t15.0-10/s130x130/24582054_1570971202984932_3999294630582550528_n.jpg?oh=be18ba82282c71d9ba268826b677857d&amp;oe=5AE57A99</t>
  </si>
  <si>
    <t>https://scontent.xx.fbcdn.net/v/t15.0-10/s720x720/24582054_1570971202984932_3999294630582550528_n.jpg?oh=8e579a364611d852f760784e0311508b&amp;oe=5AEC1DBB</t>
  </si>
  <si>
    <t>https://www.facebook.com/jornalsupernoticia/videos/1570961432985909/</t>
  </si>
  <si>
    <t>2017-12-21T14:32:02+0000</t>
  </si>
  <si>
    <t>https://www.facebook.com/711694382245956/posts/1570935726321813</t>
  </si>
  <si>
    <t>https://scontent.xx.fbcdn.net/v/t15.0-10/s130x130/24553488_1570957192986333_5216800151124836352_n.jpg?oh=f167905fdff96ac69a4a8276d82a4609&amp;oe=5AB34D7F</t>
  </si>
  <si>
    <t>https://scontent.xx.fbcdn.net/v/t15.0-10/s720x720/24553488_1570957192986333_5216800151124836352_n.jpg?oh=7f5102fcd0f0afc1d801bea88470d0dc&amp;oe=5AFDB45D</t>
  </si>
  <si>
    <t>https://www.facebook.com/jornalsupernoticia/videos/1570935726321813/</t>
  </si>
  <si>
    <t>2017-12-21T13:59:50+0000</t>
  </si>
  <si>
    <t>https://www.facebook.com/711694382245956/posts/1570888366326549</t>
  </si>
  <si>
    <t>Vem correndo pras Ãºltimas dicas do ano!!!</t>
  </si>
  <si>
    <t>https://scontent.xx.fbcdn.net/v/t15.0-10/s130x130/24552332_1614979121917961_3732363980799213568_n.jpg?oh=474b8a5d8bd0494c90ab8749af6e8a62&amp;oe=5AF05EE2</t>
  </si>
  <si>
    <t>https://scontent.xx.fbcdn.net/v/t15.0-10/p180x540/24552332_1614979121917961_3732363980799213568_n.jpg?oh=7f24981f0955f188226caa0538ba40be&amp;oe=5AE6939E</t>
  </si>
  <si>
    <t>https://www.facebook.com/portalotempo/videos/1614976085251598/</t>
  </si>
  <si>
    <t>2017-12-21T12:55:20+0000</t>
  </si>
  <si>
    <t>https://www.facebook.com/711694382245956/posts/1570842096331176</t>
  </si>
  <si>
    <t>EdÃ­lson pode se transferir para o Cruzeiro #supernoticia #superfc</t>
  </si>
  <si>
    <t>https://external.xx.fbcdn.net/safe_image.php?d=AQA6i7xlj-7WcS8i&amp;w=130&amp;h=130&amp;url=http%3A%2F%2Fwww.otempo.com.br%2Fpolopoly_fs%2F1.1524184.1506355129%21image%2Fimage.jpg_gen%2Fderivatives%2Fmain-single-horizontal-img-article-fit_620%2Fimage.jpg&amp;cfs=1&amp;sx=69&amp;sy=0&amp;sw=420&amp;sh=420&amp;_nc_hash=AQAmgcI3Q_aYtcgy</t>
  </si>
  <si>
    <t>https://external.xx.fbcdn.net/safe_image.php?d=AQDajtHTAAezkbV0&amp;url=http%3A%2F%2Fwww.otempo.com.br%2Fpolopoly_fs%2F1.1524184.1506355129%21image%2Fimage.jpg_gen%2Fderivatives%2Fmain-single-horizontal-img-article-fit_620%2Fimage.jpg&amp;_nc_hash=AQAE3tp8mfj24d9y</t>
  </si>
  <si>
    <t>http://www.otempo.com.br/superfc/trio-agrada-ao-gr%C3%AAmio-que-v%C3%AA-possibilidade-de-negocia%C3%A7%C3%A3o-com-cruzeiro-1.1555647</t>
  </si>
  <si>
    <t>2017-12-21T12:17:00+0000</t>
  </si>
  <si>
    <t>https://www.facebook.com/711694382245956/posts/1570840572997995</t>
  </si>
  <si>
    <t>VÃ­tima estÃ¡ internada na Santa Casa de PoÃ§os de Caldas #otempo</t>
  </si>
  <si>
    <t>https://external.xx.fbcdn.net/safe_image.php?d=AQDvzNCZyEyms9G_&amp;w=130&amp;h=130&amp;url=http%3A%2F%2Fwww.otempo.com.br%2Fpolopoly_fs%2F1.1555763.1513856916%21image%2Fimage.PNG_gen%2Fderivatives%2Fmain-single-horizontal-img-article-fit_620%2Fimage.PNG&amp;cfs=1&amp;_nc_hash=AQB-9UH_JUQQmD6_</t>
  </si>
  <si>
    <t>https://external.xx.fbcdn.net/safe_image.php?d=AQDzdZfmpjmFgs2n&amp;url=http%3A%2F%2Fwww.otempo.com.br%2Fpolopoly_fs%2F1.1555763.1513856916%21image%2Fimage.PNG_gen%2Fderivatives%2Fmain-single-horizontal-img-article-fit_620%2Fimage.PNG&amp;_nc_hash=AQDFbCVrTWAveQIb</t>
  </si>
  <si>
    <t>http://www.otempo.com.br/cidades/homem-tem-esmagamento-da-face-ap%C3%B3s-briga-por-d%C3%ADvida-de-r-20-1.1555761</t>
  </si>
  <si>
    <t>2017-12-21T11:53:45+0000</t>
  </si>
  <si>
    <t>https://www.facebook.com/711694382245956/posts/1570801686335217</t>
  </si>
  <si>
    <t>https://scontent.xx.fbcdn.net/v/t15.0-10/s130x130/24508031_1570821176333268_9062415268399022080_n.jpg?oh=a7a6b6ef86d6408f5c539b83586b97c3&amp;oe=5AFBDF9B</t>
  </si>
  <si>
    <t>https://scontent.xx.fbcdn.net/v/t15.0-10/s720x720/24508031_1570821176333268_9062415268399022080_n.jpg?oh=c2bb7ccb40cac11c0b05e6afcdd60f7a&amp;oe=5AFD97B9</t>
  </si>
  <si>
    <t>https://www.facebook.com/jornalsupernoticia/videos/1570801686335217/</t>
  </si>
  <si>
    <t>2017-12-21T11:08:16+0000</t>
  </si>
  <si>
    <t>https://www.facebook.com/711694382245956/posts/1570752059673513</t>
  </si>
  <si>
    <t>Esta Ã© a #chargedoDuke no jornal Super NotÃ­cia desta quinta-feira (21)  Gostou? Comente!  Veja mais em http://www.otempo.com.br/charges</t>
  </si>
  <si>
    <t>https://scontent.xx.fbcdn.net/v/t1.0-0/s130x130/25498190_1570752006340185_4442808049141199932_n.jpg?oh=8d89dc5ae89d9f99d23fd033281ba389&amp;oe=5ADCC388</t>
  </si>
  <si>
    <t>https://scontent.xx.fbcdn.net/v/t31.0-8/s720x720/25625990_1570752006340185_4442808049141199932_o.jpg?oh=fa08d6fb1db108f05d413bd44cc51d92&amp;oe=5AE8D718</t>
  </si>
  <si>
    <t>https://www.facebook.com/jornalsupernoticia/photos/a.754300104652050.1073741828.711694382245956/1570752006340185/?type=3</t>
  </si>
  <si>
    <t>2017-12-21T09:49:55+0000</t>
  </si>
  <si>
    <t>https://www.facebook.com/711694382245956/posts/1570634209685298</t>
  </si>
  <si>
    <t>Bom dia!  Esta Ã© a #capa do jornal Super NotÃ­cia desta quinta-feira (21)  Veja os destaques em http://www.otempo.com.br/super-noticia</t>
  </si>
  <si>
    <t>https://scontent.xx.fbcdn.net/v/t1.0-0/s130x130/25552059_1570634033018649_7690004562473428935_n.jpg?oh=d7533fa647075eeaf239d780f2d51f35&amp;oe=5AE4896E</t>
  </si>
  <si>
    <t>https://scontent.xx.fbcdn.net/v/t31.0-8/s720x720/25488504_1570634033018649_7690004562473428935_o.jpg?oh=96cf8f54d549c94dae62927f24c6b46b&amp;oe=5AE60AB8</t>
  </si>
  <si>
    <t>https://www.facebook.com/jornalsupernoticia/photos/a.754300104652050.1073741828.711694382245956/1570634033018649/?type=3</t>
  </si>
  <si>
    <t>2017-12-21T09:34:38+0000</t>
  </si>
  <si>
    <t>https://www.facebook.com/711694382245956/posts/1570595196355866</t>
  </si>
  <si>
    <t>https://scontent.xx.fbcdn.net/v/t15.0-10/s130x130/24290365_1570609309687788_2353861087180357632_n.jpg?oh=466ca0e42c5dc956631ff4f2b395d103&amp;oe=5AE99008</t>
  </si>
  <si>
    <t>https://scontent.xx.fbcdn.net/v/t15.0-10/s720x720/24290365_1570609309687788_2353861087180357632_n.jpg?oh=407b36f42da2dbf6ac8384d23787b19c&amp;oe=5AFD592A</t>
  </si>
  <si>
    <t>https://www.facebook.com/jornalsupernoticia/videos/1570595196355866/</t>
  </si>
  <si>
    <t>2017-12-21T09:01:12+0000</t>
  </si>
  <si>
    <t>https://www.facebook.com/711694382245956/posts/1569843979764321</t>
  </si>
  <si>
    <t>Mesmo com o adiamento  o governo do Estado informou que manterÃ¡ reuniÃ£o com os sindicatos dos servidores e que apresentarÃ¡ uma nova proposta de pagamento do 13Âº #supernoticia</t>
  </si>
  <si>
    <t>https://external.xx.fbcdn.net/safe_image.php?d=AQBHcljvbYzsnIMN&amp;w=130&amp;h=130&amp;url=http%3A%2F%2Fwww.otempo.com.br%2Fpolopoly_fs%2F1.1551911.1513012680%21image%2Fimage.jpg_gen%2Fderivatives%2Fmain-single-horizontal-img-article-fit_620%2Fimage.jpg&amp;cfs=1&amp;_nc_hash=AQCPPck55EH25X6S</t>
  </si>
  <si>
    <t>https://external.xx.fbcdn.net/safe_image.php?d=AQAHN43sojnrIJQB&amp;url=http%3A%2F%2Fwww.otempo.com.br%2Fpolopoly_fs%2F1.1551911.1513012680%21image%2Fimage.jpg_gen%2Fderivatives%2Fmain-single-horizontal-img-article-fit_620%2Fimage.jpg&amp;_nc_hash=AQBQoHQLLrgMyW0z</t>
  </si>
  <si>
    <t>http://www.otempo.com.br/capa/pol%C3%ADtica/projeto-que-salvaria-o-13%C2%BA-dos-servidores-de-minas-fica-para-2018-1.1555478</t>
  </si>
  <si>
    <t>2017-12-20T15:55:07+0000</t>
  </si>
  <si>
    <t>https://www.facebook.com/711694382245956/posts/1569815499767169</t>
  </si>
  <si>
    <t>Segundo a vÃ­tima  o homem pediu que ela abaixasse a calcinha em troca de um pacote de biscoito  chegando a dizer que  se ela nÃ£o fizesse isso  ele iria matar ela e sua mÃ£e #supernoticia</t>
  </si>
  <si>
    <t>https://external.xx.fbcdn.net/safe_image.php?d=AQD28WSAx2-ODFe6&amp;w=130&amp;h=130&amp;url=http%3A%2F%2Fwww.otempo.com.br%2Fpolopoly_fs%2F1.1555463.1513780742%21image%2Fimage.JPG_gen%2Fderivatives%2Fmain-single-horizontal-img-article-fit_620%2Fimage.JPG&amp;cfs=1&amp;_nc_hash=AQA8YaEx8zOtLsw2</t>
  </si>
  <si>
    <t>https://external.xx.fbcdn.net/safe_image.php?d=AQCwDAvGDqZY2Jw9&amp;url=http%3A%2F%2Fwww.otempo.com.br%2Fpolopoly_fs%2F1.1555463.1513780742%21image%2Fimage.JPG_gen%2Fderivatives%2Fmain-single-horizontal-img-article-fit_620%2Fimage.JPG&amp;_nc_hash=AQBhuRJnH2OAOPmE</t>
  </si>
  <si>
    <t>http://www.otempo.com.br/cidades/homem-tenta-estuprar-menina-de-11-anos-e-%C3%A9-agredido-por-moradores-1.1555456</t>
  </si>
  <si>
    <t>2017-12-20T15:13:07+0000</t>
  </si>
  <si>
    <t>https://www.facebook.com/711694382245956/posts/1569788666436519</t>
  </si>
  <si>
    <t>https://scontent.xx.fbcdn.net/v/t15.0-10/s130x130/24596095_1569796759769043_7148931355764588544_n.jpg?oh=1215d963821fa19d92ad521988a7b028&amp;oe=5AEA177C</t>
  </si>
  <si>
    <t>https://scontent.xx.fbcdn.net/v/t15.0-10/s720x720/24596095_1569796759769043_7148931355764588544_n.jpg?oh=6e601819dc3cad00fc50524cada84c8b&amp;oe=5AE54C5E</t>
  </si>
  <si>
    <t>https://www.facebook.com/jornalsupernoticia/videos/1569788666436519/</t>
  </si>
  <si>
    <t>2017-12-20T14:35:59+0000</t>
  </si>
  <si>
    <t>https://www.facebook.com/711694382245956/posts/1569786053103447</t>
  </si>
  <si>
    <t>https://scontent.xx.fbcdn.net/v/t15.0-10/s130x130/24511998_1569786713103381_7340391733575811072_n.jpg?oh=e47c25758a7750e7517048a2a817f7ef&amp;oe=5AE68252</t>
  </si>
  <si>
    <t>https://scontent.xx.fbcdn.net/v/t15.0-10/s720x720/24511998_1569786713103381_7340391733575811072_n.jpg?oh=63bcc874fa071332dc93a0f6cdfca882&amp;oe=5ADC4C70</t>
  </si>
  <si>
    <t>https://www.facebook.com/jornalsupernoticia/videos/1569786053103447/</t>
  </si>
  <si>
    <t>2017-12-20T14:33:28+0000</t>
  </si>
  <si>
    <t>https://www.facebook.com/711694382245956/posts/1569757913106261</t>
  </si>
  <si>
    <t>https://scontent.xx.fbcdn.net/v/t15.0-10/s130x130/24522629_1569769879771731_1029758769023680512_n.jpg?oh=cb375fa4182fa49fdf7db05953ae5337&amp;oe=5AF86FEE</t>
  </si>
  <si>
    <t>https://scontent.xx.fbcdn.net/v/t15.0-10/s720x720/24522629_1569769879771731_1029758769023680512_n.jpg?oh=56a9067ecdf5eb808037188c9466c140&amp;oe=5AE71CCC</t>
  </si>
  <si>
    <t>https://www.facebook.com/jornalsupernoticia/videos/1569757913106261/</t>
  </si>
  <si>
    <t>2017-12-20T13:59:57+0000</t>
  </si>
  <si>
    <t>https://www.facebook.com/711694382245956/posts/1569749109773808</t>
  </si>
  <si>
    <t>la ainda levou golpes na coxa direita e na perna esquerda  alÃ©m de ter sofrido vÃ¡rias escoriaÃ§Ãµes apÃ³s ser jogada da janela #supernoticia</t>
  </si>
  <si>
    <t>https://external.xx.fbcdn.net/safe_image.php?d=AQDndEWJ-GqNXZLH&amp;w=130&amp;h=130&amp;url=http%3A%2F%2Fwww.otempo.com.br%2Fpolopoly_fs%2F1.1555434.1513775534%21image%2Fimage.JPG_gen%2Fderivatives%2Fmain-single-horizontal-img-article-fit_620%2Fimage.JPG&amp;cfs=1&amp;_nc_hash=AQC8ewHBNPGa611Q</t>
  </si>
  <si>
    <t>https://external.xx.fbcdn.net/safe_image.php?d=AQC5HX3sxBtYaHOM&amp;url=http%3A%2F%2Fwww.otempo.com.br%2Fpolopoly_fs%2F1.1555434.1513775534%21image%2Fimage.JPG_gen%2Fderivatives%2Fmain-single-horizontal-img-article-fit_620%2Fimage.JPG&amp;_nc_hash=AQB-xCGmZVgQ9Bp9</t>
  </si>
  <si>
    <t>http://www.otempo.com.br/super-noticia/mulher-%C3%A9-ferida-com-chave-de-fenda-e-jogada-do-2%C2%BA-andar-pelo-marido-1.1555426</t>
  </si>
  <si>
    <t>2017-12-20T13:49:55+0000</t>
  </si>
  <si>
    <t>https://www.facebook.com/711694382245956/posts/1569457633136289</t>
  </si>
  <si>
    <t>https://scontent.xx.fbcdn.net/v/t15.0-10/s130x130/24522497_1569576273124425_9215040822502752256_n.jpg?oh=6245602ddd6d291f27a616242095983d&amp;oe=5AF023B5</t>
  </si>
  <si>
    <t>https://scontent.xx.fbcdn.net/v/t15.0-10/s720x720/24522497_1569576273124425_9215040822502752256_n.jpg?oh=b1bc4997d6d2b470a403eb2d4f70461f&amp;oe=5AE1B697</t>
  </si>
  <si>
    <t>https://www.facebook.com/jornalsupernoticia/videos/1569457633136289/</t>
  </si>
  <si>
    <t>2017-12-20T09:00:36+0000</t>
  </si>
  <si>
    <t>https://www.facebook.com/711694382245956/posts/1568735939875125</t>
  </si>
  <si>
    <t>https://scontent.xx.fbcdn.net/v/t15.0-10/s130x130/24520197_1568743759874343_582661559797415936_n.jpg?oh=50dc64a27f754517aa2b24facd9e0150&amp;oe=5AF89B1F</t>
  </si>
  <si>
    <t>https://scontent.xx.fbcdn.net/v/t15.0-10/s720x720/24520197_1568743759874343_582661559797415936_n.jpg?oh=6d753eaadace45d3403d78ffad711b04&amp;oe=5AF5AAA5</t>
  </si>
  <si>
    <t>https://www.facebook.com/jornalsupernoticia/videos/1568735939875125/</t>
  </si>
  <si>
    <t>2017-12-19T14:33:51+0000</t>
  </si>
  <si>
    <t>https://www.facebook.com/711694382245956/posts/1568707259877993</t>
  </si>
  <si>
    <t>https://scontent.xx.fbcdn.net/v/t15.0-10/s130x130/24542955_1568719363210116_995149596134998016_n.jpg?oh=5f1c7e1d57dd4d873c48ec4d436ee526&amp;oe=5ADF089D</t>
  </si>
  <si>
    <t>https://scontent.xx.fbcdn.net/v/t15.0-10/s720x720/24542955_1568719363210116_995149596134998016_n.jpg?oh=83d68e92b7904aa126f584ac6bde6589&amp;oe=5AF59027</t>
  </si>
  <si>
    <t>https://www.facebook.com/jornalsupernoticia/videos/1568707259877993/</t>
  </si>
  <si>
    <t>2017-12-19T13:59:32+0000</t>
  </si>
  <si>
    <t>https://www.facebook.com/711694382245956/posts/1568484746566911</t>
  </si>
  <si>
    <t>https://scontent.xx.fbcdn.net/v/t15.0-10/s130x130/24517729_1568590336556352_7126855116488966144_n.jpg?oh=e31659341da0c9bc55f10183db81b91e&amp;oe=5AED3195</t>
  </si>
  <si>
    <t>https://scontent.xx.fbcdn.net/v/t15.0-10/s720x720/24517729_1568590336556352_7126855116488966144_n.jpg?oh=93359701a90e39fa86f11b221dea9103&amp;oe=5AEEF5B7</t>
  </si>
  <si>
    <t>https://www.facebook.com/jornalsupernoticia/videos/1568484746566911/</t>
  </si>
  <si>
    <t>2017-12-19T09:00:40+0000</t>
  </si>
  <si>
    <t>https://www.facebook.com/711694382245956/posts/1567798679968851</t>
  </si>
  <si>
    <t>https://scontent.xx.fbcdn.net/v/t15.0-10/s130x130/24511226_1567809963301056_7952039542322626560_n.jpg?oh=8a8bd3c1016eab14e157ee42e0d1bb15&amp;oe=5AF00F4A</t>
  </si>
  <si>
    <t>https://scontent.xx.fbcdn.net/v/t15.0-10/s720x720/24511226_1567809963301056_7952039542322626560_n.jpg?oh=59b3fc5d83b13004ddf5fadb236a32a2&amp;oe=5AE16368</t>
  </si>
  <si>
    <t>https://www.facebook.com/jornalsupernoticia/videos/1567798679968851/</t>
  </si>
  <si>
    <t>2017-12-18T14:31:15+0000</t>
  </si>
  <si>
    <t>https://www.facebook.com/711694382245956/posts/1567765499972169</t>
  </si>
  <si>
    <t>https://scontent.xx.fbcdn.net/v/t15.0-10/s130x130/24289707_1567776583304394_6940192852802535424_n.jpg?oh=844c53241901ace011ddfa966b47e962&amp;oe=5AE3116D</t>
  </si>
  <si>
    <t>https://scontent.xx.fbcdn.net/v/t15.0-10/s720x720/24289707_1567776583304394_6940192852802535424_n.jpg?oh=bee575ebdfaa7419b739474327e2369c&amp;oe=5AF4034F</t>
  </si>
  <si>
    <t>https://www.facebook.com/jornalsupernoticia/videos/1567765499972169/</t>
  </si>
  <si>
    <t>2017-12-18T14:00:23+0000</t>
  </si>
  <si>
    <t>https://www.facebook.com/711694382245956/posts/1567558739992845</t>
  </si>
  <si>
    <t>RÃ¡dio Super NotÃ­cias</t>
  </si>
  <si>
    <t>https://scontent.xx.fbcdn.net/v/t15.0-10/s130x130/24290054_1567659656649420_73974910388535296_n.jpg?oh=5c9061a7944426b4f83134d1680a3a69&amp;oe=5AF53D03</t>
  </si>
  <si>
    <t>https://scontent.xx.fbcdn.net/v/t15.0-10/s720x720/24290054_1567659656649420_73974910388535296_n.jpg?oh=3a5eecd947dff00823190f7e87132229&amp;oe=5AF86646</t>
  </si>
  <si>
    <t>https://www.facebook.com/jornalsupernoticia/videos/1567558739992845/</t>
  </si>
  <si>
    <t>2017-12-18T09:02:00+0000</t>
  </si>
  <si>
    <t>https://www.facebook.com/711694382245956/posts/1565828510165868</t>
  </si>
  <si>
    <t>https://scontent.xx.fbcdn.net/v/t15.0-10/s130x130/24511965_1565865716828814_1328267946807525376_n.jpg?oh=1bbd8f46ec63a735d6ea1adfb42eeb9b&amp;oe=5AE12F99</t>
  </si>
  <si>
    <t>https://scontent.xx.fbcdn.net/v/t15.0-10/s720x720/24511965_1565865716828814_1328267946807525376_n.jpg?oh=061c0ccf40815d92644e4a3298800733&amp;oe=5AB32CBB</t>
  </si>
  <si>
    <t>https://www.facebook.com/jornalsupernoticia/videos/1565828510165868/</t>
  </si>
  <si>
    <t>2017-12-16T14:31:10+0000</t>
  </si>
  <si>
    <t>https://www.facebook.com/711694382245956/posts/1565796220169097</t>
  </si>
  <si>
    <t>https://scontent.xx.fbcdn.net/v/t15.0-10/s130x130/24551596_1565806153501437_3189785409450147840_n.jpg?oh=3b0b89baa5b5a4c6c922fc034e214a45&amp;oe=5AFCD7E2</t>
  </si>
  <si>
    <t>https://scontent.xx.fbcdn.net/v/t15.0-10/s720x720/24551596_1565806153501437_3189785409450147840_n.jpg?oh=609ca81e9996f82da4a12fca623308e6&amp;oe=5AF2CDC0</t>
  </si>
  <si>
    <t>https://www.facebook.com/jornalsupernoticia/videos/1565796220169097/</t>
  </si>
  <si>
    <t>2017-12-16T14:00:28+0000</t>
  </si>
  <si>
    <t>https://www.facebook.com/711694382245956/posts/1565588270189892</t>
  </si>
  <si>
    <t>https://scontent.xx.fbcdn.net/v/t15.0-10/s130x130/24552964_1565597133522339_5060245483629314048_n.jpg?oh=bebec87d6744e8638db2a4939d9b8f64&amp;oe=5AF92913</t>
  </si>
  <si>
    <t>https://scontent.xx.fbcdn.net/v/t15.0-10/s720x720/24552964_1565597133522339_5060245483629314048_n.jpg?oh=e5f5ec4d37475efc5737a753112cccee&amp;oe=5AE27F31</t>
  </si>
  <si>
    <t>https://www.facebook.com/jornalsupernoticia/videos/1565588270189892/</t>
  </si>
  <si>
    <t>2017-12-16T09:00:17+0000</t>
  </si>
  <si>
    <t>https://www.facebook.com/711694382245956/posts/1564846146930771</t>
  </si>
  <si>
    <t>https://scontent.xx.fbcdn.net/v/t15.0-10/s130x130/24520526_1564855983596454_7601462755182247936_n.jpg?oh=778469d1e394081fcc80dfd90034c4b4&amp;oe=5AB4A2E8</t>
  </si>
  <si>
    <t>https://scontent.xx.fbcdn.net/v/t15.0-10/s720x720/24520526_1564855983596454_7601462755182247936_n.jpg?oh=195d7ab38f537ebe6015c5ebbadf97ec&amp;oe=5AEE43CA</t>
  </si>
  <si>
    <t>https://www.facebook.com/jornalsupernoticia/videos/1564846146930771/</t>
  </si>
  <si>
    <t>2017-12-15T14:30:20+0000</t>
  </si>
  <si>
    <t>https://www.facebook.com/711694382245956/posts/1564814336933952</t>
  </si>
  <si>
    <t>https://scontent.xx.fbcdn.net/v/t15.0-10/s130x130/24543744_1564838030264916_5775142455041064960_n.jpg?oh=409d360b1d7be4d6e0ad024c6f251349&amp;oe=5AE7A254</t>
  </si>
  <si>
    <t>https://scontent.xx.fbcdn.net/v/t15.0-10/s720x720/24543744_1564838030264916_5775142455041064960_n.jpg?oh=e7be22e2712dc13017d890e9f2bf799e&amp;oe=5AEC0876</t>
  </si>
  <si>
    <t>https://www.facebook.com/jornalsupernoticia/videos/1564814336933952/</t>
  </si>
  <si>
    <t>2017-12-15T14:00:14+0000</t>
  </si>
  <si>
    <t>https://www.facebook.com/711694382245956/posts/1564673050281414</t>
  </si>
  <si>
    <t>Nasa anuncia um sistema de planetas parecido com o nosso; saiba mais: http://bit.ly/2ALaK0F  Foto: Nasa/ DivulgaÃ§Ã£o</t>
  </si>
  <si>
    <t>https://scontent.xx.fbcdn.net/v/t1.0-0/s130x130/25289491_1564673050281414_6334650605262504495_n.jpg?oh=5c4d2e83efcb0527edb0edbbee0db4c8&amp;oe=5AED2B89</t>
  </si>
  <si>
    <t>https://scontent.xx.fbcdn.net/v/t31.0-8/s720x720/25398177_1564673050281414_6334650605262504495_o.jpg?oh=ffe0b6815df105705117c57554535356&amp;oe=5AFD6A4E</t>
  </si>
  <si>
    <t>https://www.facebook.com/jornalsupernoticia/photos/a.711713762244018.1073741827.711694382245956/1564673050281414/?type=3</t>
  </si>
  <si>
    <t>2017-12-15T11:21:44+0000</t>
  </si>
  <si>
    <t>https://www.facebook.com/711694382245956/posts/1564575956957790</t>
  </si>
  <si>
    <t>https://scontent.xx.fbcdn.net/v/t15.0-10/s130x130/24545026_1564676583614394_5812427663138095104_n.jpg?oh=dac91246b12eb2f7af9f7f603454f9ab&amp;oe=5AED028F</t>
  </si>
  <si>
    <t>https://scontent.xx.fbcdn.net/v/t15.0-10/s720x720/24545026_1564676583614394_5812427663138095104_n.jpg?oh=7cdb8bb4e427408c2bbbff3ecbcd5836&amp;oe=5AF70CAD</t>
  </si>
  <si>
    <t>https://www.facebook.com/jornalsupernoticia/videos/1564575956957790/</t>
  </si>
  <si>
    <t>2017-12-15T09:12:47+0000</t>
  </si>
  <si>
    <t>https://www.facebook.com/711694382245956/posts/1564572130291506</t>
  </si>
  <si>
    <t>GAROTO E GAROTA SUPER 2017</t>
  </si>
  <si>
    <t>https://scontent.xx.fbcdn.net/v/t15.0-10/s130x130/24279658_1564572896958096_7666493662464835584_n.jpg?oh=021e209d2aa4b6e1556ebc8850229234&amp;oe=5ADCCA2B</t>
  </si>
  <si>
    <t>https://scontent.xx.fbcdn.net/v/t15.0-10/s720x720/24279658_1564572896958096_7666493662464835584_n.jpg?oh=1d757ef39f1f976447bf78aa5f15fe9e&amp;oe=5AEB0609</t>
  </si>
  <si>
    <t>https://www.facebook.com/jornalsupernoticia/videos/1564572130291506/</t>
  </si>
  <si>
    <t>2017-12-15T09:07:21+0000</t>
  </si>
  <si>
    <t>https://www.facebook.com/711694382245956/posts/1563770703704982</t>
  </si>
  <si>
    <t>ConstelaÃ§Ãµes sÃ£o inspiradas em personalidades para atrair crianÃ§as; leia a reportagem: http://bit.ly/2AnC3K6  Foto: AFP Photo / University of Birmingham / The Big Bang Fair</t>
  </si>
  <si>
    <t>https://scontent.xx.fbcdn.net/v/t1.0-0/q84/s130x130/25353635_1563770703704982_1648846653186979143_n.jpg?oh=3f8e897010f7de8d8023f9a2a5729590&amp;oe=5AF38651</t>
  </si>
  <si>
    <t>https://scontent.xx.fbcdn.net/v/t31.0-0/p480x480/25438583_1563770703704982_1648846653186979143_o.jpg?oh=154fea855ed2a816c89ec8ec7f63e1e8&amp;oe=5ADCC770</t>
  </si>
  <si>
    <t>https://www.facebook.com/jornalsupernoticia/photos/a.711713762244018.1073741827.711694382245956/1563770703704982/?type=3</t>
  </si>
  <si>
    <t>2017-12-14T12:20:12+0000</t>
  </si>
  <si>
    <t>https://www.facebook.com/711694382245956/posts/1562545260494193</t>
  </si>
  <si>
    <t>Chuva expÃµe buracos nas ruas de BH e regiÃ£o metropolitana; leia a reportagem: http://bit.ly/2BijGtG  Foto: Douglas Magno</t>
  </si>
  <si>
    <t>https://scontent.xx.fbcdn.net/v/t1.0-0/q85/s130x130/25299268_1562545260494193_5460010363441320393_n.jpg?oh=a9901281eea8ed776e73b87e024f43b2&amp;oe=5AF03053</t>
  </si>
  <si>
    <t>https://scontent.xx.fbcdn.net/v/t31.0-8/q82/s720x720/25182432_1562545260494193_5460010363441320393_o.jpg?oh=cd925ca686af96bea995319a06c3f28a&amp;oe=5ADEABE8</t>
  </si>
  <si>
    <t>https://www.facebook.com/jornalsupernoticia/photos/a.711713762244018.1073741827.711694382245956/1562545260494193/?type=3</t>
  </si>
  <si>
    <t>2017-12-13T11:15:21+0000</t>
  </si>
  <si>
    <t>https://www.facebook.com/711694382245956/posts/1561404040608315</t>
  </si>
  <si>
    <t>Hoje  BH faz 120 anos! A vista da Serra do Curral Ã© um dos cartÃµes postais mais queridos da cidade!   Foto: Uarlen Valerio  Veja o especial que preparamos com casos e fotos de Belo Horizonte: www.otempo.com.br/bh-120-anos</t>
  </si>
  <si>
    <t>https://scontent.xx.fbcdn.net/v/t1.0-0/q81/s130x130/25151933_1561404040608315_1837732582740060698_n.jpg?oh=0cee831692e6178cb6c69948949f9307&amp;oe=5AEA80BD</t>
  </si>
  <si>
    <t>https://scontent.xx.fbcdn.net/v/t31.0-8/s720x720/25073146_1561404040608315_1837732582740060698_o.jpg?oh=af8fe9d58a43802c24e42eadb489d1e1&amp;oe=5AF83EF0</t>
  </si>
  <si>
    <t>https://www.facebook.com/jornalsupernoticia/photos/a.711713762244018.1073741827.711694382245956/1561404040608315/?type=3</t>
  </si>
  <si>
    <t>2017-12-12T12:01:51+0000</t>
  </si>
  <si>
    <t>https://www.facebook.com/711694382245956/posts/1560429537372432</t>
  </si>
  <si>
    <t>Manifestantes contra a reforma da PrevidÃªncia fecham a praÃ§a Sete: http://bit.ly/2C2HHCD  Foto: Alex de Jesus</t>
  </si>
  <si>
    <t>https://scontent.xx.fbcdn.net/v/t1.0-0/s130x130/24910052_1560429537372432_698265874462909553_n.jpg?oh=da85aea8fc4b253cf8e406044c6e8bcf&amp;oe=5AF0D0ED</t>
  </si>
  <si>
    <t>https://scontent.xx.fbcdn.net/v/t31.0-0/p180x540/24959051_1560429537372432_698265874462909553_o.jpg?oh=38e38ae394c7d3935c3558fb5fccb05e&amp;oe=5AB3453A</t>
  </si>
  <si>
    <t>https://www.facebook.com/jornalsupernoticia/photos/a.711713762244018.1073741827.711694382245956/1560429537372432/?type=3</t>
  </si>
  <si>
    <t>2017-12-11T12:18:41+0000</t>
  </si>
  <si>
    <t>https://www.facebook.com/711694382245956/posts/1555379057877480</t>
  </si>
  <si>
    <t>Cabo morto por quadrilha em PompÃ©u Ã© enterrado; leia a reportagem: http://bit.ly/2BNhvvD</t>
  </si>
  <si>
    <t>https://scontent.xx.fbcdn.net/v/t1.0-0/s130x130/24862542_1555379057877480_4641463859659896959_n.jpg?oh=140899e9fe07e816193f90e1325b32c0&amp;oe=5AE5F693</t>
  </si>
  <si>
    <t>https://scontent.xx.fbcdn.net/v/t31.0-8/s720x720/24837623_1555379057877480_4641463859659896959_o.jpg?oh=2c28b01f21723d202eac1bc59e6c34b7&amp;oe=5AEADD40</t>
  </si>
  <si>
    <t>https://www.facebook.com/jornalsupernoticia/photos/a.711713762244018.1073741827.711694382245956/1555379057877480/?type=3</t>
  </si>
  <si>
    <t>2017-12-06T13:14:08+0000</t>
  </si>
  <si>
    <t>https://www.facebook.com/711694382245956/posts/1554311801317539</t>
  </si>
  <si>
    <t>Um desmoronamento de terra invadiu casas na Vila SÃ£o Paulo  na divisa de Contagem com BH  nessa segunda-feira; nÃ£o houve feridos  mas o deslizamento atingiu a linha fÃ©rrea  e uma cratera se abriu  Veja os estragos causados pela chuva: http://bit.ly/2jgOFMr  Foto: Fred Magno</t>
  </si>
  <si>
    <t>https://scontent.xx.fbcdn.net/v/t1.0-0/q84/s130x130/24296714_1554311801317539_5532902664555461224_n.jpg?oh=c39e07cc399727db50148694e38be76b&amp;oe=5AF823F5</t>
  </si>
  <si>
    <t>https://scontent.xx.fbcdn.net/v/t31.0-8/s720x720/24879504_1554311801317539_5532902664555461224_o.jpg?oh=eba35c8bd07d4121c0e6ff66dd2971a6&amp;oe=5AE7B396</t>
  </si>
  <si>
    <t>https://www.facebook.com/jornalsupernoticia/photos/a.711713762244018.1073741827.711694382245956/1554311801317539/?type=3</t>
  </si>
  <si>
    <t>2017-12-05T10:47:59+0000</t>
  </si>
  <si>
    <t>https://www.facebook.com/711694382245956/posts/1553280084754044</t>
  </si>
  <si>
    <t>Cratera de trÃªs metros se abre ao lado do viaduto Santa Tereza. Leia a reportagem: http://bit.ly/2ihE8zM  Foto: Uarlen Valerio</t>
  </si>
  <si>
    <t>https://scontent.xx.fbcdn.net/v/t1.0-0/q86/s130x130/24296528_1553280084754044_593417339194762606_n.jpg?oh=a477fa97891b69b438a33e486c550934&amp;oe=5AF76F68</t>
  </si>
  <si>
    <t>https://scontent.xx.fbcdn.net/v/t31.0-0/q86/p180x540/24173845_1553280084754044_593417339194762606_o.jpg?oh=dfb90aeca5c2693214a7944f858480ca&amp;oe=5AFA1B35</t>
  </si>
  <si>
    <t>https://www.facebook.com/jornalsupernoticia/photos/a.711713762244018.1073741827.711694382245956/1553280084754044/?type=3</t>
  </si>
  <si>
    <t>2017-12-04T09:36:29+0000</t>
  </si>
  <si>
    <t>https://www.facebook.com/711694382245956/posts/1550381161710603</t>
  </si>
  <si>
    <t>Sorteio desta sexta definirÃ¡ os grupos da Copa. Saiba mais: http://bit.ly/2kdYIVW</t>
  </si>
  <si>
    <t>https://scontent.xx.fbcdn.net/v/t1.0-0/s130x130/24174600_1550381161710603_8849481981216072862_n.jpg?oh=f99487c8e80af90349e21bbb1c4bfdc3&amp;oe=5AFBD4C5</t>
  </si>
  <si>
    <t>https://scontent.xx.fbcdn.net/v/t31.0-8/s720x720/24273740_1550381161710603_8849481981216072862_o.jpg?oh=2c6a4b5dc71404643e973155616c34c8&amp;oe=5AF07299</t>
  </si>
  <si>
    <t>https://www.facebook.com/jornalsupernoticia/photos/a.711713762244018.1073741827.711694382245956/1550381161710603/?type=3</t>
  </si>
  <si>
    <t>2017-12-01T12:09:55+0000</t>
  </si>
  <si>
    <t>https://www.facebook.com/711694382245956/posts/1549351885146864</t>
  </si>
  <si>
    <t>Rua de Pedro Leopoldo fica tomada por  neve  apÃ³s chuva de granizo. Leia a reportagem: http://bit.ly/2j4cyXr</t>
  </si>
  <si>
    <t>https://scontent.xx.fbcdn.net/v/t1.0-0/q86/s130x130/24131514_1549351885146864_3661893015904150807_n.jpg?oh=858ba11055ae4da2753706a43213761b&amp;oe=5AE4BCE6</t>
  </si>
  <si>
    <t>https://scontent.xx.fbcdn.net/v/t31.0-0/q86/p180x540/24131958_1549351885146864_3661893015904150807_o.jpg?oh=07cb42c92fe451b77e3c55e7bfad10ec&amp;oe=5AF9007B</t>
  </si>
  <si>
    <t>https://www.facebook.com/jornalsupernoticia/photos/a.711713762244018.1073741827.711694382245956/1549351885146864/?type=3</t>
  </si>
  <si>
    <t>2017-11-30T12:22:24+0000</t>
  </si>
  <si>
    <t>https://www.facebook.com/711694382245956/posts/1548252761923443</t>
  </si>
  <si>
    <t xml:space="preserve"> SÃ³ de bicho  ganha 2Âª ediÃ§Ã£o: http://bit.ly/2kagOrW  Foto: Douglas Magno</t>
  </si>
  <si>
    <t>https://scontent.xx.fbcdn.net/v/t1.0-0/s130x130/24296582_1548252761923443_4828301752105493263_n.jpg?oh=387a22e22928fe5cee540dd9fc674264&amp;oe=5AB3185C</t>
  </si>
  <si>
    <t>https://scontent.xx.fbcdn.net/v/t31.0-8/s720x720/24254735_1548252761923443_4828301752105493263_o.jpg?oh=84cfebb2bcff5e855bfa64a3da7429df&amp;oe=5AE1374F</t>
  </si>
  <si>
    <t>https://www.facebook.com/jornalsupernoticia/photos/a.711713762244018.1073741827.711694382245956/1548252761923443/?type=3</t>
  </si>
  <si>
    <t>2017-11-29T12:10:22+0000</t>
  </si>
  <si>
    <t>https://www.facebook.com/711694382245956/posts/1545893422159377</t>
  </si>
  <si>
    <t>Menor Ã© assassinado por colegas de cela em centro socioeducativo em BH: http://bit.ly/2AaeEyC</t>
  </si>
  <si>
    <t>https://scontent.xx.fbcdn.net/v/t1.0-0/q82/s130x130/23905378_1545893422159377_804853643924271220_n.jpg?oh=8112914e941766138c40355fbeceaf0e&amp;oe=5AF6E3BE</t>
  </si>
  <si>
    <t>https://scontent.xx.fbcdn.net/v/t31.0-8/s720x720/24131856_1545893422159377_804853643924271220_o.jpg?oh=7f05d60757d86c387912b83edc880247&amp;oe=5AF5BA88</t>
  </si>
  <si>
    <t>https://www.facebook.com/jornalsupernoticia/photos/a.711713762244018.1073741827.711694382245956/1545893422159377/?type=3</t>
  </si>
  <si>
    <t>2017-11-27T10:49:56+0000</t>
  </si>
  <si>
    <t>https://www.facebook.com/711694382245956/posts/1542276622521057</t>
  </si>
  <si>
    <t>Chuva deve continuar atÃ© o fim de semana  Foto: Mariela GuimarÃ£es</t>
  </si>
  <si>
    <t>https://scontent.xx.fbcdn.net/v/t1.0-0/s130x130/23755213_1542276622521057_2919789443815652195_n.jpg?oh=fea5df37992d863efa8926841b42a165&amp;oe=5AF81165</t>
  </si>
  <si>
    <t>https://scontent.xx.fbcdn.net/v/t31.0-0/p180x540/23799940_1542276622521057_2919789443815652195_o.jpg?oh=9d7ead6eaaf0e6a7227036fbf7335e65&amp;oe=5AE48456</t>
  </si>
  <si>
    <t>https://www.facebook.com/jornalsupernoticia/photos/a.711713762244018.1073741827.711694382245956/1542276622521057/?type=3</t>
  </si>
  <si>
    <t>2017-11-23T13:28:16+0000</t>
  </si>
  <si>
    <t>https://www.facebook.com/711694382245956/posts/1540392416042811</t>
  </si>
  <si>
    <t>Leitura futurista: A arquitetura da biblioteca de Binhai  na China  chama atenÃ§Ã£o pela modernidade. As prateleiras mais altas  em espiral  em vez de livros  exibem placas de alumÃ­nio impressas  FRED DUFOUR/AFP</t>
  </si>
  <si>
    <t>https://scontent.xx.fbcdn.net/v/t1.0-0/s130x130/23722589_1540392416042811_5535288295366266224_n.jpg?oh=37cacd911e8b58fe502d001c39988a7b&amp;oe=5AE4C201</t>
  </si>
  <si>
    <t>https://scontent.xx.fbcdn.net/v/t31.0-8/s720x720/23799899_1540392416042811_5535288295366266224_o.jpg?oh=6ad1df1e2910c3f149e0e5a84b19b3d6&amp;oe=5AF49C3B</t>
  </si>
  <si>
    <t>https://www.facebook.com/jornalsupernoticia/photos/a.711713762244018.1073741827.711694382245956/1540392416042811/?type=3</t>
  </si>
  <si>
    <t>2017-11-21T10:42:06+0000</t>
  </si>
  <si>
    <t>https://www.facebook.com/711694382245956/posts/1536780939737292</t>
  </si>
  <si>
    <t>Com texto original   Suassuna - O Auto do Reino do Sol  traz melodias compostas por Chico CÃ©sar; veja onde assistir: http://bit.ly/2A7vNK1</t>
  </si>
  <si>
    <t>https://scontent.xx.fbcdn.net/v/t1.0-0/s130x130/23561839_1536780939737292_795010270176335454_n.jpg?oh=1c37c9b3bbca5c57a21f05d9bb40027a&amp;oe=5AE29BDF</t>
  </si>
  <si>
    <t>https://scontent.xx.fbcdn.net/v/t31.0-8/s720x720/23592242_1536780939737292_795010270176335454_o.jpg?oh=b0904b61bf5d89826f03f7cd3a4f4a04&amp;oe=5AF7127B</t>
  </si>
  <si>
    <t>https://www.facebook.com/jornalsupernoticia/photos/a.711713762244018.1073741827.711694382245956/1536780939737292/?type=3</t>
  </si>
  <si>
    <t>2017-11-17T12:35:07+0000</t>
  </si>
  <si>
    <t>https://www.facebook.com/711694382245956/posts/1535785636503489</t>
  </si>
  <si>
    <t>Usina gigante de energia solar comeÃ§a a operar em Pirapora: http://bit.ly/2AT1yn1</t>
  </si>
  <si>
    <t>https://scontent.xx.fbcdn.net/v/t1.0-0/q82/s130x130/23519267_1535785636503489_148617501633201652_n.jpg?oh=211ce28c8aad491aa031d6edc2512d63&amp;oe=5ADE3573</t>
  </si>
  <si>
    <t>https://scontent.xx.fbcdn.net/v/t31.0-8/s720x720/23550052_1535785636503489_148617501633201652_o.jpg?oh=7451a640643430a3f0bce70e0812ea09&amp;oe=5AB2897E</t>
  </si>
  <si>
    <t>https://www.facebook.com/jornalsupernoticia/photos/a.711713762244018.1073741827.711694382245956/1535785636503489/?type=3</t>
  </si>
  <si>
    <t>2017-11-16T11:37:53+0000</t>
  </si>
  <si>
    <t>https://www.facebook.com/711694382245956/posts/1534745099940876</t>
  </si>
  <si>
    <t>Carro capota e derruba dois postes na Via Expressa  em Contagem; veja a matÃ©ria: http://bit.ly/2iXnrtu</t>
  </si>
  <si>
    <t>https://scontent.xx.fbcdn.net/v/t1.0-0/q87/s130x130/23659206_1534745099940876_2300437937685027232_n.jpg?oh=4f2b26386695663dd8dbe2f04e9bed81&amp;oe=5ADE6911</t>
  </si>
  <si>
    <t>https://scontent.xx.fbcdn.net/v/t31.0-0/q87/p180x540/23668976_1534745099940876_2300437937685027232_o.jpg?oh=e86bd6db61ef68759c39fa17971eb63d&amp;oe=5AF85679</t>
  </si>
  <si>
    <t>https://www.facebook.com/jornalsupernoticia/photos/a.711713762244018.1073741827.711694382245956/1534745099940876/?type=3</t>
  </si>
  <si>
    <t>2017-11-15T12:08:25+0000</t>
  </si>
  <si>
    <t>https://www.facebook.com/711694382245956/posts/1533747293373990</t>
  </si>
  <si>
    <t>Milhares de mulheres protestaram contra a aprovaÃ§Ã£o da PEC 181  que prevÃª a proibiÃ§Ã£o do aborto atÃ© em casos de estupro. Leia a reportagem: http://bit.ly/2zDng0d  Foto: Fred Magno</t>
  </si>
  <si>
    <t>https://scontent.xx.fbcdn.net/v/t1.0-0/s130x130/23518902_1533747293373990_6779048347709336600_n.jpg?oh=08ca9094d609bae3292b9757657f2879&amp;oe=5AE6998C</t>
  </si>
  <si>
    <t>https://scontent.xx.fbcdn.net/v/t31.0-8/s720x720/23550163_1533747293373990_6779048347709336600_o.jpg?oh=2d12c00bf92ed4ecafefdb207f90dd43&amp;oe=5ADCA836</t>
  </si>
  <si>
    <t>https://www.facebook.com/jornalsupernoticia/photos/a.711713762244018.1073741827.711694382245956/1533747293373990/?type=3</t>
  </si>
  <si>
    <t>2017-11-14T10:31:00+0000</t>
  </si>
  <si>
    <t>https://www.facebook.com/711694382245956/posts/1527948133953906</t>
  </si>
  <si>
    <t>Esta quinta-feira vai ser de chuva fina: intensidade deve aumentar a partir desta sexta-feira. Leia a reportagem: http://bit.ly/2iIboQH  Foto: Alex de Jesus</t>
  </si>
  <si>
    <t>https://scontent.xx.fbcdn.net/v/t1.0-0/s130x130/23376128_1527948133953906_813787879167175050_n.jpg?oh=5b04e98eec75111a746590a6faa8b1a9&amp;oe=5ADE143C</t>
  </si>
  <si>
    <t>https://scontent.xx.fbcdn.net/v/t31.0-8/s720x720/23334236_1527948133953906_813787879167175050_o.jpg?oh=bbe55a0865e5f27dce7c70595eb7028a&amp;oe=5AEEBAFF</t>
  </si>
  <si>
    <t>https://www.facebook.com/jornalsupernoticia/photos/a.711713762244018.1073741827.711694382245956/1527948133953906/?type=3</t>
  </si>
  <si>
    <t>2017-11-09T15:21:38+0000</t>
  </si>
  <si>
    <t>https://www.facebook.com/711694382245956/posts/1525905467491506</t>
  </si>
  <si>
    <t>Veja o estado que ficou a sede da Rodoban  em Uberaba  apÃ³s aÃ§Ã£o dos bandidos  que ainda estÃ£o sendo procurados: http://bit.ly/2m0qzJR  Foto: PMMG</t>
  </si>
  <si>
    <t>https://scontent.xx.fbcdn.net/v/t1.0-0/q81/s130x130/23231615_1525905467491506_2269760545337399118_n.jpg?oh=dc907c40ad6826cc7508e24382d9d282&amp;oe=5AE4ED83</t>
  </si>
  <si>
    <t>https://scontent.xx.fbcdn.net/v/t31.0-8/s720x720/23405921_1525905467491506_2269760545337399118_o.jpg?oh=2c3ce926307af1b753cfb0d58d2f669f&amp;oe=5AB201DF</t>
  </si>
  <si>
    <t>https://www.facebook.com/jornalsupernoticia/photos/a.711713762244018.1073741827.711694382245956/1525905467491506/?type=3</t>
  </si>
  <si>
    <t>2017-11-07T11:09:26+0000</t>
  </si>
  <si>
    <t>https://www.facebook.com/711694382245956/posts/1521771997904853</t>
  </si>
  <si>
    <t>A danÃ§a dos guardas-chuva no Centro de BH. Foto: JoÃ£o Godinho</t>
  </si>
  <si>
    <t>https://scontent.xx.fbcdn.net/v/t1.0-0/s130x130/23031509_1521771997904853_6908369703301692171_n.jpg?oh=a27395dde71068ed1d377513d7788ccf&amp;oe=5ADF8E96</t>
  </si>
  <si>
    <t>https://scontent.xx.fbcdn.net/v/t31.0-8/s720x720/23004735_1521771997904853_6908369703301692171_o.jpg?oh=a6f691f4a015020cbc680deb1833273a&amp;oe=5AFA041A</t>
  </si>
  <si>
    <t>https://www.facebook.com/jornalsupernoticia/photos/a.711713762244018.1073741827.711694382245956/1521771997904853/?type=3</t>
  </si>
  <si>
    <t>2017-11-02T16:10:21+0000</t>
  </si>
  <si>
    <t>https://www.facebook.com/711694382245956/posts/1520708271344559</t>
  </si>
  <si>
    <t>Estrela do  The Voice   mineira Lili Ã© a entrevistada do  Super NotÃ­cia .  Leia mais https://goo.gl/dPE5s3</t>
  </si>
  <si>
    <t>https://scontent.xx.fbcdn.net/v/t15.0-10/s130x130/23143181_1520710324677687_5710975553444511744_n.jpg?oh=4bebebd718a9f321c76e7f47c1c20b00&amp;oe=5AE4F972</t>
  </si>
  <si>
    <t>https://scontent.xx.fbcdn.net/v/t15.0-10/s720x720/23143181_1520710324677687_5710975553444511744_n.jpg?oh=b22e9480cdb659cfea1e7ebc9f2975af&amp;oe=5AEF4750</t>
  </si>
  <si>
    <t>https://www.facebook.com/jornalsupernoticia/videos/1520708271344559/</t>
  </si>
  <si>
    <t>2017-11-01T11:57:43+0000</t>
  </si>
  <si>
    <t>https://www.facebook.com/711694382245956/posts/1518986128183440</t>
  </si>
  <si>
    <t>IluminaÃ§Ã£o precÃ¡ria e falta de sinalizaÃ§Ã£o em obra na Lagoinha  centro de BH  colocam populaÃ§Ã£o em alerta. Leia a reportagem:  http://bit.ly/2iL3QA8  Foto: JoÃ£o Godinho</t>
  </si>
  <si>
    <t>https://scontent.xx.fbcdn.net/v/t1.0-0/s130x130/23032701_1518986128183440_5557683013380729868_n.jpg?oh=9d9d58020020dccae5445be64f03f594&amp;oe=5AEDE44E</t>
  </si>
  <si>
    <t>https://scontent.xx.fbcdn.net/v/t31.0-8/q81/s720x720/23120271_1518986128183440_5557683013380729868_o.jpg?oh=67ea3bd4f702524490d5be98ad4fb39c&amp;oe=5AB1F0FE</t>
  </si>
  <si>
    <t>https://www.facebook.com/jornalsupernoticia/photos/a.711713762244018.1073741827.711694382245956/1518986128183440/?type=3</t>
  </si>
  <si>
    <t>2017-10-30T13:04:45+0000</t>
  </si>
  <si>
    <t>https://www.facebook.com/711694382245956/posts/1516188628463190</t>
  </si>
  <si>
    <t>Pernilongos tomam conta de cidade mineira e  expulsam  moradores   Veja a matÃ©ria: http://bit.ly/2gOmk2a  Foto: Moises Silva</t>
  </si>
  <si>
    <t>https://scontent.xx.fbcdn.net/v/t1.0-0/s130x130/22780599_1516188628463190_3518796423211355919_n.jpg?oh=0f15070a34a8839abeffb52d7d5ec1be&amp;oe=5AF5FEAA</t>
  </si>
  <si>
    <t>https://scontent.xx.fbcdn.net/v/t31.0-8/s720x720/22829231_1516188628463190_3518796423211355919_o.jpg?oh=66ab1afeac660da16f34e51a92f5759c&amp;oe=5AEB5B3C</t>
  </si>
  <si>
    <t>https://www.facebook.com/jornalsupernoticia/photos/a.711713762244018.1073741827.711694382245956/1516188628463190/?type=3</t>
  </si>
  <si>
    <t>2017-10-27T12:32:28+0000</t>
  </si>
  <si>
    <t>https://www.facebook.com/711694382245956/posts/1515377281877658</t>
  </si>
  <si>
    <t>Pampulha Ã© nÃºmero 1 no Instagram; entenda: http://bit.ly/2gLi5nM</t>
  </si>
  <si>
    <t>https://scontent.xx.fbcdn.net/v/t1.0-0/s130x130/22815089_1515377281877658_6196765245772635146_n.jpg?oh=f3fe6adac9f5d7a66b00c21fdd0ddfb9&amp;oe=5AF6F921</t>
  </si>
  <si>
    <t>https://scontent.xx.fbcdn.net/v/t31.0-8/s720x720/22792020_1515377281877658_6196765245772635146_o.jpg?oh=999bc378aad2d9fbf81d341151c79cf5&amp;oe=5AF91860</t>
  </si>
  <si>
    <t>https://www.facebook.com/jornalsupernoticia/photos/a.711713762244018.1073741827.711694382245956/1515377281877658/?type=3</t>
  </si>
  <si>
    <t>2017-10-26T14:04:53+0000</t>
  </si>
  <si>
    <t>https://www.facebook.com/711694382245956/posts/1512925755456144</t>
  </si>
  <si>
    <t>Projeto valoriza luta de crianÃ§as contra cÃ¢ncer e ganha exposiÃ§Ã£o   http://bit.ly/2y1RMkH  Foto: Alex de Jesus</t>
  </si>
  <si>
    <t>https://scontent.xx.fbcdn.net/v/t1.0-0/s130x130/22687825_1512925755456144_3240662068645511045_n.jpg?oh=85cc7392b8ecd363a1aeae696d466452&amp;oe=5AEE0A13</t>
  </si>
  <si>
    <t>https://scontent.xx.fbcdn.net/v/t31.0-8/s720x720/22555600_1512925755456144_3240662068645511045_o.jpg?oh=b850bb52cac09d5a2afe7755677a3721&amp;oe=5AB0B190</t>
  </si>
  <si>
    <t>https://www.facebook.com/jornalsupernoticia/photos/a.711713762244018.1073741827.711694382245956/1512925755456144/?type=3</t>
  </si>
  <si>
    <t>2017-10-24T11:57:36+0000</t>
  </si>
  <si>
    <t>https://www.facebook.com/711694382245956/posts/1510016285747091</t>
  </si>
  <si>
    <t>Super NotÃ­cia updated their cover photo.</t>
  </si>
  <si>
    <t>https://scontent.xx.fbcdn.net/v/t1.0-0/s130x130/22728647_1510016285747091_2776400353159419115_n.jpg?oh=140411a43df4fb09959f11244dcfaf74&amp;oe=5AE5B0FE</t>
  </si>
  <si>
    <t>https://scontent.xx.fbcdn.net/v/t31.0-8/s720x720/22712364_1510016285747091_2776400353159419115_o.jpg?oh=818b2d7af5adde58d4ea44a295b186bb&amp;oe=5AB18D29</t>
  </si>
  <si>
    <t>https://www.facebook.com/jornalsupernoticia/photos/a.711713762244018.1073741827.711694382245956/1510016285747091/?type=3</t>
  </si>
  <si>
    <t>2017-10-21T02:07:15+0000</t>
  </si>
  <si>
    <t>https://www.facebook.com/711694382245956/posts/1509975169084536</t>
  </si>
  <si>
    <t>Anitta convoca os fÃ£s para o show na final do concurso Garoto e Garota Super 2017. Ã‰ daqui a pouco. NÃ£o perca!!!!</t>
  </si>
  <si>
    <t>https://scontent.xx.fbcdn.net/v/t15.0-10/s130x130/22732529_1509975992417787_8580937515983175680_n.jpg?oh=b5c20de6d699e07ce405447fd9df0ff7&amp;oe=5AEDD9D1</t>
  </si>
  <si>
    <t>https://scontent.xx.fbcdn.net/v/t15.0-10/s720x720/22732529_1509975992417787_8580937515983175680_n.jpg?oh=29fefaa790e256acdff4356fb780217c&amp;oe=5AFD8BF3</t>
  </si>
  <si>
    <t>https://www.facebook.com/jornalsupernoticia/videos/1509975169084536/</t>
  </si>
  <si>
    <t>2017-10-21T01:11:15+0000</t>
  </si>
  <si>
    <t>https://www.facebook.com/711694382245956/posts/1509974889084564</t>
  </si>
  <si>
    <t>https://scontent.xx.fbcdn.net/v/t15.0-10/s130x130/22732351_1509975369084516_1796233590376235008_n.jpg?oh=e81b4db6c039c51aea152716a50a2467&amp;oe=5ADD25F5</t>
  </si>
  <si>
    <t>https://scontent.xx.fbcdn.net/v/t15.0-10/s720x720/22732351_1509975369084516_1796233590376235008_n.jpg?oh=0ab71a15846a57c12a1e74fb0eb3cdfd&amp;oe=5AF0A9D7</t>
  </si>
  <si>
    <t>https://www.facebook.com/jornalsupernoticia/videos/1509974889084564/</t>
  </si>
  <si>
    <t>2017-10-21T01:09:42+0000</t>
  </si>
  <si>
    <t>https://www.facebook.com/711694382245956/posts/1509907465757973</t>
  </si>
  <si>
    <t>https://scontent.xx.fbcdn.net/v/t15.0-10/s130x130/22732666_1509974095751310_6599848103690371072_n.jpg?oh=3df8f36f132d3c306441d9323f67a5d9&amp;oe=5AE9EAA8</t>
  </si>
  <si>
    <t>https://scontent.xx.fbcdn.net/v/t15.0-10/s720x720/22732666_1509974095751310_6599848103690371072_n.jpg?oh=ee2d8f970bd13212ff5c39356f1532f8&amp;oe=5AEDEB8A</t>
  </si>
  <si>
    <t>https://www.facebook.com/jornalsupernoticia/videos/1509907465757973/</t>
  </si>
  <si>
    <t>2017-10-20T23:30:08+0000</t>
  </si>
  <si>
    <t>https://www.facebook.com/711694382245956/posts/1508561229225930</t>
  </si>
  <si>
    <t>Primeiro dia da troca do conversor digital do Super NotÃ­cia Ã© um sucesso http://bit.ly/2zC8QLs  Foto: Denilton Dias</t>
  </si>
  <si>
    <t>https://scontent.xx.fbcdn.net/v/t1.0-0/s130x130/22554885_1508561229225930_2998524937992534687_n.jpg?oh=b3d4af61c4b178872f9e39ab70b9d2d5&amp;oe=5AB49375</t>
  </si>
  <si>
    <t>https://scontent.xx.fbcdn.net/v/t31.0-0/p180x540/22550482_1508561229225930_2998524937992534687_o.jpg?oh=8f131ab9241b76e63d872886f6a304f9&amp;oe=5AFBF8B2</t>
  </si>
  <si>
    <t>https://www.facebook.com/jornalsupernoticia/photos/a.711713762244018.1073741827.711694382245956/1508561229225930/?type=3</t>
  </si>
  <si>
    <t>2017-10-19T15:36:07+0000</t>
  </si>
  <si>
    <t>https://www.facebook.com/711694382245956/posts/1505898469492206</t>
  </si>
  <si>
    <t>https://scontent.xx.fbcdn.net/v/t1.0-0/s130x130/22491628_1505898469492206_6338364135402547163_n.jpg?oh=bad38120712bf997e9631e572644824b&amp;oe=5ADF6B39</t>
  </si>
  <si>
    <t>https://scontent.xx.fbcdn.net/v/t31.0-8/s720x720/22528713_1505898469492206_6338364135402547163_o.jpg?oh=dffc838d0e3112cb1df63e0eb850671d&amp;oe=5AE591E3</t>
  </si>
  <si>
    <t>https://www.facebook.com/jornalsupernoticia/photos/a.711713762244018.1073741827.711694382245956/1505898469492206/?type=3</t>
  </si>
  <si>
    <t>2017-10-16T12:33:30+0000</t>
  </si>
  <si>
    <t>https://www.facebook.com/711694382245956/posts/1497409523674434</t>
  </si>
  <si>
    <t>TragÃ©dia em JanaÃºba - Gente inocente. Veja toda a cobertura em www.otempo.com.br</t>
  </si>
  <si>
    <t>https://scontent.xx.fbcdn.net/v/t1.0-0/s130x130/22196060_1497409523674434_6362699743961073741_n.jpg?oh=095b6446c24e08c69c28451e9aab3c7a&amp;oe=5ADDE07B</t>
  </si>
  <si>
    <t>https://scontent.xx.fbcdn.net/v/t1.0-9/s720x720/22196060_1497409523674434_6362699743961073741_n.jpg?oh=880f29194ee3afb4c200406afe1404ae&amp;oe=5AE7CE6E</t>
  </si>
  <si>
    <t>https://www.facebook.com/jornalsupernoticia/photos/a.711713762244018.1073741827.711694382245956/1497409523674434/?type=3</t>
  </si>
  <si>
    <t>2017-10-06T14:51:33+0000</t>
  </si>
  <si>
    <t>https://www.facebook.com/711694382245956/posts/1497272023688184</t>
  </si>
  <si>
    <t>TragÃ©dia em creche de JanaÃºba deixa ao menos sete mortos http://bit.ly/2xYgVMF   Foto: Alex de Jesus/O TEMPO</t>
  </si>
  <si>
    <t>https://scontent.xx.fbcdn.net/v/t1.0-0/s130x130/22279804_1497272023688184_5463586896812578780_n.jpg?oh=02c467dc6953b3aad29138cde3c9eb5f&amp;oe=5AB0F618</t>
  </si>
  <si>
    <t>https://scontent.xx.fbcdn.net/v/t1.0-9/s720x720/22279804_1497272023688184_5463586896812578780_n.jpg?oh=76bccf2e85d623c104bb4e687dcac879&amp;oe=5AE2520D</t>
  </si>
  <si>
    <t>https://www.facebook.com/jornalsupernoticia/photos/a.711713762244018.1073741827.711694382245956/1497272023688184/?type=3</t>
  </si>
  <si>
    <t>2017-10-06T11:27:35+0000</t>
  </si>
  <si>
    <t>https://www.facebook.com/711694382245956/posts/1496377057111014</t>
  </si>
  <si>
    <t>Acompanhe o Super N - Primeiras NotÃ­cias desta quinta-feira.</t>
  </si>
  <si>
    <t>https://scontent.xx.fbcdn.net/v/t15.0-10/s130x130/22285830_1496476620434391_6575461824844529664_n.jpg?oh=8f62b402e2c94dd56b91f9afd2e725dd&amp;oe=5ADED6F1</t>
  </si>
  <si>
    <t>https://scontent.xx.fbcdn.net/v/t15.0-10/s720x720/22285830_1496476620434391_6575461824844529664_n.jpg?oh=03a0ecaeae106969b0c86db71bed2d86&amp;oe=5ADF32D3</t>
  </si>
  <si>
    <t>https://www.facebook.com/jornalsupernoticia/videos/1496377057111014/</t>
  </si>
  <si>
    <t>2017-10-05T10:00:50+0000</t>
  </si>
  <si>
    <t>https://www.facebook.com/711694382245956/posts/1496065217142198</t>
  </si>
  <si>
    <t>FINAL DA COPA DA PRIMEIRA LIGA 2017: Assista ao vivo o jogo entre o LONDRINA versus ATLÃ‰TICO MINEIRO.</t>
  </si>
  <si>
    <t>https://scontent.xx.fbcdn.net/v/t15.0-10/s130x130/22289032_1496178963797490_2698102196263714816_n.jpg?oh=0e544aec8fb2c8688bf7ff54ba6cafed&amp;oe=5AF913C4</t>
  </si>
  <si>
    <t>https://scontent.xx.fbcdn.net/v/t15.0-10/s720x720/22289032_1496178963797490_2698102196263714816_n.jpg?oh=e022b0747f81e41ab1e608b85255b7f9&amp;oe=5AB078E6</t>
  </si>
  <si>
    <t>https://www.facebook.com/jornalsupernoticia/videos/1496065217142198/</t>
  </si>
  <si>
    <t>2017-10-05T00:28:43+0000</t>
  </si>
  <si>
    <t>https://www.facebook.com/711694382245956/posts/1495104147238305</t>
  </si>
  <si>
    <t>FEIRA DA PAZ   Uma das mais tradicionais festas de Betim  a Feira da Paz  estÃ¡ de volta. Desde 2012 sem ser realizada  feira traz os shows de Jorge &amp; Matheus  (12 de outubro); Sorriso Maroto  MC Lan e DJ Piu (13); Wesley SafadÃ£o e Dennis DJ e Gabriel Diniz (14) e Padre Alessandro Campos (15). #feiradapaz #betim #supernoticia</t>
  </si>
  <si>
    <t>https://scontent.xx.fbcdn.net/v/t15.0-10/s130x130/22284364_1495104857238234_2787990458700136448_n.jpg?oh=33e6a25c43e4c218e0fc9c11184f0265&amp;oe=5AE5D8D9</t>
  </si>
  <si>
    <t>https://scontent.xx.fbcdn.net/v/t15.0-10/s720x720/22284364_1495104857238234_2787990458700136448_n.jpg?oh=20d1b4bad03dc1b8b0c565045462dbe0&amp;oe=5AF18EFB</t>
  </si>
  <si>
    <t>https://www.facebook.com/jornalsupernoticia/videos/1495104147238305/</t>
  </si>
  <si>
    <t>2017-10-03T20:02:23+0000</t>
  </si>
  <si>
    <t>https://www.facebook.com/711694382245956/posts/1494934967255223</t>
  </si>
  <si>
    <t>RÃ¡dio Super NotÃ­cia Live 91 7 FM</t>
  </si>
  <si>
    <t>https://scontent.xx.fbcdn.net/v/t15.0-10/s130x130/22253258_1494958167252903_3924574255605350400_n.jpg?oh=defae83d2f214a3d77514df98e93b63f&amp;oe=5AE5615E</t>
  </si>
  <si>
    <t>https://scontent.xx.fbcdn.net/v/t15.0-10/s720x720/22253258_1494958167252903_3924574255605350400_n.jpg?oh=a2ca1813dc44f20ae8e457b062569346&amp;oe=5AF1DD7C</t>
  </si>
  <si>
    <t>https://www.facebook.com/jornalsupernoticia/videos/1494934967255223/</t>
  </si>
  <si>
    <t>2017-10-03T15:31:03+0000</t>
  </si>
  <si>
    <t>https://www.facebook.com/711694382245956/posts/1494912720590781</t>
  </si>
  <si>
    <t>https://scontent.xx.fbcdn.net/v/t15.0-10/s130x130/22254502_1494933530588700_5788176907690311680_n.jpg?oh=706b1fd093af32dcded24fd8fbd2524b&amp;oe=5AE9D3C2</t>
  </si>
  <si>
    <t>https://scontent.xx.fbcdn.net/v/t15.0-10/s720x720/22254502_1494933530588700_5788176907690311680_n.jpg?oh=1c11bb2c2d05c59fecf40c894d84bf79&amp;oe=5AFD2FE0</t>
  </si>
  <si>
    <t>https://www.facebook.com/jornalsupernoticia/videos/1494912720590781/</t>
  </si>
  <si>
    <t>2017-10-03T15:01:22+0000</t>
  </si>
  <si>
    <t>https://www.facebook.com/711694382245956/posts/1494690073946379</t>
  </si>
  <si>
    <t>https://scontent.xx.fbcdn.net/v/t15.0-10/s130x130/22220186_1494802087268511_5671211182850048000_n.jpg?oh=92da9a48e1953f1c77bbd517b62e99a8&amp;oe=5AFA1748</t>
  </si>
  <si>
    <t>https://scontent.xx.fbcdn.net/v/t15.0-10/s720x720/22220186_1494802087268511_5671211182850048000_n.jpg?oh=18a483bf07b3f19b0d6a35a2261fd42f&amp;oe=5AEDD76A</t>
  </si>
  <si>
    <t>https://www.facebook.com/jornalsupernoticia/videos/1494690073946379/</t>
  </si>
  <si>
    <t>2017-10-03T10:00:25+0000</t>
  </si>
  <si>
    <t>https://www.facebook.com/711694382245956/posts/1494259450656108</t>
  </si>
  <si>
    <t>https://scontent.xx.fbcdn.net/v/t15.0-10/s130x130/22236656_1494280040654049_1655224874836164608_n.jpg?oh=63fc6b0e7ef93440a2634ded9fc0e6c5&amp;oe=5AF026AB</t>
  </si>
  <si>
    <t>https://scontent.xx.fbcdn.net/v/t15.0-10/s720x720/22236656_1494280040654049_1655224874836164608_n.jpg?oh=13e49887a8d751682e18b993226d17be&amp;oe=5ADF8D89</t>
  </si>
  <si>
    <t>https://www.facebook.com/jornalsupernoticia/videos/1494259450656108/</t>
  </si>
  <si>
    <t>2017-10-02T21:00:47+0000</t>
  </si>
  <si>
    <t>https://www.facebook.com/711694382245956/posts/1494065894008797</t>
  </si>
  <si>
    <t>https://scontent.xx.fbcdn.net/v/t15.0-10/s130x130/22200703_1494091467339573_322440709787353088_n.jpg?oh=1ebaf21a0744486d0bf971153ce24213&amp;oe=5AEB1FC0</t>
  </si>
  <si>
    <t>https://scontent.xx.fbcdn.net/v/t15.0-10/s720x720/22200703_1494091467339573_322440709787353088_n.jpg?oh=61226adecb1cd324e3a2604306fb9c11&amp;oe=5AEDF07A</t>
  </si>
  <si>
    <t>https://www.facebook.com/jornalsupernoticia/videos/1494065894008797/</t>
  </si>
  <si>
    <t>2017-10-02T15:30:45+0000</t>
  </si>
  <si>
    <t>https://www.facebook.com/711694382245956/posts/1494040554011331</t>
  </si>
  <si>
    <t>https://scontent.xx.fbcdn.net/v/t15.0-10/s130x130/22220137_1494065987342121_2093470933854453760_n.jpg?oh=5bc910e01380bb44615dffdff907d1ff&amp;oe=5AF8B97D</t>
  </si>
  <si>
    <t>https://scontent.xx.fbcdn.net/v/t15.0-10/s720x720/22220137_1494065987342121_2093470933854453760_n.jpg?oh=60c5b6e806291fa00ac6ebe5c71d5fd4&amp;oe=5AE6AD5F</t>
  </si>
  <si>
    <t>https://www.facebook.com/jornalsupernoticia/videos/1494040554011331/</t>
  </si>
  <si>
    <t>2017-10-02T15:00:27+0000</t>
  </si>
  <si>
    <t>https://www.facebook.com/711694382245956/posts/1494017757346944</t>
  </si>
  <si>
    <t>https://scontent.xx.fbcdn.net/v/t15.0-10/s130x130/22207749_1494040687344651_4332389951640436736_n.jpg?oh=d7b09dc9c796ad58afc3c48ee1d4a954&amp;oe=5ADD8070</t>
  </si>
  <si>
    <t>https://scontent.xx.fbcdn.net/v/t15.0-10/s720x720/22207749_1494040687344651_4332389951640436736_n.jpg?oh=849e6daf951ed5af4a30995e12e246ba&amp;oe=5AE82552</t>
  </si>
  <si>
    <t>https://www.facebook.com/jornalsupernoticia/videos/1494017757346944/</t>
  </si>
  <si>
    <t>2017-10-02T14:33:09+0000</t>
  </si>
  <si>
    <t>https://www.facebook.com/711694382245956/posts/1493814714033915</t>
  </si>
  <si>
    <t>https://scontent.xx.fbcdn.net/v/t15.0-10/s130x130/22218928_1493943930687660_1295382056531918848_n.jpg?oh=8b1b2b92fbe5ddca2ea0527375c00c6f&amp;oe=5AFE46B3</t>
  </si>
  <si>
    <t>https://scontent.xx.fbcdn.net/v/t15.0-10/s720x720/22218928_1493943930687660_1295382056531918848_n.jpg?oh=28c1fa0178f70d51a1bee3f7d866e7c0&amp;oe=5AE33091</t>
  </si>
  <si>
    <t>https://www.facebook.com/jornalsupernoticia/videos/1493814714033915/</t>
  </si>
  <si>
    <t>2017-10-02T10:00:19+0000</t>
  </si>
  <si>
    <t>https://www.facebook.com/711694382245956/posts/1493470840734969</t>
  </si>
  <si>
    <t>https://scontent.xx.fbcdn.net/v/t15.0-10/s130x130/22196934_1493555834059803_1192419823452160000_n.jpg?oh=c155218343387f385c802e3598a2cb2a&amp;oe=5AF247FC</t>
  </si>
  <si>
    <t>https://scontent.xx.fbcdn.net/v/t15.0-10/s720x720/22196934_1493555834059803_1192419823452160000_n.jpg?oh=71239d5769afe7f2e1a8e77bf1933d4f&amp;oe=5AE275DE</t>
  </si>
  <si>
    <t>https://www.facebook.com/jornalsupernoticia/videos/1493470840734969/</t>
  </si>
  <si>
    <t>2017-10-01T22:30:56+0000</t>
  </si>
  <si>
    <t>https://www.facebook.com/711694382245956/posts/1493467734068613</t>
  </si>
  <si>
    <t>https://scontent.xx.fbcdn.net/v/t15.0-10/s130x130/22207954_1493470054068381_3324664416384843776_n.jpg?oh=ee25e7751a0c4015e02eb6019cf2cf60&amp;oe=5AF7FBEE</t>
  </si>
  <si>
    <t>https://scontent.xx.fbcdn.net/v/t15.0-10/s720x720/22207954_1493470054068381_3324664416384843776_n.jpg?oh=a4fb6c084c4f29ea4f9114550bed3e6f&amp;oe=5AFD0DCC</t>
  </si>
  <si>
    <t>https://www.facebook.com/jornalsupernoticia/videos/1493467734068613/</t>
  </si>
  <si>
    <t>2017-10-01T22:25:22+0000</t>
  </si>
  <si>
    <t>https://www.facebook.com/711694382245956/posts/1493204870761566</t>
  </si>
  <si>
    <t>https://scontent.xx.fbcdn.net/v/t15.0-10/s130x130/22198109_1493286070753446_2648381498771636224_n.jpg?oh=28d32a7e68b6ccdbef6a0972499bc17d&amp;oe=5AF10EDE</t>
  </si>
  <si>
    <t>https://scontent.xx.fbcdn.net/v/t15.0-10/s720x720/22198109_1493286070753446_2648381498771636224_n.jpg?oh=3bae62113d960633be70d811364b66a2&amp;oe=5AE7CCFC</t>
  </si>
  <si>
    <t>https://www.facebook.com/jornalsupernoticia/videos/1493204870761566/</t>
  </si>
  <si>
    <t>2017-10-01T18:08:37+0000</t>
  </si>
  <si>
    <t>https://www.facebook.com/711694382245956/posts/1493200270762026</t>
  </si>
  <si>
    <t>https://scontent.xx.fbcdn.net/v/t15.0-10/s130x130/22196898_1493204160761637_32315737662029824_n.jpg?oh=8eda057eaa8b044aeda5018666ef992e&amp;oe=5AED65C2</t>
  </si>
  <si>
    <t>https://scontent.xx.fbcdn.net/v/t15.0-10/s720x720/22196898_1493204160761637_32315737662029824_n.jpg?oh=22fa8ac1a873a6f7aaf4b758a9a8b84f&amp;oe=5AFACC87</t>
  </si>
  <si>
    <t>https://www.facebook.com/jornalsupernoticia/videos/1493200270762026/</t>
  </si>
  <si>
    <t>2017-10-01T18:03:02+0000</t>
  </si>
  <si>
    <t>https://www.facebook.com/711694382245956/posts/1492277010854352</t>
  </si>
  <si>
    <t>https://scontent.xx.fbcdn.net/v/t15.0-10/s130x130/22185241_1492306710851382_8739219662274822144_n.jpg?oh=90e3827436391bd4cbd6bebc14c468bb&amp;oe=5AFD09C8</t>
  </si>
  <si>
    <t>https://scontent.xx.fbcdn.net/v/t15.0-10/s720x720/22185241_1492306710851382_8739219662274822144_n.jpg?oh=8cb06bffa9b716af62a835c593a1788b&amp;oe=5AED76EA</t>
  </si>
  <si>
    <t>https://www.facebook.com/jornalsupernoticia/videos/1492277010854352/</t>
  </si>
  <si>
    <t>2017-09-30T15:31:09+0000</t>
  </si>
  <si>
    <t>https://www.facebook.com/711694382245956/posts/1492253687523351</t>
  </si>
  <si>
    <t>https://scontent.xx.fbcdn.net/v/t15.0-10/s130x130/22161999_1492277657520954_8532791920437493760_n.jpg?oh=0671bc152b88a832d8562aee3bd269bc&amp;oe=5AF69415</t>
  </si>
  <si>
    <t>https://scontent.xx.fbcdn.net/v/t15.0-10/s720x720/22161999_1492277657520954_8532791920437493760_n.jpg?oh=ea88f5f949dc87785c9550955258a53b&amp;oe=5ADD7737</t>
  </si>
  <si>
    <t>https://www.facebook.com/jornalsupernoticia/videos/1492253687523351/</t>
  </si>
  <si>
    <t>2017-09-30T15:00:22+0000</t>
  </si>
  <si>
    <t>https://www.facebook.com/711694382245956/posts/1492044820877571</t>
  </si>
  <si>
    <t>https://scontent.xx.fbcdn.net/v/t15.0-10/s130x130/22155877_1492141657534554_1121355861508227072_n.jpg?oh=3de83d1c6e86c2673080ae8403dfd50e&amp;oe=5AE58507</t>
  </si>
  <si>
    <t>https://scontent.xx.fbcdn.net/v/t15.0-10/s720x720/22155877_1492141657534554_1121355861508227072_n.jpg?oh=18f9d8711717c762c09973e259e3d109&amp;oe=5AE30225</t>
  </si>
  <si>
    <t>https://www.facebook.com/jornalsupernoticia/videos/1492044820877571/</t>
  </si>
  <si>
    <t>2017-09-30T09:59:58+0000</t>
  </si>
  <si>
    <t>https://www.facebook.com/711694382245956/posts/1491649390917114</t>
  </si>
  <si>
    <t>https://scontent.xx.fbcdn.net/v/t15.0-10/s130x130/22135831_1491665700915483_5095007200871448576_n.jpg?oh=a752214bdde8589af5440a85483d4c61&amp;oe=5AEE34CD</t>
  </si>
  <si>
    <t>https://scontent.xx.fbcdn.net/v/t15.0-10/s720x720/22135831_1491665700915483_5095007200871448576_n.jpg?oh=ecba76fca865a23dde3a793f26ff6d54&amp;oe=5AED98EF</t>
  </si>
  <si>
    <t>https://www.facebook.com/jornalsupernoticia/videos/1491649390917114/</t>
  </si>
  <si>
    <t>2017-09-29T21:01:19+0000</t>
  </si>
  <si>
    <t>https://www.facebook.com/711694382245956/posts/1491450024270384</t>
  </si>
  <si>
    <t>https://scontent.xx.fbcdn.net/v/t15.0-10/s130x130/22136675_1491471124268274_1563928447242207232_n.jpg?oh=41c8e484c951885d2b54f1298e939ae1&amp;oe=5AE83375</t>
  </si>
  <si>
    <t>https://scontent.xx.fbcdn.net/v/t15.0-10/s720x720/22136675_1491471124268274_1563928447242207232_n.jpg?oh=18218613d357d77171bc4f010cb5187c&amp;oe=5AB2B457</t>
  </si>
  <si>
    <t>https://www.facebook.com/jornalsupernoticia/videos/1491450024270384/</t>
  </si>
  <si>
    <t>2017-09-29T15:32:11+0000</t>
  </si>
  <si>
    <t>https://www.facebook.com/711694382245956/posts/1491425827606137</t>
  </si>
  <si>
    <t>https://scontent.xx.fbcdn.net/v/t15.0-10/s130x130/22155571_1491447884270598_8401889185635500032_n.jpg?oh=afe6f5c605178d538082a89027e90a5b&amp;oe=5AE2BE25</t>
  </si>
  <si>
    <t>https://scontent.xx.fbcdn.net/v/t15.0-10/s720x720/22155571_1491447884270598_8401889185635500032_n.jpg?oh=2022b1933a855f6855b35ff57ec009f3&amp;oe=5AB2B107</t>
  </si>
  <si>
    <t>https://www.facebook.com/jornalsupernoticia/videos/1491425827606137/</t>
  </si>
  <si>
    <t>2017-09-29T15:00:28+0000</t>
  </si>
  <si>
    <t>https://www.facebook.com/711694382245956/posts/1491228277625892</t>
  </si>
  <si>
    <t>https://scontent.xx.fbcdn.net/v/t15.0-10/s130x130/22126590_1491324960949557_1594995328673644544_n.jpg?oh=0980ce722a1119c47a43dcbb4766bdd9&amp;oe=5AEFD811</t>
  </si>
  <si>
    <t>https://scontent.xx.fbcdn.net/v/t15.0-10/s720x720/22126590_1491324960949557_1594995328673644544_n.jpg?oh=af9d6c4cac889078a361026f813cdc99&amp;oe=5ADDC033</t>
  </si>
  <si>
    <t>https://www.facebook.com/jornalsupernoticia/videos/1491228277625892/</t>
  </si>
  <si>
    <t>2017-09-29T10:00:39+0000</t>
  </si>
  <si>
    <t>https://www.facebook.com/711694382245956/posts/1490839780998075</t>
  </si>
  <si>
    <t>https://scontent.xx.fbcdn.net/v/t15.0-10/s130x130/22136694_1490859600996093_8342946708027604992_n.jpg?oh=547e1b1d3244ab91219f2f15ae5dd630&amp;oe=5AF85FE0</t>
  </si>
  <si>
    <t>https://scontent.xx.fbcdn.net/v/t15.0-10/s720x720/22136694_1490859600996093_8342946708027604992_n.jpg?oh=7a1382f399d325ec5d9f60058e97ab38&amp;oe=5AF393C2</t>
  </si>
  <si>
    <t>https://www.facebook.com/jornalsupernoticia/videos/1490839780998075/</t>
  </si>
  <si>
    <t>2017-09-28T21:02:41+0000</t>
  </si>
  <si>
    <t>https://www.facebook.com/711694382245956/posts/1490657817682938</t>
  </si>
  <si>
    <t>https://scontent.xx.fbcdn.net/v/t15.0-10/s130x130/22113556_1490679791014074_5459074991389671424_n.jpg?oh=0ff0e16b342b0fcf82d9b4752beeb3bd&amp;oe=5ADDB206</t>
  </si>
  <si>
    <t>https://scontent.xx.fbcdn.net/v/t15.0-10/s720x720/22113556_1490679791014074_5459074991389671424_n.jpg?oh=72008630236c230e15d54fa0af610bd7&amp;oe=5AF45C24</t>
  </si>
  <si>
    <t>https://www.facebook.com/jornalsupernoticia/videos/1490657817682938/</t>
  </si>
  <si>
    <t>2017-09-28T15:30:16+0000</t>
  </si>
  <si>
    <t>https://www.facebook.com/711694382245956/posts/1490633227685397</t>
  </si>
  <si>
    <t>https://scontent.xx.fbcdn.net/v/t15.0-10/s130x130/22118527_1490655564349830_1818227014092455936_n.jpg?oh=597dc9a4ba49a123f85415f2f3e22d38&amp;oe=5AFDE243</t>
  </si>
  <si>
    <t>https://scontent.xx.fbcdn.net/v/t15.0-10/s720x720/22118527_1490655564349830_1818227014092455936_n.jpg?oh=baf6706b722f4b9a9b2937238ff2e837&amp;oe=5AEFEE61</t>
  </si>
  <si>
    <t>https://www.facebook.com/jornalsupernoticia/videos/1490633227685397/</t>
  </si>
  <si>
    <t>2017-09-28T15:00:16+0000</t>
  </si>
  <si>
    <t>https://www.facebook.com/711694382245956/posts/1490442807704439</t>
  </si>
  <si>
    <t>https://scontent.xx.fbcdn.net/v/t15.0-10/s130x130/22126643_1490539237694796_4429137113639813120_n.jpg?oh=b9434393faba3298333a264dee320631&amp;oe=5AFB488F</t>
  </si>
  <si>
    <t>https://scontent.xx.fbcdn.net/v/t15.0-10/s720x720/22126643_1490539237694796_4429137113639813120_n.jpg?oh=529e4ee85519f1c780e5cb2ca4bb8af2&amp;oe=5AED0CAD</t>
  </si>
  <si>
    <t>https://www.facebook.com/jornalsupernoticia/videos/1490442807704439/</t>
  </si>
  <si>
    <t>2017-09-28T10:00:39+0000</t>
  </si>
  <si>
    <t>https://www.facebook.com/711694382245956/posts/1490138454401541</t>
  </si>
  <si>
    <t>https://scontent.xx.fbcdn.net/v/t15.0-10/s130x130/22113609_1490281727720547_8086089513195012096_n.jpg?oh=1f40fd83fe1884d2170b84c4fd817fad&amp;oe=5AFDA6FB</t>
  </si>
  <si>
    <t>https://scontent.xx.fbcdn.net/v/t15.0-10/s720x720/22113609_1490281727720547_8086089513195012096_n.jpg?oh=1ea22395d411ab922179391678fc21fc&amp;oe=5AFAD9D9</t>
  </si>
  <si>
    <t>https://www.facebook.com/jornalsupernoticia/videos/1490138454401541/</t>
  </si>
  <si>
    <t>2017-09-28T00:22:51+0000</t>
  </si>
  <si>
    <t>https://www.facebook.com/711694382245956/posts/1490014914413895</t>
  </si>
  <si>
    <t>https://scontent.xx.fbcdn.net/v/t15.0-10/s130x130/22136173_1490039071078146_7689483527183663104_n.jpg?oh=60c08b1b78df88c9f128194fd218f139&amp;oe=5AB49497</t>
  </si>
  <si>
    <t>https://scontent.xx.fbcdn.net/v/t15.0-10/s720x720/22136173_1490039071078146_7689483527183663104_n.jpg?oh=e7b77388ac952e1f9a7a1a791641f925&amp;oe=5AEF27B5</t>
  </si>
  <si>
    <t>https://www.facebook.com/jornalsupernoticia/videos/1490014914413895/</t>
  </si>
  <si>
    <t>2017-09-27T21:01:43+0000</t>
  </si>
  <si>
    <t>https://www.facebook.com/711694382245956/posts/1489833597765360</t>
  </si>
  <si>
    <t>https://scontent.xx.fbcdn.net/v/t15.0-10/s130x130/22088702_1489859774429409_715671538698813440_n.jpg?oh=a819a29a856c7be4077355199a9530e0&amp;oe=5AFC1E5E</t>
  </si>
  <si>
    <t>https://scontent.xx.fbcdn.net/v/t15.0-10/s720x720/22088702_1489859774429409_715671538698813440_n.jpg?oh=e896968c9a414dc671355e75139582f0&amp;oe=5AE6B6E4</t>
  </si>
  <si>
    <t>https://www.facebook.com/jornalsupernoticia/videos/1489833597765360/</t>
  </si>
  <si>
    <t>2017-09-27T15:32:54+0000</t>
  </si>
  <si>
    <t>https://www.facebook.com/711694382245956/posts/1489809014434485</t>
  </si>
  <si>
    <t>https://scontent.xx.fbcdn.net/v/t15.0-10/s130x130/22113702_1489833904431996_4081750538012590080_n.jpg?oh=73fa8bd81e6971e754159819c0adb1d2&amp;oe=5AE22A52</t>
  </si>
  <si>
    <t>https://scontent.xx.fbcdn.net/v/t15.0-10/s720x720/22113702_1489833904431996_4081750538012590080_n.jpg?oh=7f204f95c3ed3d014aa082d7e1a487ff&amp;oe=5AF38670</t>
  </si>
  <si>
    <t>https://www.facebook.com/jornalsupernoticia/videos/1489809014434485/</t>
  </si>
  <si>
    <t>2017-09-27T15:00:32+0000</t>
  </si>
  <si>
    <t>https://www.facebook.com/711694382245956/posts/1489593087789411</t>
  </si>
  <si>
    <t>https://scontent.xx.fbcdn.net/v/t15.0-10/s130x130/22088882_1489715267777193_6620879965833396224_n.jpg?oh=5c438b267b6ed509bbc98c689745954e&amp;oe=5AF95B22</t>
  </si>
  <si>
    <t>https://scontent.xx.fbcdn.net/v/t15.0-10/s720x720/22088882_1489715267777193_6620879965833396224_n.jpg?oh=a52a7cef889844ac8d43bc8b2d473c7b&amp;oe=5AE48C00</t>
  </si>
  <si>
    <t>https://www.facebook.com/jornalsupernoticia/videos/1489593087789411/</t>
  </si>
  <si>
    <t>2017-09-27T09:59:56+0000</t>
  </si>
  <si>
    <t>https://www.facebook.com/711694382245956/posts/1489236404491746</t>
  </si>
  <si>
    <t>https://scontent.xx.fbcdn.net/v/t15.0-10/s130x130/22091050_1489255581156495_1825845070599815168_n.jpg?oh=0a1bae7b415aac0e9c86dd339186d118&amp;oe=5AEEB8B3</t>
  </si>
  <si>
    <t>https://scontent.xx.fbcdn.net/v/t15.0-10/s720x720/22091050_1489255581156495_1825845070599815168_n.jpg?oh=2d68a3224bf182cd7f03255e5e4b8b98&amp;oe=5AFB5191</t>
  </si>
  <si>
    <t>https://www.facebook.com/jornalsupernoticia/videos/1489236404491746/</t>
  </si>
  <si>
    <t>2017-09-26T21:34:14+0000</t>
  </si>
  <si>
    <t>https://www.facebook.com/711694382245956/posts/1489217547826965</t>
  </si>
  <si>
    <t>https://scontent.xx.fbcdn.net/v/t15.0-10/s130x130/22067874_1489233691158684_5808597252389732352_n.jpg?oh=ddf0a2eeb2569fefcea7b6bf4d29fba8&amp;oe=5AEF6BF8</t>
  </si>
  <si>
    <t>https://scontent.xx.fbcdn.net/v/t15.0-10/s720x720/22067874_1489233691158684_5808597252389732352_n.jpg?oh=a969d0fc8b02347b3ba437cbf7a0c9fc&amp;oe=5AE33CDA</t>
  </si>
  <si>
    <t>https://www.facebook.com/jornalsupernoticia/videos/1489217547826965/</t>
  </si>
  <si>
    <t>2017-09-26T21:03:53+0000</t>
  </si>
  <si>
    <t>https://www.facebook.com/711694382245956/posts/1489014154513971</t>
  </si>
  <si>
    <t>https://scontent.xx.fbcdn.net/v/t15.0-10/s130x130/22081900_1489040291178024_7896497781164998656_n.jpg?oh=463ad0aaaec6acbe88e71fc61a647401&amp;oe=5AE5B6CA</t>
  </si>
  <si>
    <t>https://scontent.xx.fbcdn.net/v/t15.0-10/s720x720/22081900_1489040291178024_7896497781164998656_n.jpg?oh=d5d8cc363d504f91b3187c6d14bd925a&amp;oe=5AFD08E8</t>
  </si>
  <si>
    <t>https://www.facebook.com/jornalsupernoticia/videos/1489014154513971/</t>
  </si>
  <si>
    <t>2017-09-26T15:34:58+0000</t>
  </si>
  <si>
    <t>https://www.facebook.com/711694382245956/posts/1488988854516501</t>
  </si>
  <si>
    <t>https://scontent.xx.fbcdn.net/v/t15.0-10/s130x130/22114865_1489009767847743_6836111596058574848_n.jpg?oh=badafd0b4d9ea2955792b0628d9f4b46&amp;oe=5AF6C9D1</t>
  </si>
  <si>
    <t>https://scontent.xx.fbcdn.net/v/t15.0-10/s720x720/22114865_1489009767847743_6836111596058574848_n.jpg?oh=74adac96c2fba8d26d4f6bd425e119c1&amp;oe=5AE0B7F3</t>
  </si>
  <si>
    <t>https://www.facebook.com/jornalsupernoticia/videos/1488988854516501/</t>
  </si>
  <si>
    <t>2017-09-26T15:00:41+0000</t>
  </si>
  <si>
    <t>https://www.facebook.com/711694382245956/posts/1488941967854523</t>
  </si>
  <si>
    <t>RaposÃ£o e Raposinho recepcionam o Urubu Rei em Confins   Foto: Uarlen ValÃ©rio</t>
  </si>
  <si>
    <t>https://scontent.xx.fbcdn.net/v/t1.0-0/s130x130/22008402_1488941967854523_6304197501842723631_n.jpg?oh=3f58e64400be7d72ed15221e6373ed8d&amp;oe=5AB12CFD</t>
  </si>
  <si>
    <t>https://scontent.xx.fbcdn.net/v/t31.0-8/s720x720/21950746_1488941967854523_6304197501842723631_o.jpg?oh=98985c1b5587856760811943b5a7bf21&amp;oe=5AFBDB58</t>
  </si>
  <si>
    <t>https://www.facebook.com/jornalsupernoticia/photos/a.711713762244018.1073741827.711694382245956/1488941967854523/?type=3</t>
  </si>
  <si>
    <t>2017-09-26T13:50:04+0000</t>
  </si>
  <si>
    <t>https://www.facebook.com/711694382245956/posts/1488925591189494</t>
  </si>
  <si>
    <t>https://scontent.xx.fbcdn.net/v/t15.0-10/s130x130/22088610_1488943631187690_8513433248703971328_n.jpg?oh=a643d041d10d557ebaf8870110166093&amp;oe=5AFDF232</t>
  </si>
  <si>
    <t>https://scontent.xx.fbcdn.net/v/t15.0-10/s720x720/22088610_1488943631187690_8513433248703971328_n.jpg?oh=a39ee4c5b4420b1ce2ca31b910f86b58&amp;oe=5AB38F10</t>
  </si>
  <si>
    <t>https://www.facebook.com/jornalsupernoticia/videos/1488925591189494/</t>
  </si>
  <si>
    <t>2017-09-26T13:26:55+0000</t>
  </si>
  <si>
    <t>https://www.facebook.com/711694382245956/posts/1488784814536905</t>
  </si>
  <si>
    <t>https://scontent.xx.fbcdn.net/v/t15.0-10/s130x130/22082119_1488889154526471_1148573657673498624_n.jpg?oh=98777cf77352e89429a981c9b924d38c&amp;oe=5AE8C740</t>
  </si>
  <si>
    <t>https://scontent.xx.fbcdn.net/v/t15.0-10/s720x720/22082119_1488889154526471_1148573657673498624_n.jpg?oh=feba3eae6e54ecb3f3d3e8fbe38c6e89&amp;oe=5AE1D362</t>
  </si>
  <si>
    <t>https://www.facebook.com/jornalsupernoticia/videos/1488784814536905/</t>
  </si>
  <si>
    <t>2017-09-26T10:00:37+0000</t>
  </si>
  <si>
    <t>https://www.facebook.com/711694382245956/posts/1488404824574904</t>
  </si>
  <si>
    <t>https://scontent.xx.fbcdn.net/v/t15.0-10/s130x130/22053775_1488422677906452_301252308971290624_n.jpg?oh=84e5c658c0553814f41f88b23f8f33f6&amp;oe=5AFEB53C</t>
  </si>
  <si>
    <t>https://scontent.xx.fbcdn.net/v/t15.0-10/s720x720/22053775_1488422677906452_301252308971290624_n.jpg?oh=83a27028716cebab3a284db84326fd50&amp;oe=5AF8C286</t>
  </si>
  <si>
    <t>https://www.facebook.com/jornalsupernoticia/videos/1488404824574904/</t>
  </si>
  <si>
    <t>2017-09-25T21:02:22+0000</t>
  </si>
  <si>
    <t>https://www.facebook.com/711694382245956/posts/1488198711262182</t>
  </si>
  <si>
    <t>https://scontent.xx.fbcdn.net/v/t15.0-10/s130x130/22012124_1488221964593190_1148278623485034496_n.jpg?oh=7a972a2b1df6adab94fca350d1b198d9&amp;oe=5AE2163F</t>
  </si>
  <si>
    <t>https://scontent.xx.fbcdn.net/v/t15.0-10/s720x720/22012124_1488221964593190_1148278623485034496_n.jpg?oh=e7e024a8655f0a17e5ad704881428763&amp;oe=5ADDA81D</t>
  </si>
  <si>
    <t>https://www.facebook.com/jornalsupernoticia/videos/1488198711262182/</t>
  </si>
  <si>
    <t>2017-09-25T15:32:30+0000</t>
  </si>
  <si>
    <t>https://www.facebook.com/711694382245956/posts/1488168991265154</t>
  </si>
  <si>
    <t>https://scontent.xx.fbcdn.net/v/t15.0-10/s130x130/22012335_1488196577929062_6321203995759083520_n.jpg?oh=f36244f4505ef22a8b79b622b0170d58&amp;oe=5AEFC0D5</t>
  </si>
  <si>
    <t>https://scontent.xx.fbcdn.net/v/t15.0-10/s720x720/22012335_1488196577929062_6321203995759083520_n.jpg?oh=58e4eb39de392f1285d7c436cb6e0e5b&amp;oe=5AFA2EF7</t>
  </si>
  <si>
    <t>https://www.facebook.com/jornalsupernoticia/videos/1488168991265154/</t>
  </si>
  <si>
    <t>2017-09-25T15:00:36+0000</t>
  </si>
  <si>
    <t>https://www.facebook.com/711694382245956/posts/1488135654601821</t>
  </si>
  <si>
    <t>Paulo Roberto recebe a Morgana do Tarot - RÃ¡dio Super NotÃ­cia Live 91 7 FM</t>
  </si>
  <si>
    <t>https://scontent.xx.fbcdn.net/v/t15.0-10/s130x130/22067820_1488170407931679_5985462304831963136_n.jpg?oh=15103295b25dfa4fbf60f82ab9214339&amp;oe=5AE7AEB1</t>
  </si>
  <si>
    <t>https://scontent.xx.fbcdn.net/v/t15.0-10/s720x720/22067820_1488170407931679_5985462304831963136_n.jpg?oh=fc0dd3a474eaa1dc8b812b72077beea2&amp;oe=5AE42A93</t>
  </si>
  <si>
    <t>https://www.facebook.com/jornalsupernoticia/videos/1488135654601821/</t>
  </si>
  <si>
    <t>2017-09-25T14:21:53+0000</t>
  </si>
  <si>
    <t>https://www.facebook.com/711694382245956/posts/1488056827943037</t>
  </si>
  <si>
    <t>https://scontent.xx.fbcdn.net/v/t15.0-10/s130x130/22049424_1488066851275368_1073265984573276160_n.jpg?oh=e789fd00f7b52eed334b698f72e36057&amp;oe=5AE21719</t>
  </si>
  <si>
    <t>https://scontent.xx.fbcdn.net/v/t15.0-10/s720x720/22049424_1488066851275368_1073265984573276160_n.jpg?oh=71a65d764fb4aa4c3ee67ac11ab1fd0a&amp;oe=5AB4383B</t>
  </si>
  <si>
    <t>https://www.facebook.com/jornalsupernoticia/videos/1488056827943037/</t>
  </si>
  <si>
    <t>2017-09-25T12:18:05+0000</t>
  </si>
  <si>
    <t>https://www.facebook.com/711694382245956/posts/1488035741278479</t>
  </si>
  <si>
    <t>https://scontent.xx.fbcdn.net/v/t15.0-10/s130x130/22049388_1488057454609641_7667268955601371136_n.jpg?oh=fd387710b4f3aeb0418610682505d80d&amp;oe=5AF59077</t>
  </si>
  <si>
    <t>https://scontent.xx.fbcdn.net/v/t15.0-10/s720x720/22049388_1488057454609641_7667268955601371136_n.jpg?oh=a5a109a0d2db07984541eea12d7676d9&amp;oe=5AEF7955</t>
  </si>
  <si>
    <t>https://www.facebook.com/jornalsupernoticia/videos/1488035741278479/</t>
  </si>
  <si>
    <t>2017-09-25T11:57:20+0000</t>
  </si>
  <si>
    <t>https://www.facebook.com/711694382245956/posts/1488026924612694</t>
  </si>
  <si>
    <t>https://scontent.xx.fbcdn.net/v/t15.0-10/s130x130/22012517_1488036144611772_6461559601392254976_n.jpg?oh=57b973507ce0c01c0db6568d13a39927&amp;oe=5AB4805D</t>
  </si>
  <si>
    <t>https://scontent.xx.fbcdn.net/v/t15.0-10/s720x720/22012517_1488036144611772_6461559601392254976_n.jpg?oh=62dab2b27f4adb1732a0d354508692e9&amp;oe=5AEF657F</t>
  </si>
  <si>
    <t>https://www.facebook.com/jornalsupernoticia/videos/1488026924612694/</t>
  </si>
  <si>
    <t>2017-09-25T11:46:01+0000</t>
  </si>
  <si>
    <t>https://www.facebook.com/711694382245956/posts/1488011417947578</t>
  </si>
  <si>
    <t>https://scontent.xx.fbcdn.net/v/t15.0-10/s130x130/22068378_1488027744612612_358215317756837888_n.jpg?oh=1546e24c641b9154671d804179a7e410&amp;oe=5AE4070C</t>
  </si>
  <si>
    <t>https://scontent.xx.fbcdn.net/v/t15.0-10/s720x720/22068378_1488027744612612_358215317756837888_n.jpg?oh=fe215c3a86018d6395d4d01e4defb290&amp;oe=5AFE01B6</t>
  </si>
  <si>
    <t>https://www.facebook.com/jornalsupernoticia/videos/1488011417947578/</t>
  </si>
  <si>
    <t>2017-09-25T11:23:44+0000</t>
  </si>
  <si>
    <t>https://www.facebook.com/711694382245956/posts/1487988901283163</t>
  </si>
  <si>
    <t>https://scontent.xx.fbcdn.net/v/t15.0-10/s130x130/22088623_1488012004614186_2324655193603440640_n.jpg?oh=0fec38eeb9065fef951a1cae73c8f727&amp;oe=5AF7EDC2</t>
  </si>
  <si>
    <t>https://scontent.xx.fbcdn.net/v/t15.0-10/s720x720/22088623_1488012004614186_2324655193603440640_n.jpg?oh=38657a4341276b59a48a8fceb04eff57&amp;oe=5AFD03E0</t>
  </si>
  <si>
    <t>https://www.facebook.com/jornalsupernoticia/videos/1487988901283163/</t>
  </si>
  <si>
    <t>2017-09-25T10:55:06+0000</t>
  </si>
  <si>
    <t>https://www.facebook.com/711694382245956/posts/1487981737950546</t>
  </si>
  <si>
    <t>https://scontent.xx.fbcdn.net/v/t15.0-10/s130x130/22049575_1487989301283123_1164121091392667648_n.jpg?oh=6ff22a8fbbc57988b3e07741d6564005&amp;oe=5AF5D8B1</t>
  </si>
  <si>
    <t>https://scontent.xx.fbcdn.net/v/t15.0-10/s720x720/22049575_1487989301283123_1164121091392667648_n.jpg?oh=22aef74ce754a10c1828d864b2136451&amp;oe=5AEB0393</t>
  </si>
  <si>
    <t>https://www.facebook.com/jornalsupernoticia/videos/1487981737950546/</t>
  </si>
  <si>
    <t>2017-09-25T10:44:00+0000</t>
  </si>
  <si>
    <t>https://www.facebook.com/711694382245956/posts/1487974611284592</t>
  </si>
  <si>
    <t>https://scontent.xx.fbcdn.net/v/t15.0-10/s130x130/22011792_1487982267950493_1165392848388882432_n.jpg?oh=be8fbe2c5f664d73c1db72e1d9b6e715&amp;oe=5AFE9B11</t>
  </si>
  <si>
    <t>https://scontent.xx.fbcdn.net/v/t15.0-10/s720x720/22011792_1487982267950493_1165392848388882432_n.jpg?oh=ca75f5d97e912a123a8a0332f9b7863a&amp;oe=5AE38E33</t>
  </si>
  <si>
    <t>https://www.facebook.com/jornalsupernoticia/videos/1487974611284592/</t>
  </si>
  <si>
    <t>2017-09-25T10:32:01+0000</t>
  </si>
  <si>
    <t>https://www.facebook.com/711694382245956/posts/1487968161285237</t>
  </si>
  <si>
    <t>https://scontent.xx.fbcdn.net/v/t15.0-10/s130x130/22049475_1487974287951291_7412963005702340608_n.jpg?oh=eea8bdf03c4be16dbcc2d6a5c088d36c&amp;oe=5AFEC57E</t>
  </si>
  <si>
    <t>https://scontent.xx.fbcdn.net/v/t15.0-10/s720x720/22049475_1487974287951291_7412963005702340608_n.jpg?oh=27cd796391d978d8f63267dfda46d092&amp;oe=5AF3F85C</t>
  </si>
  <si>
    <t>https://www.facebook.com/jornalsupernoticia/videos/1487968161285237/</t>
  </si>
  <si>
    <t>2017-09-25T10:21:07+0000</t>
  </si>
  <si>
    <t>https://www.facebook.com/711694382245956/posts/1487963174619069</t>
  </si>
  <si>
    <t>https://scontent.xx.fbcdn.net/v/t15.0-10/s130x130/22011579_1487967687951951_1751793288886616064_n.jpg?oh=7405af0ca0d96e668ccfb6e558645d40&amp;oe=5ADD6DFA</t>
  </si>
  <si>
    <t>https://scontent.xx.fbcdn.net/v/t15.0-10/s720x720/22011579_1487967687951951_1751793288886616064_n.jpg?oh=a3ba59f56cce396c6f9740703bac5da4&amp;oe=5AE013D8</t>
  </si>
  <si>
    <t>https://www.facebook.com/jornalsupernoticia/videos/1487963174619069/</t>
  </si>
  <si>
    <t>2017-09-25T10:15:00+0000</t>
  </si>
  <si>
    <t>https://www.facebook.com/711694382245956/posts/1487955764619810</t>
  </si>
  <si>
    <t>https://scontent.xx.fbcdn.net/v/t15.0-10/s130x130/22068410_1487963424619044_6287735630608728064_n.jpg?oh=0ffd8ea39ade76590101cfd38f06806e&amp;oe=5AEFF01F</t>
  </si>
  <si>
    <t>https://scontent.xx.fbcdn.net/v/t15.0-10/s720x720/22068410_1487963424619044_6287735630608728064_n.jpg?oh=6cadae6ae2f8e3bbb962d0bd08246944&amp;oe=5AEF823D</t>
  </si>
  <si>
    <t>https://www.facebook.com/jornalsupernoticia/videos/1487955764619810/</t>
  </si>
  <si>
    <t>2017-09-25T10:05:46+0000</t>
  </si>
  <si>
    <t>https://www.facebook.com/711694382245956/posts/1487951364620250</t>
  </si>
  <si>
    <t>https://scontent.xx.fbcdn.net/v/t15.0-10/s130x130/22081927_1487955277953192_2444942285373177856_n.jpg?oh=411298f644e01e61bdf7f4dba792bb53&amp;oe=5AF6544D</t>
  </si>
  <si>
    <t>https://scontent.xx.fbcdn.net/v/t15.0-10/s720x720/22081927_1487955277953192_2444942285373177856_n.jpg?oh=969144726c8b184ddbc4818201259b21&amp;oe=5AE7EC6F</t>
  </si>
  <si>
    <t>https://www.facebook.com/jornalsupernoticia/videos/1487951364620250/</t>
  </si>
  <si>
    <t>2017-09-25T10:00:46+0000</t>
  </si>
  <si>
    <t>https://www.facebook.com/711694382245956/posts/1487619051320148</t>
  </si>
  <si>
    <t>https://scontent.xx.fbcdn.net/v/t15.0-10/s130x130/22012336_1487642557984464_8810149359246114816_n.jpg?oh=c0ef8806970c055fc16e94ad4f7b41c5&amp;oe=5AB10C8D</t>
  </si>
  <si>
    <t>https://scontent.xx.fbcdn.net/v/t15.0-10/s720x720/22012336_1487642557984464_8810149359246114816_n.jpg?oh=da3990ef6ffff2d2174c810d68ed20fe&amp;oe=5AE86CAF</t>
  </si>
  <si>
    <t>https://www.facebook.com/jornalsupernoticia/videos/1487619051320148/</t>
  </si>
  <si>
    <t>2017-09-25T00:26:59+0000</t>
  </si>
  <si>
    <t>https://www.facebook.com/711694382245956/posts/1487598191322234</t>
  </si>
  <si>
    <t>https://scontent.xx.fbcdn.net/v/t15.0-10/s130x130/22011545_1487619464653440_5979068412788211712_n.jpg?oh=deacae71d6679ba9c46f8d0cc9baa650&amp;oe=5AFB2046</t>
  </si>
  <si>
    <t>https://scontent.xx.fbcdn.net/v/t15.0-10/s720x720/22011545_1487619464653440_5979068412788211712_n.jpg?oh=a5ee4965337166a24e7e1cf7249c3f49&amp;oe=5AB31364</t>
  </si>
  <si>
    <t>https://www.facebook.com/jornalsupernoticia/videos/1487598191322234/</t>
  </si>
  <si>
    <t>2017-09-24T23:56:31+0000</t>
  </si>
  <si>
    <t>https://www.facebook.com/711694382245956/posts/1487569934658393</t>
  </si>
  <si>
    <t>https://scontent.xx.fbcdn.net/v/t15.0-10/s130x130/22009246_1487587621323291_6743364380051636224_n.jpg?oh=218434df445f0936ad7e75f83024b767&amp;oe=5AFEBC84</t>
  </si>
  <si>
    <t>https://scontent.xx.fbcdn.net/v/t15.0-10/s720x720/22009246_1487587621323291_6743364380051636224_n.jpg?oh=efce16323828f4eb60468cd907fd1ca0&amp;oe=5AFE11A6</t>
  </si>
  <si>
    <t>https://www.facebook.com/jornalsupernoticia/videos/1487569934658393/</t>
  </si>
  <si>
    <t>2017-09-24T23:04:27+0000</t>
  </si>
  <si>
    <t>https://www.facebook.com/711694382245956/posts/1487564474658939</t>
  </si>
  <si>
    <t>https://scontent.xx.fbcdn.net/v/t15.0-10/s130x130/22012258_1487570154658371_2353045550200258560_n.jpg?oh=1d1b384b6863ee89f3679742d373d0d1&amp;oe=5AE43AE8</t>
  </si>
  <si>
    <t>https://scontent.xx.fbcdn.net/v/t15.0-10/s720x720/22012258_1487570154658371_2353045550200258560_n.jpg?oh=0808e687a5b7c282f629715807507947&amp;oe=5AFE2BCA</t>
  </si>
  <si>
    <t>https://www.facebook.com/jornalsupernoticia/videos/1487564474658939/</t>
  </si>
  <si>
    <t>2017-09-24T23:00:33+0000</t>
  </si>
  <si>
    <t>https://www.facebook.com/711694382245956/posts/1487531537995566</t>
  </si>
  <si>
    <t>https://scontent.xx.fbcdn.net/v/t15.0-10/s130x130/22012035_1487565857992134_8394092574452744192_n.jpg?oh=da4e762f42c80ff87bc224ea07b2f0a7&amp;oe=5AEDB404</t>
  </si>
  <si>
    <t>https://scontent.xx.fbcdn.net/v/t15.0-10/s720x720/22012035_1487565857992134_8394092574452744192_n.jpg?oh=9ed6ad2f03062512508c343bcaffcab6&amp;oe=5AFC1426</t>
  </si>
  <si>
    <t>https://www.facebook.com/jornalsupernoticia/videos/1487531537995566/</t>
  </si>
  <si>
    <t>2017-09-24T22:07:52+0000</t>
  </si>
  <si>
    <t>https://www.facebook.com/711694382245956/posts/1487513411330712</t>
  </si>
  <si>
    <t>https://scontent.xx.fbcdn.net/v/t15.0-10/s130x130/21992541_1487532811328772_1201214439005618176_n.jpg?oh=49a5d77b9b7ed689862381e6a1dbc60b&amp;oe=5AF419E3</t>
  </si>
  <si>
    <t>https://scontent.xx.fbcdn.net/v/t15.0-10/s720x720/21992541_1487532811328772_1201214439005618176_n.jpg?oh=36d34dd1521f9a3b0e7cc50ce5330b34&amp;oe=5AF379C1</t>
  </si>
  <si>
    <t>https://www.facebook.com/jornalsupernoticia/videos/1487513411330712/</t>
  </si>
  <si>
    <t>2017-09-24T21:43:10+0000</t>
  </si>
  <si>
    <t>https://www.facebook.com/711694382245956/posts/1487504531331600</t>
  </si>
  <si>
    <t>https://scontent.xx.fbcdn.net/v/t15.0-10/s130x130/22012036_1487514354663951_8909512452681498624_n.jpg?oh=9aea684efa18049284e3d4b1770d8f1b&amp;oe=5AF2A471</t>
  </si>
  <si>
    <t>https://scontent.xx.fbcdn.net/v/t15.0-10/s720x720/22012036_1487514354663951_8909512452681498624_n.jpg?oh=298488ac999dc6ccad70b558d00a3258&amp;oe=5AF45553</t>
  </si>
  <si>
    <t>https://www.facebook.com/jornalsupernoticia/videos/1487504531331600/</t>
  </si>
  <si>
    <t>2017-09-24T21:35:14+0000</t>
  </si>
  <si>
    <t>https://www.facebook.com/711694382245956/posts/1487467501335303</t>
  </si>
  <si>
    <t>https://scontent.xx.fbcdn.net/v/t15.0-10/s130x130/22011671_1487506777998042_868348198618398720_n.jpg?oh=f3a32998542c484d7add072d9d3108f9&amp;oe=5ADFC8A5</t>
  </si>
  <si>
    <t>https://scontent.xx.fbcdn.net/v/t15.0-10/s720x720/22011671_1487506777998042_868348198618398720_n.jpg?oh=8a870778643bfd0466011f4f4539e6a5&amp;oe=5AE0091F</t>
  </si>
  <si>
    <t>https://www.facebook.com/jornalsupernoticia/videos/1487467501335303/</t>
  </si>
  <si>
    <t>2017-09-24T20:36:50+0000</t>
  </si>
  <si>
    <t>https://www.facebook.com/711694382245956/posts/1487458834669503</t>
  </si>
  <si>
    <t>https://scontent.xx.fbcdn.net/v/t15.0-10/s130x130/22012318_1487467674668619_5429508110106492928_n.jpg?oh=1b3d7542b9ada594f9ab6cceb81bd6b2&amp;oe=5AF22831</t>
  </si>
  <si>
    <t>https://scontent.xx.fbcdn.net/v/t15.0-10/s720x720/22012318_1487467674668619_5429508110106492928_n.jpg?oh=168bcddb630907bf642ad03f97cb4c35&amp;oe=5AF44113</t>
  </si>
  <si>
    <t>https://www.facebook.com/jornalsupernoticia/videos/1487458834669503/</t>
  </si>
  <si>
    <t>2017-09-24T20:29:00+0000</t>
  </si>
  <si>
    <t>https://www.facebook.com/711694382245956/posts/1487420554673331</t>
  </si>
  <si>
    <t>https://scontent.xx.fbcdn.net/v/t15.0-10/s130x130/22049483_1487461171335936_298113727260000256_n.jpg?oh=9e105f17e3799511e339c6331724746a&amp;oe=5AF4EFBC</t>
  </si>
  <si>
    <t>https://scontent.xx.fbcdn.net/v/t15.0-10/s720x720/22049483_1487461171335936_298113727260000256_n.jpg?oh=02e78cc435bbb34050e65280b7619212&amp;oe=5ADFFC06</t>
  </si>
  <si>
    <t>https://www.facebook.com/jornalsupernoticia/videos/1487420554673331/</t>
  </si>
  <si>
    <t>2017-09-24T19:34:31+0000</t>
  </si>
  <si>
    <t>https://www.facebook.com/711694382245956/posts/1487397871342266</t>
  </si>
  <si>
    <t>https://scontent.xx.fbcdn.net/v/t15.0-10/s130x130/22009426_1487421411339912_6739691306840227840_n.jpg?oh=a1498c0d6e1c86e4faa240c41e3c41d7&amp;oe=5AFCD021</t>
  </si>
  <si>
    <t>https://scontent.xx.fbcdn.net/v/t15.0-10/s720x720/22009426_1487421411339912_6739691306840227840_n.jpg?oh=96530e82f509e69d88a0ca112c98b37b&amp;oe=5AB0FA03</t>
  </si>
  <si>
    <t>https://www.facebook.com/jornalsupernoticia/videos/1487397871342266/</t>
  </si>
  <si>
    <t>2017-09-24T19:04:45+0000</t>
  </si>
  <si>
    <t>https://www.facebook.com/711694382245956/posts/1487376601344393</t>
  </si>
  <si>
    <t>https://scontent.xx.fbcdn.net/v/t15.0-10/s130x130/21992423_1487398948008825_924420860683485184_n.jpg?oh=574a51b9b07197423645bf8be269e56a&amp;oe=5ADC6235</t>
  </si>
  <si>
    <t>https://scontent.xx.fbcdn.net/v/t15.0-10/s720x720/21992423_1487398948008825_924420860683485184_n.jpg?oh=25710501cafbadd007d7a71a52e76039&amp;oe=5AF75C8F</t>
  </si>
  <si>
    <t>https://www.facebook.com/jornalsupernoticia/videos/1487376601344393/</t>
  </si>
  <si>
    <t>2017-09-24T18:40:40+0000</t>
  </si>
  <si>
    <t>https://www.facebook.com/711694382245956/posts/1487371108011609</t>
  </si>
  <si>
    <t>https://scontent.xx.fbcdn.net/v/t15.0-10/s130x130/22012030_1487376891344364_2414838331314536448_n.jpg?oh=3919fb140a06c3792b4602179e69f317&amp;oe=5AF0E179</t>
  </si>
  <si>
    <t>https://scontent.xx.fbcdn.net/v/t15.0-10/s720x720/22012030_1487376891344364_2414838331314536448_n.jpg?oh=c9567fe4a9116aa15ba8fd23d1662d83&amp;oe=5AF70F5B</t>
  </si>
  <si>
    <t>https://www.facebook.com/jornalsupernoticia/videos/1487371108011609/</t>
  </si>
  <si>
    <t>2017-09-24T18:33:11+0000</t>
  </si>
  <si>
    <t>https://www.facebook.com/711694382245956/posts/1487368144678572</t>
  </si>
  <si>
    <t>https://scontent.xx.fbcdn.net/v/t15.0-10/s130x130/22009133_1487370978011622_1001765928829976576_n.jpg?oh=aeb1736a31f2068e7a93c8175fa251b8&amp;oe=5AE30D2B</t>
  </si>
  <si>
    <t>https://scontent.xx.fbcdn.net/v/t15.0-10/s720x720/22009133_1487370978011622_1001765928829976576_n.jpg?oh=4bc5ddbfcc68585f40f0d3138ffd8c82&amp;oe=5AF15109</t>
  </si>
  <si>
    <t>https://www.facebook.com/jornalsupernoticia/videos/1487368144678572/</t>
  </si>
  <si>
    <t>2017-09-24T18:30:05+0000</t>
  </si>
  <si>
    <t>https://www.facebook.com/711694382245956/posts/1487361851345868</t>
  </si>
  <si>
    <t>https://scontent.xx.fbcdn.net/v/t15.0-10/s130x130/21983206_1487368641345189_4245970085748932608_n.jpg?oh=14f3e747276c4e75cbcd64473a22d142&amp;oe=5AE440B3</t>
  </si>
  <si>
    <t>https://scontent.xx.fbcdn.net/v/t15.0-10/s720x720/21983206_1487368641345189_4245970085748932608_n.jpg?oh=7bc45af41bb54c45ece4fc0762022f98&amp;oe=5AB25D91</t>
  </si>
  <si>
    <t>https://www.facebook.com/jornalsupernoticia/videos/1487361851345868/</t>
  </si>
  <si>
    <t>2017-09-24T18:20:56+0000</t>
  </si>
  <si>
    <t>https://www.facebook.com/711694382245956/posts/1487346831347370</t>
  </si>
  <si>
    <t>https://scontent.xx.fbcdn.net/v/t15.0-10/s130x130/21992374_1487362738012446_2906025553087692800_n.jpg?oh=d73f155e27bf1e6eba454b4c5e38e4d4&amp;oe=5AF84FD4</t>
  </si>
  <si>
    <t>https://scontent.xx.fbcdn.net/v/t15.0-10/s720x720/21992374_1487362738012446_2906025553087692800_n.jpg?oh=d45997135cee2e42deee29819b307a34&amp;oe=5AEE3DF6</t>
  </si>
  <si>
    <t>https://www.facebook.com/jornalsupernoticia/videos/1487346831347370/</t>
  </si>
  <si>
    <t>2017-09-24T18:04:03+0000</t>
  </si>
  <si>
    <t>https://www.facebook.com/711694382245956/posts/1487346341347419</t>
  </si>
  <si>
    <t>https://scontent.xx.fbcdn.net/v/t15.0-10/s130x130/22012506_1487346704680716_7345241889819328512_n.jpg?oh=61527c35296bc50d6a35c56a0a43f985&amp;oe=5AEA4375</t>
  </si>
  <si>
    <t>https://scontent.xx.fbcdn.net/v/t15.0-10/s720x720/22012506_1487346704680716_7345241889819328512_n.jpg?oh=5ae76eeba141ed30d82671cbe2b87969&amp;oe=5AE3B057</t>
  </si>
  <si>
    <t>https://www.facebook.com/jornalsupernoticia/videos/1487346341347419/</t>
  </si>
  <si>
    <t>2017-09-24T18:03:40+0000</t>
  </si>
  <si>
    <t>https://www.facebook.com/711694382245956/posts/1486406728108047</t>
  </si>
  <si>
    <t>https://scontent.xx.fbcdn.net/v/t15.0-10/s130x130/21992522_1486429488105771_7837749814036004864_n.jpg?oh=23f1517ff890808907565303d276aea5&amp;oe=5AE1B690</t>
  </si>
  <si>
    <t>https://scontent.xx.fbcdn.net/v/t15.0-10/s720x720/21992522_1486429488105771_7837749814036004864_n.jpg?oh=1e007a6434eb1043afe256b3e6c1dd5e&amp;oe=5ADD91B2</t>
  </si>
  <si>
    <t>https://www.facebook.com/jornalsupernoticia/videos/1486406728108047/</t>
  </si>
  <si>
    <t>2017-09-23T15:32:05+0000</t>
  </si>
  <si>
    <t>https://www.facebook.com/711694382245956/posts/1486381694777217</t>
  </si>
  <si>
    <t>https://scontent.xx.fbcdn.net/v/t15.0-10/s130x130/21992531_1486405981441455_2600552283401879552_n.jpg?oh=331ba497248b9ad8264eb97abb13b626&amp;oe=5AEA2FFB</t>
  </si>
  <si>
    <t>https://scontent.xx.fbcdn.net/v/t15.0-10/s720x720/21992531_1486405981441455_2600552283401879552_n.jpg?oh=4c67ea3fca93f852b536e33dcec7c1e1&amp;oe=5AB45ED9</t>
  </si>
  <si>
    <t>https://www.facebook.com/jornalsupernoticia/videos/1486381694777217/</t>
  </si>
  <si>
    <t>2017-09-23T15:00:27+0000</t>
  </si>
  <si>
    <t>https://www.facebook.com/711694382245956/posts/1486166438132076</t>
  </si>
  <si>
    <t>https://scontent.xx.fbcdn.net/v/t15.0-10/s130x130/21982835_1486275954787791_654170342914260992_n.jpg?oh=ee2ca4f17b0c16d8e2e2656402585fbd&amp;oe=5AB303F9</t>
  </si>
  <si>
    <t>https://scontent.xx.fbcdn.net/v/t15.0-10/s720x720/21982835_1486275954787791_654170342914260992_n.jpg?oh=870d8c337fd7e42e1d3037e07e138f83&amp;oe=5AE81843</t>
  </si>
  <si>
    <t>https://www.facebook.com/jornalsupernoticia/videos/1486166438132076/</t>
  </si>
  <si>
    <t>2017-09-23T10:00:19+0000</t>
  </si>
  <si>
    <t>https://www.facebook.com/711694382245956/posts/1485758581506195</t>
  </si>
  <si>
    <t>https://scontent.xx.fbcdn.net/v/t15.0-10/s130x130/21978784_1485777354837651_4866795341959135232_n.jpg?oh=110bc3ebc4abf4d1ca00730826fa38ec&amp;oe=5AE366C7</t>
  </si>
  <si>
    <t>https://scontent.xx.fbcdn.net/v/t15.0-10/s720x720/21978784_1485777354837651_4866795341959135232_n.jpg?oh=4b02eedcd2ea59fb61aa8b408876a0c0&amp;oe=5AB15EE5</t>
  </si>
  <si>
    <t>https://www.facebook.com/jornalsupernoticia/videos/1485758581506195/</t>
  </si>
  <si>
    <t>2017-09-22T21:02:25+0000</t>
  </si>
  <si>
    <t>https://www.facebook.com/711694382245956/posts/1485548244860562</t>
  </si>
  <si>
    <t>https://scontent.xx.fbcdn.net/v/t15.0-10/s130x130/21948803_1485577088191011_7622023326268915712_n.jpg?oh=c3c872660fc5c864fbf1587aaec12085&amp;oe=5AEF2CDA</t>
  </si>
  <si>
    <t>https://scontent.xx.fbcdn.net/v/t15.0-10/s720x720/21948803_1485577088191011_7622023326268915712_n.jpg?oh=5648daf6f0de8dceecd873f976d5e3f5&amp;oe=5ADEF9F8</t>
  </si>
  <si>
    <t>https://www.facebook.com/jornalsupernoticia/videos/1485548244860562/</t>
  </si>
  <si>
    <t>2017-09-22T15:30:25+0000</t>
  </si>
  <si>
    <t>https://www.facebook.com/711694382245956/posts/1485523794863007</t>
  </si>
  <si>
    <t>https://scontent.xx.fbcdn.net/v/t15.0-10/s130x130/21928412_1485548798193840_7895082902973579264_n.jpg?oh=0c46a8439c0b6a4f1e8d4d67c5d3f41b&amp;oe=5AE7EF0C</t>
  </si>
  <si>
    <t>https://scontent.xx.fbcdn.net/v/t15.0-10/s720x720/21928412_1485548798193840_7895082902973579264_n.jpg?oh=df46e4e192d60057bc7a161c3d205d11&amp;oe=5AFE012E</t>
  </si>
  <si>
    <t>https://www.facebook.com/jornalsupernoticia/videos/1485523794863007/</t>
  </si>
  <si>
    <t>2017-09-22T15:00:13+0000</t>
  </si>
  <si>
    <t>https://www.facebook.com/711694382245956/posts/1485276098221110</t>
  </si>
  <si>
    <t>https://scontent.xx.fbcdn.net/v/t15.0-10/s130x130/21949083_1485410648207655_2014220257438203904_n.jpg?oh=5a1cd82d76b7dc36d75dfedaa22aebfb&amp;oe=5AEF32BA</t>
  </si>
  <si>
    <t>https://scontent.xx.fbcdn.net/v/t15.0-10/s720x720/21949083_1485410648207655_2014220257438203904_n.jpg?oh=5832570ea4af987b4337f266c5ae7dec&amp;oe=5AF3A898</t>
  </si>
  <si>
    <t>https://www.facebook.com/jornalsupernoticia/videos/1485276098221110/</t>
  </si>
  <si>
    <t>2017-09-22T10:00:10+0000</t>
  </si>
  <si>
    <t>https://www.facebook.com/711694382245956/posts/1484846011597452</t>
  </si>
  <si>
    <t>https://scontent.xx.fbcdn.net/v/t15.0-10/s130x130/21911872_1484869571595096_4894833833360228352_n.jpg?oh=3ecab5b0fe57d7cc5265f39db949c40b&amp;oe=5AFCA150</t>
  </si>
  <si>
    <t>https://scontent.xx.fbcdn.net/v/t15.0-10/s720x720/21911872_1484869571595096_4894833833360228352_n.jpg?oh=8a956bb30f65f2f263255cc826d75303&amp;oe=5AEAA172</t>
  </si>
  <si>
    <t>https://www.facebook.com/jornalsupernoticia/videos/1484846011597452/</t>
  </si>
  <si>
    <t>2017-09-21T21:02:53+0000</t>
  </si>
  <si>
    <t>https://www.facebook.com/711694382245956/posts/1484622474953139</t>
  </si>
  <si>
    <t>https://scontent.xx.fbcdn.net/v/t15.0-10/s130x130/21928497_1484651694950217_6108032377877954560_n.jpg?oh=66d632bc926ac8a13a9d82f3019f52bd&amp;oe=5ADE0A28</t>
  </si>
  <si>
    <t>https://scontent.xx.fbcdn.net/v/t15.0-10/s720x720/21928497_1484651694950217_6108032377877954560_n.jpg?oh=2272926eee2e3e4005729f248802e4b7&amp;oe=5AE7120A</t>
  </si>
  <si>
    <t>https://www.facebook.com/jornalsupernoticia/videos/1484622474953139/</t>
  </si>
  <si>
    <t>2017-09-21T15:31:40+0000</t>
  </si>
  <si>
    <t>https://www.facebook.com/711694382245956/posts/1484596134955773</t>
  </si>
  <si>
    <t>https://scontent.xx.fbcdn.net/v/t15.0-10/s130x130/21948886_1484621401619913_4398200940948094976_n.jpg?oh=933fe4068aea37f265723dcb60b83fb6&amp;oe=5AF56C50</t>
  </si>
  <si>
    <t>https://scontent.xx.fbcdn.net/v/t15.0-10/s720x720/21948886_1484621401619913_4398200940948094976_n.jpg?oh=3044affe8f8e0441521b58a4c7bba971&amp;oe=5AFF5672</t>
  </si>
  <si>
    <t>https://www.facebook.com/jornalsupernoticia/videos/1484596134955773/</t>
  </si>
  <si>
    <t>2017-09-21T15:00:29+0000</t>
  </si>
  <si>
    <t>https://www.facebook.com/711694382245956/posts/1484351144980272</t>
  </si>
  <si>
    <t>https://scontent.xx.fbcdn.net/v/t15.0-10/s130x130/21910473_1484474401634613_7608262199512924160_n.jpg?oh=07441fcb5d1601fea53230d3bfc4b4ae&amp;oe=5AFDA322</t>
  </si>
  <si>
    <t>https://scontent.xx.fbcdn.net/v/t15.0-10/s720x720/21910473_1484474401634613_7608262199512924160_n.jpg?oh=7458e7ed0911ddb1790ba9ed01a2b210&amp;oe=5AB2B600</t>
  </si>
  <si>
    <t>https://www.facebook.com/jornalsupernoticia/videos/1484351144980272/</t>
  </si>
  <si>
    <t>2017-09-21T10:00:30+0000</t>
  </si>
  <si>
    <t>https://www.facebook.com/711694382245956/posts/1483928595022527</t>
  </si>
  <si>
    <t>https://scontent.xx.fbcdn.net/v/t15.0-10/s130x130/21928525_1483947405020646_2580353455935717376_n.jpg?oh=e5c37172a4cad74f4e61745a29e1f4d9&amp;oe=5AEE04FA</t>
  </si>
  <si>
    <t>https://scontent.xx.fbcdn.net/v/t15.0-10/s720x720/21928525_1483947405020646_2580353455935717376_n.jpg?oh=b0b9818d5dec057389cea4bfa4a9b6a9&amp;oe=5AED1AD8</t>
  </si>
  <si>
    <t>https://www.facebook.com/jornalsupernoticia/videos/1483928595022527/</t>
  </si>
  <si>
    <t>2017-09-20T21:03:01+0000</t>
  </si>
  <si>
    <t>https://www.facebook.com/711694382245956/posts/1483718675043519</t>
  </si>
  <si>
    <t>https://scontent.xx.fbcdn.net/v/t15.0-10/s130x130/21903029_1483747311707322_4925416010552442880_n.jpg?oh=b8b39091b8d3b6848b05885ba22c5783&amp;oe=5AF5FC73</t>
  </si>
  <si>
    <t>https://scontent.xx.fbcdn.net/v/t15.0-10/s720x720/21903029_1483747311707322_4925416010552442880_n.jpg?oh=d840b551e43c4a49fb65b9596f8ca090&amp;oe=5AEB7551</t>
  </si>
  <si>
    <t>https://www.facebook.com/jornalsupernoticia/videos/1483718675043519/</t>
  </si>
  <si>
    <t>2017-09-20T15:30:43+0000</t>
  </si>
  <si>
    <t>https://www.facebook.com/711694382245956/posts/1483692961712757</t>
  </si>
  <si>
    <t>https://scontent.xx.fbcdn.net/v/t15.0-10/s130x130/21927722_1483716005043786_2144638511339274240_n.jpg?oh=848a1859f6cb3f0d7a9b797646c79ed6&amp;oe=5AF1E613</t>
  </si>
  <si>
    <t>https://scontent.xx.fbcdn.net/v/t15.0-10/s720x720/21927722_1483716005043786_2144638511339274240_n.jpg?oh=86186e94f14934eb679c60b6bad7be17&amp;oe=5AE22831</t>
  </si>
  <si>
    <t>https://www.facebook.com/jornalsupernoticia/videos/1483692961712757/</t>
  </si>
  <si>
    <t>2017-09-20T14:59:52+0000</t>
  </si>
  <si>
    <t>https://www.facebook.com/711694382245956/posts/1483466335068753</t>
  </si>
  <si>
    <t>https://scontent.xx.fbcdn.net/v/t15.0-10/s130x130/21927235_1483587658389954_896462951458799616_n.jpg?oh=0793e683fcbd4a9793f32c07d8fb4cc9&amp;oe=5AF3CE3B</t>
  </si>
  <si>
    <t>https://scontent.xx.fbcdn.net/v/t15.0-10/s720x720/21927235_1483587658389954_896462951458799616_n.jpg?oh=2f1e871372808c0d97d774255589894e&amp;oe=5AE5A281</t>
  </si>
  <si>
    <t>https://www.facebook.com/jornalsupernoticia/videos/1483466335068753/</t>
  </si>
  <si>
    <t>2017-09-20T10:00:12+0000</t>
  </si>
  <si>
    <t>https://www.facebook.com/711694382245956/posts/1483023878446332</t>
  </si>
  <si>
    <t>https://scontent.xx.fbcdn.net/v/t15.0-10/s130x130/21878230_1483044028444317_7164191267193094144_n.jpg?oh=0e5d58ee63246b9718ad11cd3f113847&amp;oe=5ADD3C7F</t>
  </si>
  <si>
    <t>https://scontent.xx.fbcdn.net/v/t15.0-10/s720x720/21878230_1483044028444317_7164191267193094144_n.jpg?oh=d967664443e2cc55b77ecdc7acec45e1&amp;oe=5AF2895D</t>
  </si>
  <si>
    <t>https://www.facebook.com/jornalsupernoticia/videos/1483023878446332/</t>
  </si>
  <si>
    <t>2017-09-19T21:01:58+0000</t>
  </si>
  <si>
    <t>https://www.facebook.com/711694382245956/posts/1482819608466759</t>
  </si>
  <si>
    <t>https://scontent.xx.fbcdn.net/v/t15.0-10/s130x130/21910492_1482844721797581_2226240751069560832_n.jpg?oh=f28222ab6d7f741dffad68778d9b12b0&amp;oe=5AF8D293</t>
  </si>
  <si>
    <t>https://scontent.xx.fbcdn.net/v/t15.0-10/s720x720/21910492_1482844721797581_2226240751069560832_n.jpg?oh=d50d245a5f6fce60ab21ad02e590681e&amp;oe=5AF4E0B1</t>
  </si>
  <si>
    <t>https://www.facebook.com/jornalsupernoticia/videos/1482819608466759/</t>
  </si>
  <si>
    <t>2017-09-19T15:30:07+0000</t>
  </si>
  <si>
    <t>https://www.facebook.com/711694382245956/posts/1482795101802543</t>
  </si>
  <si>
    <t>https://scontent.xx.fbcdn.net/v/t15.0-10/s130x130/21911811_1482818621800191_1112790764712099840_n.jpg?oh=28fbd556372c357d9c60ab17c31411d9&amp;oe=5AE05354</t>
  </si>
  <si>
    <t>https://scontent.xx.fbcdn.net/v/t15.0-10/s720x720/21911811_1482818621800191_1112790764712099840_n.jpg?oh=31fb225d13b25db3ba6bae3a3ccf0dde&amp;oe=5AF9DD76</t>
  </si>
  <si>
    <t>https://www.facebook.com/jornalsupernoticia/videos/1482795101802543/</t>
  </si>
  <si>
    <t>2017-09-19T15:00:22+0000</t>
  </si>
  <si>
    <t>https://www.facebook.com/711694382245956/posts/1482583885156998</t>
  </si>
  <si>
    <t>https://scontent.xx.fbcdn.net/v/t15.0-10/s130x130/21878467_1482692608479459_8901768098365833216_n.jpg?oh=719ab115b97ca34998c82454eea38169&amp;oe=5AE07D3D</t>
  </si>
  <si>
    <t>https://scontent.xx.fbcdn.net/v/t15.0-10/s720x720/21878467_1482692608479459_8901768098365833216_n.jpg?oh=c13ec005da8b2592aeab04449e916240&amp;oe=5AFA6A1F</t>
  </si>
  <si>
    <t>https://www.facebook.com/jornalsupernoticia/videos/1482583885156998/</t>
  </si>
  <si>
    <t>2017-09-19T10:00:03+0000</t>
  </si>
  <si>
    <t>https://www.facebook.com/711694382245956/posts/1482195381862515</t>
  </si>
  <si>
    <t>https://scontent.xx.fbcdn.net/v/t15.0-10/s130x130/21903336_1482215628527157_3803366374386958336_n.jpg?oh=52ef0a909f9b0283e05eb4de843936d9&amp;oe=5AF47C25</t>
  </si>
  <si>
    <t>https://scontent.xx.fbcdn.net/v/t15.0-10/s720x720/21903336_1482215628527157_3803366374386958336_n.jpg?oh=657546b9581a9eaa884bbb3eead138c5&amp;oe=5AF73707</t>
  </si>
  <si>
    <t>https://www.facebook.com/jornalsupernoticia/videos/1482195381862515/</t>
  </si>
  <si>
    <t>2017-09-18T21:00:48+0000</t>
  </si>
  <si>
    <t>https://www.facebook.com/711694382245956/posts/1482005531881500</t>
  </si>
  <si>
    <t>https://scontent.xx.fbcdn.net/v/t15.0-10/s130x130/21858249_1482027835212603_5873915175156842496_n.jpg?oh=4af0021c6f329ae654cbf53065aa36b2&amp;oe=5AB3C2E4</t>
  </si>
  <si>
    <t>https://scontent.xx.fbcdn.net/v/t15.0-10/s720x720/21858249_1482027835212603_5873915175156842496_n.jpg?oh=014e38dfdee5e362b3a11eed7c4778c7&amp;oe=5AF711C6</t>
  </si>
  <si>
    <t>https://www.facebook.com/jornalsupernoticia/videos/1482005531881500/</t>
  </si>
  <si>
    <t>2017-09-18T15:31:41+0000</t>
  </si>
  <si>
    <t>https://www.facebook.com/711694382245956/posts/1481978805217506</t>
  </si>
  <si>
    <t>https://scontent.xx.fbcdn.net/v/t15.0-10/s130x130/21852933_1482003275215059_3589795406151680000_n.jpg?oh=856c9bcc306d85d53dfecb74742a70cf&amp;oe=5AFA9569</t>
  </si>
  <si>
    <t>https://scontent.xx.fbcdn.net/v/t15.0-10/s720x720/21852933_1482003275215059_3589795406151680000_n.jpg?oh=48b70b1f9711fa296651f5273e7a379d&amp;oe=5AE8D14B</t>
  </si>
  <si>
    <t>https://www.facebook.com/jornalsupernoticia/videos/1481978805217506/</t>
  </si>
  <si>
    <t>2017-09-18T14:59:55+0000</t>
  </si>
  <si>
    <t>https://www.facebook.com/711694382245956/posts/1481949668553753</t>
  </si>
  <si>
    <t>https://scontent.xx.fbcdn.net/v/t15.0-10/s130x130/21876629_1481978361884217_3534876221978443776_n.jpg?oh=4acd1f73dfb3ea17c383e4185e55b42e&amp;oe=5AFB9DD3</t>
  </si>
  <si>
    <t>https://scontent.xx.fbcdn.net/v/t15.0-10/s720x720/21876629_1481978361884217_3534876221978443776_n.jpg?oh=82e1d393c59b07e1bbbd03468240506a&amp;oe=5AF131F1</t>
  </si>
  <si>
    <t>https://www.facebook.com/jornalsupernoticia/videos/1481949668553753/</t>
  </si>
  <si>
    <t>2017-09-18T14:20:34+0000</t>
  </si>
  <si>
    <t>https://www.facebook.com/711694382245956/posts/1481770298571690</t>
  </si>
  <si>
    <t>https://scontent.xx.fbcdn.net/v/t15.0-10/s130x130/21859099_1481880345227352_592468808380186624_n.jpg?oh=3050b0f2e8512bff642ca822c5c879ac&amp;oe=5AF2C5AD</t>
  </si>
  <si>
    <t>https://scontent.xx.fbcdn.net/v/t15.0-10/s720x720/21859099_1481880345227352_592468808380186624_n.jpg?oh=3816ec8d8a5014d3af819b49af218eb0&amp;oe=5AF6D617</t>
  </si>
  <si>
    <t>https://www.facebook.com/jornalsupernoticia/videos/1481770298571690/</t>
  </si>
  <si>
    <t>2017-09-18T10:00:41+0000</t>
  </si>
  <si>
    <t>https://www.facebook.com/711694382245956/posts/1481319341950119</t>
  </si>
  <si>
    <t>https://scontent.xx.fbcdn.net/v/t15.0-10/s130x130/21852115_1481472958601424_7367862683703443456_n.jpg?oh=a5b0a19ebbe4c64e97e029fc3e12f3b6&amp;oe=5AECD8B8</t>
  </si>
  <si>
    <t>https://scontent.xx.fbcdn.net/v/t15.0-10/s720x720/21852115_1481472958601424_7367862683703443456_n.jpg?oh=0a69a5da627e8ff25041da934863d097&amp;oe=5AE03D9A</t>
  </si>
  <si>
    <t>https://www.facebook.com/jornalsupernoticia/videos/1481319341950119/</t>
  </si>
  <si>
    <t>2017-09-17T21:02:07+0000</t>
  </si>
  <si>
    <t>https://www.facebook.com/711694382245956/posts/1480963245319062</t>
  </si>
  <si>
    <t>https://scontent.xx.fbcdn.net/v/t15.0-10/s130x130/21860548_1481039278644792_7518596725620080640_n.jpg?oh=fcc7285a15e5562cfbd2460b58fad29c&amp;oe=5AFEEE23</t>
  </si>
  <si>
    <t>https://scontent.xx.fbcdn.net/v/t15.0-10/s720x720/21860548_1481039278644792_7518596725620080640_n.jpg?oh=a16e672ad41ea908dd2eefb37be3e11c&amp;oe=5AF08201</t>
  </si>
  <si>
    <t>https://www.facebook.com/jornalsupernoticia/videos/1480963245319062/</t>
  </si>
  <si>
    <t>2017-09-17T12:56:41+0000</t>
  </si>
  <si>
    <t>https://www.facebook.com/711694382245956/posts/1480153502066703</t>
  </si>
  <si>
    <t>https://scontent.xx.fbcdn.net/v/t15.0-10/s130x130/21819261_1480187778729942_567573301031862272_n.jpg?oh=20168c05bd63fd154e14b7de98e320af&amp;oe=5AEB1F7B</t>
  </si>
  <si>
    <t>https://scontent.xx.fbcdn.net/v/t15.0-10/s720x720/21819261_1480187778729942_567573301031862272_n.jpg?oh=52ace1ef89c0ab8d8303f1d09331fbdf&amp;oe=5AF987C1</t>
  </si>
  <si>
    <t>https://www.facebook.com/jornalsupernoticia/videos/1480153502066703/</t>
  </si>
  <si>
    <t>2017-09-16T15:30:39+0000</t>
  </si>
  <si>
    <t>https://www.facebook.com/711694382245956/posts/1480128482069205</t>
  </si>
  <si>
    <t>https://scontent.xx.fbcdn.net/v/t15.0-10/s130x130/21816032_1480153605400026_7441547696684400640_n.jpg?oh=46b49cf1516d5b6b9784b83fdaf45b42&amp;oe=5AE11860</t>
  </si>
  <si>
    <t>https://scontent.xx.fbcdn.net/v/t15.0-10/s720x720/21816032_1480153605400026_7441547696684400640_n.jpg?oh=4fa61c7c0f6211ec33f558907e025fb6&amp;oe=5ADC6942</t>
  </si>
  <si>
    <t>https://www.facebook.com/jornalsupernoticia/videos/1480128482069205/</t>
  </si>
  <si>
    <t>2017-09-16T15:00:26+0000</t>
  </si>
  <si>
    <t>https://www.facebook.com/711694382245956/posts/1479900015425385</t>
  </si>
  <si>
    <t>https://scontent.xx.fbcdn.net/v/t15.0-10/s130x130/21815712_1480026368746083_2295565908388610048_n.jpg?oh=25acc8726f5c84e59077ebeb0133b566&amp;oe=5ADD8FD1</t>
  </si>
  <si>
    <t>https://scontent.xx.fbcdn.net/v/t15.0-10/s720x720/21815712_1480026368746083_2295565908388610048_n.jpg?oh=761174c0f27a998f8a0c828b43e7d0c5&amp;oe=5AF553F3</t>
  </si>
  <si>
    <t>https://www.facebook.com/jornalsupernoticia/videos/1479900015425385/</t>
  </si>
  <si>
    <t>2017-09-16T10:00:37+0000</t>
  </si>
  <si>
    <t>https://www.facebook.com/711694382245956/posts/1479463998802320</t>
  </si>
  <si>
    <t>https://scontent.xx.fbcdn.net/v/t15.0-10/s130x130/21815571_1479485858800134_7463281210454704128_n.jpg?oh=03f0ee2efaad2134c7f83b8e116c5178&amp;oe=5ADD3262</t>
  </si>
  <si>
    <t>https://scontent.xx.fbcdn.net/v/t15.0-10/s720x720/21815571_1479485858800134_7463281210454704128_n.jpg?oh=bf86f133b57ac4f441aa4e506376404f&amp;oe=5AEFDC40</t>
  </si>
  <si>
    <t>https://www.facebook.com/jornalsupernoticia/videos/1479463998802320/</t>
  </si>
  <si>
    <t>2017-09-15T21:03:23+0000</t>
  </si>
  <si>
    <t>https://www.facebook.com/711694382245956/posts/1479267915488595</t>
  </si>
  <si>
    <t>https://scontent.xx.fbcdn.net/v/t15.0-10/s130x130/21819307_1479297722152281_3617646267611480064_n.jpg?oh=92b2fbd0026fb5bb1e88f7d52f34f83b&amp;oe=5AF32A9D</t>
  </si>
  <si>
    <t>https://scontent.xx.fbcdn.net/v/t15.0-10/s720x720/21819307_1479297722152281_3617646267611480064_n.jpg?oh=661f3321e2c9eef2ec1d99b3aaff0d0d&amp;oe=5AB445BF</t>
  </si>
  <si>
    <t>https://www.facebook.com/jornalsupernoticia/videos/1479267915488595/</t>
  </si>
  <si>
    <t>2017-09-15T15:30:59+0000</t>
  </si>
  <si>
    <t>https://www.facebook.com/711694382245956/posts/1479244688824251</t>
  </si>
  <si>
    <t>https://scontent.xx.fbcdn.net/v/t15.0-10/s130x130/21815995_1479267322155321_7123532284975644672_n.jpg?oh=cddb22b54ad2f4c1c31191340eca1ed3&amp;oe=5AE813CA</t>
  </si>
  <si>
    <t>https://scontent.xx.fbcdn.net/v/t15.0-10/s720x720/21815995_1479267322155321_7123532284975644672_n.jpg?oh=2a15ee0637f7bbf067908be205aa0a18&amp;oe=5AE5D2E8</t>
  </si>
  <si>
    <t>https://www.facebook.com/jornalsupernoticia/videos/1479244688824251/</t>
  </si>
  <si>
    <t>2017-09-15T15:00:03+0000</t>
  </si>
  <si>
    <t>https://www.facebook.com/711694382245956/posts/1479145635500823</t>
  </si>
  <si>
    <t>ApÃ³s conflito de gangues  policiais prendem seis em operaÃ§Ã£o no aglomerado da Serra http://bit.ly/2x1IqEi  Foto: Alex de Jesus/O TEMPO</t>
  </si>
  <si>
    <t>https://scontent.xx.fbcdn.net/v/t1.0-0/s130x130/21743312_1479145635500823_2166120189945054126_n.jpg?oh=526c0841349261d8eaf9364e479e3e50&amp;oe=5AFB5BA3</t>
  </si>
  <si>
    <t>https://scontent.xx.fbcdn.net/v/t31.0-8/s720x720/21743439_1479145635500823_2166120189945054126_o.jpg?oh=e5e86cc10caf00cc77cb3b049069be76&amp;oe=5AEEC607</t>
  </si>
  <si>
    <t>https://www.facebook.com/jornalsupernoticia/photos/a.711713762244018.1073741827.711694382245956/1479145635500823/?type=3</t>
  </si>
  <si>
    <t>2017-09-15T12:58:25+0000</t>
  </si>
  <si>
    <t>https://www.facebook.com/711694382245956/posts/1478993132182740</t>
  </si>
  <si>
    <t>https://scontent.xx.fbcdn.net/v/t15.0-10/s130x130/21816118_1479125888836131_2151744100938809344_n.jpg?oh=886ca438ab5ac1552af6e05a5a99c72c&amp;oe=5AFCB5B9</t>
  </si>
  <si>
    <t>https://scontent.xx.fbcdn.net/v/t15.0-10/s720x720/21816118_1479125888836131_2151744100938809344_n.jpg?oh=9226b5ee7773bf4075a1f394851e32bc&amp;oe=5AE2C49B</t>
  </si>
  <si>
    <t>https://www.facebook.com/jornalsupernoticia/videos/1478993132182740/</t>
  </si>
  <si>
    <t>2017-09-15T10:00:37+0000</t>
  </si>
  <si>
    <t>https://www.facebook.com/711694382245956/posts/1478618292220224</t>
  </si>
  <si>
    <t>https://scontent.xx.fbcdn.net/v/t15.0-10/s130x130/21771476_1478646105550776_3703989365257535488_n.jpg?oh=3ebaa7622207b9db24134c8b40cb29e9&amp;oe=5AFB44C1</t>
  </si>
  <si>
    <t>https://scontent.xx.fbcdn.net/v/t15.0-10/s720x720/21771476_1478646105550776_3703989365257535488_n.jpg?oh=1975c003ca0911f6cd9d1176e016888d&amp;oe=5AE3D2E3</t>
  </si>
  <si>
    <t>https://www.facebook.com/jornalsupernoticia/videos/1478618292220224/</t>
  </si>
  <si>
    <t>2017-09-14T23:31:46+0000</t>
  </si>
  <si>
    <t>https://www.facebook.com/711694382245956/posts/1478594248889295</t>
  </si>
  <si>
    <t>https://scontent.xx.fbcdn.net/v/t15.0-10/s130x130/21771575_1478620265553360_4514534004220755968_n.jpg?oh=1c9b59f4c9e696bc479f6776d6e9651a&amp;oe=5AF52415</t>
  </si>
  <si>
    <t>https://scontent.xx.fbcdn.net/v/t15.0-10/s720x720/21771575_1478620265553360_4514534004220755968_n.jpg?oh=7cbee00b76364c7f2d212cb13facaacc&amp;oe=5ADFF037</t>
  </si>
  <si>
    <t>https://www.facebook.com/jornalsupernoticia/videos/1478594248889295/</t>
  </si>
  <si>
    <t>2017-09-14T23:00:46+0000</t>
  </si>
  <si>
    <t>https://www.facebook.com/711694382245956/posts/1478534132228640</t>
  </si>
  <si>
    <t>https://scontent.xx.fbcdn.net/v/t15.0-10/s130x130/21771329_1478551822226871_4710202616758403072_n.jpg?oh=27626a5d8c79aceaa99a2a137b435207&amp;oe=5ADE56CB</t>
  </si>
  <si>
    <t>https://scontent.xx.fbcdn.net/v/t15.0-10/s720x720/21771329_1478551822226871_4710202616758403072_n.jpg?oh=a9a3e6fe2101b7075a39743bc4497c8f&amp;oe=5AF8F5E9</t>
  </si>
  <si>
    <t>https://www.facebook.com/jornalsupernoticia/videos/1478534132228640/</t>
  </si>
  <si>
    <t>2017-09-14T21:03:44+0000</t>
  </si>
  <si>
    <t>https://www.facebook.com/711694382245956/posts/1478455235569863</t>
  </si>
  <si>
    <t>https://scontent.xx.fbcdn.net/v/t15.0-10/s130x130/21771271_1478470665568320_7573840008025473024_n.jpg?oh=c007a1395aa311494ba77c6b6e03e1b9&amp;oe=5AF2ED1E</t>
  </si>
  <si>
    <t>https://scontent.xx.fbcdn.net/v/t15.0-10/s720x720/21771271_1478470665568320_7573840008025473024_n.jpg?oh=74d6d1cdaa6a3b87cb80c353613455cf&amp;oe=5AB2133C</t>
  </si>
  <si>
    <t>https://www.facebook.com/jornalsupernoticia/videos/1478455235569863/</t>
  </si>
  <si>
    <t>2017-09-14T18:42:05+0000</t>
  </si>
  <si>
    <t>https://www.facebook.com/711694382245956/posts/1478324618916258</t>
  </si>
  <si>
    <t>https://scontent.xx.fbcdn.net/v/t15.0-10/s130x130/21778133_1478349608913759_5516758300550496256_n.jpg?oh=6a87655b9c70730e66438586842044c0&amp;oe=5AF44964</t>
  </si>
  <si>
    <t>https://scontent.xx.fbcdn.net/v/t15.0-10/s720x720/21778133_1478349608913759_5516758300550496256_n.jpg?oh=7d11768d364e22aa03ceb22bd6cd7ef3&amp;oe=5AF0C246</t>
  </si>
  <si>
    <t>https://www.facebook.com/jornalsupernoticia/videos/1478324618916258/</t>
  </si>
  <si>
    <t>2017-09-14T15:31:16+0000</t>
  </si>
  <si>
    <t>https://www.facebook.com/711694382245956/posts/1478298768918843</t>
  </si>
  <si>
    <t>https://scontent.xx.fbcdn.net/v/t15.0-10/s130x130/21707405_1478323132249740_4123406575412969472_n.jpg?oh=0a1ef851a5e825e5335a869067225b71&amp;oe=5AB0B6E2</t>
  </si>
  <si>
    <t>https://scontent.xx.fbcdn.net/v/t15.0-10/s720x720/21707405_1478323132249740_4123406575412969472_n.jpg?oh=42fa2931da9de603a837b20dd1a1ce71&amp;oe=5AEA2FC0</t>
  </si>
  <si>
    <t>https://www.facebook.com/jornalsupernoticia/videos/1478298768918843/</t>
  </si>
  <si>
    <t>2017-09-14T14:59:38+0000</t>
  </si>
  <si>
    <t>https://www.facebook.com/711694382245956/posts/1478275965587790</t>
  </si>
  <si>
    <t>Ivete Sangalo anunciou gravidez de gÃªmeos! Foto: ReproduÃ§Ã£o/Instagram</t>
  </si>
  <si>
    <t>https://scontent.xx.fbcdn.net/v/t1.0-0/s130x130/21740670_1478275965587790_4927574547071301558_n.jpg?oh=a4557ffad2d32b7f8b9d3a8ab6ff3bbd&amp;oe=5AE1194C</t>
  </si>
  <si>
    <t>https://scontent.xx.fbcdn.net/v/t31.0-8/s720x720/21762392_1478275965587790_4927574547071301558_o.jpg?oh=40c06ca05e7fb90261d6178727bf9a22&amp;oe=5AB3F8DB</t>
  </si>
  <si>
    <t>https://www.facebook.com/jornalsupernoticia/photos/a.711713762244018.1073741827.711694382245956/1478275965587790/?type=3</t>
  </si>
  <si>
    <t>2017-09-14T14:26:37+0000</t>
  </si>
  <si>
    <t>https://www.facebook.com/711694382245956/posts/1478094028939317</t>
  </si>
  <si>
    <t>https://scontent.xx.fbcdn.net/v/t15.0-10/s130x130/21777860_1478196312262422_5914920885789130752_n.jpg?oh=b2673f823dea7157050562eccca394fb&amp;oe=5AB22B75</t>
  </si>
  <si>
    <t>https://scontent.xx.fbcdn.net/v/t15.0-10/s720x720/21777860_1478196312262422_5914920885789130752_n.jpg?oh=6a1b8690957eae858e30e736583c46ad&amp;oe=5AE9C757</t>
  </si>
  <si>
    <t>https://www.facebook.com/jornalsupernoticia/videos/1478094028939317/</t>
  </si>
  <si>
    <t>2017-09-14T10:00:13+0000</t>
  </si>
  <si>
    <t>https://www.facebook.com/711694382245956/posts/1477707952311258</t>
  </si>
  <si>
    <t>https://scontent.xx.fbcdn.net/v/t15.0-10/s130x130/21707248_1477727238975996_1644345439207555072_n.jpg?oh=e37cb27f023089da99c9fadc8b503338&amp;oe=5AF67249</t>
  </si>
  <si>
    <t>https://scontent.xx.fbcdn.net/v/t15.0-10/s720x720/21707248_1477727238975996_1644345439207555072_n.jpg?oh=cb20b81d023055fb6998696309508df5&amp;oe=5AFED86B</t>
  </si>
  <si>
    <t>https://www.facebook.com/jornalsupernoticia/videos/1477707952311258/</t>
  </si>
  <si>
    <t>2017-09-13T21:02:14+0000</t>
  </si>
  <si>
    <t>https://www.facebook.com/711694382245956/posts/1477567998991920</t>
  </si>
  <si>
    <t>https://scontent.xx.fbcdn.net/v/t15.0-10/s130x130/21697627_1477599202322133_6646513052210429952_n.jpg?oh=582b4994504a59da887a8ae641d4102d&amp;oe=5AFF5BF0</t>
  </si>
  <si>
    <t>https://scontent.xx.fbcdn.net/v/t15.0-10/s720x720/21697627_1477599202322133_6646513052210429952_n.jpg?oh=c8f578d13f33386f486cdc1b68f14822&amp;oe=5AE7A5D2</t>
  </si>
  <si>
    <t>https://www.facebook.com/jornalsupernoticia/videos/1477567998991920/</t>
  </si>
  <si>
    <t>2017-09-13T17:54:06+0000</t>
  </si>
  <si>
    <t>https://www.facebook.com/711694382245956/posts/1477469335668453</t>
  </si>
  <si>
    <t>https://scontent.xx.fbcdn.net/v/t15.0-10/s130x130/21704760_1477495978999122_859533516977733632_n.jpg?oh=9016816455caae5ef24ca288944361a5&amp;oe=5AB1ABE8</t>
  </si>
  <si>
    <t>https://scontent.xx.fbcdn.net/v/t15.0-10/s720x720/21704760_1477495978999122_859533516977733632_n.jpg?oh=cbbfed7a192af6d130b3599d1c07317a&amp;oe=5AEBD652</t>
  </si>
  <si>
    <t>https://www.facebook.com/jornalsupernoticia/videos/1477469335668453/</t>
  </si>
  <si>
    <t>2017-09-13T15:31:36+0000</t>
  </si>
  <si>
    <t>https://www.facebook.com/711694382245956/posts/1477445485670838</t>
  </si>
  <si>
    <t>https://scontent.xx.fbcdn.net/v/t15.0-10/s130x130/21766259_1477468255668561_2332598160091774976_n.jpg?oh=581905e0073f40415e03f0f983125bb9&amp;oe=5AEA08B0</t>
  </si>
  <si>
    <t>https://scontent.xx.fbcdn.net/v/t15.0-10/s720x720/21766259_1477468255668561_2332598160091774976_n.jpg?oh=977bec2e10f3954ac410432d10546d22&amp;oe=5AF8AD92</t>
  </si>
  <si>
    <t>https://www.facebook.com/jornalsupernoticia/videos/1477445485670838/</t>
  </si>
  <si>
    <t>2017-09-13T15:00:02+0000</t>
  </si>
  <si>
    <t>https://www.facebook.com/711694382245956/posts/1477246699024050</t>
  </si>
  <si>
    <t>https://scontent.xx.fbcdn.net/v/t15.0-10/s130x130/21766066_1477350395680347_459958961240539136_n.jpg?oh=555566b61330570bc5b7c0465e902503&amp;oe=5AFD68CF</t>
  </si>
  <si>
    <t>https://scontent.xx.fbcdn.net/v/t15.0-10/s720x720/21766066_1477350395680347_459958961240539136_n.jpg?oh=d8d43b056826e9e85334de0566c4c404&amp;oe=5AF7E075</t>
  </si>
  <si>
    <t>https://www.facebook.com/jornalsupernoticia/videos/1477246699024050/</t>
  </si>
  <si>
    <t>2017-09-13T09:59:27+0000</t>
  </si>
  <si>
    <t>https://www.facebook.com/711694382245956/posts/1476832565732130</t>
  </si>
  <si>
    <t>https://scontent.xx.fbcdn.net/v/t15.0-10/s130x130/21707788_1476866672395386_7692579700387872768_n.jpg?oh=76d775ba9824aa188f596b067afd5396&amp;oe=5AE634A2</t>
  </si>
  <si>
    <t>https://scontent.xx.fbcdn.net/v/t15.0-10/s720x720/21707788_1476866672395386_7692579700387872768_n.jpg?oh=d724d60b1dc44ebf4a8a74c31b50e603&amp;oe=5AF0F480</t>
  </si>
  <si>
    <t>https://www.facebook.com/jornalsupernoticia/videos/1476832565732130/</t>
  </si>
  <si>
    <t>2017-09-12T21:03:24+0000</t>
  </si>
  <si>
    <t>https://www.facebook.com/711694382245956/posts/1476634959085224</t>
  </si>
  <si>
    <t>https://scontent.xx.fbcdn.net/v/t15.0-10/s130x130/21707525_1476655552416498_3117235066699251712_n.jpg?oh=26181fd920c597d5ec1842ade21609f3&amp;oe=5AE14027</t>
  </si>
  <si>
    <t>https://scontent.xx.fbcdn.net/v/t15.0-10/s720x720/21707525_1476655552416498_3117235066699251712_n.jpg?oh=b4bc1051a19fb642ba5e0c9c9098ad70&amp;oe=5AF57005</t>
  </si>
  <si>
    <t>https://www.facebook.com/jornalsupernoticia/videos/1476634959085224/</t>
  </si>
  <si>
    <t>2017-09-12T15:31:20+0000</t>
  </si>
  <si>
    <t>https://www.facebook.com/711694382245956/posts/1476614239087296</t>
  </si>
  <si>
    <t>https://scontent.xx.fbcdn.net/v/t15.0-10/s130x130/21640179_1476633662418687_7393814353574625280_n.jpg?oh=c3bc3858b925eb726732b2df23215bd9&amp;oe=5AFB52F3</t>
  </si>
  <si>
    <t>https://scontent.xx.fbcdn.net/v/t15.0-10/s720x720/21640179_1476633662418687_7393814353574625280_n.jpg?oh=92df75ab79f39e0f30e9d433e8b8f989&amp;oe=5AF0DFD1</t>
  </si>
  <si>
    <t>https://www.facebook.com/jornalsupernoticia/videos/1476614239087296/</t>
  </si>
  <si>
    <t>2017-09-12T15:00:26+0000</t>
  </si>
  <si>
    <t>https://www.facebook.com/711694382245956/posts/1476418049106915</t>
  </si>
  <si>
    <t>https://scontent.xx.fbcdn.net/v/t15.0-10/s130x130/21650047_1476521222429931_7532153240134090752_n.jpg?oh=86b1c50da443e69cafe9d4c68b1476b7&amp;oe=5AE37BEB</t>
  </si>
  <si>
    <t>https://scontent.xx.fbcdn.net/v/t15.0-10/s720x720/21650047_1476521222429931_7532153240134090752_n.jpg?oh=9599b401847ecdda2c71b8af077e907d&amp;oe=5ADF2AC9</t>
  </si>
  <si>
    <t>https://www.facebook.com/jornalsupernoticia/videos/1476418049106915/</t>
  </si>
  <si>
    <t>2017-09-12T10:00:01+0000</t>
  </si>
  <si>
    <t>https://www.facebook.com/711694382245956/posts/1476015012480552</t>
  </si>
  <si>
    <t>https://scontent.xx.fbcdn.net/v/t15.0-10/s130x130/21682238_1476031845812202_9181715432518713344_n.jpg?oh=b445348d23fca8808ac1af85002f1bd6&amp;oe=5AF45642</t>
  </si>
  <si>
    <t>https://scontent.xx.fbcdn.net/v/t15.0-10/s720x720/21682238_1476031845812202_9181715432518713344_n.jpg?oh=bc00e9dcbb6d878f416c107efa77c432&amp;oe=5AB0DD60</t>
  </si>
  <si>
    <t>https://www.facebook.com/jornalsupernoticia/videos/1476015012480552/</t>
  </si>
  <si>
    <t>2017-09-11T21:02:44+0000</t>
  </si>
  <si>
    <t>https://www.facebook.com/711694382245956/posts/1475813079167412</t>
  </si>
  <si>
    <t>https://scontent.xx.fbcdn.net/v/t15.0-10/s130x130/21684131_1475834429165277_2719624689700831232_n.jpg?oh=d46ccf6879f5cf2ab08e497e21158c02&amp;oe=5AE75A1D</t>
  </si>
  <si>
    <t>https://scontent.xx.fbcdn.net/v/t15.0-10/21684131_1475834429165277_2719624689700831232_n.jpg?oh=5dd1e1d5586138e3a00bc9e1d312200a&amp;oe=5AF46C66</t>
  </si>
  <si>
    <t>https://www.facebook.com/jornalsupernoticia/videos/1475813079167412/</t>
  </si>
  <si>
    <t>2017-09-11T15:31:17+0000</t>
  </si>
  <si>
    <t>https://www.facebook.com/711694382245956/posts/1475787719169948</t>
  </si>
  <si>
    <t>https://scontent.xx.fbcdn.net/v/l/t15.0-10/s130x130/21619683_1475811902500863_7009948262765428736_n.jpg?oh=c87590036d4baa819b6c1a9469df728e&amp;oe=5AE916C8</t>
  </si>
  <si>
    <t>https://scontent.xx.fbcdn.net/v/l/t15.0-10/21619683_1475811902500863_7009948262765428736_n.jpg?oh=c6adf02e7fbbb1671970e692303bba9a&amp;oe=5AE66CF0</t>
  </si>
  <si>
    <t>https://www.facebook.com/jornalsupernoticia/videos/1475787719169948/</t>
  </si>
  <si>
    <t>2017-09-11T15:00:30+0000</t>
  </si>
  <si>
    <t>https://www.facebook.com/711694382245956/posts/1475765929172127</t>
  </si>
  <si>
    <t>https://scontent.xx.fbcdn.net/v/t15.0-10/s130x130/21619740_1475787999169920_4432114432214040576_n.jpg?oh=3b1a2ee6d471ea65b03fdfe084daa6bd&amp;oe=5AE6F352</t>
  </si>
  <si>
    <t>https://scontent.xx.fbcdn.net/v/t15.0-10/21619740_1475787999169920_4432114432214040576_n.jpg?oh=c9ef68fcf98065e00fb2a30e5e726756&amp;oe=5AE5B129</t>
  </si>
  <si>
    <t>https://www.facebook.com/jornalsupernoticia/videos/1475765929172127/</t>
  </si>
  <si>
    <t>2017-09-11T14:32:24+0000</t>
  </si>
  <si>
    <t>https://www.facebook.com/711694382245956/posts/1475578032524250</t>
  </si>
  <si>
    <t>https://scontent.xx.fbcdn.net/v/t15.0-10/s130x130/21619933_1475681272513926_3115323634453839872_n.jpg?oh=8df7afe9ef83cd98a2c59eae454464d2&amp;oe=5AFB0143</t>
  </si>
  <si>
    <t>https://scontent.xx.fbcdn.net/v/t15.0-10/21619933_1475681272513926_3115323634453839872_n.jpg?oh=333060259b548ec412fc2f1c8987d278&amp;oe=5AE26D38</t>
  </si>
  <si>
    <t>https://www.facebook.com/jornalsupernoticia/videos/1475578032524250/</t>
  </si>
  <si>
    <t>2017-09-11T10:00:11+0000</t>
  </si>
  <si>
    <t>https://www.facebook.com/711694382245956/posts/1475170739231646</t>
  </si>
  <si>
    <t>https://scontent.xx.fbcdn.net/v/t15.0-10/s130x130/21587555_1475322299216490_7839233385934356480_n.jpg?oh=ddcff9847fb06a78be1764152eb2aec7&amp;oe=5AB4473F</t>
  </si>
  <si>
    <t>https://scontent.xx.fbcdn.net/v/t15.0-10/21587555_1475322299216490_7839233385934356480_n.jpg?oh=8e8335feea1b9c9bce109df41b3ffdc0&amp;oe=5AF71844</t>
  </si>
  <si>
    <t>https://www.facebook.com/jornalsupernoticia/videos/1475170739231646/</t>
  </si>
  <si>
    <t>2017-09-10T21:02:12+0000</t>
  </si>
  <si>
    <t>https://www.facebook.com/711694382245956/posts/1474220452660008</t>
  </si>
  <si>
    <t>https://scontent.xx.fbcdn.net/v/t15.0-10/s130x130/21560292_1474390042643049_5672651976874131456_n.jpg?oh=b60c3201b198b646b22c14a75a715c62&amp;oe=5AFBAFD6</t>
  </si>
  <si>
    <t>https://scontent.xx.fbcdn.net/v/t15.0-10/s720x720/21560292_1474390042643049_5672651976874131456_n.jpg?oh=2478a9d9215ed5929be40747d3f89847&amp;oe=5AF2EFF4</t>
  </si>
  <si>
    <t>https://www.facebook.com/jornalsupernoticia/videos/1474220452660008/</t>
  </si>
  <si>
    <t>2017-09-09T18:04:40+0000</t>
  </si>
  <si>
    <t>https://www.facebook.com/711694382245956/posts/1474124536002933</t>
  </si>
  <si>
    <t>https://scontent.xx.fbcdn.net/v/t15.0-10/s130x130/21559856_1474148569333863_1251755337812279296_n.jpg?oh=002f5f14cb9c84a10c5f978a0de541fc&amp;oe=5AB1358D</t>
  </si>
  <si>
    <t>https://scontent.xx.fbcdn.net/v/t15.0-10/s720x720/21559856_1474148569333863_1251755337812279296_n.jpg?oh=f7becf0f25b770a5723836581e6ed67e&amp;oe=5AE4F1AF</t>
  </si>
  <si>
    <t>https://www.facebook.com/jornalsupernoticia/videos/1474124536002933/</t>
  </si>
  <si>
    <t>2017-09-09T15:30:17+0000</t>
  </si>
  <si>
    <t>https://www.facebook.com/711694382245956/posts/1474102302671823</t>
  </si>
  <si>
    <t>https://scontent.xx.fbcdn.net/v/t15.0-10/s130x130/21560338_1474124342669619_3931775137644281856_n.jpg?oh=7f99ae920f6c0ab1ba6aa433b724840f&amp;oe=5AF9E5E8</t>
  </si>
  <si>
    <t>https://scontent.xx.fbcdn.net/v/t15.0-10/s720x720/21560338_1474124342669619_3931775137644281856_n.jpg?oh=c63361b1aa0dc3be984ae932db025c8c&amp;oe=5AEDB6CA</t>
  </si>
  <si>
    <t>https://www.facebook.com/jornalsupernoticia/videos/1474102302671823/</t>
  </si>
  <si>
    <t>2017-09-09T15:00:23+0000</t>
  </si>
  <si>
    <t>https://www.facebook.com/711694382245956/posts/1473856106029776</t>
  </si>
  <si>
    <t>https://scontent.xx.fbcdn.net/v/t15.0-10/s130x130/21559740_1473983042683749_5751274900870397952_n.jpg?oh=43fa2acfe43005856ec302aca1871adc&amp;oe=5AEC2680</t>
  </si>
  <si>
    <t>https://scontent.xx.fbcdn.net/v/t15.0-10/s720x720/21559740_1473983042683749_5751274900870397952_n.jpg?oh=30a8253da47dd2bb6286a54e98e5af2a&amp;oe=5AF50EA2</t>
  </si>
  <si>
    <t>https://www.facebook.com/jornalsupernoticia/videos/1473856106029776/</t>
  </si>
  <si>
    <t>2017-09-09T10:00:00+0000</t>
  </si>
  <si>
    <t>https://www.facebook.com/711694382245956/posts/1473456312736422</t>
  </si>
  <si>
    <t>https://scontent.xx.fbcdn.net/v/t15.0-10/s130x130/21544611_1473474486067938_7689660333807370240_n.jpg?oh=a0139e1e814e3915471f377c7c4e24a9&amp;oe=5AB2AA90</t>
  </si>
  <si>
    <t>https://scontent.xx.fbcdn.net/v/t15.0-10/s720x720/21544611_1473474486067938_7689660333807370240_n.jpg?oh=d073256e67088fc15d2d76818ed97470&amp;oe=5AF13BB2</t>
  </si>
  <si>
    <t>https://www.facebook.com/jornalsupernoticia/videos/1473456312736422/</t>
  </si>
  <si>
    <t>2017-09-08T21:03:58+0000</t>
  </si>
  <si>
    <t>https://www.facebook.com/711694382245956/posts/1473265502755503</t>
  </si>
  <si>
    <t>https://scontent.xx.fbcdn.net/v/t15.0-10/s130x130/21544415_1473295056085881_7611773047514595328_n.jpg?oh=a349c8feff2320f2c7c1c56b9979e54d&amp;oe=5AECFEA0</t>
  </si>
  <si>
    <t>https://scontent.xx.fbcdn.net/v/t15.0-10/s720x720/21544415_1473295056085881_7611773047514595328_n.jpg?oh=7be5a1b26a9eaa0e2cee3697c6b17e22&amp;oe=5AF0EB82</t>
  </si>
  <si>
    <t>https://www.facebook.com/jornalsupernoticia/videos/1473265502755503/</t>
  </si>
  <si>
    <t>2017-09-08T15:31:34+0000</t>
  </si>
  <si>
    <t>https://www.facebook.com/711694382245956/posts/1473246189424101</t>
  </si>
  <si>
    <t>https://scontent.xx.fbcdn.net/v/t15.0-10/s130x130/21580663_1473265259422194_6501250764269158400_n.jpg?oh=457f37a61c0e23abaa9000da673268fb&amp;oe=5AF661A3</t>
  </si>
  <si>
    <t>https://scontent.xx.fbcdn.net/v/t15.0-10/s720x720/21580663_1473265259422194_6501250764269158400_n.jpg?oh=04f40a35748abda952db2b8f6d8f7e9f&amp;oe=5AB1BA81</t>
  </si>
  <si>
    <t>https://www.facebook.com/jornalsupernoticia/videos/1473246189424101/</t>
  </si>
  <si>
    <t>2017-09-08T15:00:20+0000</t>
  </si>
  <si>
    <t>https://www.facebook.com/711694382245956/posts/1473026882779365</t>
  </si>
  <si>
    <t>https://scontent.xx.fbcdn.net/v/t15.0-10/s130x130/21517644_1473147796100607_6333212135908179968_n.jpg?oh=2a880d75b2982e65a9783f4aec468513&amp;oe=5AE44F82</t>
  </si>
  <si>
    <t>https://scontent.xx.fbcdn.net/v/t15.0-10/s720x720/21517644_1473147796100607_6333212135908179968_n.jpg?oh=b3777b9a9be3755f8dd418b7b5525529&amp;oe=5AFD0BA0</t>
  </si>
  <si>
    <t>https://www.facebook.com/jornalsupernoticia/videos/1473026882779365/</t>
  </si>
  <si>
    <t>2017-09-08T10:00:48+0000</t>
  </si>
  <si>
    <t>https://www.facebook.com/711694382245956/posts/1472745836140803</t>
  </si>
  <si>
    <t>https://scontent.xx.fbcdn.net/v/t15.0-10/s130x130/21560124_1472862106129176_1780941913369608192_n.jpg?oh=89b6160f7fc5513ad58727dd79bcdd82&amp;oe=5AF73E23</t>
  </si>
  <si>
    <t>https://scontent.xx.fbcdn.net/v/t15.0-10/s720x720/21560124_1472862106129176_1780941913369608192_n.jpg?oh=30abb548fb3fb0840ff68e52e2996493&amp;oe=5AF49001</t>
  </si>
  <si>
    <t>https://www.facebook.com/jornalsupernoticia/videos/1472745836140803/</t>
  </si>
  <si>
    <t>2017-09-08T00:38:47+0000</t>
  </si>
  <si>
    <t>https://www.facebook.com/711694382245956/posts/1472739506141436</t>
  </si>
  <si>
    <t>https://scontent.xx.fbcdn.net/v/t15.0-10/s130x130/21479221_1472745182807535_9125952330221486080_n.jpg?oh=87c3bb98daab7fb3048935c2f93d3963&amp;oe=5AED8558</t>
  </si>
  <si>
    <t>https://scontent.xx.fbcdn.net/v/t15.0-10/s720x720/21479221_1472745182807535_9125952330221486080_n.jpg?oh=4cdd00b1ceb66243bade2376954b74f8&amp;oe=5AFB8F7A</t>
  </si>
  <si>
    <t>https://www.facebook.com/jornalsupernoticia/videos/1472739506141436/</t>
  </si>
  <si>
    <t>2017-09-08T00:31:37+0000</t>
  </si>
  <si>
    <t>https://www.facebook.com/711694382245956/posts/1472424586172928</t>
  </si>
  <si>
    <t>https://scontent.xx.fbcdn.net/v/t15.0-10/s130x130/21479392_1472452612836792_6907598882864103424_n.jpg?oh=89671e641ccd4f87edf039b86a37392d&amp;oe=5AF7AF00</t>
  </si>
  <si>
    <t>https://scontent.xx.fbcdn.net/v/t15.0-10/s720x720/21479392_1472452612836792_6907598882864103424_n.jpg?oh=8c12c36e5a6f51744862ba107f912e94&amp;oe=5AE32822</t>
  </si>
  <si>
    <t>https://www.facebook.com/jornalsupernoticia/videos/1472424586172928/</t>
  </si>
  <si>
    <t>2017-09-07T15:34:32+0000</t>
  </si>
  <si>
    <t>https://www.facebook.com/711694382245956/posts/1472396612842392</t>
  </si>
  <si>
    <t>https://scontent.xx.fbcdn.net/v/t15.0-10/s130x130/21536414_1472424186172968_5645725774628519936_n.jpg?oh=2e8c78047e69ff67b2a72dfbaa4922ef&amp;oe=5ADD4488</t>
  </si>
  <si>
    <t>https://scontent.xx.fbcdn.net/v/t15.0-10/s720x720/21536414_1472424186172968_5645725774628519936_n.jpg?oh=3697ee6d8127eeefe06cce1e00318e7d&amp;oe=5AE396AA</t>
  </si>
  <si>
    <t>https://www.facebook.com/jornalsupernoticia/videos/1472396612842392/</t>
  </si>
  <si>
    <t>2017-09-07T15:00:21+0000</t>
  </si>
  <si>
    <t>https://www.facebook.com/711694382245956/posts/1472198046195582</t>
  </si>
  <si>
    <t>https://scontent.xx.fbcdn.net/v/t15.0-10/s130x130/21449905_1472300772851976_1564286651809660928_n.jpg?oh=1cbc96227787246901118a43b37ed238&amp;oe=5AF385B6</t>
  </si>
  <si>
    <t>https://scontent.xx.fbcdn.net/v/t15.0-10/s720x720/21449905_1472300772851976_1564286651809660928_n.jpg?oh=0e14ac89da96af826cc4933fd5d3e31d&amp;oe=5ADFB894</t>
  </si>
  <si>
    <t>https://www.facebook.com/jornalsupernoticia/videos/1472198046195582/</t>
  </si>
  <si>
    <t>2017-09-07T10:00:21+0000</t>
  </si>
  <si>
    <t>https://www.facebook.com/711694382245956/posts/1471804679568252</t>
  </si>
  <si>
    <t>https://scontent.xx.fbcdn.net/v/t15.0-10/s130x130/21443532_1471822626233124_3752187230555209728_n.jpg?oh=7dff5c3b0e7f76a6b86e891829dde5e5&amp;oe=5AF71B45</t>
  </si>
  <si>
    <t>https://scontent.xx.fbcdn.net/v/t15.0-10/s720x720/21443532_1471822626233124_3752187230555209728_n.jpg?oh=239fcc707ef0743e655e726ad428fb30&amp;oe=5AEA4967</t>
  </si>
  <si>
    <t>https://www.facebook.com/jornalsupernoticia/videos/1471804679568252/</t>
  </si>
  <si>
    <t>2017-09-06T21:01:46+0000</t>
  </si>
  <si>
    <t>https://www.facebook.com/711694382245956/posts/1471605846254802</t>
  </si>
  <si>
    <t>https://scontent.xx.fbcdn.net/v/t15.0-10/s130x130/21370131_1471630559585664_1063643866260832256_n.jpg?oh=c7cbb759ae83e0dc67ad18d6e949d543&amp;oe=5AE62DD1</t>
  </si>
  <si>
    <t>https://scontent.xx.fbcdn.net/v/t15.0-10/s720x720/21370131_1471630559585664_1063643866260832256_n.jpg?oh=e2c066967a7a8bb25d344fd9d95428b9&amp;oe=5AFBDFF3</t>
  </si>
  <si>
    <t>https://www.facebook.com/jornalsupernoticia/videos/1471605846254802/</t>
  </si>
  <si>
    <t>2017-09-06T15:30:30+0000</t>
  </si>
  <si>
    <t>https://www.facebook.com/711694382245956/posts/1471583626257024</t>
  </si>
  <si>
    <t>https://scontent.xx.fbcdn.net/v/t15.0-10/s130x130/21370018_1471605906254796_5188474042943799296_n.jpg?oh=ea39fa7302908db183d12f95c939e9dc&amp;oe=5AE07DBE</t>
  </si>
  <si>
    <t>https://scontent.xx.fbcdn.net/v/t15.0-10/s720x720/21370018_1471605906254796_5188474042943799296_n.jpg?oh=8e8adf2690c890e549418bd2a1aa15d5&amp;oe=5AE2329C</t>
  </si>
  <si>
    <t>https://www.facebook.com/jornalsupernoticia/videos/1471583626257024/</t>
  </si>
  <si>
    <t>2017-09-06T15:00:20+0000</t>
  </si>
  <si>
    <t>https://www.facebook.com/711694382245956/posts/1471387549609965</t>
  </si>
  <si>
    <t>https://scontent.xx.fbcdn.net/v/t15.0-10/s130x130/21370403_1471497036265683_5198621332677328896_n.jpg?oh=7032058f8d8b8a3be2fe446d2b3788b9&amp;oe=5AB19238</t>
  </si>
  <si>
    <t>https://scontent.xx.fbcdn.net/v/t15.0-10/s720x720/21370403_1471497036265683_5198621332677328896_n.jpg?oh=e6974b651359b24bcac0221c46656dee&amp;oe=5AFBA21A</t>
  </si>
  <si>
    <t>https://www.facebook.com/jornalsupernoticia/videos/1471387549609965/</t>
  </si>
  <si>
    <t>2017-09-06T10:01:05+0000</t>
  </si>
  <si>
    <t>https://www.facebook.com/711694382245956/posts/1470993516316035</t>
  </si>
  <si>
    <t>https://scontent.xx.fbcdn.net/v/t15.0-10/s130x130/21370119_1471010609647659_4085249295681323008_n.jpg?oh=cc139a204511f9b0b502fdd4611451dd&amp;oe=5AF463B2</t>
  </si>
  <si>
    <t>https://scontent.xx.fbcdn.net/v/t15.0-10/s720x720/21370119_1471010609647659_4085249295681323008_n.jpg?oh=1daf39d534e53fe8114d36b5191ad126&amp;oe=5AED7690</t>
  </si>
  <si>
    <t>https://www.facebook.com/jornalsupernoticia/videos/1470993516316035/</t>
  </si>
  <si>
    <t>2017-09-05T21:02:39+0000</t>
  </si>
  <si>
    <t>https://www.facebook.com/711694382245956/posts/1470795503002503</t>
  </si>
  <si>
    <t>https://scontent.xx.fbcdn.net/v/t15.0-10/s130x130/21368072_1470833219665398_3051379439796486144_n.jpg?oh=9f9cb4991673fe1efad382230f87e574&amp;oe=5AE0DAF7</t>
  </si>
  <si>
    <t>https://scontent.xx.fbcdn.net/v/t15.0-10/s720x720/21368072_1470833219665398_3051379439796486144_n.jpg?oh=9f578dfb00de3bc4f771dc2bc25fe0a0&amp;oe=5AFB8DD5</t>
  </si>
  <si>
    <t>https://www.facebook.com/jornalsupernoticia/videos/1470795503002503/</t>
  </si>
  <si>
    <t>2017-09-05T15:31:15+0000</t>
  </si>
  <si>
    <t>https://www.facebook.com/711694382245956/posts/1470775456337841</t>
  </si>
  <si>
    <t>https://scontent.xx.fbcdn.net/v/t15.0-10/s130x130/21368397_1470796046335782_8488923017101967360_n.jpg?oh=3eddcf502a48155f6312da1b6e03bbef&amp;oe=5AB0A9B6</t>
  </si>
  <si>
    <t>https://scontent.xx.fbcdn.net/v/t15.0-10/s720x720/21368397_1470796046335782_8488923017101967360_n.jpg?oh=fbe31871195e7303b2870190a1e3af60&amp;oe=5AEE7494</t>
  </si>
  <si>
    <t>https://www.facebook.com/jornalsupernoticia/videos/1470775456337841/</t>
  </si>
  <si>
    <t>2017-09-05T15:00:15+0000</t>
  </si>
  <si>
    <t>https://www.facebook.com/711694382245956/posts/1470562423025811</t>
  </si>
  <si>
    <t>https://scontent.xx.fbcdn.net/v/t15.0-10/s130x130/21450181_1470673596348027_5897050222655176704_n.jpg?oh=e5fe6d574ce63ee41a62ae6975e1330e&amp;oe=5AF5B076</t>
  </si>
  <si>
    <t>https://scontent.xx.fbcdn.net/v/t15.0-10/s720x720/21450181_1470673596348027_5897050222655176704_n.jpg?oh=1d46e5cb806f82a85d7f020da87ea99e&amp;oe=5AF9B954</t>
  </si>
  <si>
    <t>https://www.facebook.com/jornalsupernoticia/videos/1470562423025811/</t>
  </si>
  <si>
    <t>2017-09-05T09:59:52+0000</t>
  </si>
  <si>
    <t>https://www.facebook.com/711694382245956/posts/1470175486397838</t>
  </si>
  <si>
    <t>https://scontent.xx.fbcdn.net/v/t15.0-10/s130x130/21368110_1470195103062543_3693668374161653760_n.jpg?oh=51cfb3bf18ac838ad20b7fcff542f13e&amp;oe=5AF1228D</t>
  </si>
  <si>
    <t>https://scontent.xx.fbcdn.net/v/t15.0-10/s720x720/21368110_1470195103062543_3693668374161653760_n.jpg?oh=76835e9802a4fb8a970ec1d0c9f41df8&amp;oe=5AE921AF</t>
  </si>
  <si>
    <t>https://www.facebook.com/jornalsupernoticia/videos/1470175486397838/</t>
  </si>
  <si>
    <t>2017-09-04T21:01:43+0000</t>
  </si>
  <si>
    <t>https://www.facebook.com/711694382245956/posts/1469962413085812</t>
  </si>
  <si>
    <t>https://scontent.xx.fbcdn.net/v/t15.0-10/s130x130/21367725_1469993539749366_1874290278769098752_n.jpg?oh=597be244a9b1bdf3fe8425e301c15590&amp;oe=5ADECA54</t>
  </si>
  <si>
    <t>https://scontent.xx.fbcdn.net/v/t15.0-10/s720x720/21367725_1469993539749366_1874290278769098752_n.jpg?oh=5b4121b980acfaa028428344ed718d0e&amp;oe=5AF38D76</t>
  </si>
  <si>
    <t>https://www.facebook.com/jornalsupernoticia/videos/1469962413085812/</t>
  </si>
  <si>
    <t>2017-09-04T15:31:45+0000</t>
  </si>
  <si>
    <t>https://www.facebook.com/711694382245956/posts/1469935893088464</t>
  </si>
  <si>
    <t>https://scontent.xx.fbcdn.net/v/t15.0-10/s130x130/21368176_1469962589752461_4214992105845555200_n.jpg?oh=96031d2992bd4d494d5d5c0a8ee0ae21&amp;oe=5AEB285E</t>
  </si>
  <si>
    <t>https://scontent.xx.fbcdn.net/v/t15.0-10/s720x720/21368176_1469962589752461_4214992105845555200_n.jpg?oh=2a0a66913f5ab9afbc7a9d096b664686&amp;oe=5AFD3C7C</t>
  </si>
  <si>
    <t>https://www.facebook.com/jornalsupernoticia/videos/1469935893088464/</t>
  </si>
  <si>
    <t>2017-09-04T15:00:28+0000</t>
  </si>
  <si>
    <t>https://www.facebook.com/711694382245956/posts/1469700219778698</t>
  </si>
  <si>
    <t>https://scontent.xx.fbcdn.net/v/t15.0-10/s130x130/21367741_1469833396432047_1486071646627299328_n.jpg?oh=9669b3febed9c750845aa32fd3628f04&amp;oe=5AE23246</t>
  </si>
  <si>
    <t>https://scontent.xx.fbcdn.net/v/t15.0-10/s720x720/21367741_1469833396432047_1486071646627299328_n.jpg?oh=5343740065d7f7fef68ad2e2cb163129&amp;oe=5AF30064</t>
  </si>
  <si>
    <t>https://www.facebook.com/jornalsupernoticia/videos/1469700219778698/</t>
  </si>
  <si>
    <t>2017-09-04T10:00:10+0000</t>
  </si>
  <si>
    <t>https://www.facebook.com/711694382245956/posts/1468144619934258</t>
  </si>
  <si>
    <t>https://scontent.xx.fbcdn.net/v/t15.0-10/s130x130/21367239_1468170566598330_7336421448627519488_n.jpg?oh=463f98a118ecde5f2de045faad036db3&amp;oe=5AE5ADD6</t>
  </si>
  <si>
    <t>https://scontent.xx.fbcdn.net/v/t15.0-10/s720x720/21367239_1468170566598330_7336421448627519488_n.jpg?oh=3d91a00ec806fa8e5c1c5c7b7223f816&amp;oe=5AE13BF4</t>
  </si>
  <si>
    <t>https://www.facebook.com/jornalsupernoticia/videos/1468144619934258/</t>
  </si>
  <si>
    <t>2017-09-02T15:31:39+0000</t>
  </si>
  <si>
    <t>https://www.facebook.com/711694382245956/posts/1468120593269994</t>
  </si>
  <si>
    <t>https://scontent.xx.fbcdn.net/v/t15.0-10/s130x130/21347673_1468144419934278_5983447643047591936_n.jpg?oh=8750219bf0038941646fb0cc05c49b37&amp;oe=5AE0D271</t>
  </si>
  <si>
    <t>https://scontent.xx.fbcdn.net/v/t15.0-10/s720x720/21347673_1468144419934278_5983447643047591936_n.jpg?oh=2a53f6e15033c0c74fce1427742acd59&amp;oe=5AF7EA53</t>
  </si>
  <si>
    <t>https://www.facebook.com/jornalsupernoticia/videos/1468120593269994/</t>
  </si>
  <si>
    <t>2017-09-02T15:00:26+0000</t>
  </si>
  <si>
    <t>https://www.facebook.com/711694382245956/posts/1467924529956267</t>
  </si>
  <si>
    <t>https://scontent.xx.fbcdn.net/v/t15.0-10/s130x130/21330075_1468020509946669_1638034882414247936_n.jpg?oh=536b2e8794618894714f817428787dc6&amp;oe=5AE69437</t>
  </si>
  <si>
    <t>https://scontent.xx.fbcdn.net/v/t15.0-10/s720x720/21330075_1468020509946669_1638034882414247936_n.jpg?oh=023af3ba1effe391639cdccd666738bc&amp;oe=5AFC8615</t>
  </si>
  <si>
    <t>https://www.facebook.com/jornalsupernoticia/videos/1467924529956267/</t>
  </si>
  <si>
    <t>2017-09-02T10:00:13+0000</t>
  </si>
  <si>
    <t>https://www.facebook.com/711694382245956/posts/1467490659999654</t>
  </si>
  <si>
    <t>https://scontent.xx.fbcdn.net/v/t15.0-10/s130x130/21321240_1467511589997561_2413304912025747456_n.jpg?oh=8dac0a97871a5aae5938e19af1d2ae8e&amp;oe=5AFEE401</t>
  </si>
  <si>
    <t>https://scontent.xx.fbcdn.net/v/t15.0-10/s720x720/21321240_1467511589997561_2413304912025747456_n.jpg?oh=3542a9aa08d2c408641ef2779902bd7b&amp;oe=5AEADB23</t>
  </si>
  <si>
    <t>https://www.facebook.com/jornalsupernoticia/videos/1467490659999654/</t>
  </si>
  <si>
    <t>2017-09-01T21:02:19+0000</t>
  </si>
  <si>
    <t>https://www.facebook.com/711694382245956/posts/1467259660022754</t>
  </si>
  <si>
    <t>https://scontent.xx.fbcdn.net/v/t15.0-10/s130x130/21321193_1467289850019735_2281712542914969600_n.jpg?oh=0841c8c0fca0b2b2ee1391bd48433856&amp;oe=5AF11CDF</t>
  </si>
  <si>
    <t>https://scontent.xx.fbcdn.net/v/t15.0-10/s720x720/21321193_1467289850019735_2281712542914969600_n.jpg?oh=1afe5ddbe3971b0d055692202afdf12e&amp;oe=5AEE53FD</t>
  </si>
  <si>
    <t>https://www.facebook.com/jornalsupernoticia/videos/1467259660022754/</t>
  </si>
  <si>
    <t>2017-09-01T15:30:32+0000</t>
  </si>
  <si>
    <t>https://www.facebook.com/711694382245956/posts/1467234990025221</t>
  </si>
  <si>
    <t>https://scontent.xx.fbcdn.net/v/t15.0-10/s130x130/21299285_1467259136689473_5903357884640526336_n.jpg?oh=32e96c006ce4c83a7054fa3d9de26f80&amp;oe=5AE360C2</t>
  </si>
  <si>
    <t>https://scontent.xx.fbcdn.net/v/t15.0-10/s720x720/21299285_1467259136689473_5903357884640526336_n.jpg?oh=b8ac48892efa6df034bf24d47300e7c4&amp;oe=5AF1D0E0</t>
  </si>
  <si>
    <t>https://www.facebook.com/jornalsupernoticia/videos/1467234990025221/</t>
  </si>
  <si>
    <t>2017-09-01T14:59:09+0000</t>
  </si>
  <si>
    <t>https://www.facebook.com/711694382245956/posts/1467010830047637</t>
  </si>
  <si>
    <t>https://scontent.xx.fbcdn.net/v/t15.0-10/s130x130/21299099_1467136446701742_6875903995609612288_n.jpg?oh=d4465fe5ef38937f89c2fce32a614d1a&amp;oe=5AEF7AFF</t>
  </si>
  <si>
    <t>https://scontent.xx.fbcdn.net/v/t15.0-10/s720x720/21299099_1467136446701742_6875903995609612288_n.jpg?oh=05dced0dd0160304d4527eccfe817e81&amp;oe=5AFBD2DD</t>
  </si>
  <si>
    <t>https://www.facebook.com/jornalsupernoticia/videos/1467010830047637/</t>
  </si>
  <si>
    <t>2017-09-01T09:59:56+0000</t>
  </si>
  <si>
    <t>https://www.facebook.com/711694382245956/posts/1466325756782811</t>
  </si>
  <si>
    <t>https://scontent.xx.fbcdn.net/v/t15.0-10/s130x130/21321325_1466347226780664_2413380022413819904_n.jpg?oh=336c2e02b0dc1c2e255b0bbf6c9f9cbe&amp;oe=5AE18463</t>
  </si>
  <si>
    <t>https://scontent.xx.fbcdn.net/v/t15.0-10/s720x720/21321325_1466347226780664_2413380022413819904_n.jpg?oh=f8dceff8e383710841053c9d4155b058&amp;oe=5AE89541</t>
  </si>
  <si>
    <t>https://www.facebook.com/jornalsupernoticia/videos/1466325756782811/</t>
  </si>
  <si>
    <t>2017-08-31T21:00:08+0000</t>
  </si>
  <si>
    <t>https://www.facebook.com/711694382245956/posts/1466103510138369</t>
  </si>
  <si>
    <t>https://scontent.xx.fbcdn.net/v/t15.0-10/s130x130/21299178_1466137573468296_522099729195073536_n.jpg?oh=91ea88ab27cc3c04a84a0a82457f0da1&amp;oe=5AF0C1BC</t>
  </si>
  <si>
    <t>https://scontent.xx.fbcdn.net/v/t15.0-10/s720x720/21299178_1466137573468296_522099729195073536_n.jpg?oh=7c9a9674cf631f8687f501e031e54541&amp;oe=5AE37206</t>
  </si>
  <si>
    <t>https://www.facebook.com/jornalsupernoticia/videos/1466103510138369/</t>
  </si>
  <si>
    <t>2017-08-31T15:32:27+0000</t>
  </si>
  <si>
    <t>https://www.facebook.com/711694382245956/posts/1466078050140915</t>
  </si>
  <si>
    <t>https://scontent.xx.fbcdn.net/v/t15.0-10/s130x130/21292151_1466100420138678_2612178721217445888_n.jpg?oh=ebe7405fb5b4c1ad7d548b94dbc309e9&amp;oe=5AB05AE4</t>
  </si>
  <si>
    <t>https://scontent.xx.fbcdn.net/v/t15.0-10/s720x720/21292151_1466100420138678_2612178721217445888_n.jpg?oh=38e6b293a90df9898913bf48f4fd953e&amp;oe=5AF664C6</t>
  </si>
  <si>
    <t>https://www.facebook.com/jornalsupernoticia/videos/1466078050140915/</t>
  </si>
  <si>
    <t>2017-08-31T15:00:25+0000</t>
  </si>
  <si>
    <t>https://www.facebook.com/711694382245956/posts/1465934356821951</t>
  </si>
  <si>
    <t>Bombeiros combatem chamas no pico do Itacolomi pelo 4Âº dia  Leia a reportagem: http://bit.ly/2xAgLrA</t>
  </si>
  <si>
    <t>https://scontent.xx.fbcdn.net/v/t1.0-0/s130x130/21106701_1465934356821951_3419184220806245880_n.jpg?oh=8e5a06ada5a1b74d7d5836e34ab45719&amp;oe=5AE75A8D</t>
  </si>
  <si>
    <t>https://scontent.xx.fbcdn.net/v/t1.0-9/s720x720/21106701_1465934356821951_3419184220806245880_n.jpg?oh=82b9877288871dd4a37fc312305c1bd1&amp;oe=5AE29F98</t>
  </si>
  <si>
    <t>https://www.facebook.com/jornalsupernoticia/photos/a.711713762244018.1073741827.711694382245956/1465934356821951/?type=3</t>
  </si>
  <si>
    <t>2017-08-31T11:29:21+0000</t>
  </si>
  <si>
    <t>https://www.facebook.com/711694382245956/posts/1465879030160817</t>
  </si>
  <si>
    <t>https://scontent.xx.fbcdn.net/v/t15.0-10/s130x130/21269413_1465977116817675_1271229213453582336_n.jpg?oh=bee8867279bb6591ba4e446bc59c4fa2&amp;oe=5AFC033D</t>
  </si>
  <si>
    <t>https://scontent.xx.fbcdn.net/v/t15.0-10/s720x720/21269413_1465977116817675_1271229213453582336_n.jpg?oh=94e2683c6b53d9870c44255998b50214&amp;oe=5AB3841F</t>
  </si>
  <si>
    <t>https://www.facebook.com/jornalsupernoticia/videos/1465879030160817/</t>
  </si>
  <si>
    <t>2017-08-31T10:08:58+0000</t>
  </si>
  <si>
    <t>https://www.facebook.com/711694382245956/posts/1465412133540840</t>
  </si>
  <si>
    <t>https://scontent.xx.fbcdn.net/v/t15.0-10/s130x130/21253532_1465460126869374_8608912467638091776_n.jpg?oh=c43226fa20042044da6086449d8a8b02&amp;oe=5AF004A3</t>
  </si>
  <si>
    <t>https://scontent.xx.fbcdn.net/v/t15.0-10/s720x720/21253532_1465460126869374_8608912467638091776_n.jpg?oh=1633af1bdf78849b28cfc76956bfa0e9&amp;oe=5AB1D981</t>
  </si>
  <si>
    <t>https://www.facebook.com/jornalsupernoticia/videos/1465412133540840/</t>
  </si>
  <si>
    <t>2017-08-30T21:03:33+0000</t>
  </si>
  <si>
    <t>https://www.facebook.com/711694382245956/posts/1465196556895731</t>
  </si>
  <si>
    <t>https://scontent.xx.fbcdn.net/v/t15.0-10/s130x130/21252979_1465222053559848_6738875198629478400_n.jpg?oh=79b1f09003eaf09f84b316a33f9a8ebf&amp;oe=5ADD849E</t>
  </si>
  <si>
    <t>https://scontent.xx.fbcdn.net/v/t15.0-10/s720x720/21252979_1465222053559848_6738875198629478400_n.jpg?oh=370f5b88b263a023b00846198a09607b&amp;oe=5ADE3BBC</t>
  </si>
  <si>
    <t>https://www.facebook.com/jornalsupernoticia/videos/1465196556895731/</t>
  </si>
  <si>
    <t>2017-08-30T15:31:53+0000</t>
  </si>
  <si>
    <t>https://www.facebook.com/711694382245956/posts/1465167026898684</t>
  </si>
  <si>
    <t>https://scontent.xx.fbcdn.net/v/t15.0-10/s130x130/21244968_1465194670229253_2934021794895495168_n.jpg?oh=4b50996f7aa91acf9e2467d3518ede6a&amp;oe=5AFE5549</t>
  </si>
  <si>
    <t>https://scontent.xx.fbcdn.net/v/t15.0-10/s720x720/21244968_1465194670229253_2934021794895495168_n.jpg?oh=7ec55350903649d9fff0ea999c5e7af0&amp;oe=5AF4F36B</t>
  </si>
  <si>
    <t>https://www.facebook.com/jornalsupernoticia/videos/1465167026898684/</t>
  </si>
  <si>
    <t>2017-08-30T15:00:28+0000</t>
  </si>
  <si>
    <t>https://www.facebook.com/711694382245956/posts/1464927693589284</t>
  </si>
  <si>
    <t>https://scontent.xx.fbcdn.net/v/t15.0-10/s130x130/21245032_1465053463576707_4805740161348403200_n.jpg?oh=b3e3688525c947f13f895b79ed1ceb91&amp;oe=5AEE6104</t>
  </si>
  <si>
    <t>https://scontent.xx.fbcdn.net/v/t15.0-10/s720x720/21245032_1465053463576707_4805740161348403200_n.jpg?oh=075d807c07e4654c47b5fc78d4a3349a&amp;oe=5AF49426</t>
  </si>
  <si>
    <t>https://www.facebook.com/jornalsupernoticia/videos/1464927693589284/</t>
  </si>
  <si>
    <t>2017-08-30T09:59:55+0000</t>
  </si>
  <si>
    <t>https://www.facebook.com/711694382245956/posts/1464561196959267</t>
  </si>
  <si>
    <t>https://scontent.xx.fbcdn.net/v/t15.0-10/s130x130/21269152_1464589276956459_2441730800887005184_n.jpg?oh=dd6a3834f93166954a295f98d6fe483e&amp;oe=5AE1F381</t>
  </si>
  <si>
    <t>https://scontent.xx.fbcdn.net/v/t15.0-10/s720x720/21269152_1464589276956459_2441730800887005184_n.jpg?oh=56778b43456c4779806880f03f1fd1d9&amp;oe=5AFB74A3</t>
  </si>
  <si>
    <t>https://www.facebook.com/jornalsupernoticia/videos/1464561196959267/</t>
  </si>
  <si>
    <t>2017-08-29T23:11:24+0000</t>
  </si>
  <si>
    <t>https://www.facebook.com/711694382245956/posts/1464489986966388</t>
  </si>
  <si>
    <t>https://scontent.xx.fbcdn.net/v/t15.0-10/s130x130/21245056_1464508450297875_8446312388860313600_n.jpg?oh=c7f4de1b6c7eade880a4b3000a2dd709&amp;oe=5AF1E139</t>
  </si>
  <si>
    <t>https://scontent.xx.fbcdn.net/v/t15.0-10/s720x720/21245056_1464508450297875_8446312388860313600_n.jpg?oh=771a12bb98015e67009400a6858c8f1a&amp;oe=5AF46A1B</t>
  </si>
  <si>
    <t>https://www.facebook.com/jornalsupernoticia/videos/1464489986966388/</t>
  </si>
  <si>
    <t>2017-08-29T21:01:16+0000</t>
  </si>
  <si>
    <t>https://www.facebook.com/711694382245956/posts/1464285770320143</t>
  </si>
  <si>
    <t>https://scontent.xx.fbcdn.net/v/t15.0-10/s130x130/21244356_1464310033651050_8721286228193837056_n.jpg?oh=076f6764c6a17762ab5e63edd2d0db76&amp;oe=5AEE584B</t>
  </si>
  <si>
    <t>https://scontent.xx.fbcdn.net/v/t15.0-10/s720x720/21244356_1464310033651050_8721286228193837056_n.jpg?oh=377f78265aff4bc4c0e20d5b001eede8&amp;oe=5AE3D169</t>
  </si>
  <si>
    <t>https://www.facebook.com/jornalsupernoticia/videos/1464285770320143/</t>
  </si>
  <si>
    <t>2017-08-29T15:33:07+0000</t>
  </si>
  <si>
    <t>https://www.facebook.com/711694382245956/posts/1464265523655501</t>
  </si>
  <si>
    <t>https://scontent.xx.fbcdn.net/v/t15.0-10/s130x130/21244324_1464282496987137_9186201568809058304_n.jpg?oh=0e964631e631c36d305474178e73fa95&amp;oe=5AE00D33</t>
  </si>
  <si>
    <t>https://scontent.xx.fbcdn.net/v/t15.0-10/s720x720/21244324_1464282496987137_9186201568809058304_n.jpg?oh=ef91c7f05fea936a7a8150deb4e75c9d&amp;oe=5AB18011</t>
  </si>
  <si>
    <t>https://www.facebook.com/jornalsupernoticia/videos/1464265523655501/</t>
  </si>
  <si>
    <t>2017-08-29T15:05:16+0000</t>
  </si>
  <si>
    <t>https://www.facebook.com/711694382245956/posts/1464262180322502</t>
  </si>
  <si>
    <t>https://scontent.xx.fbcdn.net/v/t15.0-10/s130x130/21223376_1464265073655546_9023677575376928768_n.jpg?oh=e97d4e678542c6a229881a098206df68&amp;oe=5AF12115</t>
  </si>
  <si>
    <t>https://scontent.xx.fbcdn.net/v/t15.0-10/s720x720/21223376_1464265073655546_9023677575376928768_n.jpg?oh=78a069068a1ebddf36bb521de7f78526&amp;oe=5AEAAA37</t>
  </si>
  <si>
    <t>https://www.facebook.com/jornalsupernoticia/videos/1464262180322502/</t>
  </si>
  <si>
    <t>2017-08-29T15:00:28+0000</t>
  </si>
  <si>
    <t>https://www.facebook.com/711694382245956/posts/1464136610335059</t>
  </si>
  <si>
    <t>A partir desta terÃ§a  BH terÃ¡ uma base mÃ³vel da PM a cada 4 km. Leia a reportagem: http://bit.ly/2iFelo8  Foto: Fred Magno</t>
  </si>
  <si>
    <t>https://scontent.xx.fbcdn.net/v/t1.0-0/s130x130/21106465_1464136610335059_3156848057166672428_n.jpg?oh=37dad2f64267a64288273b10944bc166&amp;oe=5AEC1B57</t>
  </si>
  <si>
    <t>https://scontent.xx.fbcdn.net/v/t31.0-8/s720x720/21083575_1464136610335059_3156848057166672428_o.jpg?oh=8e72a4f8db85509705fd140c626efd81&amp;oe=5AEBE6B8</t>
  </si>
  <si>
    <t>https://www.facebook.com/jornalsupernoticia/photos/a.711713762244018.1073741827.711694382245956/1464136610335059/?type=3</t>
  </si>
  <si>
    <t>2017-08-29T12:08:19+0000</t>
  </si>
  <si>
    <t>https://www.facebook.com/711694382245956/posts/1464052717010115</t>
  </si>
  <si>
    <t>https://scontent.xx.fbcdn.net/v/t15.0-10/s130x130/21208156_1464154366999950_438204582519111680_n.jpg?oh=7e423669d64db2d6248890da38bfbe45&amp;oe=5AFE2DC6</t>
  </si>
  <si>
    <t>https://scontent.xx.fbcdn.net/v/t15.0-10/s720x720/21208156_1464154366999950_438204582519111680_n.jpg?oh=2fa7e0472df992d9b4dc1742e0d5ac60&amp;oe=5AED8C7C</t>
  </si>
  <si>
    <t>https://www.facebook.com/jornalsupernoticia/videos/1464052717010115/</t>
  </si>
  <si>
    <t>2017-08-29T10:11:05+0000</t>
  </si>
  <si>
    <t>https://www.facebook.com/711694382245956/posts/1463594587055928</t>
  </si>
  <si>
    <t>https://scontent.xx.fbcdn.net/v/t15.0-10/s130x130/21223446_1463614237053963_4551872577286438912_n.jpg?oh=fe0d9da5790a81972c4d8731a01019eb&amp;oe=5AFB0A28</t>
  </si>
  <si>
    <t>https://scontent.xx.fbcdn.net/v/t15.0-10/s720x720/21223446_1463614237053963_4551872577286438912_n.jpg?oh=bfc02966e99d14bb4f5aedd76363410e&amp;oe=5AFAB80A</t>
  </si>
  <si>
    <t>https://www.facebook.com/jornalsupernoticia/videos/1463594587055928/</t>
  </si>
  <si>
    <t>2017-08-28T21:04:25+0000</t>
  </si>
  <si>
    <t>https://www.facebook.com/711694382245956/posts/1463404817074905</t>
  </si>
  <si>
    <t>https://scontent.xx.fbcdn.net/v/t15.0-10/s130x130/21208049_1463427057072681_4626729665367638016_n.jpg?oh=cb3e13ca0ad34931eed42ea8e646b9e8&amp;oe=5AFBEAAB</t>
  </si>
  <si>
    <t>https://scontent.xx.fbcdn.net/v/t15.0-10/s720x720/21208049_1463427057072681_4626729665367638016_n.jpg?oh=2c341a861aa37ee4a7fccedde81fa992&amp;oe=5AEB7D89</t>
  </si>
  <si>
    <t>https://www.facebook.com/jornalsupernoticia/videos/1463404817074905/</t>
  </si>
  <si>
    <t>2017-08-28T15:31:39+0000</t>
  </si>
  <si>
    <t>https://www.facebook.com/711694382245956/posts/1463380483744005</t>
  </si>
  <si>
    <t>https://scontent.xx.fbcdn.net/v/t15.0-10/s130x130/21201340_1463405523741501_9179187904394559488_n.jpg?oh=2fd113109811057df77cb9fe1aafda8a&amp;oe=5AE8BBCA</t>
  </si>
  <si>
    <t>https://scontent.xx.fbcdn.net/v/t15.0-10/s720x720/21201340_1463405523741501_9179187904394559488_n.jpg?oh=6614d4863f16ee5995f9faa456aed299&amp;oe=5AE553E8</t>
  </si>
  <si>
    <t>https://www.facebook.com/jornalsupernoticia/videos/1463380483744005/</t>
  </si>
  <si>
    <t>2017-08-28T15:01:00+0000</t>
  </si>
  <si>
    <t>https://www.facebook.com/711694382245956/posts/1463378260410894</t>
  </si>
  <si>
    <t>https://scontent.xx.fbcdn.net/v/t15.0-10/s130x130/21201280_1463378947077492_5124446324057440256_n.jpg?oh=a9df4de896eb5b5495de3557ba9038c5&amp;oe=5AEFEE25</t>
  </si>
  <si>
    <t>https://scontent.xx.fbcdn.net/v/t15.0-10/s720x720/21201280_1463378947077492_5124446324057440256_n.jpg?oh=c51a7b21d580ff80421ccf6e00d990c1&amp;oe=5ADFB707</t>
  </si>
  <si>
    <t>https://www.facebook.com/jornalsupernoticia/videos/1463378260410894/</t>
  </si>
  <si>
    <t>2017-08-28T14:57:48+0000</t>
  </si>
  <si>
    <t>https://www.facebook.com/711694382245956/posts/1463140193768034</t>
  </si>
  <si>
    <t>https://scontent.xx.fbcdn.net/v/t15.0-10/s130x130/21190590_1463260637089323_7520669412412620800_n.jpg?oh=5eaf3f3332df2507e7b6fc961b739ce3&amp;oe=5AF60CA1</t>
  </si>
  <si>
    <t>https://scontent.xx.fbcdn.net/v/t15.0-10/s720x720/21190590_1463260637089323_7520669412412620800_n.jpg?oh=28badb9c5db93cf6d99c2ba580010aec&amp;oe=5AE24C83</t>
  </si>
  <si>
    <t>https://www.facebook.com/jornalsupernoticia/videos/1463140193768034/</t>
  </si>
  <si>
    <t>2017-08-28T09:59:35+0000</t>
  </si>
  <si>
    <t>https://www.facebook.com/711694382245956/posts/1461620250586695</t>
  </si>
  <si>
    <t>https://scontent.xx.fbcdn.net/v/t15.0-10/s130x130/21144688_1461653950583325_9071186746963656704_n.jpg?oh=6fcc8a825bdc383d2c3ba6b5805b3983&amp;oe=5ADD82EA</t>
  </si>
  <si>
    <t>https://scontent.xx.fbcdn.net/v/t15.0-10/s720x720/21144688_1461653950583325_9071186746963656704_n.jpg?oh=3a0f8c8444318faa5b4356909a522762&amp;oe=5AE84EC8</t>
  </si>
  <si>
    <t>https://www.facebook.com/jornalsupernoticia/videos/1461620250586695/</t>
  </si>
  <si>
    <t>2017-08-26T15:31:29+0000</t>
  </si>
  <si>
    <t>https://www.facebook.com/711694382245956/posts/1461593900589330</t>
  </si>
  <si>
    <t>https://scontent.xx.fbcdn.net/v/t15.0-10/s130x130/21124681_1461620843919969_8116911242188161024_n.jpg?oh=6702f79d616853abc1a3e290d74069fd&amp;oe=5AF63FE1</t>
  </si>
  <si>
    <t>https://scontent.xx.fbcdn.net/v/t15.0-10/s720x720/21124681_1461620843919969_8116911242188161024_n.jpg?oh=7364f990970db6a685189857de4dacc6&amp;oe=5AF4C1C3</t>
  </si>
  <si>
    <t>https://www.facebook.com/jornalsupernoticia/videos/1461593900589330/</t>
  </si>
  <si>
    <t>2017-08-26T15:00:07+0000</t>
  </si>
  <si>
    <t>https://www.facebook.com/711694382245956/posts/1461431040605616</t>
  </si>
  <si>
    <t>https://scontent.xx.fbcdn.net/v/t15.0-10/s130x130/21153966_1461528493929204_2633624467883950080_n.jpg?oh=213a384df1c45496dcaf35940f3187a4&amp;oe=5AE35A6A</t>
  </si>
  <si>
    <t>https://scontent.xx.fbcdn.net/v/t15.0-10/s720x720/21153966_1461528493929204_2633624467883950080_n.jpg?oh=aff260f557ca6296edd91af24e5297a8&amp;oe=5ADFD648</t>
  </si>
  <si>
    <t>https://www.facebook.com/jornalsupernoticia/videos/1461431040605616/</t>
  </si>
  <si>
    <t>2017-08-26T11:02:15+0000</t>
  </si>
  <si>
    <t>https://www.facebook.com/711694382245956/posts/1461430567272330</t>
  </si>
  <si>
    <t>https://scontent.xx.fbcdn.net/v/t15.0-10/s130x130/21154774_1461430947272292_6433287493835030528_n.jpg?oh=90f00c05a0e042029cc88e09128b982e&amp;oe=5AEF251B</t>
  </si>
  <si>
    <t>https://scontent.xx.fbcdn.net/v/t15.0-10/s720x720/21154774_1461430947272292_6433287493835030528_n.jpg?oh=3616000c86d49dbc43e8ddb7157da36f&amp;oe=5AFD0C39</t>
  </si>
  <si>
    <t>https://www.facebook.com/jornalsupernoticia/videos/1461430567272330/</t>
  </si>
  <si>
    <t>2017-08-26T11:01:55+0000</t>
  </si>
  <si>
    <t>https://www.facebook.com/711694382245956/posts/1461390197276367</t>
  </si>
  <si>
    <t>https://scontent.xx.fbcdn.net/v/t15.0-10/s130x130/21144833_1461435287271858_7780857826829664256_n.jpg?oh=0b16319e2c25ab10c17c3fbd4909a896&amp;oe=5AE5C2EC</t>
  </si>
  <si>
    <t>https://scontent.xx.fbcdn.net/v/t15.0-10/s720x720/21144833_1461435287271858_7780857826829664256_n.jpg?oh=237866df9e707905baa37178c2544838&amp;oe=5AE415CE</t>
  </si>
  <si>
    <t>https://www.facebook.com/jornalsupernoticia/videos/1461390197276367/</t>
  </si>
  <si>
    <t>2017-08-26T09:59:26+0000</t>
  </si>
  <si>
    <t>https://www.facebook.com/711694382245956/posts/1460988540649866</t>
  </si>
  <si>
    <t>Sada Cruzeiro e Montes Claros VÃ´lei jogam agora na estreia do Campeonato Mineiro de VÃ´lei. Veja o jogo completo ao vivo. Curta nossa pÃ¡gina e acompanhe tudo sobre vÃ´lei. Siga a cobertura completa tambÃ©m em www.superfc.com.br</t>
  </si>
  <si>
    <t>https://scontent.xx.fbcdn.net/v/t15.0-10/s130x130/21153851_1461089277306459_5640154128303783936_n.jpg?oh=1de94b3ea8b53556c55764cf81f2c960&amp;oe=5AFCAA5B</t>
  </si>
  <si>
    <t>https://scontent.xx.fbcdn.net/v/t15.0-10/s720x720/21153851_1461089277306459_5640154128303783936_n.jpg?oh=9d93cd321ba6314d496e04872c5413c9&amp;oe=5AF24F79</t>
  </si>
  <si>
    <t>https://www.facebook.com/jornalsupernoticia/videos/1460988540649866/</t>
  </si>
  <si>
    <t>2017-08-25T22:46:47+0000</t>
  </si>
  <si>
    <t>https://www.facebook.com/711694382245956/posts/1460930893988964</t>
  </si>
  <si>
    <t>https://scontent.xx.fbcdn.net/v/t15.0-10/s130x130/21123767_1460949197320467_1013262654338236416_n.jpg?oh=85c5b33bb073155c8e0b0f9b65c98238&amp;oe=5AEEC1BF</t>
  </si>
  <si>
    <t>https://scontent.xx.fbcdn.net/v/t15.0-10/s720x720/21123767_1460949197320467_1013262654338236416_n.jpg?oh=8603718eb8fa71a9ab7292dce490b35a&amp;oe=5AF24D9D</t>
  </si>
  <si>
    <t>https://www.facebook.com/jornalsupernoticia/videos/1460930893988964/</t>
  </si>
  <si>
    <t>2017-08-25T21:02:58+0000</t>
  </si>
  <si>
    <t>https://www.facebook.com/711694382245956/posts/1460909177324469</t>
  </si>
  <si>
    <t>Campeonato Mineiro Masculino de VÃ´lei  2017</t>
  </si>
  <si>
    <t>https://scontent.xx.fbcdn.net/v/t15.0-10/s130x130/21124535_1460910060657714_8679061094741835776_n.jpg?oh=03a7b613262a0df5b4e7645eb3bb3bbb&amp;oe=5AE58EEA</t>
  </si>
  <si>
    <t>https://scontent.xx.fbcdn.net/v/t15.0-10/s720x720/21124535_1460910060657714_8679061094741835776_n.jpg?oh=7f582dc77eb36ab7dbfedf23c65646aa&amp;oe=5AEDCCC8</t>
  </si>
  <si>
    <t>https://www.facebook.com/jornalsupernoticia/videos/1460909177324469/</t>
  </si>
  <si>
    <t>2017-08-25T20:21:22+0000</t>
  </si>
  <si>
    <t>https://www.facebook.com/711694382245956/posts/1460717887343598</t>
  </si>
  <si>
    <t>https://scontent.xx.fbcdn.net/v/t15.0-10/s130x130/21143058_1460742887341098_8345104886144172032_n.jpg?oh=86c0a331adc2c79767714cbe3954a34b&amp;oe=5AF6C895</t>
  </si>
  <si>
    <t>https://scontent.xx.fbcdn.net/v/t15.0-10/s720x720/21143058_1460742887341098_8345104886144172032_n.jpg?oh=82bf5d73b4319b926bd7bd12cf457bf3&amp;oe=5AB1E9B7</t>
  </si>
  <si>
    <t>https://www.facebook.com/jornalsupernoticia/videos/1460717887343598/</t>
  </si>
  <si>
    <t>2017-08-25T15:30:29+0000</t>
  </si>
  <si>
    <t>https://www.facebook.com/711694382245956/posts/1460695520679168</t>
  </si>
  <si>
    <t>https://scontent.xx.fbcdn.net/v/t15.0-10/s130x130/21142838_1460719010676819_7542242139787231232_n.jpg?oh=b063754caaf653ad6f3617027088c484&amp;oe=5AE8D3E6</t>
  </si>
  <si>
    <t>https://scontent.xx.fbcdn.net/v/t15.0-10/s720x720/21142838_1460719010676819_7542242139787231232_n.jpg?oh=1f355aae31862d52f3dab60c6cd2723c&amp;oe=5AE42DC4</t>
  </si>
  <si>
    <t>https://www.facebook.com/jornalsupernoticia/videos/1460695520679168/</t>
  </si>
  <si>
    <t>2017-08-25T14:59:39+0000</t>
  </si>
  <si>
    <t>https://www.facebook.com/711694382245956/posts/1460658064016247</t>
  </si>
  <si>
    <t>O TEMPO ENTREVISTA</t>
  </si>
  <si>
    <t>https://scontent.xx.fbcdn.net/v/t15.0-10/s130x130/21144736_1460668460681874_795834990154743808_n.jpg?oh=cc3eb12747d718cfd276198574a55798&amp;oe=5AF2A337</t>
  </si>
  <si>
    <t>https://scontent.xx.fbcdn.net/v/t15.0-10/s720x720/21144736_1460668460681874_795834990154743808_n.jpg?oh=29c22712d8a736293a4afaa36c967486&amp;oe=5AF2628D</t>
  </si>
  <si>
    <t>https://www.facebook.com/jornalsupernoticia/videos/1460658064016247/</t>
  </si>
  <si>
    <t>2017-08-25T14:02:29+0000</t>
  </si>
  <si>
    <t>https://www.facebook.com/711694382245956/posts/1460490057366381</t>
  </si>
  <si>
    <t>https://scontent.xx.fbcdn.net/v/t15.0-10/s130x130/21123754_1460596554022398_4054010035737460736_n.jpg?oh=fd3c0fd90561800edf225c18969040c2&amp;oe=5AF9B9DD</t>
  </si>
  <si>
    <t>https://scontent.xx.fbcdn.net/v/t15.0-10/s720x720/21123754_1460596554022398_4054010035737460736_n.jpg?oh=5db7a6ef184ffac32eb7717f17babeea&amp;oe=5AE007FF</t>
  </si>
  <si>
    <t>https://www.facebook.com/jornalsupernoticia/videos/1460490057366381/</t>
  </si>
  <si>
    <t>2017-08-25T09:59:28+0000</t>
  </si>
  <si>
    <t>https://www.facebook.com/711694382245956/posts/1459952770753443</t>
  </si>
  <si>
    <t>https://scontent.xx.fbcdn.net/v/t15.0-10/s130x130/21123737_1459969510751769_5059467042281750528_n.jpg?oh=b180176ddff6accde8ce4eddfa5e9f34&amp;oe=5ADCAED9</t>
  </si>
  <si>
    <t>https://scontent.xx.fbcdn.net/v/t15.0-10/s720x720/21123737_1459969510751769_5059467042281750528_n.jpg?oh=4822a6179aa3604cee9a2cc3955be43a&amp;oe=5AFE77FB</t>
  </si>
  <si>
    <t>https://www.facebook.com/jornalsupernoticia/videos/1459952770753443/</t>
  </si>
  <si>
    <t>2017-08-24T21:04:19+0000</t>
  </si>
  <si>
    <t>https://www.facebook.com/711694382245956/posts/1459736320775088</t>
  </si>
  <si>
    <t>https://scontent.xx.fbcdn.net/v/t15.0-10/s130x130/21104690_1459756344106419_1783202771269320704_n.jpg?oh=01cbffe79f51421105ab0a1356599222&amp;oe=5AE33913</t>
  </si>
  <si>
    <t>https://scontent.xx.fbcdn.net/v/t15.0-10/s720x720/21104690_1459756344106419_1783202771269320704_n.jpg?oh=7a421a8ab882557b9bdd5bf70914b0b6&amp;oe=5AF20231</t>
  </si>
  <si>
    <t>https://www.facebook.com/jornalsupernoticia/videos/1459736320775088/</t>
  </si>
  <si>
    <t>2017-08-24T15:35:10+0000</t>
  </si>
  <si>
    <t>https://www.facebook.com/711694382245956/posts/1459708644111189</t>
  </si>
  <si>
    <t>https://scontent.xx.fbcdn.net/v/t15.0-10/s130x130/21096072_1459731744108879_4593203717590745088_n.jpg?oh=1f0f0a98d306b495a4ab2876a38ad23e&amp;oe=5AEE923C</t>
  </si>
  <si>
    <t>https://scontent.xx.fbcdn.net/v/t15.0-10/s720x720/21096072_1459731744108879_4593203717590745088_n.jpg?oh=d3a2504427756c631e1cb135bda5ab96&amp;oe=5AF1571E</t>
  </si>
  <si>
    <t>https://www.facebook.com/jornalsupernoticia/videos/1459708644111189/</t>
  </si>
  <si>
    <t>2017-08-24T15:00:04+0000</t>
  </si>
  <si>
    <t>https://www.facebook.com/711694382245956/posts/1459541654127888</t>
  </si>
  <si>
    <t>PraÃ§a no bairro Floresta vira ponto turÃ­stico por causa dos ipÃªs floridos   Leia a reportagem: http://bit.ly/2w6Wo5a</t>
  </si>
  <si>
    <t>https://scontent.xx.fbcdn.net/v/t1.0-0/s130x130/21034194_1459541654127888_7318781964528480570_n.jpg?oh=0d4ae04244f9eaf3facb092b8ea4045a&amp;oe=5AF4EA4F</t>
  </si>
  <si>
    <t>https://scontent.xx.fbcdn.net/v/t31.0-8/s720x720/20988861_1459541654127888_7318781964528480570_o.jpg?oh=ab6b3aa5486898b85d81d55edfe0505a&amp;oe=5AEF5399</t>
  </si>
  <si>
    <t>https://www.facebook.com/jornalsupernoticia/photos/a.711713762244018.1073741827.711694382245956/1459541654127888/?type=3</t>
  </si>
  <si>
    <t>2017-08-24T11:10:43+0000</t>
  </si>
  <si>
    <t>https://www.facebook.com/711694382245956/posts/1459494730799247</t>
  </si>
  <si>
    <t>https://scontent.xx.fbcdn.net/v/t15.0-10/s130x130/21096181_1459606667454720_4145192848561537024_n.jpg?oh=95dd815520b6b0f014d301a8b18bd330&amp;oe=5AF509DA</t>
  </si>
  <si>
    <t>https://scontent.xx.fbcdn.net/v/t15.0-10/s720x720/21096181_1459606667454720_4145192848561537024_n.jpg?oh=84ef167ffe6ca82e8e47d3554b414752&amp;oe=5AE1A9F8</t>
  </si>
  <si>
    <t>https://www.facebook.com/jornalsupernoticia/videos/1459494730799247/</t>
  </si>
  <si>
    <t>2017-08-24T10:04:23+0000</t>
  </si>
  <si>
    <t>https://www.facebook.com/711694382245956/posts/1459491724132881</t>
  </si>
  <si>
    <t>https://scontent.xx.fbcdn.net/v/t15.0-10/s130x130/21096201_1459493744132679_6484009661736419328_n.jpg?oh=a0034915df98d212b92f4795a8c399dc&amp;oe=5AFDA2C1</t>
  </si>
  <si>
    <t>https://scontent.xx.fbcdn.net/v/t15.0-10/s720x720/21096201_1459493744132679_6484009661736419328_n.jpg?oh=529c3a6adf72cabf40baa27e1b4a5f7e&amp;oe=5AE86BE3</t>
  </si>
  <si>
    <t>https://www.facebook.com/jornalsupernoticia/videos/1459491724132881/</t>
  </si>
  <si>
    <t>2017-08-24T10:00:28+0000</t>
  </si>
  <si>
    <t>https://www.facebook.com/711694382245956/posts/1459053207510066</t>
  </si>
  <si>
    <t>https://scontent.xx.fbcdn.net/v/t15.0-10/s130x130/21123758_1459070680841652_5340844866832171008_n.jpg?oh=f97be24bfd0f822c4e59373ad1316730&amp;oe=5AFA9B58</t>
  </si>
  <si>
    <t>https://scontent.xx.fbcdn.net/v/t15.0-10/s720x720/21123758_1459070680841652_5340844866832171008_n.jpg?oh=5868321e7874143c82895c7fee3cc1c2&amp;oe=5AFA227A</t>
  </si>
  <si>
    <t>https://www.facebook.com/jornalsupernoticia/videos/1459053207510066/</t>
  </si>
  <si>
    <t>2017-08-23T21:04:40+0000</t>
  </si>
  <si>
    <t>https://www.facebook.com/711694382245956/posts/1458853497530037</t>
  </si>
  <si>
    <t>https://scontent.xx.fbcdn.net/v/t15.0-10/s130x130/21089878_1458877534194300_1710954076956524544_n.jpg?oh=999002d9d04a24abfe43b837a69fe2cc&amp;oe=5AE3BBB0</t>
  </si>
  <si>
    <t>https://scontent.xx.fbcdn.net/v/t15.0-10/s720x720/21089878_1458877534194300_1710954076956524544_n.jpg?oh=7f386fa5195b5c68fb37a750c9249d9c&amp;oe=5AED8192</t>
  </si>
  <si>
    <t>https://www.facebook.com/jornalsupernoticia/videos/1458853497530037/</t>
  </si>
  <si>
    <t>2017-08-23T15:31:01+0000</t>
  </si>
  <si>
    <t>https://www.facebook.com/711694382245956/posts/1458830537532333</t>
  </si>
  <si>
    <t>https://scontent.xx.fbcdn.net/v/t15.0-10/s130x130/21078051_1458856130863107_4669015679981060096_n.jpg?oh=2f6d067f8a2ef4f440dcfb2fa83ea3b9&amp;oe=5AFD1A15</t>
  </si>
  <si>
    <t>https://scontent.xx.fbcdn.net/v/t15.0-10/s720x720/21078051_1458856130863107_4669015679981060096_n.jpg?oh=238a274e8d164c48ff75b7438fce4f1e&amp;oe=5AEA1637</t>
  </si>
  <si>
    <t>https://www.facebook.com/jornalsupernoticia/videos/1458830537532333/</t>
  </si>
  <si>
    <t>2017-08-23T14:59:48+0000</t>
  </si>
  <si>
    <t>https://www.facebook.com/711694382245956/posts/1458607240887996</t>
  </si>
  <si>
    <t>https://scontent.xx.fbcdn.net/v/t15.0-10/s130x130/21089964_1458715150877205_668405346296922112_n.jpg?oh=abbc72d08cddcbd7b5532d6245517d00&amp;oe=5AFC5EBD</t>
  </si>
  <si>
    <t>https://scontent.xx.fbcdn.net/v/t15.0-10/s720x720/21089964_1458715150877205_668405346296922112_n.jpg?oh=4f6682669a52cd572d5e9f75c85fe295&amp;oe=5AB3AC07</t>
  </si>
  <si>
    <t>https://www.facebook.com/jornalsupernoticia/videos/1458607240887996/</t>
  </si>
  <si>
    <t>2017-08-23T10:00:33+0000</t>
  </si>
  <si>
    <t>https://www.facebook.com/711694382245956/posts/1458209110927809</t>
  </si>
  <si>
    <t>https://scontent.xx.fbcdn.net/v/t15.0-10/s130x130/21056482_1458226594259394_4744645454153646080_n.jpg?oh=f94dcc724e7d7883076aa8829b544e91&amp;oe=5AF18056</t>
  </si>
  <si>
    <t>https://scontent.xx.fbcdn.net/v/t15.0-10/s720x720/21056482_1458226594259394_4744645454153646080_n.jpg?oh=8fb4b15eb27fc40aa4770329cf49dc34&amp;oe=5ADF8574</t>
  </si>
  <si>
    <t>https://www.facebook.com/jornalsupernoticia/videos/1458209110927809/</t>
  </si>
  <si>
    <t>2017-08-22T21:04:56+0000</t>
  </si>
  <si>
    <t>https://www.facebook.com/711694382245956/posts/1457981517617235</t>
  </si>
  <si>
    <t>O SuperFC desta terÃ§a-feira faz uma homenagem ao Willy Gonser. OuÃ§a as histÃ³rias de Roberto Abras ao lado do lendÃ¡rio narrador ao vivo. Envie suas perguntas e lembranÃ§as. #otempo #radiosupernoticia #jornalpraouvir</t>
  </si>
  <si>
    <t>https://scontent.xx.fbcdn.net/v/t15.0-10/s130x130/21033995_1458009640947756_1548469382475153408_n.jpg?oh=3fa0061a56953c9f696a8aba20164e86&amp;oe=5AE3FAAB</t>
  </si>
  <si>
    <t>https://scontent.xx.fbcdn.net/v/t15.0-10/s720x720/21033995_1458009640947756_1548469382475153408_n.jpg?oh=40270b326bb40a958beb79418ba3415e&amp;oe=5AF78389</t>
  </si>
  <si>
    <t>https://www.facebook.com/jornalsupernoticia/videos/1457981517617235/</t>
  </si>
  <si>
    <t>2017-08-22T15:29:26+0000</t>
  </si>
  <si>
    <t>https://www.facebook.com/711694382245956/posts/1457952560953464</t>
  </si>
  <si>
    <t>https://scontent.xx.fbcdn.net/v/t15.0-10/s130x130/21089880_1457981217617265_5483807466074406912_n.jpg?oh=f3f733a186133e644d73c4468fe8bf95&amp;oe=5AFA38FF</t>
  </si>
  <si>
    <t>https://scontent.xx.fbcdn.net/v/t15.0-10/s720x720/21089880_1457981217617265_5483807466074406912_n.jpg?oh=d7d8f2ca4c36025fedc215c8157c9e27&amp;oe=5AE403DD</t>
  </si>
  <si>
    <t>https://www.facebook.com/jornalsupernoticia/videos/1457952560953464/</t>
  </si>
  <si>
    <t>2017-08-22T14:58:46+0000</t>
  </si>
  <si>
    <t>https://www.facebook.com/711694382245956/posts/1457932387622148</t>
  </si>
  <si>
    <t>Morre Willy Gonser  uma das vozes mais marcantes do rÃ¡dio brasileiro http://bit.ly/2wuDisB</t>
  </si>
  <si>
    <t>https://scontent.xx.fbcdn.net/v/t1.0-0/s130x130/20953246_1457932387622148_5722272728283293220_n.jpg?oh=211ea59fb8af48ec2de173db2f3c98b2&amp;oe=5AE83D5F</t>
  </si>
  <si>
    <t>https://scontent.xx.fbcdn.net/v/t31.0-8/q89/s720x720/20934988_1457932387622148_5722272728283293220_o.jpg?oh=73643a5e8a40f7b99d13446968daedd2&amp;oe=5AE59A01</t>
  </si>
  <si>
    <t>https://www.facebook.com/jornalsupernoticia/photos/a.711713762244018.1073741827.711694382245956/1457932387622148/?type=3</t>
  </si>
  <si>
    <t>2017-08-22T14:30:49+0000</t>
  </si>
  <si>
    <t>https://www.facebook.com/711694382245956/posts/1457737317641655</t>
  </si>
  <si>
    <t>https://scontent.xx.fbcdn.net/v/t15.0-10/s130x130/21033983_1457848647630522_2590547079776436224_n.jpg?oh=d3972db05fe8b68976b3f7b397eed76c&amp;oe=5AE31254</t>
  </si>
  <si>
    <t>https://scontent.xx.fbcdn.net/v/t15.0-10/s720x720/21033983_1457848647630522_2590547079776436224_n.jpg?oh=df9ca0124aa45510a6651c72f3914b10&amp;oe=5AE9D176</t>
  </si>
  <si>
    <t>https://www.facebook.com/jornalsupernoticia/videos/1457737317641655/</t>
  </si>
  <si>
    <t>2017-08-22T09:59:17+0000</t>
  </si>
  <si>
    <t>https://www.facebook.com/711694382245956/posts/1457329044349149</t>
  </si>
  <si>
    <t>https://scontent.xx.fbcdn.net/v/t15.0-10/s130x130/21014402_1457347717680615_7670140016684695552_n.jpg?oh=a0ecb4f4510f21e73f8d0e0703e65abd&amp;oe=5AEFED95</t>
  </si>
  <si>
    <t>https://scontent.xx.fbcdn.net/v/t15.0-10/s720x720/21014402_1457347717680615_7670140016684695552_n.jpg?oh=52998bd4b38ab2713614b5d428ba2ab6&amp;oe=5AF0A9B7</t>
  </si>
  <si>
    <t>https://www.facebook.com/jornalsupernoticia/videos/1457329044349149/</t>
  </si>
  <si>
    <t>2017-08-21T21:00:53+0000</t>
  </si>
  <si>
    <t>https://www.facebook.com/711694382245956/posts/1457073641041356</t>
  </si>
  <si>
    <t>https://scontent.xx.fbcdn.net/v/t15.0-10/s130x130/21016327_1457099837705403_1480646325543370752_n.jpg?oh=c6db2c546aa84babf82719459fab1c2d&amp;oe=5ADF1653</t>
  </si>
  <si>
    <t>https://scontent.xx.fbcdn.net/v/t15.0-10/s720x720/21016327_1457099837705403_1480646325543370752_n.jpg?oh=d6833dc1cecadc8d75f9f70b47b4de1d&amp;oe=5AE04D71</t>
  </si>
  <si>
    <t>https://www.facebook.com/jornalsupernoticia/videos/1457073641041356/</t>
  </si>
  <si>
    <t>2017-08-21T15:30:29+0000</t>
  </si>
  <si>
    <t>https://www.facebook.com/711694382245956/posts/1457048164377237</t>
  </si>
  <si>
    <t>https://scontent.xx.fbcdn.net/v/t15.0-10/s130x130/21032078_1457074354374618_5492892786489294848_n.jpg?oh=465747da22de98152dfc67b2662d0ca8&amp;oe=5AFF2461</t>
  </si>
  <si>
    <t>https://scontent.xx.fbcdn.net/v/t15.0-10/s720x720/21032078_1457074354374618_5492892786489294848_n.jpg?oh=60ba2cf86965219fddf9a77cc53926d6&amp;oe=5ADE0E43</t>
  </si>
  <si>
    <t>https://www.facebook.com/jornalsupernoticia/videos/1457048164377237/</t>
  </si>
  <si>
    <t>2017-08-21T14:59:28+0000</t>
  </si>
  <si>
    <t>https://www.facebook.com/711694382245956/posts/1457023217713065</t>
  </si>
  <si>
    <t>Policial reage a assalto e mata ladrÃ£o em Ã¡rea de exame do Detran http://bit.ly/2ikmBde  Foto: Uarlen ValÃ©rio/O TEMPO</t>
  </si>
  <si>
    <t>https://scontent.xx.fbcdn.net/v/t1.0-0/s130x130/20915361_1457023217713065_6314447595880637417_n.jpg?oh=0a88d75a61b9273c6db3630ed3e1b33d&amp;oe=5AE81A9D</t>
  </si>
  <si>
    <t>https://scontent.xx.fbcdn.net/v/t31.0-8/s720x720/20934175_1457023217713065_6314447595880637417_o.jpg?oh=fb62d4a5ccb93a4bd02b980f5b1be018&amp;oe=5AB31290</t>
  </si>
  <si>
    <t>https://www.facebook.com/jornalsupernoticia/photos/a.711713762244018.1073741827.711694382245956/1457023217713065/?type=3</t>
  </si>
  <si>
    <t>2017-08-21T14:23:40+0000</t>
  </si>
  <si>
    <t>https://www.facebook.com/711694382245956/posts/1456794964402557</t>
  </si>
  <si>
    <t>https://scontent.xx.fbcdn.net/v/t15.0-10/s130x130/21033906_1456936421055078_4015221163885068288_n.jpg?oh=ba946bea775daffa2aff4a4b87b2b7e4&amp;oe=5AF9F7CA</t>
  </si>
  <si>
    <t>https://scontent.xx.fbcdn.net/v/t15.0-10/s720x720/21033906_1456936421055078_4015221163885068288_n.jpg?oh=8e428c20dc059679ee2ffc6948172bdc&amp;oe=5AEC49E8</t>
  </si>
  <si>
    <t>https://www.facebook.com/jornalsupernoticia/videos/1456794964402557/</t>
  </si>
  <si>
    <t>2017-08-21T09:59:34+0000</t>
  </si>
  <si>
    <t>https://www.facebook.com/711694382245956/posts/1455236477891739</t>
  </si>
  <si>
    <t>https://scontent.xx.fbcdn.net/v/t15.0-10/s130x130/20955765_1455264184555635_1208487970416361472_n.jpg?oh=eea2e733c0ff0d8a51510c1fe1b2ae0e&amp;oe=5AEF4136</t>
  </si>
  <si>
    <t>https://scontent.xx.fbcdn.net/v/t15.0-10/s720x720/20955765_1455264184555635_1208487970416361472_n.jpg?oh=fb8966e64ec25e9e2d50d5ec00c28e3e&amp;oe=5AF87F14</t>
  </si>
  <si>
    <t>https://www.facebook.com/jornalsupernoticia/videos/1455236477891739/</t>
  </si>
  <si>
    <t>2017-08-19T15:31:46+0000</t>
  </si>
  <si>
    <t>https://www.facebook.com/711694382245956/posts/1455212584560795</t>
  </si>
  <si>
    <t>https://scontent.xx.fbcdn.net/v/t15.0-10/s130x130/20955770_1455237937891593_6720492725717696512_n.jpg?oh=bbe7bbc8d1322e0c6b7c897ea649371d&amp;oe=5AE18A75</t>
  </si>
  <si>
    <t>https://scontent.xx.fbcdn.net/v/t15.0-10/s720x720/20955770_1455237937891593_6720492725717696512_n.jpg?oh=3600f06b0047854520ee57531c54a26a&amp;oe=5AFBDD57</t>
  </si>
  <si>
    <t>https://www.facebook.com/jornalsupernoticia/videos/1455212584560795/</t>
  </si>
  <si>
    <t>2017-08-19T14:59:36+0000</t>
  </si>
  <si>
    <t>https://www.facebook.com/711694382245956/posts/1454992091249511</t>
  </si>
  <si>
    <t>https://scontent.xx.fbcdn.net/v/t15.0-10/s130x130/20954615_1455095964572457_2458294806120497152_n.jpg?oh=3589012bc0c22b44394b8636861d9f32&amp;oe=5AE5DFDB</t>
  </si>
  <si>
    <t>https://scontent.xx.fbcdn.net/v/t15.0-10/s720x720/20954615_1455095964572457_2458294806120497152_n.jpg?oh=177886f87e970923d49d5eb46759ad73&amp;oe=5AE788F9</t>
  </si>
  <si>
    <t>https://www.facebook.com/jornalsupernoticia/videos/1454992091249511/</t>
  </si>
  <si>
    <t>2017-08-19T09:59:53+0000</t>
  </si>
  <si>
    <t>https://www.facebook.com/711694382245956/posts/1454561391292581</t>
  </si>
  <si>
    <t>https://scontent.xx.fbcdn.net/v/t15.0-10/s130x130/20955851_1454579107957476_6204829361497964544_n.jpg?oh=f7b0401f94decd1d7749603b1d2be065&amp;oe=5AE15BD6</t>
  </si>
  <si>
    <t>https://scontent.xx.fbcdn.net/v/t15.0-10/s720x720/20955851_1454579107957476_6204829361497964544_n.jpg?oh=bcc443f6f73423d6fb21c632974a259c&amp;oe=5AE147F4</t>
  </si>
  <si>
    <t>https://www.facebook.com/jornalsupernoticia/videos/1454561391292581/</t>
  </si>
  <si>
    <t>2017-08-18T21:02:57+0000</t>
  </si>
  <si>
    <t>https://www.facebook.com/711694382245956/posts/1454323101316410</t>
  </si>
  <si>
    <t>https://scontent.xx.fbcdn.net/v/t15.0-10/s130x130/20935688_1454348564647197_4718838013579231232_n.jpg?oh=5a70b48902ec86398c189ea8c86db094&amp;oe=5AE0CDA1</t>
  </si>
  <si>
    <t>https://scontent.xx.fbcdn.net/v/t15.0-10/s720x720/20935688_1454348564647197_4718838013579231232_n.jpg?oh=daf95ec1b6241e4503df271b18312bfb&amp;oe=5AF52E83</t>
  </si>
  <si>
    <t>https://www.facebook.com/jornalsupernoticia/videos/1454323101316410/</t>
  </si>
  <si>
    <t>2017-08-18T15:32:48+0000</t>
  </si>
  <si>
    <t>https://www.facebook.com/711694382245956/posts/1454296224652431</t>
  </si>
  <si>
    <t>https://scontent.xx.fbcdn.net/v/t15.0-10/s130x130/20935623_1454323457983041_1189981420194365440_n.jpg?oh=1f79d2f6a25c58d2206503cba1e2dd5f&amp;oe=5AF15C5C</t>
  </si>
  <si>
    <t>https://scontent.xx.fbcdn.net/v/t15.0-10/s720x720/20935623_1454323457983041_1189981420194365440_n.jpg?oh=6c927af34111e4de4f0ccce038e4cd7d&amp;oe=5AE1277E</t>
  </si>
  <si>
    <t>https://www.facebook.com/jornalsupernoticia/videos/1454296224652431/</t>
  </si>
  <si>
    <t>2017-08-18T14:59:32+0000</t>
  </si>
  <si>
    <t>https://www.facebook.com/711694382245956/posts/1454081331340587</t>
  </si>
  <si>
    <t>https://scontent.xx.fbcdn.net/v/t15.0-10/s130x130/20935718_1454204077994979_1432960046685224960_n.jpg?oh=4cbd97507b8a87abdbb27550cb1fb251&amp;oe=5AE6E5B3</t>
  </si>
  <si>
    <t>https://scontent.xx.fbcdn.net/v/t15.0-10/s720x720/20935718_1454204077994979_1432960046685224960_n.jpg?oh=819fd2d9f164e3dfd854fb27d16f8fdf&amp;oe=5AFE4291</t>
  </si>
  <si>
    <t>https://www.facebook.com/jornalsupernoticia/videos/1454081331340587/</t>
  </si>
  <si>
    <t>2017-08-18T09:58:48+0000</t>
  </si>
  <si>
    <t>https://www.facebook.com/711694382245956/posts/1453650968050290</t>
  </si>
  <si>
    <t>https://scontent.xx.fbcdn.net/v/t15.0-10/s130x130/20989779_1453667758048611_9113183121867538432_n.jpg?oh=867ee414c4131ed17f9c0b20bc608e7d&amp;oe=5AE78043</t>
  </si>
  <si>
    <t>https://scontent.xx.fbcdn.net/v/t15.0-10/s720x720/20989779_1453667758048611_9113183121867538432_n.jpg?oh=377093bbdb1e7cbf8b531b23be39cb3f&amp;oe=5AF3B361</t>
  </si>
  <si>
    <t>https://www.facebook.com/jornalsupernoticia/videos/1453650968050290/</t>
  </si>
  <si>
    <t>2017-08-17T20:59:53+0000</t>
  </si>
  <si>
    <t>https://www.facebook.com/711694382245956/posts/1453448291403891</t>
  </si>
  <si>
    <t>https://scontent.xx.fbcdn.net/v/t15.0-10/s130x130/20916598_1453475171401203_7115742163488473088_n.jpg?oh=508a5d0f6162a467eb3d0c69de52f7f6&amp;oe=5AE072DD</t>
  </si>
  <si>
    <t>https://scontent.xx.fbcdn.net/v/t15.0-10/s720x720/20916598_1453475171401203_7115742163488473088_n.jpg?oh=0aa1268d877e17bda1d1110ff10705fb&amp;oe=5AE911FF</t>
  </si>
  <si>
    <t>https://www.facebook.com/jornalsupernoticia/videos/1453448291403891/</t>
  </si>
  <si>
    <t>2017-08-17T15:30:33+0000</t>
  </si>
  <si>
    <t>https://www.facebook.com/711694382245956/posts/1453415414740512</t>
  </si>
  <si>
    <t>https://scontent.xx.fbcdn.net/v/t15.0-10/s130x130/20955903_1453450251403695_1228291132610314240_n.jpg?oh=367c4506f3adee66f4e666f234a5be41&amp;oe=5AF19C1A</t>
  </si>
  <si>
    <t>https://scontent.xx.fbcdn.net/v/t15.0-10/s720x720/20955903_1453450251403695_1228291132610314240_n.jpg?oh=ae4804b4915fdadd09fa3ec6170a41df&amp;oe=5ADED638</t>
  </si>
  <si>
    <t>https://www.facebook.com/jornalsupernoticia/videos/1453415414740512/</t>
  </si>
  <si>
    <t>2017-08-17T14:59:17+0000</t>
  </si>
  <si>
    <t>https://www.facebook.com/711694382245956/posts/1453236721425048</t>
  </si>
  <si>
    <t>JustiÃ§a decide liberar Uber no Estado e taxistas prometem  lacrar  a cidade todos os dias Ã s 18h   http://bit.ly/2i8tKwV</t>
  </si>
  <si>
    <t>https://scontent.xx.fbcdn.net/v/t1.0-0/s130x130/20840961_1453236721425048_3224182865835017402_n.jpg?oh=0543a45af1c164d7df952304d35ad910&amp;oe=5AE6B4C2</t>
  </si>
  <si>
    <t>https://scontent.xx.fbcdn.net/v/t1.0-9/20840961_1453236721425048_3224182865835017402_n.jpg?oh=eeb2717c7c9a732dd34897d0d7f3b862&amp;oe=5AE58CA9</t>
  </si>
  <si>
    <t>https://www.facebook.com/jornalsupernoticia/photos/a.711713762244018.1073741827.711694382245956/1453236721425048/?type=3</t>
  </si>
  <si>
    <t>2017-08-17T10:27:25+0000</t>
  </si>
  <si>
    <t>https://www.facebook.com/711694382245956/posts/1453219564760097</t>
  </si>
  <si>
    <t>https://scontent.xx.fbcdn.net/v/t15.0-10/s130x130/20916567_1453308394751214_8366593986210562048_n.jpg?oh=7ae9aabd070caa520ec77469d20f7d4e&amp;oe=5AB2565D</t>
  </si>
  <si>
    <t>https://scontent.xx.fbcdn.net/v/t15.0-10/s720x720/20916567_1453308394751214_8366593986210562048_n.jpg?oh=fd6f62c5528283de22ddab103895d893&amp;oe=5AF3897F</t>
  </si>
  <si>
    <t>https://www.facebook.com/jornalsupernoticia/videos/1453219564760097/</t>
  </si>
  <si>
    <t>2017-08-17T09:59:03+0000</t>
  </si>
  <si>
    <t>https://www.facebook.com/711694382245956/posts/1452795761469144</t>
  </si>
  <si>
    <t>https://scontent.xx.fbcdn.net/v/t15.0-10/s130x130/20935495_1452816398133747_9096702550668738560_n.jpg?oh=82dfcf78134d5dc6ea3c0bb333a64752&amp;oe=5AE71EC6</t>
  </si>
  <si>
    <t>https://scontent.xx.fbcdn.net/v/t15.0-10/s720x720/20935495_1452816398133747_9096702550668738560_n.jpg?oh=66da12dbfffb771c54b9f912baed3d32&amp;oe=5AF4C4E4</t>
  </si>
  <si>
    <t>https://www.facebook.com/jornalsupernoticia/videos/1452795761469144/</t>
  </si>
  <si>
    <t>2017-08-16T20:59:52+0000</t>
  </si>
  <si>
    <t>https://www.facebook.com/711694382245956/posts/1452596751489045</t>
  </si>
  <si>
    <t>https://scontent.xx.fbcdn.net/v/t15.0-10/s130x130/20903026_1452622201486500_2799575325527244800_n.jpg?oh=2ff7c9042c5a5750337c2269d4bd9c5f&amp;oe=5AF5E273</t>
  </si>
  <si>
    <t>https://scontent.xx.fbcdn.net/v/t15.0-10/s720x720/20903026_1452622201486500_2799575325527244800_n.jpg?oh=8b1a33836443387e06b65852d00d0929&amp;oe=5AFC3051</t>
  </si>
  <si>
    <t>https://www.facebook.com/jornalsupernoticia/videos/1452596751489045/</t>
  </si>
  <si>
    <t>2017-08-16T15:32:12+0000</t>
  </si>
  <si>
    <t>https://www.facebook.com/711694382245956/posts/1452571691491551</t>
  </si>
  <si>
    <t>https://scontent.xx.fbcdn.net/v/t15.0-10/s130x130/20916549_1452596061489114_5701994742468837376_n.jpg?oh=a2a04f3526e3498801f3129edeff18ef&amp;oe=5AEAF9E5</t>
  </si>
  <si>
    <t>https://scontent.xx.fbcdn.net/v/t15.0-10/s720x720/20916549_1452596061489114_5701994742468837376_n.jpg?oh=bbb3e509487f6d0839ac902668471485&amp;oe=5AFE95C7</t>
  </si>
  <si>
    <t>https://www.facebook.com/jornalsupernoticia/videos/1452571691491551/</t>
  </si>
  <si>
    <t>2017-08-16T15:00:07+0000</t>
  </si>
  <si>
    <t>https://www.facebook.com/711694382245956/posts/1452379144844139</t>
  </si>
  <si>
    <t>https://scontent.xx.fbcdn.net/v/t15.0-10/s130x130/20916373_1452462441502476_3405130323732725760_n.jpg?oh=34e040d4b3dece556adf60b59fb25bb3&amp;oe=5AE3647B</t>
  </si>
  <si>
    <t>https://scontent.xx.fbcdn.net/v/t15.0-10/s720x720/20916373_1452462441502476_3405130323732725760_n.jpg?oh=18d3b49831704fe5201a15c0f7030af8&amp;oe=5AF89159</t>
  </si>
  <si>
    <t>https://www.facebook.com/jornalsupernoticia/videos/1452379144844139/</t>
  </si>
  <si>
    <t>2017-08-16T10:34:07+0000</t>
  </si>
  <si>
    <t>https://www.facebook.com/711694382245956/posts/1452358898179497</t>
  </si>
  <si>
    <t>https://scontent.xx.fbcdn.net/v/t15.0-10/s130x130/20903047_1452380158177371_2053860636621799424_n.jpg?oh=06dac9cb3e1dcace952b307347e9fadf&amp;oe=5AE7275B</t>
  </si>
  <si>
    <t>https://scontent.xx.fbcdn.net/v/t15.0-10/s720x720/20903047_1452380158177371_2053860636621799424_n.jpg?oh=32c52fc58920bbca2f0b9a5c6908b367&amp;oe=5AEC1979</t>
  </si>
  <si>
    <t>https://www.facebook.com/jornalsupernoticia/videos/1452358898179497/</t>
  </si>
  <si>
    <t>2017-08-16T10:02:03+0000</t>
  </si>
  <si>
    <t>https://www.facebook.com/711694382245956/posts/1451889114893142</t>
  </si>
  <si>
    <t>https://scontent.xx.fbcdn.net/v/t15.0-10/s130x130/20884507_1451909484891105_3996150426759069696_n.jpg?oh=7858dad8680b1fbe317ac617a8d250c7&amp;oe=5AEEF5B8</t>
  </si>
  <si>
    <t>https://scontent.xx.fbcdn.net/v/t15.0-10/s720x720/20884507_1451909484891105_3996150426759069696_n.jpg?oh=9b1213251627e6d53ed22a5da53b7c8d&amp;oe=5AE59F9A</t>
  </si>
  <si>
    <t>https://www.facebook.com/jornalsupernoticia/videos/1451889114893142/</t>
  </si>
  <si>
    <t>2017-08-15T21:00:38+0000</t>
  </si>
  <si>
    <t>https://www.facebook.com/711694382245956/posts/1451682108247176</t>
  </si>
  <si>
    <t>https://scontent.xx.fbcdn.net/v/t15.0-10/s130x130/20884643_1451713364910717_1293202167355670528_n.jpg?oh=cd9744ad7a1610003bfce25f3df7b0f2&amp;oe=5AFDA6A5</t>
  </si>
  <si>
    <t>https://scontent.xx.fbcdn.net/v/t15.0-10/s720x720/20884643_1451713364910717_1293202167355670528_n.jpg?oh=8b125d12a78ea1c58f3523416691f874&amp;oe=5AEB7587</t>
  </si>
  <si>
    <t>https://www.facebook.com/jornalsupernoticia/videos/1451682108247176/</t>
  </si>
  <si>
    <t>2017-08-15T15:30:43+0000</t>
  </si>
  <si>
    <t>https://www.facebook.com/711694382245956/posts/1451659201582800</t>
  </si>
  <si>
    <t>https://scontent.xx.fbcdn.net/v/t15.0-10/s130x130/20881297_1451683501580370_7376163438147403776_n.jpg?oh=a1eef5fdf1150202744b88807cda15dc&amp;oe=5ADF52E3</t>
  </si>
  <si>
    <t>https://scontent.xx.fbcdn.net/v/t15.0-10/s720x720/20881297_1451683501580370_7376163438147403776_n.jpg?oh=cc1049ca8d89fd5de42161092cd1db37&amp;oe=5AE9C6C1</t>
  </si>
  <si>
    <t>https://www.facebook.com/jornalsupernoticia/videos/1451659201582800/</t>
  </si>
  <si>
    <t>2017-08-15T14:59:10+0000</t>
  </si>
  <si>
    <t>https://www.facebook.com/711694382245956/posts/1451453681603352</t>
  </si>
  <si>
    <t>https://scontent.xx.fbcdn.net/v/t15.0-10/s130x130/20881271_1451560838259303_4645816770614001664_n.jpg?oh=e85819c5d6fd731a76fade8ebe628076&amp;oe=5AE1D171</t>
  </si>
  <si>
    <t>https://scontent.xx.fbcdn.net/v/t15.0-10/s720x720/20881271_1451560838259303_4645816770614001664_n.jpg?oh=52ce1fc3314dc1a2f70a63658de35f2c&amp;oe=5AE82B53</t>
  </si>
  <si>
    <t>https://www.facebook.com/jornalsupernoticia/videos/1451453681603352/</t>
  </si>
  <si>
    <t>2017-08-15T09:59:30+0000</t>
  </si>
  <si>
    <t>https://www.facebook.com/711694382245956/posts/1451001498315237</t>
  </si>
  <si>
    <t>https://scontent.xx.fbcdn.net/v/t15.0-10/s130x130/20874430_1451008041647916_2756449425764122624_n.jpg?oh=751b4f2de264c5a0cead392d3a50f4e5&amp;oe=5AF11393</t>
  </si>
  <si>
    <t>https://scontent.xx.fbcdn.net/v/t15.0-10/s720x720/20874430_1451008041647916_2756449425764122624_n.jpg?oh=b6b5e3e088f87291f88be2f1ad8ac4d4&amp;oe=5AF538B1</t>
  </si>
  <si>
    <t>https://www.facebook.com/jornalsupernoticia/videos/1451001498315237/</t>
  </si>
  <si>
    <t>2017-08-14T21:24:35+0000</t>
  </si>
  <si>
    <t>https://www.facebook.com/711694382245956/posts/1450986864983367</t>
  </si>
  <si>
    <t>https://scontent.xx.fbcdn.net/v/t15.0-10/s130x130/20884718_1451002534981800_867620631158456320_n.jpg?oh=39220f6ec3260ae54a2d0282a997423e&amp;oe=5AE860AA</t>
  </si>
  <si>
    <t>https://scontent.xx.fbcdn.net/v/t15.0-10/s720x720/20884718_1451002534981800_867620631158456320_n.jpg?oh=ba6fdb000284aa31c52b4f670573cf23&amp;oe=5AFB9E10</t>
  </si>
  <si>
    <t>https://www.facebook.com/jornalsupernoticia/videos/1450986864983367/</t>
  </si>
  <si>
    <t>2017-08-14T21:02:12+0000</t>
  </si>
  <si>
    <t>https://www.facebook.com/711694382245956/posts/1450743941674326</t>
  </si>
  <si>
    <t>https://scontent.xx.fbcdn.net/v/t15.0-10/s130x130/20884193_1450781278337259_6487642796046942208_n.jpg?oh=cee2465b6056f3a487e892515bef6677&amp;oe=5ADFA46D</t>
  </si>
  <si>
    <t>https://scontent.xx.fbcdn.net/v/t15.0-10/s720x720/20884193_1450781278337259_6487642796046942208_n.jpg?oh=723d447ccf10085641ea5a7db50bec74&amp;oe=5AEE314F</t>
  </si>
  <si>
    <t>https://www.facebook.com/jornalsupernoticia/videos/1450743941674326/</t>
  </si>
  <si>
    <t>2017-08-14T15:31:01+0000</t>
  </si>
  <si>
    <t>https://www.facebook.com/711694382245956/posts/1450721198343267</t>
  </si>
  <si>
    <t>https://scontent.xx.fbcdn.net/v/t15.0-10/s130x130/20884494_1450744988340888_1595799462515572736_n.jpg?oh=55883982af4cb636b2ec1bb7e8215e58&amp;oe=5ADEFBF9</t>
  </si>
  <si>
    <t>https://scontent.xx.fbcdn.net/v/t15.0-10/s720x720/20884494_1450744988340888_1595799462515572736_n.jpg?oh=e3ce3332b094642c0aea7d447f6e49c7&amp;oe=5AF885DB</t>
  </si>
  <si>
    <t>https://www.facebook.com/jornalsupernoticia/videos/1450721198343267/</t>
  </si>
  <si>
    <t>2017-08-14T14:59:14+0000</t>
  </si>
  <si>
    <t>https://www.facebook.com/711694382245956/posts/1450640155018038</t>
  </si>
  <si>
    <t>Motoristas enfrentam congestionamento na BR-040 apÃ³s acidente entre carretas. Leia mais em http://bit.ly/2hXtVeu  Foto: Uarlen ValÃ©rio/O TEMPO</t>
  </si>
  <si>
    <t>https://scontent.xx.fbcdn.net/v/t1.0-0/s130x130/20770085_1450640155018038_6354684911979300884_n.jpg?oh=53f3e95412182c54cbfbeb9d4c92f7b4&amp;oe=5AF5C882</t>
  </si>
  <si>
    <t>https://scontent.xx.fbcdn.net/v/t31.0-0/p180x540/20746361_1450640155018038_6354684911979300884_o.jpg?oh=a6efe1af63b3b67622cceaaf84cb7e76&amp;oe=5AF02A62</t>
  </si>
  <si>
    <t>https://www.facebook.com/jornalsupernoticia/photos/a.711713762244018.1073741827.711694382245956/1450640155018038/?type=3</t>
  </si>
  <si>
    <t>2017-08-14T13:02:26+0000</t>
  </si>
  <si>
    <t>https://www.facebook.com/711694382245956/posts/1450591371689583</t>
  </si>
  <si>
    <t>Acidente com duas carretas derrama carga perigosa e fecha BR-040 http://bit.ly/2hXtVeu  Foto: Gelton Pinto Coelho</t>
  </si>
  <si>
    <t>https://scontent.xx.fbcdn.net/v/t1.0-0/s130x130/20770506_1450591371689583_1146235339762543605_n.jpg?oh=74a69f822ef75f11a0f8e2abc1b7805f&amp;oe=5AEEFC60</t>
  </si>
  <si>
    <t>https://scontent.xx.fbcdn.net/v/t31.0-8/s720x720/20861561_1450591371689583_1146235339762543605_o.jpg?oh=ac91285240b1877e4607bdcf58e57279&amp;oe=5AFAEB0A</t>
  </si>
  <si>
    <t>https://www.facebook.com/jornalsupernoticia/photos/a.711713762244018.1073741827.711694382245956/1450591371689583/?type=3</t>
  </si>
  <si>
    <t>2017-08-14T12:00:22+0000</t>
  </si>
  <si>
    <t>https://www.facebook.com/711694382245956/posts/1450505661698154</t>
  </si>
  <si>
    <t>https://scontent.xx.fbcdn.net/v/t15.0-10/s130x130/20884226_1450625088352878_7299430162322423808_n.jpg?oh=6981684985e7c8b73e42c25fd155d011&amp;oe=5AF6201F</t>
  </si>
  <si>
    <t>https://scontent.xx.fbcdn.net/v/t15.0-10/s720x720/20884226_1450625088352878_7299430162322423808_n.jpg?oh=a24244f66249f3382329fbe3c52793d9&amp;oe=5AE0C53D</t>
  </si>
  <si>
    <t>https://www.facebook.com/jornalsupernoticia/videos/1450505661698154/</t>
  </si>
  <si>
    <t>2017-08-14T09:59:30+0000</t>
  </si>
  <si>
    <t>https://www.facebook.com/711694382245956/posts/1448913671857353</t>
  </si>
  <si>
    <t>https://scontent.xx.fbcdn.net/v/t15.0-10/s130x130/20842546_1448944265187627_8619016721799315456_n.jpg?oh=b257e2019952e3013fb787c6503db844&amp;oe=5AF0285F</t>
  </si>
  <si>
    <t>https://scontent.xx.fbcdn.net/v/t15.0-10/s720x720/20842546_1448944265187627_8619016721799315456_n.jpg?oh=a5fee1ad1c5b3f4c892383258c35eb9e&amp;oe=5AFEEC7D</t>
  </si>
  <si>
    <t>https://www.facebook.com/jornalsupernoticia/videos/1448913671857353/</t>
  </si>
  <si>
    <t>2017-08-12T15:31:36+0000</t>
  </si>
  <si>
    <t>https://www.facebook.com/711694382245956/posts/1448890308526356</t>
  </si>
  <si>
    <t>https://scontent.xx.fbcdn.net/v/t15.0-10/s130x130/20820224_1448913935190660_1183772984838455296_n.jpg?oh=a7535ceff698c5d12cf1ba473aeedba1&amp;oe=5AF53D75</t>
  </si>
  <si>
    <t>https://scontent.xx.fbcdn.net/v/t15.0-10/s720x720/20820224_1448913935190660_1183772984838455296_n.jpg?oh=5db14b6ee0810da7d82e77efe9ed877a&amp;oe=5AF28257</t>
  </si>
  <si>
    <t>https://www.facebook.com/jornalsupernoticia/videos/1448890308526356/</t>
  </si>
  <si>
    <t>2017-08-12T15:00:58+0000</t>
  </si>
  <si>
    <t>https://www.facebook.com/711694382245956/posts/1448872468528140</t>
  </si>
  <si>
    <t>Cruz de capela cai apÃ³s urubu pousar nela em Ouro Preto http://bit.ly/2w0xJ3W  Foto: Ane Souz/Web RepÃ³rter</t>
  </si>
  <si>
    <t>https://scontent.xx.fbcdn.net/v/t1.0-0/s130x130/20729695_1448872468528140_5380722641188292233_n.jpg?oh=66e47d381cc05485e3e73020567a0d86&amp;oe=5ADDB4C1</t>
  </si>
  <si>
    <t>https://scontent.xx.fbcdn.net/v/t31.0-8/s720x720/20748131_1448872468528140_5380722641188292233_o.jpg?oh=604a65ecb0238b3b94c07bf4fab4ddd7&amp;oe=5AF09510</t>
  </si>
  <si>
    <t>https://www.facebook.com/jornalsupernoticia/photos/a.711713762244018.1073741827.711694382245956/1448872468528140/?type=3</t>
  </si>
  <si>
    <t>2017-08-12T14:32:50+0000</t>
  </si>
  <si>
    <t>https://www.facebook.com/711694382245956/posts/1448691181879602</t>
  </si>
  <si>
    <t>https://scontent.xx.fbcdn.net/v/l/t15.0-10/s130x130/20820026_1448790755202978_4190003462131417088_n.jpg?oh=532821b0db2749d2e73eeeba467c3364&amp;oe=5AEF1768</t>
  </si>
  <si>
    <t>https://scontent.xx.fbcdn.net/v/l/t15.0-10/s720x720/20820026_1448790755202978_4190003462131417088_n.jpg?oh=78b0fbf7c866253db312154cd0bbc051&amp;oe=5AED994A</t>
  </si>
  <si>
    <t>https://www.facebook.com/jornalsupernoticia/videos/1448691181879602/</t>
  </si>
  <si>
    <t>2017-08-12T10:00:22+0000</t>
  </si>
  <si>
    <t>https://www.facebook.com/711694382245956/posts/1448690975212956</t>
  </si>
  <si>
    <t>https://scontent.xx.fbcdn.net/v/t15.0-10/s130x130/20842408_1448691405212913_7923520706074116096_n.jpg?oh=0f1a6ac4e964b41ffe10427cbb0ba68f&amp;oe=5AFBBF2E</t>
  </si>
  <si>
    <t>https://scontent.xx.fbcdn.net/v/t15.0-10/s720x720/20842408_1448691405212913_7923520706074116096_n.jpg?oh=1c1e29a14dc484d3dde0f36ca78528e2&amp;oe=5AB14D0C</t>
  </si>
  <si>
    <t>https://www.facebook.com/jornalsupernoticia/videos/1448690975212956/</t>
  </si>
  <si>
    <t>2017-08-12T10:00:06+0000</t>
  </si>
  <si>
    <t>https://www.facebook.com/711694382245956/posts/1448214108593976</t>
  </si>
  <si>
    <t>https://scontent.xx.fbcdn.net/v/t15.0-10/s130x130/20820640_1448233025258751_1122699146889789440_n.jpg?oh=5e66c97265a81b09a83a1e3d4f5ee7a6&amp;oe=5AEC320B</t>
  </si>
  <si>
    <t>https://scontent.xx.fbcdn.net/v/t15.0-10/s720x720/20820640_1448233025258751_1122699146889789440_n.jpg?oh=28e224a859daf7a6076d56f7799b974b&amp;oe=5AEA4E29</t>
  </si>
  <si>
    <t>https://www.facebook.com/jornalsupernoticia/videos/1448214108593976/</t>
  </si>
  <si>
    <t>2017-08-11T21:02:10+0000</t>
  </si>
  <si>
    <t>https://www.facebook.com/711694382245956/posts/1447999891948731</t>
  </si>
  <si>
    <t>https://scontent.xx.fbcdn.net/v/t15.0-10/s130x130/20797751_1448027038612683_8563433844919762944_n.jpg?oh=1dc5a71c1d78405f461895d2aa8535a7&amp;oe=5AEC7E78</t>
  </si>
  <si>
    <t>https://scontent.xx.fbcdn.net/v/t15.0-10/s720x720/20797751_1448027038612683_8563433844919762944_n.jpg?oh=e04eb0b11ea31629129192ea27a401f9&amp;oe=5AF14D5A</t>
  </si>
  <si>
    <t>https://www.facebook.com/jornalsupernoticia/videos/1447999891948731/</t>
  </si>
  <si>
    <t>2017-08-11T15:31:50+0000</t>
  </si>
  <si>
    <t>https://www.facebook.com/711694382245956/posts/1447975835284470</t>
  </si>
  <si>
    <t>https://scontent.xx.fbcdn.net/v/t15.0-10/s130x130/20820477_1448001201948600_3447768963751084032_n.jpg?oh=7e249f0d5426ee84a5a04731b5e8721d&amp;oe=5AF21152</t>
  </si>
  <si>
    <t>https://scontent.xx.fbcdn.net/v/t15.0-10/s720x720/20820477_1448001201948600_3447768963751084032_n.jpg?oh=a74d12a183cd35686d6d4565ea45493f&amp;oe=5AEE8570</t>
  </si>
  <si>
    <t>https://www.facebook.com/jornalsupernoticia/videos/1447975835284470/</t>
  </si>
  <si>
    <t>2017-08-11T14:59:26+0000</t>
  </si>
  <si>
    <t>https://www.facebook.com/711694382245956/posts/1447774735304580</t>
  </si>
  <si>
    <t>https://scontent.xx.fbcdn.net/v/t15.0-10/s130x130/20813790_1447881301960590_2730616026407370752_n.jpg?oh=6c484d58a151d0eebbeaa24c207e64f3&amp;oe=5AF0AEAC</t>
  </si>
  <si>
    <t>https://scontent.xx.fbcdn.net/v/t15.0-10/s720x720/20813790_1447881301960590_2730616026407370752_n.jpg?oh=f4a4e358e2f65337b4a707a11a37f838&amp;oe=5AFA788E</t>
  </si>
  <si>
    <t>https://www.facebook.com/jornalsupernoticia/videos/1447774735304580/</t>
  </si>
  <si>
    <t>2017-08-11T09:59:24+0000</t>
  </si>
  <si>
    <t>https://www.facebook.com/711694382245956/posts/1447333725348681</t>
  </si>
  <si>
    <t>https://scontent.xx.fbcdn.net/v/t15.0-10/s130x130/20797651_1447357308679656_1307613247217598464_n.jpg?oh=d4c2c9d5b229624d98f20f436007970f&amp;oe=5AFE0014</t>
  </si>
  <si>
    <t>https://scontent.xx.fbcdn.net/v/t15.0-10/s720x720/20797651_1447357308679656_1307613247217598464_n.jpg?oh=757dfe3cb261f01a9e2128d241269efe&amp;oe=5AFD4E36</t>
  </si>
  <si>
    <t>https://www.facebook.com/jornalsupernoticia/videos/1447333725348681/</t>
  </si>
  <si>
    <t>2017-08-10T21:01:29+0000</t>
  </si>
  <si>
    <t>https://www.facebook.com/711694382245956/posts/1447134852035235</t>
  </si>
  <si>
    <t>https://scontent.xx.fbcdn.net/v/t15.0-10/s130x130/20774132_1447154008699986_7635907027096567808_n.jpg?oh=8fc11d2ad2e7101bb560143a17b36fbf&amp;oe=5AB1F298</t>
  </si>
  <si>
    <t>https://scontent.xx.fbcdn.net/v/t15.0-10/s720x720/20774132_1447154008699986_7635907027096567808_n.jpg?oh=397a7a10dce524593ce7a037d4560299&amp;oe=5AE408BA</t>
  </si>
  <si>
    <t>https://www.facebook.com/jornalsupernoticia/videos/1447134852035235/</t>
  </si>
  <si>
    <t>2017-08-10T15:33:33+0000</t>
  </si>
  <si>
    <t>https://www.facebook.com/711694382245956/posts/1447107472037973</t>
  </si>
  <si>
    <t>https://scontent.xx.fbcdn.net/v/t15.0-10/s130x130/20774054_1447129932035727_5801839967458033664_n.jpg?oh=80befec656942a476ce849bf388908fe&amp;oe=5ADEFD73</t>
  </si>
  <si>
    <t>https://scontent.xx.fbcdn.net/v/t15.0-10/s720x720/20774054_1447129932035727_5801839967458033664_n.jpg?oh=c6b5de48dbd77126146d38246fec3263&amp;oe=5AE33F51</t>
  </si>
  <si>
    <t>https://www.facebook.com/jornalsupernoticia/videos/1447107472037973/</t>
  </si>
  <si>
    <t>2017-08-10T15:00:36+0000</t>
  </si>
  <si>
    <t>https://www.facebook.com/711694382245956/posts/1447048632043857</t>
  </si>
  <si>
    <t>OperaÃ§Ã£o contra roubo de cargas acontece em MG e outros quatro Estados http://bit.ly/2usWdPR  Foto: PRF/DivulgaÃ§Ã£o</t>
  </si>
  <si>
    <t>https://scontent.xx.fbcdn.net/v/t1.0-0/s130x130/20768244_1447048632043857_7212853222719808713_n.jpg?oh=785e8f1161f9e5e2c442b371476141e5&amp;oe=5AE0FBDE</t>
  </si>
  <si>
    <t>https://scontent.xx.fbcdn.net/v/t1.0-0/p180x540/20768244_1447048632043857_7212853222719808713_n.jpg?oh=5fad23ff950e278f6e6b68773f02759f&amp;oe=5AF963A2</t>
  </si>
  <si>
    <t>https://www.facebook.com/jornalsupernoticia/photos/a.711713762244018.1073741827.711694382245956/1447048632043857/?type=3</t>
  </si>
  <si>
    <t>2017-08-10T13:56:22+0000</t>
  </si>
  <si>
    <t>https://www.facebook.com/711694382245956/posts/1446889268726460</t>
  </si>
  <si>
    <t>https://scontent.xx.fbcdn.net/v/t15.0-10/s130x130/20813658_1446986512050069_809009518867382272_n.jpg?oh=810a31f8002b12de06f294153856e599&amp;oe=5ADFF293</t>
  </si>
  <si>
    <t>https://scontent.xx.fbcdn.net/v/t15.0-10/s720x720/20813658_1446986512050069_809009518867382272_n.jpg?oh=5e7e200a5b1871f449c2b9ee31427748&amp;oe=5AFCE529</t>
  </si>
  <si>
    <t>https://www.facebook.com/jornalsupernoticia/videos/1446889268726460/</t>
  </si>
  <si>
    <t>2017-08-10T10:10:33+0000</t>
  </si>
  <si>
    <t>https://www.facebook.com/711694382245956/posts/1446279595454094</t>
  </si>
  <si>
    <t>https://scontent.xx.fbcdn.net/v/t15.0-10/s130x130/20747370_1446303032118417_5709791770263420928_n.jpg?oh=41d896340a3e278cc969f4eb51d38063&amp;oe=5ADF0567</t>
  </si>
  <si>
    <t>https://scontent.xx.fbcdn.net/v/t15.0-10/s720x720/20747370_1446303032118417_5709791770263420928_n.jpg?oh=4da37303b5270ffa4fe34f87463c6088&amp;oe=5AE34745</t>
  </si>
  <si>
    <t>https://www.facebook.com/jornalsupernoticia/videos/1446279595454094/</t>
  </si>
  <si>
    <t>2017-08-09T15:31:23+0000</t>
  </si>
  <si>
    <t>https://www.facebook.com/711694382245956/posts/1446259405456113</t>
  </si>
  <si>
    <t>https://scontent.xx.fbcdn.net/v/t15.0-10/s130x130/20746550_1446280605453993_3757835924298268672_n.jpg?oh=ed8d9fb3f7f1e7c74ac467158daf5138&amp;oe=5AB14D6C</t>
  </si>
  <si>
    <t>https://scontent.xx.fbcdn.net/v/t15.0-10/s720x720/20746550_1446280605453993_3757835924298268672_n.jpg?oh=22a24f65105919677dd1899586ab7dbe&amp;oe=5ADC594E</t>
  </si>
  <si>
    <t>https://www.facebook.com/jornalsupernoticia/videos/1446259405456113/</t>
  </si>
  <si>
    <t>2017-08-09T14:59:57+0000</t>
  </si>
  <si>
    <t>https://www.facebook.com/711694382245956/posts/1446039192144801</t>
  </si>
  <si>
    <t>https://scontent.xx.fbcdn.net/v/t15.0-10/s130x130/20776006_1446160142132706_5712904006645317632_n.jpg?oh=c6fb9687d0dec406d82da9c9d6fc19c2&amp;oe=5AB2A2CF</t>
  </si>
  <si>
    <t>https://scontent.xx.fbcdn.net/v/t15.0-10/s720x720/20776006_1446160142132706_5712904006645317632_n.jpg?oh=0b8cd9a33d9a61be7f9ca8858ab3b5f6&amp;oe=5ADE10ED</t>
  </si>
  <si>
    <t>https://www.facebook.com/jornalsupernoticia/videos/1446039192144801/</t>
  </si>
  <si>
    <t>2017-08-09T09:59:14+0000</t>
  </si>
  <si>
    <t>https://www.facebook.com/711694382245956/posts/1445647158850671</t>
  </si>
  <si>
    <t>https://scontent.xx.fbcdn.net/v/t15.0-10/s130x130/20730838_1445666142182106_8849100671056609280_n.jpg?oh=dde7ae79292edb4f5c55a929c8573f37&amp;oe=5AEE0782</t>
  </si>
  <si>
    <t>https://scontent.xx.fbcdn.net/v/t15.0-10/s720x720/20730838_1445666142182106_8849100671056609280_n.jpg?oh=1b6c90b43d7fc307d46bbf5b9dee691a&amp;oe=5AFDC5A0</t>
  </si>
  <si>
    <t>https://www.facebook.com/jornalsupernoticia/videos/1445647158850671/</t>
  </si>
  <si>
    <t>2017-08-08T20:59:41+0000</t>
  </si>
  <si>
    <t>https://www.facebook.com/711694382245956/posts/1445414235540630</t>
  </si>
  <si>
    <t>https://scontent.xx.fbcdn.net/v/t15.0-10/s130x130/20730970_1445438655538188_7938995318622781440_n.jpg?oh=a6c05f4add637e7362c8cd2c4dd50019&amp;oe=5AEECF95</t>
  </si>
  <si>
    <t>https://scontent.xx.fbcdn.net/v/t15.0-10/s720x720/20730970_1445438655538188_7938995318622781440_n.jpg?oh=435a8ee498891c5c209fd209b9704615&amp;oe=5AF773B7</t>
  </si>
  <si>
    <t>https://www.facebook.com/jornalsupernoticia/videos/1445414235540630/</t>
  </si>
  <si>
    <t>2017-08-08T15:42:58+0000</t>
  </si>
  <si>
    <t>https://www.facebook.com/711694382245956/posts/1445402145541839</t>
  </si>
  <si>
    <t>https://scontent.xx.fbcdn.net/v/t15.0-10/s130x130/20747377_1445415022207218_1176989784074092544_n.jpg?oh=de01062eeca7a1b7344df714ed17726e&amp;oe=5AFC20B3</t>
  </si>
  <si>
    <t>https://scontent.xx.fbcdn.net/v/t15.0-10/s720x720/20747377_1445415022207218_1176989784074092544_n.jpg?oh=2a89d078df4483009cc6f02b6c129ea5&amp;oe=5AE04991</t>
  </si>
  <si>
    <t>https://www.facebook.com/jornalsupernoticia/videos/1445402145541839/</t>
  </si>
  <si>
    <t>2017-08-08T15:31:07+0000</t>
  </si>
  <si>
    <t>https://www.facebook.com/711694382245956/posts/1445377255544328</t>
  </si>
  <si>
    <t>https://scontent.xx.fbcdn.net/v/t15.0-10/s130x130/20728585_1445403582208362_819177871120531456_n.jpg?oh=baaeee15efa7280748f2df3edd6fc1fb&amp;oe=5AE01EC4</t>
  </si>
  <si>
    <t>https://scontent.xx.fbcdn.net/v/t15.0-10/s720x720/20728585_1445403582208362_819177871120531456_n.jpg?oh=ccbaa791bd42c8e3bfa2d1712323f424&amp;oe=5AF1B87E</t>
  </si>
  <si>
    <t>https://www.facebook.com/jornalsupernoticia/videos/1445377255544328/</t>
  </si>
  <si>
    <t>2017-08-08T14:59:36+0000</t>
  </si>
  <si>
    <t>https://www.facebook.com/711694382245956/posts/1445155168899870</t>
  </si>
  <si>
    <t>https://scontent.xx.fbcdn.net/v/t15.0-10/s130x130/20728459_1445268775555176_2498667043436363776_n.jpg?oh=8f1bbd9d100e995f39116f51df147cc9&amp;oe=5AFBF806</t>
  </si>
  <si>
    <t>https://scontent.xx.fbcdn.net/v/t15.0-10/s720x720/20728459_1445268775555176_2498667043436363776_n.jpg?oh=5a46794088fffe5b71e7aa6a697a11f9&amp;oe=5AF3AF24</t>
  </si>
  <si>
    <t>https://www.facebook.com/jornalsupernoticia/videos/1445155168899870/</t>
  </si>
  <si>
    <t>2017-08-08T10:00:14+0000</t>
  </si>
  <si>
    <t>https://www.facebook.com/711694382245956/posts/1444694165612637</t>
  </si>
  <si>
    <t>https://scontent.xx.fbcdn.net/v/t15.0-10/s130x130/20710963_1444715455610508_5588735823513124864_n.jpg?oh=b098bba1662744c9e614534a41748f38&amp;oe=5ADFA3AD</t>
  </si>
  <si>
    <t>https://scontent.xx.fbcdn.net/v/t15.0-10/s720x720/20710963_1444715455610508_5588735823513124864_n.jpg?oh=7787506a01f6b635612fa3ee257b1448&amp;oe=5AB1838F</t>
  </si>
  <si>
    <t>https://www.facebook.com/jornalsupernoticia/videos/1444694165612637/</t>
  </si>
  <si>
    <t>2017-08-07T20:59:41+0000</t>
  </si>
  <si>
    <t>https://www.facebook.com/711694382245956/posts/1444474102301310</t>
  </si>
  <si>
    <t>https://scontent.xx.fbcdn.net/v/t15.0-10/s130x130/20711082_1444502545631799_7512698399787843584_n.jpg?oh=cb1732d81d0daed2a2577d6f389f118e&amp;oe=5AF25A94</t>
  </si>
  <si>
    <t>https://scontent.xx.fbcdn.net/v/t15.0-10/s720x720/20711082_1444502545631799_7512698399787843584_n.jpg?oh=3eaccff560327b3a2f1ed351d7538232&amp;oe=5AEE48B6</t>
  </si>
  <si>
    <t>https://www.facebook.com/jornalsupernoticia/videos/1444474102301310/</t>
  </si>
  <si>
    <t>2017-08-07T15:30:26+0000</t>
  </si>
  <si>
    <t>https://www.facebook.com/711694382245956/posts/1444453225636731</t>
  </si>
  <si>
    <t>https://scontent.xx.fbcdn.net/v/t15.0-10/s130x130/20710742_1444475878967799_1171320779430690816_n.jpg?oh=f7a7df2b25693af587e8531bf1254c9e&amp;oe=5ADCCDF6</t>
  </si>
  <si>
    <t>https://scontent.xx.fbcdn.net/v/t15.0-10/s720x720/20710742_1444475878967799_1171320779430690816_n.jpg?oh=66aad08b4954923144503ccf631918f0&amp;oe=5AF670D4</t>
  </si>
  <si>
    <t>https://www.facebook.com/jornalsupernoticia/videos/1444453225636731/</t>
  </si>
  <si>
    <t>2017-08-07T14:59:34+0000</t>
  </si>
  <si>
    <t>https://www.facebook.com/711694382245956/posts/1444428478972539</t>
  </si>
  <si>
    <t>Anel rodoviÃ¡rio tem 1.400 famÃ­lias vivendo Ã  beira da pista http://bit.ly/2uhjNPj   Foto: MoisÃ©s Silva</t>
  </si>
  <si>
    <t>https://scontent.xx.fbcdn.net/v/t1.0-0/s130x130/20708446_1444428478972539_6692724197157303690_n.jpg?oh=5474c11fe3c545d882c9a6696b325336&amp;oe=5AEFC14A</t>
  </si>
  <si>
    <t>https://scontent.xx.fbcdn.net/v/t31.0-0/p480x480/20690174_1444428478972539_6692724197157303690_o.jpg?oh=ee7a254593bf425c0e0d2c83079956b0&amp;oe=5AE42566</t>
  </si>
  <si>
    <t>https://www.facebook.com/jornalsupernoticia/photos/a.711713762244018.1073741827.711694382245956/1444428478972539/?type=3</t>
  </si>
  <si>
    <t>2017-08-07T14:23:08+0000</t>
  </si>
  <si>
    <t>https://www.facebook.com/711694382245956/posts/1444248132323907</t>
  </si>
  <si>
    <t>https://scontent.xx.fbcdn.net/v/t15.0-10/s130x130/20690653_1444353408980046_6342177072684728320_n.jpg?oh=be183ade9d29ca74a7fb8037a4d1466b&amp;oe=5AB2660E</t>
  </si>
  <si>
    <t>https://scontent.xx.fbcdn.net/v/t15.0-10/s720x720/20690653_1444353408980046_6342177072684728320_n.jpg?oh=31eaf34cd6700be1e1bc964712f42421&amp;oe=5AE0452C</t>
  </si>
  <si>
    <t>https://www.facebook.com/jornalsupernoticia/videos/1444248132323907/</t>
  </si>
  <si>
    <t>2017-08-07T10:00:12+0000</t>
  </si>
  <si>
    <t>https://www.facebook.com/711694382245956/posts/1442598152488905</t>
  </si>
  <si>
    <t>https://scontent.xx.fbcdn.net/v/t15.0-10/s130x130/20661673_1442626892486031_7412093145975881728_n.jpg?oh=cee8d9818f0fc5c8e479107ecc2e0d4a&amp;oe=5AE8C925</t>
  </si>
  <si>
    <t>https://scontent.xx.fbcdn.net/v/t15.0-10/s720x720/20661673_1442626892486031_7412093145975881728_n.jpg?oh=a6b680e25f29a3b637f46b678bcc9360&amp;oe=5AF56907</t>
  </si>
  <si>
    <t>https://www.facebook.com/jornalsupernoticia/videos/1442598152488905/</t>
  </si>
  <si>
    <t>2017-08-05T15:29:46+0000</t>
  </si>
  <si>
    <t>https://www.facebook.com/711694382245956/posts/1442572129158174</t>
  </si>
  <si>
    <t>https://scontent.xx.fbcdn.net/v/t15.0-10/s130x130/20661728_1442599685822085_8548266971072823296_n.jpg?oh=67e4dd92c1db14f1f2784533363f8861&amp;oe=5AB4767B</t>
  </si>
  <si>
    <t>https://scontent.xx.fbcdn.net/v/t15.0-10/s720x720/20661728_1442599685822085_8548266971072823296_n.jpg?oh=e655bdf34a3acb331e1a4d232718c560&amp;oe=5AFF4259</t>
  </si>
  <si>
    <t>https://www.facebook.com/jornalsupernoticia/videos/1442572129158174/</t>
  </si>
  <si>
    <t>2017-08-05T15:00:07+0000</t>
  </si>
  <si>
    <t>https://www.facebook.com/711694382245956/posts/1442315589183828</t>
  </si>
  <si>
    <t>https://scontent.xx.fbcdn.net/v/t15.0-10/s130x130/20661652_1442436315838422_8156659270432063488_n.jpg?oh=d7c68530a7cc54871d408e24012b4106&amp;oe=5AFADC51</t>
  </si>
  <si>
    <t>https://scontent.xx.fbcdn.net/v/t15.0-10/s720x720/20661652_1442436315838422_8156659270432063488_n.jpg?oh=8b38067ad03ba0cd789630746e349f00&amp;oe=5AE1ED73</t>
  </si>
  <si>
    <t>https://www.facebook.com/jornalsupernoticia/videos/1442315589183828/</t>
  </si>
  <si>
    <t>2017-08-05T09:59:35+0000</t>
  </si>
  <si>
    <t>https://www.facebook.com/711694382245956/posts/1441843755897678</t>
  </si>
  <si>
    <t>https://scontent.xx.fbcdn.net/v/t15.0-10/s130x130/20630973_1441863092562411_4891291786716119040_n.jpg?oh=71c3eb44142a0fcc1f9ef432179cdcb5&amp;oe=5AF389E0</t>
  </si>
  <si>
    <t>https://scontent.xx.fbcdn.net/v/t15.0-10/s720x720/20630973_1441863092562411_4891291786716119040_n.jpg?oh=8a1812332d0140de0733aff81d4ae774&amp;oe=5AEAF2C2</t>
  </si>
  <si>
    <t>https://www.facebook.com/jornalsupernoticia/videos/1441843755897678/</t>
  </si>
  <si>
    <t>2017-08-04T21:03:00+0000</t>
  </si>
  <si>
    <t>https://www.facebook.com/711694382245956/posts/1441636232585097</t>
  </si>
  <si>
    <t>https://scontent.xx.fbcdn.net/v/t15.0-10/s130x130/20642815_1441659472582773_1005395661526401024_n.jpg?oh=9a04eda073d815bad8629e8dcb644ccd&amp;oe=5AE54AA2</t>
  </si>
  <si>
    <t>https://scontent.xx.fbcdn.net/v/t15.0-10/s720x720/20642815_1441659472582773_1005395661526401024_n.jpg?oh=b1ccc82bd8333c3ffcefacaf2ac51379&amp;oe=5AE65880</t>
  </si>
  <si>
    <t>https://www.facebook.com/jornalsupernoticia/videos/1441636232585097/</t>
  </si>
  <si>
    <t>2017-08-04T15:31:18+0000</t>
  </si>
  <si>
    <t>https://www.facebook.com/711694382245956/posts/1441622919253095</t>
  </si>
  <si>
    <t>Aos 66 anos  morre o cantor Luiz Melodia http://bit.ly/2we7zsh  Foto: Marcelo Correia/DivulgaÃ§Ã£o</t>
  </si>
  <si>
    <t>https://scontent.xx.fbcdn.net/v/t1.0-0/q82/s130x130/20604424_1441622919253095_6700798421020887922_n.jpg?oh=5fe3fafcf528770fb010d02039a1b2cd&amp;oe=5AFD3020</t>
  </si>
  <si>
    <t>https://scontent.xx.fbcdn.net/v/t31.0-8/q82/s720x720/20543646_1441622919253095_6700798421020887922_o.jpg?oh=ccadeff0a73182aa88f2c570d3c727c5&amp;oe=5AF3B253</t>
  </si>
  <si>
    <t>https://www.facebook.com/jornalsupernoticia/photos/a.711713762244018.1073741827.711694382245956/1441622919253095/?type=3</t>
  </si>
  <si>
    <t>2017-08-04T15:12:40+0000</t>
  </si>
  <si>
    <t>https://www.facebook.com/711694382245956/posts/1441613952587325</t>
  </si>
  <si>
    <t>https://scontent.xx.fbcdn.net/v/t15.0-10/s130x130/20642652_1441637182585002_9112739705148932096_n.jpg?oh=8a4232aeb34c3796d69d2bbacfb7b962&amp;oe=5ADC50AC</t>
  </si>
  <si>
    <t>https://scontent.xx.fbcdn.net/v/t15.0-10/s720x720/20642652_1441637182585002_9112739705148932096_n.jpg?oh=4c864d346666c4efb0b1650d6f7bbf3b&amp;oe=5AF0D58E</t>
  </si>
  <si>
    <t>https://www.facebook.com/jornalsupernoticia/videos/1441613952587325/</t>
  </si>
  <si>
    <t>2017-08-04T15:00:21+0000</t>
  </si>
  <si>
    <t>https://www.facebook.com/711694382245956/posts/1441447102604010</t>
  </si>
  <si>
    <t>ConheÃ§a a histÃ³ria de Gleiton Malafaia Andrade  morador de rua que faz crochÃª para viver em BH http://bit.ly/2vwjwLZ  Foto: Alex de Jesus</t>
  </si>
  <si>
    <t>https://scontent.xx.fbcdn.net/v/t1.0-0/s130x130/20604401_1441447102604010_4149741897844312749_n.jpg?oh=3e65c0eb6ce2aa9e936b4338f7069c14&amp;oe=5AE5BFC4</t>
  </si>
  <si>
    <t>https://scontent.xx.fbcdn.net/v/t31.0-8/s720x720/20543941_1441447102604010_4149741897844312749_o.jpg?oh=1875f8f03752c0d08d0d8f9fb88eaefc&amp;oe=5AF164FF</t>
  </si>
  <si>
    <t>https://www.facebook.com/jornalsupernoticia/photos/a.711713762244018.1073741827.711694382245956/1441447102604010/?type=3</t>
  </si>
  <si>
    <t>2017-08-04T11:05:51+0000</t>
  </si>
  <si>
    <t>https://www.facebook.com/711694382245956/posts/1441401669275220</t>
  </si>
  <si>
    <t>https://scontent.xx.fbcdn.net/v/t15.0-10/s130x130/20642405_1441509752597745_1959629118572068864_n.jpg?oh=f25e3d0dfd53aa28cb718d07424c1891&amp;oe=5AB2C5A8</t>
  </si>
  <si>
    <t>https://scontent.xx.fbcdn.net/v/t15.0-10/s720x720/20642405_1441509752597745_1959629118572068864_n.jpg?oh=b4e1ff29304ac11624fa830c02df2aeb&amp;oe=5AB2448A</t>
  </si>
  <si>
    <t>https://www.facebook.com/jornalsupernoticia/videos/1441401669275220/</t>
  </si>
  <si>
    <t>2017-08-04T10:00:04+0000</t>
  </si>
  <si>
    <t>https://www.facebook.com/711694382245956/posts/1441022769313110</t>
  </si>
  <si>
    <t>#CircuitoGastronÃ´micoDeFavelas  Aprenda a fazer o pastel  Trem de Minas   elaborado por Diones Silva  que tem massa sequinha e recheio de carne seca  torresmo e couve #rangonafavela</t>
  </si>
  <si>
    <t>https://scontent.xx.fbcdn.net/v/t15.0-10/s130x130/20642488_1441023812646339_4867660760689410048_n.jpg?oh=0b6420963d54fc7d0905fba9858ee574&amp;oe=5AF5BBF9</t>
  </si>
  <si>
    <t>https://scontent.xx.fbcdn.net/v/t15.0-10/20642488_1441023812646339_4867660760689410048_n.jpg?oh=aed23819c85bdd7c1f69cd7dc2a3c683&amp;oe=5AE57382</t>
  </si>
  <si>
    <t>https://www.facebook.com/jornalsupernoticia/videos/1441022769313110/</t>
  </si>
  <si>
    <t>2017-08-03T22:40:00+0000</t>
  </si>
  <si>
    <t>https://www.facebook.com/711694382245956/posts/1440976195984434</t>
  </si>
  <si>
    <t>https://scontent.xx.fbcdn.net/v/t15.0-10/s130x130/20630738_1440996572649063_5721376804594253824_n.jpg?oh=9403cfdeb8f2abc67dde071ed254e284&amp;oe=5AEF8836</t>
  </si>
  <si>
    <t>https://scontent.xx.fbcdn.net/v/t15.0-10/s720x720/20630738_1440996572649063_5721376804594253824_n.jpg?oh=a09a06f1e7e334abc16792e3f5a645b3&amp;oe=5AB28214</t>
  </si>
  <si>
    <t>https://www.facebook.com/jornalsupernoticia/videos/1440976195984434/</t>
  </si>
  <si>
    <t>2017-08-03T21:01:47+0000</t>
  </si>
  <si>
    <t>https://www.facebook.com/711694382245956/posts/1440900365992017</t>
  </si>
  <si>
    <t>https://scontent.xx.fbcdn.net/v/t15.0-10/s130x130/20630597_1440902009325186_8786843827315933184_n.jpg?oh=7ab8944510f5cc52ec1e6783db6dc7f0&amp;oe=5AEA2380</t>
  </si>
  <si>
    <t>https://scontent.xx.fbcdn.net/v/t15.0-10/s720x720/20630597_1440902009325186_8786843827315933184_n.jpg?oh=7da1b3c59ab1e8976ed55be9a5759738&amp;oe=5AF40DA2</t>
  </si>
  <si>
    <t>https://www.facebook.com/jornalsupernoticia/videos/1440900365992017/</t>
  </si>
  <si>
    <t>2017-08-03T19:01:26+0000</t>
  </si>
  <si>
    <t>https://www.facebook.com/711694382245956/posts/1440749592673761</t>
  </si>
  <si>
    <t>https://scontent.xx.fbcdn.net/v/t15.0-10/s130x130/20642801_1440782606003793_5054163685384126464_n.jpg?oh=f8f591a3812b98e6a2ff77f04d156c54&amp;oe=5AF15144</t>
  </si>
  <si>
    <t>https://scontent.xx.fbcdn.net/v/t15.0-10/s720x720/20642801_1440782606003793_5054163685384126464_n.jpg?oh=ab6d7756f7f16736a0af7f3435b27597&amp;oe=5AE01166</t>
  </si>
  <si>
    <t>https://www.facebook.com/jornalsupernoticia/videos/1440749592673761/</t>
  </si>
  <si>
    <t>2017-08-03T15:30:31+0000</t>
  </si>
  <si>
    <t>https://www.facebook.com/711694382245956/posts/1440726532676067</t>
  </si>
  <si>
    <t>https://scontent.xx.fbcdn.net/v/t15.0-10/s130x130/20642823_1440750646006989_4898287545411960832_n.jpg?oh=6d7897c44eb04c7965d58187210ec422&amp;oe=5AF2045A</t>
  </si>
  <si>
    <t>https://scontent.xx.fbcdn.net/v/t15.0-10/s720x720/20642823_1440750646006989_4898287545411960832_n.jpg?oh=beffd7480ba19f31e315e7b1e107bd89&amp;oe=5AB18878</t>
  </si>
  <si>
    <t>https://www.facebook.com/jornalsupernoticia/videos/1440726532676067/</t>
  </si>
  <si>
    <t>2017-08-03T14:59:17+0000</t>
  </si>
  <si>
    <t>https://www.facebook.com/711694382245956/posts/1440712482677472</t>
  </si>
  <si>
    <t>Veja as rodovias mineiras que estÃ£o fechadas pelos caminhoneiros: http://bit.ly/2vw62R6  Foto: JoÃ£o LÃªus</t>
  </si>
  <si>
    <t>https://scontent.xx.fbcdn.net/v/t1.0-0/s130x130/20597482_1440712482677472_3786056516365020749_n.jpg?oh=efa44a3876704ae0b49e6b438cadf377&amp;oe=5AEFE600</t>
  </si>
  <si>
    <t>https://scontent.xx.fbcdn.net/v/t1.0-0/p480x480/20597482_1440712482677472_3786056516365020749_n.jpg?oh=9587b655b1dae49a61c6824191bfa513&amp;oe=5AEE4470</t>
  </si>
  <si>
    <t>https://www.facebook.com/jornalsupernoticia/photos/a.711713762244018.1073741827.711694382245956/1440712482677472/?type=3</t>
  </si>
  <si>
    <t>2017-08-03T14:36:26+0000</t>
  </si>
  <si>
    <t>https://www.facebook.com/711694382245956/posts/1440513589364028</t>
  </si>
  <si>
    <t>https://scontent.xx.fbcdn.net/v/t15.0-10/s130x130/20630531_1440628882685832_3215423516643950592_n.jpg?oh=645e121fb3a277acc5845c250628d556&amp;oe=5AF8A8B7</t>
  </si>
  <si>
    <t>https://scontent.xx.fbcdn.net/v/t15.0-10/s720x720/20630531_1440628882685832_3215423516643950592_n.jpg?oh=2e79445e6b72f609813b7602cfd4024a&amp;oe=5AFB9595</t>
  </si>
  <si>
    <t>https://www.facebook.com/jornalsupernoticia/videos/1440513589364028/</t>
  </si>
  <si>
    <t>2017-08-03T09:58:26+0000</t>
  </si>
  <si>
    <t>https://www.facebook.com/711694382245956/posts/1440075589407828</t>
  </si>
  <si>
    <t>https://scontent.xx.fbcdn.net/v/t15.0-10/s130x130/20619042_1440094356072618_1763269759329107968_n.jpg?oh=7b2cc42fea79cb47fa6426f5177c498e&amp;oe=5ADCF637</t>
  </si>
  <si>
    <t>https://scontent.xx.fbcdn.net/v/t15.0-10/s720x720/20619042_1440094356072618_1763269759329107968_n.jpg?oh=b5a4dc244731aa64414dd010da29611e&amp;oe=5AF67115</t>
  </si>
  <si>
    <t>https://www.facebook.com/jornalsupernoticia/videos/1440075589407828/</t>
  </si>
  <si>
    <t>2017-08-02T21:03:43+0000</t>
  </si>
  <si>
    <t>https://www.facebook.com/711694382245956/posts/1439827122766008</t>
  </si>
  <si>
    <t>https://scontent.xx.fbcdn.net/v/t15.0-10/s130x130/20630754_1439855662763154_6848957873305681920_n.jpg?oh=1265d3883662d8c1eb154c1c4b8f356e&amp;oe=5ADE053D</t>
  </si>
  <si>
    <t>https://scontent.xx.fbcdn.net/v/t15.0-10/s720x720/20630754_1439855662763154_6848957873305681920_n.jpg?oh=8f9b4657a3883546c9fe6a29b74c0b9e&amp;oe=5AF3EE1F</t>
  </si>
  <si>
    <t>https://www.facebook.com/jornalsupernoticia/videos/1439827122766008/</t>
  </si>
  <si>
    <t>2017-08-02T15:33:10+0000</t>
  </si>
  <si>
    <t>https://www.facebook.com/711694382245956/posts/1439803066101747</t>
  </si>
  <si>
    <t>https://scontent.xx.fbcdn.net/v/t15.0-10/s130x130/20619173_1439828932765827_7734852366242938880_n.jpg?oh=5115c6c560ae053759d4bb56ab944723&amp;oe=5AEF0CBA</t>
  </si>
  <si>
    <t>https://scontent.xx.fbcdn.net/v/t15.0-10/s720x720/20619173_1439828932765827_7734852366242938880_n.jpg?oh=02735a492373a68fdd876b021073c104&amp;oe=5ADFE698</t>
  </si>
  <si>
    <t>https://www.facebook.com/jornalsupernoticia/videos/1439803066101747/</t>
  </si>
  <si>
    <t>2017-08-02T14:58:53+0000</t>
  </si>
  <si>
    <t>https://www.facebook.com/711694382245956/posts/1439528462795874</t>
  </si>
  <si>
    <t>https://scontent.xx.fbcdn.net/v/t15.0-10/s130x130/20619074_1439684612780259_8238416897784152064_n.jpg?oh=77e3b3b282ca375dc21c9f21dfa0b373&amp;oe=5AEA7B8A</t>
  </si>
  <si>
    <t>https://scontent.xx.fbcdn.net/v/t15.0-10/s720x720/20619074_1439684612780259_8238416897784152064_n.jpg?oh=9e6855b76fc402e84cf0b8adb20e9d80&amp;oe=5AB0EBA8</t>
  </si>
  <si>
    <t>https://www.facebook.com/jornalsupernoticia/videos/1439528462795874/</t>
  </si>
  <si>
    <t>2017-08-02T09:59:19+0000</t>
  </si>
  <si>
    <t>https://www.facebook.com/711694382245956/posts/1439105696171484</t>
  </si>
  <si>
    <t>https://scontent.xx.fbcdn.net/v/t15.0-10/s130x130/19574199_1439121592836561_9139220794163855360_n.jpg?oh=e4e6a8ad61a55b46c95984e95729e9dd&amp;oe=5AB4B428</t>
  </si>
  <si>
    <t>https://scontent.xx.fbcdn.net/v/t15.0-10/s720x720/19574199_1439121592836561_9139220794163855360_n.jpg?oh=094cf5b235d6b3272ba012dccd8f31a7&amp;oe=5AB3390A</t>
  </si>
  <si>
    <t>https://www.facebook.com/jornalsupernoticia/videos/1439105696171484/</t>
  </si>
  <si>
    <t>2017-08-01T21:02:06+0000</t>
  </si>
  <si>
    <t>https://www.facebook.com/711694382245956/posts/1438887676193286</t>
  </si>
  <si>
    <t>https://scontent.xx.fbcdn.net/v/t15.0-10/s130x130/20613538_1438912852857435_6824411160251465728_n.jpg?oh=e2236527c24f835c320466235ab1d795&amp;oe=5AFE611C</t>
  </si>
  <si>
    <t>https://scontent.xx.fbcdn.net/v/t15.0-10/s720x720/20613538_1438912852857435_6824411160251465728_n.jpg?oh=20875c434e6e5785b47e518a4723cec2&amp;oe=5ADDBB3E</t>
  </si>
  <si>
    <t>https://www.facebook.com/jornalsupernoticia/videos/1438887676193286/</t>
  </si>
  <si>
    <t>2017-08-01T15:30:43+0000</t>
  </si>
  <si>
    <t>https://www.facebook.com/711694382245956/posts/1438863299529057</t>
  </si>
  <si>
    <t>https://scontent.xx.fbcdn.net/v/t15.0-10/s130x130/20617728_1438891519526235_79398436176134144_n.jpg?oh=2262f47aeb5b758b87e4124d77f02429&amp;oe=5AF0914A</t>
  </si>
  <si>
    <t>https://scontent.xx.fbcdn.net/v/t15.0-10/s720x720/20617728_1438891519526235_79398436176134144_n.jpg?oh=5657fed84fea91a5566ea65e61eed436&amp;oe=5AEC620F</t>
  </si>
  <si>
    <t>https://www.facebook.com/jornalsupernoticia/videos/1438863299529057/</t>
  </si>
  <si>
    <t>2017-08-01T14:59:26+0000</t>
  </si>
  <si>
    <t>https://www.facebook.com/711694382245956/posts/1438747396207314</t>
  </si>
  <si>
    <t>Protesto dos caminhoneiros nesta terÃ§a-feira. Leia a reportagem completa http://bit.ly/2f3Xs59  Foto: Alex de Jesus</t>
  </si>
  <si>
    <t>https://scontent.xx.fbcdn.net/v/t1.0-0/s130x130/20525636_1438747396207314_5802515311270470607_n.jpg?oh=14e553678cb66f609e4bb540d4d5e48d&amp;oe=5AB33ABD</t>
  </si>
  <si>
    <t>https://scontent.xx.fbcdn.net/v/t31.0-8/s720x720/20545619_1438747396207314_5802515311270470607_o.jpg?oh=17bced15e67bf2d4f0e55c9eaf0e45f7&amp;oe=5AEC9AE1</t>
  </si>
  <si>
    <t>https://www.facebook.com/jornalsupernoticia/photos/a.711713762244018.1073741827.711694382245956/1438747396207314/?type=3</t>
  </si>
  <si>
    <t>2017-08-01T12:05:53+0000</t>
  </si>
  <si>
    <t>https://www.facebook.com/711694382245956/posts/1438682679547119</t>
  </si>
  <si>
    <t>https://scontent.xx.fbcdn.net/v/t15.0-10/s130x130/20613242_1438768286205225_6773067368848424960_n.jpg?oh=b5a77960d246b165778ca335b442be48&amp;oe=5AFDD0D0</t>
  </si>
  <si>
    <t>https://scontent.xx.fbcdn.net/v/t15.0-10/s720x720/20613242_1438768286205225_6773067368848424960_n.jpg?oh=97fa9646e7aae4cc744a596e0a8f8b14&amp;oe=5AEF0AF2</t>
  </si>
  <si>
    <t>https://www.facebook.com/jornalsupernoticia/videos/1438682679547119/</t>
  </si>
  <si>
    <t>2017-08-01T10:29:01+0000</t>
  </si>
  <si>
    <t>https://www.facebook.com/711694382245956/posts/1438680732880647</t>
  </si>
  <si>
    <t>https://scontent.xx.fbcdn.net/v/t15.0-10/s130x130/20613203_1438683112880409_5555146619457896448_n.jpg?oh=6b751736cd598fc5d1f2462f8103edf6&amp;oe=5AFF5E02</t>
  </si>
  <si>
    <t>https://scontent.xx.fbcdn.net/v/t15.0-10/s720x720/20613203_1438683112880409_5555146619457896448_n.jpg?oh=abc86ac5d47d3717b256997b4d5937f5&amp;oe=5AF4F120</t>
  </si>
  <si>
    <t>https://www.facebook.com/jornalsupernoticia/videos/1438680732880647/</t>
  </si>
  <si>
    <t>2017-08-01T10:26:35+0000</t>
  </si>
  <si>
    <t>https://www.facebook.com/711694382245956/posts/1438676549547732</t>
  </si>
  <si>
    <t>https://scontent.xx.fbcdn.net/v/t15.0-10/s130x130/20613671_1438681309547256_3385702206672994304_n.jpg?oh=8d2d9996c4e770be06d8e1da9342400e&amp;oe=5AF7A29E</t>
  </si>
  <si>
    <t>https://scontent.xx.fbcdn.net/v/t15.0-10/s720x720/20613671_1438681309547256_3385702206672994304_n.jpg?oh=0afd5e72ea6d089e71a50773b3066030&amp;oe=5AF68CBC</t>
  </si>
  <si>
    <t>https://www.facebook.com/jornalsupernoticia/videos/1438676549547732/</t>
  </si>
  <si>
    <t>2017-08-01T10:18:18+0000</t>
  </si>
  <si>
    <t>https://www.facebook.com/711694382245956/posts/1438253062923414</t>
  </si>
  <si>
    <t>https://scontent.xx.fbcdn.net/v/t15.0-10/s130x130/20569776_1438271002921620_8983264170799529984_n.jpg?oh=73391c370528343b56797154e3263dd4&amp;oe=5AE0B19F</t>
  </si>
  <si>
    <t>https://scontent.xx.fbcdn.net/v/t15.0-10/s720x720/20569776_1438271002921620_8983264170799529984_n.jpg?oh=37d1362925bde885eb4b50d89f64c069&amp;oe=5AEE73BD</t>
  </si>
  <si>
    <t>https://www.facebook.com/jornalsupernoticia/videos/1438253062923414/</t>
  </si>
  <si>
    <t>2017-07-31T21:03:17+0000</t>
  </si>
  <si>
    <t>https://www.facebook.com/711694382245956/posts/1438047732943947</t>
  </si>
  <si>
    <t>https://scontent.xx.fbcdn.net/v/t15.0-10/s130x130/20569731_1438070816274972_6940457435672870912_n.jpg?oh=db900f3ef8b4e63b8ac8ebd11a4697a5&amp;oe=5AF176CC</t>
  </si>
  <si>
    <t>https://scontent.xx.fbcdn.net/v/t15.0-10/s720x720/20569731_1438070816274972_6940457435672870912_n.jpg?oh=2b96b02db0daff0df61189aee4e82e65&amp;oe=5AFDD5EE</t>
  </si>
  <si>
    <t>https://www.facebook.com/jornalsupernoticia/videos/1438047732943947/</t>
  </si>
  <si>
    <t>2017-07-31T15:30:35+0000</t>
  </si>
  <si>
    <t>https://www.facebook.com/711694382245956/posts/1438026809612706</t>
  </si>
  <si>
    <t>https://scontent.xx.fbcdn.net/v/t15.0-10/s130x130/20613345_1438049092943811_1930081298353750016_n.jpg?oh=556c66a7c7c63f03e3cf5ae827f870d7&amp;oe=5AE60D18</t>
  </si>
  <si>
    <t>https://scontent.xx.fbcdn.net/v/t15.0-10/s720x720/20613345_1438049092943811_1930081298353750016_n.jpg?oh=9dad858276a3326e916317e186a5fdeb&amp;oe=5AB40C3A</t>
  </si>
  <si>
    <t>https://www.facebook.com/jornalsupernoticia/videos/1438026809612706/</t>
  </si>
  <si>
    <t>2017-07-31T14:59:22+0000</t>
  </si>
  <si>
    <t>https://www.facebook.com/711694382245956/posts/1437826942966026</t>
  </si>
  <si>
    <t>https://scontent.xx.fbcdn.net/v/t15.0-10/s130x130/20569716_1437938539621533_4599454295165763584_n.jpg?oh=d8a0905e269fe09599657ac9a9d02cbc&amp;oe=5ADFD472</t>
  </si>
  <si>
    <t>https://scontent.xx.fbcdn.net/v/t15.0-10/s720x720/20569716_1437938539621533_4599454295165763584_n.jpg?oh=5306a1ef61280c5a4b72f64096ea9b38&amp;oe=5AE81450</t>
  </si>
  <si>
    <t>https://www.facebook.com/jornalsupernoticia/videos/1437826942966026/</t>
  </si>
  <si>
    <t>2017-07-31T09:59:29+0000</t>
  </si>
  <si>
    <t>https://www.facebook.com/711694382245956/posts/1436335703115150</t>
  </si>
  <si>
    <t>https://scontent.xx.fbcdn.net/v/t15.0-10/s130x130/20505107_1436361619779225_4154343701587427328_n.jpg?oh=c73d957fe1e1cf88547751baa5880549&amp;oe=5AF1D219</t>
  </si>
  <si>
    <t>https://scontent.xx.fbcdn.net/v/t15.0-10/s720x720/20505107_1436361619779225_4154343701587427328_n.jpg?oh=063492cf6d44d02f4c275a97fab97ca9&amp;oe=5AF8393B</t>
  </si>
  <si>
    <t>https://www.facebook.com/jornalsupernoticia/videos/1436335703115150/</t>
  </si>
  <si>
    <t>2017-07-29T15:31:42+0000</t>
  </si>
  <si>
    <t>https://www.facebook.com/711694382245956/posts/1436314133117307</t>
  </si>
  <si>
    <t>https://scontent.xx.fbcdn.net/v/t15.0-10/s130x130/20505458_1436351206446933_5805999772133228544_n.jpg?oh=a3955aeb00d8e81b555d7cd582b20773&amp;oe=5AEA6025</t>
  </si>
  <si>
    <t>https://scontent.xx.fbcdn.net/v/t15.0-10/s720x720/20505458_1436351206446933_5805999772133228544_n.jpg?oh=b2f9a786d84d17bd78bbffebb8713395&amp;oe=5AE2DB07</t>
  </si>
  <si>
    <t>https://www.facebook.com/jornalsupernoticia/videos/1436314133117307/</t>
  </si>
  <si>
    <t>2017-07-29T15:00:53+0000</t>
  </si>
  <si>
    <t>https://www.facebook.com/711694382245956/posts/1436097613138959</t>
  </si>
  <si>
    <t>https://scontent.xx.fbcdn.net/v/t15.0-10/s130x130/20505575_1436217786460275_2454609762835234816_n.jpg?oh=19c54030e02792b8958a4f399ec1c1d8&amp;oe=5AF67EB0</t>
  </si>
  <si>
    <t>https://scontent.xx.fbcdn.net/v/t15.0-10/s720x720/20505575_1436217786460275_2454609762835234816_n.jpg?oh=c39225a09a5007a0fe32655caf9440d5&amp;oe=5AF7B992</t>
  </si>
  <si>
    <t>https://www.facebook.com/jornalsupernoticia/videos/1436097613138959/</t>
  </si>
  <si>
    <t>2017-07-29T10:00:24+0000</t>
  </si>
  <si>
    <t>https://www.facebook.com/711694382245956/posts/1435694006512653</t>
  </si>
  <si>
    <t>https://scontent.xx.fbcdn.net/v/t15.0-10/s130x130/20504943_1435710759844311_2922997541559599104_n.jpg?oh=d16eade017c651f03253ae4ef1dbe7e2&amp;oe=5AF0DCE8</t>
  </si>
  <si>
    <t>https://scontent.xx.fbcdn.net/v/t15.0-10/s720x720/20504943_1435710759844311_2922997541559599104_n.jpg?oh=01f7fa185e6175b94502132fcd2078e6&amp;oe=5AE834CA</t>
  </si>
  <si>
    <t>https://www.facebook.com/jornalsupernoticia/videos/1435694006512653/</t>
  </si>
  <si>
    <t>2017-07-28T21:03:55+0000</t>
  </si>
  <si>
    <t>https://www.facebook.com/711694382245956/posts/1435624563186264</t>
  </si>
  <si>
    <t>https://scontent.xx.fbcdn.net/v/t15.0-10/s130x130/20482892_1435646533184067_4270337492508475392_n.jpg?oh=2123a24dcc983fc2d4937beba654f66b&amp;oe=5AED20D9</t>
  </si>
  <si>
    <t>https://scontent.xx.fbcdn.net/v/t15.0-10/s720x720/20482892_1435646533184067_4270337492508475392_n.jpg?oh=7f179507653dd4323c1bf5276cbd8889&amp;oe=5AB0A4FB</t>
  </si>
  <si>
    <t>https://www.facebook.com/jornalsupernoticia/videos/1435624563186264/</t>
  </si>
  <si>
    <t>2017-07-28T19:03:22+0000</t>
  </si>
  <si>
    <t>https://www.facebook.com/711694382245956/posts/1435490489866338</t>
  </si>
  <si>
    <t>https://scontent.xx.fbcdn.net/v/t15.0-10/s130x130/20480576_1435510486531005_5745929796890656768_n.jpg?oh=d4ca1e549fe253db51c6f4a056272444&amp;oe=5AF194E7</t>
  </si>
  <si>
    <t>https://scontent.xx.fbcdn.net/v/t15.0-10/s720x720/20480576_1435510486531005_5745929796890656768_n.jpg?oh=c15bcb7bbd3e87edcbc91abba1106178&amp;oe=5AE4F5C5</t>
  </si>
  <si>
    <t>https://www.facebook.com/jornalsupernoticia/videos/1435490489866338/</t>
  </si>
  <si>
    <t>2017-07-28T15:34:55+0000</t>
  </si>
  <si>
    <t>https://www.facebook.com/711694382245956/posts/1435486933200027</t>
  </si>
  <si>
    <t>https://scontent.xx.fbcdn.net/v/t15.0-10/s130x130/20504946_1435491023199618_2002411000044716032_n.jpg?oh=ec72cdf7bf5ae4d8b724786f2c4bef5f&amp;oe=5AEFC309</t>
  </si>
  <si>
    <t>https://scontent.xx.fbcdn.net/v/t15.0-10/s720x720/20504946_1435491023199618_2002411000044716032_n.jpg?oh=f589d7ec2451a2da64e8ab311ec3dbc2&amp;oe=5AE7642B</t>
  </si>
  <si>
    <t>https://www.facebook.com/jornalsupernoticia/videos/1435486933200027/</t>
  </si>
  <si>
    <t>2017-07-28T15:30:25+0000</t>
  </si>
  <si>
    <t>https://www.facebook.com/711694382245956/posts/1435460809869306</t>
  </si>
  <si>
    <t>https://scontent.xx.fbcdn.net/v/t15.0-10/s130x130/20505075_1435488556533198_9197973124979621888_n.jpg?oh=99f1a9bba9b88c343bf448230cef1e45&amp;oe=5AE9391B</t>
  </si>
  <si>
    <t>https://scontent.xx.fbcdn.net/v/t15.0-10/s720x720/20505075_1435488556533198_9197973124979621888_n.jpg?oh=4ac0536147817cbf615c0923b695e7f6&amp;oe=5AE8E339</t>
  </si>
  <si>
    <t>https://www.facebook.com/jornalsupernoticia/videos/1435460809869306/</t>
  </si>
  <si>
    <t>2017-07-28T14:59:27+0000</t>
  </si>
  <si>
    <t>https://www.facebook.com/711694382245956/posts/1435269739888413</t>
  </si>
  <si>
    <t>Reportagem acompanhou os sete Ãºltimos meses de paciente diagnosticada com cÃ¢ncer terminal; veja este registro profundo sobre a morte:   http://www.otempo.com.br/hotsites/vivendo-a-morte</t>
  </si>
  <si>
    <t>https://scontent.xx.fbcdn.net/v/t1.0-0/s130x130/20294423_1435269739888413_7284494722220724285_n.jpg?oh=e13fc90d2bfd5ca425296eb919471bd5&amp;oe=5AB18F2A</t>
  </si>
  <si>
    <t>https://scontent.xx.fbcdn.net/v/t31.0-8/s720x720/20369199_1435269739888413_7284494722220724285_o.jpg?oh=bb9406162b9b253ccb767e6644444b5f&amp;oe=5AE9509D</t>
  </si>
  <si>
    <t>https://www.facebook.com/jornalsupernoticia/photos/a.711713762244018.1073741827.711694382245956/1435269739888413/?type=3</t>
  </si>
  <si>
    <t>2017-07-28T10:33:10+0000</t>
  </si>
  <si>
    <t>https://www.facebook.com/711694382245956/posts/1435243539891033</t>
  </si>
  <si>
    <t>https://scontent.xx.fbcdn.net/v/t15.0-10/s130x130/20480460_1435361799879207_1105989009689018368_n.jpg?oh=c9ad1406729d9e8a710fbd1a5536d74f&amp;oe=5AF15537</t>
  </si>
  <si>
    <t>https://scontent.xx.fbcdn.net/v/t15.0-10/s720x720/20480460_1435361799879207_1105989009689018368_n.jpg?oh=603011b22e15f057537d31aaca353d6c&amp;oe=5ADD2C15</t>
  </si>
  <si>
    <t>https://www.facebook.com/jornalsupernoticia/videos/1435243539891033/</t>
  </si>
  <si>
    <t>2017-07-28T09:59:30+0000</t>
  </si>
  <si>
    <t>https://www.facebook.com/711694382245956/posts/1434790753269645</t>
  </si>
  <si>
    <t>https://scontent.xx.fbcdn.net/v/t15.0-10/s130x130/20480591_1434815893267131_8295795010863890432_n.jpg?oh=fa79e8f33d6e7853b02e08a8b5f17094&amp;oe=5AE6D6AB</t>
  </si>
  <si>
    <t>https://scontent.xx.fbcdn.net/v/t15.0-10/s720x720/20480591_1434815893267131_8295795010863890432_n.jpg?oh=679de381ac960288c56ce7b497cb1713&amp;oe=5AE61F89</t>
  </si>
  <si>
    <t>https://www.facebook.com/jornalsupernoticia/videos/1434790753269645/</t>
  </si>
  <si>
    <t>2017-07-27T21:02:25+0000</t>
  </si>
  <si>
    <t>https://www.facebook.com/711694382245956/posts/1434790026603051</t>
  </si>
  <si>
    <t>https://scontent.xx.fbcdn.net/v/t15.0-10/s130x130/20453493_1434791029936284_3269307154137350144_n.jpg?oh=e0b99abf6b6bf44f7c75034294ebbae7&amp;oe=5AE5E807</t>
  </si>
  <si>
    <t>https://scontent.xx.fbcdn.net/v/t15.0-10/s720x720/20453493_1434791029936284_3269307154137350144_n.jpg?oh=caf8d016e51f436a028d8bdfd6d08c3e&amp;oe=5AE2A425</t>
  </si>
  <si>
    <t>https://www.facebook.com/jornalsupernoticia/videos/1434790026603051/</t>
  </si>
  <si>
    <t>2017-07-27T21:01:35+0000</t>
  </si>
  <si>
    <t>https://www.facebook.com/711694382245956/posts/1434543663294354</t>
  </si>
  <si>
    <t>UsuÃ¡rios sÃ£o pegos de surpresa com aumento das passagens em Contagem http://bit.ly/2tN7C0s  Foto: Alex de Jesus</t>
  </si>
  <si>
    <t>https://scontent.xx.fbcdn.net/v/t1.0-0/s130x130/20292999_1434543663294354_5105120945962899300_n.jpg?oh=56a551d91613028b3772f26b9ae12f82&amp;oe=5AE93BEC</t>
  </si>
  <si>
    <t>https://scontent.xx.fbcdn.net/v/t1.0-9/s720x720/20292999_1434543663294354_5105120945962899300_n.jpg?oh=06ce18cb52c8dab004f9b4abffa3da8f&amp;oe=5AEC3AF9</t>
  </si>
  <si>
    <t>https://www.facebook.com/jornalsupernoticia/photos/a.711713762244018.1073741827.711694382245956/1434543663294354/?type=3</t>
  </si>
  <si>
    <t>2017-07-27T16:42:23+0000</t>
  </si>
  <si>
    <t>https://www.facebook.com/711694382245956/posts/1434485353300185</t>
  </si>
  <si>
    <t>https://scontent.xx.fbcdn.net/v/t15.0-10/s130x130/20453392_1434516289963758_3734011852376506368_n.jpg?oh=ec94dc24b6da5695c4d9426fc2548cfe&amp;oe=5AF45E20</t>
  </si>
  <si>
    <t>https://scontent.xx.fbcdn.net/v/t15.0-10/s720x720/20453392_1434516289963758_3734011852376506368_n.jpg?oh=678391cc822fdf87423f65b9c68b9381&amp;oe=5AB0C102</t>
  </si>
  <si>
    <t>https://www.facebook.com/jornalsupernoticia/videos/1434485353300185/</t>
  </si>
  <si>
    <t>2017-07-27T15:30:19+0000</t>
  </si>
  <si>
    <t>https://www.facebook.com/711694382245956/posts/1434453889969998</t>
  </si>
  <si>
    <t>https://scontent.xx.fbcdn.net/v/t15.0-10/s130x130/20453556_1434486936633360_7886567739467235328_n.jpg?oh=2f8605deef250e17be60828e6591bacf&amp;oe=5AF2A884</t>
  </si>
  <si>
    <t>https://scontent.xx.fbcdn.net/v/t15.0-10/s720x720/20453556_1434486936633360_7886567739467235328_n.jpg?oh=27dc2a4f48cb4b70be5caba8aff84950&amp;oe=5AEDDAA6</t>
  </si>
  <si>
    <t>https://www.facebook.com/jornalsupernoticia/videos/1434453889969998/</t>
  </si>
  <si>
    <t>2017-07-27T14:59:15+0000</t>
  </si>
  <si>
    <t>https://www.facebook.com/711694382245956/posts/1434217236660330</t>
  </si>
  <si>
    <t>https://scontent.xx.fbcdn.net/v/t15.0-10/s130x130/20432412_1434334493315271_3487316721964941312_n.jpg?oh=e0a47da3b752470a7e5236aeab659b5e&amp;oe=5AEEB87C</t>
  </si>
  <si>
    <t>https://scontent.xx.fbcdn.net/v/t15.0-10/s720x720/20432412_1434334493315271_3487316721964941312_n.jpg?oh=0ba9760d98f4d3f8eb65d8c6fec92198&amp;oe=5AE46A5E</t>
  </si>
  <si>
    <t>https://www.facebook.com/jornalsupernoticia/videos/1434217236660330/</t>
  </si>
  <si>
    <t>2017-07-27T09:59:15+0000</t>
  </si>
  <si>
    <t>https://www.facebook.com/711694382245956/posts/1433788940036493</t>
  </si>
  <si>
    <t>https://scontent.xx.fbcdn.net/v/t15.0-10/s130x130/20432361_1433812550034132_6808414107880914944_n.jpg?oh=97a9f0050e1f62e41792811366e8eadc&amp;oe=5AB41217</t>
  </si>
  <si>
    <t>https://scontent.xx.fbcdn.net/v/t15.0-10/s720x720/20432361_1433812550034132_6808414107880914944_n.jpg?oh=4072371837b3774eb0a6f14dd43e44c5&amp;oe=5AE99135</t>
  </si>
  <si>
    <t>https://www.facebook.com/jornalsupernoticia/videos/1433788940036493/</t>
  </si>
  <si>
    <t>2017-07-26T20:59:50+0000</t>
  </si>
  <si>
    <t>https://www.facebook.com/711694382245956/posts/1433562346725819</t>
  </si>
  <si>
    <t>https://scontent.xx.fbcdn.net/v/t15.0-10/s130x130/20431902_1433583750057012_6409528993178976256_n.jpg?oh=c334f2487c8b14506b97d4a497c2d91e&amp;oe=5AEA0756</t>
  </si>
  <si>
    <t>https://scontent.xx.fbcdn.net/v/t15.0-10/s720x720/20431902_1433583750057012_6409528993178976256_n.jpg?oh=e5858e939e050d8fdee076ffd13db206&amp;oe=5AE18374</t>
  </si>
  <si>
    <t>https://www.facebook.com/jornalsupernoticia/videos/1433562346725819/</t>
  </si>
  <si>
    <t>2017-07-26T15:31:47+0000</t>
  </si>
  <si>
    <t>https://www.facebook.com/711694382245956/posts/1433527536729300</t>
  </si>
  <si>
    <t>https://scontent.xx.fbcdn.net/v/t15.0-10/s130x130/20432441_1433563140059073_8886198137543196672_n.jpg?oh=1813e8092e8c2604de6833d7f278f5c0&amp;oe=5AFCECEB</t>
  </si>
  <si>
    <t>https://scontent.xx.fbcdn.net/v/t15.0-10/s720x720/20432441_1433563140059073_8886198137543196672_n.jpg?oh=486de9ccb496e8307549a5d6ca53b139&amp;oe=5AEB28C9</t>
  </si>
  <si>
    <t>https://www.facebook.com/jornalsupernoticia/videos/1433527536729300/</t>
  </si>
  <si>
    <t>2017-07-26T15:00:48+0000</t>
  </si>
  <si>
    <t>https://www.facebook.com/711694382245956/posts/1433479143400806</t>
  </si>
  <si>
    <t>Com braÃ§o em Minas  Igreja dos EUA Ã© acusada de tortura http://bit.ly/2eO1f6B  Foto: Denilton Dias</t>
  </si>
  <si>
    <t>https://scontent.xx.fbcdn.net/v/t1.0-0/s130x130/20264941_1433479143400806_1967565534217751809_n.jpg?oh=178fc7de833c545e1d87ea1933f49498&amp;oe=5AFECA34</t>
  </si>
  <si>
    <t>https://scontent.xx.fbcdn.net/v/t31.0-8/q81/s720x720/20287089_1433479143400806_1967565534217751809_o.jpg?oh=131739fca5444c6ddd662c5dc69938a0&amp;oe=5AE88B33</t>
  </si>
  <si>
    <t>https://www.facebook.com/jornalsupernoticia/photos/a.711713762244018.1073741827.711694382245956/1433479143400806/?type=3</t>
  </si>
  <si>
    <t>2017-07-26T14:03:06+0000</t>
  </si>
  <si>
    <t>https://www.facebook.com/711694382245956/posts/1433299166752137</t>
  </si>
  <si>
    <t>https://scontent.xx.fbcdn.net/v/t15.0-10/s130x130/20431964_1433407070074680_7286704586541236224_n.jpg?oh=4eb364ec348af2ee26319549353481a4&amp;oe=5AEE91A5</t>
  </si>
  <si>
    <t>https://scontent.xx.fbcdn.net/v/t15.0-10/s720x720/20431964_1433407070074680_7286704586541236224_n.jpg?oh=38c21d45d629fe39036e95aa8f1c9393&amp;oe=5AF6BA87</t>
  </si>
  <si>
    <t>https://www.facebook.com/jornalsupernoticia/videos/1433299166752137/</t>
  </si>
  <si>
    <t>2017-07-26T09:59:41+0000</t>
  </si>
  <si>
    <t>https://www.facebook.com/711694382245956/posts/1432746160140771</t>
  </si>
  <si>
    <t>https://scontent.xx.fbcdn.net/v/t15.0-10/s130x130/20431903_1432810793467641_965707543781310464_n.jpg?oh=b565d9bc2bb2f3f991162ba8251c46fe&amp;oe=5AFABF6B</t>
  </si>
  <si>
    <t>https://scontent.xx.fbcdn.net/v/t15.0-10/s720x720/20431903_1432810793467641_965707543781310464_n.jpg?oh=1847f3bed8c18707609069e9a9b20434&amp;oe=5AE7E5D1</t>
  </si>
  <si>
    <t>https://www.facebook.com/jornalsupernoticia/videos/1432746160140771/</t>
  </si>
  <si>
    <t>2017-07-25T21:01:03+0000</t>
  </si>
  <si>
    <t>https://www.facebook.com/711694382245956/posts/1432589613489759</t>
  </si>
  <si>
    <t>Fundadores do Movimento IMPAR conversam com Helenice Laguardia. Mande perguntas!</t>
  </si>
  <si>
    <t>https://scontent.xx.fbcdn.net/v/t15.0-10/s130x130/20431806_1432624313486289_4571975755830919168_n.jpg?oh=94236de534332e3051f9716c03d08ff0&amp;oe=5AE8F2E6</t>
  </si>
  <si>
    <t>https://scontent.xx.fbcdn.net/v/t15.0-10/s720x720/20431806_1432624313486289_4571975755830919168_n.jpg?oh=754422885725d5d7633885c031523af1&amp;oe=5AED64C4</t>
  </si>
  <si>
    <t>https://www.facebook.com/jornalsupernoticia/videos/1432589613489759/</t>
  </si>
  <si>
    <t>2017-07-25T18:34:37+0000</t>
  </si>
  <si>
    <t>https://www.facebook.com/711694382245956/posts/1432450020170385</t>
  </si>
  <si>
    <t>https://scontent.xx.fbcdn.net/v/t15.0-10/s130x130/20392082_1432474983501222_2243666146354003968_n.jpg?oh=8021f4af40c40f928711abdf399425b0&amp;oe=5AE595EE</t>
  </si>
  <si>
    <t>https://scontent.xx.fbcdn.net/v/t15.0-10/s720x720/20392082_1432474983501222_2243666146354003968_n.jpg?oh=8266d68b32eca04f9668805b853eaabf&amp;oe=5AFE84CC</t>
  </si>
  <si>
    <t>https://www.facebook.com/jornalsupernoticia/videos/1432450020170385/</t>
  </si>
  <si>
    <t>2017-07-25T15:30:22+0000</t>
  </si>
  <si>
    <t>https://www.facebook.com/711694382245956/posts/1432422680173119</t>
  </si>
  <si>
    <t>https://scontent.xx.fbcdn.net/v/t15.0-10/s130x130/20432342_1432452480170139_229102682374144000_n.jpg?oh=7cd324353d19d6ebf4c0977237e8a4f4&amp;oe=5AE87069</t>
  </si>
  <si>
    <t>https://scontent.xx.fbcdn.net/v/t15.0-10/s720x720/20432342_1432452480170139_229102682374144000_n.jpg?oh=24b2e526b5e1b8ec3979515f6bbaa663&amp;oe=5AE9D1D3</t>
  </si>
  <si>
    <t>https://www.facebook.com/jornalsupernoticia/videos/1432422680173119/</t>
  </si>
  <si>
    <t>2017-07-25T14:58:25+0000</t>
  </si>
  <si>
    <t>https://www.facebook.com/711694382245956/posts/1432338006848253</t>
  </si>
  <si>
    <t>FiÃ©is celebram dia de SÃ£o CristÃ³vÃ£o  padroeiro dos motoristas  em BH   http://www.otempo.com.br/cidades/fi%C3%A9is-celebram-dia-de-s%C3%A3o-crist%C3%B3v%C3%A3o-padroeiro-dos-motoristas-em-bh-1.1501255</t>
  </si>
  <si>
    <t>https://scontent.xx.fbcdn.net/v/t1.0-0/s130x130/20374388_1432338006848253_4213337485034682204_n.jpg?oh=1e99429344e80fbc3b8a1c3864902d64&amp;oe=5AED41D4</t>
  </si>
  <si>
    <t>https://scontent.xx.fbcdn.net/v/t31.0-8/s720x720/20248041_1432338006848253_4213337485034682204_o.jpg?oh=b0983f3906948fc4cd8aa780656a6772&amp;oe=5AFBAE3C</t>
  </si>
  <si>
    <t>https://www.facebook.com/jornalsupernoticia/photos/a.711713762244018.1073741827.711694382245956/1432338006848253/?type=3</t>
  </si>
  <si>
    <t>2017-07-25T13:04:00+0000</t>
  </si>
  <si>
    <t>https://www.facebook.com/711694382245956/posts/1432228456859208</t>
  </si>
  <si>
    <t>Veja a #charge de hoje para o seu #SuperNotÃ­cia! Gostou? Comente  compartilhe!</t>
  </si>
  <si>
    <t>https://scontent.xx.fbcdn.net/v/t1.0-0/s130x130/20258295_1432228456859208_8874282091262887625_n.jpg?oh=f49a1188de35a1648b9a42e1dc919424&amp;oe=5AF6CCCB</t>
  </si>
  <si>
    <t>https://scontent.xx.fbcdn.net/v/t31.0-8/s720x720/20287152_1432228456859208_8874282091262887625_o.jpg?oh=3a831f3bb54d0db646caef474c1bfe17&amp;oe=5AE78CEB</t>
  </si>
  <si>
    <t>https://www.facebook.com/jornalsupernoticia/photos/a.754300104652050.1073741828.711694382245956/1432228456859208/?type=3</t>
  </si>
  <si>
    <t>2017-07-25T10:43:50+0000</t>
  </si>
  <si>
    <t>https://www.facebook.com/711694382245956/posts/1432199740195413</t>
  </si>
  <si>
    <t>Bom dia! Esta Ã© a capa do jornal #SuperNotÃ­cia desta terÃ§a-feira! JÃ¡ pegou o seu? Veja estes e outros destaques em http://www.otempo.com.br/super-noticia</t>
  </si>
  <si>
    <t>https://scontent.xx.fbcdn.net/v/t1.0-0/s130x130/20265076_1432199740195413_5030035683084430473_n.jpg?oh=112e22b78e8fe87e72e3760ed2e8cad0&amp;oe=5AF390A3</t>
  </si>
  <si>
    <t>https://scontent.xx.fbcdn.net/v/t31.0-8/s720x720/20369607_1432199740195413_5030035683084430473_o.jpg?oh=84f6d10f4a338f21b8dcbae9defdc9b4&amp;oe=5AB28ED2</t>
  </si>
  <si>
    <t>https://www.facebook.com/jornalsupernoticia/photos/a.754300104652050.1073741828.711694382245956/1432199740195413/?type=3</t>
  </si>
  <si>
    <t>2017-07-25T10:04:14+0000</t>
  </si>
  <si>
    <t>https://www.facebook.com/711694382245956/posts/1432196600195727</t>
  </si>
  <si>
    <t>https://scontent.xx.fbcdn.net/v/t15.0-10/s130x130/20425059_1432319230183464_7668315089375592448_n.jpg?oh=2b41bf8bb2305f83a79bc3c450508b84&amp;oe=5AFC8A80</t>
  </si>
  <si>
    <t>https://scontent.xx.fbcdn.net/v/t15.0-10/s720x720/20425059_1432319230183464_7668315089375592448_n.jpg?oh=92ad25a177540aef1aa1d89e5b28ac87&amp;oe=5AF406A2</t>
  </si>
  <si>
    <t>https://www.facebook.com/jornalsupernoticia/videos/1432196600195727/</t>
  </si>
  <si>
    <t>2017-07-25T09:59:28+0000</t>
  </si>
  <si>
    <t>https://www.facebook.com/711694382245956/posts/1431634570251930</t>
  </si>
  <si>
    <t>https://scontent.xx.fbcdn.net/v/t15.0-10/s130x130/20370030_1431653733583347_4469107243232526336_n.jpg?oh=5ede0a5e49009e69f871be283be2cd91&amp;oe=5AEF0877</t>
  </si>
  <si>
    <t>https://scontent.xx.fbcdn.net/v/t15.0-10/s720x720/20370030_1431653733583347_4469107243232526336_n.jpg?oh=feaf566fd130bbba614a915fd0346682&amp;oe=5AF80C55</t>
  </si>
  <si>
    <t>https://www.facebook.com/jornalsupernoticia/videos/1431634570251930/</t>
  </si>
  <si>
    <t>2017-07-24T21:00:50+0000</t>
  </si>
  <si>
    <t>https://www.facebook.com/711694382245956/posts/1431403080275079</t>
  </si>
  <si>
    <t>https://scontent.xx.fbcdn.net/v/t15.0-10/s130x130/20370073_1431432573605463_2074785648568434688_n.jpg?oh=8399e00178380e6c499c4d46b3803766&amp;oe=5AF8F16A</t>
  </si>
  <si>
    <t>https://scontent.xx.fbcdn.net/v/t15.0-10/s720x720/20370073_1431432573605463_2074785648568434688_n.jpg?oh=fe0dbabf233ceed2ecfb6c3fe667ad12&amp;oe=5AB27748</t>
  </si>
  <si>
    <t>https://www.facebook.com/jornalsupernoticia/videos/1431403080275079/</t>
  </si>
  <si>
    <t>2017-07-24T15:32:47+0000</t>
  </si>
  <si>
    <t>https://www.facebook.com/711694382245956/posts/1431374070277980</t>
  </si>
  <si>
    <t>https://scontent.xx.fbcdn.net/v/t15.0-10/s130x130/20370175_1431404226941631_903780355960471552_n.jpg?oh=a43383a184b6699b54403cd2e02ecb29&amp;oe=5AEC19F3</t>
  </si>
  <si>
    <t>https://scontent.xx.fbcdn.net/v/t15.0-10/s720x720/20370175_1431404226941631_903780355960471552_n.jpg?oh=b5772ef689169983ac758c846cfce871&amp;oe=5AB1D249</t>
  </si>
  <si>
    <t>https://www.facebook.com/jornalsupernoticia/videos/1431374070277980/</t>
  </si>
  <si>
    <t>2017-07-24T15:00:29+0000</t>
  </si>
  <si>
    <t>https://www.facebook.com/711694382245956/posts/1431228610292526</t>
  </si>
  <si>
    <t>Carreta tomba e fecha pista principal do Anel RodoviÃ¡rio  em BH http://bit.ly/2upppcY  Foto: Uarlen ValÃ©rio</t>
  </si>
  <si>
    <t>https://scontent.xx.fbcdn.net/v/t1.0-0/s130x130/20228544_1431228610292526_6974736388102291168_n.jpg?oh=c93adfe2a62a994eb3a0ea1f16b5df70&amp;oe=5AB26437</t>
  </si>
  <si>
    <t>https://scontent.xx.fbcdn.net/v/t1.0-0/p180x540/20228544_1431228610292526_6974736388102291168_n.jpg?oh=091b9ff60bd0578cd0030f2b92010635&amp;oe=5AF30C4B</t>
  </si>
  <si>
    <t>https://www.facebook.com/jornalsupernoticia/photos/a.711713762244018.1073741827.711694382245956/1431228610292526/?type=3</t>
  </si>
  <si>
    <t>2017-07-24T12:10:01+0000</t>
  </si>
  <si>
    <t>https://www.facebook.com/711694382245956/posts/1431162376965816</t>
  </si>
  <si>
    <t>Veja a capa de #OTempo de hoje e confira mais destaques em www.otempo.com.br</t>
  </si>
  <si>
    <t>https://scontent.xx.fbcdn.net/v/t1.0-0/s130x130/20258323_1431162376965816_3847003040557776900_n.jpg?oh=55e4d290a5fc9052e8338c52cd835219&amp;oe=5AE31B08</t>
  </si>
  <si>
    <t>https://scontent.xx.fbcdn.net/v/t31.0-8/s720x720/20233053_1431162376965816_3847003040557776900_o.jpg?oh=24ca2faef71e8b79188b8e4ca861343f&amp;oe=5AFAA124</t>
  </si>
  <si>
    <t>https://www.facebook.com/jornalsupernoticia/photos/a.754300104652050.1073741828.711694382245956/1431162376965816/?type=3</t>
  </si>
  <si>
    <t>2017-07-24T10:31:35+0000</t>
  </si>
  <si>
    <t>https://www.facebook.com/711694382245956/posts/1431138856968168</t>
  </si>
  <si>
    <t>https://scontent.xx.fbcdn.net/v/t15.0-10/s130x130/20369396_1431255203623200_7686501913642139648_n.jpg?oh=59bfc2eb077d8700835f01facc441ec9&amp;oe=5AFEF0B7</t>
  </si>
  <si>
    <t>https://scontent.xx.fbcdn.net/v/t15.0-10/s720x720/20369396_1431255203623200_7686501913642139648_n.jpg?oh=cf693426ba82665419af9d51f376898a&amp;oe=5ADFC295</t>
  </si>
  <si>
    <t>https://www.facebook.com/jornalsupernoticia/videos/1431138856968168/</t>
  </si>
  <si>
    <t>2017-07-24T10:00:43+0000</t>
  </si>
  <si>
    <t>https://www.facebook.com/711694382245956/posts/1429342473814473</t>
  </si>
  <si>
    <t>https://scontent.xx.fbcdn.net/v/t15.0-10/s130x130/20325697_1429375927144461_5246799608629166080_n.jpg?oh=3aa59a7c7f6187e92eaad9f9145d5a1b&amp;oe=5AE7C321</t>
  </si>
  <si>
    <t>https://scontent.xx.fbcdn.net/v/t15.0-10/s720x720/20325697_1429375927144461_5246799608629166080_n.jpg?oh=cdb4cdb2d26af11e0bdb7ce7ea19478e&amp;oe=5AE20B03</t>
  </si>
  <si>
    <t>https://www.facebook.com/jornalsupernoticia/videos/1429342473814473/</t>
  </si>
  <si>
    <t>2017-07-22T15:30:52+0000</t>
  </si>
  <si>
    <t>https://www.facebook.com/711694382245956/posts/1429315337150520</t>
  </si>
  <si>
    <t>https://scontent.xx.fbcdn.net/v/t15.0-10/s130x130/20369311_1429344087147645_150763995018559488_n.jpg?oh=67b8834d669541b7969a587d4e04ea8a&amp;oe=5AF8330D</t>
  </si>
  <si>
    <t>https://scontent.xx.fbcdn.net/v/t15.0-10/s720x720/20369311_1429344087147645_150763995018559488_n.jpg?oh=cd8a67a5c11ca9cc1fb686b4285dba89&amp;oe=5AE1E7B7</t>
  </si>
  <si>
    <t>https://www.facebook.com/jornalsupernoticia/videos/1429315337150520/</t>
  </si>
  <si>
    <t>2017-07-22T14:59:08+0000</t>
  </si>
  <si>
    <t>https://www.facebook.com/711694382245956/posts/1429181760497211</t>
  </si>
  <si>
    <t>ConheÃ§a o japonÃªs que espalhou as sementes da cerejeira no Morro do ChapÃ©u  em Nova Lima  presenteando o Estado com um dos espetÃ¡culos mais bonitos da natureza http://bit.ly/2tPPPRt  Foto: Leo Fontes</t>
  </si>
  <si>
    <t>https://scontent.xx.fbcdn.net/v/t1.0-0/s130x130/20264579_1429181760497211_5354611283399921574_n.jpg?oh=c0f2c353de670c8ca324bc2c6b0fbe9a&amp;oe=5ADED796</t>
  </si>
  <si>
    <t>https://scontent.xx.fbcdn.net/v/t31.0-8/s720x720/20247588_1429181760497211_5354611283399921574_o.jpg?oh=e5499a015d129ffd81c0e6894206fa1f&amp;oe=5ADE3D10</t>
  </si>
  <si>
    <t>https://www.facebook.com/jornalsupernoticia/photos/a.711713762244018.1073741827.711694382245956/1429181760497211/?type=3</t>
  </si>
  <si>
    <t>2017-07-22T12:25:07+0000</t>
  </si>
  <si>
    <t>https://www.facebook.com/711694382245956/posts/1429053167176737</t>
  </si>
  <si>
    <t>https://scontent.xx.fbcdn.net/v/t15.0-10/s130x130/20271656_1429197247162329_5239687348945420288_n.jpg?oh=dbb61435bda4704cb94f9d50dff4690a&amp;oe=5AF8AD38</t>
  </si>
  <si>
    <t>https://scontent.xx.fbcdn.net/v/t15.0-10/s720x720/20271656_1429197247162329_5239687348945420288_n.jpg?oh=dcb5056524800d30d22356921cf70775&amp;oe=5AE3081A</t>
  </si>
  <si>
    <t>https://www.facebook.com/jornalsupernoticia/videos/1429053167176737/</t>
  </si>
  <si>
    <t>2017-07-22T10:00:27+0000</t>
  </si>
  <si>
    <t>https://www.facebook.com/711694382245956/posts/1428567467225307</t>
  </si>
  <si>
    <t>https://scontent.xx.fbcdn.net/v/t15.0-10/s130x130/20226851_1428589150556472_5400028081651974144_n.jpg?oh=0da3eb2a21139c7baacfeaa7a7b01b5a&amp;oe=5AE262EF</t>
  </si>
  <si>
    <t>https://scontent.xx.fbcdn.net/v/t15.0-10/s720x720/20226851_1428589150556472_5400028081651974144_n.jpg?oh=521207efdc4c8065554c03937cfca090&amp;oe=5AFD50CD</t>
  </si>
  <si>
    <t>https://www.facebook.com/jornalsupernoticia/videos/1428567467225307/</t>
  </si>
  <si>
    <t>2017-07-21T21:01:48+0000</t>
  </si>
  <si>
    <t>https://www.facebook.com/711694382245956/posts/1428321737249880</t>
  </si>
  <si>
    <t>https://scontent.xx.fbcdn.net/v/t15.0-10/s130x130/20269564_1428343837247670_6656259625790210048_n.jpg?oh=c4b6ca7c77d7081caa4e45f450234378&amp;oe=5AB28DEE</t>
  </si>
  <si>
    <t>https://scontent.xx.fbcdn.net/v/t15.0-10/s720x720/20269564_1428343837247670_6656259625790210048_n.jpg?oh=92defa6bb29d77bb60994a1d7192749b&amp;oe=5AB0B5CC</t>
  </si>
  <si>
    <t>https://www.facebook.com/jornalsupernoticia/videos/1428321737249880/</t>
  </si>
  <si>
    <t>2017-07-21T15:31:09+0000</t>
  </si>
  <si>
    <t>https://www.facebook.com/711694382245956/posts/1428299993918721</t>
  </si>
  <si>
    <t>https://scontent.xx.fbcdn.net/v/t15.0-10/s130x130/20226969_1428323140583073_5456835642686177280_n.jpg?oh=93fb74e12c04ea7b1e7b20fac57dd1de&amp;oe=5AE9BC28</t>
  </si>
  <si>
    <t>https://scontent.xx.fbcdn.net/v/t15.0-10/s720x720/20226969_1428323140583073_5456835642686177280_n.jpg?oh=4aed6df30467fc79daa57c63504c6d4b&amp;oe=5AE6A90A</t>
  </si>
  <si>
    <t>https://www.facebook.com/jornalsupernoticia/videos/1428299993918721/</t>
  </si>
  <si>
    <t>2017-07-21T14:59:31+0000</t>
  </si>
  <si>
    <t>https://www.facebook.com/711694382245956/posts/1428075733941147</t>
  </si>
  <si>
    <t>https://scontent.xx.fbcdn.net/v/t15.0-10/s130x130/20216147_1428196357262418_8464582866204884992_n.jpg?oh=d80afefe615c92dcec80246c90cee325&amp;oe=5AE5C166</t>
  </si>
  <si>
    <t>https://scontent.xx.fbcdn.net/v/t15.0-10/s720x720/20216147_1428196357262418_8464582866204884992_n.jpg?oh=25cc7808b73a9b9d04cd5eeab9d0fd4e&amp;oe=5AF05444</t>
  </si>
  <si>
    <t>https://www.facebook.com/jornalsupernoticia/videos/1428075733941147/</t>
  </si>
  <si>
    <t>2017-07-21T09:59:57+0000</t>
  </si>
  <si>
    <t>https://www.facebook.com/711694382245956/posts/1427592357322818</t>
  </si>
  <si>
    <t>https://scontent.xx.fbcdn.net/v/t15.0-10/s130x130/20226792_1427612513987469_1256717687191502848_n.jpg?oh=65f213cd5bf548b4f0832a9a235558e9&amp;oe=5AF2DBA0</t>
  </si>
  <si>
    <t>https://scontent.xx.fbcdn.net/v/t15.0-10/s720x720/20226792_1427612513987469_1256717687191502848_n.jpg?oh=09e843658874595e0a844f92fd4b540a&amp;oe=5ADECE82</t>
  </si>
  <si>
    <t>https://www.facebook.com/jornalsupernoticia/videos/1427592357322818/</t>
  </si>
  <si>
    <t>2017-07-20T21:00:55+0000</t>
  </si>
  <si>
    <t>https://www.facebook.com/711694382245956/posts/1427333807348673</t>
  </si>
  <si>
    <t>https://scontent.xx.fbcdn.net/v/t15.0-10/s130x130/20205394_1427358810679506_3693162358294708224_n.jpg?oh=4789da1af783d8d4242b41d47fee515c&amp;oe=5AECA0F0</t>
  </si>
  <si>
    <t>https://scontent.xx.fbcdn.net/v/t15.0-10/s720x720/20205394_1427358810679506_3693162358294708224_n.jpg?oh=d7eeb72aaeb85c1aa626e79d713b064e&amp;oe=5AFAE0D2</t>
  </si>
  <si>
    <t>https://www.facebook.com/jornalsupernoticia/videos/1427333807348673/</t>
  </si>
  <si>
    <t>2017-07-20T15:30:42+0000</t>
  </si>
  <si>
    <t>https://www.facebook.com/711694382245956/posts/1427299494018771</t>
  </si>
  <si>
    <t>https://scontent.xx.fbcdn.net/v/t15.0-10/s130x130/20226879_1427334684015252_3287869779452362752_n.jpg?oh=2dd4e71a66c43deec8c779cf9c3bc12c&amp;oe=5AF30B97</t>
  </si>
  <si>
    <t>https://scontent.xx.fbcdn.net/v/t15.0-10/s720x720/20226879_1427334684015252_3287869779452362752_n.jpg?oh=c9ab37e4cc1cd0c15936a9a9d65c7d68&amp;oe=5ADD5DB5</t>
  </si>
  <si>
    <t>https://www.facebook.com/jornalsupernoticia/videos/1427299494018771/</t>
  </si>
  <si>
    <t>2017-07-20T14:58:53+0000</t>
  </si>
  <si>
    <t>https://www.facebook.com/711694382245956/posts/1427058280709559</t>
  </si>
  <si>
    <t>https://scontent.xx.fbcdn.net/v/t15.0-10/s130x130/20205384_1427169254031795_3814826652802744320_n.jpg?oh=fdbcbe43a201c1f2928e1b21ebe89dd8&amp;oe=5AFAF1CF</t>
  </si>
  <si>
    <t>https://scontent.xx.fbcdn.net/v/t15.0-10/s720x720/20205384_1427169254031795_3814826652802744320_n.jpg?oh=8f41679cf19fbc22d34cf6452df79462&amp;oe=5AF19BED</t>
  </si>
  <si>
    <t>https://www.facebook.com/jornalsupernoticia/videos/1427058280709559/</t>
  </si>
  <si>
    <t>2017-07-20T09:59:30+0000</t>
  </si>
  <si>
    <t>https://www.facebook.com/711694382245956/posts/1426559214092799</t>
  </si>
  <si>
    <t>https://scontent.xx.fbcdn.net/v/t15.0-10/s130x130/20181820_1426577460757641_3743174525152395264_n.jpg?oh=70c61dbfd3c79a06c464112241440218&amp;oe=5AF47E85</t>
  </si>
  <si>
    <t>https://scontent.xx.fbcdn.net/v/t15.0-10/s720x720/20181820_1426577460757641_3743174525152395264_n.jpg?oh=994a6c34ea569ce87269eea28f74c258&amp;oe=5ADCE4A7</t>
  </si>
  <si>
    <t>https://www.facebook.com/jornalsupernoticia/videos/1426559214092799/</t>
  </si>
  <si>
    <t>2017-07-19T21:02:06+0000</t>
  </si>
  <si>
    <t>https://www.facebook.com/711694382245956/posts/1426333784115342</t>
  </si>
  <si>
    <t>https://scontent.xx.fbcdn.net/v/t15.0-10/s130x130/20178774_1426363307445723_282848850849300480_n.jpg?oh=99ea24ad6729d1b1d9a8d514eb2c452c&amp;oe=5AE25574</t>
  </si>
  <si>
    <t>https://scontent.xx.fbcdn.net/v/t15.0-10/s720x720/20178774_1426363307445723_282848850849300480_n.jpg?oh=bb7aabd26c7452ab0f156091f560ad09&amp;oe=5AF1A1CE</t>
  </si>
  <si>
    <t>https://www.facebook.com/jornalsupernoticia/videos/1426333784115342/</t>
  </si>
  <si>
    <t>2017-07-19T15:30:57+0000</t>
  </si>
  <si>
    <t>https://www.facebook.com/711694382245956/posts/1426310660784321</t>
  </si>
  <si>
    <t>https://scontent.xx.fbcdn.net/v/t15.0-10/s130x130/20186675_1426334620781925_6627601203104579584_n.jpg?oh=89d3461d40b1bdaac488e2ef6fbe57d0&amp;oe=5AE57199</t>
  </si>
  <si>
    <t>https://scontent.xx.fbcdn.net/v/t15.0-10/s720x720/20186675_1426334620781925_6627601203104579584_n.jpg?oh=ee19c2631ebda3b7850ac5b526f4076f&amp;oe=5AFBC3BB</t>
  </si>
  <si>
    <t>https://www.facebook.com/jornalsupernoticia/videos/1426310660784321/</t>
  </si>
  <si>
    <t>2017-07-19T14:59:44+0000</t>
  </si>
  <si>
    <t>https://www.facebook.com/711694382245956/posts/1426141010801286</t>
  </si>
  <si>
    <t>Acidente entre carreta e carro de passeio deixa dois mortos na BR-381 http://bit.ly/2uI9hVg  Foto: Alex de Jesus</t>
  </si>
  <si>
    <t>https://scontent.xx.fbcdn.net/v/t1.0-0/s130x130/20140093_1426141010801286_449715809815216304_n.jpg?oh=cb43c1388efbce012f118ffa8587522c&amp;oe=5AE889DA</t>
  </si>
  <si>
    <t>https://scontent.xx.fbcdn.net/v/t31.0-8/s720x720/20232220_1426141010801286_449715809815216304_o.jpg?oh=ec8eb6303f348aa4cc85169f16ae4ea7&amp;oe=5AE8E246</t>
  </si>
  <si>
    <t>https://www.facebook.com/jornalsupernoticia/photos/a.711713762244018.1073741827.711694382245956/1426141010801286/?type=3</t>
  </si>
  <si>
    <t>2017-07-19T11:39:45+0000</t>
  </si>
  <si>
    <t>https://www.facebook.com/711694382245956/posts/1426057487476305</t>
  </si>
  <si>
    <t>https://scontent.xx.fbcdn.net/v/t15.0-10/s130x130/20176958_1426188840796503_7107697517944373248_n.jpg?oh=8e4620a6e3588780bbd31c40a7e4ddf2&amp;oe=5AE4C1FB</t>
  </si>
  <si>
    <t>https://scontent.xx.fbcdn.net/v/t15.0-10/s720x720/20176958_1426188840796503_7107697517944373248_n.jpg?oh=816d3fc1ab661ca3bd556e5dad4de391&amp;oe=5AED61D9</t>
  </si>
  <si>
    <t>https://www.facebook.com/jornalsupernoticia/videos/1426057487476305/</t>
  </si>
  <si>
    <t>2017-07-19T09:59:19+0000</t>
  </si>
  <si>
    <t>https://www.facebook.com/711694382245956/posts/1425596940855693</t>
  </si>
  <si>
    <t>https://scontent.xx.fbcdn.net/v/t15.0-10/s130x130/20177176_1425619514186769_8723969856904364032_n.jpg?oh=6e0abf9ce83e40a50833974037dfca5a&amp;oe=5AF41037</t>
  </si>
  <si>
    <t>https://scontent.xx.fbcdn.net/v/t15.0-10/s720x720/20177176_1425619514186769_8723969856904364032_n.jpg?oh=0c05476e77b5ec8b04296838fcc7334f&amp;oe=5AEB7015</t>
  </si>
  <si>
    <t>https://www.facebook.com/jornalsupernoticia/videos/1425596940855693/</t>
  </si>
  <si>
    <t>2017-07-18T20:59:48+0000</t>
  </si>
  <si>
    <t>https://www.facebook.com/711694382245956/posts/1425375634211157</t>
  </si>
  <si>
    <t>https://scontent.xx.fbcdn.net/v/t15.0-10/s130x130/20181678_1425400524208668_6080854735361933312_n.jpg?oh=680dd90a7a93b8d7f1f9c2dd7ba72fcf&amp;oe=5AF1A861</t>
  </si>
  <si>
    <t>https://scontent.xx.fbcdn.net/v/t15.0-10/s720x720/20181678_1425400524208668_6080854735361933312_n.jpg?oh=cd17cc7b05bb491e1bdd96d4757b5b00&amp;oe=5AF2E343</t>
  </si>
  <si>
    <t>https://www.facebook.com/jornalsupernoticia/videos/1425375634211157/</t>
  </si>
  <si>
    <t>2017-07-18T15:31:26+0000</t>
  </si>
  <si>
    <t>https://www.facebook.com/711694382245956/posts/1425349057547148</t>
  </si>
  <si>
    <t>https://scontent.xx.fbcdn.net/v/t15.0-10/s130x130/20181770_1425376400877747_46948214498131968_n.jpg?oh=b647eb3d1471e5db1ab7c0c17212941d&amp;oe=5AB090C0</t>
  </si>
  <si>
    <t>https://scontent.xx.fbcdn.net/v/t15.0-10/s720x720/20181770_1425376400877747_46948214498131968_n.jpg?oh=ab695f15660b28be756850be97b13a31&amp;oe=5AE58C85</t>
  </si>
  <si>
    <t>https://www.facebook.com/jornalsupernoticia/videos/1425349057547148/</t>
  </si>
  <si>
    <t>2017-07-18T14:59:38+0000</t>
  </si>
  <si>
    <t>https://www.facebook.com/711694382245956/posts/1425200394228681</t>
  </si>
  <si>
    <t>https://scontent.xx.fbcdn.net/v/t1.0-0/s130x130/20228291_1425200394228681_4115524516806363523_n.jpg?oh=22febab7940f9da941cfbc37b69a9b0a&amp;oe=5AF6870A</t>
  </si>
  <si>
    <t>https://scontent.xx.fbcdn.net/v/t1.0-9/s720x720/20228291_1425200394228681_4115524516806363523_n.jpg?oh=0b0fc539e128a1f07d105fd2169102db&amp;oe=5AED271F</t>
  </si>
  <si>
    <t>https://www.facebook.com/jornalsupernoticia/photos/a.711713762244018.1073741827.711694382245956/1425200394228681/?type=3</t>
  </si>
  <si>
    <t>2017-07-18T12:06:37+0000</t>
  </si>
  <si>
    <t>https://www.facebook.com/711694382245956/posts/1425177417564312</t>
  </si>
  <si>
    <t>Bom dia! Esta Ã© a capa do seu #SuperNotÃ­cia de hoje! JÃ¡ pegou o seu? Veja mais em http://www.otempo.com.br/super-noticia/</t>
  </si>
  <si>
    <t>https://scontent.xx.fbcdn.net/v/t1.0-0/s130x130/20228465_1425177417564312_9104874535242680585_n.jpg?oh=027df4006b54fa8ecb8a70ba78cd9d96&amp;oe=5AB0ED86</t>
  </si>
  <si>
    <t>https://scontent.xx.fbcdn.net/v/t31.0-8/s720x720/20231947_1425177417564312_9104874535242680585_o.jpg?oh=e5fcb0acdeae11894ddb2557b41ecb89&amp;oe=5AF42C3E</t>
  </si>
  <si>
    <t>https://www.facebook.com/jornalsupernoticia/photos/a.754300104652050.1073741828.711694382245956/1425177417564312/?type=3</t>
  </si>
  <si>
    <t>2017-07-18T11:33:46+0000</t>
  </si>
  <si>
    <t>https://www.facebook.com/711694382245956/posts/1425114417570612</t>
  </si>
  <si>
    <t>https://scontent.xx.fbcdn.net/v/t15.0-10/s130x130/20186573_1425224280892959_3011210122505486336_n.jpg?oh=a53aaf11808ad69391e67bdfdab422ae&amp;oe=5AF9CF73</t>
  </si>
  <si>
    <t>https://scontent.xx.fbcdn.net/v/t15.0-10/s720x720/20186573_1425224280892959_3011210122505486336_n.jpg?oh=9bcdf8a0e7c74fd6d32c6cc80599dd27&amp;oe=5AF85551</t>
  </si>
  <si>
    <t>https://www.facebook.com/jornalsupernoticia/videos/1425114417570612/</t>
  </si>
  <si>
    <t>2017-07-18T09:59:50+0000</t>
  </si>
  <si>
    <t>https://www.facebook.com/711694382245956/posts/1424600690955318</t>
  </si>
  <si>
    <t>https://scontent.xx.fbcdn.net/v/t15.0-10/s130x130/20173809_1424623084286412_6550818062709293056_n.jpg?oh=3bb9012bf16c65dbeb8e0456c176eae6&amp;oe=5ADDCD7F</t>
  </si>
  <si>
    <t>https://scontent.xx.fbcdn.net/v/t15.0-10/s720x720/20173809_1424623084286412_6550818062709293056_n.jpg?oh=abe8fed7cdee0c739c599967d938a421&amp;oe=5AEDF15D</t>
  </si>
  <si>
    <t>https://www.facebook.com/jornalsupernoticia/videos/1424600690955318/</t>
  </si>
  <si>
    <t>2017-07-17T20:59:56+0000</t>
  </si>
  <si>
    <t>https://www.facebook.com/711694382245956/posts/1424386464310074</t>
  </si>
  <si>
    <t>https://scontent.xx.fbcdn.net/v/t15.0-10/s130x130/20178127_1424413747640679_1536524008978120704_n.jpg?oh=72787974a50761689dbbeba85f06aa05&amp;oe=5AE97947</t>
  </si>
  <si>
    <t>https://scontent.xx.fbcdn.net/v/t15.0-10/s720x720/20178127_1424413747640679_1536524008978120704_n.jpg?oh=0c4e0f3f5449a546d10fdadad21f6131&amp;oe=5AF52B65</t>
  </si>
  <si>
    <t>https://www.facebook.com/jornalsupernoticia/videos/1424386464310074/</t>
  </si>
  <si>
    <t>2017-07-17T15:29:33+0000</t>
  </si>
  <si>
    <t>https://www.facebook.com/711694382245956/posts/1424360530979334</t>
  </si>
  <si>
    <t>https://scontent.xx.fbcdn.net/v/t15.0-10/s130x130/20173864_1424387837643270_3991648089852084224_n.jpg?oh=39f5b3e3b49de9ecdf1085d27796fa16&amp;oe=5AE599D7</t>
  </si>
  <si>
    <t>https://scontent.xx.fbcdn.net/v/t15.0-10/s720x720/20173864_1424387837643270_3991648089852084224_n.jpg?oh=9e044a8dbcfb4c7a469239a28381fa22&amp;oe=5ADD16F5</t>
  </si>
  <si>
    <t>https://www.facebook.com/jornalsupernoticia/videos/1424360530979334/</t>
  </si>
  <si>
    <t>2017-07-17T14:59:21+0000</t>
  </si>
  <si>
    <t>https://www.facebook.com/711694382245956/posts/1424261864322534</t>
  </si>
  <si>
    <t>Dois ex-prefeitos de Esmeraldas sÃ£o presos em operaÃ§Ã£o da PolÃ­cia Civil http://bit.ly/2tiT0G3  Foto: Alex de Jesus</t>
  </si>
  <si>
    <t>https://scontent.xx.fbcdn.net/v/t1.0-0/s130x130/20046824_1424261864322534_6075668799332072703_n.jpg?oh=f7dceb761ec2ccf2168ae4bee63f7af1&amp;oe=5AFC87C7</t>
  </si>
  <si>
    <t>https://scontent.xx.fbcdn.net/v/t31.0-8/s720x720/20017650_1424261864322534_6075668799332072703_o.jpg?oh=496319ff8d86b82ab9d6a810b1a14b21&amp;oe=5AE649E3</t>
  </si>
  <si>
    <t>https://www.facebook.com/jornalsupernoticia/photos/a.711713762244018.1073741827.711694382245956/1424261864322534/?type=3</t>
  </si>
  <si>
    <t>2017-07-17T13:00:30+0000</t>
  </si>
  <si>
    <t>https://www.facebook.com/711694382245956/posts/1424192027662851</t>
  </si>
  <si>
    <t>Aumenta o nÃºmero de jovens que preferem ser freelancers http://bit.ly/2ur0vKQ  Foto: Mariela GuimarÃ£es</t>
  </si>
  <si>
    <t>https://scontent.xx.fbcdn.net/v/t1.0-0/s130x130/20139602_1424192027662851_3408761427474781517_n.jpg?oh=44269177253ebee0c3acce8e32678223&amp;oe=5AE8E454</t>
  </si>
  <si>
    <t>https://scontent.xx.fbcdn.net/v/t1.0-9/20139602_1424192027662851_3408761427474781517_n.jpg?oh=dd35111ec1a5b992d5b59c86a904533f&amp;oe=5AE9783F</t>
  </si>
  <si>
    <t>https://www.facebook.com/jornalsupernoticia/photos/a.711713762244018.1073741827.711694382245956/1424192027662851/?type=3</t>
  </si>
  <si>
    <t>2017-07-17T11:29:53+0000</t>
  </si>
  <si>
    <t>https://www.facebook.com/711694382245956/posts/1424136324335088</t>
  </si>
  <si>
    <t>Esta Ã© a #chargedoDuke no Super NotÃ­cia desta segunda-feira (17)  Gostou? Comente!  Veja mais em http://www.otempo.com.br/charges</t>
  </si>
  <si>
    <t>https://scontent.xx.fbcdn.net/v/t1.0-0/s130x130/20031605_1424136324335088_14327422157125553_n.jpg?oh=05fda9853f31e1e3a1be537f8eed2dac&amp;oe=5ADC53C2</t>
  </si>
  <si>
    <t>https://scontent.xx.fbcdn.net/v/t1.0-9/20031605_1424136324335088_14327422157125553_n.jpg?oh=79343e814075b1ef250434829859a898&amp;oe=5AB13A71</t>
  </si>
  <si>
    <t>https://www.facebook.com/jornalsupernoticia/photos/a.754300104652050.1073741828.711694382245956/1424136324335088/?type=3</t>
  </si>
  <si>
    <t>2017-07-17T10:22:00+0000</t>
  </si>
  <si>
    <t>https://www.facebook.com/711694382245956/posts/1424125377669516</t>
  </si>
  <si>
    <t>https://scontent.xx.fbcdn.net/v/t15.0-10/s130x130/20175499_1424246940990693_8630398694371360768_n.jpg?oh=9a16be495d54a4160917891c3c3f7241&amp;oe=5AB0B715</t>
  </si>
  <si>
    <t>https://scontent.xx.fbcdn.net/v/t15.0-10/s720x720/20175499_1424246940990693_8630398694371360768_n.jpg?oh=2f9bb7de567dd7ced40ff2286969d86c&amp;oe=5AE0DF37</t>
  </si>
  <si>
    <t>https://www.facebook.com/jornalsupernoticia/videos/1424125377669516/</t>
  </si>
  <si>
    <t>2017-07-17T09:59:33+0000</t>
  </si>
  <si>
    <t>https://www.facebook.com/711694382245956/posts/1422435961171791</t>
  </si>
  <si>
    <t>https://scontent.xx.fbcdn.net/v/t15.0-10/s130x130/20133984_1422461934502527_7737956124359393280_n.jpg?oh=b56053be712e216ba5d8bc10639f1254&amp;oe=5AF62696</t>
  </si>
  <si>
    <t>https://scontent.xx.fbcdn.net/v/t15.0-10/s720x720/20133984_1422461934502527_7737956124359393280_n.jpg?oh=ba6e67362880fa4adc6f4914de296694&amp;oe=5AF37CB4</t>
  </si>
  <si>
    <t>https://www.facebook.com/jornalsupernoticia/videos/1422435961171791/</t>
  </si>
  <si>
    <t>2017-07-15T15:30:19+0000</t>
  </si>
  <si>
    <t>https://www.facebook.com/711694382245956/posts/1422409647841089</t>
  </si>
  <si>
    <t>https://scontent.xx.fbcdn.net/v/t15.0-10/s130x130/20133978_1422436187838435_8875234469015977984_n.jpg?oh=d7435168c34656930f7c944910c6d7c5&amp;oe=5AF615BE</t>
  </si>
  <si>
    <t>https://scontent.xx.fbcdn.net/v/t15.0-10/s720x720/20133978_1422436187838435_8875234469015977984_n.jpg?oh=5f444ccceaed7fc0783358718488c486&amp;oe=5AEB209C</t>
  </si>
  <si>
    <t>https://www.facebook.com/jornalsupernoticia/videos/1422409647841089/</t>
  </si>
  <si>
    <t>2017-07-15T15:00:31+0000</t>
  </si>
  <si>
    <t>https://www.facebook.com/711694382245956/posts/1422165881198799</t>
  </si>
  <si>
    <t>https://scontent.xx.fbcdn.net/v/t15.0-10/s130x130/20156272_1422301034518617_2085271093962080256_n.jpg?oh=c81e80da168433bbd2e8a0cb82013bb6&amp;oe=5AF5AD15</t>
  </si>
  <si>
    <t>https://scontent.xx.fbcdn.net/v/t15.0-10/s720x720/20156272_1422301034518617_2085271093962080256_n.jpg?oh=d7356c7bde51315e10f31a3ed8390c80&amp;oe=5AB43937</t>
  </si>
  <si>
    <t>https://www.facebook.com/jornalsupernoticia/videos/1422165881198799/</t>
  </si>
  <si>
    <t>2017-07-15T10:00:18+0000</t>
  </si>
  <si>
    <t>https://www.facebook.com/711694382245956/posts/1421733761242011</t>
  </si>
  <si>
    <t>https://scontent.xx.fbcdn.net/v/t15.0-10/s130x130/20108902_1421750874573633_2002671210638344192_n.jpg?oh=ed8106c693fa4ed2a4324a17b198bf37&amp;oe=5AF6632D</t>
  </si>
  <si>
    <t>https://scontent.xx.fbcdn.net/v/t15.0-10/s720x720/20108902_1421750874573633_2002671210638344192_n.jpg?oh=51055d3beac1fee2e0c3de6882cdde6a&amp;oe=5AEE1F0F</t>
  </si>
  <si>
    <t>https://www.facebook.com/jornalsupernoticia/videos/1421733761242011/</t>
  </si>
  <si>
    <t>2017-07-14T21:03:38+0000</t>
  </si>
  <si>
    <t>https://www.facebook.com/711694382245956/posts/1421509104597810</t>
  </si>
  <si>
    <t>https://scontent.xx.fbcdn.net/v/t15.0-10/s130x130/20134197_1421532921262095_8397838249791324160_n.jpg?oh=bfa44aee7a07835cac934470b57fc362&amp;oe=5AEB6B11</t>
  </si>
  <si>
    <t>https://scontent.xx.fbcdn.net/v/t15.0-10/s720x720/20134197_1421532921262095_8397838249791324160_n.jpg?oh=63b50fcf12a84b1b20d72649b01425a8&amp;oe=5AFBE033</t>
  </si>
  <si>
    <t>https://www.facebook.com/jornalsupernoticia/videos/1421509104597810/</t>
  </si>
  <si>
    <t>2017-07-14T15:30:02+0000</t>
  </si>
  <si>
    <t>https://www.facebook.com/711694382245956/posts/1421486314600089</t>
  </si>
  <si>
    <t>https://scontent.xx.fbcdn.net/v/t15.0-10/s130x130/20131106_1421509841264403_6082229056177176576_n.jpg?oh=361508fa8ff8c1364e3a5fbf2c508b5c&amp;oe=5AEF2A12</t>
  </si>
  <si>
    <t>https://scontent.xx.fbcdn.net/v/t15.0-10/s720x720/20131106_1421509841264403_6082229056177176576_n.jpg?oh=635ee56e9be873787353da58a9c4695d&amp;oe=5AF1AC30</t>
  </si>
  <si>
    <t>https://www.facebook.com/jornalsupernoticia/videos/1421486314600089/</t>
  </si>
  <si>
    <t>2017-07-14T14:59:22+0000</t>
  </si>
  <si>
    <t>https://www.facebook.com/711694382245956/posts/1421292421286145</t>
  </si>
  <si>
    <t>https://scontent.xx.fbcdn.net/v/t1.0-0/s130x130/19989365_1421292421286145_4487322575473018620_n.jpg?oh=cc490cd082fabcf8ba873e725bf72044&amp;oe=5ADFF2BC</t>
  </si>
  <si>
    <t>https://scontent.xx.fbcdn.net/v/t31.0-8/s720x720/19957071_1421292421286145_4487322575473018620_o.jpg?oh=30bc20d80eeba2e9e91b289109fec3b5&amp;oe=5AF26A47</t>
  </si>
  <si>
    <t>https://www.facebook.com/jornalsupernoticia/photos/a.711713762244018.1073741827.711694382245956/1421292421286145/?type=3</t>
  </si>
  <si>
    <t>2017-07-14T10:49:46+0000</t>
  </si>
  <si>
    <t>https://www.facebook.com/711694382245956/posts/1421283817953672</t>
  </si>
  <si>
    <t>O que vocÃª achou da #charge do #Duke para o seu #SuperNotÃ­cia de hoje?</t>
  </si>
  <si>
    <t>https://scontent.xx.fbcdn.net/v/t1.0-0/s130x130/19989272_1421283817953672_6809968870627266363_n.jpg?oh=4cff88bb292250f5e414751835333a16&amp;oe=5AE960FE</t>
  </si>
  <si>
    <t>https://scontent.xx.fbcdn.net/v/t31.0-8/s720x720/20045581_1421283817953672_6809968870627266363_o.jpg?oh=3b6f38edd522d57d1165c00f99de71c3&amp;oe=5AEA7DBB</t>
  </si>
  <si>
    <t>https://www.facebook.com/jornalsupernoticia/photos/a.754300104652050.1073741828.711694382245956/1421283817953672/?type=3</t>
  </si>
  <si>
    <t>2017-07-14T10:45:01+0000</t>
  </si>
  <si>
    <t>https://www.facebook.com/711694382245956/posts/1421260814622639</t>
  </si>
  <si>
    <t>https://scontent.xx.fbcdn.net/v/t15.0-10/s130x130/20108889_1421375851277802_8998303535657385984_n.jpg?oh=7bc5ca752937adaf860fb7642ef318d4&amp;oe=5AF34856</t>
  </si>
  <si>
    <t>https://scontent.xx.fbcdn.net/v/t15.0-10/s720x720/20108889_1421375851277802_8998303535657385984_n.jpg?oh=fe66917c96a6b83da467fb1b170c2102&amp;oe=5AEB5F74</t>
  </si>
  <si>
    <t>https://www.facebook.com/jornalsupernoticia/videos/1421260814622639/</t>
  </si>
  <si>
    <t>2017-07-14T09:59:26+0000</t>
  </si>
  <si>
    <t>https://www.facebook.com/711694382245956/posts/1420848397997214</t>
  </si>
  <si>
    <t>https://scontent.xx.fbcdn.net/v/t15.0-10/s130x130/20107515_1420870417995012_6895744528314007552_n.jpg?oh=27c8300dcd8c1d34afd23e7ed65a4d2f&amp;oe=5AE99879</t>
  </si>
  <si>
    <t>https://scontent.xx.fbcdn.net/v/t15.0-10/s720x720/20107515_1420870417995012_6895744528314007552_n.jpg?oh=cecfeb6c56e23244c9f339dddd209860&amp;oe=5AF4585B</t>
  </si>
  <si>
    <t>https://www.facebook.com/jornalsupernoticia/videos/1420848397997214/</t>
  </si>
  <si>
    <t>2017-07-13T21:01:31+0000</t>
  </si>
  <si>
    <t>https://www.facebook.com/711694382245956/posts/1420580988023955</t>
  </si>
  <si>
    <t>https://scontent.xx.fbcdn.net/v/t15.0-10/s130x130/20130991_1420618314686889_8927806144324304896_n.jpg?oh=0823eaf9b0506c3eb7ba41515993e95a&amp;oe=5AE7BF9F</t>
  </si>
  <si>
    <t>https://scontent.xx.fbcdn.net/v/t15.0-10/s720x720/20130991_1420618314686889_8927806144324304896_n.jpg?oh=9e220d9ae4000fba12711c3a5701ef7d&amp;oe=5AE71BBD</t>
  </si>
  <si>
    <t>https://www.facebook.com/jornalsupernoticia/videos/1420580988023955/</t>
  </si>
  <si>
    <t>2017-07-13T15:30:47+0000</t>
  </si>
  <si>
    <t>https://www.facebook.com/711694382245956/posts/1420541224694598</t>
  </si>
  <si>
    <t>https://scontent.xx.fbcdn.net/v/t15.0-10/s130x130/20131046_1420583891356998_3878954805204353024_n.jpg?oh=997f24c14a0572f4228053afe6f9984c&amp;oe=5AF7CEBA</t>
  </si>
  <si>
    <t>https://scontent.xx.fbcdn.net/v/t15.0-10/s720x720/20131046_1420583891356998_3878954805204353024_n.jpg?oh=f5c1dd4776f095784a36df24214d4dfe&amp;oe=5AE97E98</t>
  </si>
  <si>
    <t>https://www.facebook.com/jornalsupernoticia/videos/1420541224694598/</t>
  </si>
  <si>
    <t>2017-07-13T14:59:42+0000</t>
  </si>
  <si>
    <t>https://www.facebook.com/711694382245956/posts/1420271351388252</t>
  </si>
  <si>
    <t>Bom dia! Esta Ã© a capa do jornal #SuperNotÃ­cia de hoje! JÃ¡ pegou o seu?</t>
  </si>
  <si>
    <t>https://scontent.xx.fbcdn.net/v/t1.0-0/s130x130/19904885_1420271351388252_6349903368810834104_n.jpg?oh=52bccb6d53e6f18530b6b157b76b2fb9&amp;oe=5AE34F4C</t>
  </si>
  <si>
    <t>https://scontent.xx.fbcdn.net/v/t31.0-8/s720x720/19956120_1420271351388252_6349903368810834104_o.jpg?oh=38a9545236c97c2dd73ac459d121b6a8&amp;oe=5ADE5E05</t>
  </si>
  <si>
    <t>https://www.facebook.com/jornalsupernoticia/photos/a.754300104652050.1073741828.711694382245956/1420271351388252/?type=3</t>
  </si>
  <si>
    <t>2017-07-13T10:10:46+0000</t>
  </si>
  <si>
    <t>https://www.facebook.com/711694382245956/posts/1420264344722286</t>
  </si>
  <si>
    <t>https://scontent.xx.fbcdn.net/v/t15.0-10/s130x130/20130933_1420411958040858_4046888670723047424_n.jpg?oh=f6746b43553d446e92ab98a41c5e3634&amp;oe=5AF8F20C</t>
  </si>
  <si>
    <t>https://scontent.xx.fbcdn.net/v/t15.0-10/s720x720/20130933_1420411958040858_4046888670723047424_n.jpg?oh=c0132eaec00e659a997367847869b55b&amp;oe=5AF0CD2E</t>
  </si>
  <si>
    <t>https://www.facebook.com/jornalsupernoticia/videos/1420264344722286/</t>
  </si>
  <si>
    <t>2017-07-13T09:59:24+0000</t>
  </si>
  <si>
    <t>https://www.facebook.com/711694382245956/posts/1419766454772075</t>
  </si>
  <si>
    <t>https://scontent.xx.fbcdn.net/v/t15.0-10/s130x130/20046974_1419786351436752_8810665073149214720_n.jpg?oh=c009aa7f0bcc48194231217b6e050b3a&amp;oe=5AEB0208</t>
  </si>
  <si>
    <t>https://scontent.xx.fbcdn.net/v/t15.0-10/s720x720/20046974_1419786351436752_8810665073149214720_n.jpg?oh=5072ed29c907c0c198f74892c0fd9c4b&amp;oe=5AB2152A</t>
  </si>
  <si>
    <t>https://www.facebook.com/jornalsupernoticia/videos/1419766454772075/</t>
  </si>
  <si>
    <t>2017-07-12T21:02:38+0000</t>
  </si>
  <si>
    <t>https://www.facebook.com/711694382245956/posts/1419532374795483</t>
  </si>
  <si>
    <t>https://scontent.xx.fbcdn.net/v/t15.0-10/s130x130/20047015_1419558998126154_8412621428439908352_n.jpg?oh=11113bf719076d5fdd95ddca058a4ac7&amp;oe=5AF2ED27</t>
  </si>
  <si>
    <t>https://scontent.xx.fbcdn.net/v/t15.0-10/s720x720/20047015_1419558998126154_8412621428439908352_n.jpg?oh=5e912b378c4cda568a1229601a7af317&amp;oe=5AEA4505</t>
  </si>
  <si>
    <t>https://www.facebook.com/jornalsupernoticia/videos/1419532374795483/</t>
  </si>
  <si>
    <t>2017-07-12T15:30:15+0000</t>
  </si>
  <si>
    <t>https://www.facebook.com/711694382245956/posts/1419509784797742</t>
  </si>
  <si>
    <t>https://scontent.xx.fbcdn.net/v/t15.0-10/s130x130/20018440_1419532814795439_4388648998106300416_n.jpg?oh=b944f5353ac984f5bfefdbc74e15b3e5&amp;oe=5AF72F23</t>
  </si>
  <si>
    <t>https://scontent.xx.fbcdn.net/v/t15.0-10/s720x720/20018440_1419532814795439_4388648998106300416_n.jpg?oh=90af647c59ff41c494f5f73bc55dc7ab&amp;oe=5AF06C01</t>
  </si>
  <si>
    <t>https://www.facebook.com/jornalsupernoticia/videos/1419509784797742/</t>
  </si>
  <si>
    <t>2017-07-12T14:59:26+0000</t>
  </si>
  <si>
    <t>https://www.facebook.com/711694382245956/posts/1419377108144343</t>
  </si>
  <si>
    <t>Minas lidera nÃºmero de conflitos por Ã¡gua no paÃ­s http://bit.ly/2vbS9mP  Foto: Douglas Magno</t>
  </si>
  <si>
    <t>https://scontent.xx.fbcdn.net/v/t1.0-0/s130x130/19884283_1419377108144343_7444042611522047491_n.jpg?oh=6ace0e532d2908a3fec68416062d0430&amp;oe=5ADEF6AC</t>
  </si>
  <si>
    <t>https://scontent.xx.fbcdn.net/v/t1.0-9/s720x720/19884283_1419377108144343_7444042611522047491_n.jpg?oh=4066f4e63a6d28217bd18509dcbd5b25&amp;oe=5AE2BDB9</t>
  </si>
  <si>
    <t>https://www.facebook.com/jornalsupernoticia/photos/a.711713762244018.1073741827.711694382245956/1419377108144343/?type=3</t>
  </si>
  <si>
    <t>2017-07-12T12:09:57+0000</t>
  </si>
  <si>
    <t>https://www.facebook.com/711694382245956/posts/1419294138152640</t>
  </si>
  <si>
    <t>https://scontent.xx.fbcdn.net/v/t15.0-10/s130x130/20066313_1419406458141408_4506126030213218304_n.jpg?oh=b5d529944c6d8687d0ca8f55399d4581&amp;oe=5AE50817</t>
  </si>
  <si>
    <t>https://scontent.xx.fbcdn.net/v/t15.0-10/s720x720/20066313_1419406458141408_4506126030213218304_n.jpg?oh=8608af53d514567245fd364cffce36a5&amp;oe=5AF7C635</t>
  </si>
  <si>
    <t>https://www.facebook.com/jornalsupernoticia/videos/1419294138152640/</t>
  </si>
  <si>
    <t>2017-07-12T09:58:49+0000</t>
  </si>
  <si>
    <t>https://www.facebook.com/711694382245956/posts/1418837348198319</t>
  </si>
  <si>
    <t>https://scontent.xx.fbcdn.net/v/t15.0-10/s130x130/20033954_1418861201529267_6849450746572701696_n.jpg?oh=88f0b70c015514064b3c963fa919d5c1&amp;oe=5AECCBCE</t>
  </si>
  <si>
    <t>https://scontent.xx.fbcdn.net/v/t15.0-10/s720x720/20033954_1418861201529267_6849450746572701696_n.jpg?oh=8c99bfc2630f241c2b99c1366777c471&amp;oe=5AE865EC</t>
  </si>
  <si>
    <t>https://www.facebook.com/jornalsupernoticia/videos/1418837348198319/</t>
  </si>
  <si>
    <t>2017-07-11T20:59:13+0000</t>
  </si>
  <si>
    <t>https://www.facebook.com/711694382245956/posts/1418729574875763</t>
  </si>
  <si>
    <t>CaÃ§ada por suspeito de matar policial e vigilante continua nesta terÃ§a http://bit.ly/2v9cmtR  Foto: Aline Diniz</t>
  </si>
  <si>
    <t>https://scontent.xx.fbcdn.net/v/t1.0-0/s130x130/19958887_1418729574875763_7683843717283117605_n.jpg?oh=8273c86c5ae0794f1f1729ef369e58ea&amp;oe=5AFA56F4</t>
  </si>
  <si>
    <t>https://scontent.xx.fbcdn.net/v/t31.0-0/p180x540/19955887_1418729574875763_7683843717283117605_o.jpg?oh=008e4c67f33f1bae1321e05f8d385579&amp;oe=5AFD7CC5</t>
  </si>
  <si>
    <t>https://www.facebook.com/jornalsupernoticia/photos/a.711713762244018.1073741827.711694382245956/1418729574875763/?type=3</t>
  </si>
  <si>
    <t>2017-07-11T18:04:09+0000</t>
  </si>
  <si>
    <t>https://www.facebook.com/711694382245956/posts/1418619128220141</t>
  </si>
  <si>
    <t>https://scontent.xx.fbcdn.net/v/t15.0-10/s130x130/19983031_1418642908217763_5479726057437265920_n.jpg?oh=3ee96b2fb9dcec8f86c2131feabca6f6&amp;oe=5AF7BFE2</t>
  </si>
  <si>
    <t>https://scontent.xx.fbcdn.net/v/t15.0-10/s720x720/19983031_1418642908217763_5479726057437265920_n.jpg?oh=89a710dedf1c38bd9af990371447e43b&amp;oe=5AB2B7C0</t>
  </si>
  <si>
    <t>https://www.facebook.com/jornalsupernoticia/videos/1418619128220141/</t>
  </si>
  <si>
    <t>2017-07-11T15:31:32+0000</t>
  </si>
  <si>
    <t>https://www.facebook.com/711694382245956/posts/1418614324887288</t>
  </si>
  <si>
    <t>https://scontent.xx.fbcdn.net/v/t15.0-10/s130x130/20046927_1418617914886929_864884277429403648_n.jpg?oh=255e6d894d0f7f6ab268f402ba760172&amp;oe=5AF7AE1D</t>
  </si>
  <si>
    <t>https://scontent.xx.fbcdn.net/v/t15.0-10/s720x720/20046927_1418617914886929_864884277429403648_n.jpg?oh=5c2459d62b85b16d625b14e44fa87710&amp;oe=5AEE69A7</t>
  </si>
  <si>
    <t>https://www.facebook.com/jornalsupernoticia/videos/1418614324887288/</t>
  </si>
  <si>
    <t>2017-07-11T15:25:53+0000</t>
  </si>
  <si>
    <t>https://www.facebook.com/711694382245956/posts/1418596158222438</t>
  </si>
  <si>
    <t>https://scontent.xx.fbcdn.net/v/t15.0-10/s130x130/20010121_1418615604887160_3496532025270075392_n.jpg?oh=cb5b490f0cbe2a969c0142a29c8cec23&amp;oe=5AEAAA8D</t>
  </si>
  <si>
    <t>https://scontent.xx.fbcdn.net/v/t15.0-10/s720x720/20010121_1418615604887160_3496532025270075392_n.jpg?oh=357f1284049c4496f439336bf4e8d40f&amp;oe=5AE206AF</t>
  </si>
  <si>
    <t>https://www.facebook.com/jornalsupernoticia/videos/1418596158222438/</t>
  </si>
  <si>
    <t>2017-07-11T15:00:37+0000</t>
  </si>
  <si>
    <t>https://www.facebook.com/711694382245956/posts/1418370978244956</t>
  </si>
  <si>
    <t>https://scontent.xx.fbcdn.net/v/t15.0-10/s130x130/20033944_1418471488234905_2046292741037490176_n.jpg?oh=806a5371e79b8ccabb706cbb7629bfa8&amp;oe=5AB2B218</t>
  </si>
  <si>
    <t>https://scontent.xx.fbcdn.net/v/t15.0-10/s720x720/20033944_1418471488234905_2046292741037490176_n.jpg?oh=ecd41158295c6cb4092e8cb50f0a7788&amp;oe=5AE8FF3A</t>
  </si>
  <si>
    <t>https://www.facebook.com/jornalsupernoticia/videos/1418370978244956/</t>
  </si>
  <si>
    <t>2017-07-11T10:00:37+0000</t>
  </si>
  <si>
    <t>https://www.facebook.com/711694382245956/posts/1417887221626665</t>
  </si>
  <si>
    <t>https://scontent.xx.fbcdn.net/v/t15.0-10/s130x130/19970325_1417916348290419_2368419729233674240_n.jpg?oh=1a54a95e9ac7247aac9a1ff22c97db36&amp;oe=5AEDA90D</t>
  </si>
  <si>
    <t>https://scontent.xx.fbcdn.net/v/t15.0-10/s720x720/19970325_1417916348290419_2368419729233674240_n.jpg?oh=3bd9c9f54a462c39d6ae5822fc33311a&amp;oe=5AE4A52F</t>
  </si>
  <si>
    <t>https://www.facebook.com/jornalsupernoticia/videos/1417887221626665/</t>
  </si>
  <si>
    <t>2017-07-10T21:00:26+0000</t>
  </si>
  <si>
    <t>https://www.facebook.com/711694382245956/posts/1417656214983099</t>
  </si>
  <si>
    <t>https://scontent.xx.fbcdn.net/v/t15.0-10/s130x130/20001872_1417679534980767_3118202503787708416_n.jpg?oh=511d3c24532d5087765fc0140591a1ec&amp;oe=5AB335F8</t>
  </si>
  <si>
    <t>https://scontent.xx.fbcdn.net/v/t15.0-10/s720x720/20001872_1417679534980767_3118202503787708416_n.jpg?oh=f86e0464c9828d5c885f4cb380808609&amp;oe=5AEC16DA</t>
  </si>
  <si>
    <t>https://www.facebook.com/jornalsupernoticia/videos/1417656214983099/</t>
  </si>
  <si>
    <t>2017-07-10T15:31:14+0000</t>
  </si>
  <si>
    <t>https://www.facebook.com/711694382245956/posts/1417638938318160</t>
  </si>
  <si>
    <t>Parece cena de filme  mas Ã© a realidade em Santa Margarida  na Zona da Mata mineira. Bandidos em uma camionete mata policial militar. Veja o vÃ­deo. Leia mais em: http://www.otempo.com.br/cidades/1.1495356</t>
  </si>
  <si>
    <t>https://scontent.xx.fbcdn.net/v/t15.0-10/s130x130/20010102_1417639621651425_8045633807484715008_n.jpg?oh=5135b3b4e11d4684fedf3d92ee809eac&amp;oe=5AB18346</t>
  </si>
  <si>
    <t>https://scontent.xx.fbcdn.net/v/t15.0-10/20010102_1417639621651425_8045633807484715008_n.jpg?oh=7d7e6c070d7b31d3404eaf6d2fb25b2e&amp;oe=5AEE9A3D</t>
  </si>
  <si>
    <t>https://www.facebook.com/jornalsupernoticia/videos/1417638938318160/</t>
  </si>
  <si>
    <t>2017-07-10T15:08:36+0000</t>
  </si>
  <si>
    <t>https://www.facebook.com/711694382245956/posts/1417632248318829</t>
  </si>
  <si>
    <t>https://scontent.xx.fbcdn.net/v/t15.0-10/s130x130/19982992_1417657878316266_1203855547539914752_n.jpg?oh=65b28f291e88bd912d36fefff5160539&amp;oe=5AE8303B</t>
  </si>
  <si>
    <t>https://scontent.xx.fbcdn.net/v/t15.0-10/s720x720/19982992_1417657878316266_1203855547539914752_n.jpg?oh=9f3dd29ade5e927baacac584d014fe4f&amp;oe=5AB3CD19</t>
  </si>
  <si>
    <t>https://www.facebook.com/jornalsupernoticia/videos/1417632248318829/</t>
  </si>
  <si>
    <t>2017-07-10T14:59:28+0000</t>
  </si>
  <si>
    <t>https://www.facebook.com/711694382245956/posts/1417405435008177</t>
  </si>
  <si>
    <t>https://scontent.xx.fbcdn.net/v/t15.0-10/s130x130/19982993_1417524238329630_4648490542374584320_n.jpg?oh=f294ea198877a250c6c00b18250b1fae&amp;oe=5AE77D7A</t>
  </si>
  <si>
    <t>https://scontent.xx.fbcdn.net/v/t15.0-10/s720x720/19982993_1417524238329630_4648490542374584320_n.jpg?oh=a75d70d15218b8f4a73d2869914b8826&amp;oe=5AEBCF58</t>
  </si>
  <si>
    <t>https://www.facebook.com/jornalsupernoticia/videos/1417405435008177/</t>
  </si>
  <si>
    <t>2017-07-10T09:59:34+0000</t>
  </si>
  <si>
    <t>https://www.facebook.com/711694382245956/posts/1415723265176394</t>
  </si>
  <si>
    <t>https://scontent.xx.fbcdn.net/v/t15.0-10/s130x130/19948541_1415749898507064_1447302896696688640_n.jpg?oh=a1779dd758dda53943b6178a2f06ae3b&amp;oe=5AFC9404</t>
  </si>
  <si>
    <t>https://scontent.xx.fbcdn.net/v/t15.0-10/s720x720/19948541_1415749898507064_1447302896696688640_n.jpg?oh=309b67e92b7df4840900bce3c52c9caa&amp;oe=5AE24526</t>
  </si>
  <si>
    <t>https://www.facebook.com/jornalsupernoticia/videos/1415723265176394/</t>
  </si>
  <si>
    <t>2017-07-08T15:29:42+0000</t>
  </si>
  <si>
    <t>https://www.facebook.com/711694382245956/posts/1415698155178905</t>
  </si>
  <si>
    <t>https://scontent.xx.fbcdn.net/v/t15.0-10/s130x130/19956573_1415724578509596_7097097551542747136_n.jpg?oh=874132fd71ac72bc34617787b3f6f0f0&amp;oe=5AE9DC86</t>
  </si>
  <si>
    <t>https://scontent.xx.fbcdn.net/v/t15.0-10/s720x720/19956573_1415724578509596_7097097551542747136_n.jpg?oh=b2fea06e168e21f27b97428f8baa9558&amp;oe=5ADD3DA4</t>
  </si>
  <si>
    <t>https://www.facebook.com/jornalsupernoticia/videos/1415698155178905/</t>
  </si>
  <si>
    <t>2017-07-08T14:59:12+0000</t>
  </si>
  <si>
    <t>https://www.facebook.com/711694382245956/posts/1415463478535706</t>
  </si>
  <si>
    <t>https://scontent.xx.fbcdn.net/v/t15.0-10/s130x130/19954633_1415590991856288_8826407021642252288_n.jpg?oh=d2b1c2d44856e8e0c91176c7f8e8f752&amp;oe=5AB2EEE1</t>
  </si>
  <si>
    <t>https://scontent.xx.fbcdn.net/v/t15.0-10/s720x720/19954633_1415590991856288_8826407021642252288_n.jpg?oh=e66285c6e0f9cd2f95c0ca6844804048&amp;oe=5AE81FC3</t>
  </si>
  <si>
    <t>https://www.facebook.com/jornalsupernoticia/videos/1415463478535706/</t>
  </si>
  <si>
    <t>2017-07-08T09:59:40+0000</t>
  </si>
  <si>
    <t>https://www.facebook.com/711694382245956/posts/1414991861916201</t>
  </si>
  <si>
    <t>https://scontent.xx.fbcdn.net/v/t15.0-10/s130x130/19954692_1415012578580796_7487906461280894976_n.jpg?oh=927695d59612e5bcb092cf05f8b85e43&amp;oe=5AEBEA2E</t>
  </si>
  <si>
    <t>https://scontent.xx.fbcdn.net/v/t15.0-10/s720x720/19954692_1415012578580796_7487906461280894976_n.jpg?oh=2326be7ac03c55813cda5817bb3d0423&amp;oe=5AEFCB0C</t>
  </si>
  <si>
    <t>https://www.facebook.com/jornalsupernoticia/videos/1414991861916201/</t>
  </si>
  <si>
    <t>2017-07-07T21:00:31+0000</t>
  </si>
  <si>
    <t>https://www.facebook.com/711694382245956/posts/1414762398605814</t>
  </si>
  <si>
    <t>https://scontent.xx.fbcdn.net/v/t15.0-10/s130x130/19944967_1414790151936372_3464828341922562048_n.jpg?oh=8481ecf0a23cdb5cb06946ea48a31f25&amp;oe=5AFC1FEC</t>
  </si>
  <si>
    <t>https://scontent.xx.fbcdn.net/v/t15.0-10/s720x720/19944967_1414790151936372_3464828341922562048_n.jpg?oh=4d3a88606be7e5f371f0cf9dd61177a3&amp;oe=5AF755CE</t>
  </si>
  <si>
    <t>https://www.facebook.com/jornalsupernoticia/videos/1414762398605814/</t>
  </si>
  <si>
    <t>2017-07-07T15:31:11+0000</t>
  </si>
  <si>
    <t>https://www.facebook.com/711694382245956/posts/1414738781941509</t>
  </si>
  <si>
    <t>https://scontent.xx.fbcdn.net/v/t15.0-10/s130x130/19937578_1414763911938996_143513179689844736_n.jpg?oh=816e631339ebe0c8362c1a7d866e7bc9&amp;oe=5AE20318</t>
  </si>
  <si>
    <t>https://scontent.xx.fbcdn.net/v/t15.0-10/s720x720/19937578_1414763911938996_143513179689844736_n.jpg?oh=1c883eb72dc489be28e5c9ec8d71785d&amp;oe=5AE182A2</t>
  </si>
  <si>
    <t>https://www.facebook.com/jornalsupernoticia/videos/1414738781941509/</t>
  </si>
  <si>
    <t>2017-07-07T14:59:23+0000</t>
  </si>
  <si>
    <t>https://www.facebook.com/711694382245956/posts/1414584655290255</t>
  </si>
  <si>
    <t>Bom dia!  Esta Ã© a #capa do Super NotÃ­cia desta sexta-feira (7)  Veja mais em http://www.otempo.com.br/super-noticia/</t>
  </si>
  <si>
    <t>https://scontent.xx.fbcdn.net/v/t1.0-0/s130x130/19748428_1414584655290255_604036073831624298_n.jpg?oh=41020e4f3e52dc3b3286f6fa34a2497a&amp;oe=5AFBBCF0</t>
  </si>
  <si>
    <t>https://scontent.xx.fbcdn.net/v/t31.0-8/s720x720/19693449_1414584655290255_604036073831624298_o.jpg?oh=081df1cefec990d1ef920bda193b01c6&amp;oe=5AECBDA9</t>
  </si>
  <si>
    <t>https://www.facebook.com/jornalsupernoticia/photos/a.754300104652050.1073741828.711694382245956/1414584655290255/?type=3</t>
  </si>
  <si>
    <t>2017-07-07T12:11:55+0000</t>
  </si>
  <si>
    <t>https://www.facebook.com/711694382245956/posts/1414481935300527</t>
  </si>
  <si>
    <t>https://scontent.xx.fbcdn.net/v/t15.0-10/s130x130/19948606_1414630561952331_6972272779580145664_n.jpg?oh=c505ee65e7b8e8faed7cd7a1462debac&amp;oe=5AB1C7A9</t>
  </si>
  <si>
    <t>https://scontent.xx.fbcdn.net/v/t15.0-10/s720x720/19948606_1414630561952331_6972272779580145664_n.jpg?oh=a029dcb5db300863134500810fb9360a&amp;oe=5AEED58B</t>
  </si>
  <si>
    <t>https://www.facebook.com/jornalsupernoticia/videos/1414481935300527/</t>
  </si>
  <si>
    <t>2017-07-07T09:59:32+0000</t>
  </si>
  <si>
    <t>https://www.facebook.com/711694382245956/posts/1414000175348703</t>
  </si>
  <si>
    <t>https://scontent.xx.fbcdn.net/v/t15.0-10/s130x130/19945268_1414022772013110_8001305991188578304_n.jpg?oh=653a9c41c699eb738d1f73597ebe1a71&amp;oe=5AF9DF38</t>
  </si>
  <si>
    <t>https://scontent.xx.fbcdn.net/v/t15.0-10/s720x720/19945268_1414022772013110_8001305991188578304_n.jpg?oh=a63a9cc32e81de5a73d7e28357d81227&amp;oe=5AE3861A</t>
  </si>
  <si>
    <t>https://www.facebook.com/jornalsupernoticia/videos/1414000175348703/</t>
  </si>
  <si>
    <t>2017-07-06T20:59:56+0000</t>
  </si>
  <si>
    <t>https://www.facebook.com/711694382245956/posts/1413770282038359</t>
  </si>
  <si>
    <t>https://scontent.xx.fbcdn.net/v/t15.0-10/s130x130/19930204_1413795325369188_8859760285964042240_n.jpg?oh=62856318fadb9340648ad8424a0ff7ed&amp;oe=5ADD3C50</t>
  </si>
  <si>
    <t>https://scontent.xx.fbcdn.net/v/t15.0-10/s720x720/19930204_1413795325369188_8859760285964042240_n.jpg?oh=ae05c1e9997b3aceb1a5a285f0c9b513&amp;oe=5AF78F72</t>
  </si>
  <si>
    <t>https://www.facebook.com/jornalsupernoticia/videos/1413770282038359/</t>
  </si>
  <si>
    <t>2017-07-06T15:30:13+0000</t>
  </si>
  <si>
    <t>https://www.facebook.com/711694382245956/posts/1413746155374105</t>
  </si>
  <si>
    <t>https://scontent.xx.fbcdn.net/v/t15.0-10/s130x130/19930161_1413770772038310_1256367346709168128_n.jpg?oh=ceba41f777d0126429cac51c4093a44c&amp;oe=5AF64C1C</t>
  </si>
  <si>
    <t>https://scontent.xx.fbcdn.net/v/t15.0-10/s720x720/19930161_1413770772038310_1256367346709168128_n.jpg?oh=6759b79e8b1f6dd064355f68f08ca6b0&amp;oe=5AEF1B3E</t>
  </si>
  <si>
    <t>https://www.facebook.com/jornalsupernoticia/videos/1413746155374105/</t>
  </si>
  <si>
    <t>2017-07-06T14:59:16+0000</t>
  </si>
  <si>
    <t>https://www.facebook.com/711694382245956/posts/1413514542063933</t>
  </si>
  <si>
    <t>https://scontent.xx.fbcdn.net/v/t15.0-10/s130x130/19945014_1413625942052793_3137587907397681152_n.jpg?oh=0faee52e37462e8b4aec63f2befdbeb4&amp;oe=5AB42FFE</t>
  </si>
  <si>
    <t>https://scontent.xx.fbcdn.net/v/t15.0-10/s720x720/19945014_1413625942052793_3137587907397681152_n.jpg?oh=c7f7c025482ffbb0b209d6e354e06526&amp;oe=5AE3A5DC</t>
  </si>
  <si>
    <t>https://www.facebook.com/jornalsupernoticia/videos/1413514542063933/</t>
  </si>
  <si>
    <t>2017-07-06T09:59:44+0000</t>
  </si>
  <si>
    <t>https://www.facebook.com/711694382245956/posts/1413049975443723</t>
  </si>
  <si>
    <t>https://scontent.xx.fbcdn.net/v/t15.0-10/s130x130/19930102_1413073392108048_3075391313458233344_n.jpg?oh=a9eac1ea70914278f78a6eac20bfa852&amp;oe=5AE72E01</t>
  </si>
  <si>
    <t>https://scontent.xx.fbcdn.net/v/t15.0-10/s720x720/19930102_1413073392108048_3075391313458233344_n.jpg?oh=f6aad0a19b2c8ec06d15bcfba2d2c948&amp;oe=5AE6A923</t>
  </si>
  <si>
    <t>https://www.facebook.com/jornalsupernoticia/videos/1413049975443723/</t>
  </si>
  <si>
    <t>2017-07-05T21:00:53+0000</t>
  </si>
  <si>
    <t>https://www.facebook.com/711694382245956/posts/1412824565466264</t>
  </si>
  <si>
    <t>https://scontent.xx.fbcdn.net/v/t15.0-10/s130x130/19920460_1412853988796655_6258631759684960256_n.jpg?oh=b2fdd586efec31432a683c2b5e55352a&amp;oe=5AF8DECA</t>
  </si>
  <si>
    <t>https://scontent.xx.fbcdn.net/v/t15.0-10/s720x720/19920460_1412853988796655_6258631759684960256_n.jpg?oh=625e2dc09861dba85b813320d101d121&amp;oe=5ADD20E8</t>
  </si>
  <si>
    <t>https://www.facebook.com/jornalsupernoticia/videos/1412824565466264/</t>
  </si>
  <si>
    <t>2017-07-05T15:30:41+0000</t>
  </si>
  <si>
    <t>https://www.facebook.com/711694382245956/posts/1412802535468467</t>
  </si>
  <si>
    <t>https://scontent.xx.fbcdn.net/v/t15.0-10/s130x130/19934163_1412826008799453_7404221871081652224_n.jpg?oh=b403ccc97c4c88ee4469767235d262e5&amp;oe=5AEC7934</t>
  </si>
  <si>
    <t>https://scontent.xx.fbcdn.net/v/t15.0-10/s720x720/19934163_1412826008799453_7404221871081652224_n.jpg?oh=387caae5cc9401aeb27fb52c225034e0&amp;oe=5AE58C16</t>
  </si>
  <si>
    <t>https://www.facebook.com/jornalsupernoticia/videos/1412802535468467/</t>
  </si>
  <si>
    <t>2017-07-05T14:59:24+0000</t>
  </si>
  <si>
    <t>https://www.facebook.com/711694382245956/posts/1412585848823469</t>
  </si>
  <si>
    <t>https://scontent.xx.fbcdn.net/v/t15.0-10/s130x130/19921717_1412710445477676_8387222752787955712_n.jpg?oh=44f6ef08a29f533cbda613fef2276f2f&amp;oe=5AEB2F12</t>
  </si>
  <si>
    <t>https://scontent.xx.fbcdn.net/v/t15.0-10/s720x720/19921717_1412710445477676_8387222752787955712_n.jpg?oh=9f77f09576a4d001e69ef9e34fef9847&amp;oe=5AFD0E30</t>
  </si>
  <si>
    <t>https://www.facebook.com/jornalsupernoticia/videos/1412585848823469/</t>
  </si>
  <si>
    <t>2017-07-05T09:59:31+0000</t>
  </si>
  <si>
    <t>https://www.facebook.com/711694382245956/posts/1412103032205084</t>
  </si>
  <si>
    <t>https://scontent.xx.fbcdn.net/v/t15.0-10/s130x130/19789614_1412122575536463_1450508140595380224_n.jpg?oh=3fd8e669f54a5c1997e21ceb44196cb7&amp;oe=5AFAB070</t>
  </si>
  <si>
    <t>https://scontent.xx.fbcdn.net/v/t15.0-10/s720x720/19789614_1412122575536463_1450508140595380224_n.jpg?oh=fb6968e5b3abfad9bd919f6301c65a5c&amp;oe=5AF4F452</t>
  </si>
  <si>
    <t>https://www.facebook.com/jornalsupernoticia/videos/1412103032205084/</t>
  </si>
  <si>
    <t>2017-07-04T20:59:38+0000</t>
  </si>
  <si>
    <t>https://www.facebook.com/711694382245956/posts/1411871995561521</t>
  </si>
  <si>
    <t>https://scontent.xx.fbcdn.net/v/t15.0-10/s130x130/19921698_1411904052224982_3568486660351983616_n.jpg?oh=b6997755a11f82f3ee5dc472b5f48ec3&amp;oe=5AFA592D</t>
  </si>
  <si>
    <t>https://scontent.xx.fbcdn.net/v/t15.0-10/s720x720/19921698_1411904052224982_3568486660351983616_n.jpg?oh=068e59375778b704ce1895d814cf321d&amp;oe=5AE5660F</t>
  </si>
  <si>
    <t>https://www.facebook.com/jornalsupernoticia/videos/1411871995561521/</t>
  </si>
  <si>
    <t>2017-07-04T15:31:28+0000</t>
  </si>
  <si>
    <t>https://www.facebook.com/711694382245956/posts/1411847638897290</t>
  </si>
  <si>
    <t>https://scontent.xx.fbcdn.net/v/t15.0-10/s130x130/19793695_1411873472228040_9123035944348286976_n.jpg?oh=584b7335c51a82e036ed118e5e79b6e0&amp;oe=5AE2DDEA</t>
  </si>
  <si>
    <t>https://scontent.xx.fbcdn.net/v/t15.0-10/s720x720/19793695_1411873472228040_9123035944348286976_n.jpg?oh=b83e2d7dc3da822ea42f2e33ca920807&amp;oe=5AF53DC8</t>
  </si>
  <si>
    <t>https://www.facebook.com/jornalsupernoticia/videos/1411847638897290/</t>
  </si>
  <si>
    <t>2017-07-04T14:59:25+0000</t>
  </si>
  <si>
    <t>https://www.facebook.com/711694382245956/posts/1411611078920946</t>
  </si>
  <si>
    <t>https://scontent.xx.fbcdn.net/v/t15.0-10/s130x130/19921720_1411740742241313_1069707299225862144_n.jpg?oh=ab9d1b0568302f0d9a1fe694d8412f25&amp;oe=5AB06A3C</t>
  </si>
  <si>
    <t>https://scontent.xx.fbcdn.net/v/t15.0-10/s720x720/19921720_1411740742241313_1069707299225862144_n.jpg?oh=b198aa34bd06cf56ccf1c0bba8cde699&amp;oe=5AF59E1E</t>
  </si>
  <si>
    <t>https://www.facebook.com/jornalsupernoticia/videos/1411611078920946/</t>
  </si>
  <si>
    <t>2017-07-04T09:59:26+0000</t>
  </si>
  <si>
    <t>https://www.facebook.com/711694382245956/posts/1411117185637002</t>
  </si>
  <si>
    <t>https://scontent.xx.fbcdn.net/v/t15.0-10/s130x130/19782100_1411141585634562_6129461271092789248_n.jpg?oh=3f841a1363b95a8ef66dca01b3098ba8&amp;oe=5AE72ABF</t>
  </si>
  <si>
    <t>https://scontent.xx.fbcdn.net/v/t15.0-10/s720x720/19782100_1411141585634562_6129461271092789248_n.jpg?oh=a3db16db6fb92ad51463ca6c143a359a&amp;oe=5AE6139D</t>
  </si>
  <si>
    <t>https://www.facebook.com/jornalsupernoticia/videos/1411117185637002/</t>
  </si>
  <si>
    <t>2017-07-03T21:02:10+0000</t>
  </si>
  <si>
    <t>https://www.facebook.com/711694382245956/posts/1410871132328274</t>
  </si>
  <si>
    <t>https://scontent.xx.fbcdn.net/v/t15.0-10/s130x130/19770910_1410895932325794_4575322987053449216_n.jpg?oh=4a5591e0fa8174db326e39c8d6288581&amp;oe=5AFD09AE</t>
  </si>
  <si>
    <t>https://scontent.xx.fbcdn.net/v/t15.0-10/s720x720/19770910_1410895932325794_4575322987053449216_n.jpg?oh=cc3f29c3ae60538ca4b09071e7b4af45&amp;oe=5AE6B08C</t>
  </si>
  <si>
    <t>https://www.facebook.com/jornalsupernoticia/videos/1410871132328274/</t>
  </si>
  <si>
    <t>2017-07-03T15:31:19+0000</t>
  </si>
  <si>
    <t>https://www.facebook.com/711694382245956/posts/1410839232331464</t>
  </si>
  <si>
    <t>https://scontent.xx.fbcdn.net/v/t15.0-10/s130x130/19770871_1410872445661476_1762101214691983360_n.jpg?oh=b4c3ebd0f3b2423524205289f3571fbb&amp;oe=5AF60259</t>
  </si>
  <si>
    <t>https://scontent.xx.fbcdn.net/v/t15.0-10/s720x720/19770871_1410872445661476_1762101214691983360_n.jpg?oh=4ca31713527563cfa6b9b774a4706b3c&amp;oe=5AE8077B</t>
  </si>
  <si>
    <t>https://www.facebook.com/jornalsupernoticia/videos/1410839232331464/</t>
  </si>
  <si>
    <t>2017-07-03T14:59:26+0000</t>
  </si>
  <si>
    <t>https://www.facebook.com/711694382245956/posts/1410838818998172</t>
  </si>
  <si>
    <t>https://scontent.xx.fbcdn.net/v/t15.0-10/s130x130/19771085_1410839422331445_2967218529134182400_n.jpg?oh=aa87262ab3fb9b4bae9eb85c7ba73562&amp;oe=5AE9B73C</t>
  </si>
  <si>
    <t>https://scontent.xx.fbcdn.net/v/t15.0-10/s720x720/19771085_1410839422331445_2967218529134182400_n.jpg?oh=afef4768cd6d0bb06086aed4d170d5d4&amp;oe=5AF2571E</t>
  </si>
  <si>
    <t>https://www.facebook.com/jornalsupernoticia/videos/1410838818998172/</t>
  </si>
  <si>
    <t>2017-07-03T14:59:04+0000</t>
  </si>
  <si>
    <t>https://www.facebook.com/711694382245956/posts/1410594352355952</t>
  </si>
  <si>
    <t>https://scontent.xx.fbcdn.net/v/t15.0-10/s130x130/19782059_1410726142342773_2167130018117844992_n.jpg?oh=9e63fff140616c6b158d38fd5d1950ea&amp;oe=5AE570F9</t>
  </si>
  <si>
    <t>https://scontent.xx.fbcdn.net/v/t15.0-10/s720x720/19782059_1410726142342773_2167130018117844992_n.jpg?oh=79e8abcedd54f190eb9186f7ee38c34a&amp;oe=5AEC83DB</t>
  </si>
  <si>
    <t>https://www.facebook.com/jornalsupernoticia/videos/1410594352355952/</t>
  </si>
  <si>
    <t>2017-07-03T09:58:58+0000</t>
  </si>
  <si>
    <t>https://www.facebook.com/711694382245956/posts/1408877772527610</t>
  </si>
  <si>
    <t>https://scontent.xx.fbcdn.net/v/t15.0-10/s130x130/19725653_1408906032524784_5732982871379935232_n.jpg?oh=0e8d9c3db9e9d031e9c73d3ed737ffbe&amp;oe=5AB3985B</t>
  </si>
  <si>
    <t>https://scontent.xx.fbcdn.net/v/t15.0-10/s720x720/19725653_1408906032524784_5732982871379935232_n.jpg?oh=7f7f0a8b62c1e67a9402cf1ff817e4d0&amp;oe=5AF17E79</t>
  </si>
  <si>
    <t>https://www.facebook.com/jornalsupernoticia/videos/1408877772527610/</t>
  </si>
  <si>
    <t>2017-07-01T15:29:17+0000</t>
  </si>
  <si>
    <t>https://www.facebook.com/711694382245956/posts/1408851422530245</t>
  </si>
  <si>
    <t>https://scontent.xx.fbcdn.net/v/t15.0-10/s130x130/19725526_1408878649194189_7344299591174455296_n.jpg?oh=31c34c4fa64a06a468b484d0b43ab825&amp;oe=5AB40C41</t>
  </si>
  <si>
    <t>https://scontent.xx.fbcdn.net/v/t15.0-10/s720x720/19725526_1408878649194189_7344299591174455296_n.jpg?oh=e83d00e9fe69625dd4c1bf56d9404237&amp;oe=5AE3E363</t>
  </si>
  <si>
    <t>https://www.facebook.com/jornalsupernoticia/videos/1408851422530245/</t>
  </si>
  <si>
    <t>2017-07-01T14:59:26+0000</t>
  </si>
  <si>
    <t>https://www.facebook.com/711694382245956/posts/1408611682554219</t>
  </si>
  <si>
    <t>https://scontent.xx.fbcdn.net/v/t15.0-10/s130x130/19712099_1408735065875214_2680527434901618688_n.jpg?oh=93dbd0778946f3d53d362a9b329c8dad&amp;oe=5AFF5D36</t>
  </si>
  <si>
    <t>https://scontent.xx.fbcdn.net/v/t15.0-10/s720x720/19712099_1408735065875214_2680527434901618688_n.jpg?oh=f2906f5444b62b4373bbce65f65b97d2&amp;oe=5AF4ED14</t>
  </si>
  <si>
    <t>https://www.facebook.com/jornalsupernoticia/videos/1408611682554219/</t>
  </si>
  <si>
    <t>2017-07-01T09:59:18+0000</t>
  </si>
  <si>
    <t>https://www.facebook.com/711694382245956/posts/1408032839278770</t>
  </si>
  <si>
    <t>https://scontent.xx.fbcdn.net/v/t15.0-10/s130x130/19712027_1408056205943100_5769146354278334464_n.jpg?oh=f6ea74c211da57c30db0f994c47eb9cd&amp;oe=5AE560B3</t>
  </si>
  <si>
    <t>https://scontent.xx.fbcdn.net/v/t15.0-10/s720x720/19712027_1408056205943100_5769146354278334464_n.jpg?oh=5fab09c63be68a96bcba4882b7f0b081&amp;oe=5AE21C91</t>
  </si>
  <si>
    <t>https://www.facebook.com/jornalsupernoticia/videos/1408032839278770/</t>
  </si>
  <si>
    <t>2017-06-30T21:00:12+0000</t>
  </si>
  <si>
    <t>https://www.facebook.com/711694382245956/posts/1407780505970670</t>
  </si>
  <si>
    <t>https://scontent.xx.fbcdn.net/v/t15.0-10/s130x130/19691853_1407806825968038_1021723529457958912_n.jpg?oh=818d47678eb69dc4b003371fcb1150d4&amp;oe=5AF884E0</t>
  </si>
  <si>
    <t>https://scontent.xx.fbcdn.net/v/t15.0-10/s720x720/19691853_1407806825968038_1021723529457958912_n.jpg?oh=6ca8800e45718a14372dff1cd40ea721&amp;oe=5AF4E0C2</t>
  </si>
  <si>
    <t>https://www.facebook.com/jornalsupernoticia/videos/1407780505970670/</t>
  </si>
  <si>
    <t>2017-06-30T15:30:05+0000</t>
  </si>
  <si>
    <t>https://www.facebook.com/711694382245956/posts/1407754689306585</t>
  </si>
  <si>
    <t>https://scontent.xx.fbcdn.net/v/t15.0-10/s130x130/19675765_1407781595970561_5733696390001852416_n.jpg?oh=ca963793d36007037de4b9fd4d6801e0&amp;oe=5AF8C23D</t>
  </si>
  <si>
    <t>https://scontent.xx.fbcdn.net/v/t15.0-10/s720x720/19675765_1407781595970561_5733696390001852416_n.jpg?oh=ee628efb56c6b81f1febbd2c155d8ae6&amp;oe=5AE9F11F</t>
  </si>
  <si>
    <t>https://www.facebook.com/jornalsupernoticia/videos/1407754689306585/</t>
  </si>
  <si>
    <t>2017-06-30T14:59:07+0000</t>
  </si>
  <si>
    <t>https://www.facebook.com/711694382245956/posts/1407617822653605</t>
  </si>
  <si>
    <t>Veja a #chargedoduke desta sexta-feira. Veja mais em www.otempo.com.br/charges</t>
  </si>
  <si>
    <t>https://scontent.xx.fbcdn.net/v/t1.0-0/s130x130/19554337_1407617822653605_8452679485250859324_n.jpg?oh=3e24c4aa63a07b89462461a52d2c7ba1&amp;oe=5AF5262A</t>
  </si>
  <si>
    <t>https://scontent.xx.fbcdn.net/v/t31.0-8/s720x720/19488553_1407617822653605_8452679485250859324_o.jpg?oh=c4c7cfa1bcd896ecd45bf41ffeb80afd&amp;oe=5AB3CBF0</t>
  </si>
  <si>
    <t>https://www.facebook.com/jornalsupernoticia/photos/a.754300104652050.1073741828.711694382245956/1407617822653605/?type=3</t>
  </si>
  <si>
    <t>2017-06-30T12:43:00+0000</t>
  </si>
  <si>
    <t>https://www.facebook.com/711694382245956/posts/1407497359332318</t>
  </si>
  <si>
    <t>https://scontent.xx.fbcdn.net/v/t15.0-10/s130x130/19683395_1407634932651894_8709354259289735168_n.jpg?oh=b659f7cca5ca9c1d0f366229ef4383f8&amp;oe=5AEAD4E1</t>
  </si>
  <si>
    <t>https://scontent.xx.fbcdn.net/v/t15.0-10/s720x720/19683395_1407634932651894_8709354259289735168_n.jpg?oh=7a46e61dc942bc92ee4c8b18e6fd5d4d&amp;oe=5AF653C3</t>
  </si>
  <si>
    <t>https://www.facebook.com/jornalsupernoticia/videos/1407497359332318/</t>
  </si>
  <si>
    <t>2017-06-30T09:59:49+0000</t>
  </si>
  <si>
    <t>https://www.facebook.com/711694382245956/posts/1406939092721478</t>
  </si>
  <si>
    <t>https://scontent.xx.fbcdn.net/v/t15.0-10/s130x130/19644732_1406970466051674_4578228785832263680_n.jpg?oh=8bd7476ab50c75eadbee9057d2d5d6a8&amp;oe=5AFBBD68</t>
  </si>
  <si>
    <t>https://scontent.xx.fbcdn.net/v/t15.0-10/s720x720/19644732_1406970466051674_4578228785832263680_n.jpg?oh=47925986789cd1d95f7d8fb809f95005&amp;oe=5AF0B04A</t>
  </si>
  <si>
    <t>https://www.facebook.com/jornalsupernoticia/videos/1406939092721478/</t>
  </si>
  <si>
    <t>2017-06-29T20:59:30+0000</t>
  </si>
  <si>
    <t>https://www.facebook.com/711694382245956/posts/1406673832748004</t>
  </si>
  <si>
    <t>https://scontent.xx.fbcdn.net/v/t15.0-10/s130x130/19647139_1406700482745339_5909904625980407808_n.jpg?oh=3a98bf9ae47206c3b1388e920ea12c3a&amp;oe=5AE41CEE</t>
  </si>
  <si>
    <t>https://scontent.xx.fbcdn.net/v/t15.0-10/s720x720/19647139_1406700482745339_5909904625980407808_n.jpg?oh=40d7b8f1e6113cc131472e213a116c8a&amp;oe=5AFF4ACC</t>
  </si>
  <si>
    <t>https://www.facebook.com/jornalsupernoticia/videos/1406673832748004/</t>
  </si>
  <si>
    <t>2017-06-29T15:31:04+0000</t>
  </si>
  <si>
    <t>https://www.facebook.com/711694382245956/posts/1406648972750490</t>
  </si>
  <si>
    <t>https://scontent.xx.fbcdn.net/v/t15.0-10/s130x130/19647178_1406675469414507_487304657236918272_n.jpg?oh=2d3f44e51114c17d5749a126e318a475&amp;oe=5AF2946D</t>
  </si>
  <si>
    <t>https://scontent.xx.fbcdn.net/v/t15.0-10/s720x720/19647178_1406675469414507_487304657236918272_n.jpg?oh=8597f8d9256b498e7373bf330782a10c&amp;oe=5AE4C1D7</t>
  </si>
  <si>
    <t>https://www.facebook.com/jornalsupernoticia/videos/1406648972750490/</t>
  </si>
  <si>
    <t>2017-06-29T14:59:33+0000</t>
  </si>
  <si>
    <t>https://www.facebook.com/711694382245956/posts/1406491149432939</t>
  </si>
  <si>
    <t>Bom dia! Esta Ã© a capa do #SuperNotÃ­cia de hoje  jÃ¡ pegou o seu?</t>
  </si>
  <si>
    <t>https://scontent.xx.fbcdn.net/v/t1.0-0/s130x130/19511231_1406491149432939_8902568707305050526_n.jpg?oh=3bc27e9c1c8e87866e10f01e9a05e1fa&amp;oe=5AF566C0</t>
  </si>
  <si>
    <t>https://scontent.xx.fbcdn.net/v/t31.0-8/s720x720/19488832_1406491149432939_8902568707305050526_o.jpg?oh=3ae7b9dc0ebe5ce741ce342b48767492&amp;oe=5AECE6C9</t>
  </si>
  <si>
    <t>https://www.facebook.com/jornalsupernoticia/photos/a.754300104652050.1073741828.711694382245956/1406491149432939/?type=3</t>
  </si>
  <si>
    <t>2017-06-29T12:07:18+0000</t>
  </si>
  <si>
    <t>https://www.facebook.com/711694382245956/posts/1406360689445985</t>
  </si>
  <si>
    <t>https://scontent.xx.fbcdn.net/v/t15.0-10/s130x130/19675803_1406518416096879_5519221395575275520_n.jpg?oh=0a9132d941d6c2b634e9dc1df1501569&amp;oe=5ADEEE25</t>
  </si>
  <si>
    <t>https://scontent.xx.fbcdn.net/v/t15.0-10/s720x720/19675803_1406518416096879_5519221395575275520_n.jpg?oh=0b5f881869592c2af66673de231dce90&amp;oe=5AE26E07</t>
  </si>
  <si>
    <t>https://www.facebook.com/jornalsupernoticia/videos/1406360689445985/</t>
  </si>
  <si>
    <t>2017-06-29T09:58:11+0000</t>
  </si>
  <si>
    <t>https://www.facebook.com/711694382245956/posts/1405687966179924</t>
  </si>
  <si>
    <t>https://scontent.xx.fbcdn.net/v/t15.0-10/s130x130/19639820_1405787236169997_2388355060456226816_n.jpg?oh=bc7a1b6c54b4460dcbb020c9889665e0&amp;oe=5AFEF631</t>
  </si>
  <si>
    <t>https://scontent.xx.fbcdn.net/v/t15.0-10/s720x720/19639820_1405787236169997_2388355060456226816_n.jpg?oh=552844431ac5f72a9543b7c128b92ad7&amp;oe=5AF32313</t>
  </si>
  <si>
    <t>https://www.facebook.com/jornalsupernoticia/videos/1405687966179924/</t>
  </si>
  <si>
    <t>2017-06-28T23:01:18+0000</t>
  </si>
  <si>
    <t>https://www.facebook.com/711694382245956/posts/1405686996180021</t>
  </si>
  <si>
    <t>https://scontent.xx.fbcdn.net/v/t15.0-10/s130x130/19620652_1405687859513268_3619938032095854592_n.jpg?oh=ca7e8f14196a5368da4a0173e8da06f9&amp;oe=5AEBB1A2</t>
  </si>
  <si>
    <t>https://scontent.xx.fbcdn.net/v/t15.0-10/s720x720/19620652_1405687859513268_3619938032095854592_n.jpg?oh=7cdd835046b4d9f633a4555e8f676cf1&amp;oe=5ADF7680</t>
  </si>
  <si>
    <t>https://www.facebook.com/jornalsupernoticia/videos/1405686996180021/</t>
  </si>
  <si>
    <t>2017-06-28T23:00:42+0000</t>
  </si>
  <si>
    <t>https://www.facebook.com/711694382245956/posts/1405566426192078</t>
  </si>
  <si>
    <t>https://scontent.xx.fbcdn.net/v/t15.0-10/s130x130/19622078_1405591119522942_8043534010858602496_n.jpg?oh=bc38760ef5bb0c72e9a598e241aed213&amp;oe=5AF421FB</t>
  </si>
  <si>
    <t>https://scontent.xx.fbcdn.net/v/t15.0-10/s720x720/19622078_1405591119522942_8043534010858602496_n.jpg?oh=54ff962b33afddca4cc7c0d6aa285851&amp;oe=5AFCC5D9</t>
  </si>
  <si>
    <t>https://www.facebook.com/jornalsupernoticia/videos/1405566426192078/</t>
  </si>
  <si>
    <t>2017-06-28T20:59:01+0000</t>
  </si>
  <si>
    <t>https://www.facebook.com/711694382245956/posts/1405301252885262</t>
  </si>
  <si>
    <t>https://scontent.xx.fbcdn.net/v/t15.0-10/s130x130/19618333_1405326692882718_6957437167970811904_n.jpg?oh=9c14a4cc6af95c2c2a96831ad291e4c2&amp;oe=5AE3C4C1</t>
  </si>
  <si>
    <t>https://scontent.xx.fbcdn.net/v/t15.0-10/s720x720/19618333_1405326692882718_6957437167970811904_n.jpg?oh=ee02ab8d51b42ce9c4580986b3482bd4&amp;oe=5AFEE0E3</t>
  </si>
  <si>
    <t>https://www.facebook.com/jornalsupernoticia/videos/1405301252885262/</t>
  </si>
  <si>
    <t>2017-06-28T15:31:10+0000</t>
  </si>
  <si>
    <t>https://www.facebook.com/711694382245956/posts/1405268682888519</t>
  </si>
  <si>
    <t>https://scontent.xx.fbcdn.net/v/t15.0-10/s130x130/19639635_1405302622885125_4108742758200508416_n.jpg?oh=a519de68358a6166a450a4c9a3c4ef21&amp;oe=5AEFFAAA</t>
  </si>
  <si>
    <t>https://scontent.xx.fbcdn.net/v/t15.0-10/s720x720/19639635_1405302622885125_4108742758200508416_n.jpg?oh=f92d5cde9c52b6e3104052a24ed63ca5&amp;oe=5AFA6A88</t>
  </si>
  <si>
    <t>https://www.facebook.com/jornalsupernoticia/videos/1405268682888519/</t>
  </si>
  <si>
    <t>2017-06-28T14:59:03+0000</t>
  </si>
  <si>
    <t>https://www.facebook.com/711694382245956/posts/1405147619567292</t>
  </si>
  <si>
    <t>https://scontent.xx.fbcdn.net/v/t1.0-0/s130x130/19511434_1405147619567292_432134201611907365_n.jpg?oh=d551990b37ee5ac487ef84856fc149da&amp;oe=5ADD412B</t>
  </si>
  <si>
    <t>https://scontent.xx.fbcdn.net/v/t31.0-8/s720x720/19488740_1405147619567292_432134201611907365_o.jpg?oh=1166d005b18b1623b701e2fcc28d238e&amp;oe=5AEAF620</t>
  </si>
  <si>
    <t>https://www.facebook.com/jornalsupernoticia/photos/a.754300104652050.1073741828.711694382245956/1405147619567292/?type=3</t>
  </si>
  <si>
    <t>2017-06-28T12:23:28+0000</t>
  </si>
  <si>
    <t>https://www.facebook.com/711694382245956/posts/1405029379579116</t>
  </si>
  <si>
    <t>https://scontent.xx.fbcdn.net/v/t15.0-10/s130x130/19616834_1405162459565808_8963882327717445632_n.jpg?oh=788667b12cfc223fac965062376d18fa&amp;oe=5AF8B5A9</t>
  </si>
  <si>
    <t>https://scontent.xx.fbcdn.net/v/t15.0-10/s720x720/19616834_1405162459565808_8963882327717445632_n.jpg?oh=fd1a4e664953317239b50c59d62b8aa7&amp;oe=5AFD0B8B</t>
  </si>
  <si>
    <t>https://www.facebook.com/jornalsupernoticia/videos/1405029379579116/</t>
  </si>
  <si>
    <t>2017-06-28T09:59:32+0000</t>
  </si>
  <si>
    <t>https://www.facebook.com/711694382245956/posts/1404483526300368</t>
  </si>
  <si>
    <t>https://scontent.xx.fbcdn.net/v/t15.0-10/s130x130/19583021_1404508102964577_4382651355450310656_n.jpg?oh=ccd165c82471de03ba72b5932ab78279&amp;oe=5AB14927</t>
  </si>
  <si>
    <t>https://scontent.xx.fbcdn.net/v/t15.0-10/s720x720/19583021_1404508102964577_4382651355450310656_n.jpg?oh=aad8b371d55e24a1005a834a7a3ff245&amp;oe=5AE8C105</t>
  </si>
  <si>
    <t>https://www.facebook.com/jornalsupernoticia/videos/1404483526300368/</t>
  </si>
  <si>
    <t>2017-06-27T21:00:37+0000</t>
  </si>
  <si>
    <t>https://www.facebook.com/711694382245956/posts/1404232166325504</t>
  </si>
  <si>
    <t>https://scontent.xx.fbcdn.net/v/t15.0-10/s130x130/19583084_1404269792988408_351113576448000_n.jpg?oh=279770331c733d02851bc3134731cfac&amp;oe=5AE409FC</t>
  </si>
  <si>
    <t>https://scontent.xx.fbcdn.net/v/t15.0-10/s720x720/19583084_1404269792988408_351113576448000_n.jpg?oh=7688e9b63f0f68ed7b7f3978b3b178b8&amp;oe=5AB15272</t>
  </si>
  <si>
    <t>https://www.facebook.com/jornalsupernoticia/videos/1404232166325504/</t>
  </si>
  <si>
    <t>2017-06-27T15:29:44+0000</t>
  </si>
  <si>
    <t>https://www.facebook.com/711694382245956/posts/1404226346326086</t>
  </si>
  <si>
    <t>https://scontent.xx.fbcdn.net/v/t15.0-10/s130x130/19618389_1404231689658885_6468757631572901888_n.jpg?oh=f89d05dbff6819b7efcf0c367fe12414&amp;oe=5AB08EA1</t>
  </si>
  <si>
    <t>https://scontent.xx.fbcdn.net/v/t15.0-10/s720x720/19618389_1404231689658885_6468757631572901888_n.jpg?oh=b51fc8db58f8ab9e5e47125f1e5598f0&amp;oe=5AF94D83</t>
  </si>
  <si>
    <t>https://www.facebook.com/jornalsupernoticia/videos/1404226346326086/</t>
  </si>
  <si>
    <t>2017-06-27T15:24:36+0000</t>
  </si>
  <si>
    <t>https://www.facebook.com/711694382245956/posts/1404203099661744</t>
  </si>
  <si>
    <t>https://scontent.xx.fbcdn.net/v/t15.0-10/s130x130/19553605_1404227706325950_6787054406589218816_n.jpg?oh=d61f7404dbd6e3859b157b321ad99179&amp;oe=5AE33035</t>
  </si>
  <si>
    <t>https://scontent.xx.fbcdn.net/v/t15.0-10/s720x720/19553605_1404227706325950_6787054406589218816_n.jpg?oh=b551d72d4e6fa7032600a1b7b7ca89a6&amp;oe=5AE3AA17</t>
  </si>
  <si>
    <t>https://www.facebook.com/jornalsupernoticia/videos/1404203099661744/</t>
  </si>
  <si>
    <t>2017-06-27T14:59:44+0000</t>
  </si>
  <si>
    <t>https://www.facebook.com/711694382245956/posts/1404026413012746</t>
  </si>
  <si>
    <t>Esta Ã© a #chargedoDuke no Super NotÃ­cia desta terÃ§a-feira (27)  Gostou? Comente!  Veja mais em http://www.otempo.com.br/charges</t>
  </si>
  <si>
    <t>https://scontent.xx.fbcdn.net/v/t1.0-0/s130x130/19554041_1404026413012746_138227913298232286_n.jpg?oh=eeb52a96113966565fd0494545ef0f33&amp;oe=5AEA4BCE</t>
  </si>
  <si>
    <t>https://scontent.xx.fbcdn.net/v/t1.0-9/s720x720/19554041_1404026413012746_138227913298232286_n.jpg?oh=fff40ea13420bdbd7634081d66b62f33&amp;oe=5AE63731</t>
  </si>
  <si>
    <t>https://www.facebook.com/jornalsupernoticia/photos/a.754300104652050.1073741828.711694382245956/1404026413012746/?type=3</t>
  </si>
  <si>
    <t>2017-06-27T11:45:34+0000</t>
  </si>
  <si>
    <t>https://www.facebook.com/711694382245956/posts/1403951706353550</t>
  </si>
  <si>
    <t>https://scontent.xx.fbcdn.net/v/t15.0-10/s130x130/19574500_1404090426339678_3907237220683087872_n.jpg?oh=b23e35a1d176093620f32ea015974f1b&amp;oe=5AFA5CB6</t>
  </si>
  <si>
    <t>https://scontent.xx.fbcdn.net/v/t15.0-10/s720x720/19574500_1404090426339678_3907237220683087872_n.jpg?oh=8dc0691c3d9c74de2ff37f20ab1a2946&amp;oe=5AFA6C94</t>
  </si>
  <si>
    <t>https://www.facebook.com/jornalsupernoticia/videos/1403951706353550/</t>
  </si>
  <si>
    <t>2017-06-27T10:00:35+0000</t>
  </si>
  <si>
    <t>https://www.facebook.com/711694382245956/posts/1403451956403525</t>
  </si>
  <si>
    <t>https://scontent.xx.fbcdn.net/v/t15.0-10/s130x130/19530888_1403469176401803_5844738452997799936_n.jpg?oh=c1fc350bfd53cdcaedb0704da45e86cf&amp;oe=5AB08153</t>
  </si>
  <si>
    <t>https://scontent.xx.fbcdn.net/v/t15.0-10/s720x720/19530888_1403469176401803_5844738452997799936_n.jpg?oh=ac286476eb36cb535e383a818802ec78&amp;oe=5AFEDB71</t>
  </si>
  <si>
    <t>https://www.facebook.com/jornalsupernoticia/videos/1403451956403525/</t>
  </si>
  <si>
    <t>2017-06-26T21:00:07+0000</t>
  </si>
  <si>
    <t>https://www.facebook.com/711694382245956/posts/1403214626427258</t>
  </si>
  <si>
    <t>https://scontent.xx.fbcdn.net/v/t15.0-10/s130x130/19530825_1403238163091571_1507335248025747456_n.jpg?oh=4a40b65d720fe4a3f0531bfdc6e2fc75&amp;oe=5ADF7FBC</t>
  </si>
  <si>
    <t>https://scontent.xx.fbcdn.net/v/t15.0-10/s720x720/19530825_1403238163091571_1507335248025747456_n.jpg?oh=ffe7ba37cba940f9b05c0d3fe92fc5ed&amp;oe=5AB4099E</t>
  </si>
  <si>
    <t>https://www.facebook.com/jornalsupernoticia/videos/1403214626427258/</t>
  </si>
  <si>
    <t>2017-06-26T15:30:58+0000</t>
  </si>
  <si>
    <t>https://www.facebook.com/711694382245956/posts/1403189043096483</t>
  </si>
  <si>
    <t>https://scontent.xx.fbcdn.net/v/t15.0-10/s130x130/19530865_1403215193093868_7749691843322839040_n.jpg?oh=891c6c30d677b29fc096cfac14067fdc&amp;oe=5AE15747</t>
  </si>
  <si>
    <t>https://scontent.xx.fbcdn.net/v/t15.0-10/s720x720/19530865_1403215193093868_7749691843322839040_n.jpg?oh=cd58f80056e88fe1ecabed38f4bebece&amp;oe=5AF6B765</t>
  </si>
  <si>
    <t>https://www.facebook.com/jornalsupernoticia/videos/1403189043096483/</t>
  </si>
  <si>
    <t>2017-06-26T14:59:32+0000</t>
  </si>
  <si>
    <t>https://www.facebook.com/711694382245956/posts/1403038539778200</t>
  </si>
  <si>
    <t>Bom dia!  Esta Ã© a #capa do Super NotÃ­cia desta segunda-feira (26)  Veja as principais notÃ­cias em http://www.otempo.com.br/super-noticia/</t>
  </si>
  <si>
    <t>https://scontent.xx.fbcdn.net/v/t1.0-0/s130x130/19437379_1403038539778200_5084454702704096998_n.jpg?oh=5f22759d5ef954cf54b0e39f038560bd&amp;oe=5AF48F31</t>
  </si>
  <si>
    <t>https://scontent.xx.fbcdn.net/v/t31.0-8/s720x720/19453089_1403038539778200_5084454702704096998_o.jpg?oh=72d3a6aea26a4b637cd927182b8052bf&amp;oe=5AED036A</t>
  </si>
  <si>
    <t>https://www.facebook.com/jornalsupernoticia/photos/a.754300104652050.1073741828.711694382245956/1403038539778200/?type=3</t>
  </si>
  <si>
    <t>2017-06-26T11:14:15+0000</t>
  </si>
  <si>
    <t>https://www.facebook.com/711694382245956/posts/1402987736449947</t>
  </si>
  <si>
    <t>https://scontent.xx.fbcdn.net/v/t15.0-10/s130x130/19524325_1403098756438845_4723090065562009600_n.jpg?oh=b087181d87224534a82922da506fb87d&amp;oe=5AE61073</t>
  </si>
  <si>
    <t>https://scontent.xx.fbcdn.net/v/t15.0-10/s720x720/19524325_1403098756438845_4723090065562009600_n.jpg?oh=b19596fda93663e4ebdb04baad4c5d60&amp;oe=5AFDB251</t>
  </si>
  <si>
    <t>https://www.facebook.com/jornalsupernoticia/videos/1402987736449947/</t>
  </si>
  <si>
    <t>2017-06-26T09:58:13+0000</t>
  </si>
  <si>
    <t>https://www.facebook.com/711694382245956/posts/1401746553240732</t>
  </si>
  <si>
    <t>https://scontent.xx.fbcdn.net/v/t15.0-10/s130x130/19492460_1401770853238302_6233157406709252096_n.jpg?oh=dab004c004f9f6588026d1e6fe39486f&amp;oe=5AB26B71</t>
  </si>
  <si>
    <t>https://scontent.xx.fbcdn.net/v/t15.0-10/s720x720/19492460_1401770853238302_6233157406709252096_n.jpg?oh=035b352020971be5a29cd44068003aca&amp;oe=5AE8A453</t>
  </si>
  <si>
    <t>https://www.facebook.com/jornalsupernoticia/videos/1401746553240732/</t>
  </si>
  <si>
    <t>2017-06-24T23:26:35+0000</t>
  </si>
  <si>
    <t>https://www.facebook.com/711694382245956/posts/1401560323259355</t>
  </si>
  <si>
    <t>Acompanhe a final da Copa Minas de Futebol Americano  entre Sada Cruzeiro Futebol Americano e Juiz de Fora Imperadores. #CemigMinasBowl</t>
  </si>
  <si>
    <t>https://scontent.xx.fbcdn.net/v/t15.0-10/s130x130/19530695_1401574539924600_9055992883542228992_n.jpg?oh=7206312a4f0c6286e307d89e150fecd2&amp;oe=5AF4E042</t>
  </si>
  <si>
    <t>https://scontent.xx.fbcdn.net/v/t15.0-10/s720x720/19530695_1401574539924600_9055992883542228992_n.jpg?oh=64796b381e2c4de8530b77825ed16756&amp;oe=5AB24E60</t>
  </si>
  <si>
    <t>https://www.facebook.com/jornalsupernoticia/videos/1401560323259355/</t>
  </si>
  <si>
    <t>2017-06-24T19:25:09+0000</t>
  </si>
  <si>
    <t>https://www.facebook.com/711694382245956/posts/1401373083278079</t>
  </si>
  <si>
    <t>https://scontent.xx.fbcdn.net/v/t15.0-10/s130x130/19490994_1401399866608734_2982788790604529664_n.jpg?oh=126ba8d6c18e05906ae63272e816fb31&amp;oe=5AE03B1F</t>
  </si>
  <si>
    <t>https://scontent.xx.fbcdn.net/v/t15.0-10/s720x720/19490994_1401399866608734_2982788790604529664_n.jpg?oh=bed48cc4d6d428d1405c58e2b40475d2&amp;oe=5AEB503D</t>
  </si>
  <si>
    <t>https://www.facebook.com/jornalsupernoticia/videos/1401373083278079/</t>
  </si>
  <si>
    <t>2017-06-24T14:58:41+0000</t>
  </si>
  <si>
    <t>https://www.facebook.com/711694382245956/posts/1401162836632437</t>
  </si>
  <si>
    <t>https://scontent.xx.fbcdn.net/v/t15.0-10/s130x130/19285272_1401274099954644_1084573830304759808_n.jpg?oh=e4562dbb1b370dc398bebe4ae7624733&amp;oe=5AE8FA0C</t>
  </si>
  <si>
    <t>https://scontent.xx.fbcdn.net/v/t15.0-10/s720x720/19285272_1401274099954644_1084573830304759808_n.jpg?oh=afc93180d7e7f724c5f9cdb8585248fd&amp;oe=5AB2AB2E</t>
  </si>
  <si>
    <t>https://www.facebook.com/jornalsupernoticia/videos/1401162836632437/</t>
  </si>
  <si>
    <t>2017-06-24T10:00:19+0000</t>
  </si>
  <si>
    <t>https://www.facebook.com/711694382245956/posts/1400674150014639</t>
  </si>
  <si>
    <t>https://scontent.xx.fbcdn.net/v/t15.0-10/s130x130/19489057_1400676443347743_6520919962138181632_n.jpg?oh=528e41a7bf53023fd8fd49e3c45abfda&amp;oe=5AFCDE4F</t>
  </si>
  <si>
    <t>https://scontent.xx.fbcdn.net/v/t15.0-10/s720x720/19489057_1400676443347743_6520919962138181632_n.jpg?oh=053486e2ff7da5be4e64acf57f99562b&amp;oe=5AF8146D</t>
  </si>
  <si>
    <t>https://www.facebook.com/jornalsupernoticia/videos/1400674150014639/</t>
  </si>
  <si>
    <t>2017-06-23T19:22:09+0000</t>
  </si>
  <si>
    <t>https://www.facebook.com/711694382245956/posts/1400440983371289</t>
  </si>
  <si>
    <t>https://scontent.xx.fbcdn.net/v/t15.0-10/s130x130/19479066_1400475196701201_5400892138877616128_n.jpg?oh=c5675bec970bcff524b26380233113a7&amp;oe=5AFA6F7B</t>
  </si>
  <si>
    <t>https://scontent.xx.fbcdn.net/v/t15.0-10/s720x720/19479066_1400475196701201_5400892138877616128_n.jpg?oh=be2dcfaf049318df2d356269801987c8&amp;oe=5AEA9159</t>
  </si>
  <si>
    <t>https://www.facebook.com/jornalsupernoticia/videos/1400440983371289/</t>
  </si>
  <si>
    <t>2017-06-23T15:00:59+0000</t>
  </si>
  <si>
    <t>https://www.facebook.com/711694382245956/posts/1400439846704736</t>
  </si>
  <si>
    <t>https://scontent.xx.fbcdn.net/v/t15.0-10/s130x130/19479025_1400440953371292_9121435124137721856_n.jpg?oh=880b21c2a8796f1a35314610148ca04f&amp;oe=5AEF5026</t>
  </si>
  <si>
    <t>https://scontent.xx.fbcdn.net/v/t15.0-10/s720x720/19479025_1400440953371292_9121435124137721856_n.jpg?oh=5b027ff0097825f4e60a19d8de0e0013&amp;oe=5AFC4A04</t>
  </si>
  <si>
    <t>https://www.facebook.com/jornalsupernoticia/videos/1400439846704736/</t>
  </si>
  <si>
    <t>2017-06-23T15:00:33+0000</t>
  </si>
  <si>
    <t>https://www.facebook.com/711694382245956/posts/1400296156719105</t>
  </si>
  <si>
    <t>Bom dia!   Esta Ã© a #capa do Super NotÃ­cia desta sexta-feira (23)  Veja as principais notÃ­cias em http://www.otempo.com.br/super-noticia/</t>
  </si>
  <si>
    <t>https://scontent.xx.fbcdn.net/v/t1.0-0/s130x130/19400092_1400296156719105_4918798127009986829_n.jpg?oh=99f4ffdcd20746e5ac3550d067ea0b51&amp;oe=5AEFB517</t>
  </si>
  <si>
    <t>https://scontent.xx.fbcdn.net/v/t31.0-8/s720x720/19221786_1400296156719105_4918798127009986829_o.jpg?oh=5a92b99e3ced750b0280f20c9476709d&amp;oe=5AFF546C</t>
  </si>
  <si>
    <t>https://www.facebook.com/jornalsupernoticia/photos/a.754300104652050.1073741828.711694382245956/1400296156719105/?type=3</t>
  </si>
  <si>
    <t>2017-06-23T11:40:52+0000</t>
  </si>
  <si>
    <t>https://www.facebook.com/711694382245956/posts/1400236503391737</t>
  </si>
  <si>
    <t>https://scontent.xx.fbcdn.net/v/t15.0-10/s130x130/19490973_1400334136715307_112696591772549120_n.jpg?oh=6d3e39239a83f92c70e0585dbe100b73&amp;oe=5AF97B30</t>
  </si>
  <si>
    <t>https://scontent.xx.fbcdn.net/v/t15.0-10/s720x720/19490973_1400334136715307_112696591772549120_n.jpg?oh=886378c505212fa2250b3a898e70fcb6&amp;oe=5AE26F8A</t>
  </si>
  <si>
    <t>https://www.facebook.com/jornalsupernoticia/videos/1400236503391737/</t>
  </si>
  <si>
    <t>2017-06-23T09:59:41+0000</t>
  </si>
  <si>
    <t>https://www.facebook.com/711694382245956/posts/1399516196797101</t>
  </si>
  <si>
    <t>https://scontent.xx.fbcdn.net/v/t15.0-10/s130x130/19378455_1399540026794718_68522238952865792_n.jpg?oh=14c26def0418bcc52562b795ad3a27f9&amp;oe=5AE35668</t>
  </si>
  <si>
    <t>https://scontent.xx.fbcdn.net/v/t15.0-10/s720x720/19378455_1399540026794718_68522238952865792_n.jpg?oh=1945be89618cc25914c0634bade21a07&amp;oe=5AEA312D</t>
  </si>
  <si>
    <t>https://www.facebook.com/jornalsupernoticia/videos/1399516196797101/</t>
  </si>
  <si>
    <t>2017-06-22T14:59:31+0000</t>
  </si>
  <si>
    <t>https://www.facebook.com/711694382245956/posts/1399349750147079</t>
  </si>
  <si>
    <t>Bom dia!   Esta Ã© a #capa do Super NotÃ­cia desta quinta-feira (22)  Veja as principais notÃ­cias em http://www.otempo.com.br/super-noticia/</t>
  </si>
  <si>
    <t>https://scontent.xx.fbcdn.net/v/t1.0-0/s130x130/19396914_1399349750147079_3908939571891169357_n.jpg?oh=9c12aa5c8895d362c6dcd9eb97b2edee&amp;oe=5AF68851</t>
  </si>
  <si>
    <t>https://scontent.xx.fbcdn.net/v/t31.0-8/s720x720/19264631_1399349750147079_3908939571891169357_o.jpg?oh=758e90823e1827cdb2f2622dc5311324&amp;oe=5AEDE69E</t>
  </si>
  <si>
    <t>https://www.facebook.com/jornalsupernoticia/photos/a.754300104652050.1073741828.711694382245956/1399349750147079/?type=3</t>
  </si>
  <si>
    <t>2017-06-22T11:35:35+0000</t>
  </si>
  <si>
    <t>https://www.facebook.com/711694382245956/posts/1399279120154142</t>
  </si>
  <si>
    <t>https://scontent.xx.fbcdn.net/v/t15.0-10/s130x130/19370090_1399394510142603_6582677064959131648_n.jpg?oh=eba4f9d891d336590e349b114f384384&amp;oe=5AFC0E24</t>
  </si>
  <si>
    <t>https://scontent.xx.fbcdn.net/v/t15.0-10/s720x720/19370090_1399394510142603_6582677064959131648_n.jpg?oh=8084de44ae054d4ee0de8b0f2bce82e4&amp;oe=5AEB3406</t>
  </si>
  <si>
    <t>https://www.facebook.com/jornalsupernoticia/videos/1399279120154142/</t>
  </si>
  <si>
    <t>2017-06-22T09:59:09+0000</t>
  </si>
  <si>
    <t>https://www.facebook.com/711694382245956/posts/1398558156892905</t>
  </si>
  <si>
    <t>https://scontent.xx.fbcdn.net/v/t15.0-10/s130x130/19365889_1398580923557295_985839429887197184_n.jpg?oh=5e004c7965ac22754cd306103387d426&amp;oe=5AEF8084</t>
  </si>
  <si>
    <t>https://scontent.xx.fbcdn.net/v/t15.0-10/s720x720/19365889_1398580923557295_985839429887197184_n.jpg?oh=1306162193a190e95b7916f1218b780d&amp;oe=5AF93A3E</t>
  </si>
  <si>
    <t>https://www.facebook.com/jornalsupernoticia/videos/1398558156892905/</t>
  </si>
  <si>
    <t>2017-06-21T14:59:47+0000</t>
  </si>
  <si>
    <t>https://www.facebook.com/711694382245956/posts/1398365003578887</t>
  </si>
  <si>
    <t>Bom dia!  Esta Ã© a #capa do jornal Super NotÃ­cia desta quarta-feira (21)  Veja as principais notÃ­cias em http://www.otempo.com.br/super-noticia/</t>
  </si>
  <si>
    <t>https://scontent.xx.fbcdn.net/v/t1.0-0/s130x130/19424455_1398365003578887_7482787492753502932_n.jpg?oh=356b1e248ce16e7fa4a520211ac67eb7&amp;oe=5AFD5F65</t>
  </si>
  <si>
    <t>https://scontent.xx.fbcdn.net/v/t31.0-8/s720x720/19264467_1398365003578887_7482787492753502932_o.jpg?oh=c63755b211faa8782bf494c581a465db&amp;oe=5AF61B9E</t>
  </si>
  <si>
    <t>https://www.facebook.com/jornalsupernoticia/photos/a.754300104652050.1073741828.711694382245956/1398365003578887/?type=3</t>
  </si>
  <si>
    <t>2017-06-21T10:48:35+0000</t>
  </si>
  <si>
    <t>https://www.facebook.com/711694382245956/posts/1398315146917206</t>
  </si>
  <si>
    <t>https://scontent.xx.fbcdn.net/v/t15.0-10/s130x130/19358764_1398462490235805_5060438666963320832_n.jpg?oh=3efaef3ad0f0abfa38f11e6bdbd9eed7&amp;oe=5AF40FC8</t>
  </si>
  <si>
    <t>https://scontent.xx.fbcdn.net/v/t15.0-10/s720x720/19358764_1398462490235805_5060438666963320832_n.jpg?oh=6f41e7809e941ec976c501fc10aabe6b&amp;oe=5AF7FDEA</t>
  </si>
  <si>
    <t>https://www.facebook.com/jornalsupernoticia/videos/1398315146917206/</t>
  </si>
  <si>
    <t>2017-06-21T10:00:40+0000</t>
  </si>
  <si>
    <t>https://www.facebook.com/711694382245956/posts/1397101123705275</t>
  </si>
  <si>
    <t>https://scontent.xx.fbcdn.net/v/t15.0-10/s130x130/19370054_1397134163701971_4397905399953489920_n.jpg?oh=74e89f13581e3d47e6dce72b17c7bf38&amp;oe=5AB264D4</t>
  </si>
  <si>
    <t>https://scontent.xx.fbcdn.net/v/t15.0-10/s720x720/19370054_1397134163701971_4397905399953489920_n.jpg?oh=db04c01237c0bd006acbb0e43f8bf728&amp;oe=5AE856F6</t>
  </si>
  <si>
    <t>https://www.facebook.com/jornalsupernoticia/videos/1397101123705275/</t>
  </si>
  <si>
    <t>2017-06-20T14:58:09+0000</t>
  </si>
  <si>
    <t>https://www.facebook.com/711694382245956/posts/1396958180386236</t>
  </si>
  <si>
    <t>https://scontent.xx.fbcdn.net/v/t15.0-10/s130x130/19358566_1396995933715794_6357231731921125376_n.jpg?oh=ee93a03989e25303fa8669166b3b285f&amp;oe=5AFCD435</t>
  </si>
  <si>
    <t>https://scontent.xx.fbcdn.net/v/t15.0-10/s720x720/19358566_1396995933715794_6357231731921125376_n.jpg?oh=fbd2bc4aad4d9bdd859e8bca845e1c86&amp;oe=5AFC2117</t>
  </si>
  <si>
    <t>https://www.facebook.com/jornalsupernoticia/videos/1396958180386236/</t>
  </si>
  <si>
    <t>2017-06-20T11:52:45+0000</t>
  </si>
  <si>
    <t>https://www.facebook.com/711694382245956/posts/1396873807061340</t>
  </si>
  <si>
    <t>https://scontent.xx.fbcdn.net/v/t15.0-10/s130x130/19347810_1396964070385647_6190953657899417600_n.jpg?oh=1b7dfcfb1d15a4f970ad3de5714d9c37&amp;oe=5AE9DAD8</t>
  </si>
  <si>
    <t>https://scontent.xx.fbcdn.net/v/t15.0-10/s720x720/19347810_1396964070385647_6190953657899417600_n.jpg?oh=fd3ba73e664617fa7547d587ee0326bc&amp;oe=5AE5C8FA</t>
  </si>
  <si>
    <t>https://www.facebook.com/jornalsupernoticia/videos/1396873807061340/</t>
  </si>
  <si>
    <t>2017-06-20T10:00:00+0000</t>
  </si>
  <si>
    <t>https://www.facebook.com/711694382245956/posts/1396179213797466</t>
  </si>
  <si>
    <t>https://scontent.xx.fbcdn.net/v/t15.0-10/s130x130/19358671_1396196327129088_8929832776182530048_n.jpg?oh=8243f65494394cdd7bc9aefc14da94ed&amp;oe=5ADFC662</t>
  </si>
  <si>
    <t>https://scontent.xx.fbcdn.net/v/t15.0-10/s720x720/19358671_1396196327129088_8929832776182530048_n.jpg?oh=b9dbdf1557db05b30daec9eca1560041&amp;oe=5AF96D40</t>
  </si>
  <si>
    <t>https://www.facebook.com/jornalsupernoticia/videos/1396179213797466/</t>
  </si>
  <si>
    <t>2017-06-19T15:12:11+0000</t>
  </si>
  <si>
    <t>https://www.facebook.com/711694382245956/posts/1395935923821795</t>
  </si>
  <si>
    <t>https://scontent.xx.fbcdn.net/v/t15.0-10/s130x130/19325496_1396061100475944_4854896397058572288_n.jpg?oh=11bb49078787357e2ccce7c0ca8f9331&amp;oe=5AFD4A7D</t>
  </si>
  <si>
    <t>https://scontent.xx.fbcdn.net/v/t15.0-10/s720x720/19325496_1396061100475944_4854896397058572288_n.jpg?oh=3c915c897edc51325d6d77d0a1b86184&amp;oe=5AF2F65F</t>
  </si>
  <si>
    <t>https://www.facebook.com/jornalsupernoticia/videos/1395935923821795/</t>
  </si>
  <si>
    <t>2017-06-19T09:58:55+0000</t>
  </si>
  <si>
    <t>https://www.facebook.com/711694382245956/posts/1393974654017922</t>
  </si>
  <si>
    <t>https://scontent.xx.fbcdn.net/v/t15.0-10/s130x130/19182529_1394053234010064_2591266439553875968_n.jpg?oh=7ec27838958a4df658220f786a711d79&amp;oe=5AE281D0</t>
  </si>
  <si>
    <t>https://scontent.xx.fbcdn.net/v/t15.0-10/s720x720/19182529_1394053234010064_2591266439553875968_n.jpg?oh=79015c074ae74effe72dc2ba8a516edd&amp;oe=5AED96F2</t>
  </si>
  <si>
    <t>https://www.facebook.com/jornalsupernoticia/videos/1393974654017922/</t>
  </si>
  <si>
    <t>2017-06-17T12:30:56+0000</t>
  </si>
  <si>
    <t>https://www.facebook.com/711694382245956/posts/1390823784333009</t>
  </si>
  <si>
    <t>O que vocÃª achou da #charge do #Duke para o #Super de hoje?</t>
  </si>
  <si>
    <t>https://scontent.xx.fbcdn.net/v/t1.0-0/s130x130/19105799_1390823784333009_9029315830539764069_n.jpg?oh=615a515a992e5539f8c7f40323bcbd94&amp;oe=5AE1EAC3</t>
  </si>
  <si>
    <t>https://scontent.xx.fbcdn.net/v/t1.0-9/s720x720/19105799_1390823784333009_9029315830539764069_n.jpg?oh=58c63e6ff17f4f5be2e95d9968ad1f7a&amp;oe=5AEBD4D6</t>
  </si>
  <si>
    <t>https://www.facebook.com/jornalsupernoticia/photos/a.754300104652050.1073741828.711694382245956/1390823784333009/?type=3</t>
  </si>
  <si>
    <t>2017-06-14T11:58:00+0000</t>
  </si>
  <si>
    <t>https://www.facebook.com/711694382245956/posts/1389850824430305</t>
  </si>
  <si>
    <t>VocÃª estÃ¡ acompanhando a rÃ¡dio Super NotÃ­cia? Veja um pouquinho dos bastidores:</t>
  </si>
  <si>
    <t>https://scontent.xx.fbcdn.net/v/t15.0-10/s130x130/19183268_1389854534429934_816029960740274176_n.jpg?oh=a21d92bf04fc0732df4a6cd6532271d1&amp;oe=5AF7532B</t>
  </si>
  <si>
    <t>https://scontent.xx.fbcdn.net/v/t15.0-10/19183268_1389854534429934_816029960740274176_n.jpg?oh=752d1f384d72a8250fce9b4eef164e01&amp;oe=5AED0DC6</t>
  </si>
  <si>
    <t>https://www.facebook.com/jornalsupernoticia/videos/1389850824430305/</t>
  </si>
  <si>
    <t>2017-06-13T13:30:44+0000</t>
  </si>
  <si>
    <t>https://www.facebook.com/711694382245956/posts/1389122057836515</t>
  </si>
  <si>
    <t>Veja um resumo das primeiras horas da nova RÃ¡dio Super NotÃ­cia 91 7 FM! #radiosupernoticia #seujornalpraouvir #91ponto7</t>
  </si>
  <si>
    <t>https://scontent.xx.fbcdn.net/v/t15.0-10/s130x130/19144842_1389127021169352_347461368187715584_n.jpg?oh=fe27b88bd62fd4384c6f8cf6f7472b2a&amp;oe=5AE3BCF3</t>
  </si>
  <si>
    <t>https://scontent.xx.fbcdn.net/v/t15.0-10/s720x720/19144842_1389127021169352_347461368187715584_n.jpg?oh=41247a5fe80ea9fd817a7dbba32339ed&amp;oe=5AED7649</t>
  </si>
  <si>
    <t>https://www.facebook.com/jornalsupernoticia/videos/1389122057836515/</t>
  </si>
  <si>
    <t>2017-06-12T18:49:45+0000</t>
  </si>
  <si>
    <t>https://www.facebook.com/711694382245956/posts/1388240754591312</t>
  </si>
  <si>
    <t>EstÃ¡ tudo pronto para a estreia da RÃ¡dio Super NotÃ­cia 91 7 FM  nesta segunda-feira  dia 12 de junho. NÃ£o perca! Foto: MoisÃ©s Silva.</t>
  </si>
  <si>
    <t>https://scontent.xx.fbcdn.net/v/t1.0-0/s130x130/19030504_1388240754591312_3932243802611195543_n.jpg?oh=9a038a99315f4f0e5da08eeaf35e4d03&amp;oe=5AED8CFE</t>
  </si>
  <si>
    <t>https://scontent.xx.fbcdn.net/v/t31.0-8/s720x720/19023589_1388240754591312_3932243802611195543_o.jpg?oh=a02382f4ef87644d54734bbbaa39278d&amp;oe=5ADEE6A3</t>
  </si>
  <si>
    <t>https://www.facebook.com/jornalsupernoticia/photos/a.711713762244018.1073741827.711694382245956/1388240754591312/?type=3</t>
  </si>
  <si>
    <t>2017-06-11T18:55:56+0000</t>
  </si>
  <si>
    <t>https://www.facebook.com/711694382245956/posts/1386019468146774</t>
  </si>
  <si>
    <t>Vem aÃ­ uma grande novidade. A partir desta segunda-feira  12 de junho  vocÃª vai ouvir a RÃ¡dio Super NotÃ­cia 91 7 FM. O seu jornal pra ouvir! Veja como foi o nascimento de nossos estÃºdios. #jornalparaouvir</t>
  </si>
  <si>
    <t>https://scontent.xx.fbcdn.net/v/t15.0-10/s130x130/19084221_1386021851479869_7743131512706433024_n.jpg?oh=78c8103aef727b9e2b71a2b104205f1a&amp;oe=5AE9136B</t>
  </si>
  <si>
    <t>https://scontent.xx.fbcdn.net/v/t15.0-10/s720x720/19084221_1386021851479869_7743131512706433024_n.jpg?oh=637e07d3915c89d99fbb4ed4c27871cc&amp;oe=5AF3BB49</t>
  </si>
  <si>
    <t>https://www.facebook.com/jornalsupernoticia/videos/1386019468146774/</t>
  </si>
  <si>
    <t>2017-06-09T13:14:54+0000</t>
  </si>
  <si>
    <t>https://www.facebook.com/711694382245956/posts/1384938681588186</t>
  </si>
  <si>
    <t>O que vocÃª achou da #charge do #Duke desta quinta-feira?</t>
  </si>
  <si>
    <t>https://scontent.xx.fbcdn.net/v/t1.0-0/s130x130/19029232_1384938681588186_7496617609136397383_n.jpg?oh=04c815208b1e9ed1e30da1a330739dc0&amp;oe=5ADD4422</t>
  </si>
  <si>
    <t>https://scontent.xx.fbcdn.net/v/t31.0-8/s720x720/19023392_1384938681588186_7496617609136397383_o.jpg?oh=089d06e236199172c02eb2706547b0a8&amp;oe=5AF9AD9D</t>
  </si>
  <si>
    <t>https://www.facebook.com/jornalsupernoticia/photos/a.754300104652050.1073741828.711694382245956/1384938681588186/?type=3</t>
  </si>
  <si>
    <t>2017-06-08T11:37:00+0000</t>
  </si>
  <si>
    <t>https://www.facebook.com/711694382245956/posts/1384074761674578</t>
  </si>
  <si>
    <t>Parece cena de pastelÃ£o  mas a dupla conseguiu fugir. Leia a matÃ©ria: http://www.otempo.com.br/cidades/1.1483277</t>
  </si>
  <si>
    <t>https://scontent.xx.fbcdn.net/v/t15.0-10/s130x130/19048237_1384075645007823_6906620493609041920_n.jpg?oh=7924f89c1f27b656bdeb4d34a552e3ef&amp;oe=5AE46C33</t>
  </si>
  <si>
    <t>https://scontent.xx.fbcdn.net/v/t15.0-10/19048237_1384075645007823_6906620493609041920_n.jpg?oh=50f3ff99e9d2e863390303e0494bfb3f&amp;oe=5AED7548</t>
  </si>
  <si>
    <t>https://www.facebook.com/jornalsupernoticia/videos/1384074761674578/</t>
  </si>
  <si>
    <t>2017-06-07T16:02:41+0000</t>
  </si>
  <si>
    <t>https://www.facebook.com/711694382245956/posts/1384035865011801</t>
  </si>
  <si>
    <t>Essa Ã© a capa do Super NotÃ­cia desta quarta-feira  dia 7 de junho. Veja mais em www.supernoticia.com.br</t>
  </si>
  <si>
    <t>https://scontent.xx.fbcdn.net/v/t1.0-0/s130x130/18921651_1384035865011801_4440354437931698739_n.jpg?oh=efc681869b94f22f8556d16529892e69&amp;oe=5ADD4CF7</t>
  </si>
  <si>
    <t>https://scontent.xx.fbcdn.net/v/t31.0-8/s720x720/18954784_1384035865011801_4440354437931698739_o.jpg?oh=60ea0f5653343770d998970a1df3842c&amp;oe=5AE87700</t>
  </si>
  <si>
    <t>https://www.facebook.com/jornalsupernoticia/photos/a.754300104652050.1073741828.711694382245956/1384035865011801/?type=3</t>
  </si>
  <si>
    <t>2017-06-07T15:25:00+0000</t>
  </si>
  <si>
    <t>https://www.facebook.com/711694382245956/posts/1384032855012102</t>
  </si>
  <si>
    <t>https://scontent.xx.fbcdn.net/v/t15.0-10/s130x130/19048919_1384033338345387_3565984803247357952_n.jpg?oh=72c5ca00ba15cbf6f8ea3e97497d98fa&amp;oe=5AF45E23</t>
  </si>
  <si>
    <t>https://scontent.xx.fbcdn.net/v/t15.0-10/19048919_1384033338345387_3565984803247357952_n.jpg?oh=2583172ee4204950d165884cba4ce3ad&amp;oe=5AFA5A58</t>
  </si>
  <si>
    <t>https://www.facebook.com/jornalsupernoticia/videos/1384032855012102/</t>
  </si>
  <si>
    <t>2017-06-07T14:56:05+0000</t>
  </si>
  <si>
    <t>https://www.facebook.com/711694382245956/posts/1379477325467655</t>
  </si>
  <si>
    <t>O que vocÃª achou da #charge do #Duke deste sÃ¡bado?</t>
  </si>
  <si>
    <t>https://scontent.xx.fbcdn.net/v/t1.0-0/s130x130/18882138_1379477325467655_712387395529324817_n.jpg?oh=f1509f7a3efb0073048785af019d7c5b&amp;oe=5AEB4812</t>
  </si>
  <si>
    <t>https://scontent.xx.fbcdn.net/v/t1.0-9/s720x720/18882138_1379477325467655_712387395529324817_n.jpg?oh=fd42220daf5c17dcb651758fea8e75f6&amp;oe=5AE654ED</t>
  </si>
  <si>
    <t>https://www.facebook.com/jornalsupernoticia/photos/a.754300104652050.1073741828.711694382245956/1379477325467655/?type=3</t>
  </si>
  <si>
    <t>2017-06-03T13:58:00+0000</t>
  </si>
  <si>
    <t>https://www.facebook.com/711694382245956/posts/1377242265691161</t>
  </si>
  <si>
    <t>Bom dia! Esta Ã© a capa do #SuperNotÃ­cia de hoje! JÃ¡ pegou o seu?</t>
  </si>
  <si>
    <t>https://scontent.xx.fbcdn.net/v/t1.0-0/s130x130/18835850_1377242265691161_7066709026735824399_n.jpg?oh=272307dae192549013e3d0b949d0967c&amp;oe=5AB145AC</t>
  </si>
  <si>
    <t>https://scontent.xx.fbcdn.net/v/t31.0-8/s720x720/18815139_1377242265691161_7066709026735824399_o.jpg?oh=8f0dc93fe58315422ab7338c44f588a2&amp;oe=5AEF46B6</t>
  </si>
  <si>
    <t>https://www.facebook.com/jornalsupernoticia/photos/a.754300104652050.1073741828.711694382245956/1377242265691161/?type=3</t>
  </si>
  <si>
    <t>2017-06-01T11:12:00+0000</t>
  </si>
  <si>
    <t>https://www.facebook.com/711694382245956/posts/1374991639249557</t>
  </si>
  <si>
    <t>O que vocÃª achou da #charge do #Duke para o #Super desta terÃ§a-feira?</t>
  </si>
  <si>
    <t>https://scontent.xx.fbcdn.net/v/t1.0-0/s130x130/18838868_1374991639249557_6831781978416919699_n.jpg?oh=e90d380aca36fc5c132f3158cb4143ff&amp;oe=5ADF8AC7</t>
  </si>
  <si>
    <t>https://scontent.xx.fbcdn.net/v/t1.0-9/s720x720/18838868_1374991639249557_6831781978416919699_n.jpg?oh=0f632cd7fb9a59ca29cc7c3ecbd932d5&amp;oe=5AE418D2</t>
  </si>
  <si>
    <t>https://www.facebook.com/jornalsupernoticia/photos/a.754300104652050.1073741828.711694382245956/1374991639249557/?type=3</t>
  </si>
  <si>
    <t>2017-05-30T11:59:00+0000</t>
  </si>
  <si>
    <t>https://www.facebook.com/711694382245956/posts/1357035564378498</t>
  </si>
  <si>
    <t>Super NotÃ­cia added a new photo.</t>
  </si>
  <si>
    <t>https://scontent.xx.fbcdn.net/v/t1.0-0/s130x130/18342325_1357035564378498_3857386938421918301_n.jpg?oh=dbad410bcab5ee244bcb4ef6e7b53529&amp;oe=5AE57412</t>
  </si>
  <si>
    <t>https://scontent.xx.fbcdn.net/v/t1.0-9/s720x720/18342325_1357035564378498_3857386938421918301_n.jpg?oh=1b6d7276803ea99eb94d80de173001f3&amp;oe=5AFA2107</t>
  </si>
  <si>
    <t>https://www.facebook.com/jornalsupernoticia/photos/a.754300104652050.1073741828.711694382245956/1357035564378498/?type=3</t>
  </si>
  <si>
    <t>2017-05-29T15:00:00+0000</t>
  </si>
  <si>
    <t>https://www.facebook.com/711694382245956/posts/1374028406012547</t>
  </si>
  <si>
    <t>Bom dia!  Esta Ã© a #capa do Super NotÃ­cia desta segunda-feira (29)  Veja as principais notÃ­cias em http://www.otempo.com.br/super-noticia/</t>
  </si>
  <si>
    <t>https://scontent.xx.fbcdn.net/v/t1.0-0/s130x130/18766078_1374028406012547_7881464408911859962_n.jpg?oh=e6b3e12c6236b5b8c9d8682e6a2f144d&amp;oe=5ADE8D06</t>
  </si>
  <si>
    <t>https://scontent.xx.fbcdn.net/v/t31.0-8/s720x720/18699650_1374028406012547_7881464408911859962_o.jpg?oh=fa779099e88ac2135c52950a64b64ac8&amp;oe=5AE5D6E1</t>
  </si>
  <si>
    <t>https://www.facebook.com/jornalsupernoticia/photos/a.754300104652050.1073741828.711694382245956/1374028406012547/?type=3</t>
  </si>
  <si>
    <t>2017-05-29T10:46:59+0000</t>
  </si>
  <si>
    <t>https://www.facebook.com/711694382245956/posts/1370935326321855</t>
  </si>
  <si>
    <t>Bom dia! JÃ¡ pegou o seu jornal #Super de hoje?</t>
  </si>
  <si>
    <t>https://scontent.xx.fbcdn.net/v/t1.0-0/s130x130/18671112_1370935326321855_8105505450417708409_n.jpg?oh=930dae190853f8fd8247c5a1f8d77576&amp;oe=5AFDD570</t>
  </si>
  <si>
    <t>https://scontent.xx.fbcdn.net/v/t31.0-8/s720x720/18623456_1370935326321855_8105505450417708409_o.jpg?oh=c4888717f0cc00fc611aee835bfbfca2&amp;oe=5AFD50C1</t>
  </si>
  <si>
    <t>https://www.facebook.com/jornalsupernoticia/photos/a.754300104652050.1073741828.711694382245956/1370935326321855/?type=3</t>
  </si>
  <si>
    <t>2017-05-26T12:25:23+0000</t>
  </si>
  <si>
    <t>https://www.facebook.com/711694382245956/posts/1367820103300044</t>
  </si>
  <si>
    <t>Bom dia! Este Ã© o jornal #SuperNotÃ­cia de hoje! JÃ¡ pegou o seu?</t>
  </si>
  <si>
    <t>https://scontent.xx.fbcdn.net/v/t1.0-0/s130x130/18581729_1367820103300044_8697771253966588540_n.jpg?oh=bb64b2f1513e9824b9eaaa488f10fdaf&amp;oe=5AE1340F</t>
  </si>
  <si>
    <t>https://scontent.xx.fbcdn.net/v/t31.0-8/s720x720/18700530_1367820103300044_8697771253966588540_o.jpg?oh=c7e295bcaf1a02c5ceb03998a74dce7e&amp;oe=5AE0AFC7</t>
  </si>
  <si>
    <t>https://www.facebook.com/jornalsupernoticia/photos/a.754300104652050.1073741828.711694382245956/1367820103300044/?type=3</t>
  </si>
  <si>
    <t>2017-05-23T11:50:04+0000</t>
  </si>
  <si>
    <t>https://www.facebook.com/711694382245956/posts/1366861606729227</t>
  </si>
  <si>
    <t>O que vocÃª achou da #charge do #Duke de hoje para o #Super?</t>
  </si>
  <si>
    <t>https://scontent.xx.fbcdn.net/v/t1.0-0/s130x130/18556419_1366861606729227_4937694275245666694_n.jpg?oh=863b20e72532df5813dcf9af31506f1d&amp;oe=5AE2EDEE</t>
  </si>
  <si>
    <t>https://scontent.xx.fbcdn.net/v/t1.0-9/18556419_1366861606729227_4937694275245666694_n.jpg?oh=e1c2b63e505d22c07eb0008c63ccbd4f&amp;oe=5AEAD085</t>
  </si>
  <si>
    <t>https://www.facebook.com/jornalsupernoticia/photos/a.754300104652050.1073741828.711694382245956/1366861606729227/?type=3</t>
  </si>
  <si>
    <t>2017-05-22T12:09:00+0000</t>
  </si>
  <si>
    <t>https://www.facebook.com/711694382245956/posts/1357034084378646</t>
  </si>
  <si>
    <t>https://scontent.xx.fbcdn.net/v/t1.0-0/s130x130/18446771_1357034084378646_7576215190787806300_n.jpg?oh=880fdec757ecef3ab4fa1bf2e0b39bcf&amp;oe=5AE0F662</t>
  </si>
  <si>
    <t>https://scontent.xx.fbcdn.net/v/t1.0-9/s720x720/18446771_1357034084378646_7576215190787806300_n.jpg?oh=66ce70404ee3e62c8b026ac37f75c1c4&amp;oe=5AEEBB77</t>
  </si>
  <si>
    <t>https://www.facebook.com/jornalsupernoticia/photos/a.754300104652050.1073741828.711694382245956/1357034084378646/?type=3</t>
  </si>
  <si>
    <t>2017-05-20T15:00:00+0000</t>
  </si>
  <si>
    <t>https://www.facebook.com/711694382245956/posts/1357032284378826</t>
  </si>
  <si>
    <t>https://scontent.xx.fbcdn.net/v/t1.0-0/s130x130/18425562_1357032284378826_4567031747946526616_n.jpg?oh=6232289c70a7050ab5eddef26cd822a2&amp;oe=5AB19D3E</t>
  </si>
  <si>
    <t>https://scontent.xx.fbcdn.net/v/t1.0-9/s720x720/18425562_1357032284378826_4567031747946526616_n.jpg?oh=f8fd48cae2b4072839d78f72b156081a&amp;oe=5AEAEA2B</t>
  </si>
  <si>
    <t>https://www.facebook.com/jornalsupernoticia/photos/a.754300104652050.1073741828.711694382245956/1357032284378826/?type=3</t>
  </si>
  <si>
    <t>2017-05-19T15:00:00+0000</t>
  </si>
  <si>
    <t>https://www.facebook.com/711694382245956/posts/1357033731045348</t>
  </si>
  <si>
    <t>https://scontent.xx.fbcdn.net/v/t1.0-0/s130x130/18342233_1357033731045348_1787569437745932300_n.jpg?oh=686c8f37bc19792735b17afecaa9140a&amp;oe=5AF2E70A</t>
  </si>
  <si>
    <t>https://scontent.xx.fbcdn.net/v/t1.0-9/s720x720/18342233_1357033731045348_1787569437745932300_n.jpg?oh=9f2054fea14691eb8c1f0bdc9a55daae&amp;oe=5AF7001F</t>
  </si>
  <si>
    <t>https://www.facebook.com/jornalsupernoticia/photos/a.754300104652050.1073741828.711694382245956/1357033731045348/?type=3</t>
  </si>
  <si>
    <t>2017-05-18T15:00:00+0000</t>
  </si>
  <si>
    <t>https://www.facebook.com/711694382245956/posts/1362182107197177</t>
  </si>
  <si>
    <t>O que vocÃª achou da #charge do #Duke desta quarta-feira?</t>
  </si>
  <si>
    <t>https://scontent.xx.fbcdn.net/v/t1.0-0/s130x130/18519454_1362182107197177_1191077293719069656_n.jpg?oh=40c1d4507e1663cc73ff8a0759ce7342&amp;oe=5AEDC607</t>
  </si>
  <si>
    <t>https://scontent.xx.fbcdn.net/v/t1.0-9/s720x720/18519454_1362182107197177_1191077293719069656_n.jpg?oh=773b089a87a065a7f67bfde04fbad8d2&amp;oe=5AF71E12</t>
  </si>
  <si>
    <t>https://www.facebook.com/jornalsupernoticia/photos/a.754300104652050.1073741828.711694382245956/1362182107197177/?type=3</t>
  </si>
  <si>
    <t>2017-05-17T12:00:00+0000</t>
  </si>
  <si>
    <t>https://www.facebook.com/711694382245956/posts/1357032991045422</t>
  </si>
  <si>
    <t>https://scontent.xx.fbcdn.net/v/t1.0-0/s130x130/18446940_1357032991045422_5913006751758236940_n.jpg?oh=8b98cfdf5954fa13bb9d8684fa0c43a7&amp;oe=5AE25081</t>
  </si>
  <si>
    <t>https://scontent.xx.fbcdn.net/v/t1.0-9/s720x720/18446940_1357032991045422_5913006751758236940_n.jpg?oh=9b1b13e2c8c984f6a24fc93f88f6f3d3&amp;oe=5AB31D94</t>
  </si>
  <si>
    <t>https://www.facebook.com/jornalsupernoticia/photos/a.754300104652050.1073741828.711694382245956/1357032991045422/?type=3</t>
  </si>
  <si>
    <t>2017-05-16T15:00:00+0000</t>
  </si>
  <si>
    <t>https://www.facebook.com/711694382245956/posts/1360483097367078</t>
  </si>
  <si>
    <t>https://scontent.xx.fbcdn.net/v/t1.0-0/p130x130/18485517_1360483097367078_9076501237725579610_n.png?oh=c229278a6c29661793d1a6eba9d8d615&amp;oe=5AB4A55D</t>
  </si>
  <si>
    <t>https://scontent.xx.fbcdn.net/v/t1.0-9/p720x720/18485517_1360483097367078_9076501237725579610_n.png?oh=52771b1e35c1f90ef1c87a89793b7bfe&amp;oe=5AE7CE48</t>
  </si>
  <si>
    <t>https://www.facebook.com/jornalsupernoticia/photos/a.754300104652050.1073741828.711694382245956/1360483097367078/?type=3</t>
  </si>
  <si>
    <t>2017-05-15T13:32:01+0000</t>
  </si>
  <si>
    <t>https://www.facebook.com/711694382245956/posts/1357032044378850</t>
  </si>
  <si>
    <t>https://scontent.xx.fbcdn.net/v/t1.0-0/s130x130/18402917_1357032044378850_6063953509509035423_n.jpg?oh=f535a3d5135c1fd24dc759ce49bf0a21&amp;oe=5AF29CDE</t>
  </si>
  <si>
    <t>https://scontent.xx.fbcdn.net/v/t1.0-9/s720x720/18402917_1357032044378850_6063953509509035423_n.jpg?oh=776330bf041ae1a2752b7936433d7e4b&amp;oe=5AEA74CB</t>
  </si>
  <si>
    <t>https://www.facebook.com/jornalsupernoticia/photos/a.754300104652050.1073741828.711694382245956/1357032044378850/?type=3</t>
  </si>
  <si>
    <t>2017-05-13T15:00:00+0000</t>
  </si>
  <si>
    <t>https://www.facebook.com/711694382245956/posts/1356747261073995</t>
  </si>
  <si>
    <t>Esta Ã© a capa do Super NotÃ­cia desta quinta-feira.</t>
  </si>
  <si>
    <t>https://scontent.xx.fbcdn.net/v/t1.0-0/s130x130/18423674_1356747261073995_1687807293558655680_n.jpg?oh=81e968c7db3305faee5275def1c535ca&amp;oe=5AFC6B27</t>
  </si>
  <si>
    <t>https://scontent.xx.fbcdn.net/v/t31.0-8/s720x720/18359527_1356747261073995_1687807293558655680_o.jpg?oh=3eb07839e0d835051ef4895ab869f90f&amp;oe=5AE22536</t>
  </si>
  <si>
    <t>https://www.facebook.com/jornalsupernoticia/photos/a.754300104652050.1073741828.711694382245956/1356747261073995/?type=3</t>
  </si>
  <si>
    <t>2017-05-11T12:09:40+0000</t>
  </si>
  <si>
    <t>https://www.facebook.com/711694382245956/posts/1355904854491569</t>
  </si>
  <si>
    <t>https://scontent.xx.fbcdn.net/v/t1.0-0/s130x130/18424244_1355904854491569_5746801162333708461_n.jpg?oh=5c96db53b4c576d393d4fbec419105ba&amp;oe=5AEB4223</t>
  </si>
  <si>
    <t>https://scontent.xx.fbcdn.net/v/t1.0-9/18424244_1355904854491569_5746801162333708461_n.jpg?oh=d6ab471959fef214a4044382d033bf90&amp;oe=5AFCA348</t>
  </si>
  <si>
    <t>https://www.facebook.com/jornalsupernoticia/photos/a.754300104652050.1073741828.711694382245956/1355904854491569/?type=3</t>
  </si>
  <si>
    <t>2017-05-10T14:12:43+0000</t>
  </si>
  <si>
    <t>https://www.facebook.com/711694382245956/posts/1349393315142723</t>
  </si>
  <si>
    <t>Como vocÃª classifica o cÃ©u de BH no fim da tarde desta terÃ§a-feira? VocÃª tambÃ©m fotografou o cÃ©u? Mande a sua imagem para a gente pelo WhatsApp (31) 99827-4455. #supernoticia CrÃ©dito: Leo Fontes</t>
  </si>
  <si>
    <t>https://scontent.xx.fbcdn.net/v/t1.0-0/s130x130/18198220_1349393315142723_3322981690721747179_n.jpg?oh=aa4d954a7be5d6f18289c766e0931149&amp;oe=5AEDC789</t>
  </si>
  <si>
    <t>https://scontent.xx.fbcdn.net/v/t1.0-9/18198220_1349393315142723_3322981690721747179_n.jpg?oh=c9662fcbc379db885ccfa976a146801f&amp;oe=5AE01FE2</t>
  </si>
  <si>
    <t>https://www.facebook.com/jornalsupernoticia/photos/a.754300104652050.1073741828.711694382245956/1349393315142723/?type=3</t>
  </si>
  <si>
    <t>2017-05-02T23:34:40+0000</t>
  </si>
  <si>
    <t>https://www.facebook.com/711694382245956/posts/1347386045343450</t>
  </si>
  <si>
    <t>VÃ­deo mostra briga entre torcedores de AtlÃ©tico e Cruzeiro antes do clÃ¡ssico. #otempo  Leia mais em: www.otempo.com.br/super-noticia/1.1467581</t>
  </si>
  <si>
    <t>https://scontent.xx.fbcdn.net/v/t15.0-10/s130x130/18259551_1347386632010058_614690818845835264_n.jpg?oh=8c7904bf89f4deb917df6fc1c243c0d4&amp;oe=5ADF51A9</t>
  </si>
  <si>
    <t>https://scontent.xx.fbcdn.net/v/t15.0-10/s720x720/18259551_1347386632010058_614690818845835264_n.jpg?oh=530c10003da086f18cfd8f594067120e&amp;oe=5AE4A013</t>
  </si>
  <si>
    <t>https://www.facebook.com/jornalsupernoticia/videos/1347386045343450/</t>
  </si>
  <si>
    <t>2017-04-30T22:04:07+0000</t>
  </si>
  <si>
    <t>https://www.facebook.com/711694382245956/posts/1332773770138011</t>
  </si>
  <si>
    <t>https://scontent.xx.fbcdn.net/v/t1.0-0/s130x130/18010959_1332773770138011_1459983539661589256_n.png?oh=987a64f8feb88c6a5dfcb30b81c01369&amp;oe=5AE5B24E</t>
  </si>
  <si>
    <t>https://scontent.xx.fbcdn.net/v/t1.0-9/s720x720/18010959_1332773770138011_1459983539661589256_n.png?oh=dc30a8c4b9f4749a48ed9fa49c5daca1&amp;oe=5AE0865B</t>
  </si>
  <si>
    <t>https://www.facebook.com/jornalsupernoticia/photos/a.754300104652050.1073741828.711694382245956/1332773770138011/?type=3</t>
  </si>
  <si>
    <t>2017-04-28T22:00:00+0000</t>
  </si>
  <si>
    <t>https://www.facebook.com/711694382245956/posts/1345513192197402</t>
  </si>
  <si>
    <t>https://scontent.xx.fbcdn.net/v/t1.0-0/s130x130/18198618_1345513192197402_665505191208998163_n.jpg?oh=d0ffebeea5ec0c73ce6a03c27df76301&amp;oe=5AEBB3F2</t>
  </si>
  <si>
    <t>https://scontent.xx.fbcdn.net/v/t1.0-9/s720x720/18198618_1345513192197402_665505191208998163_n.jpg?oh=95544a68c84ec44366e820f1de39352a&amp;oe=5AF0B70D</t>
  </si>
  <si>
    <t>https://www.facebook.com/jornalsupernoticia/photos/a.711713762244018.1073741827.711694382245956/1345513192197402/?type=3</t>
  </si>
  <si>
    <t>2017-04-28T21:53:48+0000</t>
  </si>
  <si>
    <t>https://www.facebook.com/711694382245956/posts/1345064035575651</t>
  </si>
  <si>
    <t>https://scontent.xx.fbcdn.net/v/t15.0-10/s130x130/18192132_1345066322242089_7204835384528732160_n.jpg?oh=8534fb23d5e9f2ccaf96eaf95ffdad26&amp;oe=5AF43F37</t>
  </si>
  <si>
    <t>https://scontent.xx.fbcdn.net/v/t15.0-10/18192132_1345066322242089_7204835384528732160_n.jpg?oh=4bc659fc9567d8a801f6402717b483e4&amp;oe=5AF6484C</t>
  </si>
  <si>
    <t>https://www.facebook.com/jornalsupernoticia/videos/1345064035575651/</t>
  </si>
  <si>
    <t>2017-04-28T13:03:40+0000</t>
  </si>
  <si>
    <t>https://www.facebook.com/711694382245956/posts/1345032515578803</t>
  </si>
  <si>
    <t>Bom dia! Essa Ã© a capa do Super NotÃ­cia desta sexta-feira! Leia as principais notÃ­cias do dia em www.supernoticia.com.br</t>
  </si>
  <si>
    <t>https://scontent.xx.fbcdn.net/v/t1.0-0/s130x130/18119251_1345032515578803_1886090692101325344_n.jpg?oh=3b6119a2abf7908521e7a1a2351ea20c&amp;oe=5AEA03A0</t>
  </si>
  <si>
    <t>https://scontent.xx.fbcdn.net/v/t31.0-8/s720x720/18121574_1345032515578803_1886090692101325344_o.jpg?oh=c5cfcfa798435ace7fb8509ebeb755ff&amp;oe=5ADFC7D7</t>
  </si>
  <si>
    <t>https://www.facebook.com/jornalsupernoticia/photos/a.754300104652050.1073741828.711694382245956/1345032515578803/?type=3</t>
  </si>
  <si>
    <t>2017-04-28T12:32:38+0000</t>
  </si>
  <si>
    <t>https://www.facebook.com/711694382245956/posts/1332767496805305</t>
  </si>
  <si>
    <t>https://scontent.xx.fbcdn.net/v/t1.0-0/s130x130/18010640_1332767496805305_600645313358859289_n.png?oh=05cc730b1360172873991a3a5ebfcca6&amp;oe=5AEFC5ED</t>
  </si>
  <si>
    <t>https://scontent.xx.fbcdn.net/v/t1.0-9/s720x720/18010640_1332767496805305_600645313358859289_n.png?oh=81439eec5eec0dccb5b61be09850de39&amp;oe=5AFED312</t>
  </si>
  <si>
    <t>https://www.facebook.com/jornalsupernoticia/photos/a.754300104652050.1073741828.711694382245956/1332767496805305/?type=3</t>
  </si>
  <si>
    <t>2017-04-26T22:00:00+0000</t>
  </si>
  <si>
    <t>https://www.facebook.com/711694382245956/posts/1332763783472343</t>
  </si>
  <si>
    <t>https://scontent.xx.fbcdn.net/v/t1.0-0/s130x130/18011010_1332763783472343_6828413351961676232_n.png?oh=f51a972aeb983a4c0123865cef2cc345&amp;oe=5AB394B9</t>
  </si>
  <si>
    <t>https://scontent.xx.fbcdn.net/v/t1.0-9/s720x720/18011010_1332763783472343_6828413351961676232_n.png?oh=2b688a87f9f60716e4eed888ab29d556&amp;oe=5AE14DAC</t>
  </si>
  <si>
    <t>https://www.facebook.com/jornalsupernoticia/photos/a.754300104652050.1073741828.711694382245956/1332763783472343/?type=3</t>
  </si>
  <si>
    <t>2017-04-25T22:31:53+0000</t>
  </si>
  <si>
    <t>https://www.facebook.com/711694382245956/posts/1340664929348895</t>
  </si>
  <si>
    <t>O que vocÃª achou da #charge do #Duke de hoje?</t>
  </si>
  <si>
    <t>https://scontent.xx.fbcdn.net/v/t1.0-0/s130x130/18157005_1340664929348895_7889517398770656598_n.jpg?oh=d29a04e0dfe825128e58220b9eb18293&amp;oe=5AEFD2C5</t>
  </si>
  <si>
    <t>https://scontent.xx.fbcdn.net/v/t1.0-9/s720x720/18157005_1340664929348895_7889517398770656598_n.jpg?oh=164c605b5bbda0beadcdec615c6f23bd&amp;oe=5AF8EED0</t>
  </si>
  <si>
    <t>https://www.facebook.com/jornalsupernoticia/photos/a.754300104652050.1073741828.711694382245956/1340664929348895/?type=3</t>
  </si>
  <si>
    <t>2017-04-25T13:27:55+0000</t>
  </si>
  <si>
    <t>https://www.facebook.com/711694382245956/posts/1332762910139097</t>
  </si>
  <si>
    <t>https://scontent.xx.fbcdn.net/v/t1.0-0/s130x130/17903682_1332762910139097_6508319268159660437_n.png?oh=4d4f2e8b039051e558f4028bae27d96c&amp;oe=5AF7879A</t>
  </si>
  <si>
    <t>https://scontent.xx.fbcdn.net/v/t1.0-9/s720x720/17903682_1332762910139097_6508319268159660437_n.png?oh=81b6262efc7b9bbae4e4e7c5612273b2&amp;oe=5AFB8D8F</t>
  </si>
  <si>
    <t>https://www.facebook.com/jornalsupernoticia/photos/a.754300104652050.1073741828.711694382245956/1332762910139097/?type=3</t>
  </si>
  <si>
    <t>2017-04-25T12:00:00+0000</t>
  </si>
  <si>
    <t>https://www.facebook.com/711694382245956/posts/1332762480139140</t>
  </si>
  <si>
    <t>https://scontent.xx.fbcdn.net/v/t1.0-0/s130x130/18033395_1332762480139140_6032236472163727691_n.png?oh=44416e345c21d2ce9f3b9bb84736c441&amp;oe=5AF64B31</t>
  </si>
  <si>
    <t>https://scontent.xx.fbcdn.net/v/t1.0-9/s720x720/18033395_1332762480139140_6032236472163727691_n.png?oh=bfcef220e93ed128ce9d739c5dfe9be3&amp;oe=5AE3D824</t>
  </si>
  <si>
    <t>https://www.facebook.com/jornalsupernoticia/photos/a.754300104652050.1073741828.711694382245956/1332762480139140/?type=3</t>
  </si>
  <si>
    <t>2017-04-24T18:00:00+0000</t>
  </si>
  <si>
    <t>https://www.facebook.com/711694382245956/posts/1338298989585489</t>
  </si>
  <si>
    <t>Bom dia! Esta Ã© a capa do jornal #SuperNotÃ­cia deste domingo! JÃ¡ pegou o seu?</t>
  </si>
  <si>
    <t>https://scontent.xx.fbcdn.net/v/t1.0-0/s130x130/17952526_1338298989585489_1284009419808992087_n.jpg?oh=1ca06b475ae098ae8169f2b800575c8b&amp;oe=5AF72835</t>
  </si>
  <si>
    <t>https://scontent.xx.fbcdn.net/v/t31.0-8/s720x720/18056477_1338298989585489_1284009419808992087_o.jpg?oh=4deb9726303fcb578bc59fc36fe84229&amp;oe=5AE2FECA</t>
  </si>
  <si>
    <t>https://www.facebook.com/jornalsupernoticia/photos/a.754300104652050.1073741828.711694382245956/1338298989585489/?type=3</t>
  </si>
  <si>
    <t>2017-04-23T10:48:42+0000</t>
  </si>
  <si>
    <t>https://www.facebook.com/711694382245956/posts/1332000410215347</t>
  </si>
  <si>
    <t>https://scontent.xx.fbcdn.net/v/t1.0-0/s130x130/18010614_1332000410215347_3808184650474532905_n.png?oh=1aed8979ca9f2ce6684827e80e318e6e&amp;oe=5AEB5623</t>
  </si>
  <si>
    <t>https://scontent.xx.fbcdn.net/v/t1.0-9/s720x720/18010614_1332000410215347_3808184650474532905_n.png?oh=1c07cabe1e1c682db1b4ea0eeab479fb&amp;oe=5AEF2136</t>
  </si>
  <si>
    <t>https://www.facebook.com/jornalsupernoticia/photos/a.754300104652050.1073741828.711694382245956/1332000410215347/?type=3</t>
  </si>
  <si>
    <t>2017-04-20T18:00:00+0000</t>
  </si>
  <si>
    <t>https://www.facebook.com/711694382245956/posts/1331999673548754</t>
  </si>
  <si>
    <t>https://scontent.xx.fbcdn.net/v/t1.0-0/s130x130/17990719_1331999673548754_5078712699052703449_n.png?oh=6b6b5a190cd03bf0fb35a99dc7cef541&amp;oe=5AEFE78D</t>
  </si>
  <si>
    <t>https://scontent.xx.fbcdn.net/v/t1.0-9/s720x720/17990719_1331999673548754_5078712699052703449_n.png?oh=c00e85ce3591c8db367778ef247c2a45&amp;oe=5AE8F998</t>
  </si>
  <si>
    <t>https://www.facebook.com/jornalsupernoticia/photos/a.754300104652050.1073741828.711694382245956/1331999673548754/?type=3</t>
  </si>
  <si>
    <t>2017-04-19T22:00:00+0000</t>
  </si>
  <si>
    <t>https://www.facebook.com/711694382245956/posts/1330630090352379</t>
  </si>
  <si>
    <t>#CHARGE  Duke chargista para o #SUPERNOTÃCIA deste domingo  16 de abril de 2017. Leia mais em www.otempo.com.br/charges/1.1461364</t>
  </si>
  <si>
    <t>https://scontent.xx.fbcdn.net/v/t1.0-0/s130x130/17904259_1330630090352379_4305030705672245214_n.jpg?oh=e498f2e7d562b667406434f355ad37a3&amp;oe=5AE1BC1C</t>
  </si>
  <si>
    <t>https://scontent.xx.fbcdn.net/v/t31.0-8/s720x720/17966963_1330630090352379_4305030705672245214_o.jpg?oh=7a18c78803a5c802bce59fb505bbe13e&amp;oe=5AB11983</t>
  </si>
  <si>
    <t>https://www.facebook.com/jornalsupernoticia/photos/a.754300104652050.1073741828.711694382245956/1330630090352379/?type=3</t>
  </si>
  <si>
    <t>2017-04-16T12:55:00+0000</t>
  </si>
  <si>
    <t>https://www.facebook.com/711694382245956/posts/1323083124440409</t>
  </si>
  <si>
    <t>Bom dia!  Esta Ã© a #capa do jornal Super NotÃ­cia desta segunda-feira (10)  Veja as principais notÃ­cias em http://www.otempo.com.br/super-noticia/</t>
  </si>
  <si>
    <t>https://scontent.xx.fbcdn.net/v/t1.0-0/s130x130/17800023_1323083124440409_4758565564703757856_n.jpg?oh=c0af7de67bdf24a0dde22a5fb51177cc&amp;oe=5AF64FC7</t>
  </si>
  <si>
    <t>https://scontent.xx.fbcdn.net/v/t31.0-8/s720x720/17855157_1323083124440409_4758565564703757856_o.jpg?oh=bdd7aa88be152f0ef2f49f322b519c26&amp;oe=5AEA2694</t>
  </si>
  <si>
    <t>https://www.facebook.com/jornalsupernoticia/photos/a.754300104652050.1073741828.711694382245956/1323083124440409/?type=3</t>
  </si>
  <si>
    <t>2017-04-10T10:31:03+0000</t>
  </si>
  <si>
    <t>https://www.facebook.com/711694382245956/posts/1319077361507652</t>
  </si>
  <si>
    <t>O que vocÃª achou da charge do dia?</t>
  </si>
  <si>
    <t>https://scontent.xx.fbcdn.net/v/t1.0-0/s130x130/17634340_1319077361507652_3332807559845544202_n.jpg?oh=63d8e27eb24df103e103dce1afa9f66d&amp;oe=5AFB781F</t>
  </si>
  <si>
    <t>https://scontent.xx.fbcdn.net/v/t1.0-9/s720x720/17634340_1319077361507652_3332807559845544202_n.jpg?oh=1bb39c9837de39afae138ef3bb7f9cc8&amp;oe=5AF47D0A</t>
  </si>
  <si>
    <t>https://www.facebook.com/jornalsupernoticia/photos/a.754300104652050.1073741828.711694382245956/1319077361507652/?type=3</t>
  </si>
  <si>
    <t>2017-04-07T14:01:00+0000</t>
  </si>
  <si>
    <t>https://www.facebook.com/711694382245956/posts/1317795928302462</t>
  </si>
  <si>
    <t>O que vocÃª achou da charge do Duke de hoje?</t>
  </si>
  <si>
    <t>https://scontent.xx.fbcdn.net/v/t1.0-0/s130x130/17795923_1317795928302462_3124420019867795666_n.jpg?oh=389f1c3e3996dcfb5ffae3bd68e0d074&amp;oe=5AB3EAFA</t>
  </si>
  <si>
    <t>https://scontent.xx.fbcdn.net/v/t31.0-8/s720x720/17834180_1317795928302462_3124420019867795666_o.jpg?oh=21f737b676d4ac70a0d512ca9bff38dd&amp;oe=5AE2B593</t>
  </si>
  <si>
    <t>https://www.facebook.com/jornalsupernoticia/photos/a.754300104652050.1073741828.711694382245956/1317795928302462/?type=3</t>
  </si>
  <si>
    <t>2017-04-06T12:35:00+0000</t>
  </si>
  <si>
    <t>https://www.facebook.com/711694382245956/posts/1317794631635925</t>
  </si>
  <si>
    <t>Bom dia! JÃ¡ pegou o seu Super de hoje? Esta Ã© a capa desta quinta-feira! #SuperNotÃ­cia</t>
  </si>
  <si>
    <t>https://scontent.xx.fbcdn.net/v/t1.0-0/s130x130/17800337_1317794631635925_8155726397511124782_n.jpg?oh=18e81967f10c676e110faf123071d5df&amp;oe=5AE4BFB7</t>
  </si>
  <si>
    <t>https://scontent.xx.fbcdn.net/v/t31.0-8/s720x720/17807240_1317794631635925_8155726397511124782_o.jpg?oh=bddc224b3478c6d8bba2798da3b1b112&amp;oe=5ADFED24</t>
  </si>
  <si>
    <t>https://www.facebook.com/jornalsupernoticia/photos/a.754300104652050.1073741828.711694382245956/1317794631635925/?type=3</t>
  </si>
  <si>
    <t>2017-04-06T12:22:41+0000</t>
  </si>
  <si>
    <t>https://www.facebook.com/711694382245956/posts/1317197531695635</t>
  </si>
  <si>
    <t>Nesta semana estreia o filme baseado no best-seller  A Cabana . Confira o comentÃ¡rio de Luiz Cabral InÃ¡cio sobre o filme e os outros lanÃ§amentos da semana no Luiz  CÃ¢mera  AÃ§Ã£o. #otempo</t>
  </si>
  <si>
    <t>https://scontent.xx.fbcdn.net/v/t15.0-10/s130x130/17835332_1317200488362006_4139009186576990208_n.jpg?oh=662bc80fc435a80ec0d627aac8300b5d&amp;oe=5AEA1240</t>
  </si>
  <si>
    <t>https://scontent.xx.fbcdn.net/v/t15.0-10/p180x540/17835332_1317200488362006_4139009186576990208_n.jpg?oh=37d16a0c028bc453913133a15acaa4c4&amp;oe=5AE2A83C</t>
  </si>
  <si>
    <t>https://www.facebook.com/jornalsupernoticia/videos/1317197531695635/</t>
  </si>
  <si>
    <t>2017-04-06T12:00:00+0000</t>
  </si>
  <si>
    <t>https://www.facebook.com/711694382245956/posts/1317144465034275</t>
  </si>
  <si>
    <t>Veja o momento do acidente com caminhÃ£o no Anel RodoviÃ¡rio. #super</t>
  </si>
  <si>
    <t>https://scontent.xx.fbcdn.net/v/t15.0-10/s130x130/17815023_1317146551700733_7789943894568861696_n.jpg?oh=eb56d41d0db4e000830c5ada213bc715&amp;oe=5AE97AC3</t>
  </si>
  <si>
    <t>https://scontent.xx.fbcdn.net/v/t15.0-10/p180x540/17815023_1317146551700733_7789943894568861696_n.jpg?oh=1667c9123b3d84b15e60b406d873420d&amp;oe=5AB182BF</t>
  </si>
  <si>
    <t>https://www.facebook.com/jornalsupernoticia/videos/1317144465034275/</t>
  </si>
  <si>
    <t>2017-04-05T23:31:33+0000</t>
  </si>
  <si>
    <t>https://www.facebook.com/711694382245956/posts/1316461488435906</t>
  </si>
  <si>
    <t>Veja a #chargedoDuke no jornal Super NotÃ­cia desta quarta  Gostou? Comente!  Veja mais em http://www.otempo.com.br/charges</t>
  </si>
  <si>
    <t>https://scontent.xx.fbcdn.net/v/t1.0-0/s130x130/17760036_1316461488435906_8484837647947928172_n.jpg?oh=2d4537748adda2ebea9f3c5c61acfa66&amp;oe=5AB10E82</t>
  </si>
  <si>
    <t>https://scontent.xx.fbcdn.net/v/t1.0-9/s720x720/17760036_1316461488435906_8484837647947928172_n.jpg?oh=bf9e61d1d0cfb6b8bab87425430fc196&amp;oe=5AB48997</t>
  </si>
  <si>
    <t>https://www.facebook.com/jornalsupernoticia/photos/a.754300104652050.1073741828.711694382245956/1316461488435906/?type=3</t>
  </si>
  <si>
    <t>2017-04-05T11:26:00+0000</t>
  </si>
  <si>
    <t>https://www.facebook.com/711694382245956/posts/1256424104439645</t>
  </si>
  <si>
    <t>MATÃ‰RIA ESPECIAL O Super NotÃ­cia bateu um papo descontraÃ­do com a cantora Isadora Ferreira  que estÃ¡ no The Voice Kids - Brasil  da Globo. O conteÃºdo exclusivo serÃ¡ publicado na ediÃ§Ã£o deste sÃ¡bado!!! ;) &lt;3</t>
  </si>
  <si>
    <t>https://scontent.xx.fbcdn.net/v/t15.0-10/s130x130/16509179_1256426791106043_8126580583666024448_n.jpg?oh=ac0d5470ac801d04343bb7feac3b25ca&amp;oe=5AF5BA64</t>
  </si>
  <si>
    <t>https://scontent.xx.fbcdn.net/v/t15.0-10/p180x540/16509179_1256426791106043_8126580583666024448_n.jpg?oh=5b91ab3012a4548b06069b3e28588445&amp;oe=5ADD4E18</t>
  </si>
  <si>
    <t>https://www.facebook.com/jornalsupernoticia/videos/1256424104439645/</t>
  </si>
  <si>
    <t>2017-02-03T11:53:53+0000</t>
  </si>
  <si>
    <t>https://www.facebook.com/711694382245956/posts/1218217794926943</t>
  </si>
  <si>
    <t>Olha sÃ³ algumas SuperDicas pra vocÃª ver nesta semana curtinha de prÃ©-rÃ©veillon... #AnimaisNoturnos Ã© uma Ã³tima indicaÃ§Ã£o!   Ahhhh  e ainda tem indicaÃ§Ãµes de trÃªs clÃ¡ssicos  no SuperDicas Netflix ðŸ“º</t>
  </si>
  <si>
    <t>https://scontent.xx.fbcdn.net/v/t15.0-10/s130x130/15698765_1227140294035181_8253925015372693504_n.jpg?oh=dfc0e12faed7d00ed408a4742afde80b&amp;oe=5AF5BC8B</t>
  </si>
  <si>
    <t>https://scontent.xx.fbcdn.net/v/t15.0-10/p180x540/15698765_1227140294035181_8253925015372693504_n.jpg?oh=834f0fb1a957b893c9ba10f0d264ab39&amp;oe=5AF7ADF7</t>
  </si>
  <si>
    <t>https://www.facebook.com/portalotempo/videos/1227136667368877/</t>
  </si>
  <si>
    <t>2016-12-29T15:38:45+0000</t>
  </si>
  <si>
    <t>https://www.facebook.com/711694382245956/posts/1216641528417903</t>
  </si>
  <si>
    <t>#SUPERDICAS  E aÃ­  jÃ¡ curtiu as SuperDicas do fim de semana?  Tem Akemi Oriental Fusion e lanÃ§amento da novela  Avenida Brasil  em DVD  da Globo Marcasâ€‹   http://www.otempo.com.br/opini%C3%A3o/superdicas/delivery-oriental-novela-e-feliz-natal-1.1415682</t>
  </si>
  <si>
    <t>https://scontent.xx.fbcdn.net/v/t39.2147-6/c0.7.130.130/p130x130/15727877_1216641401751249_1252079521943781376_n.jpg?oh=1e7237a9d36d5b23499b952d51155c67&amp;oe=5AFF5AA9</t>
  </si>
  <si>
    <t>https://scontent.xx.fbcdn.net/v/t39.2147-6/15727877_1216641401751249_1252079521943781376_n.jpg?oh=2d7a1b4d596f483751d839f3c75d7de0&amp;oe=5AF5C4C3</t>
  </si>
  <si>
    <t>http://www.otempo.com.br/opini%C3%A3o/superdicas/delivery-oriental-novela-e-feliz-natal-1.1415682</t>
  </si>
  <si>
    <t>2016-12-28T10:00:00+0000</t>
  </si>
  <si>
    <t>https://www.facebook.com/711694382245956/posts/1210346455714077</t>
  </si>
  <si>
    <t>Luiz  cÃ¢mera  aÃ§Ã£o natalina estÃ¡ no ar! ðŸ“º</t>
  </si>
  <si>
    <t>https://scontent.xx.fbcdn.net/v/t15.0-10/s130x130/15589060_1219109568171587_1762481439556763648_n.jpg?oh=150fe4a174f7a3d157976a35d53bffe7&amp;oe=5AE2A830</t>
  </si>
  <si>
    <t>https://scontent.xx.fbcdn.net/v/t15.0-10/p180x540/15589060_1219109568171587_1762481439556763648_n.jpg?oh=f02cd5815dad2d148aa5ec80981d5c95&amp;oe=5AB3834C</t>
  </si>
  <si>
    <t>https://www.facebook.com/portalotempo/videos/1219098034839407/</t>
  </si>
  <si>
    <t>2016-12-22T16:07:17+0000</t>
  </si>
  <si>
    <t>https://www.facebook.com/711694382245956/posts/1206994919382564</t>
  </si>
  <si>
    <t>#SUPERDICAS  JÃ¡ curtiu as SuperDicas do fim de semana?  Tem Slow Burger  LeGattÃ² Gelato e Bolinho &lt;3   http://www.otempo.com.br/opini%C3%A3o/superdicas/gelato-burguer-doce-e-bazar-1.1413295</t>
  </si>
  <si>
    <t>https://scontent.xx.fbcdn.net/v/t1.0-1/p200x200/10519767_711713408910720_4751177971596016798_n.jpg?oh=b936d4ae3aeb35320b1b22e20ae7d845&amp;oe=5ADF7CFB</t>
  </si>
  <si>
    <t>http://www.otempo.com.br/opini%C3%A3o/superdicas/gelato-burguer-doce-e-bazar-1.1413295</t>
  </si>
  <si>
    <t>2016-12-20T10:00:00+0000</t>
  </si>
  <si>
    <t>https://www.facebook.com/711694382245956/posts/1206995652715824</t>
  </si>
  <si>
    <t>VocÃª viu?  http://www.otempo.com.br/cidades/justi%C3%A7a-decreta-pris%C3%A3o-de-homem-que-agrediu-delegada-e-vigia-em-clube-1.1413977</t>
  </si>
  <si>
    <t>https://external.xx.fbcdn.net/safe_image.php?d=AQAjvMpXZLiLeqi6&amp;w=130&amp;h=130&amp;url=http%3A%2F%2Fwww.otempo.com.br%2Fpolopoly_fs%2F1.1413594.1482065576%21image%2Fimage.png_gen%2Fderivatives%2Fmain-single-horizontal-img-article-fit_620%2Fimage.png&amp;cfs=1&amp;_nc_hash=AQBqeCMz4WhMafup</t>
  </si>
  <si>
    <t>https://external.xx.fbcdn.net/safe_image.php?d=AQBgoz0xnABpNdHD&amp;url=http%3A%2F%2Fwww.otempo.com.br%2Fpolopoly_fs%2F1.1413594.1482065576%21image%2Fimage.png_gen%2Fderivatives%2Fmain-single-horizontal-img-article-fit_620%2Fimage.png&amp;_nc_hash=AQAuS78uRVGHx4gy</t>
  </si>
  <si>
    <t>http://www.otempo.com.br/cidades/justi%C3%A7a-decreta-pris%C3%A3o-de-homem-que-agrediu-delegada-e-vigia-em-clube-1.1413977</t>
  </si>
  <si>
    <t>2016-12-19T21:28:10+0000</t>
  </si>
  <si>
    <t>https://www.facebook.com/711694382245956/posts/1206198709462185</t>
  </si>
  <si>
    <t>HUMOR</t>
  </si>
  <si>
    <t>https://scontent.xx.fbcdn.net/v/t1.0-0/p130x130/15589485_1215602398522304_4348011501596858045_n.jpg?oh=ec353d753cdae01ab5698cbe58a8105b&amp;oe=5AB33F38</t>
  </si>
  <si>
    <t>https://scontent.xx.fbcdn.net/v/t31.0-8/p720x720/15540961_1215602398522304_4348011501596858045_o.jpg?oh=90f38c02fa2a7617a29cd16c1f065435&amp;oe=5AFDF895</t>
  </si>
  <si>
    <t>https://www.facebook.com/portalotempo/photos/a.126388290777059.33061.123915661024322/1215602398522304/?type=3</t>
  </si>
  <si>
    <t>2016-12-19T12:27:15+0000</t>
  </si>
  <si>
    <t>https://www.facebook.com/711694382245956/posts/1206196739462382</t>
  </si>
  <si>
    <t>CAPA</t>
  </si>
  <si>
    <t>https://scontent.xx.fbcdn.net/v/t1.0-0/s130x130/15622319_1215601245189086_6108925975344540577_n.jpg?oh=6c4a560f162499896ec62e2986a5cc4c&amp;oe=5AEA27A0</t>
  </si>
  <si>
    <t>https://scontent.xx.fbcdn.net/v/t31.0-8/s720x720/15585091_1215601245189086_6108925975344540577_o.jpg?oh=c816f29bc159bd599e30d313d5811973&amp;oe=5AEEEAC6</t>
  </si>
  <si>
    <t>https://www.facebook.com/portalotempo/photos/a.126388290777059.33061.123915661024322/1215601245189086/?type=3</t>
  </si>
  <si>
    <t>2016-12-19T12:26:40+0000</t>
  </si>
  <si>
    <t>https://www.facebook.com/711694382245956/posts/1202138543201535</t>
  </si>
  <si>
    <t>#LUIZCÃ‚MERAAÃ‡ÃƒO  Olha a coluna Luiz  cÃ¢mera aÃ§Ã£o quentinha pra vocÃª! O texto de hoje Ã© sobre o filme #MundosOpostos  e a reflexÃ£o Ã© que todo mundo merece uma segunda chance! &lt;3   https://luizcameraacao.com/2016/12/16/aquela-preciosa-segunda-chance/</t>
  </si>
  <si>
    <t>https://external.xx.fbcdn.net/safe_image.php?d=AQC2ibPt0vIBlbM5&amp;w=130&amp;h=130&amp;url=http%3A%2F%2Fluizcameraacao.files.wordpress.com%2F2016%2F12%2F20161125-01-mundos-opostos-papo-de-cinema.jpg%3Fw%3D1200&amp;cfs=1&amp;sx=275&amp;sy=0&amp;sw=801&amp;sh=801&amp;_nc_hash=AQAIhAdeFkCK5IXl</t>
  </si>
  <si>
    <t>https://external.xx.fbcdn.net/safe_image.php?d=AQDr2nR1RdjZBuFC&amp;url=http%3A%2F%2Fluizcameraacao.files.wordpress.com%2F2016%2F12%2F20161125-01-mundos-opostos-papo-de-cinema.jpg%3Fw%3D1200&amp;_nc_hash=AQCSu2YSCNCRrEGn</t>
  </si>
  <si>
    <t>https://luizcameraacao.com/2016/12/16/aquela-preciosa-segunda-chance/</t>
  </si>
  <si>
    <t>luizcameraacao.com</t>
  </si>
  <si>
    <t>2016-12-16T13:49:07+0000</t>
  </si>
  <si>
    <t>https://www.facebook.com/711694382245956/posts/1202029939879062</t>
  </si>
  <si>
    <t>#CAPA  Esta Ã© a capa do Super NotÃ­cia de hoje  sexta-feira  dia 16/12</t>
  </si>
  <si>
    <t>https://scontent.xx.fbcdn.net/v/t1.0-0/s130x130/15442392_1212427175506493_5424105815264411434_n.jpg?oh=e4ec9c1369f2ae4cfcacec85f87ce01b&amp;oe=5AEEA4F4</t>
  </si>
  <si>
    <t>https://scontent.xx.fbcdn.net/v/t31.0-8/s720x720/15577960_1212427175506493_5424105815264411434_o.jpg?oh=adbef293b8e0e809a796d1ba82b73896&amp;oe=5AF4A038</t>
  </si>
  <si>
    <t>https://www.facebook.com/portalotempo/photos/a.126388290777059.33061.123915661024322/1212427175506493/?type=3</t>
  </si>
  <si>
    <t>2016-12-16T11:28:29+0000</t>
  </si>
  <si>
    <t>https://www.facebook.com/711694382245956/posts/1202023526546370</t>
  </si>
  <si>
    <t>#CHARGE  Esta Ã© a charge do Duke de hoje no Super NotÃ­cia!</t>
  </si>
  <si>
    <t>https://scontent.xx.fbcdn.net/v/t1.0-0/s130x130/15542177_1212427898839754_8582553670280499253_n.jpg?oh=905453cebd002221c6445658556ebdef&amp;oe=5AECE10E</t>
  </si>
  <si>
    <t>https://scontent.xx.fbcdn.net/v/t31.0-8/s720x720/15585007_1212427898839754_8582553670280499253_o.jpg?oh=3468ea52a4a0afb8b9e9c1f0770ca895&amp;oe=5AE8C562</t>
  </si>
  <si>
    <t>https://www.facebook.com/portalotempo/photos/a.126388290777059.33061.123915661024322/1212427898839754/?type=3</t>
  </si>
  <si>
    <t>2016-12-16T11:23:58+0000</t>
  </si>
  <si>
    <t>https://www.facebook.com/711694382245956/posts/1202019306546792</t>
  </si>
  <si>
    <t>#TRISTE :(</t>
  </si>
  <si>
    <t>https://external.xx.fbcdn.net/safe_image.php?d=AQBCUzoI_JxLRwND&amp;w=130&amp;h=130&amp;url=http%3A%2F%2Fwww.otempo.com.br%2Fpolopoly_fs%2F1.1412741.1481858674%21image%2Fimage.jpg_gen%2Fderivatives%2Fmain-single-horizontal-img-article-fit_620%2Fimage.jpg&amp;cfs=1&amp;_nc_hash=AQDDzwSLbrMGT6P1</t>
  </si>
  <si>
    <t>https://external.xx.fbcdn.net/safe_image.php?d=AQDYejyHYD0-G6ZB&amp;url=http%3A%2F%2Fwww.otempo.com.br%2Fpolopoly_fs%2F1.1412741.1481858674%21image%2Fimage.jpg_gen%2Fderivatives%2Fmain-single-horizontal-img-article-fit_620%2Fimage.jpg&amp;_nc_hash=AQB6QKwbpWYF1SfN</t>
  </si>
  <si>
    <t>http://www.otempo.com.br/cidades/chuva-provoca-mais-trag%C3%A9dia-e-n%C3%BAmero-de-mortes-chega-a-13-1.1412650</t>
  </si>
  <si>
    <t>2016-12-16T11:19:32+0000</t>
  </si>
  <si>
    <t>https://www.facebook.com/711694382245956/posts/1201061406642582</t>
  </si>
  <si>
    <t>JÃ¡ viu as dicas do Luiz  CÃ¢mera  AÃ§Ã£o desta semana?  Tem um moooonte de filmes bacanas para o fim de semana... Entre eles  o tÃ£o esperado Rogue One: Una historia de Star Wars  Neruda  SULLY  e muito mais...  E as SuperDicas Netflix com Magic in the Moonlight e Amores perros. Muito bommmmm!!!  :)</t>
  </si>
  <si>
    <t>https://scontent.xx.fbcdn.net/v/t15.0-10/s130x130/15390195_1211627415586469_3494447763540672512_n.jpg?oh=b19451e3c47f3bf220538d11b1493b5e&amp;oe=5AF58C25</t>
  </si>
  <si>
    <t>https://scontent.xx.fbcdn.net/v/t15.0-10/p180x540/15390195_1211627415586469_3494447763540672512_n.jpg?oh=7830339c1dfd6d90d6da77e3fe41b5b8&amp;oe=5AECC359</t>
  </si>
  <si>
    <t>https://www.facebook.com/portalotempo/videos/1211317402284137/</t>
  </si>
  <si>
    <t>2016-12-15T16:15:04+0000</t>
  </si>
  <si>
    <t>https://www.facebook.com/711694382245956/posts/1199660540116002</t>
  </si>
  <si>
    <t>https://scontent.xx.fbcdn.net/v/t1.0-0/s130x130/15391150_1210112029071341_5376754952320954667_n.jpg?oh=bad8024617e8ce841f606402ec40bb54&amp;oe=5AF728D8</t>
  </si>
  <si>
    <t>https://scontent.xx.fbcdn.net/v/t1.0-9/s720x720/15391150_1210112029071341_5376754952320954667_n.jpg?oh=25ed45a8bcf0c697d45211255eb2c397&amp;oe=5AFBA7CD</t>
  </si>
  <si>
    <t>https://www.facebook.com/portalotempo/photos/a.126388290777059.33061.123915661024322/1210112029071341/?type=3</t>
  </si>
  <si>
    <t>2016-12-14T12:29:42+0000</t>
  </si>
  <si>
    <t>https://www.facebook.com/711694382245956/posts/1199659940116062</t>
  </si>
  <si>
    <t>https://scontent.xx.fbcdn.net/v/t1.0-0/s130x130/15542030_1210110175738193_712422499979522237_n.jpg?oh=b840aa2f232be9c944a34d1aff786749&amp;oe=5AFE3C51</t>
  </si>
  <si>
    <t>https://scontent.xx.fbcdn.net/v/t31.0-8/s720x720/15369236_1210110175738193_712422499979522237_o.jpg?oh=814e7a15a976d522752bff7384637ca7&amp;oe=5AFE1AF9</t>
  </si>
  <si>
    <t>https://www.facebook.com/portalotempo/photos/a.126388290777059.33061.123915661024322/1210110175738193/?type=3</t>
  </si>
  <si>
    <t>2016-12-14T12:28:25+0000</t>
  </si>
  <si>
    <t>https://www.facebook.com/711694382245956/posts/1198416350240421</t>
  </si>
  <si>
    <t>https://scontent.xx.fbcdn.net/v/t1.0-0/s130x130/15135976_1208863289196215_1716939499055149271_n.jpg?oh=d389f1a05db276dea123af54bc2760dc&amp;oe=5AB445B9</t>
  </si>
  <si>
    <t>https://scontent.xx.fbcdn.net/v/t1.0-9/s720x720/15135976_1208863289196215_1716939499055149271_n.jpg?oh=121c7b85fb766a3d165b862bd53e8a35&amp;oe=5AF7C3AC</t>
  </si>
  <si>
    <t>https://www.facebook.com/portalotempo/photos/a.126388290777059.33061.123915661024322/1208863289196215/?type=3</t>
  </si>
  <si>
    <t>2016-12-13T11:56:43+0000</t>
  </si>
  <si>
    <t>https://www.facebook.com/711694382245956/posts/1198415960240460</t>
  </si>
  <si>
    <t>https://scontent.xx.fbcdn.net/v/t1.0-0/s130x130/15380868_1208861839196360_7951906639643853012_n.jpg?oh=42399af1099112f2cfb8fdf35575b57a&amp;oe=5AF11516</t>
  </si>
  <si>
    <t>https://scontent.xx.fbcdn.net/v/t31.0-8/s720x720/15403723_1208861839196360_7951906639643853012_o.jpg?oh=7b6135ad1b58fb70983e806ef1f23490&amp;oe=5AFC2D77</t>
  </si>
  <si>
    <t>https://www.facebook.com/portalotempo/photos/a.126388290777059.33061.123915661024322/1208861839196360/?type=3</t>
  </si>
  <si>
    <t>2016-12-13T11:56:27+0000</t>
  </si>
  <si>
    <t>https://www.facebook.com/711694382245956/posts/1197543650327691</t>
  </si>
  <si>
    <t>#CINEMA  VocÃª se lembra do Bozo  o rei das manhÃ£s na dÃ©cada de 80?  https://luizcameraacao.com/2016/12/12/ja-viu-o-trailer-de-bingo/</t>
  </si>
  <si>
    <t>https://external.xx.fbcdn.net/safe_image.php?d=AQDuSoRPOVrSKud6&amp;w=130&amp;h=130&amp;url=http%3A%2F%2Fluizcameraacao.files.wordpress.com%2F2016%2F12%2Fbingo-o-rei-das-manhas.jpg&amp;cfs=1&amp;_nc_hash=AQBPs3wSlvs2Fipi</t>
  </si>
  <si>
    <t>https://external.xx.fbcdn.net/safe_image.php?d=AQDJsJVme6QCZxLD&amp;url=http%3A%2F%2Fluizcameraacao.files.wordpress.com%2F2016%2F12%2Fbingo-o-rei-das-manhas.jpg&amp;_nc_hash=AQBZD_v17aprV8_2</t>
  </si>
  <si>
    <t>https://luizcameraacao.com/2016/12/12/ja-viu-o-trailer-de-bingo/</t>
  </si>
  <si>
    <t>2016-12-12T17:00:10+0000</t>
  </si>
  <si>
    <t>https://www.facebook.com/711694382245956/posts/1197334860348570</t>
  </si>
  <si>
    <t>https://scontent.xx.fbcdn.net/v/t1.0-0/s130x130/15391054_1207698442646033_5066846502046035329_n.jpg?oh=78ce86d5c5b99c5d781d583230123d51&amp;oe=5AF4FE6B</t>
  </si>
  <si>
    <t>https://scontent.xx.fbcdn.net/v/t1.0-9/s720x720/15391054_1207698442646033_5066846502046035329_n.jpg?oh=4b57c0344bd53f62759d810a18d706a8&amp;oe=5AE1C67E</t>
  </si>
  <si>
    <t>https://www.facebook.com/portalotempo/photos/a.126388290777059.33061.123915661024322/1207698442646033/?type=3</t>
  </si>
  <si>
    <t>2016-12-12T12:16:09+0000</t>
  </si>
  <si>
    <t>https://www.facebook.com/711694382245956/posts/1197334520348604</t>
  </si>
  <si>
    <t>https://scontent.xx.fbcdn.net/v/t1.0-0/s130x130/15439927_1207698069312737_4084837187254578942_n.jpg?oh=163bc461a787b4e32d03c67d71ddfad3&amp;oe=5AB1B95F</t>
  </si>
  <si>
    <t>https://scontent.xx.fbcdn.net/v/t31.0-8/s720x720/15403738_1207698069312737_4084837187254578942_o.jpg?oh=0f55839c16e03c7a522c4cde90bc3c00&amp;oe=5AECCF6B</t>
  </si>
  <si>
    <t>https://www.facebook.com/portalotempo/photos/a.126388290777059.33061.123915661024322/1207698069312737/?type=3</t>
  </si>
  <si>
    <t>2016-12-12T12:15:24+0000</t>
  </si>
  <si>
    <t>https://www.facebook.com/711694382245956/posts/1190306371051419</t>
  </si>
  <si>
    <t>#MUITACHUVA  http://www.otempo.com.br/cidades/oito-cidades-j%C3%A1-decretaram-emerg%C3%AAncia-por-causa-das-chuvas-em-minas-1.1408564</t>
  </si>
  <si>
    <t>https://external.xx.fbcdn.net/safe_image.php?d=AQARlRxMSh0u8lp8&amp;w=130&amp;h=130&amp;url=http%3A%2F%2Fwww.otempo.com.br%2Fpolopoly_fs%2F3.953473.1480947952%21image%2Fimage.jpg_gen%2Fderivatives%2Fmain-single-horizontal-img-article-fit_620%2Fimage.jpg&amp;cfs=1&amp;_nc_hash=AQAFEHfZNcVZg9SB</t>
  </si>
  <si>
    <t>https://external.xx.fbcdn.net/safe_image.php?d=AQA_lhX5LWyPyOoV&amp;url=http%3A%2F%2Fwww.otempo.com.br%2Fpolopoly_fs%2F3.953473.1480947952%21image%2Fimage.jpg_gen%2Fderivatives%2Fmain-single-horizontal-img-article-fit_620%2Fimage.jpg&amp;_nc_hash=AQDf-HOHTWC6-NbO</t>
  </si>
  <si>
    <t>http://www.otempo.com.br/cidades/oito-cidades-j%C3%A1-decretaram-emerg%C3%AAncia-por-causa-das-chuvas-em-minas-1.1408564</t>
  </si>
  <si>
    <t>2016-12-06T19:03:32+0000</t>
  </si>
  <si>
    <t>https://www.facebook.com/711694382245956/posts/1190289557719767</t>
  </si>
  <si>
    <t>#BOANOTÃCIA  Olha sÃ³ que boa notÃ­cia! ;)   http://www.otempo.com.br/cidades/vacina-brasileira-contra-a-dengue-pode-chegar-aos-postos-em-2017-1.1408525</t>
  </si>
  <si>
    <t>https://external.xx.fbcdn.net/safe_image.php?d=AQBViwAslEPoie6r&amp;w=130&amp;h=130&amp;url=http%3A%2F%2Fwww.otempo.com.br%2Fpolopoly_fs%2F1.1289014.1481038157%21image%2Fimage.jpg_gen%2Fderivatives%2Fmain-single-horizontal-img-article-fit_620%2Fimage.jpg&amp;cfs=1&amp;_nc_hash=AQDK7j9TQf55jNd6</t>
  </si>
  <si>
    <t>https://external.xx.fbcdn.net/safe_image.php?d=AQCYiNvIRlhF8PS8&amp;url=http%3A%2F%2Fwww.otempo.com.br%2Fpolopoly_fs%2F1.1289014.1481038157%21image%2Fimage.jpg_gen%2Fderivatives%2Fmain-single-horizontal-img-article-fit_620%2Fimage.jpg&amp;_nc_hash=AQDFxfbkOLOa2D-v</t>
  </si>
  <si>
    <t>http://www.otempo.com.br/cidades/vacina-brasileira-contra-a-dengue-pode-chegar-aos-postos-em-2017-1.1408525</t>
  </si>
  <si>
    <t>2016-12-06T18:46:57+0000</t>
  </si>
  <si>
    <t>https://www.facebook.com/711694382245956/posts/1190235624391827</t>
  </si>
  <si>
    <t>#GRAMMY  Rainha da mÃºsica!!! :D   http://www.otempo.com.br/divers%C3%A3o/beyonc%C3%A9-lidera-as-indica%C3%A7%C3%B5es-para-o-grammy-2017-veja-a-lista-1.1408505</t>
  </si>
  <si>
    <t>https://external.xx.fbcdn.net/safe_image.php?d=AQDF5DuONjt51L-5&amp;w=130&amp;h=130&amp;url=http%3A%2F%2Fwww.otempo.com.br%2Fpolopoly_fs%2F1.907973.1409355813%21image%2Fimage.jpg_gen%2Fderivatives%2Fmain-single-horizontal-img-article-fit_620%2Fimage.jpg&amp;cfs=1&amp;sx=81&amp;sy=0&amp;sw=420&amp;sh=420&amp;_nc_hash=AQAzzr6B9tnIiCle</t>
  </si>
  <si>
    <t>https://external.xx.fbcdn.net/safe_image.php?d=AQA98X52ZlJu8Bwq&amp;url=http%3A%2F%2Fwww.otempo.com.br%2Fpolopoly_fs%2F1.907973.1409355813%21image%2Fimage.jpg_gen%2Fderivatives%2Fmain-single-horizontal-img-article-fit_620%2Fimage.jpg&amp;_nc_hash=AQCZLUAAxlscdlff</t>
  </si>
  <si>
    <t>http://www.otempo.com.br/divers%C3%A3o/beyonc%C3%A9-lidera-as-indica%C3%A7%C3%B5es-para-o-grammy-2017-veja-a-lista-1.1408505</t>
  </si>
  <si>
    <t>2016-12-06T18:19:20+0000</t>
  </si>
  <si>
    <t>https://www.facebook.com/711694382245956/posts/1189972144418175</t>
  </si>
  <si>
    <t>https://scontent.xx.fbcdn.net/v/t1.0-0/s130x130/15338714_1199858683430009_8910901860326131727_n.jpg?oh=127db38d82bcaeceb267289134743c62&amp;oe=5AE51B0D</t>
  </si>
  <si>
    <t>https://scontent.xx.fbcdn.net/v/t1.0-9/s720x720/15338714_1199858683430009_8910901860326131727_n.jpg?oh=e1e3bf4f8f4ffa02fa0588b6ac6a50e5&amp;oe=5AF63F18</t>
  </si>
  <si>
    <t>https://www.facebook.com/portalotempo/photos/a.126388290777059.33061.123915661024322/1199858683430009/?type=3</t>
  </si>
  <si>
    <t>2016-12-06T14:31:04+0000</t>
  </si>
  <si>
    <t>https://www.facebook.com/711694382245956/posts/1189971991084857</t>
  </si>
  <si>
    <t>https://scontent.xx.fbcdn.net/v/t1.0-0/s130x130/15356736_1199857323430145_8706048005800493438_n.jpg?oh=f5b7eb1adb4f8989b663ecd09c6cee35&amp;oe=5AE9F613</t>
  </si>
  <si>
    <t>https://scontent.xx.fbcdn.net/v/t31.0-8/s720x720/15392988_1199857323430145_8706048005800493438_o.jpg?oh=39e633582dfe0475064d19e6d2b6998f&amp;oe=5AF2873B</t>
  </si>
  <si>
    <t>https://www.facebook.com/portalotempo/photos/a.126388290777059.33061.123915661024322/1199857323430145/?type=3</t>
  </si>
  <si>
    <t>2016-12-06T14:30:48+0000</t>
  </si>
  <si>
    <t>https://www.facebook.com/711694382245956/posts/1189227327825990</t>
  </si>
  <si>
    <t>#SUPERDICAS  JÃ¡ curtiram as SuperDicas do fim de semana?  Tem Luiz  CÃ¢mera  AÃ§Ã£o  Di Napoli Ristorante e sÃ©rie Ã³tima na Netflix  Netflix  Netflix  Netflix &lt;3   http://www.otempo.com.br/opini%C3%A3o/superdicas/totalmente-brasileira-sabor-da-it%C3%A1lia-e-novidade-na-tv-1.1407176</t>
  </si>
  <si>
    <t>https://scontent.xx.fbcdn.net/v/t39.2147-6/c93.0.130.130/p130x130/15324516_1189226574492732_6061202923520524288_n.jpg?oh=468c8dc923101c49d948c36d121e8f2d&amp;oe=5AF649E9</t>
  </si>
  <si>
    <t>https://scontent.xx.fbcdn.net/v/t39.2147-6/15324516_1189226574492732_6061202923520524288_n.jpg?oh=acca7e88de3480e3ee52d2b69f9883b6&amp;oe=5AF6CEB3</t>
  </si>
  <si>
    <t>http://www.otempo.com.br/opini%C3%A3o/superdicas/totalmente-brasileira-sabor-da-it%C3%A1lia-e-novidade-na-tv-1.1407176</t>
  </si>
  <si>
    <t>2016-12-06T10:07:00+0000</t>
  </si>
  <si>
    <t>https://www.facebook.com/711694382245956/posts/1188714157877307</t>
  </si>
  <si>
    <t>https://scontent.xx.fbcdn.net/v/t1.0-0/s130x130/15319317_1198219546927256_7168203680624298726_n.jpg?oh=3ee1f74690524dd28f213887d954672e&amp;oe=5AE8724A</t>
  </si>
  <si>
    <t>https://scontent.xx.fbcdn.net/v/t31.0-8/s720x720/15288463_1198219546927256_7168203680624298726_o.jpg?oh=cebc22bed2331007dfe8fab0a9dfc9df&amp;oe=5ADD7525</t>
  </si>
  <si>
    <t>https://www.facebook.com/portalotempo/photos/a.126388290777059.33061.123915661024322/1198219546927256/?type=3</t>
  </si>
  <si>
    <t>2016-12-05T13:59:25+0000</t>
  </si>
  <si>
    <t>https://www.facebook.com/711694382245956/posts/1188713421210714</t>
  </si>
  <si>
    <t>https://scontent.xx.fbcdn.net/v/t1.0-0/s130x130/15349766_1198218230260721_5857762682192185568_n.jpg?oh=c2e23e8dc96cc4b422a9bb9ee04dce13&amp;oe=5AFAB227</t>
  </si>
  <si>
    <t>https://scontent.xx.fbcdn.net/v/t31.0-8/s720x720/15272082_1198218230260721_5857762682192185568_o.jpg?oh=66a8ed9654d1a09cb2ed2502a69d2bc8&amp;oe=5AFEBDDA</t>
  </si>
  <si>
    <t>https://www.facebook.com/portalotempo/photos/a.126388290777059.33061.123915661024322/1198218230260721/?type=3</t>
  </si>
  <si>
    <t>2016-12-05T13:59:07+0000</t>
  </si>
  <si>
    <t>https://www.facebook.com/711694382245956/posts/1182609091821147</t>
  </si>
  <si>
    <t>Bom diaaaaa!  Tem Luiz  CÃ¢mera  AÃ§Ã£o no ar!!!!! ðŸŽ¬</t>
  </si>
  <si>
    <t>https://scontent.xx.fbcdn.net/v/t15.0-10/s130x130/15261767_1192385347510676_2139603903430262784_n.jpg?oh=ca681351a0960e1cf92e42b421284f34&amp;oe=5AFDAB10</t>
  </si>
  <si>
    <t>https://scontent.xx.fbcdn.net/v/t15.0-10/p180x540/15261767_1192385347510676_2139603903430262784_n.jpg?oh=452a69a60778a4359e096303ed194c52&amp;oe=5AF0C16C</t>
  </si>
  <si>
    <t>https://www.facebook.com/portalotempo/videos/1192383017510909/</t>
  </si>
  <si>
    <t>2016-12-01T12:25:01+0000</t>
  </si>
  <si>
    <t>https://www.facebook.com/711694382245956/posts/1179368088811914</t>
  </si>
  <si>
    <t>https://scontent.xx.fbcdn.net/v/t1.0-0/s130x130/15203408_1188633031219241_3373616410082462958_n.jpg?oh=6d83afe3de49b2e719ee7d3f3bc9599b&amp;oe=5AFC8FAF</t>
  </si>
  <si>
    <t>https://scontent.xx.fbcdn.net/v/t1.0-9/s720x720/15203408_1188633031219241_3373616410082462958_n.jpg?oh=7a770274e1cfb8fe14ff0053cacbaef1&amp;oe=5AE7FABA</t>
  </si>
  <si>
    <t>https://www.facebook.com/portalotempo/photos/a.126388290777059.33061.123915661024322/1188633031219241/?type=3</t>
  </si>
  <si>
    <t>2016-11-28T12:17:08+0000</t>
  </si>
  <si>
    <t>https://www.facebook.com/711694382245956/posts/1179366485478741</t>
  </si>
  <si>
    <t>https://scontent.xx.fbcdn.net/v/t1.0-0/s130x130/15267811_1188629117886299_1189070171732815644_n.jpg?oh=88518fab37997ceb92dc7850de8070f9&amp;oe=5AEFBBB7</t>
  </si>
  <si>
    <t>https://scontent.xx.fbcdn.net/v/t31.0-8/s720x720/15194577_1188629117886299_1189070171732815644_o.jpg?oh=03c27d4088cd476a9b93b9784fcf9864&amp;oe=5ADEF509</t>
  </si>
  <si>
    <t>https://www.facebook.com/portalotempo/photos/a.126388290777059.33061.123915661024322/1188629117886299/?type=3</t>
  </si>
  <si>
    <t>2016-11-28T12:16:11+0000</t>
  </si>
  <si>
    <t>https://www.facebook.com/711694382245956/posts/1175568795858510</t>
  </si>
  <si>
    <t>https://scontent.xx.fbcdn.net/v/t1.0-0/s130x130/15241283_1185022001580344_4516888967981452178_n.jpg?oh=418f619f0f2fb709326fb3d7306c1957&amp;oe=5AF9D9D2</t>
  </si>
  <si>
    <t>https://scontent.xx.fbcdn.net/v/t1.0-9/s720x720/15241283_1185022001580344_4516888967981452178_n.jpg?oh=43b204980668e6d0861ec417097b29e9&amp;oe=5AFC7AC7</t>
  </si>
  <si>
    <t>https://www.facebook.com/portalotempo/photos/a.126388290777059.33061.123915661024322/1185022001580344/?type=3</t>
  </si>
  <si>
    <t>2016-11-25T12:01:27+0000</t>
  </si>
  <si>
    <t>https://www.facebook.com/711694382245956/posts/1175568662525190</t>
  </si>
  <si>
    <t>https://scontent.xx.fbcdn.net/v/t1.0-0/s130x130/15181703_1185019441580600_5852578543429036304_n.jpg?oh=97bab9a2ae698fdcf410cdf7766fd657&amp;oe=5AB38474</t>
  </si>
  <si>
    <t>https://scontent.xx.fbcdn.net/v/t31.0-8/s720x720/15250779_1185019441580600_5852578543429036304_o.jpg?oh=71af5380b1f6d0603c297e41630a6afd&amp;oe=5AF76EA9</t>
  </si>
  <si>
    <t>https://www.facebook.com/portalotempo/photos/a.126388290777059.33061.123915661024322/1185019441580600/?type=3</t>
  </si>
  <si>
    <t>2016-11-25T12:01:07+0000</t>
  </si>
  <si>
    <t>https://www.facebook.com/711694382245956/posts/1174684612613595</t>
  </si>
  <si>
    <t>Caiu!!!!</t>
  </si>
  <si>
    <t>https://scontent.xx.fbcdn.net/v/t39.2147-6/c59.0.130.130/p130x130/15241063_1184167671665777_8764561459674873856_n.jpg?oh=80dda4e592f5b48f1bc2be5dd2b7e00e&amp;oe=5AE69555</t>
  </si>
  <si>
    <t>https://scontent.xx.fbcdn.net/v/t39.2147-6/c3.1.470.246/p476x249/15241063_1184167671665777_8764561459674873856_n.jpg?oh=06e2a79e990192a41e7e00ccc92b2e7f&amp;oe=5AB3C9FA</t>
  </si>
  <si>
    <t>http://www.otempo.com.br/superfc/insatisfeita-diretoria-do-galo-se-re%C3%BAne-agora-com-marcelo-oliveira-1.1403344</t>
  </si>
  <si>
    <t>2016-11-24T15:34:24+0000</t>
  </si>
  <si>
    <t>https://www.facebook.com/711694382245956/posts/1173872689361454</t>
  </si>
  <si>
    <t>#GGS2016  Pedro Leonel e Suelen Amorim  o Garoto e a Garota Super 2016  receberam os prÃªmios da 12Âª ediÃ§Ã£o  assim como Thawany Faria  Weverton Souza e Isabela Silva. Saiba mais!</t>
  </si>
  <si>
    <t>https://external.xx.fbcdn.net/safe_image.php?d=AQAHLWY5YxKQP1q0&amp;w=130&amp;h=130&amp;url=http%3A%2F%2Fwww.otempo.com.br%2Fpolopoly_fs%2F1.1402927.1479923375%21image%2Fimage.jpg_gen%2Fderivatives%2Fmain-single-horizontal-img-article-fit_620%2Fimage.jpg&amp;cfs=1&amp;sx=148&amp;sy=0&amp;sw=420&amp;sh=420&amp;_nc_hash=AQAE71sHY5uza4eT</t>
  </si>
  <si>
    <t>https://external.xx.fbcdn.net/safe_image.php?d=AQDGgNh_W1gZo0RM&amp;url=http%3A%2F%2Fwww.otempo.com.br%2Fpolopoly_fs%2F1.1402927.1479923375%21image%2Fimage.jpg_gen%2Fderivatives%2Fmain-single-horizontal-img-article-fit_620%2Fimage.jpg&amp;_nc_hash=AQD_xVCslzKiW3zZ</t>
  </si>
  <si>
    <t>http://www.otempo.com.br/hotsites/garoto-e-garota-super-2016/pr%C3%AAmios-s%C3%A3o-entregues-aos-primeiros-lugares-1.1402914</t>
  </si>
  <si>
    <t>2016-11-23T18:12:59+0000</t>
  </si>
  <si>
    <t>https://www.facebook.com/711694382245956/posts/1172945312787525</t>
  </si>
  <si>
    <t>Que sucesso!!! Realmente  #VerdadesSecretas foi uma novela incrÃ­vel... ParabÃ©ns a todos os profissionais envolvidos!!</t>
  </si>
  <si>
    <t>https://external.xx.fbcdn.net/safe_image.php?d=AQDXuBBVW_n6Kz4g&amp;w=130&amp;h=130&amp;url=http%3A%2F%2Fwww.otempo.com.br%2Fpolopoly_fs%2F1.1402269.1479816350%21image%2Fimage.jpg_gen%2Fderivatives%2Fmain-single-horizontal-img-article-fit_620%2Fimage.jpg&amp;cfs=1&amp;sx=65&amp;sy=0&amp;sw=420&amp;sh=420&amp;_nc_hash=AQACvA0Di-Tij0YB</t>
  </si>
  <si>
    <t>https://external.xx.fbcdn.net/safe_image.php?d=AQBxfQZR4iozdWkR&amp;url=http%3A%2F%2Fwww.otempo.com.br%2Fpolopoly_fs%2F1.1402269.1479816350%21image%2Fimage.jpg_gen%2Fderivatives%2Fmain-single-horizontal-img-article-fit_620%2Fimage.jpg&amp;_nc_hash=AQCmEYeVpKMO6IfX</t>
  </si>
  <si>
    <t>http://www.otempo.com.br/divers%C3%A3o/verdades-secretas-leva-o-emmy-internacional-de-melhor-novela-1.1402268</t>
  </si>
  <si>
    <t>2016-11-22T17:31:51+0000</t>
  </si>
  <si>
    <t>https://www.facebook.com/711694382245956/posts/1172938732788183</t>
  </si>
  <si>
    <t>:o</t>
  </si>
  <si>
    <t>https://external.xx.fbcdn.net/safe_image.php?d=AQBfi2sBTn4bgI4c&amp;w=130&amp;h=130&amp;url=http%3A%2F%2Fwww.otempo.com.br%2Fpolopoly_fs%2F1.1402139.1479778401%21image%2Fimage.jpg_gen%2Fderivatives%2Fmain-single-horizontal-img-article-fit_620%2Fimage.jpg&amp;cfs=1&amp;_nc_hash=AQCHDcGTdJsvv-c6</t>
  </si>
  <si>
    <t>https://external.xx.fbcdn.net/safe_image.php?d=AQCJmWjlPjT8yvaO&amp;url=http%3A%2F%2Fwww.otempo.com.br%2Fpolopoly_fs%2F1.1402139.1479778401%21image%2Fimage.jpg_gen%2Fderivatives%2Fmain-single-horizontal-img-article-fit_620%2Fimage.jpg&amp;_nc_hash=AQChjjsoe7WjJDXT</t>
  </si>
  <si>
    <t>http://www.otempo.com.br/interessa/comer-antes-de-dormir-pode-afetar-at%C3%A9-a-press%C3%A3o-arterial-1.1402140</t>
  </si>
  <si>
    <t>2016-11-22T17:21:20+0000</t>
  </si>
  <si>
    <t>https://www.facebook.com/711694382245956/posts/1172928122789244</t>
  </si>
  <si>
    <t>#POLÃŠMICA  http://www.otempo.com.br/cidades/palestra-sobre-prevenir-e-reverter-homossexualidade-causa-revolta-1.1402306</t>
  </si>
  <si>
    <t>https://external.xx.fbcdn.net/safe_image.php?d=AQDRIIT-k2Jg6HJG&amp;w=130&amp;h=130&amp;url=http%3A%2F%2Fwww.otempo.com.br%2Fpolopoly_fs%2F1.1402312.1479824545%21image%2Fimage.jpg_gen%2Fderivatives%2Fmain-single-horizontal-img-article-fit_620%2Fimage.jpg&amp;cfs=1&amp;_nc_hash=AQAp53gJgajGEYTG</t>
  </si>
  <si>
    <t>https://external.xx.fbcdn.net/safe_image.php?d=AQC8WRoZr2k0ZU5B&amp;url=http%3A%2F%2Fwww.otempo.com.br%2Fpolopoly_fs%2F1.1402312.1479824545%21image%2Fimage.jpg_gen%2Fderivatives%2Fmain-single-horizontal-img-article-fit_620%2Fimage.jpg&amp;_nc_hash=AQD3H1I8XMSPe7O3</t>
  </si>
  <si>
    <t>http://www.otempo.com.br/cidades/palestra-sobre-prevenir-e-reverter-homossexualidade-causa-revolta-1.1402306</t>
  </si>
  <si>
    <t>2016-11-22T17:04:47+0000</t>
  </si>
  <si>
    <t>https://www.facebook.com/711694382245956/posts/1172805806134809</t>
  </si>
  <si>
    <t>https://scontent.xx.fbcdn.net/v/t1.0-0/s130x130/15192567_1182059405209937_1665973461702512633_n.jpg?oh=f4e6f38b31ce44bc2363ba0739c79451&amp;oe=5ADFECAE</t>
  </si>
  <si>
    <t>https://scontent.xx.fbcdn.net/v/t1.0-9/s720x720/15192567_1182059405209937_1665973461702512633_n.jpg?oh=0a0790062f286c44160dd44cc567c019&amp;oe=5AF66BBB</t>
  </si>
  <si>
    <t>https://www.facebook.com/portalotempo/photos/a.126388290777059.33061.123915661024322/1182059405209937/?type=3</t>
  </si>
  <si>
    <t>2016-11-22T13:29:57+0000</t>
  </si>
  <si>
    <t>https://www.facebook.com/711694382245956/posts/1172805656134824</t>
  </si>
  <si>
    <t>https://scontent.xx.fbcdn.net/v/t1.0-0/s130x130/15078812_1182055821876962_6437712669424717880_n.jpg?oh=075d638d8bbe74fad2a31eb085536dd8&amp;oe=5AF4063A</t>
  </si>
  <si>
    <t>https://scontent.xx.fbcdn.net/v/t31.0-8/s720x720/15123398_1182055821876962_6437712669424717880_o.jpg?oh=13b2982f091f90cd6cc57cef03347e44&amp;oe=5ADDB62F</t>
  </si>
  <si>
    <t>https://www.facebook.com/portalotempo/photos/a.126388290777059.33061.123915661024322/1182055821876962/?type=3</t>
  </si>
  <si>
    <t>2016-11-22T13:29:43+0000</t>
  </si>
  <si>
    <t>https://www.facebook.com/711694382245956/posts/1172207199528003</t>
  </si>
  <si>
    <t>#SUPERDICAS  E aÃ­? JÃ¡ viu as SuperDicas do fim de semana?  Tem os burgers deliciosos do GUAJA  os vinhos mineiros da Casa Geraldo Vinhos Finos BH e a nova mania em BH  o ClubeNerd. :)  http://www.otempo.com.br/opini%C3%A3o/superdicas/del%C3%ADcia-jogos-e-vinhos-mineiros-1.1401200</t>
  </si>
  <si>
    <t>https://scontent.xx.fbcdn.net/v/t39.2147-6/c32.0.130.130/p130x130/15186208_1172206119528111_3631035351415390208_n.jpg?oh=231ab62e851e22a86ed49aa255ea9493&amp;oe=5AF8028C</t>
  </si>
  <si>
    <t>https://scontent.xx.fbcdn.net/v/t39.2147-6/15186208_1172206119528111_3631035351415390208_n.jpg?oh=02230f301d857896b871159016f9838a&amp;oe=5AF64D6B</t>
  </si>
  <si>
    <t>http://www.otempo.com.br/opini%C3%A3o/superdicas/del%C3%ADcia-jogos-e-vinhos-mineiros-1.1401200</t>
  </si>
  <si>
    <t>2016-11-22T09:50:00+0000</t>
  </si>
  <si>
    <t>https://www.facebook.com/711694382245956/posts/1172205576194832</t>
  </si>
  <si>
    <t>Que horror!  http://www.otempo.com.br/cidades/idosa-%C3%A9-morta-a-facadas-pelo-pr%C3%B3prio-neto-em-lagoa-da-prata-1.1401925</t>
  </si>
  <si>
    <t>https://scontent.xx.fbcdn.net/v/t39.2147-6/c51.0.130.130/p130x130/15163988_1172205476194842_2061672108391399424_n.jpg?oh=550f0adde864b58517aee5ba3a274395&amp;oe=5AF51254</t>
  </si>
  <si>
    <t>https://scontent.xx.fbcdn.net/v/t39.2147-6/15163988_1172205476194842_2061672108391399424_n.jpg?oh=49518ae9da36bfed1475964d3249e179&amp;oe=5AE3BFA9</t>
  </si>
  <si>
    <t>http://www.otempo.com.br/cidades/idosa-%C3%A9-morta-a-facadas-pelo-pr%C3%B3prio-neto-em-lagoa-da-prata-1.1401925</t>
  </si>
  <si>
    <t>2016-11-21T19:52:33+0000</t>
  </si>
  <si>
    <t>https://www.facebook.com/711694382245956/posts/1169427683139288</t>
  </si>
  <si>
    <t>#SUPERDICAS  VocÃªs viram as SuperDicas desta semana?  http://www.otempo.com.br/opini%C3%A3o/superdicas/menu-bistron%C3%B4mico-black-mirror-e-biscoito-novo-1.1398542</t>
  </si>
  <si>
    <t>https://scontent.xx.fbcdn.net/v/t39.2147-6/c50.0.130.130/p130x130/15119835_1169427119806011_3958373625295273984_n.jpg?oh=61556943ab7bde60b104a0f3fdea2022&amp;oe=5AF6E88E</t>
  </si>
  <si>
    <t>https://scontent.xx.fbcdn.net/v/t39.2147-6/15119835_1169427119806011_3958373625295273984_n.jpg?oh=c0ea8512b139b63faa4db7319a246cc9&amp;oe=5AFAE2E7</t>
  </si>
  <si>
    <t>http://www.otempo.com.br/opini%C3%A3o/superdicas/menu-bistron%C3%B4mico-black-mirror-e-biscoito-novo-1.1398542</t>
  </si>
  <si>
    <t>2016-11-18T17:06:30+0000</t>
  </si>
  <si>
    <t>https://www.facebook.com/711694382245956/posts/1165332730215450</t>
  </si>
  <si>
    <t>https://scontent.xx.fbcdn.net/v/t1.0-0/s130x130/15107406_1176381425777735_2915719758962830114_n.jpg?oh=6941799797c32647d393131b91fd2362&amp;oe=5AE799C7</t>
  </si>
  <si>
    <t>https://scontent.xx.fbcdn.net/v/t1.0-9/s720x720/15107406_1176381425777735_2915719758962830114_n.jpg?oh=4b28d6be8f205efb4c3b794a07dc1cec&amp;oe=5AF456D2</t>
  </si>
  <si>
    <t>https://www.facebook.com/portalotempo/photos/a.126388290777059.33061.123915661024322/1176381425777735/?type=3</t>
  </si>
  <si>
    <t>2016-11-16T12:02:38+0000</t>
  </si>
  <si>
    <t>https://www.facebook.com/711694382245956/posts/1165332566882133</t>
  </si>
  <si>
    <t>https://scontent.xx.fbcdn.net/v/t1.0-0/s130x130/15107491_1176377825778095_6145744057582064756_n.jpg?oh=e8d7cad681d03a81e4c51ce71a9e30f2&amp;oe=5AEADC29</t>
  </si>
  <si>
    <t>https://scontent.xx.fbcdn.net/v/t31.0-8/s720x720/15138331_1176377825778095_6145744057582064756_o.jpg?oh=015ead8afb2599c4538021defb2e7f97&amp;oe=5AB1E469</t>
  </si>
  <si>
    <t>https://www.facebook.com/portalotempo/photos/a.126388290777059.33061.123915661024322/1176377825778095/?type=3</t>
  </si>
  <si>
    <t>2016-11-16T12:02:20+0000</t>
  </si>
  <si>
    <t>https://www.facebook.com/711694382245956/posts/1163109140437809</t>
  </si>
  <si>
    <t>Wolverine mineiro Ã© preso!  http://www.otempo.com.br/cidades/wolverine-%C3%A9-detido-ao-brigar-com-vizinho-em-juiz-de-fora-1.1399490</t>
  </si>
  <si>
    <t>https://external.xx.fbcdn.net/safe_image.php?d=AQA2vn7-7JcRlL9y&amp;w=130&amp;h=130&amp;url=http%3A%2F%2Fwww.otempo.com.br%2Fpolopoly_fs%2F1.1399491.1479226658%21image%2Fimage.jpg_gen%2Fderivatives%2Fmain-single-horizontal-img-article-fit_620%2Fimage.jpg&amp;cfs=1&amp;_nc_hash=AQCz4JkGiL4lcerM</t>
  </si>
  <si>
    <t>https://external.xx.fbcdn.net/safe_image.php?d=AQAyyaqPyExogCpW&amp;url=http%3A%2F%2Fwww.otempo.com.br%2Fpolopoly_fs%2F1.1399491.1479226658%21image%2Fimage.jpg_gen%2Fderivatives%2Fmain-single-horizontal-img-article-fit_620%2Fimage.jpg&amp;_nc_hash=AQCPnLwM6vfcXn30</t>
  </si>
  <si>
    <t>http://www.otempo.com.br/cidades/wolverine-%C3%A9-detido-ao-brigar-com-vizinho-em-juiz-de-fora-1.1399490</t>
  </si>
  <si>
    <t>2016-11-15T17:55:30+0000</t>
  </si>
  <si>
    <t>https://www.facebook.com/711694382245956/posts/1162130467202343</t>
  </si>
  <si>
    <t>https://scontent.xx.fbcdn.net/v/t1.0-0/s130x130/15078748_1174531365962741_1683238915916620105_n.jpg?oh=fa0585079490a0fe15192364cc49a670&amp;oe=5ADFE08A</t>
  </si>
  <si>
    <t>https://scontent.xx.fbcdn.net/v/t1.0-9/s720x720/15078748_1174531365962741_1683238915916620105_n.jpg?oh=d0554086ac46efa8b438fbe3c821a10e&amp;oe=5AFE439F</t>
  </si>
  <si>
    <t>https://www.facebook.com/portalotempo/photos/a.126388290777059.33061.123915661024322/1174531365962741/?type=3</t>
  </si>
  <si>
    <t>2016-11-14T16:17:33+0000</t>
  </si>
  <si>
    <t>https://www.facebook.com/711694382245956/posts/1162130273869029</t>
  </si>
  <si>
    <t>https://scontent.xx.fbcdn.net/v/t1.0-0/s130x130/14993542_1174530032629541_3169087642538819806_n.jpg?oh=7d9bbcc847ce138db886b765d8097b77&amp;oe=5AED9C80</t>
  </si>
  <si>
    <t>https://scontent.xx.fbcdn.net/v/t31.0-8/s720x720/15016337_1174530032629541_3169087642538819806_o.jpg?oh=6094186acb80d928182163e362b94e42&amp;oe=5ADF65F8</t>
  </si>
  <si>
    <t>https://www.facebook.com/portalotempo/photos/a.126388290777059.33061.123915661024322/1174530032629541/?type=3</t>
  </si>
  <si>
    <t>2016-11-14T16:17:17+0000</t>
  </si>
  <si>
    <t>https://www.facebook.com/711694382245956/posts/1161133837302006</t>
  </si>
  <si>
    <t>Que triste!  http://www.otempo.com.br/cidades/crian%C3%A7a-de-cinco-anos-%C3%A9-encontrada-gravemente-ferida-dentro-de-vala-1.1398906</t>
  </si>
  <si>
    <t>https://scontent.xx.fbcdn.net/v/t39.2147-6/c51.0.130.130/p130x130/15056210_1161133807302009_4665499948601573376_n.jpg?oh=3df6b35ffd9be64b9d77e912d545718d&amp;oe=5AE38897</t>
  </si>
  <si>
    <t>https://scontent.xx.fbcdn.net/v/t39.2147-6/15056210_1161133807302009_4665499948601573376_n.jpg?oh=318fadd84af5f8e83472993054bc0eef&amp;oe=5AED606A</t>
  </si>
  <si>
    <t>http://www.otempo.com.br/cidades/crian%C3%A7a-de-cinco-anos-%C3%A9-encontrada-gravemente-ferida-dentro-de-vala-1.1398906</t>
  </si>
  <si>
    <t>2016-11-13T18:52:08+0000</t>
  </si>
  <si>
    <t>https://www.facebook.com/711694382245956/posts/1158649777550412</t>
  </si>
  <si>
    <t>HUMOR Tropeiro ou TRUMPeiro???</t>
  </si>
  <si>
    <t>https://scontent.xx.fbcdn.net/v/t1.0-0/s130x130/15032114_1171200596295818_5403869521797387177_n.jpg?oh=4b13cdee8785b1cd8ae378df60072646&amp;oe=5AEBE70A</t>
  </si>
  <si>
    <t>https://scontent.xx.fbcdn.net/v/t1.0-9/s720x720/15032114_1171200596295818_5403869521797387177_n.jpg?oh=4ab2cdb40804236c7569f4119d1cd7ae&amp;oe=5AF8A41F</t>
  </si>
  <si>
    <t>https://www.facebook.com/portalotempo/photos/a.126388290777059.33061.123915661024322/1171200596295818/?type=3</t>
  </si>
  <si>
    <t>2016-11-11T12:04:41+0000</t>
  </si>
  <si>
    <t>https://www.facebook.com/711694382245956/posts/1158649234217133</t>
  </si>
  <si>
    <t>BOM DIA JÃ¡ viram a capa do Super NotÃ­cia desta sexta-feira? NÃ£o?! Que isso  jovem! Corre na banca mais prÃ³xima e compre o seu exemplar!</t>
  </si>
  <si>
    <t>https://scontent.xx.fbcdn.net/v/t1.0-0/s130x130/14993365_1171178592964685_3417779201178477468_n.jpg?oh=0999d2c2acb4fd556f6c15d86a170e9a&amp;oe=5ADE6661</t>
  </si>
  <si>
    <t>https://scontent.xx.fbcdn.net/v/t31.0-8/s720x720/15025147_1171178592964685_3417779201178477468_o.jpg?oh=8e179d28059bb1d116c0f078ca56e6c9&amp;oe=5AECCD4E</t>
  </si>
  <si>
    <t>https://www.facebook.com/portalotempo/photos/a.126388290777059.33061.123915661024322/1171178592964685/?type=3</t>
  </si>
  <si>
    <t>2016-11-11T12:04:01+0000</t>
  </si>
  <si>
    <t>https://www.facebook.com/711694382245956/posts/1157681650980558</t>
  </si>
  <si>
    <t>HUMOR Paralelos do Duke.</t>
  </si>
  <si>
    <t>https://scontent.xx.fbcdn.net/v/t1.0-0/s130x130/14938387_1170068146409063_2224093248535095341_n.jpg?oh=df5870cbfba49db3906337a8e21ed425&amp;oe=5AEEB1AE</t>
  </si>
  <si>
    <t>https://scontent.xx.fbcdn.net/v/t31.0-8/s720x720/14976571_1170068146409063_2224093248535095341_o.jpg?oh=6617fb0a54dd718076be2c1a10beb9c2&amp;oe=5AEB87FF</t>
  </si>
  <si>
    <t>https://www.facebook.com/portalotempo/photos/a.126388290777059.33061.123915661024322/1170068146409063/?type=3</t>
  </si>
  <si>
    <t>2016-11-10T12:15:01+0000</t>
  </si>
  <si>
    <t>https://www.facebook.com/711694382245956/posts/1157681104313946</t>
  </si>
  <si>
    <t>BOM DIA Confira a capa do Super NotÃ­cia desta quinta-feira de chuva em Belo Horizonte e regiÃ£o metropolitana.</t>
  </si>
  <si>
    <t>https://scontent.xx.fbcdn.net/v/t1.0-0/s130x130/14938283_1170062083076336_3187170421115606049_n.jpg?oh=f2cda995c8e2903dc032c32efa508373&amp;oe=5AF6F1AB</t>
  </si>
  <si>
    <t>https://scontent.xx.fbcdn.net/v/t31.0-8/s720x720/14940134_1170062083076336_3187170421115606049_o.jpg?oh=3067ebc4061a48b206d1099651ad3014&amp;oe=5AB16B8E</t>
  </si>
  <si>
    <t>https://www.facebook.com/portalotempo/photos/a.126388290777059.33061.123915661024322/1170062083076336/?type=3</t>
  </si>
  <si>
    <t>2016-11-10T12:14:11+0000</t>
  </si>
  <si>
    <t>https://www.facebook.com/711694382245956/posts/1155957364486320</t>
  </si>
  <si>
    <t>Morta por engano!  http://www.otempo.com.br/cidades/trio-atira-em-bar-contra-dupla-mas-mata-mulher-em-matozinhos-1.1396570</t>
  </si>
  <si>
    <t>https://scontent.xx.fbcdn.net/v/t39.2147-6/c51.0.130.130/p130x130/15009665_1155957244486332_8739956408079876096_n.jpg?oh=2470b75152efd32cfa58470abda4e86a&amp;oe=5AEC919C</t>
  </si>
  <si>
    <t>https://scontent.xx.fbcdn.net/v/t39.2147-6/15009665_1155957244486332_8739956408079876096_n.jpg?oh=6bb095513cdb56a27c65afa547e8ad4e&amp;oe=5AB2B761</t>
  </si>
  <si>
    <t>http://www.otempo.com.br/cidades/trio-atira-em-bar-contra-dupla-mas-mata-mulher-em-matozinhos-1.1396570</t>
  </si>
  <si>
    <t>2016-11-08T17:57:48+0000</t>
  </si>
  <si>
    <t>https://www.facebook.com/711694382245956/posts/1155956877819702</t>
  </si>
  <si>
    <t>#NovoPrefeito  http://www.otempo.com.br/cidades/conhe%C3%A7a-a-equipe-de-transi%C3%A7%C3%A3o-de-alexandre-kalil-na-prefeitura-de-bh-1.1396666</t>
  </si>
  <si>
    <t>https://external.xx.fbcdn.net/safe_image.php?d=AQBhJ-1Bq387JtV9&amp;w=130&amp;h=130&amp;url=http%3A%2F%2Fwww.otempo.com.br%2Fpolopoly_fs%2F1.1393553.1478620003%21image%2Fimage.jpg_gen%2Fderivatives%2Fmain-single-horizontal-img-article-fit_620%2Fimage.jpg&amp;cfs=1&amp;sx=0&amp;sy=0&amp;sw=420&amp;sh=420&amp;_nc_hash=AQAIZTMrIbzQ50j9</t>
  </si>
  <si>
    <t>https://external.xx.fbcdn.net/safe_image.php?d=AQAOX-KhzSj_QCRw&amp;url=http%3A%2F%2Fwww.otempo.com.br%2Fpolopoly_fs%2F1.1393553.1478620003%21image%2Fimage.jpg_gen%2Fderivatives%2Fmain-single-horizontal-img-article-fit_620%2Fimage.jpg&amp;_nc_hash=AQCYqLxrnOiMGYK4</t>
  </si>
  <si>
    <t>http://www.otempo.com.br/cidades/conhe%C3%A7a-a-equipe-de-transi%C3%A7%C3%A3o-de-alexandre-kalil-na-prefeitura-de-bh-1.1396666</t>
  </si>
  <si>
    <t>2016-11-08T17:57:02+0000</t>
  </si>
  <si>
    <t>https://www.facebook.com/711694382245956/posts/1155002711248452</t>
  </si>
  <si>
    <t>#SUPERDICAS  Confira as SuperDicas do fim de semana!  Tem 815 Botequim  Doce Que Seja Doce e muito mais! :)  http://www.otempo.com.br/opini%C3%A3o/superdicas/rod%C3%ADzio-de-poutines-oktoberfest-e-mostra-de-cinema-1.1395368</t>
  </si>
  <si>
    <t>https://scontent.xx.fbcdn.net/v/t39.2147-6/c85.0.130.130/p130x130/15016672_1155002597915130_8249259478298394624_n.jpg?oh=e992a432917834d9798c52d7b1471d44&amp;oe=5AFF5B0B</t>
  </si>
  <si>
    <t>https://scontent.xx.fbcdn.net/v/t39.2147-6/15016672_1155002597915130_8249259478298394624_n.jpg?oh=59ddf3b65f7b34898b7cdde0ea306892&amp;oe=5AF9B4A5</t>
  </si>
  <si>
    <t>http://www.otempo.com.br/opini%C3%A3o/superdicas/rod%C3%ADzio-de-poutines-oktoberfest-e-mostra-de-cinema-1.1395368</t>
  </si>
  <si>
    <t>2016-11-07T16:55:23+0000</t>
  </si>
  <si>
    <t>https://www.facebook.com/711694382245956/posts/1149990441749679</t>
  </si>
  <si>
    <t>#GGS2016 JÃ¡ tem vÃ­deo da grande final do concurso Garoto e Garota Super circulando na internet. Veja abaixo e fique por dentro de alguns momentos da acirrada disputa que contou com show de Luan Santana.</t>
  </si>
  <si>
    <t>https://external.xx.fbcdn.net/safe_image.php?d=AQBjBya4r_79CWS2&amp;w=130&amp;h=130&amp;url=http%3A%2F%2Fwww.otempo.com.br%2Fpolopoly_fs%2F3.933838.1478038228%21image%2Fimage.jpg_gen%2Fderivatives%2Fmain-single-horizontal-img-article-fit_620%2Fimage.jpg&amp;cfs=1&amp;sx=100&amp;sy=0&amp;sw=420&amp;sh=420&amp;_nc_hash=AQCRn6J1crqV-VOq</t>
  </si>
  <si>
    <t>https://external.xx.fbcdn.net/safe_image.php?d=AQDEVBG3bHJ8SBkJ&amp;url=http%3A%2F%2Fwww.otempo.com.br%2Fpolopoly_fs%2F3.933838.1478038228%21image%2Fimage.jpg_gen%2Fderivatives%2Fmain-single-horizontal-img-article-fit_620%2Fimage.jpg&amp;_nc_hash=AQCUNKnzaSK_EYTT</t>
  </si>
  <si>
    <t>http://www.otempo.com.br/tv/final-garoto-e-garota-super-2016-1.1394033</t>
  </si>
  <si>
    <t>2016-11-01T22:30:38+0000</t>
  </si>
  <si>
    <t>https://www.facebook.com/711694382245956/posts/1149836131765110</t>
  </si>
  <si>
    <t>Feriado com calor! :)</t>
  </si>
  <si>
    <t>https://external.xx.fbcdn.net/safe_image.php?d=AQAM-2Ibl1-cVgM2&amp;w=130&amp;h=130&amp;url=http%3A%2F%2Fwww.otempo.com.br%2Fpolopoly_fs%2F1.1387676.1476907238%21image%2Fimage.jpg_gen%2Fderivatives%2Fmain-single-horizontal-img-article-fit_620%2Fimage.jpg&amp;cfs=1&amp;_nc_hash=AQCqgfdCqYmfdBK1</t>
  </si>
  <si>
    <t>https://external.xx.fbcdn.net/safe_image.php?d=AQBmioM2YhrwnZI1&amp;url=http%3A%2F%2Fwww.otempo.com.br%2Fpolopoly_fs%2F1.1387676.1476907238%21image%2Fimage.jpg_gen%2Fderivatives%2Fmain-single-horizontal-img-article-fit_620%2Fimage.jpg&amp;_nc_hash=AQBNLNc_s-6AcjsI</t>
  </si>
  <si>
    <t>http://www.otempo.com.br/cidades/feriado-ser%C3%A1-de-calor-e-c%C3%A9u-nublado-em-bh-e-regi%C3%A3o-metropolitana-1.1393864</t>
  </si>
  <si>
    <t>2016-11-01T19:22:40+0000</t>
  </si>
  <si>
    <t>https://www.facebook.com/711694382245956/posts/1149829495099107</t>
  </si>
  <si>
    <t>Fingiu de morta...  http://www.otempo.com.br/cidades/ap%C3%B3s-namorado-ser-executado-gr%C3%A1vida-finge-de-morta-e-foge-de-atirador-1.1393806</t>
  </si>
  <si>
    <t>https://scontent.xx.fbcdn.net/v/t39.2147-6/c51.0.130.130/p130x130/14958565_1149829411765782_6652956546831482880_n.jpg?oh=7818045fa64093dcf7e2fa9c1a94b2e3&amp;oe=5AECC756</t>
  </si>
  <si>
    <t>https://scontent.xx.fbcdn.net/v/t39.2147-6/14958565_1149829411765782_6652956546831482880_n.jpg?oh=cab90a93b0aeb4e8d9f8da77f2d6ede0&amp;oe=5AE552AB</t>
  </si>
  <si>
    <t>http://www.otempo.com.br/cidades/ap%C3%B3s-namorado-ser-executado-gr%C3%A1vida-finge-de-morta-e-foge-de-atirador-1.1393806</t>
  </si>
  <si>
    <t>2016-11-01T19:14:53+0000</t>
  </si>
  <si>
    <t>https://www.facebook.com/711694382245956/posts/1149819065100150</t>
  </si>
  <si>
    <t>Que que isso  rapaz?  http://www.otempo.com.br/cidades/pm-%C3%A9-flagrado-em-abordagem-irregular-assista-1.1393883</t>
  </si>
  <si>
    <t>https://external.xx.fbcdn.net/safe_image.php?d=AQA-DoepsAIKLjf8&amp;w=130&amp;h=130&amp;url=http%3A%2F%2Fwww.otempo.com.br%2Fpolopoly_fs%2F1.1393884.1478016798%21image%2Fimage.png_gen%2Fderivatives%2Fmain-single-horizontal-img-article-fit_620%2Fimage.png&amp;cfs=1&amp;_nc_hash=AQBMVNWDm1PcbM7o</t>
  </si>
  <si>
    <t>https://external.xx.fbcdn.net/safe_image.php?d=AQAuKOKPp68tUqpw&amp;url=http%3A%2F%2Fwww.otempo.com.br%2Fpolopoly_fs%2F1.1393884.1478016798%21image%2Fimage.png_gen%2Fderivatives%2Fmain-single-horizontal-img-article-fit_620%2Fimage.png&amp;_nc_hash=AQDnDAexLW-Dg4iK</t>
  </si>
  <si>
    <t>http://www.otempo.com.br/cidades/pm-%C3%A9-flagrado-em-abordagem-irregular-assista-1.1393883</t>
  </si>
  <si>
    <t>2016-11-01T19:03:32+0000</t>
  </si>
  <si>
    <t>https://www.facebook.com/711694382245956/posts/1149712425110814</t>
  </si>
  <si>
    <t>#SUPERDICAS  OlÃ¡  boa tarde!!! JÃ¡ curtiu as SuperDicas do fim de semana?  Tem ChÃ¡ Comigo  Globo Marcas e Dibolos &lt;3   http://www.otempo.com.br/opini%C3%A3o/superdicas/ch%C3%A1-comigo-destinos-fascinantes-e-dibolos-1.1392354</t>
  </si>
  <si>
    <t>https://scontent.xx.fbcdn.net/v/t39.2147-6/p130x130/14936214_1149711498444240_2014026627427598336_n.jpg?oh=f396e5e87ba6e00232dd8c5ec1d8605a&amp;oe=5AE5014F</t>
  </si>
  <si>
    <t>https://scontent.xx.fbcdn.net/v/t39.2147-6/c2.2.280.283/p285x285/14936214_1149711498444240_2014026627427598336_n.jpg?oh=39881eeeb9a92c238557df7f7502dfbb&amp;oe=5ADDB328</t>
  </si>
  <si>
    <t>http://www.otempo.com.br/opini%C3%A3o/superdicas/ch%C3%A1-comigo-destinos-fascinantes-e-dibolos-1.1392354</t>
  </si>
  <si>
    <t>2016-11-01T16:38:41+0000</t>
  </si>
  <si>
    <t>https://www.facebook.com/711694382245956/posts/1148714161877307</t>
  </si>
  <si>
    <t>#GGS2016 Quer saber ou relembrar tudo o que rolou na grande final do Garoto e Garota Super? NÃ£o deixe de conferir o Caderno Especial com notÃ­cias sobre o concurso  publicado nesta segunda-feira  no jornal Super NotÃ­cia.</t>
  </si>
  <si>
    <t>https://scontent.xx.fbcdn.net/v/t1.0-0/s130x130/14600956_1148714161877307_5730349301635985318_n.jpg?oh=3da6f422a4a57f0a5816518766404b29&amp;oe=5AE18471</t>
  </si>
  <si>
    <t>https://scontent.xx.fbcdn.net/v/t1.0-9/14600956_1148714161877307_5730349301635985318_n.jpg?oh=e21ff62c8b66709626032f9ab44a7a21&amp;oe=5AFE7D1A</t>
  </si>
  <si>
    <t>https://www.facebook.com/jornalsupernoticia/photos/a.754300104652050.1073741828.711694382245956/1148714161877307/?type=3</t>
  </si>
  <si>
    <t>2016-10-31T16:07:38+0000</t>
  </si>
  <si>
    <t>https://www.facebook.com/711694382245956/posts/1146279082120815</t>
  </si>
  <si>
    <t>#GGS2016 Os vencedores da ediÃ§Ã£o 2016 foram definidos.  Weverton Souza e Isabela Silva ficaram em terceiro lugar. Raphael Portes e Thawany Faria ocuparam a segunda colocaÃ§Ã£o.  Pedro Leonel e Suelen Amorim foram os grandes campeÃµes.</t>
  </si>
  <si>
    <t>https://scontent.xx.fbcdn.net/v/t1.0-0/p130x130/14601086_1146279082120815_693226092529801151_n.jpg?oh=7da4a45bdbe17a9b4016573602160c03&amp;oe=5AE28400</t>
  </si>
  <si>
    <t>https://scontent.xx.fbcdn.net/v/t1.0-9/p720x720/14601086_1146279082120815_693226092529801151_n.jpg?oh=16b221f8a3d7b9948a1c9bf8332401b6&amp;oe=5AF092FF</t>
  </si>
  <si>
    <t>https://www.facebook.com/jornalsupernoticia/photos/a.754300104652050.1073741828.711694382245956/1146279082120815/?type=3</t>
  </si>
  <si>
    <t>2016-10-29T01:53:41+0000</t>
  </si>
  <si>
    <t>https://www.facebook.com/711694382245956/posts/1146194465462610</t>
  </si>
  <si>
    <t>#GGS2016 ComeÃ§a em instantes o concurso que vai definir o garoto e a garota mais belos de Minas. #garotoegarotasuper #final</t>
  </si>
  <si>
    <t>https://scontent.xx.fbcdn.net/v/t1.0-0/s130x130/14906957_1146194465462610_2309571303061824563_n.jpg?oh=5c7ea0a36a0d5a4589f4037b6b354a78&amp;oe=5AB1DC7F</t>
  </si>
  <si>
    <t>https://scontent.xx.fbcdn.net/v/t31.0-8/s720x720/14876475_1146194465462610_2309571303061824563_o.jpg?oh=993b90de7574d8062dbae67f14550659&amp;oe=5AB40AD3</t>
  </si>
  <si>
    <t>https://www.facebook.com/jornalsupernoticia/photos/a.754300104652050.1073741828.711694382245956/1146194465462610/?type=3</t>
  </si>
  <si>
    <t>2016-10-28T23:24:40+0000</t>
  </si>
  <si>
    <t>https://www.facebook.com/711694382245956/posts/1146119835470073</t>
  </si>
  <si>
    <t>#GGS2016 Os participantes jÃ¡ estÃ£o se preparando para demonstrar seus potenciais. Daqui a pouco os portÃµes serÃ£o abertos... Acompanhe a cobertura por aqui #garotoegarotasuper</t>
  </si>
  <si>
    <t>https://scontent.xx.fbcdn.net/v/t1.0-0/s130x130/14650271_1146119835470073_535949074328287475_n.jpg?oh=d438c07553511d94d76db29894231a7b&amp;oe=5AFAF38F</t>
  </si>
  <si>
    <t>https://scontent.xx.fbcdn.net/v/t31.0-8/s720x720/14883540_1146119835470073_535949074328287475_o.jpg?oh=2f68e3c9fe99718dcbbfe1eb92252803&amp;oe=5AEE10F5</t>
  </si>
  <si>
    <t>https://www.facebook.com/jornalsupernoticia/photos/a.754300104652050.1073741828.711694382245956/1146119835470073/?type=3</t>
  </si>
  <si>
    <t>2016-10-28T21:37:44+0000</t>
  </si>
  <si>
    <t>https://www.facebook.com/711694382245956/posts/1145944328820957</t>
  </si>
  <si>
    <t>O Luan Santana tem um recado para vocÃª! #GGS2016 #GarotoeGarotaSuper2016</t>
  </si>
  <si>
    <t>https://scontent.xx.fbcdn.net/v/t15.0-10/s130x130/14768064_1145945528820837_2583413379615948800_n.jpg?oh=13f33d1d566da504e5b9bfc301d61da3&amp;oe=5AE38620</t>
  </si>
  <si>
    <t>https://scontent.xx.fbcdn.net/v/t15.0-10/s720x720/14768064_1145945528820837_2583413379615948800_n.jpg?oh=c26f8f4c4529a39b3ebc6d394a4287ca&amp;oe=5AE0DC02</t>
  </si>
  <si>
    <t>https://www.facebook.com/jornalsupernoticia/videos/1145944328820957/</t>
  </si>
  <si>
    <t>2016-10-28T16:51:02+0000</t>
  </si>
  <si>
    <t>https://www.facebook.com/711694382245956/posts/1145856078829782</t>
  </si>
  <si>
    <t>#GGS2016 Hoje Ã© dia de muita expectativa  de realizar sonhos e de ver os seus candidatos favoritos brilhando nas passarelas! Dia de curtir um Ã³timo show do cantor Luan Santana! Ã‰ a final do concurso Garoto e Garota Super 2016! JÃ¡ organizou a sua torcida? AtÃ© mais!</t>
  </si>
  <si>
    <t>https://scontent.xx.fbcdn.net/v/t1.0-0/s130x130/14656392_1145856078829782_2545818056025289641_n.jpg?oh=a4d3351924a8fbd9668b20efcfbd5bfb&amp;oe=5AB347BA</t>
  </si>
  <si>
    <t>https://scontent.xx.fbcdn.net/v/t1.0-9/14656392_1145856078829782_2545818056025289641_n.jpg?oh=d273847115b14ca0299b841a29548bf0&amp;oe=5AF26BD1</t>
  </si>
  <si>
    <t>https://www.facebook.com/jornalsupernoticia/photos/a.754300104652050.1073741828.711694382245956/1145856078829782/?type=3</t>
  </si>
  <si>
    <t>2016-10-28T14:17:50+0000</t>
  </si>
  <si>
    <t>https://www.facebook.com/711694382245956/posts/1145354978879892</t>
  </si>
  <si>
    <t>#GGS2016  Hoje o dia foi marcado por ensaio  coquetel com os jurados e por muita animaÃ§Ã£o. AmanhÃ£ Ã© a grande final  Ã© dia de conhecer o Garoto e a Garota Super 2016! Os ingressos estÃ£o esgotados! Luan Santana promete agitar a festa!</t>
  </si>
  <si>
    <t>https://scontent.xx.fbcdn.net/v/t1.0-0/s130x130/14479511_1145354978879892_6552837010609193405_n.jpg?oh=a019ecfa30b6486fb7030d79705ee315&amp;oe=5AE3586B</t>
  </si>
  <si>
    <t>https://scontent.xx.fbcdn.net/v/t31.0-8/s720x720/14859732_1145354978879892_6552837010609193405_o.jpg?oh=0b1987f3b9de13036c3d82bd9a8fac8e&amp;oe=5ADC9629</t>
  </si>
  <si>
    <t>https://www.facebook.com/jornalsupernoticia/photos/a.754300104652050.1073741828.711694382245956/1145354978879892/?type=3</t>
  </si>
  <si>
    <t>2016-10-28T01:00:23+0000</t>
  </si>
  <si>
    <t>https://www.facebook.com/711694382245956/posts/1145019928913397</t>
  </si>
  <si>
    <t>#GGS2016 EstÃ¡ chegando a hora! AmanhÃ£ Ã© dia de conhecer o Garoto e a Garota Super 2016 e dia de curtir show do cantor Luan Santana! Adquira o seu ingresso e participe dessa festa!</t>
  </si>
  <si>
    <t>https://scontent.xx.fbcdn.net/v/t1.0-0/p130x130/14611037_1145019928913397_8067170328776746340_n.png?oh=a74aa8545f94f65945d7b58f0d1da666&amp;oe=5ADD4FAC</t>
  </si>
  <si>
    <t>https://scontent.xx.fbcdn.net/v/t1.0-9/p720x720/14611037_1145019928913397_8067170328776746340_n.png?oh=5b33fe9baabad0a98fc187b9cc3e72d5&amp;oe=5AB130B9</t>
  </si>
  <si>
    <t>https://www.facebook.com/jornalsupernoticia/photos/a.754300104652050.1073741828.711694382245956/1145019928913397/?type=3</t>
  </si>
  <si>
    <t>2016-10-27T15:38:23+0000</t>
  </si>
  <si>
    <t>https://www.facebook.com/711694382245956/posts/1144066455675411</t>
  </si>
  <si>
    <t>#GGS2016 EstÃ¡ chegando o dia da grande final do concurso Garoto e Garota Super. Os candidatos jÃ¡ estÃ£o se preparando para o evento. Compre o seu ingresso e acompanhe o desfecho dessa acirrada disputa  que contarÃ¡ com show do cantor Luan Santana.</t>
  </si>
  <si>
    <t>https://scontent.xx.fbcdn.net/v/t1.0-0/p130x130/14720620_1144066455675411_565739850003482845_n.png?oh=5a54f9ff3a9ce40b60a99dc78af673af&amp;oe=5ADF9368</t>
  </si>
  <si>
    <t>https://scontent.xx.fbcdn.net/v/t1.0-9/p720x720/14720620_1144066455675411_565739850003482845_n.png?oh=373ed03e5ccdf00f080e76ca9f1f01d9&amp;oe=5AF5D997</t>
  </si>
  <si>
    <t>https://www.facebook.com/jornalsupernoticia/photos/a.754300104652050.1073741828.711694382245956/1144066455675411/?type=3</t>
  </si>
  <si>
    <t>2016-10-26T15:37:43+0000</t>
  </si>
  <si>
    <t>https://www.facebook.com/711694382245956/posts/1143289319086458</t>
  </si>
  <si>
    <t>OlÃ¡  bom dia! JÃ¡ conferiu as SuperDicas do Ãºltimo fim de semana?  http://www.otempo.com.br/opini%C3%A3o/superdicas/pampulha-retr%C3%B4-tour-1.1389199</t>
  </si>
  <si>
    <t>https://scontent.xx.fbcdn.net/v/t39.2147-6/p130x130/14858174_1143289175753139_996251354030669824_n.jpg?oh=235ced2955ebd500adf0a4eeec9f4e1b&amp;oe=5AF9599B</t>
  </si>
  <si>
    <t>https://scontent.xx.fbcdn.net/v/t39.2147-6/c42.42.852.852/p936x936/14858174_1143289175753139_996251354030669824_n.jpg?oh=23335a4683e134970a70911cb60f84d7&amp;oe=5AFC7062</t>
  </si>
  <si>
    <t>http://www.otempo.com.br/opini%C3%A3o/superdicas/pampulha-retr%C3%B4-tour-1.1389199</t>
  </si>
  <si>
    <t>2016-10-26T10:00:00+0000</t>
  </si>
  <si>
    <t>https://www.facebook.com/711694382245956/posts/1143416049073785</t>
  </si>
  <si>
    <t>#GGS2016 Quer saber mais sobre o dia de beleza dos finalistas do Garoto e Garota Super no Instituto Eliza Martins? Acesse o link abaixo e veja fotos!</t>
  </si>
  <si>
    <t>https://external.xx.fbcdn.net/safe_image.php?d=AQCcHe7Jw1bXWmZ6&amp;w=130&amp;h=130&amp;url=http%3A%2F%2Fwww.otempo.com.br%2Fpolopoly_fs%2F1.1390721.1477429706%21image%2Fimage.JPG_gen%2Fderivatives%2Fmain-single-horizontal-img-article-fit_620%2Fimage.JPG&amp;cfs=1&amp;_nc_hash=AQCO8LsT4hX_TWbf</t>
  </si>
  <si>
    <t>https://external.xx.fbcdn.net/safe_image.php?d=AQAg8PyskAXdurN-&amp;url=http%3A%2F%2Fwww.otempo.com.br%2Fpolopoly_fs%2F1.1390721.1477429706%21image%2Fimage.JPG_gen%2Fderivatives%2Fmain-single-horizontal-img-article-fit_620%2Fimage.JPG&amp;_nc_hash=AQC9MWMVUGoM80uA</t>
  </si>
  <si>
    <t>http://www.otempo.com.br/mobile/hotsites/garoto-e-garota-super-2016/finalistas-do-concurso-ganham-dia-de-beleza-1.1390716</t>
  </si>
  <si>
    <t>2016-10-26T00:28:24+0000</t>
  </si>
  <si>
    <t>https://www.facebook.com/711694382245956/posts/1143295382419185</t>
  </si>
  <si>
    <t>Oi???  http://www.otempo.com.br/cidades/jovem-tido-como-desaparecido-atravessou-lagoa-da-pampulha-a-nado-1.1390462</t>
  </si>
  <si>
    <t>https://external.xx.fbcdn.net/safe_image.php?d=AQAvqfE8j1CuYhnE&amp;w=130&amp;h=130&amp;url=http%3A%2F%2Fwww.otempo.com.br%2Fpolopoly_fs%2F3.853427.1468616944%21image%2Fimage.jpg_gen%2Fderivatives%2Fmain-single-horizontal-img-article-fit_620%2Fimage.jpg&amp;cfs=1&amp;_nc_hash=AQCNVHotkEGdHq5e</t>
  </si>
  <si>
    <t>https://external.xx.fbcdn.net/safe_image.php?d=AQD9DMmFTE7iICkx&amp;url=http%3A%2F%2Fwww.otempo.com.br%2Fpolopoly_fs%2F3.853427.1468616944%21image%2Fimage.jpg_gen%2Fderivatives%2Fmain-single-horizontal-img-article-fit_620%2Fimage.jpg&amp;_nc_hash=AQCCVMROkJ8S3wNL</t>
  </si>
  <si>
    <t>http://www.otempo.com.br/cidades/jovem-tido-como-desaparecido-atravessou-lagoa-da-pampulha-a-nado-1.1390462</t>
  </si>
  <si>
    <t>2016-10-25T20:14:55+0000</t>
  </si>
  <si>
    <t>https://www.facebook.com/711694382245956/posts/1143185909096799</t>
  </si>
  <si>
    <t>#GGS2016 JÃ¡ comprou o seu ingresso para conferir o resultado do concurso Garoto e Garota Super e assistir ao show de Luan Santana? A final Ã© nesta sexta-feira. Adquira a sua entrada e participe dessa festa!</t>
  </si>
  <si>
    <t>https://scontent.xx.fbcdn.net/v/t1.0-0/p130x130/14721688_1143185909096799_7722925694761694854_n.png?oh=b8fabab021e4fc3c74128fd7af91fcfd&amp;oe=5AE3029B</t>
  </si>
  <si>
    <t>https://scontent.xx.fbcdn.net/v/t1.0-9/p720x720/14721688_1143185909096799_7722925694761694854_n.png?oh=1c95b2f0c19bdede6939c4391cdbd0da&amp;oe=5AE20E8E</t>
  </si>
  <si>
    <t>https://www.facebook.com/jornalsupernoticia/photos/a.754300104652050.1073741828.711694382245956/1143185909096799/?type=3</t>
  </si>
  <si>
    <t>2016-10-25T17:57:58+0000</t>
  </si>
  <si>
    <t>https://www.facebook.com/711694382245956/posts/1143033505778706</t>
  </si>
  <si>
    <t>#GGS2016  Hoje Ã© dia de beleza para os candidatos ao tÃ­tulo de Garoto e Garota Super 2016. Todos os selecionados estÃ£o dando um up no visual para chegar em grande estilo na final do concurso  que serÃ¡ realizada nesta sexta-feira (28). Compre o seu ingresso e acompanhe o resultado dessa disputa!</t>
  </si>
  <si>
    <t>https://external.xx.fbcdn.net/safe_image.php?d=AQB7MshB1NBjscrK&amp;w=130&amp;h=130&amp;url=http%3A%2F%2Fwww.otempo.com.br%2Fpolopoly_fs%2F1.1389043.1477085582%21image%2Fimage.jpg_gen%2Fderivatives%2Fmain-single-horizontal-img-article-fit_620%2Fimage.jpg&amp;cfs=1&amp;sx=105&amp;sy=0&amp;sw=420&amp;sh=420&amp;_nc_hash=AQCK1Df0sUg0QO15</t>
  </si>
  <si>
    <t>https://external.xx.fbcdn.net/safe_image.php?d=AQDrTlC8_aqDGWFi&amp;url=http%3A%2F%2Fwww.otempo.com.br%2Fpolopoly_fs%2F1.1389043.1477085582%21image%2Fimage.jpg_gen%2Fderivatives%2Fmain-single-horizontal-img-article-fit_620%2Fimage.jpg&amp;_nc_hash=AQBSp6NgWn81baPo</t>
  </si>
  <si>
    <t>http://www.otempo.com.br/hotsites/garoto-e-garota-super-2016/participantes-iniciam-preparo-para-evento-1.1389031</t>
  </si>
  <si>
    <t>2016-10-25T14:14:16+0000</t>
  </si>
  <si>
    <t>https://www.facebook.com/711694382245956/posts/1142141535867903</t>
  </si>
  <si>
    <t>#GGS2016 EstÃ¡ chegando a hora da grande final do concurso Garoto e Garota Super. Nesta sexta-feira  os vencedores da 12Âª ediÃ§Ã£o serÃ£o anunciados. Mas nÃ£o sÃ³ os candidatos serÃ£o avaliados pelo jÃºri. A energia da torcida tambÃ©m vale ponto. EntÃ£o  prepare-se para vibrar muito para os seus favoritos. A grande final serÃ¡ no BH Hall. Adquira o seu ingresso e participe!</t>
  </si>
  <si>
    <t>https://scontent.xx.fbcdn.net/v/t1.0-0/s130x130/14724568_1142141535867903_2606071082596246365_n.jpg?oh=b72ed34f311b235cda2dfb44135a98bf&amp;oe=5AB29B74</t>
  </si>
  <si>
    <t>https://scontent.xx.fbcdn.net/v/t1.0-9/14724568_1142141535867903_2606071082596246365_n.jpg?oh=f2e8f57826d8e506f70d2fff32bca4ef&amp;oe=5AE61D1F</t>
  </si>
  <si>
    <t>https://www.facebook.com/jornalsupernoticia/photos/a.754300104652050.1073741828.711694382245956/1142141535867903/?type=3</t>
  </si>
  <si>
    <t>2016-10-24T15:25:27+0000</t>
  </si>
  <si>
    <t>https://www.facebook.com/711694382245956/posts/1139210516161005</t>
  </si>
  <si>
    <t>#GGS2016 EstÃ¡ chegando a hora da grande final do concurso Garoto e Garota Super. Na prÃ³xima sexta-feira  dia 28  alÃ©m de conhecer os vencedores da ediÃ§Ã£o de 2016  o pÃºblico poderÃ¡ curtir show do cantor Luan Santana! Adquira o seu ingresso e participe dessa festa! Para mais informaÃ§Ãµes ligue para (31) 2138-3935.</t>
  </si>
  <si>
    <t>https://scontent.xx.fbcdn.net/v/t1.0-0/s130x130/14731203_1139210516161005_1235390691524662854_n.jpg?oh=936b7f499d73f3a01010f5c78870d5b0&amp;oe=5AB28F8F</t>
  </si>
  <si>
    <t>https://scontent.xx.fbcdn.net/v/t1.0-9/14731203_1139210516161005_1235390691524662854_n.jpg?oh=53aba7fbb4b76c5d06915611d2c86926&amp;oe=5AFEAFE4</t>
  </si>
  <si>
    <t>https://www.facebook.com/jornalsupernoticia/photos/a.754300104652050.1073741828.711694382245956/1139210516161005/?type=3</t>
  </si>
  <si>
    <t>2016-10-21T15:57:36+0000</t>
  </si>
  <si>
    <t>https://www.facebook.com/711694382245956/posts/1138341546247902</t>
  </si>
  <si>
    <t>#GGS2016  JÃ¡ comprou o seu ingresso para a final do Garoto e Garota Super? As vendas estÃ£o a todo vapor! Adquira a sua entrada e participe desta festa  que serÃ¡ realizada no prÃ³ximo dia 28 e terÃ¡ show de Luan Santana.</t>
  </si>
  <si>
    <t>https://scontent.xx.fbcdn.net/v/t1.0-0/s130x130/14650555_1138341546247902_6768428097791538150_n.jpg?oh=e32dd45f69e18e1fd58754dfade14edd&amp;oe=5AF3B308</t>
  </si>
  <si>
    <t>https://scontent.xx.fbcdn.net/v/t1.0-9/s720x720/14650555_1138341546247902_6768428097791538150_n.jpg?oh=0f026392cd1469b92dbc47a8e1354ac7&amp;oe=5AFA2E1D</t>
  </si>
  <si>
    <t>https://www.facebook.com/jornalsupernoticia/photos/a.754300104652050.1073741828.711694382245956/1138341546247902/?type=3</t>
  </si>
  <si>
    <t>2016-10-20T15:25:20+0000</t>
  </si>
  <si>
    <t>https://www.facebook.com/711694382245956/posts/1137464663002257</t>
  </si>
  <si>
    <t>:o  http://www.otempo.com.br/cidades/adolescentes-matam-homem-a-golpes-de-machado-por-vingan%C3%A7a-1.1387452</t>
  </si>
  <si>
    <t>https://scontent.xx.fbcdn.net/v/t39.2147-6/c51.0.130.130/p130x130/14791085_1137464576335599_933917050554810368_n.jpg?oh=a277d6043f288970a8ce0df6c7614380&amp;oe=5ADC5A8C</t>
  </si>
  <si>
    <t>https://scontent.xx.fbcdn.net/v/t39.2147-6/14791085_1137464576335599_933917050554810368_n.jpg?oh=f6ef4180d73b3ec480f3a3262001e6bc&amp;oe=5AF7181A</t>
  </si>
  <si>
    <t>http://www.otempo.com.br/cidades/adolescentes-matam-homem-a-golpes-de-machado-por-vingan%C3%A7a-1.1387452</t>
  </si>
  <si>
    <t>2016-10-19T16:38:41+0000</t>
  </si>
  <si>
    <t>https://www.facebook.com/711694382245956/posts/1137430436339013</t>
  </si>
  <si>
    <t>#GGS2016 O time de candidatos para disputar o tÃ­tulo de Garoto e Garota Super 2016 jÃ¡ estÃ¡ definido. Acesse o link abaixo e saiba mais! A grande final do concurso serÃ¡ no prÃ³ximo dia 28. Compre o seu ingresso e participe!</t>
  </si>
  <si>
    <t>https://external.xx.fbcdn.net/safe_image.php?d=AQA1ZBFFkrow3sRl&amp;w=130&amp;h=130&amp;url=http%3A%2F%2Fwww.otempo.com.br%2Fpolopoly_fs%2F1.1387256.1476826914%21image%2Fimage.jpg_gen%2Fderivatives%2Fmain-single-horizontal-img-article-fit_620%2Fimage.jpg&amp;cfs=1&amp;sx=200&amp;sy=0&amp;sw=420&amp;sh=420&amp;_nc_hash=AQAFOh4vaxMUfu4p</t>
  </si>
  <si>
    <t>https://external.xx.fbcdn.net/safe_image.php?d=AQD3jOTmjRPmBWle&amp;url=http%3A%2F%2Fwww.otempo.com.br%2Fpolopoly_fs%2F1.1387256.1476826914%21image%2Fimage.jpg_gen%2Fderivatives%2Fmain-single-horizontal-img-article-fit_620%2Fimage.jpg&amp;_nc_hash=AQDcXf2-xG0NmqyJ</t>
  </si>
  <si>
    <t>http://www.otempo.com.br/hotsites/garoto-e-garota-super-2016/definidos-os-20-participantes-que-estar%C3%A3o-na-grande-final-1.1387234</t>
  </si>
  <si>
    <t>2016-10-19T15:37:03+0000</t>
  </si>
  <si>
    <t>https://www.facebook.com/711694382245956/posts/1136561753092548</t>
  </si>
  <si>
    <t>#GGS2016 AmanhÃ£ Ã© dia de saber o nome dos candidatos que foram eleitos por meio da votaÃ§Ã£o popular. SerÃ¡ que o seu preferido conquistou uma vaga na final? Fique ligado e acompanhe o resultado.</t>
  </si>
  <si>
    <t>https://scontent.xx.fbcdn.net/v/t1.0-0/s130x130/14716069_1136561753092548_227117152992606973_n.jpg?oh=47b4568b8f17957fd31f4e3ff125ddc0&amp;oe=5AFDDCDF</t>
  </si>
  <si>
    <t>https://scontent.xx.fbcdn.net/v/t1.0-9/s720x720/14716069_1136561753092548_227117152992606973_n.jpg?oh=a8a71d83fa0147c1da6778879d3aa5f8&amp;oe=5AE1BE20</t>
  </si>
  <si>
    <t>https://www.facebook.com/jornalsupernoticia/photos/a.754300104652050.1073741828.711694382245956/1136561753092548/?type=3</t>
  </si>
  <si>
    <t>2016-10-18T15:23:08+0000</t>
  </si>
  <si>
    <t>https://www.facebook.com/711694382245956/posts/1135905653158158</t>
  </si>
  <si>
    <t>#SUPERDICAS  VocÃª curtiu as SuperDicas do fim de semana?  Tem CCBB Belo Horizonte e Serra Natural &lt;3   http://www.otempo.com.br/opini%C3%A3o/superdicas/comci%C3%AAncia-serra-natural-e-bloco-pirra%C3%A7a-1.1385828</t>
  </si>
  <si>
    <t>https://scontent.xx.fbcdn.net/v/t39.2147-6/c0.16.130.130/p130x130/14754322_1135905459824844_7658557821327245312_n.jpg?oh=11fb65c5af3fe4b6781cdf248c70e677&amp;oe=5AF9CAB9</t>
  </si>
  <si>
    <t>https://scontent.xx.fbcdn.net/v/t39.2147-6/14754322_1135905459824844_7658557821327245312_n.jpg?oh=6bc1920d2f494b7afa2aa951b4413166&amp;oe=5ADD9158</t>
  </si>
  <si>
    <t>http://www.otempo.com.br/opini%C3%A3o/superdicas/comci%C3%AAncia-serra-natural-e-bloco-pirra%C3%A7a-1.1385828</t>
  </si>
  <si>
    <t>2016-10-18T10:00:00+0000</t>
  </si>
  <si>
    <t>https://www.facebook.com/711694382245956/posts/1135740019841388</t>
  </si>
  <si>
    <t>#CAPA  VocÃª viu a capa do Super de hoje  segunda-feira  dia 17/10?</t>
  </si>
  <si>
    <t>https://scontent.xx.fbcdn.net/v/t1.0-0/s130x130/14641962_1144036359012242_1086131126427345305_n.jpg?oh=503d4665870054433a33087e93326924&amp;oe=5AE854AA</t>
  </si>
  <si>
    <t>https://scontent.xx.fbcdn.net/v/t31.0-8/s720x720/14711292_1144036359012242_1086131126427345305_o.jpg?oh=17b8fedce32f291cfd27a2b18964cad2&amp;oe=5ADF2249</t>
  </si>
  <si>
    <t>https://www.facebook.com/portalotempo/photos/a.126388290777059.33061.123915661024322/1144036359012242/?type=3</t>
  </si>
  <si>
    <t>2016-10-17T18:18:18+0000</t>
  </si>
  <si>
    <t>https://www.facebook.com/711694382245956/posts/1135736493175074</t>
  </si>
  <si>
    <t>#CHARGE  Confira a charge do Duke de hoje no Super! :)</t>
  </si>
  <si>
    <t>https://scontent.xx.fbcdn.net/v/t1.0-0/s130x130/14666320_1144037402345471_433360856527188382_n.jpg?oh=9d48d68431c367bd2b095691ff74840c&amp;oe=5AF94BBD</t>
  </si>
  <si>
    <t>https://scontent.xx.fbcdn.net/v/t1.0-9/s720x720/14666320_1144037402345471_433360856527188382_n.jpg?oh=0a71c4807870ad2c409d484f24d4df26&amp;oe=5AB2C042</t>
  </si>
  <si>
    <t>https://www.facebook.com/portalotempo/photos/a.126388290777059.33061.123915661024322/1144037402345471/?type=3</t>
  </si>
  <si>
    <t>2016-10-17T18:09:36+0000</t>
  </si>
  <si>
    <t>https://www.facebook.com/711694382245956/posts/1135735206508536</t>
  </si>
  <si>
    <t>Muito calor!!!!</t>
  </si>
  <si>
    <t>https://external.xx.fbcdn.net/safe_image.php?d=AQDqAvbPUeasKl3R&amp;w=130&amp;h=130&amp;url=http%3A%2F%2Fwww.otempo.com.br%2Fpolopoly_fs%2F1.967074.1419939082%21image%2Fimage.jpg_gen%2Fderivatives%2Fmain-single-horizontal-img-article-fit_620%2Fimage.jpg&amp;cfs=1&amp;_nc_hash=AQBofXC7w_j1rdDr</t>
  </si>
  <si>
    <t>https://external.xx.fbcdn.net/safe_image.php?d=AQCbx-U4CRFjGcPa&amp;url=http%3A%2F%2Fwww.otempo.com.br%2Fpolopoly_fs%2F1.967074.1419939082%21image%2Fimage.jpg_gen%2Fderivatives%2Fmain-single-horizontal-img-article-fit_620%2Fimage.jpg&amp;_nc_hash=AQCMx-lG6Z5Q8XI_</t>
  </si>
  <si>
    <t>http://www.otempo.com.br/cidades/semana-ser%C3%A1-de-tempo-seco-e-calor-em-belo-horizonte-e-regi%C3%A3o-1.1386503</t>
  </si>
  <si>
    <t>2016-10-17T18:07:29+0000</t>
  </si>
  <si>
    <t>https://www.facebook.com/711694382245956/posts/1135731773175546</t>
  </si>
  <si>
    <t>CHOCANTE!!! :o</t>
  </si>
  <si>
    <t>https://scontent.xx.fbcdn.net/v/t15.0-10/s130x130/14646340_1144427358973142_271595821785415680_n.jpg?oh=3ccd314c23c4074a7dc9a625c091236d&amp;oe=5AE01CF2</t>
  </si>
  <si>
    <t>https://scontent.xx.fbcdn.net/v/t15.0-10/14646340_1144427358973142_271595821785415680_n.jpg?oh=c6b314099a95dec311a4bf2533a8e031&amp;oe=5AE8C81F</t>
  </si>
  <si>
    <t>https://www.facebook.com/portalotempo/videos/1144406232308588/</t>
  </si>
  <si>
    <t>2016-10-17T18:02:58+0000</t>
  </si>
  <si>
    <t>https://www.facebook.com/711694382245956/posts/1135725996509457</t>
  </si>
  <si>
    <t>Um homem foi esfaqueado e morto pelo rival dentro de um bar  nesse domingo  dia 16  em um distrito de TeÃ³filo Otoni  na regiÃ£o do Vale do Jequitinhonha. O suspeito nÃ£o conseguiu sair ileso  jÃ¡ que as pessoas que presenciaram o crime o seguraram e o amarraram atÃ© a chegada da PolÃ­cia Militar.  http://www.otempo.com.br/cidades/homem-esfaqueia-e-mata-rival-em-bar-e-%C3%A9-amarrado-at%C3%A9-chegada-da-pm-1.1386487</t>
  </si>
  <si>
    <t>https://scontent.xx.fbcdn.net/v/t39.2147-6/c51.0.130.130/p130x130/14751651_1135725689842821_3796009189898190848_n.jpg?oh=2c86b06d1f367d912fc6daca05013a52&amp;oe=5AE6C4E2</t>
  </si>
  <si>
    <t>https://scontent.xx.fbcdn.net/v/t39.2147-6/14751651_1135725689842821_3796009189898190848_n.jpg?oh=a3ee591bd0b36958212a5b10ad575f7e&amp;oe=5AB2F51F</t>
  </si>
  <si>
    <t>http://www.otempo.com.br/cidades/homem-esfaqueia-e-mata-rival-em-bar-e-%C3%A9-amarrado-at%C3%A9-chegada-da-pm-1.1386487</t>
  </si>
  <si>
    <t>2016-10-17T17:52:03+0000</t>
  </si>
  <si>
    <t>https://www.facebook.com/711694382245956/posts/1135664276515629</t>
  </si>
  <si>
    <t>#GGS2016 Quarta-feira Ã© dia de saber o nome dos cinco garotos e das cinco garotas que conquistaram mais pontos na votaÃ§Ã£o popular e uma vaga na final do Garoto e Garota Super. Fique ligado e acompanhe o resultado!</t>
  </si>
  <si>
    <t>https://scontent.xx.fbcdn.net/v/t1.0-0/s130x130/14650551_1135664276515629_1856749880597588596_n.jpg?oh=574b851c1b4a64249cd6f2d8416e91a4&amp;oe=5AE9B2F7</t>
  </si>
  <si>
    <t>https://scontent.xx.fbcdn.net/v/t1.0-9/14650551_1135664276515629_1856749880597588596_n.jpg?oh=6da7fe65bb090a370607fdd5f6b7133b&amp;oe=5AFEC79C</t>
  </si>
  <si>
    <t>https://www.facebook.com/jornalsupernoticia/photos/a.754300104652050.1073741828.711694382245956/1135664276515629/?type=3</t>
  </si>
  <si>
    <t>2016-10-17T16:05:10+0000</t>
  </si>
  <si>
    <t>https://www.facebook.com/711694382245956/posts/1135502766531780</t>
  </si>
  <si>
    <t>KALIL PASSA JOÃƒO LEITE  Pela primeira vez  Kalil aparece numericamente Ã  frente de JoÃ£o Leite na disputa  com 33 9% contra 32 7% do tucano. Veja detalhes do resultado no vÃ­deo. A pesquisa foi contratada pela Sempre Editora e estÃ¡ registrada na JustiÃ§a Eleitoral sob o nÃºmero MG-01959/2016. Leia mais:   http://www.otempo.com.br/hotsites/eleiÃ§Ãµes-2016/1.1386071</t>
  </si>
  <si>
    <t>https://scontent.xx.fbcdn.net/v/t15.0-10/s130x130/14645837_1135503196531737_5164949570760736768_n.jpg?oh=a7c53eeb66f1bc694fcdbdedf2a4d96a&amp;oe=5AE14C1F</t>
  </si>
  <si>
    <t>https://scontent.xx.fbcdn.net/v/t15.0-10/s720x720/14645837_1135503196531737_5164949570760736768_n.jpg?oh=85234aafaac12870f1d141f25d6c001d&amp;oe=5AE1A43D</t>
  </si>
  <si>
    <t>https://www.facebook.com/jornalsupernoticia/videos/1135502766531780/</t>
  </si>
  <si>
    <t>2016-10-17T12:17:00+0000</t>
  </si>
  <si>
    <t>https://www.facebook.com/711694382245956/posts/1131839490231441</t>
  </si>
  <si>
    <t>#GGS2016 Os fÃ£s de Luan Santana jÃ¡ garantiram presenÃ§a na final do concurso Garoto e Garota Super  que terÃ¡ show do cantor. E vocÃª  jÃ¡ comprou o seu ingresso? As vendas estÃ£o sendo feitas no BH Hall e no site www.ticketsforfun.com.br. Participe dessa festa!</t>
  </si>
  <si>
    <t>https://scontent.xx.fbcdn.net/v/t1.0-0/s130x130/14642380_1131839490231441_4585917238082861322_n.jpg?oh=9f367e8c526e4c91e3e3b06205e7d4a0&amp;oe=5ADFAEF4</t>
  </si>
  <si>
    <t>https://scontent.xx.fbcdn.net/v/t31.0-0/p180x540/14691262_1131839490231441_4585917238082861322_o.jpg?oh=5e3c0265a7a782ff5ed6455d0e556835&amp;oe=5AFB6DA7</t>
  </si>
  <si>
    <t>https://www.facebook.com/jornalsupernoticia/photos/a.754300104652050.1073741828.711694382245956/1131839490231441/?type=3</t>
  </si>
  <si>
    <t>2016-10-13T16:13:14+0000</t>
  </si>
  <si>
    <t>https://www.facebook.com/711694382245956/posts/1130309253717798</t>
  </si>
  <si>
    <t>#GGS2016 JÃ¡ comprou o seu ingresso para a final do concurso Garoto e Garota Super? As vendas estÃ£o a todo vapor! Neste ano  Luan Santana subirÃ¡ ao palco apÃ³s o anÃºncio dos vencedores. Garanta a sua entrada e participe dessa festa!</t>
  </si>
  <si>
    <t>https://scontent.xx.fbcdn.net/v/t1.0-0/s130x130/14724568_1130309253717798_2180370693965598034_n.jpg?oh=073d6952702d8cb9d682cb9fb6d3704b&amp;oe=5AF1AAFE</t>
  </si>
  <si>
    <t>https://scontent.xx.fbcdn.net/v/t1.0-9/14724568_1130309253717798_2180370693965598034_n.jpg?oh=af73c0770967e736ca62e16b992f6ae9&amp;oe=5AF81895</t>
  </si>
  <si>
    <t>https://www.facebook.com/jornalsupernoticia/photos/a.754300104652050.1073741828.711694382245956/1130309253717798/?type=3</t>
  </si>
  <si>
    <t>2016-10-12T19:00:02+0000</t>
  </si>
  <si>
    <t>https://www.facebook.com/711694382245956/posts/1130303980384992</t>
  </si>
  <si>
    <t>#GGS2016 CÃ©sar Filho conquistou a faixa de Garoto Super 2015 e muitos prÃªmios  mas antes teve de passar pela votaÃ§Ã£o popular para conquistar uma vaga na final. SerÃ¡ que o seu candidato preferido terÃ¡ a mesma sorte?</t>
  </si>
  <si>
    <t>https://scontent.xx.fbcdn.net/v/t1.0-0/s130x130/14606481_1130303980384992_2590090169339865824_n.jpg?oh=b66fd43f3ff92ee95a7d6ddb8ec16356&amp;oe=5AF69BB5</t>
  </si>
  <si>
    <t>https://scontent.xx.fbcdn.net/v/t1.0-9/14606481_1130303980384992_2590090169339865824_n.jpg?oh=acce44385b2dab2d7a4943c913d22d94&amp;oe=5AFB5DDE</t>
  </si>
  <si>
    <t>https://www.facebook.com/jornalsupernoticia/photos/a.754300104652050.1073741828.711694382245956/1130303980384992/?type=3</t>
  </si>
  <si>
    <t>2016-10-11T20:54:56+0000</t>
  </si>
  <si>
    <t>https://www.facebook.com/711694382245956/posts/1130114373737286</t>
  </si>
  <si>
    <t>#GGS2016 Quando Isadora Murta venceu o concurso Garoto e Garota Super 2015  ela relatou que colocou a faixa em um lugar bem estratÃ©gico na casa dela para acordar e ver que nÃ£o era mesmo um sonho! O segredo para chegar atÃ© aqui?  Batalhar sempre   disse ela. Agora  estÃ¡ chegando o dia em que mais uma garota e um garoto poderÃ£o ter esse mesmo sentimento. Para quem vocÃª estÃ¡ torcendo?</t>
  </si>
  <si>
    <t>https://scontent.xx.fbcdn.net/v/t1.0-0/s130x130/14633010_1130114373737286_3988494650566630869_n.jpg?oh=b5cec25ce93019354ed630c4b638a19f&amp;oe=5AF8AE2F</t>
  </si>
  <si>
    <t>https://scontent.xx.fbcdn.net/v/t1.0-9/14633010_1130114373737286_3988494650566630869_n.jpg?oh=3b59ee3d902bd8b664ecde48559b08c7&amp;oe=5AFE1B44</t>
  </si>
  <si>
    <t>https://www.facebook.com/jornalsupernoticia/photos/a.754300104652050.1073741828.711694382245956/1130114373737286/?type=3</t>
  </si>
  <si>
    <t>2016-10-11T16:29:31+0000</t>
  </si>
  <si>
    <t>https://www.facebook.com/711694382245956/posts/1129429887139068</t>
  </si>
  <si>
    <t>#SUPERDICAS  VocÃª viu as #SuperDicas do fim de semana?  http://www.otempo.com.br/opini%C3%A3o/superdicas/itapark-beer-chef-brasil-e-baton-de-morango-1.1382843</t>
  </si>
  <si>
    <t>https://scontent.xx.fbcdn.net/v/t39.2147-6/c26.0.130.130/p130x130/14658616_1129429817139075_1408551528498724864_n.jpg?oh=e8392206090e4e1b3125d891cb350313&amp;oe=5AF5BDCA</t>
  </si>
  <si>
    <t>https://scontent.xx.fbcdn.net/v/t39.2147-6/14658616_1129429817139075_1408551528498724864_n.jpg?oh=ce9595ad4fc9fdad400bd92d228ce01b&amp;oe=5AECC2B0</t>
  </si>
  <si>
    <t>http://www.otempo.com.br/opini%C3%A3o/superdicas/itapark-beer-chef-brasil-e-baton-de-morango-1.1382843</t>
  </si>
  <si>
    <t>2016-10-10T20:05:23+0000</t>
  </si>
  <si>
    <t>https://www.facebook.com/711694382245956/posts/1129286590486731</t>
  </si>
  <si>
    <t>#GGS2016 VocÃª conhece o grande sucesso do Luan Santana   Chuva de Arroz ? Pois entÃ£o. Essa Ã© uma das mÃºsicas que o cantor promete nÃ£o deixar de cantar na final do Garoto e Garota Super 2016  no dia 28 de outubro  em Belo Horizonte. Garanta jÃ¡ o seu ingresso para o evento. Vendas no BH Hall ou no www.ticketsforfun.com.br</t>
  </si>
  <si>
    <t>https://scontent.xx.fbcdn.net/v/t1.0-0/s130x130/14642417_1129286590486731_4264430676977203341_n.jpg?oh=3b46e0c6887c3877047cbde50442086f&amp;oe=5ADD4096</t>
  </si>
  <si>
    <t>https://scontent.xx.fbcdn.net/v/t31.0-8/s720x720/14542409_1129286590486731_4264430676977203341_o.jpg?oh=21c4f989f207884a516e1000ecf73435&amp;oe=5AFEBE81</t>
  </si>
  <si>
    <t>https://www.facebook.com/jornalsupernoticia/photos/a.754300104652050.1073741828.711694382245956/1129286590486731/?type=3</t>
  </si>
  <si>
    <t>2016-10-10T16:28:33+0000</t>
  </si>
  <si>
    <t>https://www.facebook.com/711694382245956/posts/1126653337416723</t>
  </si>
  <si>
    <t>#GGS2016  CÃ©sar Filho e Isadora Murta passarÃ£o a faixa de Garoto e Garota Super para os vencedores da 12Âª ediÃ§Ã£o do concurso. Compre o seu ingresso e conheÃ§a os novos ganhadores!</t>
  </si>
  <si>
    <t>https://scontent.xx.fbcdn.net/v/t1.0-0/s130x130/14516545_1126653337416723_7853113898197293179_n.jpg?oh=995eacc57727bb9c89285569c714601b&amp;oe=5AE56D2B</t>
  </si>
  <si>
    <t>https://scontent.xx.fbcdn.net/v/t1.0-0/p480x480/14516545_1126653337416723_7853113898197293179_n.jpg?oh=e5b17e8d9e7e3924b82c44fb6d24275b&amp;oe=5AF32F5B</t>
  </si>
  <si>
    <t>https://www.facebook.com/jornalsupernoticia/photos/a.754300104652050.1073741828.711694382245956/1126653337416723/?type=3</t>
  </si>
  <si>
    <t>2016-10-09T19:00:01+0000</t>
  </si>
  <si>
    <t>https://www.facebook.com/711694382245956/posts/1126641990751191</t>
  </si>
  <si>
    <t>#GGS2016 Pela terceira vez  Luan Santana vai animar o concurso Garoto e Garota Super. Os ingressos estÃ£o sendo vendidos no BH Hall e no site www.ticketsforfun.com.br. Adquira o seu!</t>
  </si>
  <si>
    <t>https://scontent.xx.fbcdn.net/v/t1.0-0/p130x130/14568250_1126641990751191_3582451902783989322_n.jpg?oh=5ccb51ad76c13240adeed4e794ff89d0&amp;oe=5AEA1FBB</t>
  </si>
  <si>
    <t>https://scontent.xx.fbcdn.net/v/t1.0-9/14568250_1126641990751191_3582451902783989322_n.jpg?oh=56f4d5aa89455e72b015a3518bd8da75&amp;oe=5AE5FD00</t>
  </si>
  <si>
    <t>https://www.facebook.com/jornalsupernoticia/photos/a.754300104652050.1073741828.711694382245956/1126641990751191/?type=3</t>
  </si>
  <si>
    <t>2016-10-08T20:00:00+0000</t>
  </si>
  <si>
    <t>https://www.facebook.com/711694382245956/posts/1126666360748754</t>
  </si>
  <si>
    <t>#GGS2016 A final do concurso Garoto e Garota Super serÃ¡ no dia 28/10  no BH Hall. Adquira o seu ingresso na bilheteria do estabelecimento ou no site www.ticketsforfun.com.br. Participe do evento!</t>
  </si>
  <si>
    <t>https://scontent.xx.fbcdn.net/v/t1.0-0/q92/s130x130/14590417_1126666360748754_731683378261048004_n.jpg?oh=22b180fb6b9afcaed83d58a9d86dd069&amp;oe=5AED93C8</t>
  </si>
  <si>
    <t>https://scontent.xx.fbcdn.net/v/t31.0-8/q84/s720x720/14524445_1126666360748754_731683378261048004_o.jpg?oh=86fd9ff046c04eb821023046e9ba6635&amp;oe=5ADE23A9</t>
  </si>
  <si>
    <t>https://www.facebook.com/jornalsupernoticia/photos/a.754300104652050.1073741828.711694382245956/1126666360748754/?type=3</t>
  </si>
  <si>
    <t>2016-10-07T22:39:52+0000</t>
  </si>
  <si>
    <t>https://www.facebook.com/711694382245956/posts/1126408900774500</t>
  </si>
  <si>
    <t>#GGS2016 JÃ¡ comprou o seu ingresso para a final do concurso Garoto e Garota Super? As entradas estÃ£o sendo vendidas no BH Hall e no site www.ticketsforfun.com.br. Adquira a sua e participe dessa festa!</t>
  </si>
  <si>
    <t>https://scontent.xx.fbcdn.net/v/t1.0-0/s130x130/14495342_1126408900774500_5041152145307014674_n.jpg?oh=3ce255c9bd1b6c1ec20874c20a8546e6&amp;oe=5AEA2802</t>
  </si>
  <si>
    <t>https://scontent.xx.fbcdn.net/v/t1.0-9/14495342_1126408900774500_5041152145307014674_n.jpg?oh=4b0bf7a15f52467ea2a3b3ca9684939e&amp;oe=5AEBA669</t>
  </si>
  <si>
    <t>https://www.facebook.com/jornalsupernoticia/photos/a.754300104652050.1073741828.711694382245956/1126408900774500/?type=3</t>
  </si>
  <si>
    <t>2016-10-07T16:34:53+0000</t>
  </si>
  <si>
    <t>https://www.facebook.com/711694382245956/posts/1124982210917169</t>
  </si>
  <si>
    <t>#GGS2016  As fichas de votaÃ§Ã£o enviadas pelos candidatos Ã  final 2016 jÃ¡ comeÃ§aram a ser contabilizadas. O resultado com o nome das cinco meninas e dos cinco meninos serÃ¡ divulgado no dia 19/10. Fique ligado!</t>
  </si>
  <si>
    <t>https://scontent.xx.fbcdn.net/v/t1.0-0/s130x130/14520320_1124982210917169_6232711147163238910_n.jpg?oh=abcdd3edb4af22c7ffd7ab6b6421ab62&amp;oe=5AF1F6F4</t>
  </si>
  <si>
    <t>https://scontent.xx.fbcdn.net/v/t1.0-9/14520320_1124982210917169_6232711147163238910_n.jpg?oh=3da13246e4c909de1fb3caac08ce565b&amp;oe=5ADCF09F</t>
  </si>
  <si>
    <t>https://www.facebook.com/jornalsupernoticia/photos/a.754300104652050.1073741828.711694382245956/1124982210917169/?type=3</t>
  </si>
  <si>
    <t>2016-10-05T23:15:00+0000</t>
  </si>
  <si>
    <t>https://www.facebook.com/711694382245956/posts/1124773634271360</t>
  </si>
  <si>
    <t>#GGS2016 O resultado da votaÃ§Ã£o popular do Garoto e Garota Super serÃ¡ divulgado no prÃ³ximo dia 19. SerÃ¡ que o seu candidato preferido conseguiu uma vaga na Ãºltima etapa do concurso? Os cinco garotos e as cinco garotas mais votados estarÃ£o classificados. Enquanto aguarda a divulgaÃ§Ã£o dos nomes  nÃ£o se esqueÃ§a de comprar o seu ingresso para conferir a final. Neste ano  Luan Santana agitarÃ¡ a festa! Os ingressos custam R$ 50 (inteira) e R$ 25 (meia)  no primeiro lote  e estÃ£o sendo vendidos no BH Hall e no site www.ticketsforfun.com.br</t>
  </si>
  <si>
    <t>https://scontent.xx.fbcdn.net/v/t1.0-0/s130x130/14492405_1124773634271360_1069302670258473561_n.jpg?oh=945e305fe5093a02e4b3119feedae3d8&amp;oe=5AF918FF</t>
  </si>
  <si>
    <t>https://scontent.xx.fbcdn.net/v/t1.0-9/14492405_1124773634271360_1069302670258473561_n.jpg?oh=567c48912b42b4450143b40a4cc26240&amp;oe=5AEBCE94</t>
  </si>
  <si>
    <t>https://www.facebook.com/jornalsupernoticia/photos/a.754300104652050.1073741828.711694382245956/1124773634271360/?type=3</t>
  </si>
  <si>
    <t>2016-10-05T16:45:04+0000</t>
  </si>
  <si>
    <t>https://www.facebook.com/711694382245956/posts/1124685480946842</t>
  </si>
  <si>
    <t>https://scontent.xx.fbcdn.net/v/t1.0-0/s130x130/14485139_1131786293570582_83157173307782928_n.jpg?oh=32c03c633b15553418ef5a003e31d1e5&amp;oe=5AF86BB7</t>
  </si>
  <si>
    <t>https://scontent.xx.fbcdn.net/v/t31.0-8/s720x720/14481791_1131786293570582_83157173307782928_o.jpg?oh=8e6c5b2e1592bd6be64fb8121e9fec63&amp;oe=5AEE2D64</t>
  </si>
  <si>
    <t>https://www.facebook.com/portalotempo/photos/a.126388290777059.33061.123915661024322/1131786293570582/?type=3</t>
  </si>
  <si>
    <t>2016-10-05T14:38:28+0000</t>
  </si>
  <si>
    <t>https://www.facebook.com/711694382245956/posts/1124676964281027</t>
  </si>
  <si>
    <t>#CAPA  Esta Ã© a capa do Super NotÃ­cia de hoje  dia 5 de outubro de 2016!</t>
  </si>
  <si>
    <t>https://scontent.xx.fbcdn.net/v/t1.0-0/s130x130/14495316_1131786106903934_2050658463548658710_n.jpg?oh=393fe02460c713eaf45d060f1349095f&amp;oe=5AF6B64E</t>
  </si>
  <si>
    <t>https://scontent.xx.fbcdn.net/v/t31.0-8/s720x720/14445128_1131786106903934_2050658463548658710_o.jpg?oh=0d23236eb1d4445a40d734e75b5f680d&amp;oe=5AF429DF</t>
  </si>
  <si>
    <t>https://www.facebook.com/portalotempo/photos/a.126388290777059.33061.123915661024322/1131786106903934/?type=3</t>
  </si>
  <si>
    <t>2016-10-05T14:20:41+0000</t>
  </si>
  <si>
    <t>https://www.facebook.com/711694382245956/posts/1124676517614405</t>
  </si>
  <si>
    <t>Em busca de um emprego!</t>
  </si>
  <si>
    <t>https://external.xx.fbcdn.net/safe_image.php?d=AQByUtuX6rFkbDkD&amp;w=130&amp;h=130&amp;url=http%3A%2F%2Fwww.otempo.com.br%2Fpolopoly_fs%2F1.1381632.1475669007%21image%2Fimage.jpg_gen%2Fderivatives%2Fmain-single-horizontal-img-article-fit_620%2Fimage.jpg&amp;cfs=1&amp;sx=75&amp;sy=0&amp;sw=420&amp;sh=420&amp;_nc_hash=AQCmCvjOaZkJkz0M</t>
  </si>
  <si>
    <t>https://external.xx.fbcdn.net/safe_image.php?d=AQDeTwgMv7R9I7Yg&amp;url=http%3A%2F%2Fwww.otempo.com.br%2Fpolopoly_fs%2F1.1381632.1475669007%21image%2Fimage.jpg_gen%2Fderivatives%2Fmain-single-horizontal-img-article-fit_620%2Fimage.jpg&amp;_nc_hash=AQAQ3Xmvjrc1pcGG</t>
  </si>
  <si>
    <t>http://www.otempo.com.br/cidades/de-bicicleta-e-com-cartaz-jovem-percorre-a-cidade-pedindo-emprego-1.1381629</t>
  </si>
  <si>
    <t>2016-10-05T14:19:54+0000</t>
  </si>
  <si>
    <t>https://www.facebook.com/711694382245956/posts/1124126351002755</t>
  </si>
  <si>
    <t>#GGS2016  Assim como em 2011 e em 2014  Luan Santana vai agitar a final do concurso Garoto e Garota Super na ediÃ§Ã£o de 2016. Adquira seu ingresso no BH Hall ou pelo site www.ticketsforfun.com.br e participe dessa festa! Por falar nela  no dia 19  os nomes dos classificados pela votaÃ§Ã£o popular serÃ£o divulgados. AtÃ© as 23h59 de hoje Ã© possÃ­vel votar no seu preferido. Acesse o site do concurso e vote!</t>
  </si>
  <si>
    <t>https://scontent.xx.fbcdn.net/v/t1.0-0/s130x130/14484980_1124126351002755_2200829234048373831_n.jpg?oh=4d2d050dee94e479aa4f610fc125e42a&amp;oe=5AF31F76</t>
  </si>
  <si>
    <t>https://scontent.xx.fbcdn.net/v/t1.0-9/s720x720/14484980_1124126351002755_2200829234048373831_n.jpg?oh=ea3b9ddc034fee6a9db070edfaa187af&amp;oe=5AF1D163</t>
  </si>
  <si>
    <t>https://www.facebook.com/jornalsupernoticia/photos/a.754300104652050.1073741828.711694382245956/1124126351002755/?type=3</t>
  </si>
  <si>
    <t>2016-10-04T22:42:32+0000</t>
  </si>
  <si>
    <t>https://www.facebook.com/711694382245956/posts/1123897397692317</t>
  </si>
  <si>
    <t>#GGS2016 JÃ¡ votou no seu candidato preferido? JÃ¡ comprou o seu ingresso para curtir a final do concurso Garoto e Garota Super? A votaÃ§Ã£o popular termina hoje  mas ainda dÃ¡ tempo de votar. Os ingressos para a 12Âª ediÃ§Ã£o da disputa comeÃ§aram a ser vendidos nesta terÃ§a no BH Hall e no site www.ticketsforfun.com.br. O primeiro lote custa R$ 50 (inteira) e R$ 25 (meia). Garanta o seu!</t>
  </si>
  <si>
    <t>https://scontent.xx.fbcdn.net/v/t1.0-0/s130x130/14479662_1123897397692317_7592067388384928635_n.jpg?oh=d392349c300ec7a4b64d2088199eb60f&amp;oe=5AE5B411</t>
  </si>
  <si>
    <t>https://scontent.xx.fbcdn.net/v/t1.0-9/s720x720/14479662_1123897397692317_7592067388384928635_n.jpg?oh=b059be7c4b01a9cc5e8e87176df95608&amp;oe=5AF8DC04</t>
  </si>
  <si>
    <t>https://www.facebook.com/jornalsupernoticia/photos/a.754300104652050.1073741828.711694382245956/1123897397692317/?type=3</t>
  </si>
  <si>
    <t>2016-10-04T16:53:03+0000</t>
  </si>
  <si>
    <t>https://www.facebook.com/711694382245956/posts/1123270144421709</t>
  </si>
  <si>
    <t>#GGS2016 TerÃ§a-feira (4) Ã© o Ãºltimo dia da votaÃ§Ã£o popular  mas tambÃ©m Ã© dia de garantir o seu ingresso para conferir o resultado da final do concurso Garoto e Garota Super e curtir show com Luan Santana.  O primeiro lote custarÃ¡ R$ 50 (inteira)   R$ 25 (meia) e serÃ¡ vendido no BH Hall e no site www.ticketsforfun.com.br. Prepare-se para garantir seu ingresso!</t>
  </si>
  <si>
    <t>https://scontent.xx.fbcdn.net/v/t1.0-0/p130x130/14462794_1123270144421709_6908765452893607462_n.jpg?oh=81006a805f0b1fc9ebdad0608c7ca559&amp;oe=5AB36181</t>
  </si>
  <si>
    <t>https://scontent.xx.fbcdn.net/v/t1.0-9/14462794_1123270144421709_6908765452893607462_n.jpg?oh=2bfb9c9a29fd31ad56e6362db4c8d361&amp;oe=5ADCF63A</t>
  </si>
  <si>
    <t>https://www.facebook.com/jornalsupernoticia/photos/a.754300104652050.1073741828.711694382245956/1123270144421709/?type=3</t>
  </si>
  <si>
    <t>2016-10-03T23:13:10+0000</t>
  </si>
  <si>
    <t>https://www.facebook.com/711694382245956/posts/1123012321114158</t>
  </si>
  <si>
    <t>#GGS2016 Um sonho estÃ¡ prestes a se realizar para alguns meninos e meninas que participaram da seleÃ§Ã£o presencial do concurso Garoto e Garota Super 2016: garantir uma vaga na final da competiÃ§Ã£o. A votaÃ§Ã£o popular termina amanhÃ£. Se ainda nÃ£o votou no seu candidato favorito  ainda dÃ¡ tempo. O resultado dos mais votados serÃ¡ divulgado no dia 19/10. Acompanhe e saiba mais!</t>
  </si>
  <si>
    <t>https://scontent.xx.fbcdn.net/v/t1.0-0/s130x130/14516445_1123012321114158_3978577383257496964_n.jpg?oh=3c52a7159ac2c65fb130983147546600&amp;oe=5AF1C9C0</t>
  </si>
  <si>
    <t>https://scontent.xx.fbcdn.net/v/t1.0-9/s720x720/14516445_1123012321114158_3978577383257496964_n.jpg?oh=b31f4f748446ad215bb4dcab41982684&amp;oe=5AF41BD5</t>
  </si>
  <si>
    <t>https://www.facebook.com/jornalsupernoticia/photos/a.754300104652050.1073741828.711694382245956/1123012321114158/?type=3</t>
  </si>
  <si>
    <t>2016-10-03T16:58:27+0000</t>
  </si>
  <si>
    <t>https://www.facebook.com/711694382245956/posts/1120532734695450</t>
  </si>
  <si>
    <t>#GGS2016  Pela terceira vez  Luan Santana vai agitar a final do concurso Garoto e Garota Super. Os ingressos comeÃ§am a ser vendidos na prÃ³xima terÃ§a-feira (4). Garanta o seu!</t>
  </si>
  <si>
    <t>https://external.xx.fbcdn.net/safe_image.php?d=AQC3Oswn-H6rJg5v&amp;w=130&amp;h=130&amp;url=http%3A%2F%2Fwww.otempo.com.br%2Fpolopoly_fs%2F1.1379228.1475265867%21image%2Fimage.jpg_gen%2Fderivatives%2Fmain-single-horizontal-img-article-fit_620%2Fimage.jpg&amp;cfs=1&amp;sx=0&amp;sy=0&amp;sw=420&amp;sh=420&amp;_nc_hash=AQDmyUyC4kObzOtn</t>
  </si>
  <si>
    <t>https://external.xx.fbcdn.net/safe_image.php?d=AQDPFV5G8RY3nTBU&amp;url=http%3A%2F%2Fwww.otempo.com.br%2Fpolopoly_fs%2F1.1379228.1475265867%21image%2Fimage.jpg_gen%2Fderivatives%2Fmain-single-horizontal-img-article-fit_620%2Fimage.jpg&amp;_nc_hash=AQDLAo5CUCDKsPQ2</t>
  </si>
  <si>
    <t>http://www.otempo.com.br/hotsites/garoto-e-garota-super-2016/luan-santana-agitar%C3%A1-a-final-do-concurso-1.1379227</t>
  </si>
  <si>
    <t>2016-10-02T20:00:01+0000</t>
  </si>
  <si>
    <t>https://www.facebook.com/711694382245956/posts/1120529724695751</t>
  </si>
  <si>
    <t>#GGS2016 A votaÃ§Ã£o popular do concurso Garoto e Garota Super estÃ¡ a todo vapor. JÃ¡ votou em seu candidato preferido? Se jÃ¡  vote mais! Se ainda nÃ£o  aproveite o fim de semana para fazer isso. A votaÃ§Ã£o popular termina na terÃ§a-feira  dia 4. Cada cÃ©dula do jornal vale dois pontos. JÃ¡ na internet  cada voto vale 0 1 ponto.</t>
  </si>
  <si>
    <t>https://scontent.xx.fbcdn.net/v/t1.0-0/s130x130/14494754_1120529724695751_6943518504472786587_n.jpg?oh=c96983a72207ed8995b14717a17cb831&amp;oe=5AF23B21</t>
  </si>
  <si>
    <t>https://scontent.xx.fbcdn.net/v/t1.0-9/14494754_1120529724695751_6943518504472786587_n.jpg?oh=ba8d8ec7f660917597763bf1b5a2834d&amp;oe=5AED594A</t>
  </si>
  <si>
    <t>https://www.facebook.com/jornalsupernoticia/photos/a.754300104652050.1073741828.711694382245956/1120529724695751/?type=3</t>
  </si>
  <si>
    <t>2016-10-01T19:00:00+0000</t>
  </si>
  <si>
    <t>https://www.facebook.com/711694382245956/posts/1120536241361766</t>
  </si>
  <si>
    <t>#GGS2016 A votaÃ§Ã£o popular do concurso Garoto e Garota Super termina no dia 04/10  mas ainda dÃ¡ tempo de votar em seu candidato preferido. O resultado da votaÃ§Ã£o serÃ¡ divulgado no dia 19/10. Acompanhe!</t>
  </si>
  <si>
    <t>https://external.xx.fbcdn.net/safe_image.php?d=AQBkGShkzrTJYzvA&amp;w=130&amp;h=130&amp;url=http%3A%2F%2Fwww.otempo.com.br%2Fpolopoly_fs%2F1.1377462.1474929619%21image%2Fimage.jpg_gen%2Fderivatives%2Fmain-single-horizontal-img-article-fit_620%2Fimage.jpg&amp;cfs=1&amp;sx=111&amp;sy=0&amp;sw=420&amp;sh=420&amp;_nc_hash=AQDi2WBhrMQzX7X_</t>
  </si>
  <si>
    <t>https://external.xx.fbcdn.net/safe_image.php?d=AQCWlzQX3KTDgubt&amp;url=http%3A%2F%2Fwww.otempo.com.br%2Fpolopoly_fs%2F1.1377462.1474929619%21image%2Fimage.jpg_gen%2Fderivatives%2Fmain-single-horizontal-img-article-fit_620%2Fimage.jpg&amp;_nc_hash=AQAgE-tSfhKPPeZM</t>
  </si>
  <si>
    <t>http://www.otempo.com.br/hotsites/garoto-e-garota-super-2016/vota%C3%A7%C3%A3o-popular-termina-no-dia-4-1.1377450</t>
  </si>
  <si>
    <t>2016-09-30T23:11:40+0000</t>
  </si>
  <si>
    <t>https://www.facebook.com/711694382245956/posts/1120260151389375</t>
  </si>
  <si>
    <t>#GGS2016  Sabe quem vai animar a grande final do concurso Garoto e Garota Super? LUAN SANTANA! Os ingressos comeÃ§am a ser vendidos na prÃ³xima terÃ§a-feira  dia 4. Participe desta festa!</t>
  </si>
  <si>
    <t>https://scontent.xx.fbcdn.net/v/t1.0-0/s130x130/14463014_1120260151389375_2590420823338148298_n.jpg?oh=f47af24fb9ee901eff0737e82896f710&amp;oe=5AB1CA23</t>
  </si>
  <si>
    <t>https://scontent.xx.fbcdn.net/v/t31.0-8/s720x720/14468234_1120260151389375_2590420823338148298_o.jpg?oh=e59b32adcb48ab766223e4dceb9bb99b&amp;oe=5AB075EB</t>
  </si>
  <si>
    <t>https://www.facebook.com/jornalsupernoticia/photos/a.754300104652050.1073741828.711694382245956/1120260151389375/?type=3</t>
  </si>
  <si>
    <t>2016-09-30T16:37:58+0000</t>
  </si>
  <si>
    <t>https://www.facebook.com/711694382245956/posts/1119607271454663</t>
  </si>
  <si>
    <t>#GGS2016  A grande final do concurso Garoto e Garota Super Ã© no dia 28/10. Enquanto ela nÃ£o chega  que tal relembrar dos vencedores das Ãºltimas ediÃ§Ãµes? Acesse o link abaixo e saiba mais!</t>
  </si>
  <si>
    <t>https://external.xx.fbcdn.net/safe_image.php?d=AQAeBDBVE3mjrl1i&amp;w=130&amp;h=130&amp;url=http%3A%2F%2Fwww.otempo.com.br%2Fpolopoly_fs%2F1.1368314.1473459806%21image%2Fimage.jpg_gen%2Fderivatives%2Fmain-single-horizontal-img-article-fit_620%2Fimage.jpg&amp;cfs=1&amp;sx=130&amp;sy=0&amp;sw=420&amp;sh=420&amp;_nc_hash=AQB6-UvhaWUQXoi-</t>
  </si>
  <si>
    <t>https://external.xx.fbcdn.net/safe_image.php?d=AQAkmoaGtpMzkXG5&amp;url=http%3A%2F%2Fwww.otempo.com.br%2Fpolopoly_fs%2F1.1368314.1473459806%21image%2Fimage.jpg_gen%2Fderivatives%2Fmain-single-horizontal-img-article-fit_620%2Fimage.jpg&amp;_nc_hash=AQCv1KthPWeyeDB9</t>
  </si>
  <si>
    <t>http://www.otempo.com.br/hotsites/garoto-e-garota-super-2016/relembre-os-vencedores-do-concurso-1.1368246</t>
  </si>
  <si>
    <t>2016-09-29T23:17:39+0000</t>
  </si>
  <si>
    <t>https://www.facebook.com/711694382245956/posts/1119355751479815</t>
  </si>
  <si>
    <t>#GGS2016 A votaÃ§Ã£o popular do concurso Garoto e Garota Super vai atÃ© o dia 4/10. Cada cÃ©dula do jornal Super NotÃ­cia vale dois pontos. JÃ¡ no site www.garotoegarotasuper.com.br  cada voto vale 0 1 ponto. Escolha o seu candidato favorito e vote!</t>
  </si>
  <si>
    <t>https://scontent.xx.fbcdn.net/v/t1.0-0/s130x130/14479540_1119355751479815_6190721301016729742_n.jpg?oh=236465317609da8da559f72ac269a2a6&amp;oe=5AE86C39</t>
  </si>
  <si>
    <t>https://scontent.xx.fbcdn.net/v/t1.0-9/14479540_1119355751479815_6190721301016729742_n.jpg?oh=2ab0f9aaff77e247bcaf5362cfc1c23c&amp;oe=5AFCE752</t>
  </si>
  <si>
    <t>https://www.facebook.com/jornalsupernoticia/photos/a.754300104652050.1073741828.711694382245956/1119355751479815/?type=3</t>
  </si>
  <si>
    <t>2016-09-29T16:29:27+0000</t>
  </si>
  <si>
    <t>https://www.facebook.com/711694382245956/posts/1118498611565529</t>
  </si>
  <si>
    <t>#GGS2016 Ãlvaro Rezende  Gabriel Eler  JÃºlio Lima  Lucas Almeida  Pedro Leonel  Isabela Silva  Paula Soares  Renata AraÃºjo  Suelen Amorim e Thawany Faria foram os dez selecionados pelo jÃºri especial do concurso Garoto e Garota Super para irem direto para a final da competiÃ§Ã£o. Acesse www.garotoegarotasuper e saiba mais sobre eles.</t>
  </si>
  <si>
    <t>https://scontent.xx.fbcdn.net/v/t1.0-0/s130x130/14484682_1118498611565529_7306160726453465519_n.jpg?oh=0558d305d5e04fc2a842c671e9c270f5&amp;oe=5ADEA3A1</t>
  </si>
  <si>
    <t>https://scontent.xx.fbcdn.net/v/t1.0-9/14484682_1118498611565529_7306160726453465519_n.jpg?oh=4823ba035278646c3624659dfd2a4365&amp;oe=5AED45CA</t>
  </si>
  <si>
    <t>https://www.facebook.com/jornalsupernoticia/photos/a.754300104652050.1073741828.711694382245956/1118498611565529/?type=3</t>
  </si>
  <si>
    <t>2016-09-28T16:32:39+0000</t>
  </si>
  <si>
    <t>https://www.facebook.com/711694382245956/posts/1117631951652195</t>
  </si>
  <si>
    <t>#GGS2016 A votaÃ§Ã£o popular do concurso Garoto e Garota Super comeÃ§ou hoje. AtÃ© o dia 4 de outubro Ã© possÃ­vel votar no seu candidato preferido. Dos selecionados  cinco meninos e cinco meninas passarÃ£o para a final. Cada cÃ©dula do jornal Super NotÃ­cia vale dois pontos. JÃ¡ no site www.garotoegarotasuper.com.br  cada voto vale 0 1 ponto. Participe!</t>
  </si>
  <si>
    <t>https://scontent.xx.fbcdn.net/v/t1.0-0/s130x130/14448850_1117631951652195_4498841751782984864_n.jpg?oh=88fdb5909d075bdf56c398811b430891&amp;oe=5AECE7A0</t>
  </si>
  <si>
    <t>https://scontent.xx.fbcdn.net/v/t1.0-9/14448850_1117631951652195_4498841751782984864_n.jpg?oh=117e8c96051fb747b062ba454a04b293&amp;oe=5AEBE2CB</t>
  </si>
  <si>
    <t>https://www.facebook.com/jornalsupernoticia/photos/a.754300104652050.1073741828.711694382245956/1117631951652195/?type=3</t>
  </si>
  <si>
    <t>2016-09-27T16:37:05+0000</t>
  </si>
  <si>
    <t>https://www.facebook.com/711694382245956/posts/1116942661721124</t>
  </si>
  <si>
    <t>#GGS2016 Hoje Ã© dia de votaÃ§Ã£o popular. Vote em seu candidato preferido pelo jornal ou pelo site www.garotoegarotasuper.com.br. A votaÃ§Ã£o pode ser feita atÃ© o dia 04/10.</t>
  </si>
  <si>
    <t>https://scontent.xx.fbcdn.net/v/t1.0-0/p130x130/14479629_1116942661721124_21681664003643664_n.png?oh=e3958cee9c07d6ea773ff3358019441a&amp;oe=5AE6C915</t>
  </si>
  <si>
    <t>https://scontent.xx.fbcdn.net/v/t1.0-9/14479629_1116942661721124_21681664003643664_n.png?oh=42d23b493955101746454e946f475aa1&amp;oe=5AE5C913</t>
  </si>
  <si>
    <t>https://www.facebook.com/jornalsupernoticia/photos/a.754300104652050.1073741828.711694382245956/1116942661721124/?type=3</t>
  </si>
  <si>
    <t>2016-09-27T12:00:00+0000</t>
  </si>
  <si>
    <t>https://www.facebook.com/711694382245956/posts/1116724611742929</t>
  </si>
  <si>
    <t>#GGS2016  AmanhÃ£ comeÃ§a a votaÃ§Ã£o popular do concurso Garoto e Garota Super. Prepare-se para eleger o seu preferido!</t>
  </si>
  <si>
    <t>https://external.xx.fbcdn.net/safe_image.php?d=AQDBrEM40mqQMRy4&amp;w=130&amp;h=130&amp;url=http%3A%2F%2Fwww.otempo.com.br%2Fpolopoly_fs%2F1.1376414.1474757676%21image%2Fimage.jpg_gen%2Fderivatives%2Fmain-single-horizontal-img-article-fit_620%2Fimage.jpg&amp;cfs=1&amp;sx=103&amp;sy=0&amp;sw=420&amp;sh=420&amp;_nc_hash=AQBPHJXRR_nFG1Mv</t>
  </si>
  <si>
    <t>https://external.xx.fbcdn.net/safe_image.php?d=AQCPvj9ANH3CYTtd&amp;url=http%3A%2F%2Fwww.otempo.com.br%2Fpolopoly_fs%2F1.1376414.1474757676%21image%2Fimage.jpg_gen%2Fderivatives%2Fmain-single-horizontal-img-article-fit_620%2Fimage.jpg&amp;_nc_hash=AQAzFXpSOaBLYhPd</t>
  </si>
  <si>
    <t>http://www.otempo.com.br/hotsites/garoto-e-garota-super-2016/definidos-os-candidatos-1.1376412</t>
  </si>
  <si>
    <t>2016-09-26T17:46:24+0000</t>
  </si>
  <si>
    <t>https://www.facebook.com/711694382245956/posts/1115212628560794</t>
  </si>
  <si>
    <t>#GGS2016 Neste sÃ¡bado  o jÃºri especial classificou os 40 candidatos da 12Âª ediÃ§Ã£o do concurso Garoto e Garota Super. O resultado serÃ¡ divulgado em breve! Acompanhe!</t>
  </si>
  <si>
    <t>https://external.xx.fbcdn.net/safe_image.php?d=AQB6Ko907Q1UlItH&amp;w=130&amp;h=130&amp;url=http%3A%2F%2Fwww.otempo.com.br%2Fpolopoly_fs%2F1.1376411.1474757015%21image%2Fimage.jpg_gen%2Fderivatives%2Fmain-single-horizontal-img-article-fit_620%2Fimage.jpg&amp;cfs=1&amp;_nc_hash=AQDAClCnj7pkcRUX</t>
  </si>
  <si>
    <t>https://external.xx.fbcdn.net/safe_image.php?d=AQDXaY4B1BOr_nuF&amp;url=http%3A%2F%2Fwww.otempo.com.br%2Fpolopoly_fs%2F1.1376411.1474757015%21image%2Fimage.jpg_gen%2Fderivatives%2Fmain-single-horizontal-img-article-fit_620%2Fimage.jpg&amp;_nc_hash=AQCYisxCplc7eHQ1</t>
  </si>
  <si>
    <t>http://www.otempo.com.br/hotsites/garoto-e-garota-super-2016/j%C3%BAri-define-candidatos-1.1376405</t>
  </si>
  <si>
    <t>2016-09-24T23:21:31+0000</t>
  </si>
  <si>
    <t>https://www.facebook.com/711694382245956/posts/1114804518601605</t>
  </si>
  <si>
    <t>#GGS2016 Hoje Ã© dia de conhecer os classificados da ediÃ§Ã£o 2016 do concurso Garoto e Garota Super. A seletiva jÃ¡ comeÃ§ou! Aguarde informaÃ§Ãµes!</t>
  </si>
  <si>
    <t>https://external.xx.fbcdn.net/safe_image.php?d=AQCGrsaGc4_cPEWn&amp;w=130&amp;h=130&amp;url=http%3A%2F%2Fwww.otempo.com.br%2Fpolopoly_fs%2F1.1376110.1474670202%21image%2Fimage.jpg_gen%2Fderivatives%2Fmain-single-horizontal-img-article-fit_620%2Fimage.jpg&amp;cfs=1&amp;_nc_hash=AQBJK6wVi39L4FVC</t>
  </si>
  <si>
    <t>https://external.xx.fbcdn.net/safe_image.php?d=AQA1MYUycB3DeZra&amp;url=http%3A%2F%2Fwww.otempo.com.br%2Fpolopoly_fs%2F1.1376110.1474670202%21image%2Fimage.jpg_gen%2Fderivatives%2Fmain-single-horizontal-img-article-fit_620%2Fimage.jpg&amp;_nc_hash=AQDyCwT6GNH7_mQC</t>
  </si>
  <si>
    <t>http://www.otempo.com.br/hotsites/garoto-e-garota-super-2016/hoje-%C3%A9-dia-de-seletiva-presencial-1.1376108</t>
  </si>
  <si>
    <t>2016-09-24T13:01:42+0000</t>
  </si>
  <si>
    <t>https://www.facebook.com/711694382245956/posts/1114339888648068</t>
  </si>
  <si>
    <t>#GGS2016 Para os selecionados que se apresentarÃ£o amanhÃ£ para o jÃºri especial  CÃ©sar Filho e Isadora Murta  Garoto e Garota Super 2015  dÃ£o alguns conselhos.  Treinar em casa  em frente ao espelho  pode contribuir para a apresentaÃ§Ã£o   diz Filho.  Quanto mais natural estiver  mais fÃ¡cil serÃ¡ demonstrar o seu potencial. Acho que uma maquiagem leve e bÃ¡sica Ã© o melhor para issoâ€  opina Isadora. Boa sorte a todos!</t>
  </si>
  <si>
    <t>https://scontent.xx.fbcdn.net/v/t1.0-0/s130x130/14354884_1114339888648068_6345220182880536205_n.jpg?oh=6a5f91236d6d94a6603b230fe42c6367&amp;oe=5AED4FD3</t>
  </si>
  <si>
    <t>https://scontent.xx.fbcdn.net/v/t1.0-0/p480x480/14354884_1114339888648068_6345220182880536205_n.jpg?oh=ac19a794160efe07e9cf5b24f653b6b2&amp;oe=5AF3C5A3</t>
  </si>
  <si>
    <t>https://www.facebook.com/jornalsupernoticia/photos/a.754300104652050.1073741828.711694382245956/1114339888648068/?type=3</t>
  </si>
  <si>
    <t>2016-09-23T22:38:21+0000</t>
  </si>
  <si>
    <t>https://www.facebook.com/711694382245956/posts/1114216591993731</t>
  </si>
  <si>
    <t>#GGS2016 AmanhÃ£ Ã© o dia da seletiva presencial do concurso Garoto e Garota Super. Dos 160 candidatos selecionados  20 garotos e 20 garotas serÃ£o classificados. Desses  cinco candidatos e cinco candidatas estarÃ£o automaticamente na etapa final. Os outros 15 garotos e 15 garotas irÃ£o para votaÃ§Ã£o popular. Aguarde as novidades e prepare pare votar no seu favorito! Acompanhe o concurso no Instagram @garotoegarotasuper. Para mais informaÃ§Ãµes acesse www.garotoegarotasuper.com.br ou ligue para (31) 2138-3935.</t>
  </si>
  <si>
    <t>https://scontent.xx.fbcdn.net/v/t1.0-0/s130x130/14441022_1114216591993731_5830409276613147595_n.jpg?oh=496ecf066c9506c81553c980456a1b4b&amp;oe=5AEC87C8</t>
  </si>
  <si>
    <t>https://scontent.xx.fbcdn.net/v/t31.0-8/s720x720/14409575_1114216591993731_5830409276613147595_o.jpg?oh=29e907bd8f75a98c651a8832b7e090aa&amp;oe=5AFBD92F</t>
  </si>
  <si>
    <t>https://www.facebook.com/jornalsupernoticia/photos/a.754300104652050.1073741828.711694382245956/1114216591993731/?type=3</t>
  </si>
  <si>
    <t>2016-09-23T19:04:49+0000</t>
  </si>
  <si>
    <t>https://www.facebook.com/711694382245956/posts/1113296325419091</t>
  </si>
  <si>
    <t>#GGS2016  Foi escolhido para a seleÃ§Ã£o presencial do concurso Garoto e Garota Super? ParabÃ©ns! A equipe organizadora farÃ¡ contato atÃ© amanhÃ£ para informar o local e o horÃ¡rio de apresentaÃ§Ã£o. Meninas deverÃ£o vir maquiadas e com cabelo arrumado. DeverÃ£o trazer biquÃ­ni   calÃ§a jeans e sapato de salto. Meninos deverÃ£o trazer sunga e vir de calÃ§a jeans  blusa ou camiseta. SerÃ¡ obrigatÃ³ria a apresentaÃ§Ã£o da Carteira de Identidade. DÃºvidas ligue para (31) 2138-3935. Boa sorte!</t>
  </si>
  <si>
    <t>https://scontent.xx.fbcdn.net/v/t1.0-0/s130x130/14457359_1113296325419091_6094459371318812362_n.jpg?oh=58202bfbe4d33f2c4e854b12ec649fb4&amp;oe=5AF3BAC7</t>
  </si>
  <si>
    <t>https://scontent.xx.fbcdn.net/v/t1.0-0/p480x480/14457359_1113296325419091_6094459371318812362_n.jpg?oh=2c4b0e32fcc45c102cad216cb2ad9e1d&amp;oe=5AE646B7</t>
  </si>
  <si>
    <t>https://www.facebook.com/jornalsupernoticia/photos/a.754300104652050.1073741828.711694382245956/1113296325419091/?type=3</t>
  </si>
  <si>
    <t>2016-09-22T17:39:40+0000</t>
  </si>
  <si>
    <t>https://www.facebook.com/711694382245956/posts/1113078492107541</t>
  </si>
  <si>
    <t>#GGS2016 Se inscreveu no concurso Garoto e Garota Super 2016? Acesse o link abaixo e confira se foi selecionado para a prÃ³xima fase! Boa sorte!</t>
  </si>
  <si>
    <t>https://external.xx.fbcdn.net/safe_image.php?d=AQCrQRo1mEvmJ19b&amp;w=130&amp;h=130&amp;url=http%3A%2F%2Fwww.otempo.com.br%2Fpolopoly_fs%2F1.1375050.1474497854%21image%2Fimage.jpg_gen%2Fderivatives%2Fmain-single-horizontal-img-article-fit_620%2Fimage.jpg&amp;cfs=1&amp;sx=79&amp;sy=0&amp;sw=420&amp;sh=420&amp;_nc_hash=AQCIFk3gzMRQrQfA</t>
  </si>
  <si>
    <t>https://external.xx.fbcdn.net/safe_image.php?d=AQBIBbQZ0UHTX4FM&amp;url=http%3A%2F%2Fwww.otempo.com.br%2Fpolopoly_fs%2F1.1375050.1474497854%21image%2Fimage.jpg_gen%2Fderivatives%2Fmain-single-horizontal-img-article-fit_620%2Fimage.jpg&amp;_nc_hash=AQAY_8Mkft1b1hEC</t>
  </si>
  <si>
    <t>http://www.otempo.com.br/hotsites/garoto-e-garota-super-2016/confira-a-lista-dos-classificados-1.1375021</t>
  </si>
  <si>
    <t>2016-09-22T12:13:32+0000</t>
  </si>
  <si>
    <t>https://www.facebook.com/711694382245956/posts/1112549062160484</t>
  </si>
  <si>
    <t>#GGS2016  Os candidatos para a seletiva presencial do concurso Garoto e Garota Super 2016 jÃ¡ foram definidos. Os nomes serÃ£o divulgados na ediÃ§Ã£o de amanhÃ£ (22) dos jornais Super NotÃ­cia e O TEMPO. Os selecionados  que se apresentarÃ£o para os jurados no sÃ¡bado  concorrerÃ£o a vagas para a final da disputa! Fique ligado e saiba mais sobre a 12Âª ediÃ§Ã£o!</t>
  </si>
  <si>
    <t>https://scontent.xx.fbcdn.net/v/t1.0-0/s130x130/14432984_1112549062160484_2377553988198622044_n.jpg?oh=94762a0e8e5ff963d6d79493bf7fa894&amp;oe=5ADE07C9</t>
  </si>
  <si>
    <t>https://scontent.xx.fbcdn.net/v/t31.0-8/s720x720/14361424_1112549062160484_2377553988198622044_o.jpg?oh=9f3d8180918167c381d68ed32ddee955&amp;oe=5AF93FF9</t>
  </si>
  <si>
    <t>https://www.facebook.com/jornalsupernoticia/photos/a.754300104652050.1073741828.711694382245956/1112549062160484/?type=3</t>
  </si>
  <si>
    <t>2016-09-21T21:12:41+0000</t>
  </si>
  <si>
    <t>https://www.facebook.com/711694382245956/posts/1112363852179005</t>
  </si>
  <si>
    <t>#GGS2016 Hoje tem seletiva do concurso Garoto e Garota Super 2016. Os jurados da competiÃ§Ã£o vÃ£o escolher os 80 meninos e as 80 meninas que terÃ£o a oportunidade de se apresentar pessoalmente para a comissÃ£o tÃ©cnica  tentando uma vaga na grande final. Aguardem informaÃ§Ãµes!</t>
  </si>
  <si>
    <t>https://external.xx.fbcdn.net/safe_image.php?d=AQA_mYfzbQyeQ9Vt&amp;w=130&amp;h=130&amp;url=http%3A%2F%2Fwww.otempo.com.br%2Fpolopoly_fs%2F1.1374614.1474411172%21image%2Fimage.jpg_gen%2Fderivatives%2Fmain-single-horizontal-img-article-fit_620%2Fimage.jpg&amp;cfs=1&amp;sx=77&amp;sy=0&amp;sw=420&amp;sh=420&amp;_nc_hash=AQABQ9M6BkEgBFSD</t>
  </si>
  <si>
    <t>https://external.xx.fbcdn.net/safe_image.php?d=AQDk9rPueliqeeUS&amp;url=http%3A%2F%2Fwww.otempo.com.br%2Fpolopoly_fs%2F1.1374614.1474411172%21image%2Fimage.jpg_gen%2Fderivatives%2Fmain-single-horizontal-img-article-fit_620%2Fimage.jpg&amp;_nc_hash=AQBguYQFW6FRqHDC</t>
  </si>
  <si>
    <t>http://www.otempo.com.br/hotsites/garoto-e-garota-super-2016/quarta-%C3%A9-dia-de-seletiva-1.1374612</t>
  </si>
  <si>
    <t>2016-09-21T16:25:21+0000</t>
  </si>
  <si>
    <t>https://www.facebook.com/711694382245956/posts/1111571562258234</t>
  </si>
  <si>
    <t>#GGS2016 A organizaÃ§Ã£o do Garoto e Garota Super 2016 jÃ¡ estÃ¡ separando as centenas de fichas recebidas para a seletiva desta quarta-feira  dia 21. Oitenta meninos e 80 meninas serÃ£o convocados para a seleÃ§Ã£o presencial deste sÃ¡bado  dia 24  que acontecerÃ¡ em BH. Os nomes dos sortudos serÃ£o divulgados na ediÃ§Ã£o de quinta  dia 22  dos jornais O TEMPO e Super NotÃ­cia. Eles tambÃ©m receberÃ£o uma ligaÃ§Ã£o da organizaÃ§Ã£o atÃ© sexta  dia 23. Aguardem!</t>
  </si>
  <si>
    <t>https://scontent.xx.fbcdn.net/v/t1.0-0/s130x130/14333698_1111571562258234_1728746836878656475_n.jpg?oh=4a104a59426eeb062f7ecb3c5b521b88&amp;oe=5AE076B3</t>
  </si>
  <si>
    <t>https://scontent.xx.fbcdn.net/v/t1.0-9/14333698_1111571562258234_1728746836878656475_n.jpg?oh=340f3350973b73d46385a6021d54d0f4&amp;oe=5AB158D8</t>
  </si>
  <si>
    <t>https://www.facebook.com/jornalsupernoticia/photos/a.754300104652050.1073741828.711694382245956/1111571562258234/?type=3</t>
  </si>
  <si>
    <t>2016-09-20T17:24:48+0000</t>
  </si>
  <si>
    <t>https://www.facebook.com/711694382245956/posts/1110994302315960</t>
  </si>
  <si>
    <t>#GGS2016 Siga o perfil do concurso Garoto e Garota Super no Instagram (@garotoegarotasuper) e saiba tudo sobre a disputa que elege os mais belos do Estado e que dÃ¡ vÃ¡rios prÃªmios.</t>
  </si>
  <si>
    <t>https://scontent.xx.fbcdn.net/v/t1.0-0/s130x130/14317574_1110994302315960_1160663901644584683_n.jpg?oh=458ccd324ea19dd0af117eea0328e9f4&amp;oe=5AFE0DE1</t>
  </si>
  <si>
    <t>https://scontent.xx.fbcdn.net/v/t1.0-9/14317574_1110994302315960_1160663901644584683_n.jpg?oh=b152f1d2c0da6a3d9c2df07b666328f5&amp;oe=5AF7AC8A</t>
  </si>
  <si>
    <t>https://www.facebook.com/jornalsupernoticia/photos/a.754300104652050.1073741828.711694382245956/1110994302315960/?type=3</t>
  </si>
  <si>
    <t>2016-09-19T23:34:37+0000</t>
  </si>
  <si>
    <t>https://www.facebook.com/711694382245956/posts/1110740592341331</t>
  </si>
  <si>
    <t>#GGS2016 Quarta-feira Ã© dia de conhecer os 80 meninos e as 80 meninas que concorrerÃ£o a uma vaga na 12Âª ediÃ§Ã£o do concurso Garoto e Garota Super. Os escolhidos serÃ£o avaliados no sÃ¡bado  dia 24  durante seletiva presencial. Cinco candidatos e cinco candidatas irÃ£o automaticamente para a etapa final. Outros 15 garotos e 15 garotas irÃ£o para a votaÃ§Ã£o popular. Desses  os cinco meninos e as cinco meninas mais votados se classificarÃ£o. Acompanhe o concurso e fique por dentro de tudo. Para mais informaÃ§Ãµes acesse www.garotoegarotasuper.com.br.</t>
  </si>
  <si>
    <t>https://scontent.xx.fbcdn.net/v/t1.0-0/s130x130/14333126_1110740592341331_7529863681628826202_n.jpg?oh=e68f8fb0c74b4e8952c4d4fa88147ed4&amp;oe=5AF772D3</t>
  </si>
  <si>
    <t>https://scontent.xx.fbcdn.net/v/t1.0-9/14333126_1110740592341331_7529863681628826202_n.jpg?oh=e20adb1ccae108e38feb7fb09d23a131&amp;oe=5AF9D8B8</t>
  </si>
  <si>
    <t>https://www.facebook.com/jornalsupernoticia/photos/a.754300104652050.1073741828.711694382245956/1110740592341331/?type=3</t>
  </si>
  <si>
    <t>2016-09-19T16:55:43+0000</t>
  </si>
  <si>
    <t>https://www.facebook.com/711694382245956/posts/1108329639249093</t>
  </si>
  <si>
    <t>#GGS2016 Se inscreveu para a 12Âª ediÃ§Ã£o do Garoto e Garota Super? EntÃ£o cruzes os dedos. Nesta semana  um jÃºri especial selecionarÃ¡ os candidatos para uma avaliaÃ§Ã£o presencial  que ocorrerÃ¡ no dia 24. Boa sorte!</t>
  </si>
  <si>
    <t>https://scontent.xx.fbcdn.net/v/t1.0-0/s130x130/14330067_1108329639249093_2378184069182580368_n.jpg?oh=0e2579d713eca3b8d8abcb67597eee86&amp;oe=5AE579E7</t>
  </si>
  <si>
    <t>https://scontent.xx.fbcdn.net/v/t31.0-8/s720x720/14372458_1108329639249093_2378184069182580368_o.jpg?oh=500037efa186e9d7b4568901a58c85d7&amp;oe=5AF97388</t>
  </si>
  <si>
    <t>https://www.facebook.com/jornalsupernoticia/photos/a.754300104652050.1073741828.711694382245956/1108329639249093/?type=3</t>
  </si>
  <si>
    <t>2016-09-18T18:00:01+0000</t>
  </si>
  <si>
    <t>https://www.facebook.com/711694382245956/posts/1108330255915698</t>
  </si>
  <si>
    <t>#GGS2016  Neste ano  80 meninos e 80 meninas  que se inscreveram para o concurso Garoto e Garota Super  serÃ£o escolhidos para serem avaliados pessoalmente. Durante a seleÃ§Ã£o  20 garotos e 20 garotas se classificarÃ£o  sendo que cinco meninos e cinco meninas irÃ£o diretamente para a final. Os outros selecionados vÃ£o para votaÃ§Ã£o popular. Acesse www.garotoegarotasuper.com.br e saiba mais.</t>
  </si>
  <si>
    <t>https://scontent.xx.fbcdn.net/v/t1.0-0/s130x130/14322504_1108330255915698_5226826004523403575_n.jpg?oh=608f9168286c248aa9e5e782d8e8d3d3&amp;oe=5AEDE475</t>
  </si>
  <si>
    <t>https://scontent.xx.fbcdn.net/v/t1.0-9/14322504_1108330255915698_5226826004523403575_n.jpg?oh=9826d057208cb1667dd7db271a4a7b61&amp;oe=5AF9AD1E</t>
  </si>
  <si>
    <t>https://www.facebook.com/jornalsupernoticia/photos/a.754300104652050.1073741828.711694382245956/1108330255915698/?type=3</t>
  </si>
  <si>
    <t>2016-09-17T18:00:01+0000</t>
  </si>
  <si>
    <t>https://www.facebook.com/711694382245956/posts/1108307699251287</t>
  </si>
  <si>
    <t>VocÃª leu a coluna  Nossas HistÃ³rias   do jornalista Luiz Cabral InÃ¡cio  de hoje?  http://www.otempo.com.br/opini%C3%A3o/luiz-cabral-in%C3%A1cio/discurso-para-a-posteridade-1.1372301</t>
  </si>
  <si>
    <t>https://scontent.xx.fbcdn.net/v/t39.2147-6/c51.0.130.130/p130x130/14394504_1108306815918042_729434072_n.jpg?oh=2c72ba7f300694a9cdc23c3202bffe7d&amp;oe=5ADF3600</t>
  </si>
  <si>
    <t>https://scontent.xx.fbcdn.net/v/t39.2147-6/14394504_1108306815918042_729434072_n.jpg?oh=5bd5a3ab1281b4c34da266705ad6833a&amp;oe=5AB1F4F4</t>
  </si>
  <si>
    <t>http://www.otempo.com.br/opini%C3%A3o/luiz-cabral-in%C3%A1cio/discurso-para-a-posteridade-1.1372301</t>
  </si>
  <si>
    <t>2016-09-16T22:31:54+0000</t>
  </si>
  <si>
    <t>https://www.facebook.com/711694382245956/posts/1108303732585017</t>
  </si>
  <si>
    <t>#GGS2016 As inscriÃ§Ãµes para o concurso Garoto e Garota Super estÃ£o encerradas! Todas as fichas serÃ£o analisadas por um jÃºri especial  que selecionarÃ¡ os candidatos para uma avaliaÃ§Ã£o presencial  que ocorrerÃ¡ no dia 24. Boa sorte a todos que participaram!</t>
  </si>
  <si>
    <t>https://scontent.xx.fbcdn.net/v/t1.0-0/p130x130/14355788_1108303732585017_8891818134649444012_n.jpg?oh=f14e0a782038777166ff41aa40da43ef&amp;oe=5AE76695</t>
  </si>
  <si>
    <t>https://scontent.xx.fbcdn.net/v/t31.0-8/p720x720/14352306_1108303732585017_8891818134649444012_o.jpg?oh=3a6980b34e282486e9a1d1fb8664e306&amp;oe=5AE64C6A</t>
  </si>
  <si>
    <t>https://www.facebook.com/jornalsupernoticia/photos/a.754300104652050.1073741828.711694382245956/1108303732585017/?type=3</t>
  </si>
  <si>
    <t>2016-09-16T22:24:01+0000</t>
  </si>
  <si>
    <t>https://www.facebook.com/711694382245956/posts/1108150512600339</t>
  </si>
  <si>
    <t>Que triste!  http://www.otempo.com.br/cidades/mulher-invade-escola-e-esfaqueia-crian%C3%A7as-na-regi%C3%A3o-da-pampulha-1.1372619</t>
  </si>
  <si>
    <t>https://scontent.xx.fbcdn.net/v/t39.2147-6/c51.0.130.130/p130x130/14398887_1108149165933807_1291167493_n.jpg?oh=d34bdb52bd9aea4af815193f88ab7861&amp;oe=5ADFD487</t>
  </si>
  <si>
    <t>https://scontent.xx.fbcdn.net/v/t39.2147-6/14398887_1108149165933807_1291167493_n.jpg?oh=5201c582c4da39f9551c9a30527cf254&amp;oe=5AE05D73</t>
  </si>
  <si>
    <t>http://www.otempo.com.br/cidades/mulher-invade-escola-e-esfaqueia-crian%C3%A7as-na-regi%C3%A3o-da-pampulha-1.1372619</t>
  </si>
  <si>
    <t>2016-09-16T18:21:50+0000</t>
  </si>
  <si>
    <t>https://www.facebook.com/711694382245956/posts/1108088819273175</t>
  </si>
  <si>
    <t>#GGS2016  Hoje Ã© o Ãºltimo dia para se inscrever no concurso Garoto e Garota Super  mas atÃ© as 19h dÃ¡ tempo de participar. A ficha de inscriÃ§Ã£o estÃ¡ disponÃ­vel na ediÃ§Ã£o do jornal Super NotÃ­cia desta sexta-feira (16) e no site www.garotoegarotasuper.com.br. Para mais informaÃ§Ãµes  ligue para (31) 2138-3935. Acredite em seu potencial! Entre para esta disputa!</t>
  </si>
  <si>
    <t>https://scontent.xx.fbcdn.net/v/t1.0-0/s130x130/14355174_1108088819273175_4437798639536337447_n.jpg?oh=e5cca464de77dcc852d3f23f89310d8b&amp;oe=5AEE985C</t>
  </si>
  <si>
    <t>https://scontent.xx.fbcdn.net/v/t1.0-9/14355174_1108088819273175_4437798639536337447_n.jpg?oh=a420b132ed178d6d250a45da8f2b40ea&amp;oe=5AE03B37</t>
  </si>
  <si>
    <t>https://www.facebook.com/jornalsupernoticia/photos/a.754300104652050.1073741828.711694382245956/1108088819273175/?type=3</t>
  </si>
  <si>
    <t>2016-09-16T16:46:31+0000</t>
  </si>
  <si>
    <t>https://www.facebook.com/711694382245956/posts/1107965729285484</t>
  </si>
  <si>
    <t>https://scontent.xx.fbcdn.net/v/t1.0-0/s130x130/14368691_1114433605305851_3587923738781539167_n.jpg?oh=5a152661dae5143f0c19d2c84c0e99ab&amp;oe=5AF2A915</t>
  </si>
  <si>
    <t>https://scontent.xx.fbcdn.net/v/t1.0-9/s720x720/14368691_1114433605305851_3587923738781539167_n.jpg?oh=fa1664a447210762266c5d1ec090a212&amp;oe=5AE67300</t>
  </si>
  <si>
    <t>https://www.facebook.com/portalotempo/photos/a.126388290777059.33061.123915661024322/1114433605305851/?type=3</t>
  </si>
  <si>
    <t>2016-09-16T13:29:17+0000</t>
  </si>
  <si>
    <t>https://www.facebook.com/711694382245956/posts/1107965072618883</t>
  </si>
  <si>
    <t>https://scontent.xx.fbcdn.net/v/t1.0-0/s130x130/14364640_1114433268639218_1310559982363660966_n.jpg?oh=992a2221e85f8fb0cfc35dd412514163&amp;oe=5AE27E31</t>
  </si>
  <si>
    <t>https://scontent.xx.fbcdn.net/v/t31.0-8/s720x720/14352099_1114433268639218_1310559982363660966_o.jpg?oh=650271c0b50e5245667a51a4c0238c6e&amp;oe=5AEC1A78</t>
  </si>
  <si>
    <t>https://www.facebook.com/portalotempo/photos/a.126388290777059.33061.123915661024322/1114433268639218/?type=3</t>
  </si>
  <si>
    <t>2016-09-16T13:29:00+0000</t>
  </si>
  <si>
    <t>https://www.facebook.com/711694382245956/posts/1107958519286205</t>
  </si>
  <si>
    <t>Muito triste ðŸ˜¢</t>
  </si>
  <si>
    <t>https://external.xx.fbcdn.net/safe_image.php?d=AQA2vMOYc7qtxDB1&amp;w=130&amp;h=130&amp;url=http%3A%2F%2Fwww.otempo.com.br%2Fpolopoly_fs%2F1.1372089.1473977878%21image%2Fimage.jpg_gen%2Fderivatives%2Fmain-single-horizontal-img-article-fit_620%2Fimage.jpg&amp;cfs=1&amp;sx=107&amp;sy=0&amp;sw=420&amp;sh=420&amp;_nc_hash=AQA0ROxlgquRkIx_</t>
  </si>
  <si>
    <t>https://external.xx.fbcdn.net/safe_image.php?d=AQAWy6-qS57pFEai&amp;url=http%3A%2F%2Fwww.otempo.com.br%2Fpolopoly_fs%2F1.1372089.1473977878%21image%2Fimage.jpg_gen%2Fderivatives%2Fmain-single-horizontal-img-article-fit_620%2Fimage.jpg&amp;_nc_hash=AQBBr1ZvA49MRbPe</t>
  </si>
  <si>
    <t>http://www.otempo.com.br/diversÃ£o/famosos-lamentam-morte-de-domingos-montagner-1.1372088</t>
  </si>
  <si>
    <t>2016-09-16T13:24:08+0000</t>
  </si>
  <si>
    <t>https://www.facebook.com/711694382245956/posts/1107957915952932</t>
  </si>
  <si>
    <t>Hahahahaha ðŸ˜‚ðŸ˜‚ðŸ˜‚</t>
  </si>
  <si>
    <t>https://scontent.xx.fbcdn.net/v/t15.0-10/s130x130/14356659_1114051392010739_583473267_n.jpg?oh=66283631893f7876467e59e4d84b453f&amp;oe=5AB0D95B</t>
  </si>
  <si>
    <t>https://scontent.xx.fbcdn.net/v/t15.0-10/s720x720/14356659_1114051392010739_583473267_n.jpg?oh=2aeef1b054028055850ad0beeec27e3f&amp;oe=5AF44027</t>
  </si>
  <si>
    <t>https://www.facebook.com/portalotempo/videos/1114050775344134/</t>
  </si>
  <si>
    <t>2016-09-16T13:22:35+0000</t>
  </si>
  <si>
    <t>https://www.facebook.com/711694382245956/posts/1107542992661091</t>
  </si>
  <si>
    <t>#GGS2016 As inscriÃ§Ãµes para a 12Âª ediÃ§Ã£o do concurso Garoto e Garota Super terminam amanhÃ£. Se ainda nÃ£o se inscreveu  participe  concorra a prÃªmios e ao tÃ­tulo de mais belo do Estado. Acesse www.garotoegarotasuper.com.br ou ligue para (31) 2138-3935 e saiba mais.</t>
  </si>
  <si>
    <t>https://scontent.xx.fbcdn.net/v/t1.0-0/s130x130/14370237_1107542992661091_1951890865167839705_n.jpg?oh=10471416c538e8a245cfae547ff357d6&amp;oe=5AF3335A</t>
  </si>
  <si>
    <t>https://scontent.xx.fbcdn.net/v/t1.0-9/s720x720/14370237_1107542992661091_1951890865167839705_n.jpg?oh=04a6930702a528c5bc1bbc74b42b76c2&amp;oe=5AF0744F</t>
  </si>
  <si>
    <t>https://www.facebook.com/jornalsupernoticia/photos/a.754300104652050.1073741828.711694382245956/1107542992661091/?type=3</t>
  </si>
  <si>
    <t>2016-09-15T23:24:30+0000</t>
  </si>
  <si>
    <t>https://www.facebook.com/711694382245956/posts/1107429462672444</t>
  </si>
  <si>
    <t>Meu Deus!!! :o   http://www.otempo.com.br/divers%C3%A3o/ator-domingos-montagner-de-velho-chico-some-no-rio-s%C3%A3o-francisco-1.1371969</t>
  </si>
  <si>
    <t>https://external.xx.fbcdn.net/safe_image.php?d=AQB4VOMwr6rJOlFl&amp;w=130&amp;h=130&amp;url=http%3A%2F%2Fwww.otempo.com.br%2Fpolopoly_fs%2F1.1371970.1473965720%21image%2Fimage.jpg_gen%2Fderivatives%2Fmain-single-horizontal-img-article-fit_620%2Fimage.jpg&amp;cfs=1&amp;sx=101&amp;sy=0&amp;sw=420&amp;sh=420&amp;_nc_hash=AQAgM5TolF9DYAmD</t>
  </si>
  <si>
    <t>https://external.xx.fbcdn.net/safe_image.php?d=AQDRw5pBr-beMWkk&amp;url=http%3A%2F%2Fwww.otempo.com.br%2Fpolopoly_fs%2F1.1371970.1473965720%21image%2Fimage.jpg_gen%2Fderivatives%2Fmain-single-horizontal-img-article-fit_620%2Fimage.jpg&amp;_nc_hash=AQBVWpY9rgZ5qfxR</t>
  </si>
  <si>
    <t>http://www.otempo.com.br/divers%C3%A3o/ator-domingos-montagner-de-velho-chico-some-no-rio-s%C3%A3o-francisco-1.1371969</t>
  </si>
  <si>
    <t>2016-09-15T20:05:14+0000</t>
  </si>
  <si>
    <t>https://www.facebook.com/711694382245956/posts/1107332609348796</t>
  </si>
  <si>
    <t>http://www.otempo.com.br/cidades/mulher-ciumenta-incendeia-carro-do-marido-ao-v%C3%AA-lo-em-bar-com-amiga-1.1371368</t>
  </si>
  <si>
    <t>2016-09-15T17:38:20+0000</t>
  </si>
  <si>
    <t>https://www.facebook.com/711694382245956/posts/1107285112686879</t>
  </si>
  <si>
    <t>#GGS2016  Faltam dois dias para o fim das inscriÃ§Ãµes do concurso Garoto e Garota Super. Se ainda nÃ£o fez a sua  nÃ£o perca tempo! Inscreva-se e concorra a muitos prÃªmios. Acesse www.garotoegarotasuper.com.br ou ligue para (31) 2138-3935 e saiba mais.</t>
  </si>
  <si>
    <t>https://scontent.xx.fbcdn.net/v/t1.0-0/p130x130/14322464_1107285112686879_2551777807352416418_n.jpg?oh=851a5d2a3fcbb4941d4d396002ca3ff0&amp;oe=5AF5A0A2</t>
  </si>
  <si>
    <t>https://scontent.xx.fbcdn.net/v/t31.0-8/p720x720/14289810_1107285112686879_2551777807352416418_o.jpg?oh=35b5d7b09c1c1471d1dfc180eb0ebc2f&amp;oe=5AE74766</t>
  </si>
  <si>
    <t>https://www.facebook.com/jornalsupernoticia/photos/a.754300104652050.1073741828.711694382245956/1107285112686879/?type=3</t>
  </si>
  <si>
    <t>2016-09-15T16:23:26+0000</t>
  </si>
  <si>
    <t>https://www.facebook.com/711694382245956/posts/1106765602738830</t>
  </si>
  <si>
    <t>#GGS2016 Gabriel Pimenta foi o primeiro a conquistar o tÃ­tulo de Garoto Super. Ele venceu a ediÃ§Ã£o de 2007  que  atÃ© entÃ£o  elegia apenas a Garota Super. Se quer entrar para esse time  inscreva-se e concorra a prÃªmios! O prazo para se candidatar termina nesta sexta  mas ainda dÃ¡ tempo de participar. FaÃ§a jÃ¡ a sua inscriÃ§Ã£o! Acesse www.garotoegarotasuper.com.br ou ligue para (31) 2138-3935 e saiba mais.</t>
  </si>
  <si>
    <t>https://scontent.xx.fbcdn.net/v/t1.0-0/s130x130/14358725_1106765602738830_3425663807322370283_n.jpg?oh=a86c5123aff3a2550d139a536fe4cb3f&amp;oe=5AE6C963</t>
  </si>
  <si>
    <t>https://scontent.xx.fbcdn.net/v/t1.0-9/s720x720/14358725_1106765602738830_3425663807322370283_n.jpg?oh=7835d1d2858c96a5a3ce703de5d711ac&amp;oe=5AE26876</t>
  </si>
  <si>
    <t>https://www.facebook.com/jornalsupernoticia/photos/a.754300104652050.1073741828.711694382245956/1106765602738830/?type=3</t>
  </si>
  <si>
    <t>2016-09-14T23:12:41+0000</t>
  </si>
  <si>
    <t>https://www.facebook.com/711694382245956/posts/1106748589407198</t>
  </si>
  <si>
    <t>O dia foi quente MESMO!</t>
  </si>
  <si>
    <t>https://external.xx.fbcdn.net/safe_image.php?d=AQAI8KmlfanSF6Lr&amp;w=130&amp;h=130&amp;url=http%3A%2F%2Fwww.otempo.com.br%2Fpolopoly_fs%2F1.1371336.1473884933%21image%2Fimage.jpg_gen%2Fderivatives%2Fmain-single-horizontal-img-article-fit_620%2Fimage.jpg&amp;cfs=1&amp;_nc_hash=AQA4qirk7QAdaqjQ</t>
  </si>
  <si>
    <t>https://external.xx.fbcdn.net/safe_image.php?d=AQBwEtzGMOXhqq4F&amp;url=http%3A%2F%2Fwww.otempo.com.br%2Fpolopoly_fs%2F1.1371336.1473884933%21image%2Fimage.jpg_gen%2Fderivatives%2Fmain-single-horizontal-img-article-fit_620%2Fimage.jpg&amp;_nc_hash=AQCuTfMbp1kojV-x</t>
  </si>
  <si>
    <t>http://www.otempo.com.br/cidades/belo-horizonte-tem-dia-mais-quente-do-ano-e-term%C3%B4metros-marcam-33-8%C2%BAc-1.1371329</t>
  </si>
  <si>
    <t>2016-09-14T22:33:12+0000</t>
  </si>
  <si>
    <t>https://www.facebook.com/711694382245956/posts/1106748096073914</t>
  </si>
  <si>
    <t>https://external.xx.fbcdn.net/safe_image.php?d=AQDfc0kHd-Ja6s7N&amp;w=130&amp;h=130&amp;url=http%3A%2F%2Fwww.otempo.com.br%2Fpolopoly_fs%2F3.906800.1473883167%21image%2Fimage.jpg_gen%2Fderivatives%2Fmain-single-horizontal-img-article-fit_620%2Fimage.jpg&amp;cfs=1&amp;sx=19&amp;sy=0&amp;sw=420&amp;sh=420&amp;_nc_hash=AQAiCPTu3-8SS70F</t>
  </si>
  <si>
    <t>https://external.xx.fbcdn.net/safe_image.php?d=AQCSKlltpJGLqmF6&amp;url=http%3A%2F%2Fwww.otempo.com.br%2Fpolopoly_fs%2F3.906800.1473883167%21image%2Fimage.jpg_gen%2Fderivatives%2Fmain-single-horizontal-img-article-fit_620%2Fimage.jpg&amp;_nc_hash=AQD_jyS9tsXAos7K</t>
  </si>
  <si>
    <t>http://www.otempo.com.br/cidades/ex-prefeito-de-una%C3%AD-e-filho-s%C3%A3o-mortos-por-caseiro-de-fazenda-no-mt-1.1371358</t>
  </si>
  <si>
    <t>2016-09-14T22:31:51+0000</t>
  </si>
  <si>
    <t>https://www.facebook.com/711694382245956/posts/1106539276094796</t>
  </si>
  <si>
    <t>#GGS2016 Faltam apenas trÃªs dias para terminarem as inscriÃ§Ãµes para o concurso Garoto e Garota Super! AlÃ©m do tÃ­tulo de mais belo do Estado  os vencedores recebem vÃ¡rios prÃªmios: moto  viagem  roupas  contrato e muito mais! NÃ£o fique fora dessa! FaÃ§a jÃ¡ a sua inscriÃ§Ã£o! Acesse www.garotoegarotasuper.com.br ou ligue para (31) 2138-3935 e saiba mais.</t>
  </si>
  <si>
    <t>https://scontent.xx.fbcdn.net/v/t1.0-0/p130x130/14364657_1106539276094796_4556548109524291702_n.jpg?oh=637eff0ff39c9b5e9820797fdd9a3294&amp;oe=5AB1622F</t>
  </si>
  <si>
    <t>https://scontent.xx.fbcdn.net/v/t1.0-9/14364657_1106539276094796_4556548109524291702_n.jpg?oh=d7cc49bd815d0e65dbc75719d6883dcd&amp;oe=5AF69894</t>
  </si>
  <si>
    <t>https://www.facebook.com/jornalsupernoticia/photos/a.754300104652050.1073741828.711694382245956/1106539276094796/?type=3</t>
  </si>
  <si>
    <t>2016-09-14T16:50:13+0000</t>
  </si>
  <si>
    <t>https://www.facebook.com/711694382245956/posts/1106401829441874</t>
  </si>
  <si>
    <t>Humor</t>
  </si>
  <si>
    <t>https://scontent.xx.fbcdn.net/v/t1.0-0/s130x130/14369912_1112800022135876_599451612352582465_n.jpg?oh=bb589d7b213bcb23cf1ba3cf67e7bf04&amp;oe=5AFB07BB</t>
  </si>
  <si>
    <t>https://scontent.xx.fbcdn.net/v/t31.0-8/s720x720/14310446_1112800022135876_599451612352582465_o.jpg?oh=959e25a7713d2869a9d2798c08ed77c8&amp;oe=5AF6A090</t>
  </si>
  <si>
    <t>https://www.facebook.com/portalotempo/photos/a.126388290777059.33061.123915661024322/1112800022135876/?type=3</t>
  </si>
  <si>
    <t>2016-09-14T13:48:07+0000</t>
  </si>
  <si>
    <t>https://www.facebook.com/711694382245956/posts/1106401446108579</t>
  </si>
  <si>
    <t>#Capa</t>
  </si>
  <si>
    <t>https://scontent.xx.fbcdn.net/v/t1.0-0/s130x130/14264223_1112799705469241_2662812836728897608_n.jpg?oh=c4afa8a322502c074c490fc8afea49fe&amp;oe=5AE58703</t>
  </si>
  <si>
    <t>https://scontent.xx.fbcdn.net/v/t31.0-8/s720x720/14372276_1112799705469241_2662812836728897608_o.jpg?oh=699ec73fb8d6de4ee31d01b7e7eee7a8&amp;oe=5ADCB1B4</t>
  </si>
  <si>
    <t>https://www.facebook.com/portalotempo/photos/a.126388290777059.33061.123915661024322/1112799705469241/?type=3</t>
  </si>
  <si>
    <t>2016-09-14T13:47:24+0000</t>
  </si>
  <si>
    <t>https://www.facebook.com/711694382245956/posts/1105858249496232</t>
  </si>
  <si>
    <t>#GGS2016 O prazo de inscriÃ§Ã£o para a 12Âª ediÃ§Ã£o do Garoto e Garota Super estÃ¡ terminando. Participe  concorra a prÃªmios e ao tÃ­tulo de mais belo do Estado. Ligue para (31) 2138-3935 ou acesse www.garotoegarotasuper.com.br e saiba mais. Ainda dÃ¡ tempo de entrar para essa disputa!</t>
  </si>
  <si>
    <t>https://scontent.xx.fbcdn.net/v/t1.0-0/s130x130/14333218_1105858249496232_245133830432533249_n.jpg?oh=a8730c64cf5122c0edbab1dab3bc8512&amp;oe=5AB38709</t>
  </si>
  <si>
    <t>https://scontent.xx.fbcdn.net/v/t31.0-8/s720x720/14258162_1105858249496232_245133830432533249_o.jpg?oh=dca09a61ae865e4a3713a691ecdd1105&amp;oe=5ADDD5B4</t>
  </si>
  <si>
    <t>https://www.facebook.com/jornalsupernoticia/photos/a.754300104652050.1073741828.711694382245956/1105858249496232/?type=3</t>
  </si>
  <si>
    <t>2016-09-13T23:00:00+0000</t>
  </si>
  <si>
    <t>https://www.facebook.com/711694382245956/posts/1105797446168979</t>
  </si>
  <si>
    <t>#SUPERDICAS  JÃ¡ curtiu as SuperDicas do fim de semana?  Tem mostra no Cine Humberto Mauro  tem acessÃ³rios do Fred Leandro e novidades do SacolÃ£o Virtual BH :)  http://www.otempo.com.br/opini%C3%A3o/superdicas/cl%C3%A1ssicos-africanos-feirinha-e-belos-acess%C3%B3rios-1.1368644</t>
  </si>
  <si>
    <t>https://scontent.xx.fbcdn.net/v/t39.2147-6/c0.0.130.130/p130x130/14365956_1105796116169112_743012576_n.jpg?oh=d1cc41688955aab2f1838cbcc9c98d0a&amp;oe=5AF73FE0</t>
  </si>
  <si>
    <t>https://scontent.xx.fbcdn.net/v/t39.2147-6/14365956_1105796116169112_743012576_n.jpg?oh=a87a4403139953871a2218ad3f249ed2&amp;oe=5AF53416</t>
  </si>
  <si>
    <t>http://www.otempo.com.br/opini%C3%A3o/superdicas/cl%C3%A1ssicos-africanos-feirinha-e-belos-acess%C3%B3rios-1.1368644</t>
  </si>
  <si>
    <t>2016-09-13T19:54:24+0000</t>
  </si>
  <si>
    <t>https://www.facebook.com/711694382245956/posts/1105683886180335</t>
  </si>
  <si>
    <t>#GGS2016 Faltam quatro dias para o fim das inscriÃ§Ãµes do concurso Garoto e Garota Super. Se ainda nÃ£o fez a sua  participe! Ezabely Lopes conquistou o tÃ­tulo de Garota Super em 2013  ganhou muitos prÃªmios e relata que encontrou muitas oportunidades no mundo na moda  atÃ© mesmo trabalhos internacionais. Aproveite essa chance! As inscriÃ§Ãµes vÃ£o atÃ© sexta-feira. Mais informaÃ§Ãµes no site www.garotoegarotasuper.com.br ou pelo telefone (31) 2138-3935.</t>
  </si>
  <si>
    <t>https://external.xx.fbcdn.net/safe_image.php?d=AQA5st6_-BWXjM-Y&amp;w=130&amp;h=130&amp;url=http%3A%2F%2Fwww.otempo.com.br%2Fpolopoly_fs%2F1.1369944.1473709230%21image%2Fimage.jpg_gen%2Fderivatives%2Fmain-single-horizontal-img-article-fit_620%2Fimage.jpg&amp;cfs=1&amp;sx=136&amp;sy=0&amp;sw=420&amp;sh=420&amp;_nc_hash=AQCOAI8OMJ0Fr06u</t>
  </si>
  <si>
    <t>https://external.xx.fbcdn.net/safe_image.php?d=AQBgyGhjNzFHxavs&amp;url=http%3A%2F%2Fwww.otempo.com.br%2Fpolopoly_fs%2F1.1369944.1473709230%21image%2Fimage.jpg_gen%2Fderivatives%2Fmain-single-horizontal-img-article-fit_620%2Fimage.jpg&amp;_nc_hash=AQACThS8hsPE0hyJ</t>
  </si>
  <si>
    <t>http://www.otempo.com.br/hotsites/garoto-e-garota-super-2016/t%C3%ADtulo-que-abre-portas-1.1369940</t>
  </si>
  <si>
    <t>2016-09-13T16:41:18+0000</t>
  </si>
  <si>
    <t>https://www.facebook.com/711694382245956/posts/1105669956181728</t>
  </si>
  <si>
    <t>https://scontent.xx.fbcdn.net/v/t1.0-0/s130x130/14344677_1111855008897044_1853006436035885220_n.jpg?oh=2e0cde8794c0ad3d0c3dab83ce435a85&amp;oe=5AF8A92B</t>
  </si>
  <si>
    <t>https://scontent.xx.fbcdn.net/v/t1.0-9/s720x720/14344677_1111855008897044_1853006436035885220_n.jpg?oh=d236ff9427ff1623411368a2b2fcccdc&amp;oe=5ADC8E3E</t>
  </si>
  <si>
    <t>https://www.facebook.com/portalotempo/photos/a.126388290777059.33061.123915661024322/1111855008897044/?type=3</t>
  </si>
  <si>
    <t>2016-09-13T16:14:53+0000</t>
  </si>
  <si>
    <t>https://www.facebook.com/711694382245956/posts/1105669789515078</t>
  </si>
  <si>
    <t>Capa</t>
  </si>
  <si>
    <t>https://scontent.xx.fbcdn.net/v/t1.0-0/s130x130/14322247_1111853715563840_812660675599796670_n.jpg?oh=38eb84d4c9df3f7130c8e2aa2ecfd4f3&amp;oe=5AE5AD62</t>
  </si>
  <si>
    <t>https://scontent.xx.fbcdn.net/v/t31.0-8/s720x720/14324483_1111853715563840_812660675599796670_o.jpg?oh=14a5287951df96d7f87ab9058720ac57&amp;oe=5AEFAE90</t>
  </si>
  <si>
    <t>https://www.facebook.com/portalotempo/photos/a.126388290777059.33061.123915661024322/1111853715563840/?type=3</t>
  </si>
  <si>
    <t>2016-09-13T16:14:35+0000</t>
  </si>
  <si>
    <t>https://www.facebook.com/711694382245956/posts/1105075346241189</t>
  </si>
  <si>
    <t>#GGS2016 Hoje tem ficha de inscriÃ§Ã£o do Garoto e Garota Super no jornal Super NotÃ­cia. Preencha a sua e participe do concurso que elege os mais belos do Estado e que dÃ¡ muitos prÃªmios. Ligue para (31) 2138-3935 e saiba mais. As inscriÃ§Ãµes terminam sexta!</t>
  </si>
  <si>
    <t>https://scontent.xx.fbcdn.net/v/t1.0-0/s130x130/14359109_1105075346241189_7205018762353994042_n.jpg?oh=9c3ae94e5bfaba20a8cd7bb83c0249a6&amp;oe=5AEA04CF</t>
  </si>
  <si>
    <t>https://scontent.xx.fbcdn.net/v/t1.0-9/s720x720/14359109_1105075346241189_7205018762353994042_n.jpg?oh=683f2fb7c104dbbd007821f0d2255a54&amp;oe=5ADC56DA</t>
  </si>
  <si>
    <t>https://www.facebook.com/jornalsupernoticia/photos/a.754300104652050.1073741828.711694382245956/1105075346241189/?type=3</t>
  </si>
  <si>
    <t>2016-09-13T12:30:02+0000</t>
  </si>
  <si>
    <t>https://www.facebook.com/711694382245956/posts/1105071459574911</t>
  </si>
  <si>
    <t>#GGS2016 Quer participar do Garoto e Garota Super 2016 e ainda nÃ£o enviou sua ficha de inscriÃ§Ã£o? EntÃ£o corra. O cadastro sÃ³ pode ser feito atÃ© esta sexta-feira  dia 16. Acesse www.garotoegarotasuper.com.br  imprima sua ficha e participe. A ficha tambÃ©m pode ser recortada nesta terÃ§a  na ediÃ§Ã£o diÃ¡ria do Super NotÃ­cia. Compre um jornal em qualquer banca perto de sua casa.</t>
  </si>
  <si>
    <t>https://scontent.xx.fbcdn.net/v/t1.0-0/p130x130/14359210_1105071459574911_7005540294507001171_n.jpg?oh=ea934179391e4cb7cfffb1be28b38850&amp;oe=5AF05FDE</t>
  </si>
  <si>
    <t>https://scontent.xx.fbcdn.net/v/t1.0-9/14359210_1105071459574911_7005540294507001171_n.jpg?oh=54fdf28db67c9e9b02e8b67311f683a1&amp;oe=5AF8EE65</t>
  </si>
  <si>
    <t>https://www.facebook.com/jornalsupernoticia/photos/a.754300104652050.1073741828.711694382245956/1105071459574911/?type=3</t>
  </si>
  <si>
    <t>2016-09-12T22:53:30+0000</t>
  </si>
  <si>
    <t>https://www.facebook.com/711694382245956/posts/1104903272925063</t>
  </si>
  <si>
    <t>#OSCAR2017   Pequeno Segredo  Ã© o filme que vai representar o Brasil no Oscar 2017   ApÃ³s polÃªmica em torno do favorito  Aquarius  e a retirada de outros longas da disputa em solidariedade  o escolhido foi o filme de David Schurmann  https://luizcameraacao.com/2016/09/12/pequeno-segredo-vai-representar-o-brasil-no-oscar-2017/</t>
  </si>
  <si>
    <t>https://external.xx.fbcdn.net/safe_image.php?d=AQDlZJ_ve-b3HGK1&amp;w=130&amp;h=130&amp;url=http%3A%2F%2Fluizcameraacao.files.wordpress.com%2F2016%2F09%2F4da167b47b42cedc21eda925acac1c94_xl.jpg%3Fw%3D817&amp;cfs=1&amp;sx=0&amp;sy=158&amp;sw=817&amp;sh=817&amp;_nc_hash=AQD2PUy4YcT8sU7L</t>
  </si>
  <si>
    <t>https://external.xx.fbcdn.net/safe_image.php?d=AQDUMYFXm-ajOaCH&amp;url=http%3A%2F%2Fluizcameraacao.files.wordpress.com%2F2016%2F09%2F4da167b47b42cedc21eda925acac1c94_xl.jpg%3Fw%3D817&amp;_nc_hash=AQDqgopOD9XYxA4w</t>
  </si>
  <si>
    <t>https://luizcameraacao.com/2016/09/12/pequeno-segredo-vai-representar-o-brasil-no-oscar-2017/</t>
  </si>
  <si>
    <t>2016-09-12T18:28:48+0000</t>
  </si>
  <si>
    <t>https://www.facebook.com/711694382245956/posts/1104888059593251</t>
  </si>
  <si>
    <t>#CAPA  VocÃª  viu a capa do Super de hoje  segunda-feira  dia 12/9?</t>
  </si>
  <si>
    <t>https://scontent.xx.fbcdn.net/v/t1.0-0/s130x130/14333755_1110959478986597_2447531644129498740_n.jpg?oh=d9f9bfaeb162c81709cb87c3a476505a&amp;oe=5AE157E8</t>
  </si>
  <si>
    <t>https://scontent.xx.fbcdn.net/v/t31.0-8/s720x720/14305395_1110959478986597_2447531644129498740_o.jpg?oh=31df549b401158ce93e85c3e11470320&amp;oe=5AF434F8</t>
  </si>
  <si>
    <t>https://www.facebook.com/portalotempo/photos/a.126388290777059.33061.123915661024322/1110959478986597/?type=3</t>
  </si>
  <si>
    <t>2016-09-12T18:09:07+0000</t>
  </si>
  <si>
    <t>https://www.facebook.com/711694382245956/posts/1104870252928365</t>
  </si>
  <si>
    <t>VocÃª viu?! :D</t>
  </si>
  <si>
    <t>https://external.xx.fbcdn.net/safe_image.php?d=AQCyhHSjv93b4qAw&amp;w=130&amp;h=130&amp;url=http%3A%2F%2Fwww.otempo.com.br%2Fpolopoly_fs%2F1.1369652.1473688220%21image%2Fimage.jpg_gen%2Fderivatives%2Fmain-single-horizontal-img-article-fit_620%2Fimage.jpg&amp;cfs=1&amp;sx=0&amp;sy=0&amp;sw=420&amp;sh=420&amp;_nc_hash=AQCB7eb5MftNUzpc</t>
  </si>
  <si>
    <t>https://external.xx.fbcdn.net/safe_image.php?d=AQCRvmbHXBl-FBRF&amp;url=http%3A%2F%2Fwww.otempo.com.br%2Fpolopoly_fs%2F1.1369652.1473688220%21image%2Fimage.jpg_gen%2Fderivatives%2Fmain-single-horizontal-img-article-fit_620%2Fimage.jpg&amp;_nc_hash=AQA7X8dDcu4hOclo</t>
  </si>
  <si>
    <t>http://www.otempo.com.br/divers%C3%A3o/silvio-santos-abre-o-z%C3%ADper-e-simula-strip-tease-durante-programa-1.1369648</t>
  </si>
  <si>
    <t>2016-09-12T17:42:53+0000</t>
  </si>
  <si>
    <t>https://www.facebook.com/711694382245956/posts/1104868149595242</t>
  </si>
  <si>
    <t>#PRESO  O cantor de pagode Ajamayka Negrotop  muito conhecido na regiÃ£o do TriÃ¢ngulo Mineiro  foi preso por suspeita de participaÃ§Ã£o em uma associaÃ§Ã£o criminosa especializada em trÃ¡fico de drogas e lavagem de dinheiro.  http://www.otempo.com.br/cidades/cantor-de-pagode-%C3%A9-preso-por-tr%C3%A1fico-de-drogas-e-lavagem-de-dinheiro-1.1369787</t>
  </si>
  <si>
    <t>https://external.xx.fbcdn.net/safe_image.php?d=AQCFj1-MsOgybVRe&amp;w=130&amp;h=130&amp;url=http%3A%2F%2Fwww.otempo.com.br%2Fpolopoly_fs%2F1.1369790.1473700325%21image%2Fimage.jpg_gen%2Fderivatives%2Fmain-single-horizontal-img-article-fit_620%2Fimage.jpg&amp;cfs=1&amp;sx=51&amp;sy=0&amp;sw=420&amp;sh=420&amp;_nc_hash=AQBwBlXomilqoZUG</t>
  </si>
  <si>
    <t>https://external.xx.fbcdn.net/safe_image.php?d=AQD1IkGeEXzRViBL&amp;url=http%3A%2F%2Fwww.otempo.com.br%2Fpolopoly_fs%2F1.1369790.1473700325%21image%2Fimage.jpg_gen%2Fderivatives%2Fmain-single-horizontal-img-article-fit_620%2Fimage.jpg&amp;_nc_hash=AQAseUr2KiDLdj5I</t>
  </si>
  <si>
    <t>http://www.otempo.com.br/cidades/cantor-de-pagode-%C3%A9-preso-por-tr%C3%A1fico-de-drogas-e-lavagem-de-dinheiro-1.1369787</t>
  </si>
  <si>
    <t>2016-09-12T17:39:19+0000</t>
  </si>
  <si>
    <t>https://www.facebook.com/711694382245956/posts/1104867379595319</t>
  </si>
  <si>
    <t>Ã‰ hoje!!!  http://www.otempo.com.br/stf-nega-pedido-para-permitir-emendas-em-cassa%C3%A7%C3%A3o-de-cunha-7.5284877/stf-nega-pedido-para-permitir-apresenta%C3%A7%C3%A3o-de-emendas-em-cassa%C3%A7%C3%A3o-7.5285331</t>
  </si>
  <si>
    <t>https://scontent.xx.fbcdn.net/v/t39.2147-6/c51.0.130.130/p130x130/14358953_1104867346261989_56667135_n.jpg?oh=21f4e12e8c3e36005c4f90dc50c8c4e2&amp;oe=5AE3EE2B</t>
  </si>
  <si>
    <t>https://scontent.xx.fbcdn.net/v/t39.2147-6/14358953_1104867346261989_56667135_n.jpg?oh=8619bc63ec172a5d0dfdddc287536ec6&amp;oe=5AF98811</t>
  </si>
  <si>
    <t>http://www.otempo.com.br/stf-nega-pedido-para-permitir-emendas-em-cassa%C3%A7%C3%A3o-de-cunha-7.5284877/stf-nega-pedido-para-permitir-apresenta%C3%A7%C3%A3o-de-emendas-em-cassa%C3%A7%C3%A3o-7.5285331</t>
  </si>
  <si>
    <t>2016-09-12T17:37:43+0000</t>
  </si>
  <si>
    <t>https://www.facebook.com/711694382245956/posts/1104830782932312</t>
  </si>
  <si>
    <t>#GGS2016 Faltam cinco dias para o encerramento das inscriÃ§Ãµes do concurso Garoto e Garota Super. Ainda nÃ£o se inscreveu? NÃ£o perca tempo! Participe! Concorra ao tÃ­tulo de mais belo (a) do Estado e a vÃ¡rios prÃªmios! Mais informaÃ§Ãµes no site www.garotoegarotasuper.com.br ou pelo telofone (31) 2138-3935.</t>
  </si>
  <si>
    <t>https://external.xx.fbcdn.net/safe_image.php?d=AQAn2l1fJDNSBchS&amp;w=130&amp;h=130&amp;url=http%3A%2F%2Fwww.otempo.com.br%2Fpolopoly_fs%2F1.1368387.1473462933%21image%2Fimage.jpg_gen%2Fderivatives%2Fmain-single-horizontal-img-article-fit_620%2Fimage.jpg&amp;cfs=1&amp;sx=59&amp;sy=0&amp;sw=420&amp;sh=420&amp;_nc_hash=AQB2SFsXp7PelNRg</t>
  </si>
  <si>
    <t>https://external.xx.fbcdn.net/safe_image.php?d=AQByfFMs9aVvSxBr&amp;url=http%3A%2F%2Fwww.otempo.com.br%2Fpolopoly_fs%2F1.1368387.1473462933%21image%2Fimage.jpg_gen%2Fderivatives%2Fmain-single-horizontal-img-article-fit_620%2Fimage.jpg&amp;_nc_hash=AQDIcJY-XYxXBVAZ</t>
  </si>
  <si>
    <t>http://www.otempo.com.br/hotsites/garoto-e-garota-super-2016/inscri%C3%A7%C3%B5es-entram-na-reta-final-1.1368385</t>
  </si>
  <si>
    <t>2016-09-12T16:51:19+0000</t>
  </si>
  <si>
    <t>https://www.facebook.com/711694382245956/posts/1104194842995906</t>
  </si>
  <si>
    <t>#GGS2016 Quer ganhar o tÃ­tulo de Garoto ou de Garota Super e ainda todos os prÃªmios que o concurso dÃ¡? NÃ£o perca tempo! FaÃ§a sua inscriÃ§Ã£o antes que o domingo acabe e concorra a uma vaga na disputa. As inscriÃ§Ãµes vÃ£o atÃ© sexta! Participe! Acesse www.garotoegarotasuper.com.br ou ligue para (31) 2138-3935 e saiba mais!</t>
  </si>
  <si>
    <t>https://scontent.xx.fbcdn.net/v/t1.0-0/s130x130/14264231_1104194842995906_2950411527746361504_n.jpg?oh=0d637e016ea14cf040931045f731370b&amp;oe=5ADF6341</t>
  </si>
  <si>
    <t>https://scontent.xx.fbcdn.net/v/t1.0-9/14264231_1104194842995906_2950411527746361504_n.jpg?oh=1f3525cd805ad55766ee9986e5cec200&amp;oe=5AEACD2A</t>
  </si>
  <si>
    <t>https://www.facebook.com/jornalsupernoticia/photos/a.754300104652050.1073741828.711694382245956/1104194842995906/?type=3</t>
  </si>
  <si>
    <t>2016-09-12T00:14:59+0000</t>
  </si>
  <si>
    <t>https://www.facebook.com/711694382245956/posts/1103747449707312</t>
  </si>
  <si>
    <t>#GGS2016 O prazo para se inscrever para o concurso Garoto e Garota Super 2016 estÃ¡ se esgotando. Faltam seis dias! Mas ainda dÃ¡ tempo de participar. Aproveite o domingo e inscreva-se! Acesse www.otempo.com.br ou ligue para (31) 2138-3935 e saiba mais.</t>
  </si>
  <si>
    <t>https://scontent.xx.fbcdn.net/v/t1.0-0/s130x130/14333033_1103747449707312_1722848212913760951_n.jpg?oh=3420e36a894d9d49a739b2a53035975d&amp;oe=5AFC6B9A</t>
  </si>
  <si>
    <t>https://scontent.xx.fbcdn.net/v/t1.0-9/14333033_1103747449707312_1722848212913760951_n.jpg?oh=97412948fc48be986e1ab7c3f750fb65&amp;oe=5AE9E8F1</t>
  </si>
  <si>
    <t>https://www.facebook.com/jornalsupernoticia/photos/a.754300104652050.1073741828.711694382245956/1103747449707312/?type=3</t>
  </si>
  <si>
    <t>2016-09-11T13:36:01+0000</t>
  </si>
  <si>
    <t>https://www.facebook.com/711694382245956/posts/1102170119865045</t>
  </si>
  <si>
    <t>#GGS2016 Da primeira atÃ© a 11Âª ediÃ§Ã£o  muitos candidatos jÃ¡ foram premiados. Saiba quem sÃ£o eles. Inscreva-se para o concurso e entre para esse time. As inscriÃ§Ãµes vÃ£o atÃ© o dia 16. Acesse www.garotoegarotasuper.com.br ou ligue para (31) 2138-3935 e saiba mais!</t>
  </si>
  <si>
    <t>2016-09-10T23:30:00+0000</t>
  </si>
  <si>
    <t>https://www.facebook.com/711694382245956/posts/1102165646532159</t>
  </si>
  <si>
    <t>#GGS2016 Siga o perfil do concurso Garoto e Garota Super no Instagram (@garotoegarotasuper). Acesse www.garotoegarotasuper.com.br ou ligue para (31) 2138-3935 e saiba mais sobre a competiÃ§Ã£o. As inscriÃ§Ãµes vÃ£o atÃ© o dia 16. Participe!</t>
  </si>
  <si>
    <t>https://scontent.xx.fbcdn.net/v/t1.0-0/s130x130/14291713_1102165646532159_1513104448433955370_n.jpg?oh=c6c041d7adfe77d40bf51df9bbb72a9c&amp;oe=5AFEB20E</t>
  </si>
  <si>
    <t>https://scontent.xx.fbcdn.net/v/t1.0-9/14291713_1102165646532159_1513104448433955370_n.jpg?oh=6bfc5503aa583ec608fd8ff7184fb99b&amp;oe=5AF0D465</t>
  </si>
  <si>
    <t>https://www.facebook.com/jornalsupernoticia/photos/a.754300104652050.1073741828.711694382245956/1102165646532159/?type=3</t>
  </si>
  <si>
    <t>2016-09-10T12:30:02+0000</t>
  </si>
  <si>
    <t>https://www.facebook.com/711694382245956/posts/1102059479876109</t>
  </si>
  <si>
    <t>#GGS2016 VocÃª sabia que a atriz mineira Erika Januza conquistou o segundo lugar como Garota Super? FaÃ§a como ela. Participe do concurso e concorra a prÃªmios. Acesse www.garotoegarotasuper.com.br ou ligue para (31) 2138-3935.</t>
  </si>
  <si>
    <t>https://external.xx.fbcdn.net/safe_image.php?d=AQDJqx-yxIr1rFml&amp;w=130&amp;h=130&amp;url=http%3A%2F%2Fwww.otempo.com.br%2Fpolopoly_fs%2F1.1368351.1473461516%21image%2Fimage.jpg_gen%2Fderivatives%2Fmain-single-horizontal-img-article-fit_620%2Fimage.jpg&amp;cfs=1&amp;sx=153&amp;sy=0&amp;sw=420&amp;sh=420&amp;_nc_hash=AQDXt4wQINEC0iDV</t>
  </si>
  <si>
    <t>https://external.xx.fbcdn.net/safe_image.php?d=AQDyX2zYPMSBsLsL&amp;url=http%3A%2F%2Fwww.otempo.com.br%2Fpolopoly_fs%2F1.1368351.1473461516%21image%2Fimage.jpg_gen%2Fderivatives%2Fmain-single-horizontal-img-article-fit_620%2Fimage.jpg&amp;_nc_hash=AQBrTX7Xz3DfBYne</t>
  </si>
  <si>
    <t>http://www.otempo.com.br/hotsites/garoto-e-garota-super-2016/atriz-da-globo-conquistou-segundo-lugar-como-garota-super-1.1368336</t>
  </si>
  <si>
    <t>2016-09-09T23:09:57+0000</t>
  </si>
  <si>
    <t>https://www.facebook.com/711694382245956/posts/1101784133236977</t>
  </si>
  <si>
    <t>#GGS2016 JÃ¡ se inscreveu para a 12Âª ediÃ§Ã£o do concurso Garoto e Garota Super? Faltam oito dias para o prazo de inscriÃ§Ã£o acabar. EntÃ£o  nÃ£o perca tempo! Acesse www.garotoegarotasuper.com.br ou ligue para (31) 2138-3935 e saiba mais. Participe! Concorra a prÃªmios e ao tÃ­tulo de mais belo do Estado!</t>
  </si>
  <si>
    <t>https://scontent.xx.fbcdn.net/v/t1.0-0/q91/s130x130/14316866_1101784133236977_2886216987989798495_n.jpg?oh=b6561923215b892ed347324be994c5a6&amp;oe=5AE2C745</t>
  </si>
  <si>
    <t>https://scontent.xx.fbcdn.net/v/t31.0-8/q86/s720x720/14249994_1101784133236977_2886216987989798495_o.jpg?oh=360a3d86f2957baa7cc334e98fd4ceca&amp;oe=5AE01777</t>
  </si>
  <si>
    <t>https://www.facebook.com/jornalsupernoticia/photos/a.754300104652050.1073741828.711694382245956/1101784133236977/?type=3</t>
  </si>
  <si>
    <t>2016-09-09T16:34:27+0000</t>
  </si>
  <si>
    <t>https://www.facebook.com/711694382245956/posts/1101171896631534</t>
  </si>
  <si>
    <t>#GGS2016 Faltam nove dias para o fim das inscriÃ§Ãµes da 12Âª ediÃ§Ã£o do concurso Garoto e Garota Super. Siga as instruÃ§Ãµes abaixo  inscreva-se  concorra ao tÃ­tulo de mais belo do Estado e a muitos prÃªmios.</t>
  </si>
  <si>
    <t>https://scontent.xx.fbcdn.net/v/t1.0-0/s130x130/14233210_1101171896631534_1703923204733789127_n.jpg?oh=467b813f421edbfa76342d1ba07be0bc&amp;oe=5AEBD023</t>
  </si>
  <si>
    <t>https://scontent.xx.fbcdn.net/v/t1.0-9/14233210_1101171896631534_1703923204733789127_n.jpg?oh=37c045624fc728ba842fc08c45ae8cad&amp;oe=5AEC7948</t>
  </si>
  <si>
    <t>https://www.facebook.com/jornalsupernoticia/photos/a.754300104652050.1073741828.711694382245956/1101171896631534/?type=3</t>
  </si>
  <si>
    <t>2016-09-08T22:22:11+0000</t>
  </si>
  <si>
    <t>https://www.facebook.com/711694382245956/posts/1100954003319990</t>
  </si>
  <si>
    <t>#GGS2016 Quer ganhar uma viagem com um acompanhante e muitos outros prÃªmios? Inscreva-se no concurso Garoto e Garota Super e concorra. As inscriÃ§Ãµes vÃ£o atÃ© o dia 16. Participe!</t>
  </si>
  <si>
    <t>https://external.xx.fbcdn.net/safe_image.php?d=AQDelRzVuelm6uTl&amp;w=130&amp;h=130&amp;url=http%3A%2F%2Fwww.otempo.com.br%2Fpolopoly_fs%2F1.1366381.1473197309%21image%2Fimage.jpg_gen%2Fderivatives%2Fmain-single-horizontal-img-article-fit_620%2Fimage.jpg&amp;cfs=1&amp;_nc_hash=AQAzfscMPr2zkBPw</t>
  </si>
  <si>
    <t>https://external.xx.fbcdn.net/safe_image.php?d=AQArhUUoWFncU2ho&amp;url=http%3A%2F%2Fwww.otempo.com.br%2Fpolopoly_fs%2F1.1366381.1473197309%21image%2Fimage.jpg_gen%2Fderivatives%2Fmain-single-horizontal-img-article-fit_620%2Fimage.jpg&amp;_nc_hash=AQCFy0l-zFL27goA</t>
  </si>
  <si>
    <t>http://www.otempo.com.br/hotsites/garoto-e-garota-super-2016/ganhe-muitos-pr%C3%AAmios-1.1366376</t>
  </si>
  <si>
    <t>2016-09-08T16:26:35+0000</t>
  </si>
  <si>
    <t>https://www.facebook.com/711694382245956/posts/1100799016668822</t>
  </si>
  <si>
    <t>Confira a charge do Duke</t>
  </si>
  <si>
    <t>https://scontent.xx.fbcdn.net/v/t1.0-0/s130x130/14224866_1107282756020936_4499015143458819309_n.jpg?oh=3f350f6eee92878570b59ceef2f1890e&amp;oe=5AE448E4</t>
  </si>
  <si>
    <t>https://scontent.xx.fbcdn.net/v/t31.0-8/s720x720/14249782_1107282756020936_4499015143458819309_o.jpg?oh=691726c14d01fc9ea2513096d7f76b7e&amp;oe=5AB2CDA3</t>
  </si>
  <si>
    <t>https://www.facebook.com/portalotempo/photos/a.126388290777059.33061.123915661024322/1107282756020936/?type=3</t>
  </si>
  <si>
    <t>2016-09-08T12:37:09+0000</t>
  </si>
  <si>
    <t>https://www.facebook.com/711694382245956/posts/1100798586668865</t>
  </si>
  <si>
    <t>Confira a capa desta quinta-feira.</t>
  </si>
  <si>
    <t>https://scontent.xx.fbcdn.net/v/t1.0-0/s130x130/14199267_1107282202687658_8388376952192118211_n.jpg?oh=350618b70a3bca3fd5a1f0fa3a3b3ba4&amp;oe=5AEF6593</t>
  </si>
  <si>
    <t>https://scontent.xx.fbcdn.net/v/t31.0-8/s720x720/14195989_1107282202687658_8388376952192118211_o.jpg?oh=e7ab2e2ec6fe4036525f3aa003e7ed52&amp;oe=5AEF14E1</t>
  </si>
  <si>
    <t>https://www.facebook.com/portalotempo/photos/a.126388290777059.33061.123915661024322/1107282202687658/?type=3</t>
  </si>
  <si>
    <t>2016-09-08T12:36:45+0000</t>
  </si>
  <si>
    <t>https://www.facebook.com/711694382245956/posts/1099460816802642</t>
  </si>
  <si>
    <t>#GGS2016 Quer brilhar no universo da moda? FaÃ§a como o CÃ©sar e a Isadora  eleitos Garoto e Garota Super em 2015. Se inscreva no concurso e concorra ao tÃ­tulo de mais belo do Estado e a muitos prÃªmios. As inscriÃ§Ãµes vÃ£o atÃ© o dia 16. Acesse www.garotoegarotasuper.com.br ou ligue para (31) 2138-3935 e saiba mais!</t>
  </si>
  <si>
    <t>https://scontent.xx.fbcdn.net/v/t1.0-0/s130x130/14225445_1099460816802642_8533677109577839253_n.jpg?oh=8082739e8c5088963adae6cba91e09de&amp;oe=5AEC70A3</t>
  </si>
  <si>
    <t>https://scontent.xx.fbcdn.net/v/t1.0-0/p480x480/14225445_1099460816802642_8533677109577839253_n.jpg?oh=62cae9c45eba1e2ba1fade7e9392581a&amp;oe=5AEB22D3</t>
  </si>
  <si>
    <t>https://www.facebook.com/jornalsupernoticia/photos/a.754300104652050.1073741828.711694382245956/1099460816802642/?type=3</t>
  </si>
  <si>
    <t>2016-09-08T12:00:45+0000</t>
  </si>
  <si>
    <t>https://www.facebook.com/711694382245956/posts/1099457093469681</t>
  </si>
  <si>
    <t>#GGS2016 O feriado estÃ¡ quase acabando  mas ainda dÃ¡ tempo de se inscrever para o concurso Garoto e Garota Super. Participe! Concorra a uma vaga na disputa e a muitos prÃªmios! Acesse www.garotoegarotasuper.com.br ou ligue para (31) 2138-3935 e saiba mais!</t>
  </si>
  <si>
    <t>https://scontent.xx.fbcdn.net/v/t1.0-0/s130x130/14212190_1099457093469681_3639776066289756682_n.jpg?oh=2c68270bcae1efa7c93132987dd8e1cc&amp;oe=5AF28E1E</t>
  </si>
  <si>
    <t>https://scontent.xx.fbcdn.net/v/t1.0-0/p480x480/14212190_1099457093469681_3639776066289756682_n.jpg?oh=64671f9ab13251783d2aa199c04ca694&amp;oe=5ADD6F6E</t>
  </si>
  <si>
    <t>https://www.facebook.com/jornalsupernoticia/photos/a.754300104652050.1073741828.711694382245956/1099457093469681/?type=3</t>
  </si>
  <si>
    <t>2016-09-08T00:00:00+0000</t>
  </si>
  <si>
    <t>https://www.facebook.com/711694382245956/posts/1100188786729845</t>
  </si>
  <si>
    <t>Que linda!!!!</t>
  </si>
  <si>
    <t>https://external.xx.fbcdn.net/safe_image.php?d=AQD0KmTDBhi0GH1U&amp;w=130&amp;h=130&amp;url=http%3A%2F%2Fwww.otempo.com.br%2Fpolopoly_fs%2F1.1366183.1473166203%21image%2Fimage.jpg_gen%2Fderivatives%2Fmain-single-horizontal-img-article-fit_620%2Fimage.jpg&amp;cfs=1&amp;sx=0&amp;sy=0&amp;sw=420&amp;sh=420&amp;_nc_hash=AQCN6Fr8ye2Vv1o9</t>
  </si>
  <si>
    <t>https://external.xx.fbcdn.net/safe_image.php?d=AQAJzsjF73yne8p3&amp;url=http%3A%2F%2Fwww.otempo.com.br%2Fpolopoly_fs%2F1.1366183.1473166203%21image%2Fimage.jpg_gen%2Fderivatives%2Fmain-single-horizontal-img-article-fit_620%2Fimage.jpg&amp;_nc_hash=AQDezR5LmvZXTnCC</t>
  </si>
  <si>
    <t>http://www.otempo.com.br/divers%C3%A3o/bruna-marquezine-retorna-%C3%A0-tv-em-cenas-quentes-e-romance-l%C3%A9sbico-1.1366180</t>
  </si>
  <si>
    <t>2016-09-07T19:36:48+0000</t>
  </si>
  <si>
    <t>https://www.facebook.com/711694382245956/posts/1100152996733424</t>
  </si>
  <si>
    <t>NotÃ­cia FORTE!!!  Suspeito de pedofilia teve a cabeÃ§a arrancada! :o</t>
  </si>
  <si>
    <t>https://external.xx.fbcdn.net/safe_image.php?d=AQA2pCFaw0Twz6Aw&amp;w=130&amp;h=130&amp;url=http%3A%2F%2Fwww.otempo.com.br%2Fpolopoly_fs%2F1.1366662.1473256236%21image%2Fimage.jpg_gen%2Fderivatives%2Fmain-single-horizontal-img-article-fit_620%2Fimage.jpg&amp;cfs=1&amp;_nc_hash=AQB-mznlZNl-uUp9</t>
  </si>
  <si>
    <t>https://external.xx.fbcdn.net/safe_image.php?d=AQDmhzXrR7-95ydp&amp;url=http%3A%2F%2Fwww.otempo.com.br%2Fpolopoly_fs%2F1.1366662.1473256236%21image%2Fimage.jpg_gen%2Fderivatives%2Fmain-single-horizontal-img-article-fit_620%2Fimage.jpg&amp;_nc_hash=AQAmfBY2-FwRpwPO</t>
  </si>
  <si>
    <t>http://www.otempo.com.br/super-noticia/suspeito-de-pedofilia-tem-a-cabe%C3%A7a-arrancada-em-ribeir%C3%A3o-das-neves-1.1366629</t>
  </si>
  <si>
    <t>2016-09-07T18:55:42+0000</t>
  </si>
  <si>
    <t>https://www.facebook.com/711694382245956/posts/1100070210075036</t>
  </si>
  <si>
    <t>#CAPA  Confira a capa do Super NotÃ­cia deste feriado  dia 7 de setembro!</t>
  </si>
  <si>
    <t>https://scontent.xx.fbcdn.net/v/t1.0-0/s130x130/14192761_1106424339440111_2614432088163919318_n.jpg?oh=8d995c132d14e23462e52c2e5dadb948&amp;oe=5AE9AB10</t>
  </si>
  <si>
    <t>https://scontent.xx.fbcdn.net/v/t31.0-8/s720x720/14257657_1106424339440111_2614432088163919318_o.jpg?oh=6712be57b8c04a40999c886e04b2910d&amp;oe=5AFE417D</t>
  </si>
  <si>
    <t>https://www.facebook.com/portalotempo/photos/a.126388290777059.33061.123915661024322/1106424339440111/?type=3</t>
  </si>
  <si>
    <t>2016-09-07T16:45:12+0000</t>
  </si>
  <si>
    <t>https://www.facebook.com/711694382245956/posts/1099453453470045</t>
  </si>
  <si>
    <t>#GGS2016 Ainda estÃ¡ em dÃºvidas do que fazer no feriado? Aproveite o dia de folga para se inscrever no concurso Garoto e Garota Super  que  alÃ©m do tÃ­tulo de mais belo do Estado  estÃ¡ recheado de prÃªmios para os campeÃµes. Acesse www.garotoegarotasuper.com.br ou ligue para (31) 2138-3935 e saiba mais!</t>
  </si>
  <si>
    <t>https://scontent.xx.fbcdn.net/v/t1.0-0/s130x130/14199243_1099453453470045_2787951858925397076_n.jpg?oh=e150ede45414386b927554d4f28639fb&amp;oe=5AF4178A</t>
  </si>
  <si>
    <t>https://scontent.xx.fbcdn.net/v/t1.0-0/p480x480/14199243_1099453453470045_2787951858925397076_n.jpg?oh=f7536df405ea0ed47af799a05ae8b6be&amp;oe=5AE915FA</t>
  </si>
  <si>
    <t>https://www.facebook.com/jornalsupernoticia/photos/a.754300104652050.1073741828.711694382245956/1099453453470045/?type=3</t>
  </si>
  <si>
    <t>2016-09-07T12:00:00+0000</t>
  </si>
  <si>
    <t>https://www.facebook.com/711694382245956/posts/1099422053473185</t>
  </si>
  <si>
    <t>#SUPERDICAS  JÃ¡ curtiu as SuperDicas do fim de semana?  Tem Escape60  Shopping EstaÃ§Ã£o BH e minissÃ©rie da Rede Globo :)  http://www.otempo.com.br/opini%C3%A3o/superdicas/shopping-esta%C3%A7%C3%A3o-bh-justi%C3%A7a-e-escape-60-1.1365097</t>
  </si>
  <si>
    <t>https://scontent.xx.fbcdn.net/v/t39.2147-6/c50.0.130.130/p130x130/14279500_1099421190139938_1385076184_n.jpg?oh=b8bfe507398d0b49a41ce6a40dd0c0e4&amp;oe=5AF28448</t>
  </si>
  <si>
    <t>https://scontent.xx.fbcdn.net/v/t39.2147-6/14279500_1099421190139938_1385076184_n.jpg?oh=d01511b32a2ad5de46d8a0cd5ca27149&amp;oe=5AE0A960</t>
  </si>
  <si>
    <t>http://www.otempo.com.br/opini%C3%A3o/superdicas/shopping-esta%C3%A7%C3%A3o-bh-justi%C3%A7a-e-escape-60-1.1365097</t>
  </si>
  <si>
    <t>2016-09-06T22:25:06+0000</t>
  </si>
  <si>
    <t>https://www.facebook.com/711694382245956/posts/1099379213477469</t>
  </si>
  <si>
    <t>#GGS2016 Quer ganhar o tÃ­tulo de mais belo do Estado e muitos prÃªmios? Inscreva-se no concurso Garoto e Garota Super e concorra a uma vaga na disputa. Acesse www.garotoegarotasuper.com.br ou ligue para (31) 2138-3935 e saiba mais!</t>
  </si>
  <si>
    <t>https://scontent.xx.fbcdn.net/v/t1.0-0/s130x130/14224834_1099379213477469_1388499365906768697_n.jpg?oh=5064628aa32f289af97b1bfe37cf227a&amp;oe=5AE24A6D</t>
  </si>
  <si>
    <t>https://scontent.xx.fbcdn.net/v/t1.0-9/s720x720/14224834_1099379213477469_1388499365906768697_n.jpg?oh=2c489f5b0e891f9366b01b209dbbd773&amp;oe=5AFEFF78</t>
  </si>
  <si>
    <t>https://www.facebook.com/jornalsupernoticia/photos/a.754300104652050.1073741828.711694382245956/1099379213477469/?type=3</t>
  </si>
  <si>
    <t>2016-09-06T21:23:50+0000</t>
  </si>
  <si>
    <t>https://www.facebook.com/711694382245956/posts/1099262020155855</t>
  </si>
  <si>
    <t>#DILMA  http://www.otempo.com.br/capa/pol%C3%ADtica/dilma-deixa-o-alvorada-e-segue-para-porto-alegre-1.1366288</t>
  </si>
  <si>
    <t>https://scontent.xx.fbcdn.net/v/t39.2147-6/c51.0.130.130/p130x130/14279490_1099261946822529_1154542380_n.jpg?oh=6bbd260d4534f2e593ebfb950ba2901a&amp;oe=5AE42937</t>
  </si>
  <si>
    <t>https://scontent.xx.fbcdn.net/v/t39.2147-6/14279490_1099261946822529_1154542380_n.jpg?oh=5cd1651cdf0cc534a599d5c5e2f5a56a&amp;oe=5AB286C3</t>
  </si>
  <si>
    <t>http://www.otempo.com.br/capa/pol%C3%ADtica/dilma-deixa-o-alvorada-e-segue-para-porto-alegre-1.1366288</t>
  </si>
  <si>
    <t>2016-09-06T18:25:18+0000</t>
  </si>
  <si>
    <t>https://www.facebook.com/711694382245956/posts/1099245376824186</t>
  </si>
  <si>
    <t>InvestigaÃ§Ã£o!  http://www.otempo.com.br/cidades/secretaria-de-sa%C3%BAde-investiga-se-menino-morreu-de-febre-maculosa-1.1366213</t>
  </si>
  <si>
    <t>https://external.xx.fbcdn.net/safe_image.php?d=AQC48dG4XADsLNoC&amp;w=130&amp;h=130&amp;url=http%3A%2F%2Fwww.otempo.com.br%2Fpolopoly_fs%2F1.1366216.1473172739%21image%2Fimage.jpg_gen%2Fderivatives%2Fmain-single-horizontal-img-article-fit_620%2Fimage.jpg&amp;cfs=1&amp;sx=0&amp;sy=0&amp;sw=420&amp;sh=420&amp;_nc_hash=AQCPXg6BcQKfbHUl</t>
  </si>
  <si>
    <t>https://external.xx.fbcdn.net/safe_image.php?url=http%3A%2F%2Fwww.otempo.com.br%2Fpolopoly_fs%2F1.1366216.1473172739%21image%2Fimage.jpg_gen%2Fderivatives%2Fmain-single-horizontal-img-article-fit_620%2Fimage.jpg&amp;_nc_hash=AQCirhMY0v1_xC58</t>
  </si>
  <si>
    <t>http://www.otempo.com.br/cidades/secretaria-de-sa%C3%BAde-investiga-se-menino-morreu-de-febre-maculosa-1.1366213</t>
  </si>
  <si>
    <t>2016-09-06T18:03:50+0000</t>
  </si>
  <si>
    <t>https://www.facebook.com/711694382245956/posts/1099234533491937</t>
  </si>
  <si>
    <t>#CINEMA  Dezesseis longas se inscreveram no MinistÃ©rio da Cultura para ser o representante brasileiro na briga por uma vaga entre os indicados ao Oscar 2017.</t>
  </si>
  <si>
    <t>https://external.xx.fbcdn.net/safe_image.php?d=AQCauRu-gRGqxJBW&amp;w=130&amp;h=130&amp;url=http%3A%2F%2Fluizcameraacao.files.wordpress.com%2F2016%2F09%2Faquarius-new.jpg%3Fw%3D1200&amp;cfs=1&amp;sx=298&amp;sy=0&amp;sw=598&amp;sh=598&amp;_nc_hash=AQCVyUURnbw8ti9V</t>
  </si>
  <si>
    <t>https://external.xx.fbcdn.net/safe_image.php?d=AQAP3Wc4hb7KkjSF&amp;url=http%3A%2F%2Fluizcameraacao.files.wordpress.com%2F2016%2F09%2Faquarius-new.jpg%3Fw%3D1200&amp;_nc_hash=AQCLycp9hoNm3RMX</t>
  </si>
  <si>
    <t>https://luizcameraacao.com/2016/09/06/lugar-na-disputa-pelo-oscar/</t>
  </si>
  <si>
    <t>2016-09-06T17:46:08+0000</t>
  </si>
  <si>
    <t>https://www.facebook.com/711694382245956/posts/1099231710158886</t>
  </si>
  <si>
    <t>#GGS2016  As inscriÃ§Ãµes para a 12Âª ediÃ§Ã£o do concurso Garoto e Garota Super estÃ¡ a todo vapor. Se ainda nÃ£o fez a sua  participe e concorra a uma vaga na disputa que elege os mais belos do Estado e que dÃ¡ grandes prÃªmios. Acesse www.garotoegarotasuper.com.br ou ligue para (31) 2138-3935 e saiba mais!</t>
  </si>
  <si>
    <t>https://scontent.xx.fbcdn.net/v/t1.0-0/s130x130/14238232_1099231710158886_8113911035046293450_n.jpg?oh=71ae3d0077375aa43fbec680fcd6d247&amp;oe=5AE0A6EC</t>
  </si>
  <si>
    <t>https://scontent.xx.fbcdn.net/v/t1.0-0/p480x480/14238232_1099231710158886_8113911035046293450_n.jpg?oh=611a5795577d7f792171e084576173e9&amp;oe=5AFAEF9C</t>
  </si>
  <si>
    <t>https://www.facebook.com/jornalsupernoticia/photos/a.754300104652050.1073741828.711694382245956/1099231710158886/?type=3</t>
  </si>
  <si>
    <t>2016-09-06T17:42:33+0000</t>
  </si>
  <si>
    <t>https://www.facebook.com/711694382245956/posts/1098504680231589</t>
  </si>
  <si>
    <t>#GGS2016 Restam apenas 11 dias para vocÃª se inscrever para o Garoto e Garota Super 2016 e  alÃ©m de se tornar o mais belo ou a mais bela do Estado  ganhar muitos prÃªmios. Participe! Acesse www.garotoegarotasuper.com.br ou ligue (31) 2138-3935.</t>
  </si>
  <si>
    <t>https://scontent.xx.fbcdn.net/v/t1.0-0/s130x130/14224698_1098504680231589_7076856666927445213_n.jpg?oh=faaec42df81164b34aaf352bef2c0c19&amp;oe=5AE55EAE</t>
  </si>
  <si>
    <t>https://scontent.xx.fbcdn.net/v/t31.0-8/s720x720/14196020_1098504680231589_7076856666927445213_o.jpg?oh=cd070336ab3f61619c86dc8ec70dd99d&amp;oe=5AE09AAF</t>
  </si>
  <si>
    <t>https://www.facebook.com/jornalsupernoticia/photos/a.754300104652050.1073741828.711694382245956/1098504680231589/?type=3</t>
  </si>
  <si>
    <t>2016-09-05T21:25:15+0000</t>
  </si>
  <si>
    <t>https://www.facebook.com/711694382245956/posts/1098325673582823</t>
  </si>
  <si>
    <t>#GGS2016 Faltam doze dias para o encerramento das inscriÃ§Ãµes para a 12Âª ediÃ§Ã£o do concurso Garoto e Garota Super. Se vocÃª ainda nÃ£o se inscreveu  nÃ£o perca tempo! Participe e concorra ao tÃ­tulo de mais belo do Estado e a grandes prÃªmios! Acesse www.garotoegarotasuper.com.br ou ligue para (31) 2138-3935 e saiba mais!</t>
  </si>
  <si>
    <t>https://scontent.xx.fbcdn.net/v/t1.0-0/s130x130/14233012_1098325673582823_8576827132896255376_n.jpg?oh=ef0e37f5b7e849a6bfeb1bc61ab79463&amp;oe=5AF0AFA8</t>
  </si>
  <si>
    <t>https://scontent.xx.fbcdn.net/v/t31.0-8/s720x720/14257640_1098325673582823_8576827132896255376_o.jpg?oh=6cd62bed57fb6a38d7566f203756143d&amp;oe=5AEB51D7</t>
  </si>
  <si>
    <t>https://www.facebook.com/jornalsupernoticia/photos/a.754300104652050.1073741828.711694382245956/1098325673582823/?type=3</t>
  </si>
  <si>
    <t>2016-09-05T16:45:53+0000</t>
  </si>
  <si>
    <t>https://www.facebook.com/711694382245956/posts/1095585330523524</t>
  </si>
  <si>
    <t>#GGS2016 Tem entre 16 e 25 anos e quer ganhar o tÃ­tulo de mais belo do Estado  alÃ©m de faturar um monte de prÃªmios? EntÃ£o nÃ£o deixe de participar do concurso Garoto e Garota Super 2016  que estÃ¡ a todo vapor. Acesse www.garotoegarotasuper.com.br ou ligue para (31) 2138-3935 e saiba mais.</t>
  </si>
  <si>
    <t>https://scontent.xx.fbcdn.net/v/t1.0-0/s130x130/14141845_1095585330523524_7306526418261441246_n.jpg?oh=edbd3af9bc43c67d524a0090248d2fae&amp;oe=5AF3F471</t>
  </si>
  <si>
    <t>https://scontent.xx.fbcdn.net/v/t31.0-8/s720x720/14107668_1095585330523524_7306526418261441246_o.jpg?oh=d382fb3208bf1a49d14dd307be0a1fb7&amp;oe=5AE5047F</t>
  </si>
  <si>
    <t>https://www.facebook.com/jornalsupernoticia/photos/a.754300104652050.1073741828.711694382245956/1095585330523524/?type=3</t>
  </si>
  <si>
    <t>2016-09-04T20:00:02+0000</t>
  </si>
  <si>
    <t>https://www.facebook.com/711694382245956/posts/1095581130523944</t>
  </si>
  <si>
    <t>#GGS2016 Na ediÃ§Ã£o do concurso Garoto e Garota Super deste ano  hÃ¡ vouchers da Lojas Redes para os primeiros  os segundos e terceiros colocados. AlÃ©m desse grande prÃªmio  hÃ¡ muitos outros. FaÃ§a sua inscriÃ§Ã£o e concorra! Mais informaÃ§Ãµes no site www.garotoegarotasuper.com.br ou pelo telefone (31) 2138-3935.</t>
  </si>
  <si>
    <t>https://scontent.xx.fbcdn.net/v/t1.0-0/s130x130/14233134_1095581130523944_2123959201969399859_n.jpg?oh=7b6a43b55883424a381bdd4c3f96eb04&amp;oe=5AB2B170</t>
  </si>
  <si>
    <t>https://scontent.xx.fbcdn.net/v/t31.0-8/s720x720/14241551_1095581130523944_2123959201969399859_o.jpg?oh=fabc5a1fe560de61372b7082fd6e8de4&amp;oe=5AE36051</t>
  </si>
  <si>
    <t>https://www.facebook.com/jornalsupernoticia/photos/a.754300104652050.1073741828.711694382245956/1095581130523944/?type=3</t>
  </si>
  <si>
    <t>2016-09-03T22:00:00+0000</t>
  </si>
  <si>
    <t>https://www.facebook.com/711694382245956/posts/1095558643859526</t>
  </si>
  <si>
    <t>#GGS2016 JÃ¡ pensou em ganhar um ano de serviÃ§os de beleza e manter a aparÃªncia e a autoestima em alta? No concurso Garoto e Garota Super 2016 isso Ã© possÃ­vel. A disputa estÃ¡ repleta de prÃªmios  entre eles a oportunidade de desfrutar de atendimentos no Eliza Martins Instituto de Beleza. Inscreva-se e concorra! Acesse www.garotoegarotasuper.com.br ou ligue para (31) 2138-3935 e saiba mais.</t>
  </si>
  <si>
    <t>https://scontent.xx.fbcdn.net/v/t1.0-0/s130x130/14238078_1095558643859526_9057842876512560977_n.jpg?oh=830585ab94275a7595e0968bfb1d001f&amp;oe=5ADFAAE8</t>
  </si>
  <si>
    <t>https://scontent.xx.fbcdn.net/v/t31.0-8/s720x720/14231950_1095558643859526_9057842876512560977_o.jpg?oh=3c586d980b4bd6dd549b0657884a5d30&amp;oe=5ADC8214</t>
  </si>
  <si>
    <t>https://www.facebook.com/jornalsupernoticia/photos/a.754300104652050.1073741828.711694382245956/1095558643859526/?type=3</t>
  </si>
  <si>
    <t>2016-09-03T14:00:00+0000</t>
  </si>
  <si>
    <t>https://www.facebook.com/711694382245956/posts/1095588303856560</t>
  </si>
  <si>
    <t>JÃ¡ fez sua inscriÃ§Ã£o para o concurso Garoto e Garota Super 2016? A disputa estÃ¡ bombando! Durante a prÃ©-seleÃ§Ã£o  80 candidatos e 80 candidatas serÃ£o escolhidos  atravÃ©s da anÃ¡lise das fotos enviadas  e avaliados pessoalmente por um jÃºri especial  que classificarÃ¡ 20 garotos e 20 garotas. Dos escolhidos  cinco meninos e cinco meninas irÃ£o direto para a final. Os outros selecionados irÃ£o para votaÃ§Ã£o popular. Participe! Concorra a prÃªmios e ao tÃ­tulo de mais belo do Estado! InformaÃ§Ãµes no site www.garotoegarotasuper.com.br ou pelo telefone (31) 2138-3935.</t>
  </si>
  <si>
    <t>https://scontent.xx.fbcdn.net/v/t1.0-0/s130x130/14203300_1095588303856560_3650362486041729579_n.jpg?oh=b8bc4a0a9091b34634182910c8d23037&amp;oe=5AEB9B67</t>
  </si>
  <si>
    <t>https://scontent.xx.fbcdn.net/v/t1.0-9/s720x720/14203300_1095588303856560_3650362486041729579_n.jpg?oh=a9c7e7400c58ea214c26748e12876eaa&amp;oe=5AE6AB72</t>
  </si>
  <si>
    <t>https://www.facebook.com/jornalsupernoticia/photos/a.754300104652050.1073741828.711694382245956/1095588303856560/?type=3</t>
  </si>
  <si>
    <t>2016-09-02T23:00:01+0000</t>
  </si>
  <si>
    <t>https://www.facebook.com/711694382245956/posts/1095600847188639</t>
  </si>
  <si>
    <t xml:space="preserve">#NOSSASHISTÃ“RIAS   Devemos acreditar que o nosso caminho estÃ¡ coberto de luz. Essa esperanÃ§a necessÃ¡ria Ã© o nosso combustÃ­vel. Mas  se vocÃª bobear  vem um sujeito animalesco  que se julga mais esperto que vocÃª  e te passa a rasteira  tira proveito  sobe no teu colo  te arranca o couro. </t>
  </si>
  <si>
    <t>https://scontent.xx.fbcdn.net/v/t39.2147-6/c40.0.130.130/p130x130/14146884_1101969039885641_450139943_n.jpg?oh=f89961546a854f3582c2002b7b60fa72&amp;oe=5AEFCC7C</t>
  </si>
  <si>
    <t>https://scontent.xx.fbcdn.net/v/t39.2147-6/14146884_1101969039885641_450139943_n.jpg?oh=45e778ea81eb035fefc6d19d08869fb5&amp;oe=5AF6C624</t>
  </si>
  <si>
    <t>http://www.otempo.com.br/opini%C3%A3o/luiz-cabral-in%C3%A1cio/livrai-me-desses-animais-1.1364662</t>
  </si>
  <si>
    <t>2016-09-02T19:02:16+0000</t>
  </si>
  <si>
    <t>https://www.facebook.com/711694382245956/posts/1095599680522089</t>
  </si>
  <si>
    <t>Kit contra tarados!!!! :o</t>
  </si>
  <si>
    <t>https://scontent.xx.fbcdn.net/v/t39.2147-6/c32.0.130.130/p130x130/14129678_1102012673214611_956649931_n.jpg?oh=1b1bad32e1e767d15976473d1382b61b&amp;oe=5AF00BEB</t>
  </si>
  <si>
    <t>https://scontent.xx.fbcdn.net/v/t39.2147-6/14129678_1102012673214611_956649931_n.jpg?oh=b8b3da97870ac6afec2e90aefd4ae743&amp;oe=5AFAFE47</t>
  </si>
  <si>
    <t>http://www.otempo.com.br/cidades/contra-encoxadores-kit-com-alfinete-%C3%A9-distribu%C3%ADdo-no-metr%C3%B4-1.1364576</t>
  </si>
  <si>
    <t>2016-09-02T18:59:41+0000</t>
  </si>
  <si>
    <t>https://www.facebook.com/711694382245956/posts/1095296153885775</t>
  </si>
  <si>
    <t>Que horror!!!</t>
  </si>
  <si>
    <t>https://scontent.xx.fbcdn.net/v/t39.2147-6/c59.0.130.130/p130x130/14130009_1101895166559695_112592612_n.jpg?oh=48ce2e4e7c3e2d9425b12216abf689d6&amp;oe=5AE8BD48</t>
  </si>
  <si>
    <t>https://scontent.xx.fbcdn.net/v/t39.2147-6/c3.1.470.246/p476x249/14130009_1101895166559695_112592612_n.jpg?oh=cf560f84870a88f765f7e0d3048d3414&amp;oe=5AF457C6</t>
  </si>
  <si>
    <t>http://www.otempo.com.br/cidades/padrasto-%C3%A9-preso-suspeito-de-estuprar-e-matar-menino-de-5-anos-em-bh-1.1364672</t>
  </si>
  <si>
    <t>2016-09-02T12:22:58+0000</t>
  </si>
  <si>
    <t>https://www.facebook.com/711694382245956/posts/1095294477219276</t>
  </si>
  <si>
    <t>#CHARGE  Esta Ã© a charge do Duke de hoje no Super! :)</t>
  </si>
  <si>
    <t>https://scontent.xx.fbcdn.net/v/t1.0-0/s130x130/14224960_1101851086564103_1027905710537366345_n.jpg?oh=62b38c2fef8e91acd964fe4fec5eccfc&amp;oe=5AF6C6FF</t>
  </si>
  <si>
    <t>https://scontent.xx.fbcdn.net/v/t1.0-9/14224960_1101851086564103_1027905710537366345_n.jpg?oh=f453b8cca54f626dddde86399fda9826&amp;oe=5AB40094</t>
  </si>
  <si>
    <t>https://www.facebook.com/portalotempo/photos/a.126388290777059.33061.123915661024322/1101851086564103/?type=3</t>
  </si>
  <si>
    <t>2016-09-02T12:21:46+0000</t>
  </si>
  <si>
    <t>https://www.facebook.com/711694382245956/posts/1095283473887043</t>
  </si>
  <si>
    <t>#GGS2016 Faltam 15 dias para o encerramento das inscriÃ§Ãµes do concurso Garoto e Garota Super 2016. Na ediÃ§Ã£o deste ano  do primeiro ao terceiro lugar  hÃ¡ grandes prÃªmios. NÃ£o fique de fora desta disputa! Inscreva-se e concorra!</t>
  </si>
  <si>
    <t>https://external.xx.fbcdn.net/safe_image.php?d=AQA-meUdaC9p3Gfr&amp;w=130&amp;h=130&amp;url=http%3A%2F%2Fwww.otempo.com.br%2Fpolopoly_fs%2F1.1364437.1472769450%21image%2Fimage.jpg_gen%2Fderivatives%2Fmain-single-horizontal-img-article-fit_620%2Fimage.jpg&amp;cfs=1&amp;sx=129&amp;sy=0&amp;sw=420&amp;sh=420&amp;_nc_hash=AQBm25-DFN4Fivzb</t>
  </si>
  <si>
    <t>https://external.xx.fbcdn.net/safe_image.php?d=AQBgGoyfrTcn1giF&amp;url=http%3A%2F%2Fwww.otempo.com.br%2Fpolopoly_fs%2F1.1364437.1472769450%21image%2Fimage.jpg_gen%2Fderivatives%2Fmain-single-horizontal-img-article-fit_620%2Fimage.jpg&amp;_nc_hash=AQDfYZr71NTEheCw</t>
  </si>
  <si>
    <t>http://www.otempo.com.br/hotsites/garoto-e-garota-super-2016/inscri%C3%A7%C3%B5es-para-a-12%C2%AA-edi%C3%A7%C3%A3o-do-concurso-s%C3%B3-at%C3%A9-16-de-setembro-1.1364424</t>
  </si>
  <si>
    <t>2016-09-02T12:06:47+0000</t>
  </si>
  <si>
    <t>https://www.facebook.com/711694382245956/posts/1095183760563681</t>
  </si>
  <si>
    <t>O desfecho de uma triste histÃ³ria...</t>
  </si>
  <si>
    <t>https://external.xx.fbcdn.net/safe_image.php?w=130&amp;h=130&amp;url=http%3A%2F%2Fwww.otempo.com.br%2Fpolopoly_fs%2F1.1362821.1472487669%21image%2Fimage.jpg_gen%2Fderivatives%2Fmain-single-horizontal-img-article-fit_620%2Fimage.jpg&amp;cfs=1&amp;_nc_hash=AQDh5gW_40wfhYNy</t>
  </si>
  <si>
    <t>https://external.xx.fbcdn.net/safe_image.php?d=AQBTNREhtYNlrDWg&amp;url=http%3A%2F%2Fwww.otempo.com.br%2Fpolopoly_fs%2F1.1362821.1472487669%21image%2Fimage.jpg_gen%2Fderivatives%2Fmain-single-horizontal-img-article-fit_620%2Fimage.jpg&amp;_nc_hash=AQD1cvFmJ79IK7WK</t>
  </si>
  <si>
    <t>http://www.otempo.com.br/capa/brasil/achocolatado-envenenado-que-matou-menino-era-isca-para-ladr%C3%A3o-1.1364382</t>
  </si>
  <si>
    <t>2016-09-02T10:31:02+0000</t>
  </si>
  <si>
    <t>https://www.facebook.com/711694382245956/posts/1094625653952825</t>
  </si>
  <si>
    <t>#GGS2016 Gosta de malhar? De treinar na academia? Se inscrevendo no concurso Garoto e Garota Super vocÃª concorre a um ano de academia na Cia Atlhetica  alÃ©m de muitos outros prÃªmios e do tÃ­tulo de mais belo do Estado. Participe! Mais informaÃ§Ãµes no site www.garotoegarotasuper.com.br ou no telefone (31) 2138-3935.</t>
  </si>
  <si>
    <t>https://scontent.xx.fbcdn.net/v/t1.0-0/s130x130/14232379_1094625653952825_8784585108811343604_n.jpg?oh=f522a35d8c98324af4668fdc282f3dc8&amp;oe=5AE73760</t>
  </si>
  <si>
    <t>https://scontent.xx.fbcdn.net/v/t31.0-8/s720x720/14206203_1094625653952825_8784585108811343604_o.jpg?oh=5632b42c19ac508f917429c138af3ce1&amp;oe=5AEA2F83</t>
  </si>
  <si>
    <t>https://www.facebook.com/jornalsupernoticia/photos/a.754300104652050.1073741828.711694382245956/1094625653952825/?type=3</t>
  </si>
  <si>
    <t>2016-09-01T22:15:00+0000</t>
  </si>
  <si>
    <t>https://www.facebook.com/711694382245956/posts/1094619730620084</t>
  </si>
  <si>
    <t>#GGS2016 Que tal ganhar um voucher de R$ 7.000 em roupas da marca Alex Moreira Alta Costura? Para concorrer a esse e a muitos outros prÃªmios  inscreva-se no concurso Garoto e Garota Super  que elege os mais belos do Estado. Acesse www.garotoegarotasuper.com.br ou ligue para (31) 2138-3935 e saiba mais!</t>
  </si>
  <si>
    <t>https://scontent.xx.fbcdn.net/v/t1.0-0/s130x130/14233112_1094619730620084_5245254123648308253_n.jpg?oh=cb31f01cf9b8f2c039624861be6a2f06&amp;oe=5AE21462</t>
  </si>
  <si>
    <t>https://scontent.xx.fbcdn.net/v/t31.0-0/p180x540/14232017_1094619730620084_5245254123648308253_o.jpg?oh=90d0e69dcb3fdd1e8f77cd49d7a404de&amp;oe=5AF1D555</t>
  </si>
  <si>
    <t>https://www.facebook.com/jornalsupernoticia/photos/a.754300104652050.1073741828.711694382245956/1094619730620084/?type=3</t>
  </si>
  <si>
    <t>2016-09-01T19:11:19+0000</t>
  </si>
  <si>
    <t>https://www.facebook.com/711694382245956/posts/1094598737288850</t>
  </si>
  <si>
    <t>#SUPERDICAS  VocÃªs viram as SuperDicas do fim de semana? :D  Tem Festival Cultura E Gastronomia De Tiradentes  New Hot Dog  PedidosJÃ¡ e Duran Fine Men ;)  http://www.otempo.com.br/opini%C3%A3o/superdicas/festival-promo%C3%A7%C3%A3o-e-beleza-masculina-1.1362096</t>
  </si>
  <si>
    <t>https://scontent.xx.fbcdn.net/v/t39.2147-6/c32.0.130.130/p130x130/14146892_1094598580622199_1897729090_n.jpg?oh=1fe6961cf1a8e76cd4fa48190cca6b26&amp;oe=5AFB5439</t>
  </si>
  <si>
    <t>https://scontent.xx.fbcdn.net/v/t39.2147-6/14146892_1094598580622199_1897729090_n.jpg?oh=ea554a82814740e335d6908ba3c7e220&amp;oe=5AE8C655</t>
  </si>
  <si>
    <t>http://www.otempo.com.br/opini%C3%A3o/superdicas/festival-promo%C3%A7%C3%A3o-e-beleza-masculina-1.1362096</t>
  </si>
  <si>
    <t>2016-09-01T18:44:21+0000</t>
  </si>
  <si>
    <t>https://www.facebook.com/711694382245956/posts/1094552130626844</t>
  </si>
  <si>
    <t>#CAPA  Confira a capa histÃ³rica do Super de hoje  dia 1Â° de setembro de 2016  quinta-feira!</t>
  </si>
  <si>
    <t>https://scontent.xx.fbcdn.net/v/t1.0-0/s130x130/14203246_1100865319996013_8798495077072381613_n.jpg?oh=25a687bcd5f5690a60f660e0860a3328&amp;oe=5AFC2BA9</t>
  </si>
  <si>
    <t>https://scontent.xx.fbcdn.net/v/t31.0-8/s720x720/14114931_1100865319996013_8798495077072381613_o.jpg?oh=e1099ae4eef42f02313f874ebd89f9ff&amp;oe=5AF08AAE</t>
  </si>
  <si>
    <t>https://www.facebook.com/portalotempo/photos/a.126388290777059.33061.123915661024322/1100865319996013/?type=3</t>
  </si>
  <si>
    <t>2016-09-01T17:38:53+0000</t>
  </si>
  <si>
    <t>https://www.facebook.com/711694382245956/posts/1094551403960250</t>
  </si>
  <si>
    <t>Olhem isso!!! :o</t>
  </si>
  <si>
    <t>https://external.xx.fbcdn.net/safe_image.php?d=AQCyHsVzjge9NR9y&amp;w=130&amp;h=130&amp;url=http%3A%2F%2Fwww.otempo.com.br%2Fpolopoly_fs%2F1.1362821.1472487669%21image%2Fimage.jpg_gen%2Fderivatives%2Fmain-single-horizontal-img-article-fit_620%2Fimage.jpg&amp;cfs=1&amp;_nc_hash=AQDfbspCWPs18q9l</t>
  </si>
  <si>
    <t>http://www.otempo.com.br/capa/brasil/vizinho-%C3%A9-preso-por-morte-de-beb%C3%AA-que-tomou-achocolatado-com-veneno-1.1364241</t>
  </si>
  <si>
    <t>2016-09-01T17:37:30+0000</t>
  </si>
  <si>
    <t>https://www.facebook.com/711694382245956/posts/1093804190701638</t>
  </si>
  <si>
    <t>#GGS2016 Quer ser reconhecido nas ruas e ganhar destaque no mundo da moda? Participe do Garoto e Garota Super 2016. Muitas fichas jÃ¡ estÃ£o chegando Ã  redaÃ§Ã£o dos jornais O TEMPO e Super NotÃ­cia. As inscriÃ§Ãµes sÃ³ podem ser feitas atÃ© o dia 16/9. Acesse www.garotoegarotasuper.com.br e saiba mais detalhes sobre o concurso de beleza mais badalado de Minas.</t>
  </si>
  <si>
    <t>https://scontent.xx.fbcdn.net/v/t1.0-0/p130x130/14203214_1093804190701638_5685756334680310788_n.png?oh=9d218962e1b1b55275b13261c4efe1f2&amp;oe=5AE4EACF</t>
  </si>
  <si>
    <t>https://scontent.xx.fbcdn.net/v/t1.0-9/p720x720/14203214_1093804190701638_5685756334680310788_n.png?oh=4d7d811396c33e32f3c4c8dada5efee6&amp;oe=5AE120DA</t>
  </si>
  <si>
    <t>https://www.facebook.com/jornalsupernoticia/photos/a.754300104652050.1073741828.711694382245956/1093804190701638/?type=3</t>
  </si>
  <si>
    <t>2016-08-31T21:26:13+0000</t>
  </si>
  <si>
    <t>https://www.facebook.com/711694382245956/posts/1093652964050094</t>
  </si>
  <si>
    <t>Dilma impeachmada!</t>
  </si>
  <si>
    <t>https://external.xx.fbcdn.net/safe_image.php?d=AQBnn9DW4e0xegCc&amp;w=130&amp;h=130&amp;url=http%3A%2F%2Fwww.otempo.com.br%2Fpolopoly_fs%2F1.1363842.1472663216%21image%2Fimage.jpg_gen%2Fderivatives%2Fmain-single-horizontal-img-article-fit_620%2Fimage.jpg&amp;cfs=1&amp;_nc_hash=AQCoR7yU3wxM3KKe</t>
  </si>
  <si>
    <t>https://external.xx.fbcdn.net/safe_image.php?d=AQD6VuMVwToF5Yoz&amp;url=http%3A%2F%2Fwww.otempo.com.br%2Fpolopoly_fs%2F1.1363842.1472663216%21image%2Fimage.jpg_gen%2Fderivatives%2Fmain-single-horizontal-img-article-fit_620%2Fimage.jpg&amp;_nc_hash=AQD_01xfwuB3bsDU</t>
  </si>
  <si>
    <t>http://www.otempo.com.br/capa/pol%C3%ADtica/por-61-a-20-senadores-aprovam-o-afastamento-definitivo-de-dilma-1.1363820</t>
  </si>
  <si>
    <t>2016-08-31T18:12:41+0000</t>
  </si>
  <si>
    <t>https://www.facebook.com/711694382245956/posts/1093650940716963</t>
  </si>
  <si>
    <t>Maravilhosaaaa!!!</t>
  </si>
  <si>
    <t>https://scontent.xx.fbcdn.net/v/t39.2147-6/c61.0.130.130/p130x130/14146893_1100173946731817_165181049_n.jpg?oh=ae29d59e47a87c566e14226c53d1b8fe&amp;oe=5ADDADF5</t>
  </si>
  <si>
    <t>https://scontent.xx.fbcdn.net/v/t39.2147-6/14146893_1100173946731817_165181049_n.jpg?oh=eee2ea34d99d5c0477fbe991e6d0cd8b&amp;oe=5AE8AB65</t>
  </si>
  <si>
    <t>http://www.otempo.com.br/divers%C3%A3o/gisele-b%C3%BCndchen-fatura-mais-de-r-98-mi-e-%C3%A9-a-modelo-mais-bem-paga-1.1363812</t>
  </si>
  <si>
    <t>2016-08-31T18:09:18+0000</t>
  </si>
  <si>
    <t>https://www.facebook.com/711694382245956/posts/1093632287385495</t>
  </si>
  <si>
    <t>#GGS2016 Quer ganhar uma moto zerinho  uma viagem para o Iberostar (foto)  na Bahia  com direito a acompanhante  um contrato no valor de R$ 12.000 com a Sempre Editora  e muito mais? Corra e se inscreva para o Garoto e Garota Super 2016. Interessados em participar tem sÃ³ atÃ© o dia 16/9 para enviar suas fichas. Acesse www.garotoegarotasuper.com.br e saiba mais.</t>
  </si>
  <si>
    <t>https://scontent.xx.fbcdn.net/v/t1.0-0/s130x130/14212145_1093632287385495_8089092339680423112_n.jpg?oh=cadc9c66c477931d01268f0d0339fb77&amp;oe=5AFCA66B</t>
  </si>
  <si>
    <t>https://scontent.xx.fbcdn.net/v/t31.0-8/s720x720/14115020_1093632287385495_8089092339680423112_o.jpg?oh=03e147880ebf585b3f02894dd1a2a6de&amp;oe=5AF7D204</t>
  </si>
  <si>
    <t>https://www.facebook.com/jornalsupernoticia/photos/a.754300104652050.1073741828.711694382245956/1093632287385495/?type=3</t>
  </si>
  <si>
    <t>2016-08-31T17:45:20+0000</t>
  </si>
  <si>
    <t>https://www.facebook.com/711694382245956/posts/1092812814134109</t>
  </si>
  <si>
    <t>#GGS2016 JÃ¡ se inscreveu para o concurso mais badalado de Minas Gerais? Corra e participe. As inscriÃ§Ãµes vÃ£o somente atÃ© o dia 16 de setembro.</t>
  </si>
  <si>
    <t>https://scontent.xx.fbcdn.net/v/t1.0-0/s130x130/14192557_1092812814134109_727059198974765928_n.jpg?oh=09a55d0c804ff683b417d7fdba7c556f&amp;oe=5AF90DFF</t>
  </si>
  <si>
    <t>https://scontent.xx.fbcdn.net/v/t31.0-8/s720x720/14188479_1092812814134109_727059198974765928_o.jpg?oh=d61f7a140538b58a44285aab44e6a94d&amp;oe=5ADF28E9</t>
  </si>
  <si>
    <t>https://www.facebook.com/jornalsupernoticia/photos/a.754300104652050.1073741828.711694382245956/1092812814134109/?type=3</t>
  </si>
  <si>
    <t>2016-08-31T13:20:00+0000</t>
  </si>
  <si>
    <t>https://www.facebook.com/711694382245956/posts/1092811164134274</t>
  </si>
  <si>
    <t>#GGS2016 FaÃ§a como Isadora Murta e CÃ©sar Filho  vencedores do Garoto e Garota Super 2015  e concorra a muitos prÃªmios. Participe do concurso neste ano. Acesse www.garotoegarotasuper.com.br e saiba como. TambÃ©m siga o perfil do concurso no Instagram @garotoegarotasuper</t>
  </si>
  <si>
    <t>https://scontent.xx.fbcdn.net/v/t1.0-0/s130x130/14192747_1092811164134274_8983135619515762909_n.jpg?oh=12e861e7325073d8b31b8c362758cd2c&amp;oe=5AE98238</t>
  </si>
  <si>
    <t>https://scontent.xx.fbcdn.net/v/t1.0-9/14192747_1092811164134274_8983135619515762909_n.jpg?oh=dce6192190a443c45683613aefdbe2c2&amp;oe=5AE9F553</t>
  </si>
  <si>
    <t>https://www.facebook.com/jornalsupernoticia/photos/a.754300104652050.1073741828.711694382245956/1092811164134274/?type=3</t>
  </si>
  <si>
    <t>2016-08-30T20:45:00+0000</t>
  </si>
  <si>
    <t>https://www.facebook.com/711694382245956/posts/1092843400797717</t>
  </si>
  <si>
    <t>JustiÃ§a!!!!  http://www.otempo.com.br/cidades/pol%C3%ADcia-prende-mais-dois-por-matar-gr%C3%A1vida-e-arrancar-beb%C3%AA-da-barriga-1.1363242</t>
  </si>
  <si>
    <t>https://external.xx.fbcdn.net/safe_image.php?d=AQCMUEZgSAZcxNdA&amp;w=130&amp;h=130&amp;url=http%3A%2F%2Fwww.otempo.com.br%2Fpolopoly_fs%2F1.1359765.1471894863%21image%2Fimage.jpg_gen%2Fderivatives%2Fmain-single-horizontal-img-article-fit_620%2Fimage.jpg&amp;cfs=1&amp;sx=0&amp;sy=0&amp;sw=420&amp;sh=420&amp;_nc_hash=AQCst8Yf8DrAv-8m</t>
  </si>
  <si>
    <t>https://external.xx.fbcdn.net/safe_image.php?d=AQBUQ6yWhirMgvP8&amp;url=http%3A%2F%2Fwww.otempo.com.br%2Fpolopoly_fs%2F1.1359765.1471894863%21image%2Fimage.jpg_gen%2Fderivatives%2Fmain-single-horizontal-img-article-fit_620%2Fimage.jpg&amp;_nc_hash=AQC--VIKAnu_9kI_</t>
  </si>
  <si>
    <t>http://www.otempo.com.br/cidades/pol%C3%ADcia-prende-mais-dois-por-matar-gr%C3%A1vida-e-arrancar-beb%C3%AA-da-barriga-1.1363242</t>
  </si>
  <si>
    <t>2016-08-30T19:54:30+0000</t>
  </si>
  <si>
    <t>https://www.facebook.com/711694382245956/posts/1092838657464858</t>
  </si>
  <si>
    <t>Que bonitinhos!  http://www.otempo.com.br/cidades/prefeitura-de-belo-horizonte-institui-dia-municipal-da-defesa-animal-1.1363346</t>
  </si>
  <si>
    <t>https://external.xx.fbcdn.net/safe_image.php?d=AQAkF62BAEOn1AfD&amp;w=130&amp;h=130&amp;url=http%3A%2F%2Fwww.otempo.com.br%2Fpolopoly_fs%2F3.156466.1379343014%21image%2Fimage.gif_gen%2Fderivatives%2Fmain-single-horizontal-img-article-fit_620%2Fimage.gif&amp;cfs=1&amp;_nc_hash=AQDRDQ5Z3QUhfTlJ</t>
  </si>
  <si>
    <t>https://external.xx.fbcdn.net/safe_image.php?d=AQC8fgObVhNLTa0m&amp;url=http%3A%2F%2Fwww.otempo.com.br%2Fpolopoly_fs%2F3.156466.1379343014%21image%2Fimage.gif_gen%2Fderivatives%2Fmain-single-horizontal-img-article-fit_620%2Fimage.gif&amp;_nc_hash=AQAkzxGWS_KkBQVV</t>
  </si>
  <si>
    <t>http://www.otempo.com.br/cidades/prefeitura-de-belo-horizonte-institui-dia-municipal-da-defesa-animal-1.1363346</t>
  </si>
  <si>
    <t>2016-08-30T19:46:54+0000</t>
  </si>
  <si>
    <t>https://www.facebook.com/711694382245956/posts/1092751697473554</t>
  </si>
  <si>
    <t>#CAPA  VocÃª viu a capa do Super de hoje  dia 30/8  terÃ§a-feira?</t>
  </si>
  <si>
    <t>https://scontent.xx.fbcdn.net/v/t1.0-0/s130x130/14117922_1099094450173100_7175347044583018419_n.jpg?oh=9ba8b73eb7ab7f0c33c9fc3b10c11016&amp;oe=5AEC5ACF</t>
  </si>
  <si>
    <t>https://scontent.xx.fbcdn.net/v/t31.0-8/s720x720/14125746_1099094450173100_7175347044583018419_o.jpg?oh=bbf857ea02cf3f4af8e5ac82ea1e049e&amp;oe=5AFC36C0</t>
  </si>
  <si>
    <t>https://www.facebook.com/portalotempo/photos/a.126388290777059.33061.123915661024322/1099094450173100/?type=3</t>
  </si>
  <si>
    <t>2016-08-30T17:31:04+0000</t>
  </si>
  <si>
    <t>https://www.facebook.com/711694382245956/posts/1092751364140254</t>
  </si>
  <si>
    <t>Olha o BAPHO!!!!! :o</t>
  </si>
  <si>
    <t>https://external.xx.fbcdn.net/safe_image.php?d=AQB7Lr4mi0dfiTlB&amp;w=130&amp;h=130&amp;url=http%3A%2F%2Fwww.otempo.com.br%2Fpolopoly_fs%2F1.1363225.1472561672%21image%2Fimage.jpg_gen%2Fderivatives%2Fmain-single-horizontal-img-article-fit_620%2Fimage.jpg&amp;cfs=1&amp;sx=82&amp;sy=0&amp;sw=420&amp;sh=420&amp;_nc_hash=AQDHf-UrzMYHF5qB</t>
  </si>
  <si>
    <t>https://external.xx.fbcdn.net/safe_image.php?d=AQBPpphNKNWK1UlQ&amp;url=http%3A%2F%2Fwww.otempo.com.br%2Fpolopoly_fs%2F1.1363225.1472561672%21image%2Fimage.jpg_gen%2Fderivatives%2Fmain-single-horizontal-img-article-fit_620%2Fimage.jpg&amp;_nc_hash=AQAe8hMIz9Aam01I</t>
  </si>
  <si>
    <t>http://www.otempo.com.br/cidades/candidata-a-vereadora-em-alvorada-de-minas-%C3%A9-suspeita-de-matar-marido-1.1363220</t>
  </si>
  <si>
    <t>2016-08-30T17:30:19+0000</t>
  </si>
  <si>
    <t>https://www.facebook.com/711694382245956/posts/1092577907490933</t>
  </si>
  <si>
    <t>#CHARGE  Esta Ã© a charge do Duke de hoje!</t>
  </si>
  <si>
    <t>https://scontent.xx.fbcdn.net/v/t1.0-0/s130x130/14199781_1099095136839698_5244562726750993165_n.jpg?oh=2a260a40646d268b07b92eba0a828fae&amp;oe=5AFDF848</t>
  </si>
  <si>
    <t>https://scontent.xx.fbcdn.net/v/t1.0-9/s720x720/14199781_1099095136839698_5244562726750993165_n.jpg?oh=8982dbc17cf87981ec34d450706d7b38&amp;oe=5AE4C25D</t>
  </si>
  <si>
    <t>https://www.facebook.com/portalotempo/photos/a.126388290777059.33061.123915661024322/1099095136839698/?type=3</t>
  </si>
  <si>
    <t>2016-08-30T13:29:37+0000</t>
  </si>
  <si>
    <t>https://www.facebook.com/711694382245956/posts/1091679007580823</t>
  </si>
  <si>
    <t>#GGS2016 Quer saber tudo sobre o Garoto e Garota Super 2016? Siga o perfil do concurso no Instagram. Acesso o link https://www.instagram.com/garotoegarotasuper/</t>
  </si>
  <si>
    <t>https://www.instagram.com/garotoegarotasuper/</t>
  </si>
  <si>
    <t>instagram.com</t>
  </si>
  <si>
    <t>2016-08-30T12:00:00+0000</t>
  </si>
  <si>
    <t>https://www.facebook.com/711694382245956/posts/1091874860894571</t>
  </si>
  <si>
    <t>Estamos perplexos!!! ðŸ˜±</t>
  </si>
  <si>
    <t>https://scontent.xx.fbcdn.net/v/t39.2147-6/c50.0.130.130/p130x130/14175273_1291398247560838_1438031779_n.jpg?oh=b6382a1866ad93d5ae8ebbf187865156&amp;oe=5AEE87BB</t>
  </si>
  <si>
    <t>https://scontent.xx.fbcdn.net/v/t39.2147-6/14175273_1291398247560838_1438031779_n.jpg?oh=0f042368bc21ef6e64ba32acaa54f920&amp;oe=5AE5D093</t>
  </si>
  <si>
    <t>http://ego.globo.com/famosos/noticia/2016/08/william-bonner-anuncia-separacao-de-fatima-bernardes-na-web.html?utm_source=facebook&amp;utm_medium=social&amp;utm_campaign=ego</t>
  </si>
  <si>
    <t>ego.globo.com</t>
  </si>
  <si>
    <t>2016-08-30T01:02:53+0000</t>
  </si>
  <si>
    <t>https://www.facebook.com/711694382245956/posts/1091782637570460</t>
  </si>
  <si>
    <t>Crime em Sete Lagoas...</t>
  </si>
  <si>
    <t>https://scontent.xx.fbcdn.net/v/t39.2147-6/c42.0.130.130/p130x130/14174892_1098692310213314_772399533_n.jpg?oh=cf7262a1259060262e09f4866a9189ac&amp;oe=5AB1515F</t>
  </si>
  <si>
    <t>https://scontent.xx.fbcdn.net/v/t39.2147-6/c0.0.300.208/p300x225/14174892_1098692310213314_772399533_n.jpg?oh=a23f06594235edfcd7cf7f144627345d&amp;oe=5ADC528B</t>
  </si>
  <si>
    <t>http://www.otempo.com.br/cidades/garoto-de-15-anos-assassinado-junto-com-a-m%C3%A3e-%C3%A9-enterrado-em-papagaios-1.1362966</t>
  </si>
  <si>
    <t>2016-08-29T23:11:48+0000</t>
  </si>
  <si>
    <t>https://www.facebook.com/711694382245956/posts/1091519084263482</t>
  </si>
  <si>
    <t>#GGS2016</t>
  </si>
  <si>
    <t>https://scontent.xx.fbcdn.net/v/t1.0-0/s130x130/14088456_1091519084263482_4480635517021535751_n.jpg?oh=5c272185cf869bd6675f9d77bd992863&amp;oe=5AB06734</t>
  </si>
  <si>
    <t>https://scontent.xx.fbcdn.net/v/t31.0-8/s720x720/14115618_1091519084263482_4480635517021535751_o.jpg?oh=2b00e1e15b405e43a487014eed2994d5&amp;oe=5ADD87BA</t>
  </si>
  <si>
    <t>https://www.facebook.com/jornalsupernoticia/photos/a.754300104652050.1073741828.711694382245956/1091519084263482/?type=3</t>
  </si>
  <si>
    <t>2016-08-29T22:00:00+0000</t>
  </si>
  <si>
    <t>https://www.facebook.com/711694382245956/posts/1091577944257596</t>
  </si>
  <si>
    <t>#CAPA  Esta Ã© a capa do Super NotÃ­cia de hoje  dia 29/8  segunda-feira!</t>
  </si>
  <si>
    <t>https://scontent.xx.fbcdn.net/v/t1.0-0/s130x130/14184307_1098293950253150_9180559746974633242_n.jpg?oh=1db20b056460a2c1dcbe9040842976c0&amp;oe=5AFBB18C</t>
  </si>
  <si>
    <t>https://scontent.xx.fbcdn.net/v/t31.0-8/s720x720/14115675_1098293950253150_9180559746974633242_o.jpg?oh=7a32a765fd1a048fdc8ffe888594b547&amp;oe=5AB2819A</t>
  </si>
  <si>
    <t>https://www.facebook.com/portalotempo/photos/a.126388290777059.33061.123915661024322/1098293950253150/?type=3</t>
  </si>
  <si>
    <t>2016-08-29T18:33:43+0000</t>
  </si>
  <si>
    <t>https://www.facebook.com/711694382245956/posts/1091570460925011</t>
  </si>
  <si>
    <t>Que casal LINDOOOO!!! :D</t>
  </si>
  <si>
    <t>https://external.xx.fbcdn.net/safe_image.php?d=AQBN8VSxsqe9xMxw&amp;w=130&amp;h=130&amp;url=http%3A%2F%2Fwww.otempo.com.br%2Fpolopoly_fs%2F1.1362855.1472489815%21image%2Fimage.jpg_gen%2Fderivatives%2Fmain-single-horizontal-img-article-fit_620%2Fimage.jpg&amp;cfs=1&amp;sx=64&amp;sy=0&amp;sw=420&amp;sh=420&amp;_nc_hash=AQDcSlzRoX_nczRJ</t>
  </si>
  <si>
    <t>https://external.xx.fbcdn.net/safe_image.php?d=AQDpJTEVEO0iBHh-&amp;url=http%3A%2F%2Fwww.otempo.com.br%2Fpolopoly_fs%2F1.1362855.1472489815%21image%2Fimage.jpg_gen%2Fderivatives%2Fmain-single-horizontal-img-article-fit_620%2Fimage.jpg&amp;_nc_hash=AQA-n4duclsgb_dE</t>
  </si>
  <si>
    <t>http://www.otempo.com.br/diversÃ£o/klebber-toledo-e-camila-queiroz-assumem-namoro-em-bariloche-1.1362851</t>
  </si>
  <si>
    <t>2016-08-29T18:18:13+0000</t>
  </si>
  <si>
    <t>https://www.facebook.com/711694382245956/posts/1091516424263748</t>
  </si>
  <si>
    <t>#GGS2016 Quer ganhar uma moto zerinho  uma viagem para a Bahia com direito a acompanhante  e muito mais? Se inscreva para o Garoto e Garota Super 2016  concorra ao tÃ­tulo de mais belo ou bela do Estado e ainda leve muitos prÃªmios pra casa. Acesse www.garotoegarotasuper.com.br</t>
  </si>
  <si>
    <t>2016-08-29T18:00:00+0000</t>
  </si>
  <si>
    <t>https://www.facebook.com/711694382245956/posts/1091388427609881</t>
  </si>
  <si>
    <t>A eleiÃ§Ã£o em BH jÃ¡ comeÃ§ou...</t>
  </si>
  <si>
    <t>https://scontent.xx.fbcdn.net/v/t39.2147-6/c0.58.130.130/p130x130/14050182_1098290493586829_637343975_n.jpg?oh=65161dc1de0c7aca53c32f8c79f2f2dc&amp;oe=5AEB31D6</t>
  </si>
  <si>
    <t>https://scontent.xx.fbcdn.net/v/t39.2147-6/14050182_1098290493586829_637343975_n.jpg?oh=e6848a607f7d4d897d658c8573cae0b0&amp;oe=5AB3DA67</t>
  </si>
  <si>
    <t>http://www.otempo.com.br/hotsites/elei%C3%A7%C3%B5es-2016/datatempo-aponta-segundo-turno-entre-jo%C3%A3o-leite-e-kalil-1.1362585</t>
  </si>
  <si>
    <t>2016-08-29T13:47:46+0000</t>
  </si>
  <si>
    <t>https://www.facebook.com/711694382245956/posts/1089025171179540</t>
  </si>
  <si>
    <t>#CHARGE  VocÃª viu a charge do Super de hoje?</t>
  </si>
  <si>
    <t>https://scontent.xx.fbcdn.net/v/t1.0-0/s130x130/14141691_1095611013854777_8725220760166041401_n.jpg?oh=e9df3b852b26dc747715a283987dabd4&amp;oe=5AED2D7C</t>
  </si>
  <si>
    <t>https://scontent.xx.fbcdn.net/v/t31.0-8/s720x720/14053942_1095611013854777_8725220760166041401_o.jpg?oh=789666b4868e1a99d7c53ac3bdb246d1&amp;oe=5AE45B57</t>
  </si>
  <si>
    <t>https://www.facebook.com/portalotempo/photos/a.126388290777059.33061.123915661024322/1095611013854777/?type=3</t>
  </si>
  <si>
    <t>2016-08-26T21:36:45+0000</t>
  </si>
  <si>
    <t>https://www.facebook.com/711694382245956/posts/1089024311179626</t>
  </si>
  <si>
    <t>A  gangue dos gÃªmeos  jÃ¡ era!!!</t>
  </si>
  <si>
    <t>https://external.xx.fbcdn.net/safe_image.php?d=AQBEFz37a7IeFQE3&amp;w=130&amp;h=130&amp;url=http%3A%2F%2Fwww.otempo.com.br%2Fpolopoly_fs%2F1.1361879.1472241134%21image%2Fimage.jpg_gen%2Fderivatives%2Fmain-single-horizontal-img-article-fit_620%2Fimage.jpg&amp;cfs=1&amp;_nc_hash=AQBXqSBFliqW61UU</t>
  </si>
  <si>
    <t>https://external.xx.fbcdn.net/safe_image.php?d=AQAwpwMWRVLxM2Xe&amp;url=http%3A%2F%2Fwww.otempo.com.br%2Fpolopoly_fs%2F1.1361879.1472241134%21image%2Fimage.jpg_gen%2Fderivatives%2Fmain-single-horizontal-img-article-fit_620%2Fimage.jpg&amp;_nc_hash=AQBGn2PIlKZLHyet</t>
  </si>
  <si>
    <t>http://www.otempo.com.br/cidades/fim-da-linha-para-a-gangue-dos-gÃªmeos-1.1361874</t>
  </si>
  <si>
    <t>2016-08-26T21:34:50+0000</t>
  </si>
  <si>
    <t>https://www.facebook.com/711694382245956/posts/1089023301179727</t>
  </si>
  <si>
    <t>#GGS2016 Tem entre 16 e 25 anos? EntÃ£o nÃ£o perca tempo! Se inscreva no concurso Garoto e Garota Super 2016  concorra a prÃªmios e ao tÃ­tulo de mais belo do Estado!</t>
  </si>
  <si>
    <t>https://scontent.xx.fbcdn.net/v/t1.0-0/s130x130/14088456_1089023301179727_1040235795337632436_n.jpg?oh=9805ee885e93d684348282bc7f3bf7e6&amp;oe=5AEE062B</t>
  </si>
  <si>
    <t>https://scontent.xx.fbcdn.net/v/t1.0-9/14088456_1089023301179727_1040235795337632436_n.jpg?oh=ac4fa91ac01d5b3722b66fa148ea4815&amp;oe=5AF7CF40</t>
  </si>
  <si>
    <t>https://www.facebook.com/jornalsupernoticia/photos/a.754300104652050.1073741828.711694382245956/1089023301179727/?type=3</t>
  </si>
  <si>
    <t>2016-08-26T21:32:53+0000</t>
  </si>
  <si>
    <t>https://www.facebook.com/711694382245956/posts/1088961761185881</t>
  </si>
  <si>
    <t>Ixeeee... Lula Ã© alvo de trÃªs investigaÃ§Ãµes...</t>
  </si>
  <si>
    <t>https://external.xx.fbcdn.net/safe_image.php?d=AQBwTwSKlDoabFyJ&amp;w=130&amp;h=130&amp;url=http%3A%2F%2Fwww.otempo.com.br%2Fpolopoly_fs%2F1.1358326.1471623479%21image%2Fimage.jpg_gen%2Fderivatives%2Fmain-single-horizontal-img-article-fit_620%2Fimage.jpg&amp;cfs=1&amp;sx=54&amp;sy=0&amp;sw=420&amp;sh=420&amp;_nc_hash=AQAsqf1IjKjHU8fp</t>
  </si>
  <si>
    <t>https://external.xx.fbcdn.net/safe_image.php?d=AQBLmnFvEHW_lHGf&amp;url=http%3A%2F%2Fwww.otempo.com.br%2Fpolopoly_fs%2F1.1358326.1471623479%21image%2Fimage.jpg_gen%2Fderivatives%2Fmain-single-horizontal-img-article-fit_620%2Fimage.jpg&amp;_nc_hash=AQDL27C7vPGRYpqB</t>
  </si>
  <si>
    <t>http://www.otempo.com.br/capa/pol%C3%ADtica/pf-indicia-lula-por-corrup%C3%A7%C3%A3o-e-lavagem-no-caso-do-tr%C3%ADplex-1.1361701</t>
  </si>
  <si>
    <t>2016-08-26T19:21:04+0000</t>
  </si>
  <si>
    <t>https://www.facebook.com/711694382245956/posts/1088960304519360</t>
  </si>
  <si>
    <t>VocÃª viu? :(  http://www.otempo.com.br/cidades/batida-entre-duas-carretas-e-%C3%B4nibus-mata-tr%C3%AAs-na-br-040-em-itabirito-1.1361546</t>
  </si>
  <si>
    <t>https://scontent.xx.fbcdn.net/v/t39.2147-6/c51.0.130.130/p130x130/14050158_1088960241186033_1892657278_n.jpg?oh=fcc5cc0e6c5ac59263a578dae8a38690&amp;oe=5AFA29C5</t>
  </si>
  <si>
    <t>https://scontent.xx.fbcdn.net/v/t39.2147-6/14050158_1088960241186033_1892657278_n.jpg?oh=9e8b1d2ba5215e15533351b3c8891090&amp;oe=5AE89731</t>
  </si>
  <si>
    <t>http://www.otempo.com.br/cidades/batida-entre-duas-carretas-e-%C3%B4nibus-mata-tr%C3%AAs-na-br-040-em-itabirito-1.1361546</t>
  </si>
  <si>
    <t>2016-08-26T19:19:17+0000</t>
  </si>
  <si>
    <t>https://www.facebook.com/711694382245956/posts/1088885437860180</t>
  </si>
  <si>
    <t>#GGS2016 Quer ganhar o tÃ­tulo de mais belo do Estado e ainda levar para casa muitos prÃªmios? NÃ£o perca tempo! Inscreva-se no concurso Garoto e Garota Super e entre para a disputa!  Acesse www.garotoegarotasuper.com.br e saiba mais!</t>
  </si>
  <si>
    <t>https://scontent.xx.fbcdn.net/v/t1.0-0/s130x130/14089217_1088885437860180_6608646973436909557_n.jpg?oh=587993164bf3f057b75f8d4df97d4ba1&amp;oe=5AF6AE6F</t>
  </si>
  <si>
    <t>https://scontent.xx.fbcdn.net/v/t1.0-9/s720x720/14089217_1088885437860180_6608646973436909557_n.jpg?oh=be973d964c523be7ccf2ffb468fe286d&amp;oe=5AEEC87A</t>
  </si>
  <si>
    <t>https://www.facebook.com/jornalsupernoticia/photos/a.754300104652050.1073741828.711694382245956/1088885437860180/?type=3</t>
  </si>
  <si>
    <t>2016-08-26T17:35:05+0000</t>
  </si>
  <si>
    <t>https://www.facebook.com/711694382245956/posts/1087375384677852</t>
  </si>
  <si>
    <t>VocÃª viu??? #PolÃªmica   http://www.otempo.com.br/hotsites/olimp%C3%ADadas-2016/campanha-da-vogue-com-globais-paral%C3%ADmpicos-gera-pol%C3%AAmica-nas-redes-1.1360555</t>
  </si>
  <si>
    <t>https://external.xx.fbcdn.net/safe_image.php?d=AQCsKBssScOLjZh7&amp;w=130&amp;h=130&amp;url=http%3A%2F%2Fwww.otempo.com.br%2Fpolopoly_fs%2F1.1360566.1472054200%21image%2Fimage.png_gen%2Fderivatives%2Fmain-single-horizontal-img-article-fit_620%2Fimage.png&amp;cfs=1&amp;sx=88&amp;sy=0&amp;sw=420&amp;sh=420&amp;_nc_hash=AQBhw2cGrOMLG93A</t>
  </si>
  <si>
    <t>https://external.xx.fbcdn.net/safe_image.php?d=AQDXFLrHlboGAXOF&amp;url=http%3A%2F%2Fwww.otempo.com.br%2Fpolopoly_fs%2F1.1360566.1472054200%21image%2Fimage.png_gen%2Fderivatives%2Fmain-single-horizontal-img-article-fit_620%2Fimage.png&amp;_nc_hash=AQBLN2dyjkd4jlOy</t>
  </si>
  <si>
    <t>http://www.otempo.com.br/hotsites/olimp%C3%ADadas-2016/campanha-da-vogue-com-globais-paral%C3%ADmpicos-gera-pol%C3%AAmica-nas-redes-1.1360555</t>
  </si>
  <si>
    <t>2016-08-25T01:30:00+0000</t>
  </si>
  <si>
    <t>https://www.facebook.com/711694382245956/posts/1087375071344550</t>
  </si>
  <si>
    <t>Fique atento!!  http://www.otempo.com.br/cidades/valor-de-ped%C3%A1gio-na-br-040-sobe-na-pr%C3%B3xima-sexta-feira-26-1.1360490</t>
  </si>
  <si>
    <t>https://external.xx.fbcdn.net/safe_image.php?d=AQC6ZpdM1nfD93II&amp;w=130&amp;h=130&amp;url=http%3A%2F%2Fwww.otempo.com.br%2Fpolopoly_fs%2F1.1360492.1472041387%21image%2Fimage.jpg_gen%2Fderivatives%2Fmain-single-horizontal-img-article-fit_620%2Fimage.jpg&amp;cfs=1&amp;_nc_hash=AQAcgja_UgG6KrFk</t>
  </si>
  <si>
    <t>https://external.xx.fbcdn.net/safe_image.php?d=AQC9PP2k1Lh2xIxq&amp;url=http%3A%2F%2Fwww.otempo.com.br%2Fpolopoly_fs%2F1.1360492.1472041387%21image%2Fimage.jpg_gen%2Fderivatives%2Fmain-single-horizontal-img-article-fit_620%2Fimage.jpg&amp;_nc_hash=AQAJi9-vhpd37vl1</t>
  </si>
  <si>
    <t>http://www.otempo.com.br/cidades/valor-de-ped%C3%A1gio-na-br-040-sobe-na-pr%C3%B3xima-sexta-feira-26-1.1360490</t>
  </si>
  <si>
    <t>2016-08-25T00:05:31+0000</t>
  </si>
  <si>
    <t>https://www.facebook.com/711694382245956/posts/1087374481344609</t>
  </si>
  <si>
    <t>Mas jÃ¡Ã¡Ã¡Ã¡? :o  http://www.otempo.com.br/divers%C3%A3o/celebridades/casamento-de-danielle-winits-e-andr%C3%A9-gon%C3%A7alves-ser%C3%A1-em-outubro-1.1360600</t>
  </si>
  <si>
    <t>https://external.xx.fbcdn.net/safe_image.php?d=AQCXhrdv5wsux9bO&amp;w=130&amp;h=130&amp;url=http%3A%2F%2Fwww.otempo.com.br%2Fpolopoly_fs%2F1.1347580.1470073692%21image%2Fimage.jpg_gen%2Fderivatives%2Fmain-single-horizontal-img-article-fit_620%2Fimage.jpg&amp;cfs=1&amp;sx=102&amp;sy=0&amp;sw=420&amp;sh=420&amp;_nc_hash=AQCNDnQyhUJl4MgW</t>
  </si>
  <si>
    <t>https://external.xx.fbcdn.net/safe_image.php?d=AQDrUMK3_Jmy6yZw&amp;url=http%3A%2F%2Fwww.otempo.com.br%2Fpolopoly_fs%2F1.1347580.1470073692%21image%2Fimage.jpg_gen%2Fderivatives%2Fmain-single-horizontal-img-article-fit_620%2Fimage.jpg&amp;_nc_hash=AQB94UjV5ySPZ9OH</t>
  </si>
  <si>
    <t>http://www.otempo.com.br/divers%C3%A3o/celebridades/casamento-de-danielle-winits-e-andr%C3%A9-gon%C3%A7alves-ser%C3%A1-em-outubro-1.1360600</t>
  </si>
  <si>
    <t>2016-08-24T21:53:03+0000</t>
  </si>
  <si>
    <t>https://www.facebook.com/711694382245956/posts/1087373784678012</t>
  </si>
  <si>
    <t>Fim da linha para mega traficante!  http://www.otempo.com.br/cidades/pol%C3%ADcia-prende-traficante-e-fecha-1%C2%BA-laborat%C3%B3rio-de-ecstasy-de-minas-1.1360611</t>
  </si>
  <si>
    <t>https://external.xx.fbcdn.net/safe_image.php?w=130&amp;h=130&amp;url=http%3A%2F%2Fwww.otempo.com.br%2Fpolopoly_fs%2F1.1360619.1472063145%21image%2Fimage.JPG_gen%2Fderivatives%2Fmain-single-horizontal-img-article-fit_620%2Fimage.JPG&amp;cfs=1&amp;_nc_hash=AQDgCghdLBXd_Wcy</t>
  </si>
  <si>
    <t>https://external.xx.fbcdn.net/safe_image.php?d=AQAlf7gd7aJBCxH3&amp;url=http%3A%2F%2Fwww.otempo.com.br%2Fpolopoly_fs%2F1.1360619.1472063145%21image%2Fimage.JPG_gen%2Fderivatives%2Fmain-single-horizontal-img-article-fit_620%2Fimage.JPG&amp;_nc_hash=AQBrUtxCQFcVHm4F</t>
  </si>
  <si>
    <t>http://www.otempo.com.br/cidades/pol%C3%ADcia-prende-traficante-e-fecha-1%C2%BA-laborat%C3%B3rio-de-ecstasy-de-minas-1.1360611</t>
  </si>
  <si>
    <t>2016-08-24T21:51:43+0000</t>
  </si>
  <si>
    <t>https://www.facebook.com/711694382245956/posts/1087342438014480</t>
  </si>
  <si>
    <t>#GGS2016 Quer ganhar muitos prÃªmios? Participe do concurso Garoto e Garota Super e se torne o mais belo ou a mais bela de Minas.</t>
  </si>
  <si>
    <t>https://scontent.xx.fbcdn.net/v/t1.0-0/s130x130/14088407_1087342438014480_4538613283493474974_n.jpg?oh=bd1ce01ff73dbb4682c03189edc85a82&amp;oe=5AF6ABE0</t>
  </si>
  <si>
    <t>https://scontent.xx.fbcdn.net/v/t31.0-8/s720x720/14086472_1087342438014480_4538613283493474974_o.jpg?oh=00d19f13e73a26ffa8cc9b93fd14c11b&amp;oe=5AE23AEB</t>
  </si>
  <si>
    <t>https://www.facebook.com/jornalsupernoticia/photos/a.754300104652050.1073741828.711694382245956/1087342438014480/?type=3</t>
  </si>
  <si>
    <t>2016-08-24T21:05:51+0000</t>
  </si>
  <si>
    <t>https://www.facebook.com/711694382245956/posts/1087207904694600</t>
  </si>
  <si>
    <t>#GGS2016 JÃ¡ se inscreveu para o Garoto e Garota Super deste ano? Corra e participe. VocÃª pode ganhar uma moto zerinho  uma viagem com acompanhante e muito mais.  http://www.otempo.com.br/hotsites/garoto-e-garota-super-2016/competi%C3%A7%C3%A3o-d%C3%A1-grandes-pr%C3%AAmios-1.1360265</t>
  </si>
  <si>
    <t>https://external.xx.fbcdn.net/safe_image.php?d=AQAgupj069zv7G-l&amp;w=130&amp;h=130&amp;url=http%3A%2F%2Fwww.otempo.com.br%2Fpolopoly_fs%2F1.1360267.1471989574%21image%2Fimage.png_gen%2Fderivatives%2Fmain-single-horizontal-img-article-fit_620%2Fimage.png&amp;cfs=1&amp;_nc_hash=AQAXzfPnk9aAuKrT</t>
  </si>
  <si>
    <t>https://external.xx.fbcdn.net/safe_image.php?url=http%3A%2F%2Fwww.otempo.com.br%2Fpolopoly_fs%2F1.1360267.1471989574%21image%2Fimage.png_gen%2Fderivatives%2Fmain-single-horizontal-img-article-fit_620%2Fimage.png&amp;_nc_hash=AQDap4Nk41RremqE</t>
  </si>
  <si>
    <t>http://www.otempo.com.br/hotsites/garoto-e-garota-super-2016/competi%C3%A7%C3%A3o-d%C3%A1-grandes-pr%C3%AAmios-1.1360265</t>
  </si>
  <si>
    <t>2016-08-24T17:18:07+0000</t>
  </si>
  <si>
    <t>https://www.facebook.com/711694382245956/posts/1087186694696721</t>
  </si>
  <si>
    <t>#CAPA  VocÃª viu a capa do Super de hoje  dia 24.8  quarta-feira?</t>
  </si>
  <si>
    <t>https://scontent.xx.fbcdn.net/v/t1.0-0/s130x130/14102667_1093723297376882_5577560415996153221_n.jpg?oh=24d4c0dfbb92ddf802cb1e50d1970e81&amp;oe=5AE650C5</t>
  </si>
  <si>
    <t>https://scontent.xx.fbcdn.net/v/t31.0-8/s720x720/14107722_1093723297376882_5577560415996153221_o.jpg?oh=b32abc8f68e8cc254edd06a8f50f8594&amp;oe=5ADCE1CD</t>
  </si>
  <si>
    <t>https://www.facebook.com/portalotempo/photos/a.126388290777059.33061.123915661024322/1093723297376882/?type=3</t>
  </si>
  <si>
    <t>2016-08-24T16:37:39+0000</t>
  </si>
  <si>
    <t>https://www.facebook.com/711694382245956/posts/1087181931363864</t>
  </si>
  <si>
    <t>#CHARGE  Confira a charge do #Duke de hoje no Super! :D</t>
  </si>
  <si>
    <t>https://scontent.xx.fbcdn.net/v/t1.0-0/s130x130/14079700_1093727400709805_3686560230981201208_n.jpg?oh=953827173dee2712e403b284636109a1&amp;oe=5AB4377D</t>
  </si>
  <si>
    <t>https://scontent.xx.fbcdn.net/v/t31.0-8/s720x720/14102870_1093727400709805_3686560230981201208_o.jpg?oh=4d73ec03006dfbe2c097691326a097a3&amp;oe=5AE98C89</t>
  </si>
  <si>
    <t>https://www.facebook.com/portalotempo/photos/a.126388290777059.33061.123915661024322/1093727400709805/?type=3</t>
  </si>
  <si>
    <t>2016-08-24T16:29:55+0000</t>
  </si>
  <si>
    <t>https://www.facebook.com/711694382245956/posts/1087180588030665</t>
  </si>
  <si>
    <t>Todo dia uma notÃ­cia triste! :(</t>
  </si>
  <si>
    <t>https://external.xx.fbcdn.net/safe_image.php?d=AQBq-PbP6bkGcFme&amp;w=130&amp;h=130&amp;url=http%3A%2F%2Fwww.otempo.com.br%2Fpolopoly_fs%2F1.1360542.1472050573%21image%2Fimage.jpg_gen%2Fderivatives%2Fmain-single-horizontal-img-article-fit_620%2Fimage.jpg&amp;cfs=1&amp;sx=64&amp;sy=0&amp;sw=420&amp;sh=420&amp;_nc_hash=AQADLWbsHXMNOVXI</t>
  </si>
  <si>
    <t>https://external.xx.fbcdn.net/safe_image.php?d=AQBqvBcuqaoChEMu&amp;url=http%3A%2F%2Fwww.otempo.com.br%2Fpolopoly_fs%2F1.1360542.1472050573%21image%2Fimage.jpg_gen%2Fderivatives%2Fmain-single-horizontal-img-article-fit_620%2Fimage.jpg&amp;_nc_hash=AQBkLszBuV3wvWN7</t>
  </si>
  <si>
    <t>http://www.otempo.com.br/cidades/homem-invade-casa-executa-ex-mulher-de-16-anos-a-m%C3%A3e-dela-e-se-mata-1.1360538</t>
  </si>
  <si>
    <t>2016-08-24T16:27:13+0000</t>
  </si>
  <si>
    <t>https://www.facebook.com/711694382245956/posts/1087178151364242</t>
  </si>
  <si>
    <t>Qual vocÃª vai ver?</t>
  </si>
  <si>
    <t>https://external.xx.fbcdn.net/safe_image.php?d=AQCKan67sfie7HqT&amp;w=130&amp;h=130&amp;url=http%3A%2F%2Fwww.otempo.com.br%2Fpolopoly_fs%2F1.1360534.1472050161%21image%2Fimage.jpg_gen%2Fderivatives%2Fmain-single-horizontal-img-article-fit_620%2Fimage.jpg&amp;cfs=1&amp;sx=73&amp;sy=0&amp;sw=420&amp;sh=420&amp;_nc_hash=AQBrNNO_Q3EAQKgE</t>
  </si>
  <si>
    <t>https://external.xx.fbcdn.net/safe_image.php?d=AQA0ae1C6E2OILgf&amp;url=http%3A%2F%2Fwww.otempo.com.br%2Fpolopoly_fs%2F1.1360534.1472050161%21image%2Fimage.jpg_gen%2Fderivatives%2Fmain-single-horizontal-img-article-fit_620%2Fimage.jpg&amp;_nc_hash=AQBgXiWFymGUhR30</t>
  </si>
  <si>
    <t>http://www.otempo.com.br/divers%C3%A3o/porchat-e-adnet-estreiam-talk-shows-1.1360524</t>
  </si>
  <si>
    <t>2016-08-24T16:22:46+0000</t>
  </si>
  <si>
    <t>https://www.facebook.com/711694382245956/posts/1086576214757769</t>
  </si>
  <si>
    <t>#SUPERDICAS  VocÃª viu as SuperDicas do Ãºltimo fim de semana?  http://www.otempo.com.br/opini%C3%A3o/superdicas/mostra-pampulha-beer-e-exposi%C3%A7%C3%A3o-1.1358593</t>
  </si>
  <si>
    <t>https://scontent.xx.fbcdn.net/v/t39.2147-6/c61.0.130.130/p130x130/14106247_1086575901424467_2095875194_n.jpg?oh=42a79ebc162d4e2a2470f5feafd0241b&amp;oe=5AB42D42</t>
  </si>
  <si>
    <t>https://scontent.xx.fbcdn.net/v/t39.2147-6/14106247_1086575901424467_2095875194_n.jpg?oh=804c594135bbcc98f40a12655ae2ff1e&amp;oe=5AF02348</t>
  </si>
  <si>
    <t>http://www.otempo.com.br/opini%C3%A3o/superdicas/mostra-pampulha-beer-e-exposi%C3%A7%C3%A3o-1.1358593</t>
  </si>
  <si>
    <t>2016-08-24T11:00:00+0000</t>
  </si>
  <si>
    <t>https://www.facebook.com/711694382245956/posts/1086575191424538</t>
  </si>
  <si>
    <t>Vem mais frio por aÃ­...</t>
  </si>
  <si>
    <t>https://external.xx.fbcdn.net/safe_image.php?d=AQCg6CHibzecuC5D&amp;w=130&amp;h=130&amp;url=http%3A%2F%2Fwww.otempo.com.br%2Fpolopoly_fs%2F3.846052.1466452040%21image%2Fimage.jpg_gen%2Fderivatives%2Fmain-single-horizontal-img-article-fit_620%2Fimage.jpg&amp;cfs=1&amp;_nc_hash=AQDsYATZ2dKcNjTd</t>
  </si>
  <si>
    <t>https://external.xx.fbcdn.net/safe_image.php?d=AQB-GZbX2p1TUiDm&amp;url=http%3A%2F%2Fwww.otempo.com.br%2Fpolopoly_fs%2F3.846052.1466452040%21image%2Fimage.jpg_gen%2Fderivatives%2Fmain-single-horizontal-img-article-fit_620%2Fimage.jpg&amp;_nc_hash=AQBsaJ5QKWutP47P</t>
  </si>
  <si>
    <t>http://www.otempo.com.br/cidades/sensa%C3%A7%C3%A3o-t%C3%A9rmica-chega-a-2%C2%BA-em-bh-e-geada-atinge-sul-de-minas-1.1360222</t>
  </si>
  <si>
    <t>2016-08-23T22:45:20+0000</t>
  </si>
  <si>
    <t>https://www.facebook.com/711694382245956/posts/1086574414757949</t>
  </si>
  <si>
    <t>VocÃª viu o desenrolar desta triste histÃ³ria?</t>
  </si>
  <si>
    <t>https://external.xx.fbcdn.net/safe_image.php?d=AQCHKS-8VpaQooPE&amp;w=130&amp;h=130&amp;url=http%3A%2F%2Fwww.otempo.com.br%2Fpolopoly_fs%2F1.1360065.1471960666%21image%2Fimage.jpg_gen%2Fderivatives%2Fmain-single-horizontal-img-article-fit_620%2Fimage.jpg&amp;cfs=1&amp;_nc_hash=AQD2I95QEMJ8bARv</t>
  </si>
  <si>
    <t>https://external.xx.fbcdn.net/safe_image.php?d=AQBS-2-EbgDhTBNL&amp;url=http%3A%2F%2Fwww.otempo.com.br%2Fpolopoly_fs%2F1.1360065.1471960666%21image%2Fimage.jpg_gen%2Fderivatives%2Fmain-single-horizontal-img-article-fit_620%2Fimage.jpg&amp;_nc_hash=AQCHTixjGxQY2add</t>
  </si>
  <si>
    <t>http://www.otempo.com.br/cidades/advogado-suspeito-de-mandar-matar-ex-mulher-em-contagem-%C3%A9-preso-1.1360203</t>
  </si>
  <si>
    <t>2016-08-23T22:44:31+0000</t>
  </si>
  <si>
    <t>https://www.facebook.com/711694382245956/posts/1086388621443195</t>
  </si>
  <si>
    <t>#GGS2016 JÃ¡ se inscreveu para o concurso mais badalado de Minas?</t>
  </si>
  <si>
    <t>https://scontent.xx.fbcdn.net/v/t1.0-0/s130x130/14063956_1086388621443195_8686334943897009883_n.jpg?oh=08626448619e822632e2f425f20f58df&amp;oe=5AF93D23</t>
  </si>
  <si>
    <t>https://scontent.xx.fbcdn.net/v/t31.0-8/s720x720/14102853_1086388621443195_8686334943897009883_o.jpg?oh=fbcec564561590e203f73629b95effda&amp;oe=5AEADFD6</t>
  </si>
  <si>
    <t>https://www.facebook.com/jornalsupernoticia/photos/a.754300104652050.1073741828.711694382245956/1086388621443195/?type=3</t>
  </si>
  <si>
    <t>2016-08-23T20:50:00+0000</t>
  </si>
  <si>
    <t>https://www.facebook.com/711694382245956/posts/1086495024765888</t>
  </si>
  <si>
    <t>#CAPA  VocÃª viu a capa do Super de hoje  dia 13 de agosto  terÃ§a-feira?</t>
  </si>
  <si>
    <t>https://scontent.xx.fbcdn.net/v/t1.0-0/s130x130/14079897_1092904487458763_8707727800595682555_n.jpg?oh=06cc46297ea850dba908f26b55b98d9e&amp;oe=5AFE3CE7</t>
  </si>
  <si>
    <t>https://scontent.xx.fbcdn.net/v/t31.0-8/s720x720/14053755_1092904487458763_8707727800595682555_o.jpg?oh=08ebe3ab32dd2e1235d30a1ad5c3836b&amp;oe=5AF8353F</t>
  </si>
  <si>
    <t>https://www.facebook.com/portalotempo/photos/a.126388290777059.33061.123915661024322/1092904487458763/?type=3</t>
  </si>
  <si>
    <t>2016-08-23T20:29:52+0000</t>
  </si>
  <si>
    <t>https://www.facebook.com/711694382245956/posts/1086492021432855</t>
  </si>
  <si>
    <t>#CHARGE  VocÃª viu a charge do #Duke de hoje no Super? :D</t>
  </si>
  <si>
    <t>https://scontent.xx.fbcdn.net/v/t1.0-0/s130x130/14095892_1092905170792028_3093487129362539487_n.jpg?oh=fad6d505f94c577ac7ae43af91c2c9f2&amp;oe=5AF11340</t>
  </si>
  <si>
    <t>https://scontent.xx.fbcdn.net/v/t31.0-8/s720x720/14124549_1092905170792028_3093487129362539487_o.jpg?oh=32bfa2bfe44fd4c5e42d486e38503f82&amp;oe=5AF009AA</t>
  </si>
  <si>
    <t>https://www.facebook.com/portalotempo/photos/a.126388290777059.33061.123915661024322/1092905170792028/?type=3</t>
  </si>
  <si>
    <t>2016-08-23T20:24:59+0000</t>
  </si>
  <si>
    <t>https://www.facebook.com/711694382245956/posts/1086489558099768</t>
  </si>
  <si>
    <t>Famosinha da vez!</t>
  </si>
  <si>
    <t>https://external.xx.fbcdn.net/safe_image.php?d=AQB54bvfS8L0lsei&amp;w=130&amp;h=130&amp;url=http%3A%2F%2Fwww.otempo.com.br%2Fpolopoly_fs%2F1.1360100.1471964736%21image%2Fimage.jpg_gen%2Fderivatives%2Fmain-single-horizontal-img-article-fit_620%2Fimage.jpg&amp;cfs=1&amp;sx=64&amp;sy=0&amp;sw=420&amp;sh=420&amp;_nc_hash=AQD0WORNJNR9xzga</t>
  </si>
  <si>
    <t>https://external.xx.fbcdn.net/safe_image.php?d=AQDOYgkifCmM06Mg&amp;url=http%3A%2F%2Fwww.otempo.com.br%2Fpolopoly_fs%2F1.1360100.1471964736%21image%2Fimage.jpg_gen%2Fderivatives%2Fmain-single-horizontal-img-article-fit_620%2Fimage.jpg&amp;_nc_hash=AQAGct8ETa4C6msI</t>
  </si>
  <si>
    <t>http://www.otempo.com.br/divers%C3%A3o/estudante-que-pegou-bolt-na-balada-vende-entrevista-a-jornal-ingl%C3%AAs-1.1360099</t>
  </si>
  <si>
    <t>2016-08-23T20:24:03+0000</t>
  </si>
  <si>
    <t>https://www.facebook.com/711694382245956/posts/1086388254776565</t>
  </si>
  <si>
    <t>#GGS2016 Ao participar do Garoto e Garota Super 2016  vocÃª pode se tornar o mais belo ou a mais bela de Minas Gerais  e ganhar muitos prÃªmios. Acesse www.garotoegarotasuper.com.br e saiba como se inscrever.</t>
  </si>
  <si>
    <t>2016-08-23T17:31:06+0000</t>
  </si>
  <si>
    <t>https://www.facebook.com/711694382245956/posts/1085549198193804</t>
  </si>
  <si>
    <t>#GGS2016 JÃ¡ acessou o hotsite do Garoto e Garota Super 2016 para ficar por dentro de tudo o que acontece no concurso mais badalado de Minas? Acesse www.garotoegarotasuper.com.br agora!</t>
  </si>
  <si>
    <t>2016-08-22T19:16:15+0000</t>
  </si>
  <si>
    <t>https://www.facebook.com/711694382245956/posts/1085542644861126</t>
  </si>
  <si>
    <t>Olha o bapho!!!  http://www.otempo.com.br/superfc/speedo-deixa-de-patrocinar-o-nadador-ryan-lochte-1.1359702</t>
  </si>
  <si>
    <t>https://external.xx.fbcdn.net/safe_image.php?d=AQDQPgY1KTrFTDf8&amp;w=130&amp;h=130&amp;url=http%3A%2F%2Fwww.otempo.com.br%2Fpolopoly_fs%2F1.1359703.1471880588%21image%2Fimage.JPG_gen%2Fderivatives%2Fmain-single-horizontal-img-article-fit_620%2Fimage.JPG&amp;cfs=1&amp;_nc_hash=AQAMV223czfcK99q</t>
  </si>
  <si>
    <t>https://external.xx.fbcdn.net/safe_image.php?d=AQDdOMZzYTP5ymOi&amp;url=http%3A%2F%2Fwww.otempo.com.br%2Fpolopoly_fs%2F1.1359703.1471880588%21image%2Fimage.JPG_gen%2Fderivatives%2Fmain-single-horizontal-img-article-fit_620%2Fimage.JPG&amp;_nc_hash=AQAT-G3aysKIbqbn</t>
  </si>
  <si>
    <t>http://www.otempo.com.br/superfc/speedo-deixa-de-patrocinar-o-nadador-ryan-lochte-1.1359702</t>
  </si>
  <si>
    <t>2016-08-22T19:07:19+0000</t>
  </si>
  <si>
    <t>https://www.facebook.com/711694382245956/posts/1085538971528160</t>
  </si>
  <si>
    <t>Nossa... Se atÃ© ator global estÃ¡ participando de esquema de ingressos falsos... :/   http://www.otempo.com.br/divers%C3%A3o/ator-murilo-rosa-%C3%A9-acusado-de-vender-ingressos-falsos-para-a-final-1.1359635</t>
  </si>
  <si>
    <t>https://external.xx.fbcdn.net/safe_image.php?d=AQD42mOTVlMWp9eG&amp;w=130&amp;h=130&amp;url=http%3A%2F%2Fwww.otempo.com.br%2Fpolopoly_fs%2F1.1359638.1471873252%21image%2Fimage.jpg_gen%2Fderivatives%2Fmain-single-horizontal-img-article-fit_620%2Fimage.jpg&amp;cfs=1&amp;sx=184&amp;sy=0&amp;sw=420&amp;sh=420&amp;_nc_hash=AQAyuCTY98laACN4</t>
  </si>
  <si>
    <t>https://external.xx.fbcdn.net/safe_image.php?d=AQD3a-yfj0ElhmhH&amp;url=http%3A%2F%2Fwww.otempo.com.br%2Fpolopoly_fs%2F1.1359638.1471873252%21image%2Fimage.jpg_gen%2Fderivatives%2Fmain-single-horizontal-img-article-fit_620%2Fimage.jpg&amp;_nc_hash=AQDZwN9rrYFeugNT</t>
  </si>
  <si>
    <t>http://www.otempo.com.br/divers%C3%A3o/ator-murilo-rosa-%C3%A9-acusado-de-vender-ingressos-falsos-para-a-final-1.1359635</t>
  </si>
  <si>
    <t>2016-08-22T19:00:59+0000</t>
  </si>
  <si>
    <t>https://www.facebook.com/711694382245956/posts/1085536878195036</t>
  </si>
  <si>
    <t>#CAPA  VocÃª viu a capa do Super NotÃ­cia de hoje  dia 22 de agosto  segunda-feira?</t>
  </si>
  <si>
    <t>https://scontent.xx.fbcdn.net/v/t1.0-0/s130x130/14080032_1092057124210166_1927827090923733784_n.jpg?oh=a83e4e97bc90e916fcc554efeb426d97&amp;oe=5AEB985F</t>
  </si>
  <si>
    <t>https://scontent.xx.fbcdn.net/v/t31.0-8/s720x720/14103030_1092057124210166_1927827090923733784_o.jpg?oh=0d507a6ee7271416a3408433cdcd3606&amp;oe=5AEB0DB4</t>
  </si>
  <si>
    <t>https://www.facebook.com/portalotempo/photos/a.126388290777059.33061.123915661024322/1092057124210166/?type=3</t>
  </si>
  <si>
    <t>2016-08-22T18:56:49+0000</t>
  </si>
  <si>
    <t>https://www.facebook.com/711694382245956/posts/1085528871529170</t>
  </si>
  <si>
    <t>#CHARGE  Esta Ã© a charge do #Duke de hoje! :)</t>
  </si>
  <si>
    <t>https://scontent.xx.fbcdn.net/v/t1.0-0/s130x130/13962687_1092059320876613_6687856498574348923_n.jpg?oh=5d3e29de8805417259ee7b93e9a9a776&amp;oe=5AE737C7</t>
  </si>
  <si>
    <t>https://scontent.xx.fbcdn.net/v/t1.0-9/13962687_1092059320876613_6687856498574348923_n.jpg?oh=68e1235eb5604f4f4a510d7cd21eb14a&amp;oe=5AE009AC</t>
  </si>
  <si>
    <t>https://www.facebook.com/portalotempo/photos/a.126388290777059.33061.123915661024322/1092059320876613/?type=3</t>
  </si>
  <si>
    <t>2016-08-22T18:47:33+0000</t>
  </si>
  <si>
    <t>https://www.facebook.com/711694382245956/posts/1085528024862588</t>
  </si>
  <si>
    <t>VocÃª vai ver? :)</t>
  </si>
  <si>
    <t>https://external.xx.fbcdn.net/safe_image.php?d=AQAWjM071gPlJ83Q&amp;w=130&amp;h=130&amp;url=http%3A%2F%2Fwww.otempo.com.br%2Fpolopoly_fs%2F1.1358610.1471649264%21image%2Fimage.JPG_gen%2Fderivatives%2Fmain-single-horizontal-img-article-fit_620%2Fimage.JPG&amp;cfs=1&amp;sx=142&amp;sy=0&amp;sw=420&amp;sh=420&amp;_nc_hash=AQCZrZ3_k3nZHoFf</t>
  </si>
  <si>
    <t>https://external.xx.fbcdn.net/safe_image.php?d=AQAEUp1NYkta-7aV&amp;url=http%3A%2F%2Fwww.otempo.com.br%2Fpolopoly_fs%2F1.1358610.1471649264%21image%2Fimage.JPG_gen%2Fderivatives%2Fmain-single-horizontal-img-article-fit_620%2Fimage.JPG&amp;_nc_hash=AQAzQg12C5bU-ZKs</t>
  </si>
  <si>
    <t>http://www.otempo.com.br/super-noticia/menina-nem-te-conto/as-nuances-da-lei-e-da-vingan%C3%A7a-1.1358608</t>
  </si>
  <si>
    <t>2016-08-22T18:45:32+0000</t>
  </si>
  <si>
    <t>https://www.facebook.com/711694382245956/posts/1084593754956015</t>
  </si>
  <si>
    <t>#CAPA  Esta Ã© a capa do Super de hoje ðŸ˜ƒ</t>
  </si>
  <si>
    <t>https://scontent.xx.fbcdn.net/v/t1.0-0/s130x130/14117756_1091181420964403_3683422220648458963_n.jpg?oh=bf3c74a15e5d5e760b1e441188ba8c81&amp;oe=5AF5D7D8</t>
  </si>
  <si>
    <t>https://scontent.xx.fbcdn.net/v/t31.0-8/s720x720/14047151_1091181420964403_3683422220648458963_o.jpg?oh=21f237ce5fdabccc99aca503266ced28&amp;oe=5AF65850</t>
  </si>
  <si>
    <t>https://www.facebook.com/portalotempo/photos/a.126388290777059.33061.123915661024322/1091181420964403/?type=3</t>
  </si>
  <si>
    <t>2016-08-21T18:35:37+0000</t>
  </si>
  <si>
    <t>https://www.facebook.com/711694382245956/posts/1084591894956201</t>
  </si>
  <si>
    <t>#CHARGE  VocÃª viu a charge do Duke hoje?</t>
  </si>
  <si>
    <t>https://scontent.xx.fbcdn.net/v/t1.0-0/s130x130/14045603_1091184687630743_4150299955202966434_n.jpg?oh=5ba028d821020082f3d8ddf356ad5f12&amp;oe=5AE2C870</t>
  </si>
  <si>
    <t>https://scontent.xx.fbcdn.net/v/t1.0-9/14045603_1091184687630743_4150299955202966434_n.jpg?oh=65dd04de50d473eed297bc6adf76e368&amp;oe=5AFC3A1B</t>
  </si>
  <si>
    <t>https://www.facebook.com/portalotempo/photos/a.126388290777059.33061.123915661024322/1091184687630743/?type=3</t>
  </si>
  <si>
    <t>2016-08-21T18:32:04+0000</t>
  </si>
  <si>
    <t>https://www.facebook.com/711694382245956/posts/1082984115116979</t>
  </si>
  <si>
    <t>#GGS2016 Quer participar do Garoto e Garota Super 2016? FaÃ§a jÃ¡ sua inscriÃ§Ã£o!</t>
  </si>
  <si>
    <t>https://scontent.xx.fbcdn.net/v/t1.0-0/s130x130/14022361_1082984115116979_7995522392877308201_n.jpg?oh=f69b88120d54b59b7964e2daecf68e9f&amp;oe=5AB37EB4</t>
  </si>
  <si>
    <t>https://scontent.xx.fbcdn.net/v/t31.0-8/s720x720/14068502_1082984115116979_7995522392877308201_o.jpg?oh=7d56b857daf02d73b47ae1520834678a&amp;oe=5AF26C31</t>
  </si>
  <si>
    <t>https://www.facebook.com/jornalsupernoticia/photos/a.754300104652050.1073741828.711694382245956/1082984115116979/?type=3</t>
  </si>
  <si>
    <t>2016-08-21T13:01:00+0000</t>
  </si>
  <si>
    <t>https://www.facebook.com/711694382245956/posts/1082983315117059</t>
  </si>
  <si>
    <t>#GGS2016 Quer ganhar muitos prÃªmios e ainda ser eleito o mais belo ou mais bela de Minas Gerais? Acesse www.garotoegarotasuper.com.br e se inscreva para o concurso Garoto e Garota Super 2016. LÃ¡ vocÃª tem acesso a todas as informaÃ§Ãµes necessÃ¡rias para participar! Boa sorte!</t>
  </si>
  <si>
    <t>http://www.garotoegarotasuper.com.br/</t>
  </si>
  <si>
    <t>garotoegarotasuper.com.br</t>
  </si>
  <si>
    <t>2016-08-20T15:45:00+0000</t>
  </si>
  <si>
    <t>https://www.facebook.com/711694382245956/posts/1082183828530341</t>
  </si>
  <si>
    <t>#GGS2016 JÃ¡ se inscreveu?</t>
  </si>
  <si>
    <t>https://scontent.xx.fbcdn.net/v/t1.0-0/s130x130/14040088_1082183828530341_2242674949013067059_n.jpg?oh=87e8535fa35bc685e70981e23df004f2&amp;oe=5AE5E35D</t>
  </si>
  <si>
    <t>https://scontent.xx.fbcdn.net/v/t31.0-8/s720x720/13987482_1082183828530341_2242674949013067059_o.jpg?oh=ca5dd737ec88fe522c43991bfa64116f&amp;oe=5AB3F004</t>
  </si>
  <si>
    <t>https://www.facebook.com/jornalsupernoticia/photos/a.754300104652050.1073741828.711694382245956/1082183828530341/?type=3</t>
  </si>
  <si>
    <t>https://www.facebook.com/711694382245956/posts/1082181551863902</t>
  </si>
  <si>
    <t>#GGS2016 FaÃ§a como CÃ©sar Filho  Garoto Super 2015  e brilhe no mundo da moda. â€œSer Garoto Super Ã© melhor do que eu esperava. As pessoas me reconhecem nas ruas  dÃ£o parabÃ©ns e comentam umas com as outras sobre quem eu sou. AlÃ©m disso  tenho tido vÃ¡rias oportunidades de trabalho. Quem Ã© visto Ã© lembradoâ€  diz ele. Participe da ediÃ§Ã£o 2016. Acesse www.garotoegarotasuper.com.br e saiba como se inscrever.</t>
  </si>
  <si>
    <t>2016-08-19T11:30:00+0000</t>
  </si>
  <si>
    <t>https://www.facebook.com/711694382245956/posts/1082206698528054</t>
  </si>
  <si>
    <t>VocÃª viu isso? :o   http://www.otempo.com.br/cidades/caminhonete-capota-e-espalha-1-3-tonelada-de-maconha-em-estrada-1.1357791</t>
  </si>
  <si>
    <t>https://external.xx.fbcdn.net/safe_image.php?d=AQDlPyWq1I6_hf6Q&amp;w=130&amp;h=130&amp;url=http%3A%2F%2Fwww.otempo.com.br%2Fpolopoly_fs%2F1.1357803.1471549660%21image%2Fimage.jpg_gen%2Fderivatives%2Fmain-single-horizontal-img-article-fit_620%2Fimage.jpg&amp;cfs=1&amp;_nc_hash=AQAg4dUDYWfHv-Ru</t>
  </si>
  <si>
    <t>https://external.xx.fbcdn.net/safe_image.php?d=AQD5168vxATiztOL&amp;url=http%3A%2F%2Fwww.otempo.com.br%2Fpolopoly_fs%2F1.1357803.1471549660%21image%2Fimage.jpg_gen%2Fderivatives%2Fmain-single-horizontal-img-article-fit_620%2Fimage.jpg&amp;_nc_hash=AQDj14qiMaU0dby4</t>
  </si>
  <si>
    <t>http://www.otempo.com.br/cidades/caminhonete-capota-e-espalha-1-3-tonelada-de-maconha-em-estrada-1.1357791</t>
  </si>
  <si>
    <t>2016-08-18T22:55:18+0000</t>
  </si>
  <si>
    <t>https://www.facebook.com/711694382245956/posts/1082205525194838</t>
  </si>
  <si>
    <t>Garotas douradas! :)   http://www.otempo.com.br/hotsites/olimp%C3%ADadas-2016/lixo-na-ba%C3%ADa-conhecimento-e-cora%C3%A7%C3%A3o-na-m%C3%A3o-detalhes-do-ouro-na-vela-1.1357858</t>
  </si>
  <si>
    <t>https://external.xx.fbcdn.net/safe_image.php?d=AQCm8AZojZyow3Ph&amp;w=130&amp;h=130&amp;url=http%3A%2F%2Fwww.otempo.com.br%2Fpolopoly_fs%2F3.888296.1471555794%21image%2Fimage.jpg_gen%2Fderivatives%2Fmain-single-horizontal-img-article-fit_620%2Fimage.jpg&amp;cfs=1&amp;sx=110&amp;sy=0&amp;sw=420&amp;sh=420&amp;_nc_hash=AQDBjWMT9cDAQhL8</t>
  </si>
  <si>
    <t>https://external.xx.fbcdn.net/safe_image.php?d=AQD0zfSv135Q2eXO&amp;url=http%3A%2F%2Fwww.otempo.com.br%2Fpolopoly_fs%2F3.888296.1471555794%21image%2Fimage.jpg_gen%2Fderivatives%2Fmain-single-horizontal-img-article-fit_620%2Fimage.jpg&amp;_nc_hash=AQDZVly0wX4iPjyW</t>
  </si>
  <si>
    <t>http://www.otempo.com.br/hotsites/olimp%C3%ADadas-2016/lixo-na-ba%C3%ADa-conhecimento-e-cora%C3%A7%C3%A3o-na-m%C3%A3o-detalhes-do-ouro-na-vela-1.1357858</t>
  </si>
  <si>
    <t>2016-08-18T22:52:34+0000</t>
  </si>
  <si>
    <t>https://www.facebook.com/711694382245956/posts/1082083955206995</t>
  </si>
  <si>
    <t>#CAPA  Esta Ã© a capa do Super NotÃ­cia de hoje  dia 18 de agosto  quinta-feira!</t>
  </si>
  <si>
    <t>https://scontent.xx.fbcdn.net/v/t1.0-0/s130x130/14079584_1088578811224664_7167616238503148523_n.jpg?oh=d26ac8fe15bb5206f3dbe43fe968d4ad&amp;oe=5AE9CF2F</t>
  </si>
  <si>
    <t>https://scontent.xx.fbcdn.net/v/t31.0-8/s720x720/14066222_1088578811224664_7167616238503148523_o.jpg?oh=53db1dbed2508d2acf98d7ed52626353&amp;oe=5AB1169B</t>
  </si>
  <si>
    <t>https://www.facebook.com/portalotempo/photos/a.126388290777059.33061.123915661024322/1088578811224664/?type=3</t>
  </si>
  <si>
    <t>2016-08-18T19:17:47+0000</t>
  </si>
  <si>
    <t>https://www.facebook.com/711694382245956/posts/1082081648540559</t>
  </si>
  <si>
    <t>#CHARGE  VocÃª viu a charge do #Duke de hoje? :)</t>
  </si>
  <si>
    <t>https://scontent.xx.fbcdn.net/v/t1.0-0/s130x130/14022340_1088580311224514_2430392451338466466_n.jpg?oh=27e9277a7524d9031b31d2b87b3b4795&amp;oe=5AFEF087</t>
  </si>
  <si>
    <t>https://scontent.xx.fbcdn.net/v/t1.0-9/14022340_1088580311224514_2430392451338466466_n.jpg?oh=70941913f7bfab53b7f05482ff90c377&amp;oe=5AB1E6EC</t>
  </si>
  <si>
    <t>https://www.facebook.com/portalotempo/photos/a.126388290777059.33061.123915661024322/1088580311224514/?type=3</t>
  </si>
  <si>
    <t>2016-08-18T19:12:58+0000</t>
  </si>
  <si>
    <t>https://www.facebook.com/711694382245956/posts/1082076518541072</t>
  </si>
  <si>
    <t>ALERTAAAA!!!</t>
  </si>
  <si>
    <t>https://external.xx.fbcdn.net/safe_image.php?d=AQAvgOE_oWYt_XMX&amp;w=130&amp;h=130&amp;url=http%3A%2F%2Fwww.otempo.com.br%2Fpolopoly_fs%2F1.1357393.1471487950%21image%2Fimage.JPG_gen%2Fderivatives%2Fmain-single-horizontal-img-article-fit_620%2Fimage.JPG&amp;cfs=1&amp;_nc_hash=AQB2dTkYrY5Z5a4M</t>
  </si>
  <si>
    <t>https://external.xx.fbcdn.net/safe_image.php?d=AQBpMPbUMlaVQRtV&amp;url=http%3A%2F%2Fwww.otempo.com.br%2Fpolopoly_fs%2F1.1357393.1471487950%21image%2Fimage.JPG_gen%2Fderivatives%2Fmain-single-horizontal-img-article-fit_620%2Fimage.JPG&amp;_nc_hash=AQBR8GJsSCkGdHbJ</t>
  </si>
  <si>
    <t>http://www.otempo.com.br/cidades/tentativas-de-rapto-de-crian%C3%A7as-deixam-barreiro-em-alerta-1.1357392</t>
  </si>
  <si>
    <t>2016-08-18T19:01:41+0000</t>
  </si>
  <si>
    <t>https://www.facebook.com/711694382245956/posts/1082076331874424</t>
  </si>
  <si>
    <t>Trincheira vai ser inaugurada em Contagem!</t>
  </si>
  <si>
    <t>https://scontent.xx.fbcdn.net/v/t39.2147-6/c32.0.130.130/p130x130/13963451_1088680134547865_595651590_n.jpg?oh=4a2d7c585a44033c1b518b31b7569092&amp;oe=5AB22B40</t>
  </si>
  <si>
    <t>https://scontent.xx.fbcdn.net/v/t39.2147-6/13963451_1088680134547865_595651590_n.jpg?oh=d0098a8d6de80b77315600d4a4a6aa8a&amp;oe=5AF131EC</t>
  </si>
  <si>
    <t>http://www.otempo.com.br/cidades/trincheira-do-ita%C3%BA-ser%C3%A1-liberada-com-previs%C3%A3o-de-desafogar-vias-1.1357346</t>
  </si>
  <si>
    <t>2016-08-18T19:01:10+0000</t>
  </si>
  <si>
    <t>https://www.facebook.com/711694382245956/posts/1082075888541135</t>
  </si>
  <si>
    <t>Felicidadeeeeee!!! :) mais uma medalha!!</t>
  </si>
  <si>
    <t>https://external.xx.fbcdn.net/safe_image.php?d=AQDl121qIzGfpqG2&amp;w=130&amp;h=130&amp;url=http%3A%2F%2Fwww.otempo.com.br%2Fpolopoly_fs%2F1.1357671.1471538864%21image%2Fimage.jpg_gen%2Fderivatives%2Fmain-single-horizontal-img-article-fit_620%2Fimage.jpg&amp;cfs=1&amp;sx=179&amp;sy=0&amp;sw=420&amp;sh=420&amp;_nc_hash=AQDRYOvW3Hr-8EiL</t>
  </si>
  <si>
    <t>https://external.xx.fbcdn.net/safe_image.php?d=AQAqs6eDD2Gl2Nio&amp;url=http%3A%2F%2Fwww.otempo.com.br%2Fpolopoly_fs%2F1.1357671.1471538864%21image%2Fimage.jpg_gen%2Fderivatives%2Fmain-single-horizontal-img-article-fit_620%2Fimage.jpg&amp;_nc_hash=AQBb3FW8vknMpD9T</t>
  </si>
  <si>
    <t>http://www.otempo.com.br/hotsites/olimp%C3%ADadas-2016/entre-selfies-e-remadas-isaquias-queiroz-vira-her%C3%B3i-nacional-1.1357669</t>
  </si>
  <si>
    <t>2016-08-18T18:59:58+0000</t>
  </si>
  <si>
    <t>https://www.facebook.com/711694382245956/posts/1081445868604137</t>
  </si>
  <si>
    <t>HAHAHAHAHA</t>
  </si>
  <si>
    <t>https://external.xx.fbcdn.net/safe_image.php?d=AQDJLHYC6NXgJ_mo&amp;w=130&amp;h=130&amp;url=http%3A%2F%2Fwww.otempo.com.br%2Fpolopoly_fs%2F1.1357247.1471475737%21image%2Fimage.jpg_gen%2Fderivatives%2Fmain-single-horizontal-img-article-fit_620%2Fimage.jpg&amp;cfs=1&amp;sx=142&amp;sy=0&amp;sw=420&amp;sh=420&amp;_nc_hash=AQD4BrviEdL23HQP</t>
  </si>
  <si>
    <t>https://external.xx.fbcdn.net/safe_image.php?d=AQAoVi0XxeWn7Nil&amp;url=http%3A%2F%2Fwww.otempo.com.br%2Fpolopoly_fs%2F1.1357247.1471475737%21image%2Fimage.jpg_gen%2Fderivatives%2Fmain-single-horizontal-img-article-fit_620%2Fimage.jpg&amp;_nc_hash=AQAGbUGbDdxn8IcJ</t>
  </si>
  <si>
    <t>http://www.otempo.com.br/hotsites/olimp%C3%ADadas-2016/final-entre-brasil-e-alemanha-em-clima-de-revanche-vira-meme-1.1357223</t>
  </si>
  <si>
    <t>2016-08-17T23:29:26+0000</t>
  </si>
  <si>
    <t>https://www.facebook.com/711694382245956/posts/1081409395274451</t>
  </si>
  <si>
    <t>Pode vir  Alemanha!  http://www.otempo.com.br/hotsites/olimp%C3%ADadas-2016/alemanha-vence-nig%C3%A9ria-e-ser%C3%A1-rival-do-brasil-na-final-do-futebol-1.1357189</t>
  </si>
  <si>
    <t>https://external.xx.fbcdn.net/safe_image.php?d=AQDLBHg1E3bXiim7&amp;w=130&amp;h=130&amp;url=http%3A%2F%2Fwww.otempo.com.br%2Fpolopoly_fs%2F3.887059.1471468522%21image%2Fimage.jpg_gen%2Fderivatives%2Fmain-single-horizontal-img-article-fit_620%2Fimage.jpg&amp;cfs=1&amp;sx=20&amp;sy=0&amp;sw=420&amp;sh=420&amp;_nc_hash=AQC0Yqwai-xg100J</t>
  </si>
  <si>
    <t>https://external.xx.fbcdn.net/safe_image.php?d=AQBCAjIFPo5O8J_d&amp;url=http%3A%2F%2Fwww.otempo.com.br%2Fpolopoly_fs%2F3.887059.1471468522%21image%2Fimage.jpg_gen%2Fderivatives%2Fmain-single-horizontal-img-article-fit_620%2Fimage.jpg&amp;_nc_hash=AQCnX1r6WBT5ePRY</t>
  </si>
  <si>
    <t>http://www.otempo.com.br/hotsites/olimp%C3%ADadas-2016/alemanha-vence-nig%C3%A9ria-e-ser%C3%A1-rival-do-brasil-na-final-do-futebol-1.1357189</t>
  </si>
  <si>
    <t>2016-08-17T22:06:52+0000</t>
  </si>
  <si>
    <t>https://www.facebook.com/711694382245956/posts/1081199481962109</t>
  </si>
  <si>
    <t>#GGS2016 Quer participar do concurso Garoto e Garota Super 2016 e nÃ£o sabe como? Siga as instruÃ§Ãµes abaixo:</t>
  </si>
  <si>
    <t>https://scontent.xx.fbcdn.net/v/t1.0-0/s130x130/13814045_1081199481962109_4074672796485486992_n.png?oh=a113a68f9b3988c96519329360c9d179&amp;oe=5AEFCEF4</t>
  </si>
  <si>
    <t>https://scontent.xx.fbcdn.net/v/t31.0-8/s720x720/13988252_1081199481962109_4074672796485486992_o.png?oh=b49d9315615fa30487a1366550e60130&amp;oe=5AF9EE93</t>
  </si>
  <si>
    <t>https://www.facebook.com/jornalsupernoticia/photos/a.754300104652050.1073741828.711694382245956/1081199481962109/?type=3</t>
  </si>
  <si>
    <t>2016-08-17T21:00:00+0000</t>
  </si>
  <si>
    <t>https://www.facebook.com/711694382245956/posts/1081281471953910</t>
  </si>
  <si>
    <t>VocÃª viu a nossa seleÃ§Ã£o hoje?</t>
  </si>
  <si>
    <t>https://external.xx.fbcdn.net/safe_image.php?d=AQDG-wHGP_qEjXjd&amp;w=130&amp;h=130&amp;url=http%3A%2F%2Fwww.otempo.com.br%2Fpolopoly_fs%2F3.886844.1471458647%21image%2Fimage.jpg_gen%2Fderivatives%2Fmain-single-horizontal-img-article-fit_620%2Fimage.jpg&amp;cfs=1&amp;_nc_hash=AQDRZ7Oe8k2JAlK1</t>
  </si>
  <si>
    <t>https://external.xx.fbcdn.net/safe_image.php?d=AQBRxS-SAODXyFKj&amp;url=http%3A%2F%2Fwww.otempo.com.br%2Fpolopoly_fs%2F3.886844.1471458647%21image%2Fimage.jpg_gen%2Fderivatives%2Fmain-single-horizontal-img-article-fit_620%2Fimage.jpg&amp;_nc_hash=AQD7X2N1_rT8su-4</t>
  </si>
  <si>
    <t>http://www.otempo.com.br/hotsites/olimp%C3%ADadas-2016/brasil-atropela-honduras-e-disputar%C3%A1-o-ouro-no-futebol-masculino-1.1357126</t>
  </si>
  <si>
    <t>2016-08-17T18:59:32+0000</t>
  </si>
  <si>
    <t>https://www.facebook.com/711694382245956/posts/1081201135295277</t>
  </si>
  <si>
    <t>#CAPA  Esta Ã© a capa do Super de hoje  dia 17 de agosto  quarta-feira!</t>
  </si>
  <si>
    <t>https://scontent.xx.fbcdn.net/v/t1.0-0/s130x130/13934568_1087742107975001_1550535075552090315_n.jpg?oh=8073706b90c60b6bf2ed44f4337c6ff0&amp;oe=5AF3EA78</t>
  </si>
  <si>
    <t>https://scontent.xx.fbcdn.net/v/t31.0-8/s720x720/14054538_1087742107975001_1550535075552090315_o.jpg?oh=abfb8e2623ea0570d4ae1ac3ecd12aaa&amp;oe=5ADEAC65</t>
  </si>
  <si>
    <t>https://www.facebook.com/portalotempo/photos/a.126388290777059.33061.123915661024322/1087742107975001/?type=3</t>
  </si>
  <si>
    <t>2016-08-17T16:55:32+0000</t>
  </si>
  <si>
    <t>https://www.facebook.com/711694382245956/posts/1081200585295332</t>
  </si>
  <si>
    <t>#CHARGE  OlÃ¡  vocÃª viu a charge do #Duke de hoje no Super? :)</t>
  </si>
  <si>
    <t>https://scontent.xx.fbcdn.net/v/t1.0-0/s130x130/14051622_1087752774640601_7178635151694079583_n.jpg?oh=7415f1286eff9c3396c43311e6aeb528&amp;oe=5AB47FFF</t>
  </si>
  <si>
    <t>https://scontent.xx.fbcdn.net/v/t1.0-9/14051622_1087752774640601_7178635151694079583_n.jpg?oh=5c68a84936a0cdd1059634c016b7be02&amp;oe=5AF33194</t>
  </si>
  <si>
    <t>https://www.facebook.com/portalotempo/photos/a.126388290777059.33061.123915661024322/1087752774640601/?type=3</t>
  </si>
  <si>
    <t>2016-08-17T16:54:45+0000</t>
  </si>
  <si>
    <t>https://www.facebook.com/711694382245956/posts/1081197668628957</t>
  </si>
  <si>
    <t>#GGS2016 Quer ganhar muitos prÃªmios e ainda ser o mais belo ou mais bela do Estado? Acesse www.garotoegarotasuper.com.br e se inscreva para o concurso Garoto e Garota Super 2016. LÃ¡ vocÃª tem acesso a todas as informaÃ§Ãµes necessÃ¡rias para participar.</t>
  </si>
  <si>
    <t>2016-08-17T16:49:49+0000</t>
  </si>
  <si>
    <t>https://www.facebook.com/711694382245956/posts/1080589868689737</t>
  </si>
  <si>
    <t>ï¿½#ï¿½GGS2016ï¿½ JÃ¡ se inscreveu para o concurso mais badalado de Minas. Acesse www.garotoegarotasuper.com.br e participe!</t>
  </si>
  <si>
    <t>https://scontent.xx.fbcdn.net/v/t1.0-0/s130x130/14055112_1080589868689737_645539411224274429_n.png?oh=78d62e6401eb4266c0885bf1f68e68a2&amp;oe=5AF2EAAF</t>
  </si>
  <si>
    <t>https://scontent.xx.fbcdn.net/v/t31.0-8/s720x720/14053745_1080589868689737_645539411224274429_o.png?oh=c7bcc47520525a79a70d5343000ce27f&amp;oe=5AE8FB63</t>
  </si>
  <si>
    <t>https://www.facebook.com/jornalsupernoticia/photos/a.754300104652050.1073741828.711694382245956/1080589868689737/?type=3</t>
  </si>
  <si>
    <t>2016-08-16T22:35:52+0000</t>
  </si>
  <si>
    <t>https://www.facebook.com/711694382245956/posts/1080501128698611</t>
  </si>
  <si>
    <t>#SUPERDICAS  VocÃª viu as SuperDicas do fim de semana?  http://www.otempo.com.br/opini%C3%A3o/superdicas/estante-virtual-camas-el%C3%A1sticas-e-churrasco-1.1354795</t>
  </si>
  <si>
    <t>https://scontent.xx.fbcdn.net/v/t39.2147-6/c50.0.130.130/p130x130/13995997_1080501068698617_814029870_n.jpg?oh=f9171d1c30eef0e73d51eb69a1411666&amp;oe=5AE7F03C</t>
  </si>
  <si>
    <t>https://scontent.xx.fbcdn.net/v/t39.2147-6/13995997_1080501068698617_814029870_n.jpg?oh=df059ad6654fe0c341385b01d195acc0&amp;oe=5AF182B8</t>
  </si>
  <si>
    <t>http://www.otempo.com.br/opini%C3%A3o/superdicas/estante-virtual-camas-el%C3%A1sticas-e-churrasco-1.1354795</t>
  </si>
  <si>
    <t>2016-08-16T19:50:08+0000</t>
  </si>
  <si>
    <t>https://www.facebook.com/711694382245956/posts/1080499498698774</t>
  </si>
  <si>
    <t>Ahhhhhhhhhhh  que dÃ³!</t>
  </si>
  <si>
    <t>https://external.xx.fbcdn.net/safe_image.php?d=AQAq1PzsZwop9Xrd&amp;w=130&amp;h=130&amp;url=http%3A%2F%2Fwww.otempo.com.br%2Fpolopoly_fs%2F3.885559.1471373767%21image%2Fimage.jpg_gen%2Fderivatives%2Fmain-single-horizontal-img-article-fit_620%2Fimage.jpg&amp;cfs=1&amp;sx=25&amp;sy=0&amp;sw=420&amp;sh=420&amp;_nc_hash=AQDTbSgg87ALHdMc</t>
  </si>
  <si>
    <t>https://external.xx.fbcdn.net/safe_image.php?d=AQC75GxeMeomGA6d&amp;url=http%3A%2F%2Fwww.otempo.com.br%2Fpolopoly_fs%2F3.885559.1471373767%21image%2Fimage.jpg_gen%2Fderivatives%2Fmain-single-horizontal-img-article-fit_620%2Fimage.jpg&amp;_nc_hash=AQAvGGSg31Kz59wT</t>
  </si>
  <si>
    <t>http://www.otempo.com.br/hotsites/olimp%C3%ADadas-2016/ap%C3%B3s-novo-empate-sem-gols-brasil-para-nos-p%C3%AAnaltis-contra-a-su%C3%A9cia-1.1356541</t>
  </si>
  <si>
    <t>2016-08-16T19:46:44+0000</t>
  </si>
  <si>
    <t>https://www.facebook.com/711694382245956/posts/1080483198700404</t>
  </si>
  <si>
    <t>#GGS2016 VocÃª jÃ¡ viu que as inscriÃ§Ãµes para o Garoto e Garota Super 2016 estÃ£o abertas? Acesse www.garotoegarotasuper.com.br e saiba como participar. A ediÃ§Ã£o deste ano estÃ¡ cheia de novidades.</t>
  </si>
  <si>
    <t>2016-08-16T19:13:29+0000</t>
  </si>
  <si>
    <t>https://www.facebook.com/711694382245956/posts/1080409458707778</t>
  </si>
  <si>
    <t>Que triste!!! :(</t>
  </si>
  <si>
    <t>https://external.xx.fbcdn.net/safe_image.php?d=AQDP4OkhtbgHTld0&amp;w=130&amp;h=130&amp;url=http%3A%2F%2Fwww.otempo.com.br%2Fpolopoly_fs%2F1.778035.1390570527%21image%2Fimage.jpg_gen%2Fderivatives%2Fmain-single-horizontal-img-article-fit_620%2Fimage.jpg&amp;cfs=1&amp;sx=145&amp;sy=0&amp;sw=420&amp;sh=420&amp;_nc_hash=AQDr6MqheWGIQT9Z</t>
  </si>
  <si>
    <t>https://external.xx.fbcdn.net/safe_image.php?d=AQBHi-1BVCu5Z6p9&amp;url=http%3A%2F%2Fwww.otempo.com.br%2Fpolopoly_fs%2F1.778035.1390570527%21image%2Fimage.jpg_gen%2Fderivatives%2Fmain-single-horizontal-img-article-fit_620%2Fimage.jpg&amp;_nc_hash=AQB7UKGss0KHUUI0</t>
  </si>
  <si>
    <t>http://www.otempo.com.br/divers%C3%A3o/amigos-e-personalidades-lamentam-morte-de-elke-maravilha-1.1356356</t>
  </si>
  <si>
    <t>2016-08-16T17:36:18+0000</t>
  </si>
  <si>
    <t>https://www.facebook.com/711694382245956/posts/1080408675374523</t>
  </si>
  <si>
    <t>#CHARGE  JÃ¡ viu a charge do Duke de hoje? :)</t>
  </si>
  <si>
    <t>https://scontent.xx.fbcdn.net/v/t1.0-0/s130x130/14067537_1086883654727513_1357033080752394273_n.jpg?oh=d70717d90a2a120092c315659cade2f0&amp;oe=5AEC6260</t>
  </si>
  <si>
    <t>https://scontent.xx.fbcdn.net/v/t1.0-9/s720x720/14067537_1086883654727513_1357033080752394273_n.jpg?oh=eec7d65cfe1dd8e94a19a3f9c18c6cb8&amp;oe=5AE84975</t>
  </si>
  <si>
    <t>https://www.facebook.com/portalotempo/photos/a.126388290777059.33061.123915661024322/1086883654727513/?type=3</t>
  </si>
  <si>
    <t>2016-08-16T17:35:15+0000</t>
  </si>
  <si>
    <t>https://www.facebook.com/711694382245956/posts/1080408362041221</t>
  </si>
  <si>
    <t>#CAPA  Esta Ã© a capa do Super de hoje  dia 16 de agosto  terÃ§a-feira!</t>
  </si>
  <si>
    <t>https://scontent.xx.fbcdn.net/v/t1.0-0/s130x130/14045808_1086882231394322_15364151813823007_n.jpg?oh=7c90a8e978d4f024810ec991d874971e&amp;oe=5AF6F8E7</t>
  </si>
  <si>
    <t>https://scontent.xx.fbcdn.net/v/t31.0-8/s720x720/13963057_1086882231394322_15364151813823007_o.jpg?oh=69815389aa0f46873271e6d04baba9fc&amp;oe=5AE35BBE</t>
  </si>
  <si>
    <t>https://www.facebook.com/portalotempo/photos/a.126388290777059.33061.123915661024322/1086882231394322/?type=3</t>
  </si>
  <si>
    <t>2016-08-16T17:34:39+0000</t>
  </si>
  <si>
    <t>https://www.facebook.com/711694382245956/posts/1077543012327756</t>
  </si>
  <si>
    <t>#GGS2016 AmanhÃ£ Ã© dia destacar a ficha de inscriÃ§Ã£o para o Garoto e Garota Super 2016  no jornal Super NotÃ­cia  e de se inscrever. Concorra ao tÃ­tulo de mais belo do Estado e ganhe muitos prÃªmios. VocÃª tambÃ©m pode imprimir a ficha acessando o site www.supernoticia.com.br .</t>
  </si>
  <si>
    <t>2016-08-15T22:30:00+0000</t>
  </si>
  <si>
    <t>https://www.facebook.com/711694382245956/posts/1077541708994553</t>
  </si>
  <si>
    <t>#GGS2016 O concurso Garoto e Garota Super 2016 estÃ¡ cheio de novidades  vocÃª jÃ¡ viu? Acesse www.supernoticia.com.br e saiba como participar.</t>
  </si>
  <si>
    <t>2016-08-15T13:30:00+0000</t>
  </si>
  <si>
    <t>https://www.facebook.com/711694382245956/posts/1077540738994650</t>
  </si>
  <si>
    <t>#GGS2016 Quer se inscrever para o concurso de beleza mais disputado do Estado de Minas? Siga as orientaÃ§Ãµes do passo a passo abaixo e participe.</t>
  </si>
  <si>
    <t>https://scontent.xx.fbcdn.net/v/t1.0-0/s130x130/13938611_1077540738994650_4667731600533737809_n.png?oh=f2cc149b87b3d3683e534a884d092922&amp;oe=5AEE12B7</t>
  </si>
  <si>
    <t>https://scontent.xx.fbcdn.net/v/t31.0-8/s720x720/13913588_1077540738994650_4667731600533737809_o.png?oh=9c3179acbe445ef95e4fd0f9ff068759&amp;oe=5AEBF455</t>
  </si>
  <si>
    <t>https://www.facebook.com/jornalsupernoticia/photos/a.754300104652050.1073741828.711694382245956/1077540738994650/?type=3</t>
  </si>
  <si>
    <t>2016-08-14T20:00:00+0000</t>
  </si>
  <si>
    <t>https://www.facebook.com/711694382245956/posts/1077540562328001</t>
  </si>
  <si>
    <t>#GGS2016 Se vocÃª tem entre 16 e 25 anos  estÃ¡ na hora de se inscrever no concurso Garoto e Garota Super 2016. A competiÃ§Ã£o  promovida pelo jornal Super NotÃ­cia e que conta com uma histÃ³ria sÃ³lida  jÃ¡ tendo descoberto grandes talentos  estÃ¡ com as inscriÃ§Ãµes abertas. FaÃ§a como Isadora Murta e CÃ©sar Filho  vencedores de 2015  e ganhe muitos prÃªmios. Mais informaÃ§Ãµes  acesse www.supernoticia.com.br .</t>
  </si>
  <si>
    <t>2016-08-14T14:30:00+0000</t>
  </si>
  <si>
    <t>https://www.facebook.com/711694382245956/posts/1077539862328071</t>
  </si>
  <si>
    <t>#GGS2016 JÃ¡ imprimiu sua ficha de inscriÃ§Ã£o para participar do Garoto e Garota Super 2016? Acesse o site www.supernoticia.com.br e participe. As inscriÃ§Ãµes para mais uma ediÃ§Ã£o do evento de beleza mais badalado de Minas jÃ¡ estÃ£o abertas. NÃ£o fique de fora dessa!</t>
  </si>
  <si>
    <t>2016-08-13T19:15:00+0000</t>
  </si>
  <si>
    <t>https://www.facebook.com/711694382245956/posts/1077539168994807</t>
  </si>
  <si>
    <t>#GGS2016 EstÃ£o abertas as inscriÃ§Ãµes para mais uma ediÃ§Ã£o do Garoto e Garota Super 2016. Se Ã© o seu sonho ser reconhecido em todo o paÃ­s  ser abordado para fotos e  ainda  carregar um tÃ­tulo de peso  como o de mais belo ou mais bela do Estado  participe! Siga as orientaÃ§Ãµes do passo a passo abaixo ou acesse www.supernoticia.com.br .</t>
  </si>
  <si>
    <t>https://scontent.xx.fbcdn.net/v/t1.0-0/s130x130/13902673_1077539168994807_2345438012526058652_n.png?oh=bf5b338e04a8086eea8c846cb604f2a8&amp;oe=5AB3ED74</t>
  </si>
  <si>
    <t>https://scontent.xx.fbcdn.net/v/t31.0-8/s720x720/13920511_1077539168994807_2345438012526058652_o.png?oh=49fd967a65091d102e3d6770bd61430d&amp;oe=5AF6C26F</t>
  </si>
  <si>
    <t>https://www.facebook.com/jornalsupernoticia/photos/a.754300104652050.1073741828.711694382245956/1077539168994807/?type=3</t>
  </si>
  <si>
    <t>2016-08-13T13:00:00+0000</t>
  </si>
  <si>
    <t>https://www.facebook.com/711694382245956/posts/1075877502494307</t>
  </si>
  <si>
    <t>#CAPA  Esta Ã© a capa do Super de hoje  quarta-feira  dia 10 de agosto!</t>
  </si>
  <si>
    <t>https://scontent.xx.fbcdn.net/v/t1.0-0/s130x130/13876529_1082051541877391_5866280519619696004_n.jpg?oh=269fe84390d884774bc39cb291239a19&amp;oe=5AE18806</t>
  </si>
  <si>
    <t>https://scontent.xx.fbcdn.net/v/t31.0-8/s720x720/13923481_1082051541877391_5866280519619696004_o.jpg?oh=fe155eadd94c1e694fbd3ce3b7e2c49b&amp;oe=5AE4EA87</t>
  </si>
  <si>
    <t>https://www.facebook.com/portalotempo/photos/a.126388290777059.33061.123915661024322/1082051541877391/?type=3</t>
  </si>
  <si>
    <t>2016-08-10T17:45:02+0000</t>
  </si>
  <si>
    <t>https://www.facebook.com/711694382245956/posts/1075872849161439</t>
  </si>
  <si>
    <t>#CHARGE  Confira a charge do #Duke de hoje no Super NotÃ­cia! :)</t>
  </si>
  <si>
    <t>https://scontent.xx.fbcdn.net/v/t1.0-0/s130x130/13880332_1082061065209772_164458155153612354_n.jpg?oh=644a0ce6ef611c40e7f36113d1a0814c&amp;oe=5AFCAFE3</t>
  </si>
  <si>
    <t>https://scontent.xx.fbcdn.net/v/t1.0-9/13880332_1082061065209772_164458155153612354_n.jpg?oh=db91990edf8a9d05c6b7fb1bc6621360&amp;oe=5AFA8C7E</t>
  </si>
  <si>
    <t>https://www.facebook.com/portalotempo/photos/a.126388290777059.33061.123915661024322/1082061065209772/?type=3</t>
  </si>
  <si>
    <t>2016-08-10T17:35:50+0000</t>
  </si>
  <si>
    <t>https://www.facebook.com/711694382245956/posts/1075851022496955</t>
  </si>
  <si>
    <t>Ihhhhhh... Deu ruim  hein  Silvio Santos?!</t>
  </si>
  <si>
    <t>https://external.xx.fbcdn.net/safe_image.php?d=AQDyHMXy5qgsnOwF&amp;w=130&amp;h=130&amp;url=http%3A%2F%2Fwww.otempo.com.br%2Fpolopoly_fs%2F1.1352966.1470844824%21image%2Fimage.jpg_gen%2Fderivatives%2Fmain-single-horizontal-img-article-fit_620%2Fimage.jpg&amp;cfs=1&amp;sx=111&amp;sy=0&amp;sw=420&amp;sh=420&amp;_nc_hash=AQBaq0c2xwurr9l_</t>
  </si>
  <si>
    <t>https://external.xx.fbcdn.net/safe_image.php?d=AQCOqS3ja1x7nsHr&amp;url=http%3A%2F%2Fwww.otempo.com.br%2Fpolopoly_fs%2F1.1352966.1470844824%21image%2Fimage.jpg_gen%2Fderivatives%2Fmain-single-horizontal-img-article-fit_620%2Fimage.jpg&amp;_nc_hash=AQBkD5x_erIzHlbo</t>
  </si>
  <si>
    <t>http://www.otempo.com.br/divers%C3%A3o/sbt-ter%C3%A1-que-pagar-indeniza%C3%A7%C3%A3o-por-exibir-pantanal-1.1352964</t>
  </si>
  <si>
    <t>2016-08-10T17:13:30+0000</t>
  </si>
  <si>
    <t>https://www.facebook.com/711694382245956/posts/1075850359163688</t>
  </si>
  <si>
    <t>#SUPERDICAS  VocÃª viu as SuperDicas do Ãºltimo fim de semana?  http://www.otempo.com.br/opini%C3%A3o/superdicas/s%C3%A9rie-cerveja-e-cultura-1.1350501</t>
  </si>
  <si>
    <t>https://scontent.xx.fbcdn.net/v/t39.2147-6/c21.0.130.130/p130x130/13910694_1075850322497025_1632917825_n.jpg?oh=49219a4d7740db0350685fd81b00af2e&amp;oe=5ADE04FB</t>
  </si>
  <si>
    <t>https://scontent.xx.fbcdn.net/v/t39.2147-6/13910694_1075850322497025_1632917825_n.jpg?oh=a6b1e2b2ee7b819312979b3e27f5dd9e&amp;oe=5AB36666</t>
  </si>
  <si>
    <t>http://www.otempo.com.br/opini%C3%A3o/superdicas/s%C3%A9rie-cerveja-e-cultura-1.1350501</t>
  </si>
  <si>
    <t>2016-08-10T17:12:01+0000</t>
  </si>
  <si>
    <t>https://www.facebook.com/711694382245956/posts/1075277179221006</t>
  </si>
  <si>
    <t>Que  zica   hein  Solo? #Rio2016</t>
  </si>
  <si>
    <t>https://external.xx.fbcdn.net/safe_image.php?d=AQDzSu-uyUxpf2nA&amp;w=130&amp;h=130&amp;url=https%3A%2F%2Fv.cdn.vine.co%2Fr%2Fthumbs%2FC66F2DCCA61374924052128559104_536a26191a3.29.1.9FBD1E98-3C0F-4CE5-94C6-8D7D53AA9E2C.mp4.jpg%3FversionId%3Dy65auW3qBIRIH4bdPSboPUb49hRK7OIk&amp;cfs=1&amp;_nc_hash=AQC6L2Sl3TgTW9Ah</t>
  </si>
  <si>
    <t>https://external.xx.fbcdn.net/safe_image.php?d=AQCt2PeMIIUZvCfC&amp;w=480&amp;h=480&amp;url=https%3A%2F%2Fv.cdn.vine.co%2Fr%2Fthumbs%2FC66F2DCCA61374924052128559104_536a26191a3.29.1.9FBD1E98-3C0F-4CE5-94C6-8D7D53AA9E2C.mp4.jpg%3FversionId%3Dy65auW3qBIRIH4bdPSboPUb49hRK7OIk&amp;crop&amp;_nc_hash=AQCiC8gr5gueR4Rd</t>
  </si>
  <si>
    <t>https://vine.co/v/5biidP7BrFv</t>
  </si>
  <si>
    <t>vine.co</t>
  </si>
  <si>
    <t>2016-08-09T23:02:52+0000</t>
  </si>
  <si>
    <t>https://www.facebook.com/711694382245956/posts/1075271242554933</t>
  </si>
  <si>
    <t>#CAPA  VocÃª viu a capa do Super de hoje  dia 9 de agosto?</t>
  </si>
  <si>
    <t>https://scontent.xx.fbcdn.net/v/t1.0-0/s130x130/13892108_1081200125295866_455792245559232426_n.jpg?oh=cef45790725a9bc97da12167100a49bb&amp;oe=5AB3A260</t>
  </si>
  <si>
    <t>https://scontent.xx.fbcdn.net/v/t31.0-8/s720x720/13909165_1081200125295866_455792245559232426_o.jpg?oh=0761b0cbd592b26799b27ee4347439c0&amp;oe=5AB2625A</t>
  </si>
  <si>
    <t>https://www.facebook.com/portalotempo/photos/a.126388290777059.33061.123915661024322/1081200125295866/?type=3</t>
  </si>
  <si>
    <t>2016-08-09T22:54:20+0000</t>
  </si>
  <si>
    <t>https://www.facebook.com/711694382245956/posts/1075246635890727</t>
  </si>
  <si>
    <t>https://scontent.xx.fbcdn.net/v/t1.0-0/s130x130/13892155_1081205495295329_443205876743773993_n.jpg?oh=f2ff141035a094a23da1408e71820eeb&amp;oe=5AE4B863</t>
  </si>
  <si>
    <t>https://scontent.xx.fbcdn.net/v/t1.0-9/13892155_1081205495295329_443205876743773993_n.jpg?oh=f2652c4979288be559c2ebcee62d6c0f&amp;oe=5AF201FE</t>
  </si>
  <si>
    <t>https://www.facebook.com/portalotempo/photos/a.126388290777059.33061.123915661024322/1081205495295329/?type=3</t>
  </si>
  <si>
    <t>2016-08-09T22:12:13+0000</t>
  </si>
  <si>
    <t>https://www.facebook.com/711694382245956/posts/1075245302557527</t>
  </si>
  <si>
    <t>https://external.xx.fbcdn.net/safe_image.php?d=AQBLEtALLW1jvYpz&amp;w=130&amp;h=130&amp;url=http%3A%2F%2Fwww.otempo.com.br%2Fpolopoly_fs%2F1.1352354.1470760663%21image%2Fimage.jpg_gen%2Fderivatives%2Fmain-single-horizontal-img-article-fit_620%2Fimage.jpg&amp;cfs=1&amp;_nc_hash=AQB8wlgd_PJbQsUs</t>
  </si>
  <si>
    <t>https://external.xx.fbcdn.net/safe_image.php?d=AQC7pFpQZARz0Yj4&amp;url=http%3A%2F%2Fwww.otempo.com.br%2Fpolopoly_fs%2F1.1352354.1470760663%21image%2Fimage.jpg_gen%2Fderivatives%2Fmain-single-horizontal-img-article-fit_620%2Fimage.jpg&amp;_nc_hash=AQAmP-kpPqzTAxxy</t>
  </si>
  <si>
    <t>http://www.otempo.com.br/cidades/garoto-de-13-anos-%C3%A9-roubado-ao-ca%C3%A7ar-pok%C3%A9mon-go-no-bairro-santa-in%C3%AAs-1.1352352</t>
  </si>
  <si>
    <t>2016-08-09T22:10:47+0000</t>
  </si>
  <si>
    <t>https://www.facebook.com/711694382245956/posts/1075244462557611</t>
  </si>
  <si>
    <t>O Rei do Futebol pode ir na festa de encerramento!</t>
  </si>
  <si>
    <t>https://external.xx.fbcdn.net/safe_image.php?d=AQC-OMYq4cCyTiO7&amp;w=130&amp;h=130&amp;url=http%3A%2F%2Fwww.otempo.com.br%2Fpolopoly_fs%2F1.1352442.1470770048%21image%2Fimage.jpg_gen%2Fderivatives%2Fmain-single-horizontal-img-article-fit_620%2Fimage.jpg&amp;cfs=1&amp;sx=198&amp;sy=0&amp;sw=420&amp;sh=420&amp;_nc_hash=AQC5ktfQDmUKlIZW</t>
  </si>
  <si>
    <t>https://external.xx.fbcdn.net/safe_image.php?d=AQC-kPvjYgjla2z4&amp;url=http%3A%2F%2Fwww.otempo.com.br%2Fpolopoly_fs%2F1.1352442.1470770048%21image%2Fimage.jpg_gen%2Fderivatives%2Fmain-single-horizontal-img-article-fit_620%2Fimage.jpg&amp;_nc_hash=AQD7MjlCp2g7Nt3g</t>
  </si>
  <si>
    <t>http://www.otempo.com.br/hotsites/olimp%C3%ADadas-2016/pel%C3%A9-diz-que-tentar%C3%A1-participar-no-encerramento-da-rio-2016-1.1352438</t>
  </si>
  <si>
    <t>2016-08-09T22:09:46+0000</t>
  </si>
  <si>
    <t>https://www.facebook.com/711694382245956/posts/1074328015982589</t>
  </si>
  <si>
    <t>#CAPA  VocÃª viu a capa do Super de hoje  segunda-feira  dia 8 de agosto?  E o Brasil amarelou... mais uma vez! :(</t>
  </si>
  <si>
    <t>https://scontent.xx.fbcdn.net/v/t1.0-0/s130x130/13891918_1080423468706865_3411857787002702682_n.jpg?oh=c7740478bcfa4150d6fe9276638fe4bd&amp;oe=5AB2101B</t>
  </si>
  <si>
    <t>https://scontent.xx.fbcdn.net/v/t31.0-8/s720x720/13957985_1080423468706865_3411857787002702682_o.jpg?oh=a4e8a451e0ab5aafea4079ac8f1933ab&amp;oe=5AF5F8A4</t>
  </si>
  <si>
    <t>https://www.facebook.com/portalotempo/photos/a.126388290777059.33061.123915661024322/1080423468706865/?type=3</t>
  </si>
  <si>
    <t>2016-08-08T18:11:56+0000</t>
  </si>
  <si>
    <t>https://www.facebook.com/711694382245956/posts/1074327705982620</t>
  </si>
  <si>
    <t>#CHARGE  Confira a charge do #Duke de hoje no Super!</t>
  </si>
  <si>
    <t>https://scontent.xx.fbcdn.net/v/t1.0-0/s130x130/13902737_1080426298706582_7855827268985877972_n.jpg?oh=f73c6e962a1e319501649ec52c0b405d&amp;oe=5AE82DA3</t>
  </si>
  <si>
    <t>https://scontent.xx.fbcdn.net/v/t1.0-9/13902737_1080426298706582_7855827268985877972_n.jpg?oh=b50b7c3da7a7525fe7d8efa2c1cf5b2c&amp;oe=5AB389C8</t>
  </si>
  <si>
    <t>https://www.facebook.com/portalotempo/photos/a.126388290777059.33061.123915661024322/1080426298706582/?type=3</t>
  </si>
  <si>
    <t>2016-08-08T18:11:03+0000</t>
  </si>
  <si>
    <t>https://www.facebook.com/711694382245956/posts/1074326605982730</t>
  </si>
  <si>
    <t>TÃ¡ bonito!!!</t>
  </si>
  <si>
    <t>https://external.xx.fbcdn.net/safe_image.php?d=AQCjtKm12H_3Gma7&amp;w=130&amp;h=130&amp;url=http%3A%2F%2Fwww.otempo.com.br%2Fpolopoly_fs%2F1.1351784.1470677387%21image%2Fimage.jpg_gen%2Fderivatives%2Fmain-single-horizontal-img-article-fit_620%2Fimage.jpg&amp;cfs=1&amp;sx=96&amp;sy=0&amp;sw=420&amp;sh=420&amp;_nc_hash=AQD03qKIUmxNfvHT</t>
  </si>
  <si>
    <t>https://external.xx.fbcdn.net/safe_image.php?d=AQAA4YHj2u4XPwDL&amp;url=http%3A%2F%2Fwww.otempo.com.br%2Fpolopoly_fs%2F1.1351784.1470677387%21image%2Fimage.jpg_gen%2Fderivatives%2Fmain-single-horizontal-img-article-fit_620%2Fimage.jpg&amp;_nc_hash=AQA0gdoQrrFHtKhc</t>
  </si>
  <si>
    <t>http://www.otempo.com.br/hotsites/olimp%C3%ADadas-2016/em-tr%C3%AAs-dias-olimp%C3%ADadas-tem-quebra-de-sete-recordes-mundiais-1.1351737</t>
  </si>
  <si>
    <t>2016-08-08T18:08:45+0000</t>
  </si>
  <si>
    <t>https://www.facebook.com/711694382245956/posts/1074325852649472</t>
  </si>
  <si>
    <t>#SAUDADES  http://www.otempo.com.br/divers%C3%A3o/celebridades/mar%C3%ADlia-p%C3%AAra-deixa-heran%C3%A7a-de-r-40-milh%C3%B5es-para-filhos-e-marido-1.1351725</t>
  </si>
  <si>
    <t>https://external.xx.fbcdn.net/safe_image.php?d=AQDKn9mdPuz7Uidf&amp;w=130&amp;h=130&amp;url=http%3A%2F%2Fwww.otempo.com.br%2Fpolopoly_fs%2F1.823485.1397513696%21image%2Fimage.jpg_gen%2Fderivatives%2Fmain-single-horizontal-img-article-fit_620%2Fimage.jpg&amp;cfs=1&amp;sx=102&amp;sy=0&amp;sw=420&amp;sh=420&amp;_nc_hash=AQACs5r1clnPFq8t</t>
  </si>
  <si>
    <t>https://external.xx.fbcdn.net/safe_image.php?d=AQCCMGBlAxOfIL7k&amp;url=http%3A%2F%2Fwww.otempo.com.br%2Fpolopoly_fs%2F1.823485.1397513696%21image%2Fimage.jpg_gen%2Fderivatives%2Fmain-single-horizontal-img-article-fit_620%2Fimage.jpg&amp;_nc_hash=AQARJQJePSHVCopv</t>
  </si>
  <si>
    <t>http://www.otempo.com.br/divers%C3%A3o/celebridades/mar%C3%ADlia-p%C3%AAra-deixa-heran%C3%A7a-de-r-40-milh%C3%B5es-para-filhos-e-marido-1.1351725</t>
  </si>
  <si>
    <t>2016-08-08T18:06:52+0000</t>
  </si>
  <si>
    <t>https://www.facebook.com/711694382245956/posts/1072080326207358</t>
  </si>
  <si>
    <t>#RIO2016  Hoje teve atÃ© lutador preso na Vila OlÃ­mpica! :o  http://www.otempo.com.br/hotsites/olimp%C3%ADadas-2016/camareiras-dizem-que-boxeador-marroquino-tentou-beij%C3%A1-las-%C3%A0-for%C3%A7a-1.1349972</t>
  </si>
  <si>
    <t>https://external.xx.fbcdn.net/safe_image.php?d=AQArsnljMiC0FhDm&amp;w=130&amp;h=130&amp;url=http%3A%2F%2Fwww.otempo.com.br%2Fpolopoly_fs%2F1.1349953.1470406977%21image%2Fimage.jpg_gen%2Fderivatives%2Fmain-single-horizontal-img-article-fit_620%2Fimage.jpg&amp;cfs=1&amp;sx=84&amp;sy=0&amp;sw=420&amp;sh=420&amp;_nc_hash=AQBKIPKqM8z0pzth</t>
  </si>
  <si>
    <t>https://external.xx.fbcdn.net/safe_image.php?d=AQA5sZFHIH7eRBf-&amp;url=http%3A%2F%2Fwww.otempo.com.br%2Fpolopoly_fs%2F1.1349953.1470406977%21image%2Fimage.jpg_gen%2Fderivatives%2Fmain-single-horizontal-img-article-fit_620%2Fimage.jpg&amp;_nc_hash=AQBjh-OpUfYoUe_W</t>
  </si>
  <si>
    <t>http://www.otempo.com.br/hotsites/olimp%C3%ADadas-2016/camareiras-dizem-que-boxeador-marroquino-tentou-beij%C3%A1-las-%C3%A0-for%C3%A7a-1.1349972</t>
  </si>
  <si>
    <t>2016-08-05T21:38:32+0000</t>
  </si>
  <si>
    <t>https://www.facebook.com/711694382245956/posts/1072079849540739</t>
  </si>
  <si>
    <t>#RIO2016  http://www.otempo.com.br/hotsites/olimp%C3%ADadas-2016/guga-acender%C3%A1-pira-ol%C3%ADmpica-durante-abertura-da-rio-2016-1.1350198</t>
  </si>
  <si>
    <t>https://external.xx.fbcdn.net/safe_image.php?d=AQDAjlZarqYJMFN8&amp;w=130&amp;h=130&amp;url=http%3A%2F%2Fwww.otempo.com.br%2Fpolopoly_fs%2F1.688926.1470431314%21image%2Fimage.jpg_gen%2Fderivatives%2Fmain-single-horizontal-img-article-fit_620%2Fimage.jpg&amp;cfs=1&amp;sx=199&amp;sy=0&amp;sw=420&amp;sh=420&amp;_nc_hash=AQBgaMXd2gEFF7KQ</t>
  </si>
  <si>
    <t>https://external.xx.fbcdn.net/safe_image.php?d=AQAJlobJIjedEs3-&amp;url=http%3A%2F%2Fwww.otempo.com.br%2Fpolopoly_fs%2F1.688926.1470431314%21image%2Fimage.jpg_gen%2Fderivatives%2Fmain-single-horizontal-img-article-fit_620%2Fimage.jpg&amp;_nc_hash=AQDTl2ev7Dw7y5Bb</t>
  </si>
  <si>
    <t>http://www.otempo.com.br/hotsites/olimp%C3%ADadas-2016/guga-acender%C3%A1-pira-ol%C3%ADmpica-durante-abertura-da-rio-2016-1.1350198</t>
  </si>
  <si>
    <t>2016-08-05T21:37:34+0000</t>
  </si>
  <si>
    <t>https://www.facebook.com/711694382245956/posts/1071291946286196</t>
  </si>
  <si>
    <t>#CAPA  Esta Ã© a capa do Super NotÃ­cia de hoje  quinta-feira  dia 4 de agosto!</t>
  </si>
  <si>
    <t>https://scontent.xx.fbcdn.net/v/t1.0-0/s130x130/13912836_1077469112335634_1590146767878207056_n.jpg?oh=3c24bd2f32036763e3c58a261e75dc4b&amp;oe=5AF6DD19</t>
  </si>
  <si>
    <t>https://scontent.xx.fbcdn.net/v/t31.0-8/s720x720/13920247_1077469112335634_1590146767878207056_o.jpg?oh=29fa214d79fa0dc0cc61fe0edf8edc92&amp;oe=5AE5F6BD</t>
  </si>
  <si>
    <t>https://www.facebook.com/portalotempo/photos/a.126388290777059.33061.123915661024322/1077469112335634/?type=3</t>
  </si>
  <si>
    <t>2016-08-04T17:41:44+0000</t>
  </si>
  <si>
    <t>https://www.facebook.com/711694382245956/posts/1071290896286301</t>
  </si>
  <si>
    <t>#RIO2016  Confira a lista  que conta com o brasileiro Robert Scheidt e com estrelas do porte de Michael Phelps e Usain Bolt  http://www.otempo.com.br/hotsites/olimp%C3%ADadas-2016/conhe%C3%A7a-os-13-astros-que-sonham-em-se-aposentar-com-ouro-no-rio-2016-1.1349263</t>
  </si>
  <si>
    <t>https://external.xx.fbcdn.net/safe_image.php?d=AQAOh7D6NZNubfWn&amp;w=130&amp;h=130&amp;url=http%3A%2F%2Fwww.otempo.com.br%2Fpolopoly_fs%2F1.1349265.1470327525%21image%2Fimage.jpg_gen%2Fderivatives%2Fmain-single-horizontal-img-article-fit_620%2Fimage.jpg&amp;cfs=1&amp;_nc_hash=AQD8jSQnrvUTUs1i</t>
  </si>
  <si>
    <t>https://external.xx.fbcdn.net/safe_image.php?d=AQAZY2Y3P8WOXVaO&amp;url=http%3A%2F%2Fwww.otempo.com.br%2Fpolopoly_fs%2F1.1349265.1470327525%21image%2Fimage.jpg_gen%2Fderivatives%2Fmain-single-horizontal-img-article-fit_620%2Fimage.jpg&amp;_nc_hash=AQBuu4Dt5jYfjfjh</t>
  </si>
  <si>
    <t>http://www.otempo.com.br/hotsites/olimp%C3%ADadas-2016/conhe%C3%A7a-os-13-astros-que-sonham-em-se-aposentar-com-ouro-no-rio-2016-1.1349263</t>
  </si>
  <si>
    <t>2016-08-04T17:40:16+0000</t>
  </si>
  <si>
    <t>https://www.facebook.com/711694382245956/posts/1071284046286986</t>
  </si>
  <si>
    <t>VocÃª viu? HAHAHA  http://www.otempo.com.br/divers%C3%A3o/xuxa-participa-de-novo-v%C3%ADdeo-de-stranger-things-1.1349284</t>
  </si>
  <si>
    <t>https://external.xx.fbcdn.net/safe_image.php?d=AQC76dvJwXc4K_2o&amp;w=130&amp;h=130&amp;url=http%3A%2F%2Fwww.otempo.com.br%2Fpolopoly_fs%2F1.1349288.1470329702%21image%2Fimage.png_gen%2Fderivatives%2Fmain-single-horizontal-img-article-fit_620%2Fimage.png&amp;cfs=1&amp;sx=64&amp;sy=0&amp;sw=420&amp;sh=420&amp;_nc_hash=AQDDlrQYwvfP1Kg1</t>
  </si>
  <si>
    <t>https://external.xx.fbcdn.net/safe_image.php?d=AQAnYiyhR6DBimCO&amp;url=http%3A%2F%2Fwww.otempo.com.br%2Fpolopoly_fs%2F1.1349288.1470329702%21image%2Fimage.png_gen%2Fderivatives%2Fmain-single-horizontal-img-article-fit_620%2Fimage.png&amp;_nc_hash=AQBsPTizgtbq4KRJ</t>
  </si>
  <si>
    <t>http://www.otempo.com.br/divers%C3%A3o/xuxa-participa-de-novo-v%C3%ADdeo-de-stranger-things-1.1349284</t>
  </si>
  <si>
    <t>2016-08-04T17:25:22+0000</t>
  </si>
  <si>
    <t>https://www.facebook.com/711694382245956/posts/1070715376343853</t>
  </si>
  <si>
    <t>Confira as musas das OlimpÃ­adas Rio 2016  http://www.otempo.com.br/galeria-de-fotos/musas-da-olimp%C3%ADada-1.1348757</t>
  </si>
  <si>
    <t>http://www.otempo.com.br/galeria-de-fotos/musas-da-olimp%C3%ADada-1.1348757</t>
  </si>
  <si>
    <t>2016-08-03T20:24:03+0000</t>
  </si>
  <si>
    <t>https://www.facebook.com/711694382245956/posts/1070703856345005</t>
  </si>
  <si>
    <t>Confira os musos das OlimpÃ­adas Rio 2016  http://www.otempo.com.br/galeria-de-fotos/musos-da-ol%C3%ADmpiada-1.1348124</t>
  </si>
  <si>
    <t>http://www.otempo.com.br/galeria-de-fotos/musos-da-ol%C3%ADmpiada-1.1348124</t>
  </si>
  <si>
    <t>2016-08-03T20:01:58+0000</t>
  </si>
  <si>
    <t>https://www.facebook.com/711694382245956/posts/1070687736346617</t>
  </si>
  <si>
    <t>Olha sÃ³ o Super e O Tempo nos Jogos OlÃ­mpicos Rio 2016 :)   http://www.otempo.com.br/hotsites/olimp%C3%ADadas-2016/o-tempo-todo-com-voc%C3%AA-nos-jogos-ol%C3%ADmpicos-do-rio-1.1348443</t>
  </si>
  <si>
    <t>https://external.xx.fbcdn.net/safe_image.php?d=AQAhDhhFz_vMUA8J&amp;w=130&amp;h=130&amp;url=http%3A%2F%2Fwww.otempo.com.br%2Fpolopoly_fs%2F1.1348445.1470195343%21image%2Fimage.jpg_gen%2Fderivatives%2Fmain-single-horizontal-img-article-fit_620%2Fimage.jpg&amp;cfs=1&amp;sx=76&amp;sy=0&amp;sw=420&amp;sh=420&amp;_nc_hash=AQA7nJ9ezLn6lMYy</t>
  </si>
  <si>
    <t>https://external.xx.fbcdn.net/safe_image.php?d=AQCvnzej4jlv_vio&amp;url=http%3A%2F%2Fwww.otempo.com.br%2Fpolopoly_fs%2F1.1348445.1470195343%21image%2Fimage.jpg_gen%2Fderivatives%2Fmain-single-horizontal-img-article-fit_620%2Fimage.jpg&amp;_nc_hash=AQATOx5LxQf_fgZU</t>
  </si>
  <si>
    <t>http://www.otempo.com.br/hotsites/olimp%C3%ADadas-2016/o-tempo-todo-com-voc%C3%AA-nos-jogos-ol%C3%ADmpicos-do-rio-1.1348443</t>
  </si>
  <si>
    <t>2016-08-03T19:36:16+0000</t>
  </si>
  <si>
    <t>https://www.facebook.com/711694382245956/posts/1069999213082136</t>
  </si>
  <si>
    <t>#CAPA  EstÃ¡ Ã© a capa do Super NotÃ­cia de hoje  dia 2 de agosto  terÃ§a-feira! :)</t>
  </si>
  <si>
    <t>https://scontent.xx.fbcdn.net/v/t1.0-0/s130x130/13912716_1076027402479805_6777428702946655417_n.jpg?oh=f73183b933049cd8c613721e8ebabd91&amp;oe=5AEBB81E</t>
  </si>
  <si>
    <t>https://scontent.xx.fbcdn.net/v/t31.0-8/s720x720/13925829_1076027402479805_6777428702946655417_o.jpg?oh=f47d17a7ece664bba7afd974730582b8&amp;oe=5AEA767A</t>
  </si>
  <si>
    <t>https://www.facebook.com/portalotempo/photos/a.126388290777059.33061.123915661024322/1076027402479805/?type=3</t>
  </si>
  <si>
    <t>2016-08-02T17:59:43+0000</t>
  </si>
  <si>
    <t>https://www.facebook.com/711694382245956/posts/1069998756415515</t>
  </si>
  <si>
    <t>#CHARGE  VocÃª viu a charge do Duke de hoje?</t>
  </si>
  <si>
    <t>https://scontent.xx.fbcdn.net/v/t1.0-0/s130x130/13880346_1076027499146462_6530282768401935064_n.jpg?oh=18e07c349ad84ec72f051242c0112844&amp;oe=5AFD75F3</t>
  </si>
  <si>
    <t>https://scontent.xx.fbcdn.net/v/t1.0-9/13880346_1076027499146462_6530282768401935064_n.jpg?oh=5bd41d459461a1261cd539534e450e36&amp;oe=5AFC5498</t>
  </si>
  <si>
    <t>https://www.facebook.com/portalotempo/photos/a.126388290777059.33061.123915661024322/1076027499146462/?type=3</t>
  </si>
  <si>
    <t>2016-08-02T17:58:54+0000</t>
  </si>
  <si>
    <t>https://www.facebook.com/711694382245956/posts/1069997843082273</t>
  </si>
  <si>
    <t>Mas  genteeee??? Como que pode???</t>
  </si>
  <si>
    <t>https://external.xx.fbcdn.net/safe_image.php?d=AQANlI-7R70HGrEm&amp;w=130&amp;h=130&amp;url=http%3A%2F%2Fwww.otempo.com.br%2Fpolopoly_fs%2F1.1347990.1470145754%21image%2Fimage.jpg_gen%2Fderivatives%2Fmain-single-horizontal-img-article-fit_620%2Fimage.jpg&amp;cfs=1&amp;_nc_hash=AQCm-2CKypyN73z-</t>
  </si>
  <si>
    <t>https://external.xx.fbcdn.net/safe_image.php?d=AQARpYBJ3pc1GiwO&amp;url=http%3A%2F%2Fwww.otempo.com.br%2Fpolopoly_fs%2F1.1347990.1470145754%21image%2Fimage.jpg_gen%2Fderivatives%2Fmain-single-horizontal-img-article-fit_620%2Fimage.jpg&amp;_nc_hash=AQDiVHjTIyMm2W_M</t>
  </si>
  <si>
    <t>http://www.otempo.com.br/capa/brasil/crian%C3%A7a-de-11-%C3%A9-encontrada-em-mala-no-rio-de-janeiro-1.1347987</t>
  </si>
  <si>
    <t>2016-08-02T17:57:21+0000</t>
  </si>
  <si>
    <t>https://www.facebook.com/711694382245956/posts/1069560516459339</t>
  </si>
  <si>
    <t>:(</t>
  </si>
  <si>
    <t>https://external.xx.fbcdn.net/safe_image.php?d=AQBO8E0eRo-bS2qx&amp;w=130&amp;h=130&amp;url=http%3A%2F%2Fwww.otempo.com.br%2Fpolopoly_fs%2F1.1180413.1448661127%21image%2Fimage.jpg_gen%2Fderivatives%2Fmain-single-horizontal-img-article-fit_620%2Fimage.jpg&amp;cfs=1&amp;sx=181&amp;sy=0&amp;sw=420&amp;sh=420&amp;_nc_hash=AQDZklmxb2DUSASD</t>
  </si>
  <si>
    <t>https://external.xx.fbcdn.net/safe_image.php?d=AQBSlVrV0ueIsZDB&amp;url=http%3A%2F%2Fwww.otempo.com.br%2Fpolopoly_fs%2F1.1180413.1448661127%21image%2Fimage.jpg_gen%2Fderivatives%2Fmain-single-horizontal-img-article-fit_620%2Fimage.jpg&amp;_nc_hash=AQDAES32XsXyTxJ0</t>
  </si>
  <si>
    <t>http://www.otempo.com.br/superfc/ded%C3%A9-chora-mas-nega-abatimento-n%C3%A3o-vou-abandonar-o-barco-1.1347663</t>
  </si>
  <si>
    <t>2016-08-02T00:23:38+0000</t>
  </si>
  <si>
    <t>https://www.facebook.com/711694382245956/posts/1069559969792727</t>
  </si>
  <si>
    <t>SÃ£o Pedro estÃ¡ de fÃ©rias neste inverno...</t>
  </si>
  <si>
    <t>https://external.xx.fbcdn.net/safe_image.php?d=AQB-59sFeW6OHxay&amp;w=130&amp;h=130&amp;url=http%3A%2F%2Fwww.otempo.com.br%2Fpolopoly_fs%2F3.840968.1464975749%21image%2Fimage.jpg_gen%2Fderivatives%2Fmain-single-horizontal-img-article-fit_620%2Fimage.jpg&amp;cfs=1&amp;_nc_hash=AQDFKSX6fFeHPMCN</t>
  </si>
  <si>
    <t>https://external.xx.fbcdn.net/safe_image.php?d=AQASxmL5BCugQ_hH&amp;url=http%3A%2F%2Fwww.otempo.com.br%2Fpolopoly_fs%2F3.840968.1464975749%21image%2Fimage.jpg_gen%2Fderivatives%2Fmain-single-horizontal-img-article-fit_620%2Fimage.jpg&amp;_nc_hash=AQBEcJTgbL75Dagt</t>
  </si>
  <si>
    <t>http://www.otempo.com.br/cidades/h%C3%A1-quase-dois-meses-sem-chuvas-bh-s%C3%B3-deve-ver-%C3%A1gua-no-fim-do-m%C3%AAs-1.1347649</t>
  </si>
  <si>
    <t>2016-08-02T00:22:19+0000</t>
  </si>
  <si>
    <t>https://www.facebook.com/711694382245956/posts/1069473983134659</t>
  </si>
  <si>
    <t>#CHARGE  VocÃª viu a charge do Duke de hoje? :)</t>
  </si>
  <si>
    <t>https://scontent.xx.fbcdn.net/v/t1.0-0/s130x130/13886372_1075295052553040_7848697315348580276_n.jpg?oh=53cf9366deabf355a87f9edf8a7af550&amp;oe=5AF2056B</t>
  </si>
  <si>
    <t>https://scontent.xx.fbcdn.net/v/t31.0-8/s720x720/13680117_1075295052553040_7848697315348580276_o.jpg?oh=f0e5cbb80a1affa565ddc84d7df2a8bc&amp;oe=5AE7A756</t>
  </si>
  <si>
    <t>https://www.facebook.com/portalotempo/photos/a.126388290777059.33061.123915661024322/1075295052553040/?type=3</t>
  </si>
  <si>
    <t>2016-08-01T20:50:29+0000</t>
  </si>
  <si>
    <t>https://www.facebook.com/711694382245956/posts/1069473369801387</t>
  </si>
  <si>
    <t>https://external.xx.fbcdn.net/safe_image.php?d=AQBKnrl9CXxFV_tb&amp;w=130&amp;h=130&amp;url=http%3A%2F%2Fwww.otempo.com.br%2Fpolopoly_fs%2F1.1346523.1469824514%21image%2Fimage.jpg_gen%2Fderivatives%2Fmain-single-horizontal-img-article-fit_620%2Fimage.jpg&amp;cfs=1&amp;_nc_hash=AQA7CH4H-t4JTHgM</t>
  </si>
  <si>
    <t>https://external.xx.fbcdn.net/safe_image.php?d=AQA2mff8PwzH-fRM&amp;url=http%3A%2F%2Fwww.otempo.com.br%2Fpolopoly_fs%2F1.1346523.1469824514%21image%2Fimage.jpg_gen%2Fderivatives%2Fmain-single-horizontal-img-article-fit_620%2Fimage.jpg&amp;_nc_hash=AQAdgASbIjc-cA02</t>
  </si>
  <si>
    <t>http://www.otempo.com.br/cidades/suspeito-de-matar-mulher-e-descartar-ossada-%C3%A9-preso-em-uberaba-1.1347577</t>
  </si>
  <si>
    <t>2016-08-01T20:48:25+0000</t>
  </si>
  <si>
    <t>https://www.facebook.com/711694382245956/posts/1069472873134770</t>
  </si>
  <si>
    <t>VocÃª viu este babado?</t>
  </si>
  <si>
    <t>http://www.otempo.com.br/divers%C3%A3o/danielle-winits-e-andr%C3%A9-gon%C3%A7alves-assumem-relacionamento-1.1347579</t>
  </si>
  <si>
    <t>2016-08-01T20:46:42+0000</t>
  </si>
  <si>
    <t>https://www.facebook.com/711694382245956/posts/1069472319801492</t>
  </si>
  <si>
    <t>Super NotÃ­cia shared O Tempo s post.</t>
  </si>
  <si>
    <t>https://external.xx.fbcdn.net/safe_image.php?d=AQD3Z_-2FDcPMcwE&amp;w=130&amp;h=130&amp;url=http%3A%2F%2Fwww.otempo.com.br%2Fpolopoly_fs%2F1.1347604.1470076198%21image%2Fimage.jpg_gen%2Fderivatives%2Fmain-single-horizontal-img-article-fit_620%2Fimage.jpg&amp;cfs=1&amp;_nc_hash=AQAJW1wHLhQCwJGj</t>
  </si>
  <si>
    <t>https://external.xx.fbcdn.net/safe_image.php?d=AQCx-5bhStek9DGf&amp;url=http%3A%2F%2Fwww.otempo.com.br%2Fpolopoly_fs%2F1.1347604.1470076198%21image%2Fimage.jpg_gen%2Fderivatives%2Fmain-single-horizontal-img-article-fit_620%2Fimage.jpg&amp;_nc_hash=AQAF2HsUZaZtHl6i</t>
  </si>
  <si>
    <t>http://www.otempo.com.br/divers%C3%A3o/elke-maravilha-continua-internada-sem-previs%C3%A3o-de-alta-1.1347602</t>
  </si>
  <si>
    <t>2016-08-01T20:45:27+0000</t>
  </si>
  <si>
    <t>https://www.facebook.com/711694382245956/posts/1068173769931347</t>
  </si>
  <si>
    <t>MÃ©dico sem noÃ§Ã£o!</t>
  </si>
  <si>
    <t>https://external.xx.fbcdn.net/safe_image.php?d=AQBD8LnwwgsewCtk&amp;w=130&amp;h=130&amp;url=http%3A%2F%2Fwww.otempo.com.br%2Fpolopoly_fs%2F1.1346651.1469836596%21image%2Fimage.jpg_gen%2Fderivatives%2Fmain-single-horizontal-img-article-fit_620%2Fimage.jpg&amp;cfs=1&amp;_nc_hash=AQBc1tmUlZMitcnR</t>
  </si>
  <si>
    <t>https://external.xx.fbcdn.net/safe_image.php?d=AQDqZhEXS1ZAwieP&amp;url=http%3A%2F%2Fwww.otempo.com.br%2Fpolopoly_fs%2F1.1346651.1469836596%21image%2Fimage.jpg_gen%2Fderivatives%2Fmain-single-horizontal-img-article-fit_620%2Fimage.jpg&amp;_nc_hash=AQDBGH8bKLZHshyt</t>
  </si>
  <si>
    <t>http://www.otempo.com.br/capa/brasil/m%C3%A9dico-debocha-de-paciente-que-fala-errado-n%C3%A3o-existe-peleumonia-1.1346650</t>
  </si>
  <si>
    <t>2016-07-30T20:11:14+0000</t>
  </si>
  <si>
    <t>https://www.facebook.com/711694382245956/posts/1068170353265022</t>
  </si>
  <si>
    <t>Que triste!  http://www.otempo.com.br/cidades/mulher-trope%C3%A7a-e-morre-atropelada-por-trem-em-betim-1.1346740</t>
  </si>
  <si>
    <t>https://scontent.xx.fbcdn.net/v/t39.2147-6/c51.0.130.130/p130x130/13640706_1068170296598361_482608292_n.jpg?oh=53229c7536ca008989635e95e9c331b0&amp;oe=5ADCB924</t>
  </si>
  <si>
    <t>https://scontent.xx.fbcdn.net/v/t39.2147-6/13640706_1068170296598361_482608292_n.jpg?oh=db1077b9644a5f860f84ad9f7d667c57&amp;oe=5AF680D0</t>
  </si>
  <si>
    <t>http://www.otempo.com.br/cidades/mulher-trope%C3%A7a-e-morre-atropelada-por-trem-em-betim-1.1346740</t>
  </si>
  <si>
    <t>2016-07-30T20:02:20+0000</t>
  </si>
  <si>
    <t>https://www.facebook.com/711694382245956/posts/1068157443266313</t>
  </si>
  <si>
    <t>#CAPA  Esta Ã© a capa do Super NotÃ­cia de hoje... TÃ¡ assombrada! :)</t>
  </si>
  <si>
    <t>https://scontent.xx.fbcdn.net/v/t1.0-0/s130x130/13654344_1073916659357546_4928886276491344866_n.jpg?oh=9f193ed9e7ef4c39548166f309f5384a&amp;oe=5AF32F98</t>
  </si>
  <si>
    <t>https://scontent.xx.fbcdn.net/v/t31.0-8/s720x720/13717449_1073916659357546_4928886276491344866_o.jpg?oh=46334f14eb93c7680e7b6eb7f23a8331&amp;oe=5AFC7B65</t>
  </si>
  <si>
    <t>https://www.facebook.com/portalotempo/photos/a.126388290777059.33061.123915661024322/1073916659357546/?type=3</t>
  </si>
  <si>
    <t>2016-07-30T19:44:19+0000</t>
  </si>
  <si>
    <t>https://www.facebook.com/711694382245956/posts/1068157269932997</t>
  </si>
  <si>
    <t>#CHARGE  Confira a charge do Super de hoje! :)</t>
  </si>
  <si>
    <t>https://scontent.xx.fbcdn.net/v/t1.0-0/s130x130/13882627_1073918636024015_700140127717898171_n.jpg?oh=e53f3b05ec61b6c63d3a104b6f06beaf&amp;oe=5ADF32CA</t>
  </si>
  <si>
    <t>https://scontent.xx.fbcdn.net/v/t1.0-9/13882627_1073918636024015_700140127717898171_n.jpg?oh=e8333d3cd2d819a3178a1abe090c5e68&amp;oe=5AF73057</t>
  </si>
  <si>
    <t>https://www.facebook.com/portalotempo/photos/a.126388290777059.33061.123915661024322/1073918636024015/?type=3</t>
  </si>
  <si>
    <t>2016-07-30T19:43:44+0000</t>
  </si>
  <si>
    <t>https://www.facebook.com/711694382245956/posts/1067529473329110</t>
  </si>
  <si>
    <t>Confira a coluna  Nossas HistÃ³rias  do jornalista Luiz Cabral InÃ¡cio de hoje!   Tenho tantas coisas na minha lista diÃ¡ria de afazeres que me confundo  me atrapalho  me perco  me desfaleÃ§o... e nÃ£o hÃ¡ agenda nesta vida que possa me organizar. E  sinceramente  acredito que todo mundo estÃ¡ no mesmo barco que eu.   http://www.otempo.com.br/opini%C3%A3o/luiz-cabral-in%C3%A1cio/quem-dera-ser-um-peixe-1.1345986</t>
  </si>
  <si>
    <t>https://scontent.xx.fbcdn.net/v/t39.2147-6/c51.0.130.130/p130x130/13672027_1067528969995827_1640084767_n.jpg?oh=26035af094716f03fa91883e8cc3bc49&amp;oe=5AED9243</t>
  </si>
  <si>
    <t>https://scontent.xx.fbcdn.net/v/t39.2147-6/13672027_1067528969995827_1640084767_n.jpg?oh=7a8f3cc9f86be90a7c38d41632bb7d09&amp;oe=5AB1E6B7</t>
  </si>
  <si>
    <t>http://www.otempo.com.br/opini%C3%A3o/luiz-cabral-in%C3%A1cio/quem-dera-ser-um-peixe-1.1345986</t>
  </si>
  <si>
    <t>2016-07-29T19:38:22+0000</t>
  </si>
  <si>
    <t>https://www.facebook.com/711694382245956/posts/1067527793329278</t>
  </si>
  <si>
    <t>#CAPA  Esta Ã© a capa do Super NotÃ­cia de hoje! :)</t>
  </si>
  <si>
    <t>https://scontent.xx.fbcdn.net/v/t1.0-0/s130x130/13887009_1073253306090548_7071731564373577314_n.jpg?oh=2fd84fdf1d8cc3308a149377e1e1d3b0&amp;oe=5AEE3735</t>
  </si>
  <si>
    <t>https://scontent.xx.fbcdn.net/v/t31.0-8/s720x720/13640772_1073253306090548_7071731564373577314_o.jpg?oh=ccc450a8a5d213ebbe9200b416bd5376&amp;oe=5AE6A073</t>
  </si>
  <si>
    <t>https://www.facebook.com/portalotempo/photos/a.126388290777059.33061.123915661024322/1073253306090548/?type=3</t>
  </si>
  <si>
    <t>2016-07-29T19:32:28+0000</t>
  </si>
  <si>
    <t>https://www.facebook.com/711694382245956/posts/1067527279995996</t>
  </si>
  <si>
    <t>#CHARGE  VocÃª viu a charge do Duke de hoje?!</t>
  </si>
  <si>
    <t>https://scontent.xx.fbcdn.net/v/t1.0-0/s130x130/13882111_1073254932757052_1211607013785794727_n.jpg?oh=1c594dce820d125c7cea2e915b646f47&amp;oe=5AF7274C</t>
  </si>
  <si>
    <t>https://scontent.xx.fbcdn.net/v/t1.0-9/13882111_1073254932757052_1211607013785794727_n.jpg?oh=19033447a9d4a4713b214d7037d59e8b&amp;oe=5AF22C27</t>
  </si>
  <si>
    <t>https://www.facebook.com/portalotempo/photos/a.126388290777059.33061.123915661024322/1073254932757052/?type=3</t>
  </si>
  <si>
    <t>2016-07-29T19:31:44+0000</t>
  </si>
  <si>
    <t>https://www.facebook.com/711694382245956/posts/1066901840058540</t>
  </si>
  <si>
    <t>#SUPERDICAS  JÃ¡ curtiu as SuperDicas do Ãºltimo fim de semana? :)   http://www.otempo.com.br/opini%C3%A3o/superdicas/banda-c%C3%A1lix-presentes-e-festival-de-cinema-1.1342544</t>
  </si>
  <si>
    <t>https://scontent.xx.fbcdn.net/v/t39.2147-6/c51.0.130.130/p130x130/13705747_1066901700058554_1111278259_n.jpg?oh=573a3d9603f25b27771ef37590daf816&amp;oe=5ADC9A5C</t>
  </si>
  <si>
    <t>https://scontent.xx.fbcdn.net/v/t39.2147-6/13705747_1066901700058554_1111278259_n.jpg?oh=b17ab552aa43b7bdbc5cbf6251edd1d4&amp;oe=5AE4DAA8</t>
  </si>
  <si>
    <t>http://www.otempo.com.br/opini%C3%A3o/superdicas/banda-c%C3%A1lix-presentes-e-festival-de-cinema-1.1342544</t>
  </si>
  <si>
    <t>2016-07-28T21:15:12+0000</t>
  </si>
  <si>
    <t>https://www.facebook.com/711694382245956/posts/1066901140058610</t>
  </si>
  <si>
    <t>Anitta estÃ¡ bombando mais uma vez! Vem conferir o novo som da gata!!!</t>
  </si>
  <si>
    <t>https://external.xx.fbcdn.net/safe_image.php?d=AQCNEsakpwjP2AvC&amp;w=130&amp;h=130&amp;url=http%3A%2F%2Fwww.otempo.com.br%2Fpolopoly_fs%2F1.1345676.1469714050%21image%2Fimage.jpg_gen%2Fderivatives%2Fmain-single-horizontal-img-article-fit_620%2Fimage.jpg&amp;cfs=1&amp;sx=141&amp;sy=0&amp;sw=420&amp;sh=420&amp;_nc_hash=AQApd-C7OprBCJE2</t>
  </si>
  <si>
    <t>https://external.xx.fbcdn.net/safe_image.php?d=AQBxgluzOcjCKVni&amp;url=http%3A%2F%2Fwww.otempo.com.br%2Fpolopoly_fs%2F1.1345676.1469714050%21image%2Fimage.jpg_gen%2Fderivatives%2Fmain-single-horizontal-img-article-fit_620%2Fimage.jpg&amp;_nc_hash=AQDnX8unzII7BsfL</t>
  </si>
  <si>
    <t>http://www.otempo.com.br/divers%C3%A3o/novo-v%C3%ADdeo-de-anitta-com-o-colombiano-maluma-bomba-na-internet-1.1345673</t>
  </si>
  <si>
    <t>2016-07-28T21:12:24+0000</t>
  </si>
  <si>
    <t>https://www.facebook.com/711694382245956/posts/1066894246725966</t>
  </si>
  <si>
    <t>A tocha olÃ­mpica continua dando o que falar pelo paÃ­s...</t>
  </si>
  <si>
    <t>https://external.xx.fbcdn.net/safe_image.php?d=AQDkpr6H4PUc3bvc&amp;w=130&amp;h=130&amp;url=http%3A%2F%2Fwww.otempo.com.br%2Fpolopoly_fs%2F1.1331189.1467305662%21image%2Fimage.jpg_gen%2Fderivatives%2Fmain-single-horizontal-img-article-fit_620%2Fimage.jpg&amp;cfs=1&amp;_nc_hash=AQDcMogUrk9UZRP1</t>
  </si>
  <si>
    <t>https://external.xx.fbcdn.net/safe_image.php?d=AQCb9g7FiQRmHltZ&amp;url=http%3A%2F%2Fwww.otempo.com.br%2Fpolopoly_fs%2F1.1331189.1467305662%21image%2Fimage.jpg_gen%2Fderivatives%2Fmain-single-horizontal-img-article-fit_620%2Fimage.jpg&amp;_nc_hash=AQB5pAbEoCnakmNQ</t>
  </si>
  <si>
    <t>http://www.otempo.com.br/hotsites/olimp%C3%ADadas-2016/ap%C3%B3s-tumulto-em-angra-dos-reis-tocha-ol%C3%ADmpica-%C3%A9-apagada-1.1345624</t>
  </si>
  <si>
    <t>2016-07-28T20:54:59+0000</t>
  </si>
  <si>
    <t>https://www.facebook.com/711694382245956/posts/1066890440059680</t>
  </si>
  <si>
    <t>#CHARGE  A charge do Duke de hoje vai para a torcida cruzeirense  que estÃ¡ feliz com a chegada do tÃ©cnico Mano Menezes.</t>
  </si>
  <si>
    <t>https://scontent.xx.fbcdn.net/v/t1.0-0/s130x130/13882270_1072482432834302_1185755597021210594_n.jpg?oh=70a708e20c5c7e1a41faa35f84e9e126&amp;oe=5AE66580</t>
  </si>
  <si>
    <t>https://scontent.xx.fbcdn.net/v/t31.0-8/s720x720/13724066_1072482432834302_1185755597021210594_o.jpg?oh=4196c347971232d44afaa19b9da6a032&amp;oe=5AFEF477</t>
  </si>
  <si>
    <t>https://www.facebook.com/portalotempo/photos/a.126388290777059.33061.123915661024322/1072482432834302/?type=3</t>
  </si>
  <si>
    <t>2016-07-28T20:44:56+0000</t>
  </si>
  <si>
    <t>https://www.facebook.com/711694382245956/posts/1066890186726372</t>
  </si>
  <si>
    <t>#CAPA  Confira a capa do Super de hoje! :)</t>
  </si>
  <si>
    <t>https://scontent.xx.fbcdn.net/v/t1.0-0/s130x130/13876167_1072481472834398_3737402777492316990_n.jpg?oh=314f23bd0c14dbea3184bdd93251ac32&amp;oe=5ADCBBB7</t>
  </si>
  <si>
    <t>https://scontent.xx.fbcdn.net/v/t31.0-8/s720x720/13719573_1072481472834398_3737402777492316990_o.jpg?oh=d962d4619966bd856e94055d818c48a8&amp;oe=5AB1F8B1</t>
  </si>
  <si>
    <t>https://www.facebook.com/portalotempo/photos/a.126388290777059.33061.123915661024322/1072481472834398/?type=3</t>
  </si>
  <si>
    <t>2016-07-28T20:44:14+0000</t>
  </si>
  <si>
    <t>https://www.facebook.com/711694382245956/posts/1066888983393159</t>
  </si>
  <si>
    <t>VocÃª viu isso??</t>
  </si>
  <si>
    <t>https://external.xx.fbcdn.net/safe_image.php?d=AQCjHafSrnlovsRu&amp;w=130&amp;h=130&amp;url=http%3A%2F%2Fwww.otempo.com.br%2Fpolopoly_fs%2F1.1210292.1452540581%21image%2Fimage.jpg_gen%2Fderivatives%2Fmain-single-horizontal-img-article-fit_620%2Fimage.jpg&amp;cfs=1&amp;sx=143&amp;sy=0&amp;sw=420&amp;sh=420&amp;_nc_hash=AQA-LSJECmVliVV-</t>
  </si>
  <si>
    <t>https://external.xx.fbcdn.net/safe_image.php?d=AQBiAEMCrLFO3UrP&amp;url=http%3A%2F%2Fwww.otempo.com.br%2Fpolopoly_fs%2F1.1210292.1452540581%21image%2Fimage.jpg_gen%2Fderivatives%2Fmain-single-horizontal-img-article-fit_620%2Fimage.jpg&amp;_nc_hash=AQAM7HwvosGnOQBR</t>
  </si>
  <si>
    <t>http://www.otempo.com.br/superfc/wendell-lira-desiste-do-futebol-e-vai-virar-jogador-de-video-game-1.1345766</t>
  </si>
  <si>
    <t>2016-07-28T20:41:05+0000</t>
  </si>
  <si>
    <t>https://www.facebook.com/711694382245956/posts/1065592986856092</t>
  </si>
  <si>
    <t>Ixeee!!!  http://www.otempo.com.br/capa/brasil/aeronaves-da-marinha-colidem-no-litoral-uma-delas-cai-1.1344855</t>
  </si>
  <si>
    <t>https://external.xx.fbcdn.net/safe_image.php?d=AQDzsXMy-97b8pSY&amp;w=130&amp;h=130&amp;url=http%3A%2F%2Fwww.otempo.com.br%2Fpolopoly_fs%2F1.1344915.1469569960%21image%2Fimage.jpg_gen%2Fderivatives%2Fmain-single-horizontal-img-article-fit_620%2Fimage.jpg&amp;cfs=1&amp;_nc_hash=AQD3jxV38FLh96FK</t>
  </si>
  <si>
    <t>https://external.xx.fbcdn.net/safe_image.php?d=AQA36TkCYBmZJKKM&amp;url=http%3A%2F%2Fwww.otempo.com.br%2Fpolopoly_fs%2F1.1344915.1469569960%21image%2Fimage.jpg_gen%2Fderivatives%2Fmain-single-horizontal-img-article-fit_620%2Fimage.jpg&amp;_nc_hash=AQB_CX59jom7GMUl</t>
  </si>
  <si>
    <t>http://www.otempo.com.br/capa/brasil/aeronaves-da-marinha-colidem-no-litoral-uma-delas-cai-1.1344855</t>
  </si>
  <si>
    <t>2016-07-26T23:48:46+0000</t>
  </si>
  <si>
    <t>https://www.facebook.com/711694382245956/posts/1065470836868307</t>
  </si>
  <si>
    <t>#MENINANEMTECONTO  JÃ¡ curtiu as fofocas do Menina  nem te conto! de hoje no Super?  http://www.otempo.com.br/super-noticia/menina-nem-te-conto</t>
  </si>
  <si>
    <t>https://scontent.xx.fbcdn.net/v/t39.2147-6/c29.0.130.130/p130x130/13706765_1065470760201648_36680136_n.jpg?oh=41f6c5498e8187e24b477d16cdbd6edf&amp;oe=5AB112C1</t>
  </si>
  <si>
    <t>https://scontent.xx.fbcdn.net/v/t39.2147-6/13706765_1065470760201648_36680136_n.jpg?oh=83a01fa08ea247d55c41160c721410b9&amp;oe=5AF90A53</t>
  </si>
  <si>
    <t>http://www.otempo.com.br/super-noticia/menina-nem-te-conto</t>
  </si>
  <si>
    <t>2016-07-26T20:00:21+0000</t>
  </si>
  <si>
    <t>https://www.facebook.com/711694382245956/posts/1065459646869426</t>
  </si>
  <si>
    <t>#CAPA  Esta Ã© a capa do Super de hoje! :)</t>
  </si>
  <si>
    <t>https://scontent.xx.fbcdn.net/v/t1.0-0/s130x130/13754453_1071040076311871_3387192501725789201_n.jpg?oh=3ec2b00e1067dc738b0563309ef9fec0&amp;oe=5AFE0EAB</t>
  </si>
  <si>
    <t>https://scontent.xx.fbcdn.net/v/t31.0-8/s720x720/13719515_1071040076311871_3387192501725789201_o.jpg?oh=11e4893c3053c8c6c6a62fb95a2a76ac&amp;oe=5AE388DF</t>
  </si>
  <si>
    <t>https://www.facebook.com/portalotempo/photos/a.126388290777059.33061.123915661024322/1071040076311871/?type=3</t>
  </si>
  <si>
    <t>2016-07-26T19:32:54+0000</t>
  </si>
  <si>
    <t>https://www.facebook.com/711694382245956/posts/1065456470203077</t>
  </si>
  <si>
    <t>#CHARGE  Viu a charge do Duke de hoje?</t>
  </si>
  <si>
    <t>https://scontent.xx.fbcdn.net/v/t1.0-0/s130x130/13627045_1071040286311850_3526851566555503113_n.jpg?oh=65b55f742eca3d39442e3754f5db0552&amp;oe=5AE3F36F</t>
  </si>
  <si>
    <t>https://scontent.xx.fbcdn.net/v/t1.0-9/13627045_1071040286311850_3526851566555503113_n.jpg?oh=73c78548a75e13f60d1d1a66a0f5adc6&amp;oe=5AF7E804</t>
  </si>
  <si>
    <t>https://www.facebook.com/portalotempo/photos/a.126388290777059.33061.123915661024322/1071040286311850/?type=3</t>
  </si>
  <si>
    <t>2016-07-26T19:24:22+0000</t>
  </si>
  <si>
    <t>https://www.facebook.com/711694382245956/posts/1065450570203667</t>
  </si>
  <si>
    <t>Outra notÃ­cia triste... O assÃ©dio agora estÃ¡ atÃ© matando! :(</t>
  </si>
  <si>
    <t>https://external.xx.fbcdn.net/safe_image.php?d=AQBA05kD87nZuImF&amp;w=130&amp;h=130&amp;url=http%3A%2F%2Fwww.otempo.com.br%2Fpolopoly_fs%2F1.1344707.1469559539%21image%2Fimage.jpg_gen%2Fderivatives%2Fmain-single-horizontal-img-article-fit_620%2Fimage.jpg&amp;cfs=1&amp;sx=154&amp;sy=0&amp;sw=420&amp;sh=420&amp;_nc_hash=AQAVDMpMsrmciIXG</t>
  </si>
  <si>
    <t>https://external.xx.fbcdn.net/safe_image.php?d=AQBNQg-oalgvBTQE&amp;url=http%3A%2F%2Fwww.otempo.com.br%2Fpolopoly_fs%2F1.1344707.1469559539%21image%2Fimage.jpg_gen%2Fderivatives%2Fmain-single-horizontal-img-article-fit_620%2Fimage.jpg&amp;_nc_hash=AQCgF3Qm8wnbEYZJ</t>
  </si>
  <si>
    <t>http://www.otempo.com.br/capa/brasil/apÃ³s-4-meses-de-internaÃ§Ã£o-morre-mulher-agredida-por-reagir-a-cantada-1.1344651</t>
  </si>
  <si>
    <t>2016-07-26T19:14:37+0000</t>
  </si>
  <si>
    <t>https://www.facebook.com/711694382245956/posts/1065449943537063</t>
  </si>
  <si>
    <t>Que horror! :(  http://www.otempo.com.br/cidades/homem-%C3%A9-preso-suspeito-de-espancar-filha-de-3-anos-da-namorada-1.1344359</t>
  </si>
  <si>
    <t>https://scontent.xx.fbcdn.net/v/t39.2147-6/c51.0.130.130/p130x130/13705756_1065449880203736_1488410890_n.jpg?oh=d56550ab5eb9fdb768cce403d27831f1&amp;oe=5AFB744B</t>
  </si>
  <si>
    <t>https://scontent.xx.fbcdn.net/v/t39.2147-6/13705756_1065449880203736_1488410890_n.jpg?oh=c1149c66883162c9f968fda64d59236d&amp;oe=5AED23BF</t>
  </si>
  <si>
    <t>http://www.otempo.com.br/cidades/homem-Ã©-preso-suspeito-de-espancar-filha-de-3-anos-da-namorada-1.1344359</t>
  </si>
  <si>
    <t>2016-07-26T19:12:58+0000</t>
  </si>
  <si>
    <t>https://www.facebook.com/711694382245956/posts/1062902663791791</t>
  </si>
  <si>
    <t>Sem-Terra gato Ã© tÃ­mido e jÃ¡ vai logo dizendo:  nÃ£o sou fotogÃªnico   http://www.otempo.com.br/capa/economia/sem-terra-gato-vira-atra%C3%A7%C3%A3o-na-feira-do-mst-em-belo-horizonte-1.1342502</t>
  </si>
  <si>
    <t>https://external.xx.fbcdn.net/safe_image.php?d=AQCr2wqCZ8-6ApLp&amp;w=130&amp;h=130&amp;url=http%3A%2F%2Fwww.otempo.com.br%2Fpolopoly_fs%2F1.1342510.1469227367%21image%2Fimage.jpg_gen%2Fderivatives%2Fmain-single-horizontal-img-article-fit_620%2Fimage.jpg&amp;cfs=1&amp;sx=200&amp;sy=0&amp;sw=420&amp;sh=420&amp;_nc_hash=AQAARC0qH5v0Dzwf</t>
  </si>
  <si>
    <t>https://external.xx.fbcdn.net/safe_image.php?d=AQD3l91wwUyKk5OX&amp;url=http%3A%2F%2Fwww.otempo.com.br%2Fpolopoly_fs%2F1.1342510.1469227367%21image%2Fimage.jpg_gen%2Fderivatives%2Fmain-single-horizontal-img-article-fit_620%2Fimage.jpg&amp;_nc_hash=AQBzE9eStEYc5aJ6</t>
  </si>
  <si>
    <t>http://www.otempo.com.br/capa/economia/sem-terra-gato-vira-atraÃ§Ã£o-na-feira-do-mst-em-belo-horizonte-1.1342502</t>
  </si>
  <si>
    <t>2016-07-22T23:14:03+0000</t>
  </si>
  <si>
    <t>https://www.facebook.com/711694382245956/posts/1062223090526415</t>
  </si>
  <si>
    <t>https://scontent.xx.fbcdn.net/v/t1.0-0/s130x130/13754622_1067424536673425_844310381423999762_n.jpg?oh=7d90699a095fec256392e386dd60e6a3&amp;oe=5AE31809</t>
  </si>
  <si>
    <t>https://scontent.xx.fbcdn.net/v/t1.0-9/13754622_1067424536673425_844310381423999762_n.jpg?oh=617ef9fc806ec99f0aa5442fe16c08a0&amp;oe=5AED8194</t>
  </si>
  <si>
    <t>https://www.facebook.com/portalotempo/photos/a.126388290777059.33061.123915661024322/1067424536673425/?type=3</t>
  </si>
  <si>
    <t>2016-07-21T22:52:40+0000</t>
  </si>
  <si>
    <t>https://www.facebook.com/711694382245956/posts/1062222227193168</t>
  </si>
  <si>
    <t>https://external.xx.fbcdn.net/safe_image.php?d=AQCIf08aTajunCGL&amp;w=130&amp;h=130&amp;url=http%3A%2F%2Fwww.otempo.com.br%2Fpolopoly_fs%2F1.1341540.1469128562%21image%2Fimage.jpg_gen%2Fderivatives%2Fmain-single-horizontal-img-article-fit_620%2Fimage.jpg&amp;cfs=1&amp;sx=200&amp;sy=0&amp;sw=420&amp;sh=420&amp;_nc_hash=AQBg1cLlbETlT-JD</t>
  </si>
  <si>
    <t>https://external.xx.fbcdn.net/safe_image.php?d=AQDDVnhTm_xXJjxd&amp;url=http%3A%2F%2Fwww.otempo.com.br%2Fpolopoly_fs%2F1.1341540.1469128562%21image%2Fimage.jpg_gen%2Fderivatives%2Fmain-single-horizontal-img-article-fit_620%2Fimage.jpg&amp;_nc_hash=AQCJdbVksiBfi7L7</t>
  </si>
  <si>
    <t>http://www.otempo.com.br/cidades/rotary-faz-seleÃ§Ã£o-de-jovem-carente-para-intercÃ¢mbio-de-quase-um-ano-1.1341471</t>
  </si>
  <si>
    <t>2016-07-21T22:50:43+0000</t>
  </si>
  <si>
    <t>https://www.facebook.com/711694382245956/posts/1062215947193796</t>
  </si>
  <si>
    <t>SÃ©rio... NÃ£o estamos acreditando nesta notÃ­cia! :o   http://www.otempo.com.br/divers%C3%A3o/pris%C3%A3o-de-ventre-de-gracyanne-barbosa-quase-vira-caso-de-pol%C3%ADcia-1.1341796</t>
  </si>
  <si>
    <t>https://external.xx.fbcdn.net/safe_image.php?d=AQBXAXtLW2YvaP9x&amp;w=130&amp;h=130&amp;url=http%3A%2F%2Fwww.otempo.com.br%2Fpolopoly_fs%2F1.1341799.1469140043%21image%2Fimage.jpg_gen%2Fderivatives%2Fmain-single-horizontal-img-article-fit_620%2Fimage.jpg&amp;cfs=1&amp;sx=158&amp;sy=0&amp;sw=420&amp;sh=420&amp;_nc_hash=AQCzsKxPIQtbN6Lw</t>
  </si>
  <si>
    <t>https://external.xx.fbcdn.net/safe_image.php?d=AQCWJBHKdWTiB72G&amp;url=http%3A%2F%2Fwww.otempo.com.br%2Fpolopoly_fs%2F1.1341799.1469140043%21image%2Fimage.jpg_gen%2Fderivatives%2Fmain-single-horizontal-img-article-fit_620%2Fimage.jpg&amp;_nc_hash=AQA57EU-oFI6S81t</t>
  </si>
  <si>
    <t>http://www.otempo.com.br/diversÃ£o/prisÃ£o-de-ventre-de-gracyanne-barbosa-quase-vira-caso-de-polÃ­cia-1.1341796</t>
  </si>
  <si>
    <t>2016-07-21T22:41:21+0000</t>
  </si>
  <si>
    <t>https://www.facebook.com/711694382245956/posts/1062214930527231</t>
  </si>
  <si>
    <t>Fique ligado!  O Uber antecipou para as 14h desta sexta-feira  dia 22  o inÃ­cio do pagamento de corridas em dinheiro em Belo Horizonte  Betim e Contagem  na regiÃ£o metropolitana.  http://www.otempo.com.br/cidades/uber-decide-antecipar-in%C3%ADcio-do-pagamento-com-dinheiro-1.1341704</t>
  </si>
  <si>
    <t>https://external.xx.fbcdn.net/safe_image.php?d=AQD8ThvidpQn1yKP&amp;w=130&amp;h=130&amp;url=http%3A%2F%2Fwww.otempo.com.br%2Fpolopoly_fs%2F1.1341345.1469109746%21image%2Fimage.jpg_gen%2Fderivatives%2Fmain-single-horizontal-img-article-fit_620%2Fimage.jpg&amp;cfs=1&amp;_nc_hash=AQAVvBRHa-GA1dlO</t>
  </si>
  <si>
    <t>https://external.xx.fbcdn.net/safe_image.php?d=AQBEl8TaOla34rZc&amp;url=http%3A%2F%2Fwww.otempo.com.br%2Fpolopoly_fs%2F1.1341345.1469109746%21image%2Fimage.jpg_gen%2Fderivatives%2Fmain-single-horizontal-img-article-fit_620%2Fimage.jpg&amp;_nc_hash=AQAaRtUUdn7tOopI</t>
  </si>
  <si>
    <t>http://www.otempo.com.br/cidades/uber-decide-antecipar-inÃ­cio-do-pagamento-com-dinheiro-1.1341704</t>
  </si>
  <si>
    <t>2016-07-21T22:39:32+0000</t>
  </si>
  <si>
    <t>https://www.facebook.com/711694382245956/posts/1061326717282719</t>
  </si>
  <si>
    <t>Uai  sÃ´! Foi comprar pÃ£o e levou o touro de estimaÃ§Ã£o! :)  http://www.otempo.com.br/cidades/morador-do-estoril-vai-comprar-p%C3%A3o-e-leva-touro-de-estima%C3%A7%C3%A3o-1.1340778</t>
  </si>
  <si>
    <t>https://external.xx.fbcdn.net/safe_image.php?d=AQAvYdkxCEhS_hF9&amp;w=130&amp;h=130&amp;url=http%3A%2F%2Fwww.otempo.com.br%2Fpolopoly_fs%2F1.1340793.1469023096%21image%2Fimage.jpg_gen%2Fderivatives%2Fmain-single-horizontal-img-article-fit_620%2Fimage.jpg&amp;cfs=1&amp;_nc_hash=AQCS3Vh_xtkYfWyj</t>
  </si>
  <si>
    <t>https://external.xx.fbcdn.net/safe_image.php?d=AQBdbyFshAAHin4D&amp;url=http%3A%2F%2Fwww.otempo.com.br%2Fpolopoly_fs%2F1.1340793.1469023096%21image%2Fimage.jpg_gen%2Fderivatives%2Fmain-single-horizontal-img-article-fit_620%2Fimage.jpg&amp;_nc_hash=AQCEio1bEdvNKleC</t>
  </si>
  <si>
    <t>http://www.otempo.com.br/cidades/morador-do-estoril-vai-comprar-pÃ£o-e-leva-touro-de-estimaÃ§Ã£o-1.1340778</t>
  </si>
  <si>
    <t>2016-07-20T19:41:02+0000</t>
  </si>
  <si>
    <t>https://www.facebook.com/711694382245956/posts/1054995811249143</t>
  </si>
  <si>
    <t>#CAPA  Confira a capa do Super de hoje!</t>
  </si>
  <si>
    <t>https://scontent.xx.fbcdn.net/v/t1.0-0/s130x130/13615213_1060333370715875_8786058111234181722_n.jpg?oh=1fa24c5a945f49ab957c75c87a2da482&amp;oe=5AEA555D</t>
  </si>
  <si>
    <t>https://scontent.xx.fbcdn.net/v/t31.0-8/s720x720/13662068_1060333370715875_8786058111234181722_o.jpg?oh=1a027331a399804191b19d71ac5629fd&amp;oe=5AF541B6</t>
  </si>
  <si>
    <t>https://www.facebook.com/portalotempo/photos/a.126388290777059.33061.123915661024322/1060333370715875/?type=3</t>
  </si>
  <si>
    <t>2016-07-11T17:49:30+0000</t>
  </si>
  <si>
    <t>https://www.facebook.com/711694382245956/posts/1054995641249160</t>
  </si>
  <si>
    <t>#CHARGE  Confira a charge do Duke no Super de hoje! :D</t>
  </si>
  <si>
    <t>https://scontent.xx.fbcdn.net/v/t1.0-0/s130x130/13615042_1060342154048330_2360686180274086469_n.jpg?oh=ad7fee4f660bd8863ca67ed374123e9d&amp;oe=5AEB3C1A</t>
  </si>
  <si>
    <t>https://scontent.xx.fbcdn.net/v/t1.0-9/13615042_1060342154048330_2360686180274086469_n.jpg?oh=b64497a4bd8ebc2405e9c8fa08a309c4&amp;oe=5AF10D71</t>
  </si>
  <si>
    <t>https://www.facebook.com/portalotempo/photos/a.126388290777059.33061.123915661024322/1060342154048330/?type=3</t>
  </si>
  <si>
    <t>2016-07-11T17:49:04+0000</t>
  </si>
  <si>
    <t>https://www.facebook.com/711694382245956/posts/1054988037916587</t>
  </si>
  <si>
    <t>&lt;3</t>
  </si>
  <si>
    <t>https://external.xx.fbcdn.net/safe_image.php?d=AQAt_ktaGJ7XCczy&amp;w=130&amp;h=130&amp;url=http%3A%2F%2Fwww.otempo.com.br%2Fpolopoly_fs%2F1.1336311.1468253412%21image%2Fimage.png_gen%2Fderivatives%2Fmain-single-horizontal-img-article-fit_620%2Fimage.png&amp;cfs=1&amp;_nc_hash=AQCyf8yY1Ta_P2pe</t>
  </si>
  <si>
    <t>https://external.xx.fbcdn.net/safe_image.php?d=AQBwtHw9wbaWMb_-&amp;url=http%3A%2F%2Fwww.otempo.com.br%2Fpolopoly_fs%2F1.1336311.1468253412%21image%2Fimage.png_gen%2Fderivatives%2Fmain-single-horizontal-img-article-fit_620%2Fimage.png&amp;_nc_hash=AQCw0gBN1763YbS3</t>
  </si>
  <si>
    <t>http://www.otempo.com.br/superfc/futebol/vÃ­deo-de-crianÃ§a-portuguesa-consolando-francÃªs-Ã©-o-ponto-alto-da-euro-1.1336302</t>
  </si>
  <si>
    <t>2016-07-11T17:37:14+0000</t>
  </si>
  <si>
    <t>https://www.facebook.com/711694382245956/posts/1054303754651682</t>
  </si>
  <si>
    <t>#CAPA  VocÃª viu a capa do Super de hoje? :D</t>
  </si>
  <si>
    <t>https://scontent.xx.fbcdn.net/v/t1.0-0/s130x130/13620960_1059672247448654_7524832971338055960_n.jpg?oh=2459d568f3a10227bbd9c355b49c6241&amp;oe=5AE5910B</t>
  </si>
  <si>
    <t>https://scontent.xx.fbcdn.net/v/t31.0-8/s720x720/13641221_1059672247448654_7524832971338055960_o.jpg?oh=0d79d0c9c7691ef199204b1aed41a88e&amp;oe=5AFC4EAA</t>
  </si>
  <si>
    <t>https://www.facebook.com/portalotempo/photos/a.126388290777059.33061.123915661024322/1059672247448654/?type=3</t>
  </si>
  <si>
    <t>2016-07-10T20:25:20+0000</t>
  </si>
  <si>
    <t>https://www.facebook.com/711694382245956/posts/1054290094653048</t>
  </si>
  <si>
    <t>#CHARGE  Confira a charge do Duke de hoje no jornal Super NotÃ­cia :)</t>
  </si>
  <si>
    <t>https://scontent.xx.fbcdn.net/v/t1.0-0/s130x130/13606864_1059673537448525_6327812265509316195_n.jpg?oh=60a7e096c42b77508801df63da9acdf5&amp;oe=5AE46593</t>
  </si>
  <si>
    <t>https://scontent.xx.fbcdn.net/v/t1.0-9/13606864_1059673537448525_6327812265509316195_n.jpg?oh=1e4e6599139a7b6cbe2907e28b748756&amp;oe=5AEA5AF8</t>
  </si>
  <si>
    <t>https://www.facebook.com/portalotempo/photos/a.126388290777059.33061.123915661024322/1059673537448525/?type=3</t>
  </si>
  <si>
    <t>2016-07-10T19:57:22+0000</t>
  </si>
  <si>
    <t>https://www.facebook.com/711694382245956/posts/1054282001320524</t>
  </si>
  <si>
    <t>Atriz Marina Ruy Barbosa ganhou um anel lindÃ­ssimo na TailÃ¢ndia! &lt;3</t>
  </si>
  <si>
    <t>https://scontent.xx.fbcdn.net/v/t39.2147-6/c0.27.130.130/p130x130/13601931_1059839960765216_2082597603_n.jpg?oh=f62809dd8803e2a3a67727b19d2d564c&amp;oe=5AF6F861</t>
  </si>
  <si>
    <t>https://scontent.xx.fbcdn.net/v/t39.2147-6/13601931_1059839960765216_2082597603_n.jpg?oh=ad9ee2f7fc30cfa62ed0b4ec135d7534&amp;oe=5AF38691</t>
  </si>
  <si>
    <t>http://www.otempo.com.br/diversÃ£o/celebridades/em-viagem-Ã -tailÃ¢ndia-marina-ruy-barbosa-Ã©-pedida-em-casamento-1.1335892</t>
  </si>
  <si>
    <t>2016-07-10T19:38:05+0000</t>
  </si>
  <si>
    <t>https://www.facebook.com/711694382245956/posts/1054281541320570</t>
  </si>
  <si>
    <t>ParabÃ©ns  meninas!!! :)</t>
  </si>
  <si>
    <t>https://external.xx.fbcdn.net/safe_image.php?d=AQDINub7nmLfNMcS&amp;w=130&amp;h=130&amp;url=http%3A%2F%2Fwww.otempo.com.br%2Fpolopoly_fs%2F1.1335937.1468172002%21image%2Fimage.jpg_gen%2Fderivatives%2Fmain-single-horizontal-img-article-fit_620%2Fimage.jpg&amp;cfs=1&amp;sx=0&amp;sy=0&amp;sw=420&amp;sh=420&amp;_nc_hash=AQApiWiflA9BtLfd</t>
  </si>
  <si>
    <t>https://external.xx.fbcdn.net/safe_image.php?d=AQDNvluy2GWu_nlE&amp;url=http%3A%2F%2Fwww.otempo.com.br%2Fpolopoly_fs%2F1.1335937.1468172002%21image%2Fimage.jpg_gen%2Fderivatives%2Fmain-single-horizontal-img-article-fit_620%2Fimage.jpg&amp;_nc_hash=AQBcbRQ8wsi5ns-I</t>
  </si>
  <si>
    <t>http://www.otempo.com.br/superfc/brasil-bate-os-eua-Ã©-campeÃ£o-do-grand-prix-pela-11Âª-vez-e-ganha-moral-1.1335872</t>
  </si>
  <si>
    <t>2016-07-10T19:36:32+0000</t>
  </si>
  <si>
    <t>https://www.facebook.com/711694382245956/posts/1039785522770172</t>
  </si>
  <si>
    <t>Quem vai? A dica Ã© do Bastidores de Minas!!!</t>
  </si>
  <si>
    <t>https://scontent.xx.fbcdn.net/v/t39.2147-6/c59.0.130.130/p130x130/13437775_1044138435668702_49528056_n.jpg?oh=71c03f286deb87175b914673b7bb13a6&amp;oe=5AE3DA20</t>
  </si>
  <si>
    <t>https://scontent.xx.fbcdn.net/v/t39.2147-6/13437775_1044138435668702_49528056_n.jpg?oh=3998d4bbfbcad940665e494584d79782&amp;oe=5AFCEF60</t>
  </si>
  <si>
    <t>http://www.otempo.com.br/blogs/celebridades-19.259342/paula-fernandes-farÃ¡-show-gratuito-na-praÃ§a-da-estaÃ§Ã£o-19.791644</t>
  </si>
  <si>
    <t>2016-06-17T18:30:17+0000</t>
  </si>
  <si>
    <t>https://www.facebook.com/711694382245956/posts/1032031583545566</t>
  </si>
  <si>
    <t>Adeus!</t>
  </si>
  <si>
    <t>https://external.xx.fbcdn.net/safe_image.php?d=AQDkIA44b7k7XUf4&amp;w=130&amp;h=130&amp;url=http%3A%2F%2Fwww.otempo.com.br%2Fpolopoly_fs%2F1.964428.1419172488%21image%2Fimage.jpeg_gen%2Fderivatives%2Fmain-single-horizontal-img-article-fit_620%2Fimage.jpeg&amp;cfs=1&amp;sx=140&amp;sy=0&amp;sw=420&amp;sh=420&amp;_nc_hash=AQCyay4zs0VTAQ-L</t>
  </si>
  <si>
    <t>https://external.xx.fbcdn.net/safe_image.php?d=AQDbRQUncRdW3HBz&amp;url=http%3A%2F%2Fwww.otempo.com.br%2Fpolopoly_fs%2F1.964428.1419172488%21image%2Fimage.jpeg_gen%2Fderivatives%2Fmain-single-horizontal-img-article-fit_620%2Fimage.jpeg&amp;_nc_hash=AQD_ygzJv68vgyOW</t>
  </si>
  <si>
    <t>http://www.otempo.com.br/superfc/eder-jofre-lamenta-a-morte-do-amigo-ali-admirava-sua-postura-1.1313802</t>
  </si>
  <si>
    <t>2016-06-05T12:48:28+0000</t>
  </si>
  <si>
    <t>https://www.facebook.com/711694382245956/posts/1032021136879944</t>
  </si>
  <si>
    <t>Bom dia. Estupradores nÃ£o passarÃ£o!</t>
  </si>
  <si>
    <t>https://scontent.xx.fbcdn.net/v/t1.0-0/p130x130/13339555_1032021136879944_6062198623122838988_n.jpg?oh=9fc6a670a042295163825426cbbf2ac2&amp;oe=5AE61B7A</t>
  </si>
  <si>
    <t>https://scontent.xx.fbcdn.net/v/t1.0-9/13339555_1032021136879944_6062198623122838988_n.jpg?oh=beb161248ed03b1bc41f0d683623078b&amp;oe=5AF493C1</t>
  </si>
  <si>
    <t>https://www.facebook.com/jornalsupernoticia/photos/a.754300104652050.1073741828.711694382245956/1032021136879944/?type=3</t>
  </si>
  <si>
    <t>2016-06-05T12:26:03+0000</t>
  </si>
  <si>
    <t>https://www.facebook.com/711694382245956/posts/1030543693694355</t>
  </si>
  <si>
    <t>Se liga aÃ­ que tem show gratuito nesta sexta!!!! :D</t>
  </si>
  <si>
    <t>https://external.xx.fbcdn.net/safe_image.php?d=AQBG9rgOwSi3gL8o&amp;w=130&amp;h=130&amp;url=http%3A%2F%2Fwww.otempo.com.br%2Fpolopoly_fs%2F1.1312518.1464894633%21image%2Fimage.jpg_gen%2Fderivatives%2Fmain-single-horizontal-img-article-fit_620%2Fimage.jpg&amp;cfs=1&amp;sx=142&amp;sy=0&amp;sw=420&amp;sh=420&amp;_nc_hash=AQA6YvGcw6YUSjX9</t>
  </si>
  <si>
    <t>https://external.xx.fbcdn.net/safe_image.php?d=AQDDQy3TJkB1snz5&amp;url=http%3A%2F%2Fwww.otempo.com.br%2Fpolopoly_fs%2F1.1312518.1464894633%21image%2Fimage.jpg_gen%2Fderivatives%2Fmain-single-horizontal-img-article-fit_620%2Fimage.jpg&amp;_nc_hash=AQAN1BMoUAMoZeb8</t>
  </si>
  <si>
    <t>http://www.otempo.com.br/diversÃ£o/nando-reis-abre-festival-da-vida-de-sete-lagoas-1.1312516</t>
  </si>
  <si>
    <t>2016-06-03T00:39:59+0000</t>
  </si>
  <si>
    <t>https://www.facebook.com/711694382245956/posts/1030285433720181</t>
  </si>
  <si>
    <t>TÃ¡ barato pra caramba!!!</t>
  </si>
  <si>
    <t>https://external.xx.fbcdn.net/safe_image.php?d=AQBJ2fASLdxlVReL&amp;w=130&amp;h=130&amp;url=http%3A%2F%2Fwww.otempo.com.br%2Fpolopoly_fs%2F1.1312273.1464874087%21image%2Fimage.jpg_gen%2Fderivatives%2Fmain-single-horizontal-img-article-fit_620%2Fimage.jpg&amp;cfs=1&amp;sx=196&amp;sy=0&amp;sw=420&amp;sh=420&amp;_nc_hash=AQD-DRcrXIf0gqcH</t>
  </si>
  <si>
    <t>https://external.xx.fbcdn.net/safe_image.php?d=AQCz5M2Zt6uzJDOr&amp;url=http%3A%2F%2Fwww.otempo.com.br%2Fpolopoly_fs%2F1.1312273.1464874087%21image%2Fimage.jpg_gen%2Fderivatives%2Fmain-single-horizontal-img-article-fit_620%2Fimage.jpg&amp;_nc_hash=AQCgsMn3P2PDykrH</t>
  </si>
  <si>
    <t>http://www.otempo.com.br/cidades/carro-vendido-sem-impostos-terÃ¡-desconto-de-r-16-mil-1.1312261</t>
  </si>
  <si>
    <t>2016-06-02T13:55:03+0000</t>
  </si>
  <si>
    <t>https://www.facebook.com/711694382245956/posts/1030271127054945</t>
  </si>
  <si>
    <t>#BLOG Bastidores de Minas 99% focado nos gramados  mas aquele 1% Ã© baladeiro  nÃ© Bernard Duarte??? http://goo.gl/jBIxsL</t>
  </si>
  <si>
    <t>https://external.xx.fbcdn.net/safe_image.php?d=AQAgM5Ke8c1A_dZ3&amp;w=130&amp;h=130&amp;url=http%3A%2F%2Fwww.otempo.com.br%2Fpolopoly_fs%2F19.780422%21%2Fimages%2F3437550905.jpg&amp;cfs=1&amp;sx=3&amp;sy=0&amp;sw=894&amp;sh=894&amp;_nc_hash=AQAvgZFPEvv60uf1</t>
  </si>
  <si>
    <t>https://external.xx.fbcdn.net/safe_image.php?d=AQAXowLOvyDF0B-E&amp;url=http%3A%2F%2Fwww.otempo.com.br%2Fpolopoly_fs%2F19.780422%21%2Fimages%2F3437550905.jpg&amp;_nc_hash=AQAyXyR7WJa0AQsy</t>
  </si>
  <si>
    <t>https://goo.gl/jBIxsL</t>
  </si>
  <si>
    <t>2016-06-02T13:23:03+0000</t>
  </si>
  <si>
    <t>https://www.facebook.com/711694382245956/posts/1030266790388712</t>
  </si>
  <si>
    <t>CAPA Bom dia  Minas Gerais.</t>
  </si>
  <si>
    <t>https://scontent.xx.fbcdn.net/v/t1.0-0/s130x130/13315660_1034181533331059_2416642538206237142_n.jpg?oh=6d8cb9da66fb61fc1ce9d3089acb8513&amp;oe=5AF59275</t>
  </si>
  <si>
    <t>https://scontent.xx.fbcdn.net/v/t31.0-8/s720x720/13323206_1034181533331059_2416642538206237142_o.jpg?oh=91edabdecac9ede70b01096d1d2e8a5a&amp;oe=5AEDA757</t>
  </si>
  <si>
    <t>https://www.facebook.com/portalotempo/photos/a.126388290777059.33061.123915661024322/1034181533331059/?type=3</t>
  </si>
  <si>
    <t>2016-06-02T13:17:12+0000</t>
  </si>
  <si>
    <t>https://www.facebook.com/711694382245956/posts/1029839823764742</t>
  </si>
  <si>
    <t>JÃ¡ curtiu??? :D</t>
  </si>
  <si>
    <t>https://scontent.xx.fbcdn.net/v/t39.2147-6/c30.0.130.130/p130x130/13331607_1029815647100493_1701214728_n.jpg?oh=e3a0f188b0a312c6630d7fe4f6e92809&amp;oe=5AE72C0D</t>
  </si>
  <si>
    <t>https://scontent.xx.fbcdn.net/v/t39.2147-6/13331607_1029815647100493_1701214728_n.jpg?oh=ed0067efc9c03245fc320ebeb731a13c&amp;oe=5AEE7CD9</t>
  </si>
  <si>
    <t>http://www.otempo.com.br/opiniÃ£o/superdicas/bohemia-delÃ­cia-e-reta-final-1.1309032</t>
  </si>
  <si>
    <t>2016-06-01T20:01:14+0000</t>
  </si>
  <si>
    <t>https://www.facebook.com/711694382245956/posts/1029816067100451</t>
  </si>
  <si>
    <t>#SUPERDICAS  JÃ¡ curtiu as SuperDicas do fim de semana?  Tem as novas cervejas artesanais da Bohemia  tem as delÃ­cias do The Taste Burger  e muito mais!</t>
  </si>
  <si>
    <t>2016-06-01T19:06:13+0000</t>
  </si>
  <si>
    <t>https://www.facebook.com/711694382245956/posts/1029648353783889</t>
  </si>
  <si>
    <t>BOMBA! O blog Bastidores de Minas  do jornalista Felipe Pedrosa  revela quem Ã© o novo namorado de Amanda Gontijo.  Vem ver!!! http://goo.gl/m9qWHi</t>
  </si>
  <si>
    <t>https://external.xx.fbcdn.net/safe_image.php?d=AQAklvxdi8F3B6BJ&amp;w=130&amp;h=130&amp;url=http%3A%2F%2Fwww.otempo.com.br%2Fpolopoly_fs%2F19.779530%21%2Fimages%2F3235422855.jpg&amp;cfs=1&amp;sx=183&amp;sy=0&amp;sw=472&amp;sh=472&amp;_nc_hash=AQCZ-EGasRsf2kwc</t>
  </si>
  <si>
    <t>https://external.xx.fbcdn.net/safe_image.php?d=AQDLSlTTA1_IkxMx&amp;url=http%3A%2F%2Fwww.otempo.com.br%2Fpolopoly_fs%2F19.779530%21%2Fimages%2F3235422855.jpg&amp;_nc_hash=AQDg2vK49a2ouJD_</t>
  </si>
  <si>
    <t>https://goo.gl/m9qWHi</t>
  </si>
  <si>
    <t>2016-06-01T13:21:18+0000</t>
  </si>
  <si>
    <t>https://www.facebook.com/711694382245956/posts/1029647743783950</t>
  </si>
  <si>
    <t>CAPA Bom dia! JÃ¡ viram o Super NotÃ­cia de hoje?</t>
  </si>
  <si>
    <t>https://scontent.xx.fbcdn.net/v/t1.0-0/s130x130/13315293_1033543763394836_6126939693546652517_n.jpg?oh=3310c75fe862ed655db1b9d82a7dd477&amp;oe=5AFBFE22</t>
  </si>
  <si>
    <t>https://scontent.xx.fbcdn.net/v/t31.0-8/s720x720/13320737_1033543763394836_6126939693546652517_o.jpg?oh=337ba6b559f61727f9cf4c981bcd0b0d&amp;oe=5AE0C1AC</t>
  </si>
  <si>
    <t>https://www.facebook.com/portalotempo/photos/a.126388290777059.33061.123915661024322/1033543763394836/?type=3</t>
  </si>
  <si>
    <t>2016-06-01T13:20:01+0000</t>
  </si>
  <si>
    <t>https://www.facebook.com/711694382245956/posts/1025431290872262</t>
  </si>
  <si>
    <t>#BLOG A banda Natiruts vai lanÃ§ar um disco de inÃ©ditas. Confira mais detalhes no blog Bastidores de Minas. http://goo.gl/z9Ng9Y</t>
  </si>
  <si>
    <t>https://scontent.xx.fbcdn.net/v/t39.2147-6/c97.0.130.130/p130x130/13292702_1025431247538933_98436106_n.jpg?oh=85d0c6bed8e1952563fcede7b6461438&amp;oe=5AE90F89</t>
  </si>
  <si>
    <t>https://scontent.xx.fbcdn.net/v/t39.2147-6/13292702_1025431247538933_98436106_n.jpg?oh=1eed6a458768008f2e5a6c005ee671ff&amp;oe=5AF6D034</t>
  </si>
  <si>
    <t>https://goo.gl/z9Ng9Y</t>
  </si>
  <si>
    <t>2016-05-25T15:43:10+0000</t>
  </si>
  <si>
    <t>https://www.facebook.com/711694382245956/posts/1025042750911116</t>
  </si>
  <si>
    <t>E o caso continua...</t>
  </si>
  <si>
    <t>https://external.xx.fbcdn.net/safe_image.php?d=AQCREPMSaFvUVyca&amp;w=130&amp;h=130&amp;url=http%3A%2F%2Fwww.otempo.com.br%2Fpolopoly_fs%2F1.1304677.1464030017%21image%2Fimage.jpg_gen%2Fderivatives%2Fmain-single-horizontal-img-article-fit_620%2Fimage.jpg&amp;cfs=1&amp;sx=116&amp;sy=0&amp;sw=420&amp;sh=420&amp;_nc_hash=AQCu7N1eYi4jZ83P</t>
  </si>
  <si>
    <t>https://external.xx.fbcdn.net/safe_image.php?d=AQAqj7on8FWp45p7&amp;url=http%3A%2F%2Fwww.otempo.com.br%2Fpolopoly_fs%2F1.1304677.1464030017%21image%2Fimage.jpg_gen%2Fderivatives%2Fmain-single-horizontal-img-article-fit_620%2Fimage.jpg&amp;_nc_hash=AQBlZ5PnjF32IMXS</t>
  </si>
  <si>
    <t>http://www.otempo.com.br/cidades/assessora-de-ana-hickmann-Ã©-ouvida-pela-polÃ­cia-1.1305352</t>
  </si>
  <si>
    <t>2016-05-24T23:28:29+0000</t>
  </si>
  <si>
    <t>https://www.facebook.com/711694382245956/posts/1025042587577799</t>
  </si>
  <si>
    <t>Mesmo sendo baleada por dois tiros de raspÃ£o  uma mulher  de 31 anos  se fez de morta para tentar escapar do ex-marido que efetuou os disparos e pretendia matÃ¡-la. O crime ocorreu no apartamento onde a mulher estava morando em Juiz de Fora  na Zona da Mata.</t>
  </si>
  <si>
    <t>https://scontent.xx.fbcdn.net/v/t39.2147-6/c51.0.130.130/p130x130/13292717_1025042447577813_1587074342_n.jpg?oh=94ddbab2aee7a5e4dd01fdc34e5dc540&amp;oe=5AE507DB</t>
  </si>
  <si>
    <t>https://scontent.xx.fbcdn.net/v/t39.2147-6/13292717_1025042447577813_1587074342_n.jpg?oh=3937aeb8e446281af9bf78dc6e32d02d&amp;oe=5AF4F42F</t>
  </si>
  <si>
    <t>http://www.otempo.com.br/cidades/mulher-se-faz-de-morta-para-fugir-do-ex-em-juiz-de-fora-1.1305206</t>
  </si>
  <si>
    <t>2016-05-24T23:27:47+0000</t>
  </si>
  <si>
    <t>https://www.facebook.com/711694382245956/posts/1024415657640492</t>
  </si>
  <si>
    <t>JÃ¡ To Inno tricampeÃ£o! &lt;3</t>
  </si>
  <si>
    <t>https://scontent.xx.fbcdn.net/v/t1.0-0/s130x130/13239027_1027147144034498_7683201603901479080_n.jpg?oh=263d741dbc9e85ae449222b14949571e&amp;oe=5AE8D83E</t>
  </si>
  <si>
    <t>https://scontent.xx.fbcdn.net/v/t1.0-9/13239027_1027147144034498_7683201603901479080_n.jpg?oh=88997263d1d19370abe710cba753437a&amp;oe=5AFB0D55</t>
  </si>
  <si>
    <t>https://www.facebook.com/portalotempo/photos/a.126388290777059.33061.123915661024322/1027147144034498/?type=3</t>
  </si>
  <si>
    <t>2016-05-23T20:28:36+0000</t>
  </si>
  <si>
    <t>https://www.facebook.com/711694382245956/posts/1008484319233626</t>
  </si>
  <si>
    <t>PROMOÃ‡ÃƒO  LUNCH BOX DE SILICONE  Quer ter uma marmita prÃ¡tica e estilosa por um precinho especial?  Junte 5 selos + 29 90 e troque por uma Super Marmita de silicone  com 2 compartimentos  retrÃ¡til  talher embutido e que pode ser usada no micro-ondas.   Compre o Super NotÃ­cia e participe!  Confira o regulamento em: supernoticia.com.br</t>
  </si>
  <si>
    <t>https://scontent.xx.fbcdn.net/v/t1.0-0/p130x130/13082490_1008484319233626_8569418515186614095_n.jpg?oh=39507f87ab47e5b0839a6af55c564b04&amp;oe=5AB37C65</t>
  </si>
  <si>
    <t>https://scontent.xx.fbcdn.net/v/t1.0-9/p720x720/13082490_1008484319233626_8569418515186614095_n.jpg?oh=464c25185fda915433f4e74c9450fdf2&amp;oe=5AF76C70</t>
  </si>
  <si>
    <t>https://www.facebook.com/jornalsupernoticia/photos/a.754300104652050.1073741828.711694382245956/1008484319233626/?type=3</t>
  </si>
  <si>
    <t>2016-05-23T12:00:00+0000</t>
  </si>
  <si>
    <t>https://www.facebook.com/711694382245956/posts/1021568301258561</t>
  </si>
  <si>
    <t>#HUMOR</t>
  </si>
  <si>
    <t>https://scontent.xx.fbcdn.net/v/t1.0-0/s130x130/13267731_1025432157539330_7326804368571600733_n.jpg?oh=e0ffa515c7cd709945e5f6b63472725a&amp;oe=5AE6B1B2</t>
  </si>
  <si>
    <t>https://scontent.xx.fbcdn.net/v/t31.0-8/s720x720/13246423_1025432157539330_7326804368571600733_o.jpg?oh=38b192689e32194f32ff88fbacf1a884&amp;oe=5AED1A60</t>
  </si>
  <si>
    <t>https://www.facebook.com/portalotempo/photos/a.126388290777059.33061.123915661024322/1025432157539330/?type=3</t>
  </si>
  <si>
    <t>2016-05-19T13:08:54+0000</t>
  </si>
  <si>
    <t>https://www.facebook.com/711694382245956/posts/1021568227925235</t>
  </si>
  <si>
    <t>#CAPA</t>
  </si>
  <si>
    <t>https://scontent.xx.fbcdn.net/v/t1.0-0/s130x130/13227111_1025431117539434_7776372848599054969_n.jpg?oh=88cd4f8a40a877047baa62923f7a228d&amp;oe=5AFF4CC7</t>
  </si>
  <si>
    <t>https://scontent.xx.fbcdn.net/v/t31.0-8/s720x720/13235556_1025431117539434_7776372848599054969_o.jpg?oh=6d5346988af0bd6e4ee399d2c9090638&amp;oe=5AF04633</t>
  </si>
  <si>
    <t>https://www.facebook.com/portalotempo/photos/a.126388290777059.33061.123915661024322/1025431117539434/?type=3</t>
  </si>
  <si>
    <t>2016-05-19T13:08:35+0000</t>
  </si>
  <si>
    <t>https://www.facebook.com/711694382245956/posts/1008483199233738</t>
  </si>
  <si>
    <t>https://scontent.xx.fbcdn.net/v/t1.0-0/p130x130/13055510_1008483199233738_5121328460019038105_n.jpg?oh=fcda8327549a03e2ebeed698b69600f3&amp;oe=5AF05CE1</t>
  </si>
  <si>
    <t>https://scontent.xx.fbcdn.net/v/t1.0-9/p720x720/13055510_1008483199233738_5121328460019038105_n.jpg?oh=2b95a7cffd32dde6a5fbf87f7b26333b&amp;oe=5AE66AF4</t>
  </si>
  <si>
    <t>https://www.facebook.com/jornalsupernoticia/photos/a.754300104652050.1073741828.711694382245956/1008483199233738/?type=3</t>
  </si>
  <si>
    <t>2016-05-18T20:57:00+0000</t>
  </si>
  <si>
    <t>https://www.facebook.com/711694382245956/posts/1020466291368762</t>
  </si>
  <si>
    <t>#QUELINDA!  ApÃ³s 18 anos na Globo  a atriz Fernanda Paes Leme estÃ¡ de mudanÃ§a para Band. Nesta terÃ§a-feira  a emissora divulgou que ela irÃ¡ comandar a versÃ£o brasileira do programa  X-Factor   uma nova atraÃ§Ã£o de talentos musicais que estreia em agosto.</t>
  </si>
  <si>
    <t>https://external.xx.fbcdn.net/safe_image.php?d=AQCMHGtLKS0FAh4w&amp;w=130&amp;h=130&amp;url=http%3A%2F%2Fwww.otempo.com.br%2Fpolopoly_fs%2F1.1301140.1463506386%21image%2Fimage.jpg_gen%2Fderivatives%2Fmain-single-horizontal-img-article-fit_620%2Fimage.jpg&amp;cfs=1&amp;sx=56&amp;sy=0&amp;sw=420&amp;sh=420&amp;_nc_hash=AQBzcknXSMPfqzxU</t>
  </si>
  <si>
    <t>https://external.xx.fbcdn.net/safe_image.php?d=AQD_WSEK2pFRc3Sb&amp;url=http%3A%2F%2Fwww.otempo.com.br%2Fpolopoly_fs%2F1.1301140.1463506386%21image%2Fimage.jpg_gen%2Fderivatives%2Fmain-single-horizontal-img-article-fit_620%2Fimage.jpg&amp;_nc_hash=AQDASrQRvRZSMMP3</t>
  </si>
  <si>
    <t>http://www.otempo.com.br/diversÃ£o/fernanda-paes-leme-serÃ¡-apresentadora-da-versÃ£o-nacional-do-x-factor-1.1301139</t>
  </si>
  <si>
    <t>2016-05-17T18:48:14+0000</t>
  </si>
  <si>
    <t>https://www.facebook.com/711694382245956/posts/1020465061368885</t>
  </si>
  <si>
    <t>#QUETRISTE!  Um jovem de 24 anos foi preso apÃ³s tentar matar o prÃ³prio irmÃ£o em Ipatinga  no Vale do AÃ§o. Para cometer o crime  o suspeito alugou uma arma por R$ 100.</t>
  </si>
  <si>
    <t>https://scontent.xx.fbcdn.net/v/t39.2147-6/c51.0.130.130/p130x130/13178092_1020464818035576_361206877_n.jpg?oh=550d7075156b777959143c31037628a7&amp;oe=5AB1D56F</t>
  </si>
  <si>
    <t>https://scontent.xx.fbcdn.net/v/t39.2147-6/13178092_1020464818035576_361206877_n.jpg?oh=893a00c3c262b92b432de919794d58c5&amp;oe=5ADDBD9B</t>
  </si>
  <si>
    <t>http://www.otempo.com.br/cidades/homem-aluga-arma-por-r-100-para-executar-irmÃ£o-em-ipatinga-1.1300969</t>
  </si>
  <si>
    <t>2016-05-17T18:45:05+0000</t>
  </si>
  <si>
    <t>https://www.facebook.com/711694382245956/posts/1020462894702435</t>
  </si>
  <si>
    <t>#BLOG O Bastidores de Minas conta sobre a nova atraÃ§Ã£o da Rede Minas  que estreia hoje Ã  noite.</t>
  </si>
  <si>
    <t>https://scontent.xx.fbcdn.net/v/t39.2147-6/c100.0.130.130/p130x130/13178127_1024407520975127_1300977132_n.jpg?oh=14f642ef5b157de91b6a132820d1a289&amp;oe=5AB29CDF</t>
  </si>
  <si>
    <t>https://scontent.xx.fbcdn.net/v/t39.2147-6/13178127_1024407520975127_1300977132_n.jpg?oh=3b253bc6b517660af686f0068f45e34e&amp;oe=5AFE225B</t>
  </si>
  <si>
    <t>http://www.otempo.com.br/blogs/celebridades-19.259342</t>
  </si>
  <si>
    <t>2016-05-17T18:38:33+0000</t>
  </si>
  <si>
    <t>https://www.facebook.com/711694382245956/posts/1019818328100225</t>
  </si>
  <si>
    <t>#BLOG O Bastidores de Minas revela tudo o que rolou nas entrelinhas do Festival Brasil Sertanejo. http://goo.gl/0ioXw1</t>
  </si>
  <si>
    <t>https://external.xx.fbcdn.net/safe_image.php?d=AQCOCYgtJ8czjmps&amp;w=130&amp;h=130&amp;url=http%3A%2F%2Fwww.otempo.com.br%2Fpolopoly_fs%2F19.768093.1463403781%21images%2F2933428103.jpg&amp;cfs=1&amp;sx=148&amp;sy=0&amp;sw=800&amp;sh=800&amp;_nc_hash=AQABvgxGxiQlxlKJ</t>
  </si>
  <si>
    <t>https://external.xx.fbcdn.net/safe_image.php?d=AQDPga_5u6173_mI&amp;url=http%3A%2F%2Fwww.otempo.com.br%2Fpolopoly_fs%2F19.768093.1463403781%21images%2F2933428103.jpg&amp;_nc_hash=AQD9x6ie2regv-Ql</t>
  </si>
  <si>
    <t>https://goo.gl/0ioXw1</t>
  </si>
  <si>
    <t>2016-05-16T18:39:27+0000</t>
  </si>
  <si>
    <t>https://www.facebook.com/711694382245956/posts/1019658684782856</t>
  </si>
  <si>
    <t>https://scontent.xx.fbcdn.net/v/t1.0-0/s130x130/13087672_1023542047728341_594198788550968884_n.jpg?oh=0de080ba85be630a39972b76f3b88499&amp;oe=5AE0F674</t>
  </si>
  <si>
    <t>https://scontent.xx.fbcdn.net/v/t1.0-9/13087672_1023542047728341_594198788550968884_n.jpg?oh=9b45266ae7539228d8203177a08e2807&amp;oe=5AF3C0E9</t>
  </si>
  <si>
    <t>https://www.facebook.com/portalotempo/photos/a.126388290777059.33061.123915661024322/1023542047728341/?type=3</t>
  </si>
  <si>
    <t>2016-05-16T13:33:23+0000</t>
  </si>
  <si>
    <t>https://www.facebook.com/711694382245956/posts/1019658588116199</t>
  </si>
  <si>
    <t>#CAPA Bom dia  mundo!  Confira as Ãºltimas notÃ­cias de Minas Gerais.</t>
  </si>
  <si>
    <t>https://scontent.xx.fbcdn.net/v/t1.0-0/s130x130/13221438_1023541631061716_4315802374778115001_n.jpg?oh=c80b2fd3d1b171744a16a6715fe5970c&amp;oe=5AE387F5</t>
  </si>
  <si>
    <t>https://scontent.xx.fbcdn.net/v/t1.0-9/s720x720/13221438_1023541631061716_4315802374778115001_n.jpg?oh=e6f9a6bda452ee402b173196dd234f85&amp;oe=5AB394E0</t>
  </si>
  <si>
    <t>https://www.facebook.com/portalotempo/photos/a.126388290777059.33061.123915661024322/1023541631061716/?type=3</t>
  </si>
  <si>
    <t>2016-05-16T13:33:01+0000</t>
  </si>
  <si>
    <t>https://www.facebook.com/711694382245956/posts/1019187938163264</t>
  </si>
  <si>
    <t>#CHARGE</t>
  </si>
  <si>
    <t>https://scontent.xx.fbcdn.net/v/t1.0-0/s130x130/13239232_1023000681115811_4755625900359432215_n.jpg?oh=14b4e0cdecfcb50fb26dc08d28731861&amp;oe=5AFC4721</t>
  </si>
  <si>
    <t>https://scontent.xx.fbcdn.net/v/t1.0-9/s720x720/13239232_1023000681115811_4755625900359432215_n.jpg?oh=cbbbe4abdf2442fb635c82d7a31a3e2f&amp;oe=5AF49934</t>
  </si>
  <si>
    <t>https://www.facebook.com/portalotempo/photos/a.126388290777059.33061.123915661024322/1023000681115811/?type=3</t>
  </si>
  <si>
    <t>2016-05-15T20:20:13+0000</t>
  </si>
  <si>
    <t>https://www.facebook.com/711694382245956/posts/1019187681496623</t>
  </si>
  <si>
    <t>Aproveite o Ãºltimo dia do #ComidadiButeco! :)</t>
  </si>
  <si>
    <t>https://scontent.xx.fbcdn.net/v/t1.0-0/s130x130/13177289_1023048024444410_735255364718368032_n.jpg?oh=6a8d7a21fb31fc979db7e2fc56ca18c4&amp;oe=5AE78A6E</t>
  </si>
  <si>
    <t>https://scontent.xx.fbcdn.net/v/t1.0-9/13177289_1023048024444410_735255364718368032_n.jpg?oh=6a1e6b57f027f0e209019542964e73bc&amp;oe=5AE14AF3</t>
  </si>
  <si>
    <t>https://www.facebook.com/portalotempo/photos/a.126388290777059.33061.123915661024322/1023048024444410/?type=3</t>
  </si>
  <si>
    <t>2016-05-15T20:19:19+0000</t>
  </si>
  <si>
    <t>https://www.facebook.com/711694382245956/posts/1019182481497143</t>
  </si>
  <si>
    <t>#QUETRISTE!</t>
  </si>
  <si>
    <t>https://scontent.xx.fbcdn.net/v/t1.0-0/s130x130/13177777_1023049914444221_4436355446587359790_n.png?oh=aedb3f04e8bf331b58903aa08bf9ec93&amp;oe=5AE457E7</t>
  </si>
  <si>
    <t>https://scontent.xx.fbcdn.net/v/t1.0-9/13177777_1023049914444221_4436355446587359790_n.png?oh=ca940f52bf150b84e095311fe5a9eb29&amp;oe=5AF6628C</t>
  </si>
  <si>
    <t>https://www.facebook.com/portalotempo/photos/a.126388290777059.33061.123915661024322/1023049914444221/?type=3</t>
  </si>
  <si>
    <t>2016-05-15T20:04:14+0000</t>
  </si>
  <si>
    <t>https://www.facebook.com/711694382245956/posts/1018011628280895</t>
  </si>
  <si>
    <t>#CIDADES  Crime em Venda Nova!</t>
  </si>
  <si>
    <t>https://external.xx.fbcdn.net/safe_image.php?d=AQCo_hHKMimJ1_NC&amp;w=130&amp;h=130&amp;url=http%3A%2F%2Fwww.otempo.com.br%2Fpolopoly_fs%2F1.1299207.1463160505%21image%2Fimage.jpg_gen%2Fderivatives%2Fmain-single-horizontal-img-article-fit_620%2Fimage.jpg&amp;cfs=1&amp;_nc_hash=AQAWXGcUU5V41-1c</t>
  </si>
  <si>
    <t>https://external.xx.fbcdn.net/safe_image.php?d=AQAB0x3E2pyDKuMk&amp;url=http%3A%2F%2Fwww.otempo.com.br%2Fpolopoly_fs%2F1.1299207.1463160505%21image%2Fimage.jpg_gen%2Fderivatives%2Fmain-single-horizontal-img-article-fit_620%2Fimage.jpg&amp;_nc_hash=AQCzu2_hA0s9vX3g</t>
  </si>
  <si>
    <t>http://www.otempo.com.br/cidades/dupla-Ã©-presa-por-envolvimento-em-morte-de-rival-em-venda-nova-1.1299187</t>
  </si>
  <si>
    <t>2016-05-13T20:36:36+0000</t>
  </si>
  <si>
    <t>https://www.facebook.com/711694382245956/posts/1008482949233763</t>
  </si>
  <si>
    <t>https://scontent.xx.fbcdn.net/v/t1.0-0/p130x130/13094371_1008482949233763_220109842403362864_n.jpg?oh=2912af6ba55dd7d5520bf5313e41241d&amp;oe=5AF0DB62</t>
  </si>
  <si>
    <t>https://scontent.xx.fbcdn.net/v/t1.0-9/p720x720/13094371_1008482949233763_220109842403362864_n.jpg?oh=cf81a9ed53cb919e1857e016d89fe7b2&amp;oe=5AEED79D</t>
  </si>
  <si>
    <t>https://www.facebook.com/jornalsupernoticia/photos/a.754300104652050.1073741828.711694382245956/1008482949233763/?type=3</t>
  </si>
  <si>
    <t>2016-05-13T15:57:00+0000</t>
  </si>
  <si>
    <t>https://www.facebook.com/711694382245956/posts/1017812948300763</t>
  </si>
  <si>
    <t>#COLUNA O colunista Felipe Pedrosa conta as Ãºltimas do cenÃ¡rio cultural de Minas Gerais no Bastidores de Minas desta sexta-feira.  http://www.otempo.com.br/opini%C3%A3o/felipe-pedrosa/bastidores-de-minas-1.1298542</t>
  </si>
  <si>
    <t>https://scontent.xx.fbcdn.net/v/t39.2147-6/c0.0.130.130/p130x130/13178131_1017812891634102_1620845381_n.jpg?oh=d6539cc05825563380d805b389e89b81&amp;oe=5AB17DF7</t>
  </si>
  <si>
    <t>https://scontent.xx.fbcdn.net/v/t39.2147-6/13178131_1017812891634102_1620845381_n.jpg?oh=264370ecbc065d49f36c89b613a30ab6&amp;oe=5AB265B2</t>
  </si>
  <si>
    <t>http://www.otempo.com.br/opiniÃ£o/felipe-pedrosa/bastidores-de-minas-1.1298542</t>
  </si>
  <si>
    <t>2016-05-13T13:54:15+0000</t>
  </si>
  <si>
    <t>https://www.facebook.com/711694382245956/posts/1017811364967588</t>
  </si>
  <si>
    <t>#HUMOR Confira (e compartilhe) a charge do Duke Chargista!!!</t>
  </si>
  <si>
    <t>https://scontent.xx.fbcdn.net/v/t1.0-0/s130x130/13164444_1021767184572494_4690347921644289710_n.jpg?oh=ca58e427f8bd79245f91d538c2a72091&amp;oe=5AB0E8E7</t>
  </si>
  <si>
    <t>https://scontent.xx.fbcdn.net/v/t31.0-8/s720x720/13217490_1021767184572494_4690347921644289710_o.jpg?oh=b6d210d89472294455e09e93c0baa44b&amp;oe=5AFDE78A</t>
  </si>
  <si>
    <t>https://www.facebook.com/portalotempo/photos/a.126388290777059.33061.123915661024322/1021767184572494/?type=3</t>
  </si>
  <si>
    <t>2016-05-13T13:52:23+0000</t>
  </si>
  <si>
    <t>https://www.facebook.com/711694382245956/posts/1017761654972559</t>
  </si>
  <si>
    <t>#CAPA Saiba o que rolou na saÃ­da de Dilma Rousseff e na chegada de Michel Temer na ediÃ§Ã£o desta sexta-feira 13.</t>
  </si>
  <si>
    <t>https://scontent.xx.fbcdn.net/v/t1.0-0/s130x130/13239139_1021766417905904_500017855956441656_n.jpg?oh=7ada153ab09ad441fca47d49229f488e&amp;oe=5AEBE6A6</t>
  </si>
  <si>
    <t>https://scontent.xx.fbcdn.net/v/t1.0-9/s720x720/13239139_1021766417905904_500017855956441656_n.jpg?oh=bd74d28be6ab73ceb3dc4e5c4006c98b&amp;oe=5AF32C59</t>
  </si>
  <si>
    <t>https://www.facebook.com/portalotempo/photos/a.126388290777059.33061.123915661024322/1021766417905904/?type=3</t>
  </si>
  <si>
    <t>2016-05-13T13:19:38+0000</t>
  </si>
  <si>
    <t>https://www.facebook.com/711694382245956/posts/1017283588353699</t>
  </si>
  <si>
    <t>#ESTUPRADOR  A PolÃ­cia Militar prendeu o homem suspeito de cometer estupros em sÃ©rie nas regiÃµes da Pampulha e de Venda Nova  em Belo Horizonte. TrÃªs mulheres reconheceram o chamado â€œestuprador do sedÃ£ vermelhoâ€ na Delegacia Especializada de Atendimento Ã  Mulher.</t>
  </si>
  <si>
    <t>https://external.xx.fbcdn.net/safe_image.php?d=AQCRYEbCyZTw55Mp&amp;w=130&amp;h=130&amp;url=http%3A%2F%2Fwww.otempo.com.br%2Fpolopoly_fs%2F1.1298299.1463072070%21image%2Fimage.jpg_gen%2Fderivatives%2Fmain-single-horizontal-img-article-fit_620%2Fimage.jpg&amp;cfs=1&amp;_nc_hash=AQDLkqsU5xKXPpvK</t>
  </si>
  <si>
    <t>https://external.xx.fbcdn.net/safe_image.php?d=AQA1Zme94Vn60_cd&amp;url=http%3A%2F%2Fwww.otempo.com.br%2Fpolopoly_fs%2F1.1298299.1463072070%21image%2Fimage.jpg_gen%2Fderivatives%2Fmain-single-horizontal-img-article-fit_620%2Fimage.jpg&amp;_nc_hash=AQARg_a7PjN00DGc</t>
  </si>
  <si>
    <t>http://www.otempo.com.br/cidades/pm-prende-suposto-estuprador-que-agia-em-belo-horizonte-1.1298300</t>
  </si>
  <si>
    <t>2016-05-12T18:25:54+0000</t>
  </si>
  <si>
    <t>https://www.facebook.com/711694382245956/posts/1017273765021348</t>
  </si>
  <si>
    <t>#VIOLÃŠNCIA  Uma crise de ciÃºmes de um homem de 39 anos terminou com a morte de uma mulher a facadas em Andradas  no Sul de Minas. O suspeito confessou o crime e afirmou que brigou com a vÃ­tima  que era casada  por causa de um terceiro homem.</t>
  </si>
  <si>
    <t>https://scontent.xx.fbcdn.net/v/t39.2147-6/c51.0.130.130/p130x130/13176346_1017273588354699_1419215237_n.jpg?oh=3569f1edf94f61125ac50d4f51f73a40&amp;oe=5AF2A07D</t>
  </si>
  <si>
    <t>https://scontent.xx.fbcdn.net/v/t39.2147-6/13176346_1017273588354699_1419215237_n.jpg?oh=018d25d414cddc082b473f0562190c17&amp;oe=5AE50E89</t>
  </si>
  <si>
    <t>http://www.otempo.com.br/cidades/mulher-casada-Ã©-morta-pelo-amante-apÃ³s-ele-ter-ciÃºmes-de-outro-homem-1.1298159</t>
  </si>
  <si>
    <t>2016-05-12T18:03:01+0000</t>
  </si>
  <si>
    <t>https://www.facebook.com/711694382245956/posts/1017273175021407</t>
  </si>
  <si>
    <t>#PREVISÃƒODOTEMPO  AtenÃ§Ã£o: pegue seu guarda-chuva!!!   http://www.otempo.com.br/cidades/bh-e-regi%C3%A3o-metropolitana-t%C3%AAm-previs%C3%A3o-de-chuva-nesta-quinta-feira-1.1298132</t>
  </si>
  <si>
    <t>https://external.xx.fbcdn.net/safe_image.php?d=AQD6x5rZZk9al388&amp;w=130&amp;h=130&amp;url=http%3A%2F%2Fwww.otempo.com.br%2Fpolopoly_fs%2F1.1298143.1463059663%21image%2Fimage.jpg_gen%2Fderivatives%2Fmain-single-horizontal-img-article-fit_620%2Fimage.jpg&amp;cfs=1&amp;_nc_hash=AQAf2JtKWt_d36ar</t>
  </si>
  <si>
    <t>https://external.xx.fbcdn.net/safe_image.php?d=AQCY7gn573insZRg&amp;url=http%3A%2F%2Fwww.otempo.com.br%2Fpolopoly_fs%2F1.1298143.1463059663%21image%2Fimage.jpg_gen%2Fderivatives%2Fmain-single-horizontal-img-article-fit_620%2Fimage.jpg&amp;_nc_hash=AQB-Qh0gsUHJCtMT</t>
  </si>
  <si>
    <t>http://www.otempo.com.br/cidades/bh-e-regiÃ£o-metropolitana-tÃªm-previsÃ£o-de-chuva-nesta-quinta-feira-1.1298132</t>
  </si>
  <si>
    <t>2016-05-12T18:00:40+0000</t>
  </si>
  <si>
    <t>https://www.facebook.com/711694382245956/posts/1016047195144005</t>
  </si>
  <si>
    <t>#MENINANEMTECONTO  VocÃª viu as fofocas do Menina  nem te conto! de hoje?  http://www.otempo.com.br/super-noticia/menina-nem-te-conto</t>
  </si>
  <si>
    <t>https://scontent.xx.fbcdn.net/v/t39.2147-6/c0.0.130.130/p130x130/13065891_1016047145144010_1139506389_n.jpg?oh=28910f40343e8190f6873d4b9c7df6e4&amp;oe=5AE3EA0C</t>
  </si>
  <si>
    <t>https://scontent.xx.fbcdn.net/v/t39.2147-6/13065891_1016047145144010_1139506389_n.jpg?oh=cfce41f25a4136658ed8047236e815ae&amp;oe=5AF6A649</t>
  </si>
  <si>
    <t>2016-05-10T20:52:51+0000</t>
  </si>
  <si>
    <t>https://www.facebook.com/711694382245956/posts/1016043858477672</t>
  </si>
  <si>
    <t>#VOCÃŠVIU?  Mulher estava no lugar errado e na hora errada! :(  http://www.otempo.com.br/cidades/mulher-%C3%A9-baleada-24-vezes-e-morre-no-lugar-do-namorado-em-contagem-1.1296362</t>
  </si>
  <si>
    <t>https://scontent.xx.fbcdn.net/v/t39.2147-6/c35.0.130.130/p130x130/13178071_1016043618477696_988925883_n.jpg?oh=712ed4d160e8bb237b48d78a0d985b38&amp;oe=5AB11493</t>
  </si>
  <si>
    <t>https://scontent.xx.fbcdn.net/v/t39.2147-6/13178071_1016043618477696_988925883_n.jpg?oh=2f3bc391648117fc918d98e78f398b47&amp;oe=5AF804ED</t>
  </si>
  <si>
    <t>http://www.otempo.com.br/cidades/mulher-Ã©-baleada-24-vezes-e-morre-no-lugar-do-namorado-em-contagem-1.1296362</t>
  </si>
  <si>
    <t>2016-05-10T20:46:55+0000</t>
  </si>
  <si>
    <t>https://www.facebook.com/711694382245956/posts/1015995021815889</t>
  </si>
  <si>
    <t>ROBERTO ABRAS ANUNCIA SUA APOSENTADORIA</t>
  </si>
  <si>
    <t>https://scontent.xx.fbcdn.net/v/t1.0-0/s130x130/13102820_1015995021815889_7611431616105109702_n.jpg?oh=5f7b808aaf62b2cd9560b4cb93d8169a&amp;oe=5AF23588</t>
  </si>
  <si>
    <t>https://scontent.xx.fbcdn.net/v/t31.0-8/s720x720/13147575_1015995021815889_7611431616105109702_o.jpg?oh=e0a73a7c385a350a7703747c77202702&amp;oe=5AF49DAB</t>
  </si>
  <si>
    <t>https://www.facebook.com/jornalsupernoticia/photos/a.754300104652050.1073741828.711694382245956/1015995021815889/?type=3</t>
  </si>
  <si>
    <t>2016-05-10T18:54:21+0000</t>
  </si>
  <si>
    <t>https://www.facebook.com/711694382245956/posts/1008482502567141</t>
  </si>
  <si>
    <t>https://scontent.xx.fbcdn.net/v/t1.0-0/p130x130/13124444_1008482502567141_998989267095031540_n.jpg?oh=48e0d4e24068a59db93104c276ff50a2&amp;oe=5AB4522F</t>
  </si>
  <si>
    <t>https://scontent.xx.fbcdn.net/v/t1.0-9/p720x720/13124444_1008482502567141_998989267095031540_n.jpg?oh=7b1bedc7f0e777b6aa8e39c65fa2ceb9&amp;oe=5AEC2FD0</t>
  </si>
  <si>
    <t>https://www.facebook.com/jornalsupernoticia/photos/a.754300104652050.1073741828.711694382245956/1008482502567141/?type=3</t>
  </si>
  <si>
    <t>2016-05-09T15:30:00+0000</t>
  </si>
  <si>
    <t>https://www.facebook.com/711694382245956/posts/1015189921896399</t>
  </si>
  <si>
    <t>#CAPA AmÃ©rica passou por cima do Galo e levou a melhor no Mineiro.</t>
  </si>
  <si>
    <t>https://scontent.xx.fbcdn.net/v/t1.0-0/s130x130/13124617_1019289831486896_4128037019389063867_n.jpg?oh=644f8e0fe3270ea0f026879aafc1a5a1&amp;oe=5AFD2407</t>
  </si>
  <si>
    <t>https://scontent.xx.fbcdn.net/v/t1.0-9/s720x720/13124617_1019289831486896_4128037019389063867_n.jpg?oh=3e51ea1232a576ce2e5bb606b48f0d18&amp;oe=5AEBE512</t>
  </si>
  <si>
    <t>https://www.facebook.com/portalotempo/photos/a.126388290777059.33061.123915661024322/1019289831486896/?type=3</t>
  </si>
  <si>
    <t>2016-05-09T14:13:28+0000</t>
  </si>
  <si>
    <t>https://www.facebook.com/711694382245956/posts/1013361062079285</t>
  </si>
  <si>
    <t>https://scontent.xx.fbcdn.net/v/t39.2147-6/c51.0.130.130/p130x130/13144918_1013357908746267_1116388215_n.jpg?oh=38ce5d1fa268257e7d51a90188ace70e&amp;oe=5AFB8558</t>
  </si>
  <si>
    <t>https://scontent.xx.fbcdn.net/v/t39.2147-6/13144918_1013357908746267_1116388215_n.jpg?oh=ffc07920007b6686d7350eba38d069bb&amp;oe=5AEEE6AC</t>
  </si>
  <si>
    <t>http://www.otempo.com.br/opiniÃ£o/luiz-cabral-inÃ¡cio/para-vocÃª-superleitor-1.1293618</t>
  </si>
  <si>
    <t>2016-05-06T17:20:56+0000</t>
  </si>
  <si>
    <t>https://www.facebook.com/711694382245956/posts/1013358638746194</t>
  </si>
  <si>
    <t>#NOSSASHISTORIAS  O jornalista Luiz Cabral InÃ¡cio estÃ¡ estreando na coluna Nossas HistÃ³rias no Super de hoje! E ele escreveu uma carta para vocÃª  superleitor! :D  http://www.otempo.com.br/opini%C3%A3o/luiz-cabral-in%C3%A1cio/para-voc%C3%AA-superleitor-1.1293618</t>
  </si>
  <si>
    <t>2016-05-06T17:19:55+0000</t>
  </si>
  <si>
    <t>https://www.facebook.com/711694382245956/posts/1012727722142619</t>
  </si>
  <si>
    <t>#SUPERDICAS  VocÃª viu as SuperDicas desta semana? Tem dois pratos imperdÃ­veis do Comida di Buteco! :)  http://www.otempo.com.br/opini%C3%A3o/superdicas/comida-di-buteco-feirinha-aproxima-e-piaf-1.1289654</t>
  </si>
  <si>
    <t>https://scontent.xx.fbcdn.net/v/t39.2147-6/c32.0.130.130/p130x130/13144849_1012724868809571_1055011130_n.jpg?oh=a5eccfb1a0977ef4b012500f2bb8fc9e&amp;oe=5AECAF18</t>
  </si>
  <si>
    <t>https://scontent.xx.fbcdn.net/v/t39.2147-6/13144849_1012724868809571_1055011130_n.jpg?oh=1c7f7139c2f923adbfc1e1ddad5917e1&amp;oe=5AF74974</t>
  </si>
  <si>
    <t>http://www.otempo.com.br/opiniÃ£o/superdicas/comida-di-buteco-feirinha-aproxima-e-piaf-1.1289654</t>
  </si>
  <si>
    <t>2016-05-05T17:35:45+0000</t>
  </si>
  <si>
    <t>https://www.facebook.com/711694382245956/posts/1012723512143040</t>
  </si>
  <si>
    <t>#CHARGE  VocÃªs viram a charge do Super de hoje? :D</t>
  </si>
  <si>
    <t>https://scontent.xx.fbcdn.net/v/t1.0-0/s130x130/13165842_1016779261737953_3083138203108641553_n.jpg?oh=df80abbde12cd0bfd2b8326ac5c51454&amp;oe=5AE4E404</t>
  </si>
  <si>
    <t>https://scontent.xx.fbcdn.net/v/t31.0-8/s720x720/13173002_1016779261737953_3083138203108641553_o.jpg?oh=28dd1c31ec7ce01d9a568eb57202ca23&amp;oe=5ADD981C</t>
  </si>
  <si>
    <t>https://www.facebook.com/portalotempo/photos/a.126388290777059.33061.123915661024322/1016779261737953/?type=3</t>
  </si>
  <si>
    <t>2016-05-05T17:22:05+0000</t>
  </si>
  <si>
    <t>https://www.facebook.com/711694382245956/posts/1012722952143096</t>
  </si>
  <si>
    <t>https://external.xx.fbcdn.net/safe_image.php?d=AQD2owL3N2ZPgkcQ&amp;w=130&amp;h=130&amp;url=http%3A%2F%2Fwww.otempo.com.br%2Fpolopoly_fs%2F1.1292342.1462410646%21image%2Fimage.jpg_gen%2Fderivatives%2Fmain-single-horizontal-img-article-fit_620%2Fimage.jpg&amp;cfs=1&amp;_nc_hash=AQAWdxq3UYbAMGhK</t>
  </si>
  <si>
    <t>https://external.xx.fbcdn.net/safe_image.php?d=AQA5-r5KkJ5QXPWR&amp;url=http%3A%2F%2Fwww.otempo.com.br%2Fpolopoly_fs%2F1.1292342.1462410646%21image%2Fimage.jpg_gen%2Fderivatives%2Fmain-single-horizontal-img-article-fit_620%2Fimage.jpg&amp;_nc_hash=AQCt6etuovKil4a_</t>
  </si>
  <si>
    <t>http://www.otempo.com.br/cidades/seis-meses-de-lama-poeira-e-obras-em-mariana-e-regiÃ£o-1.1292337</t>
  </si>
  <si>
    <t>2016-05-05T17:21:24+0000</t>
  </si>
  <si>
    <t>https://www.facebook.com/711694382245956/posts/1012087142206677</t>
  </si>
  <si>
    <t>#VACINAÃ‡ÃƒO  Fique de olho!!!  http://www.otempo.com.br/super-noticia/falta-vacina-nos-postos-de-bh-1.1291723</t>
  </si>
  <si>
    <t>https://external.xx.fbcdn.net/safe_image.php?d=AQDbel3ctH0GQXio&amp;w=130&amp;h=130&amp;url=http%3A%2F%2Fwww.otempo.com.br%2Fpolopoly_fs%2F1.1291727.1462326819%21image%2Fimage.jpg_gen%2Fderivatives%2Fmain-single-horizontal-img-article-fit_620%2Fimage.jpg&amp;cfs=1&amp;_nc_hash=AQDI90tBWJKlAzmK</t>
  </si>
  <si>
    <t>https://external.xx.fbcdn.net/safe_image.php?d=AQDaS3A-WM45UN3_&amp;url=http%3A%2F%2Fwww.otempo.com.br%2Fpolopoly_fs%2F1.1291727.1462326819%21image%2Fimage.jpg_gen%2Fderivatives%2Fmain-single-horizontal-img-article-fit_620%2Fimage.jpg&amp;_nc_hash=AQAaX-Vx5iA_vxbL</t>
  </si>
  <si>
    <t>http://www.otempo.com.br/super-noticia/falta-vacina-nos-postos-de-bh-1.1291723</t>
  </si>
  <si>
    <t>2016-05-04T17:45:03+0000</t>
  </si>
  <si>
    <t>https://www.facebook.com/711694382245956/posts/1012086385540086</t>
  </si>
  <si>
    <t>#CAPA  VocÃª viu a capa do Super de hoje??? :D</t>
  </si>
  <si>
    <t>https://scontent.xx.fbcdn.net/v/t1.0-0/s130x130/13124602_1016158221800057_4102022745702408911_n.jpg?oh=8f5e127f293ba4493a1435261ca02928&amp;oe=5AEE81AB</t>
  </si>
  <si>
    <t>https://scontent.xx.fbcdn.net/v/t31.0-8/s720x720/13147814_1016158221800057_4102022745702408911_o.jpg?oh=e8ec70b2f9d39ede6278ff06781f0e4a&amp;oe=5AB1A8CF</t>
  </si>
  <si>
    <t>https://www.facebook.com/portalotempo/photos/a.126388290777059.33061.123915661024322/1016158221800057/?type=3</t>
  </si>
  <si>
    <t>2016-05-04T17:42:34+0000</t>
  </si>
  <si>
    <t>https://www.facebook.com/711694382245956/posts/1012086252206766</t>
  </si>
  <si>
    <t>#CHARGE  Confira a charge do @Duke de hoje!</t>
  </si>
  <si>
    <t>https://scontent.xx.fbcdn.net/v/t1.0-0/s130x130/13177772_1016158701800009_8095989355286582668_n.jpg?oh=59b29193ad66fd630642d5acb77064e2&amp;oe=5AFD78CA</t>
  </si>
  <si>
    <t>https://scontent.xx.fbcdn.net/v/t1.0-9/s720x720/13177772_1016158701800009_8095989355286582668_n.jpg?oh=00e0b6bbc524691c0fbab87979767a90&amp;oe=5AB18EDF</t>
  </si>
  <si>
    <t>https://www.facebook.com/portalotempo/photos/a.126388290777059.33061.123915661024322/1016158701800009/?type=3</t>
  </si>
  <si>
    <t>2016-05-04T17:42:08+0000</t>
  </si>
  <si>
    <t>https://www.facebook.com/711694382245956/posts/1009080129174045</t>
  </si>
  <si>
    <t>PROMOÃ‡ÃƒO TORCIDA SUPER   Participe da promoÃ§Ã£o Torcida Super e assista ao jogo do Cruzeiro X Campinense pela Copa Brasil de um lugar privilegiado e com precinho especial! Junte 4 selos numerados + 20 00 e troque por um ingresso.   Confira o regulamento: supernoticia.com.br</t>
  </si>
  <si>
    <t>https://scontent.xx.fbcdn.net/v/t1.0-0/p130x130/13094403_1009080129174045_6082639111613493874_n.jpg?oh=d7dbedbd47ef48271427ed237b28194d&amp;oe=5AEC19EB</t>
  </si>
  <si>
    <t>https://scontent.xx.fbcdn.net/v/t1.0-9/p720x720/13094403_1009080129174045_6082639111613493874_n.jpg?oh=288c77d202d77676d326eb08aaf1c32a&amp;oe=5AB328FE</t>
  </si>
  <si>
    <t>https://www.facebook.com/jornalsupernoticia/photos/a.754300104652050.1073741828.711694382245956/1009080129174045/?type=3</t>
  </si>
  <si>
    <t>2016-05-04T12:00:00+0000</t>
  </si>
  <si>
    <t>https://www.facebook.com/711694382245956/posts/1008481855900539</t>
  </si>
  <si>
    <t>https://scontent.xx.fbcdn.net/v/t1.0-0/p130x130/13103252_1008481855900539_5711824872412621242_n.jpg?oh=73ddccc88761a7812ed17c609eb42da7&amp;oe=5AE246F3</t>
  </si>
  <si>
    <t>https://scontent.xx.fbcdn.net/v/t1.0-9/p720x720/13103252_1008481855900539_5711824872412621242_n.jpg?oh=a410a8eff3624aa4a99821bb0d1a464f&amp;oe=5ADD0FE6</t>
  </si>
  <si>
    <t>https://www.facebook.com/jornalsupernoticia/photos/a.754300104652050.1073741828.711694382245956/1008481855900539/?type=3</t>
  </si>
  <si>
    <t>2016-05-02T15:30:00+0000</t>
  </si>
  <si>
    <t>https://www.facebook.com/711694382245956/posts/1010730735675651</t>
  </si>
  <si>
    <t>#HUMOR O CoelhÃ£o fez bonito diante do GalÃ£o.</t>
  </si>
  <si>
    <t>https://scontent.xx.fbcdn.net/v/t1.0-0/s130x130/13096167_1014968678585678_182424425018856411_n.jpg?oh=b69fbc62d66debd3e0abad9dbf97fc8e&amp;oe=5AB44897</t>
  </si>
  <si>
    <t>https://scontent.xx.fbcdn.net/v/t1.0-9/13096167_1014968678585678_182424425018856411_n.jpg?oh=f2eca6e00c1fd4906fe933b09b916208&amp;oe=5AF7FD0A</t>
  </si>
  <si>
    <t>https://www.facebook.com/portalotempo/photos/a.126388290777059.33061.123915661024322/1014968678585678/?type=3</t>
  </si>
  <si>
    <t>2016-05-02T13:01:13+0000</t>
  </si>
  <si>
    <t>https://www.facebook.com/711694382245956/posts/1010730535675671</t>
  </si>
  <si>
    <t>#CAPA Bom dia  mundo!</t>
  </si>
  <si>
    <t>https://scontent.xx.fbcdn.net/v/t1.0-0/s130x130/13082725_1014961935253019_8212296370027388244_n.jpg?oh=3fa50efc3cca600a3fb3ba5eb06a7381&amp;oe=5AE71065</t>
  </si>
  <si>
    <t>https://scontent.xx.fbcdn.net/v/t31.0-8/s720x720/13072654_1014961935253019_8212296370027388244_o.jpg?oh=5f5c7372020c724686f25f320011c93c&amp;oe=5AE51F75</t>
  </si>
  <si>
    <t>https://www.facebook.com/portalotempo/photos/a.126388290777059.33061.123915661024322/1014961935253019/?type=3</t>
  </si>
  <si>
    <t>2016-05-02T13:00:37+0000</t>
  </si>
  <si>
    <t>https://www.facebook.com/711694382245956/posts/1009079992507392</t>
  </si>
  <si>
    <t>https://scontent.xx.fbcdn.net/v/t1.0-0/p130x130/13055485_1009079992507392_2670069634650973835_n.jpg?oh=fbe717a5d6ea9efd3805e3a445f4ea9d&amp;oe=5ADE741E</t>
  </si>
  <si>
    <t>https://scontent.xx.fbcdn.net/v/t1.0-9/p720x720/13055485_1009079992507392_2670069634650973835_n.jpg?oh=a1094c270780f7f2e3db2b85d122ae0a&amp;oe=5AB3DD0B</t>
  </si>
  <si>
    <t>https://www.facebook.com/jornalsupernoticia/photos/a.754300104652050.1073741828.711694382245956/1009079992507392/?type=3</t>
  </si>
  <si>
    <t>2016-05-01T19:13:00+0000</t>
  </si>
  <si>
    <t>https://www.facebook.com/711694382245956/posts/1009042352511156</t>
  </si>
  <si>
    <t>SUPER NOTÃCIA 14 ANOS   O Super NotÃ­cia estÃ¡ comemorando 14 anos de supersucesso! Obrigado por estar com a gente desde sempre.</t>
  </si>
  <si>
    <t>https://scontent.xx.fbcdn.net/v/t1.0-0/p130x130/13083273_1009042352511156_6043015561977761021_n.jpg?oh=bf03bf21bb91f6f7c0b1fed0578fd95c&amp;oe=5AE1F653</t>
  </si>
  <si>
    <t>https://scontent.xx.fbcdn.net/v/t1.0-9/p720x720/13083273_1009042352511156_6043015561977761021_n.jpg?oh=f48276c8d093193c44b7b5916bbf6fa2&amp;oe=5AF8AD46</t>
  </si>
  <si>
    <t>https://www.facebook.com/jornalsupernoticia/photos/a.754300104652050.1073741828.711694382245956/1009042352511156/?type=3</t>
  </si>
  <si>
    <t>2016-05-01T13:00:00+0000</t>
  </si>
  <si>
    <t>https://www.facebook.com/711694382245956/posts/1008479089234149</t>
  </si>
  <si>
    <t>https://scontent.xx.fbcdn.net/v/t1.0-0/p130x130/13124831_1008479089234149_3515900775016939586_n.jpg?oh=5ad924b77fd9d99b9c468ffdd40bfd41&amp;oe=5AEA635A</t>
  </si>
  <si>
    <t>https://scontent.xx.fbcdn.net/v/t1.0-9/p720x720/13124831_1008479089234149_3515900775016939586_n.jpg?oh=224608f15e3e9542beeb542f98223040&amp;oe=5AEE484F</t>
  </si>
  <si>
    <t>https://www.facebook.com/jornalsupernoticia/photos/a.754300104652050.1073741828.711694382245956/1008479089234149/?type=3</t>
  </si>
  <si>
    <t>2016-04-29T18:30:00+0000</t>
  </si>
  <si>
    <t>https://www.facebook.com/711694382245956/posts/1008945092520882</t>
  </si>
  <si>
    <t>https://scontent.xx.fbcdn.net/v/t1.0-0/p130x130/13133390_1008945092520882_9132096633296602322_n.jpg?oh=81e534ae050dfafea715bed19d624aff&amp;oe=5AF10ECC</t>
  </si>
  <si>
    <t>https://scontent.xx.fbcdn.net/v/t1.0-9/p720x720/13133390_1008945092520882_9132096633296602322_n.jpg?oh=aea43a0c688b6c63f03871618f7f9f3c&amp;oe=5ADCB9D9</t>
  </si>
  <si>
    <t>https://www.facebook.com/jornalsupernoticia/photos/a.754300104652050.1073741828.711694382245956/1008945092520882/?type=3</t>
  </si>
  <si>
    <t>2016-04-29T14:13:04+0000</t>
  </si>
  <si>
    <t>https://www.facebook.com/711694382245956/posts/1008524869229571</t>
  </si>
  <si>
    <t>#SUPERDICAS  Ei  jÃ¡ curtiu as SuperDicas do fim de semana?  Tem dois bares imperdÃ­veis do Comida di Buteco: Boogie Oogie Bar e Restaurante e SÃ£o Tomilho Bistroteco &lt;3   http://www.otempo.com.br/opini%C3%A3o/superdicas/comida-di-buteco-s%C3%A1tira-e-tibo-1.1285550</t>
  </si>
  <si>
    <t>https://scontent.xx.fbcdn.net/v/t39.2147-6/c32.0.130.130/p130x130/13065836_1008524635896261_605427807_n.jpg?oh=0f77fe922eb7e995584607284b41cc7f&amp;oe=5AF9B298</t>
  </si>
  <si>
    <t>https://scontent.xx.fbcdn.net/v/t39.2147-6/13065836_1008524635896261_605427807_n.jpg?oh=ebab5c69a79b04085915ba724af5d8a2&amp;oe=5ADFDE34</t>
  </si>
  <si>
    <t>http://www.otempo.com.br/opiniÃ£o/superdicas/comida-di-buteco-sÃ¡tira-e-tibo-1.1285550</t>
  </si>
  <si>
    <t>2016-04-28T21:51:27+0000</t>
  </si>
  <si>
    <t>https://www.facebook.com/711694382245956/posts/1008445129237545</t>
  </si>
  <si>
    <t>Vamos ajudar a Clarinha??? :)   http://www.otempo.com.br/cidades/clarinha-quer-dar-passos-maiores-1.1288175</t>
  </si>
  <si>
    <t>https://external.xx.fbcdn.net/safe_image.php?d=AQAF4tWay2d4jwEV&amp;w=130&amp;h=130&amp;url=http%3A%2F%2Fwww.otempo.com.br%2Fpolopoly_fs%2F1.1288172.1461809155%21image%2Fimage.jpg_gen%2Fderivatives%2Fmain-single-horizontal-img-article-fit_620%2Fimage.jpg&amp;cfs=1&amp;sx=79&amp;sy=0&amp;sw=420&amp;sh=420&amp;_nc_hash=AQBJ8nB4e8iFtsaZ</t>
  </si>
  <si>
    <t>https://external.xx.fbcdn.net/safe_image.php?d=AQAgL6QIVFA-_2ge&amp;url=http%3A%2F%2Fwww.otempo.com.br%2Fpolopoly_fs%2F1.1288172.1461809155%21image%2Fimage.jpg_gen%2Fderivatives%2Fmain-single-horizontal-img-article-fit_620%2Fimage.jpg&amp;_nc_hash=AQDnj4r0JkiYjyXo</t>
  </si>
  <si>
    <t>http://www.otempo.com.br/cidades/clarinha-quer-dar-passos-maiores-1.1288175</t>
  </si>
  <si>
    <t>2016-04-28T19:29:09+0000</t>
  </si>
  <si>
    <t>https://www.facebook.com/711694382245956/posts/1007779399304118</t>
  </si>
  <si>
    <t>#CAPA  VocÃª viu a capa do Super de hoje?</t>
  </si>
  <si>
    <t>https://scontent.xx.fbcdn.net/v/t1.0-0/s130x130/13051497_1011880385561174_9167941169084601963_n.jpg?oh=1f1a4353e312a98e280cff82a724009f&amp;oe=5ADEC4AD</t>
  </si>
  <si>
    <t>https://scontent.xx.fbcdn.net/v/t31.0-8/s720x720/13116299_1011880385561174_9167941169084601963_o.jpg?oh=378cdc464e8f18b9c796ba1f8b404c65&amp;oe=5AE1FCB0</t>
  </si>
  <si>
    <t>https://www.facebook.com/portalotempo/photos/a.126388290777059.33061.123915661024322/1011880385561174/?type=3</t>
  </si>
  <si>
    <t>2016-04-27T18:34:01+0000</t>
  </si>
  <si>
    <t>https://www.facebook.com/711694382245956/posts/1007775665971158</t>
  </si>
  <si>
    <t>#CHARGE  VocÃª viu a charge do Duke de hoje? :D</t>
  </si>
  <si>
    <t>https://scontent.xx.fbcdn.net/v/t1.0-0/s130x130/13051629_1011880905561122_4909125328718164627_n.jpg?oh=c27537c854286547c73c0c06fe0951ce&amp;oe=5AB251A4</t>
  </si>
  <si>
    <t>https://scontent.xx.fbcdn.net/v/t31.0-8/s720x720/13055211_1011880905561122_4909125328718164627_o.jpg?oh=16d4afd97a7e5ace4caf07a696dfe457&amp;oe=5AFC478A</t>
  </si>
  <si>
    <t>https://www.facebook.com/portalotempo/photos/a.126388290777059.33061.123915661024322/1011880905561122/?type=3</t>
  </si>
  <si>
    <t>2016-04-27T18:23:32+0000</t>
  </si>
  <si>
    <t>https://www.facebook.com/711694382245956/posts/1007769972638394</t>
  </si>
  <si>
    <t>Veja o vÃ­deo!!! :o</t>
  </si>
  <si>
    <t>https://external.xx.fbcdn.net/safe_image.php?d=AQAxNZvjGMGzuh-V&amp;w=130&amp;h=130&amp;url=http%3A%2F%2Fwww.otempo.com.br%2Fpolopoly_fs%2F1.1287678.1461758148%21image%2Fimage.jpg_gen%2Fderivatives%2Fmain-single-horizontal-img-article-fit_620%2Fimage.jpg&amp;cfs=1&amp;_nc_hash=AQDM5zlifiAyFi8z</t>
  </si>
  <si>
    <t>https://external.xx.fbcdn.net/safe_image.php?d=AQCfZ4Mg1UyBZI0Z&amp;url=http%3A%2F%2Fwww.otempo.com.br%2Fpolopoly_fs%2F1.1287678.1461758148%21image%2Fimage.jpg_gen%2Fderivatives%2Fmain-single-horizontal-img-article-fit_620%2Fimage.jpg&amp;_nc_hash=AQAIY6C5dG6wiBv7</t>
  </si>
  <si>
    <t>http://www.otempo.com.br/cidades/homem-estilhaÃ§a-vidro-de-guichÃª-em-confins-com-pedra-e-rouba-r-8-000-1.1287669</t>
  </si>
  <si>
    <t>2016-04-27T18:07:02+0000</t>
  </si>
  <si>
    <t>https://www.facebook.com/711694382245956/posts/1007769562638435</t>
  </si>
  <si>
    <t>#QUEHORROR!  Uma mulher 32 anos estÃ¡ internada sob escolta policial apÃ³s provocar um aborto  na noite dessa terÃ§a-feira (26)  em uma Unidade de Pronto Atendimento (UPA) de Vespasiano. A dona de casa jogou a crianÃ§a em uma lixeira. Felizmente  a menina conseguiu sobreviveu.  http://www.otempo.com.br/cidades/m%C3%A3e-provoca-aborto-em-upa-de-vespasiano-e-joga-crian%C3%A7a-em-lixeira-1.1287645</t>
  </si>
  <si>
    <t>https://scontent.xx.fbcdn.net/v/t39.2147-6/c51.0.130.130/p130x130/13065850_1007769372638454_1942181474_n.jpg?oh=115c4f0ca2163c160b9c7452114369fc&amp;oe=5AB37408</t>
  </si>
  <si>
    <t>https://scontent.xx.fbcdn.net/v/t39.2147-6/13065850_1007769372638454_1942181474_n.jpg?oh=9b72fe70f3e1f447fbb2783ec9a5dc54&amp;oe=5AB300FC</t>
  </si>
  <si>
    <t>http://www.otempo.com.br/cidades/mÃ£e-provoca-aborto-em-upa-de-vespasiano-e-joga-crianÃ§a-em-lixeira-1.1287645</t>
  </si>
  <si>
    <t>2016-04-27T18:05:30+0000</t>
  </si>
  <si>
    <t>https://www.facebook.com/711694382245956/posts/1007033436045381</t>
  </si>
  <si>
    <t>https://scontent.xx.fbcdn.net/v/t1.0-0/s130x130/11216594_1011266848955861_5916316152025902513_n.jpg?oh=73b8dd7d3f026b2066f194bdf18d446f&amp;oe=5AF001FD</t>
  </si>
  <si>
    <t>https://scontent.xx.fbcdn.net/v/t31.0-8/s720x720/13055847_1011266848955861_5916316152025902513_o.jpg?oh=167dde7e18dc22550f2e1538dbeb739b&amp;oe=5AF02BEE</t>
  </si>
  <si>
    <t>https://www.facebook.com/portalotempo/photos/a.126388290777059.33061.123915661024322/1011266848955861/?type=3</t>
  </si>
  <si>
    <t>2016-04-26T15:23:50+0000</t>
  </si>
  <si>
    <t>https://www.facebook.com/711694382245956/posts/1006326136116111</t>
  </si>
  <si>
    <t>BOM DIA  MUNDO! Deu Coelho na final do Mineiro.</t>
  </si>
  <si>
    <t>https://scontent.xx.fbcdn.net/v/t1.0-0/s130x130/13051581_1010613352354544_3308392623186140407_n.jpg?oh=11a492ffa29ab2a3bb9443086587e572&amp;oe=5AEF1B00</t>
  </si>
  <si>
    <t>https://scontent.xx.fbcdn.net/v/t31.0-8/s720x720/13055768_1010613352354544_3308392623186140407_o.jpg?oh=7b51bf6f9caf5e781f85f69907cff56f&amp;oe=5ADF577F</t>
  </si>
  <si>
    <t>https://www.facebook.com/portalotempo/photos/a.126388290777059.33061.123915661024322/1010613352354544/?type=3</t>
  </si>
  <si>
    <t>2016-04-25T12:56:03+0000</t>
  </si>
  <si>
    <t>https://www.facebook.com/711694382245956/posts/1005380536210671</t>
  </si>
  <si>
    <t>Acabou! :(</t>
  </si>
  <si>
    <t>https://scontent.xx.fbcdn.net/v/t1.0-0/s130x130/13062197_1009525585796654_3611704172196905790_n.jpg?oh=966f6e2256496447b769ec565e01318d&amp;oe=5AB2DE0D</t>
  </si>
  <si>
    <t>https://scontent.xx.fbcdn.net/v/t31.0-8/s720x720/12970795_1009525585796654_3611704172196905790_o.jpg?oh=3c1ff922db03fa5de650e5837e78eeb5&amp;oe=5AF9733A</t>
  </si>
  <si>
    <t>https://www.facebook.com/portalotempo/photos/a.126388290777059.33061.123915661024322/1009525585796654/?type=3</t>
  </si>
  <si>
    <t>2016-04-23T21:10:01+0000</t>
  </si>
  <si>
    <t>https://www.facebook.com/711694382245956/posts/1005379886210736</t>
  </si>
  <si>
    <t>A que ponto chegamos...</t>
  </si>
  <si>
    <t>https://scontent.xx.fbcdn.net/v/t1.0-0/s130x130/13083213_1009656105783602_8555720387443131038_n.jpg?oh=8b6c718dbd9f17ac4f9a90084aef7326&amp;oe=5AE12E88</t>
  </si>
  <si>
    <t>https://scontent.xx.fbcdn.net/v/t1.0-9/13083213_1009656105783602_8555720387443131038_n.jpg?oh=eb03c9359031a44cae9e0ef5136d67be&amp;oe=5AF10EE3</t>
  </si>
  <si>
    <t>https://www.facebook.com/portalotempo/photos/a.126388290777059.33061.123915661024322/1009656105783602/?type=3</t>
  </si>
  <si>
    <t>2016-04-23T21:08:40+0000</t>
  </si>
  <si>
    <t>https://www.facebook.com/711694382245956/posts/1004743409607717</t>
  </si>
  <si>
    <t>https://scontent.xx.fbcdn.net/v/t1.0-0/s130x130/13015448_1008916202524259_3005637413136927412_n.jpg?oh=9b9e4c5fda81dc2c20576086aa97435e&amp;oe=5AEFD77B</t>
  </si>
  <si>
    <t>https://scontent.xx.fbcdn.net/v/t31.0-8/s720x720/13086848_1008916202524259_3005637413136927412_o.jpg?oh=cc46eef537889a746d77f2fc9cc8fe4c&amp;oe=5AB2888C</t>
  </si>
  <si>
    <t>https://www.facebook.com/portalotempo/photos/a.126388290777059.33061.123915661024322/1008916202524259/?type=3</t>
  </si>
  <si>
    <t>2016-04-22T19:32:39+0000</t>
  </si>
  <si>
    <t>https://www.facebook.com/711694382245956/posts/1004743056274419</t>
  </si>
  <si>
    <t>https://external.xx.fbcdn.net/safe_image.php?d=AQCzsXIhK6IeNYRG&amp;w=130&amp;h=130&amp;url=http%3A%2F%2Fwww.otempo.com.br%2Fpolopoly_fs%2F1.1284517.1461334964%21image%2Fimage.jpg_gen%2Fderivatives%2Fmain-single-horizontal-img-article-fit_620%2Fimage.jpg&amp;cfs=1&amp;sx=61&amp;sy=0&amp;sw=420&amp;sh=420&amp;_nc_hash=AQCIKsdORheXi-kx</t>
  </si>
  <si>
    <t>https://external.xx.fbcdn.net/safe_image.php?d=AQA6gx6YnsLbDipK&amp;url=http%3A%2F%2Fwww.otempo.com.br%2Fpolopoly_fs%2F1.1284517.1461334964%21image%2Fimage.jpg_gen%2Fderivatives%2Fmain-single-horizontal-img-article-fit_620%2Fimage.jpg&amp;_nc_hash=AQAeEzwH_BMPzVGH</t>
  </si>
  <si>
    <t>http://www.otempo.com.br/superfc/torcida-super-movimenta-cruzeirenses-para-o-clÃ¡ssico-de-domingo-1.1284509</t>
  </si>
  <si>
    <t>2016-04-22T19:31:31+0000</t>
  </si>
  <si>
    <t>https://www.facebook.com/711694382245956/posts/1004742749607783</t>
  </si>
  <si>
    <t>https://external.xx.fbcdn.net/safe_image.php?d=AQARldpctBZ-w5lI&amp;w=130&amp;h=130&amp;url=http%3A%2F%2Fwww.otempo.com.br%2Fpolopoly_fs%2F1.1284865.1461346485%21image%2Fimage.jpg_gen%2Fderivatives%2Fmain-single-horizontal-img-article-fit_620%2Fimage.jpg&amp;cfs=1&amp;_nc_hash=AQBa47bn_ecySdwf</t>
  </si>
  <si>
    <t>https://external.xx.fbcdn.net/safe_image.php?d=AQBzKdIAvs2VuI4D&amp;url=http%3A%2F%2Fwww.otempo.com.br%2Fpolopoly_fs%2F1.1284865.1461346485%21image%2Fimage.jpg_gen%2Fderivatives%2Fmain-single-horizontal-img-article-fit_620%2Fimage.jpg&amp;_nc_hash=AQDlF1GvXjZaArx9</t>
  </si>
  <si>
    <t>http://www.otempo.com.br/capa/brasil/laudo-pericial-sobre-desabamento-de-ciclovia-no-rio-sai-em-30-dias-1.1284860</t>
  </si>
  <si>
    <t>2016-04-22T19:30:30+0000</t>
  </si>
  <si>
    <t>https://www.facebook.com/711694382245956/posts/1002640736484651</t>
  </si>
  <si>
    <t>PROMOÃ‡ÃƒO TORCIDA SUPER  Quer assistir ao jogo da semifinal do campeonato mineiro  do melhor assento do MineirÃ£o??  Participe da promoÃ§Ã£o #torcidasuper. Junte 5 selos + 20 00 e troque por um ingresso. Veja o regulamento em supernoticia.com.br e participe!</t>
  </si>
  <si>
    <t>https://scontent.xx.fbcdn.net/v/t1.0-0/p130x130/13043512_1002640736484651_1549263007804649707_n.jpg?oh=56e9aa38f29b17c39c20272bcfd42717&amp;oe=5AF73309</t>
  </si>
  <si>
    <t>https://scontent.xx.fbcdn.net/v/t1.0-9/p720x720/13043512_1002640736484651_1549263007804649707_n.jpg?oh=6a2ec38fbe4acf99a648b21fd06a91fd&amp;oe=5AB3391C</t>
  </si>
  <si>
    <t>https://www.facebook.com/jornalsupernoticia/photos/a.754300104652050.1073741828.711694382245956/1002640736484651/?type=3</t>
  </si>
  <si>
    <t>2016-04-21T15:48:00+0000</t>
  </si>
  <si>
    <t>https://www.facebook.com/711694382245956/posts/1003992816349443</t>
  </si>
  <si>
    <t>Bom diaaaa! TambÃ©m tem bela  recatada e do lar na capa do Super de hoje!</t>
  </si>
  <si>
    <t>https://scontent.xx.fbcdn.net/v/t1.0-0/s130x130/13006651_1003992816349443_668630865624332076_n.jpg?oh=1f896b6e1154f309d91c00cf02ded341&amp;oe=5AEAD08F</t>
  </si>
  <si>
    <t>https://scontent.xx.fbcdn.net/v/t1.0-9/s720x720/13006651_1003992816349443_668630865624332076_n.jpg?oh=3e4f4b981379348e2e7fc3857cb1d6c3&amp;oe=5AF8CE70</t>
  </si>
  <si>
    <t>https://www.facebook.com/jornalsupernoticia/photos/a.754300104652050.1073741828.711694382245956/1003992816349443/?type=3</t>
  </si>
  <si>
    <t>2016-04-21T15:22:57+0000</t>
  </si>
  <si>
    <t>https://www.facebook.com/711694382245956/posts/1003529579729100</t>
  </si>
  <si>
    <t>#SUPERDICAS  E aÃ­? JÃ¡ curtiu as SuperDicas do fim de semana?   JÃ¡ comeÃ§ou o Comida di Buteco e um especial do festival te espera nas prÃ³ximas semanas... :)  http://www.otempo.com.br/opini%C3%A3o/superdicas/easy-ice-comida-di-buteco-2016-e-mobi-1.1280246</t>
  </si>
  <si>
    <t>https://scontent.xx.fbcdn.net/v/t31.0-0/c32.0.130.130/p130x130/13048149_1003527243062667_4803815753628876053_o.jpg?oh=e6bfc13a609e50ed8bf7d3ceb1ec04be&amp;oe=5AFC84C3</t>
  </si>
  <si>
    <t>https://fbcdn-sphotos-g-a.akamaihd.net/hphotos-ak-xtf1/t31.0-8/13048149_1003527243062667_4803815753628876053_o.jpg</t>
  </si>
  <si>
    <t>http://www.otempo.com.br/opiniÃ£o/superdicas/easy-ice-comida-di-buteco-2016-e-mobi-1.1280246</t>
  </si>
  <si>
    <t>2016-04-20T19:54:38+0000</t>
  </si>
  <si>
    <t>https://www.facebook.com/711694382245956/posts/995837353831656</t>
  </si>
  <si>
    <t>PROMOÃ‡ÃƒO ASSADEIRAS TOP 3  A cada semana uma assadeira TOP por um preÃ§o especial. Compre o Jornal Super NotÃ­cia junte os selos e participe!</t>
  </si>
  <si>
    <t>https://scontent.xx.fbcdn.net/v/t1.0-0/p130x130/12974323_995837353831656_4671098609849238555_n.jpg?oh=68c2824f310264b525e84c6df43744cc&amp;oe=5AE6EE44</t>
  </si>
  <si>
    <t>https://scontent.xx.fbcdn.net/v/t1.0-9/p720x720/12974323_995837353831656_4671098609849238555_n.jpg?oh=6b5dfa8879593da19a482caa97430f82&amp;oe=5AF95EBB</t>
  </si>
  <si>
    <t>https://www.facebook.com/jornalsupernoticia/photos/a.754300104652050.1073741828.711694382245956/995837353831656/?type=3</t>
  </si>
  <si>
    <t>2016-04-20T15:52:00+0000</t>
  </si>
  <si>
    <t>https://www.facebook.com/711694382245956/posts/1003245523090839</t>
  </si>
  <si>
    <t>Bom dia! Essa Ã© a primeira pÃ¡gina do Super NotÃ­cia desta quarta-feira. Destaque Ã© a para a epidemia de gripe e o alerta no Estado. Leia essa e outras matÃ©rias em nosso site: www.supernoticia.com.br</t>
  </si>
  <si>
    <t>https://scontent.xx.fbcdn.net/v/t1.0-0/s130x130/13076567_1003245523090839_4072770057843454171_n.jpg?oh=bfa5b684dff17433553083a092cd2ba7&amp;oe=5AF1232E</t>
  </si>
  <si>
    <t>https://scontent.xx.fbcdn.net/v/t31.0-8/s720x720/13047706_1003245523090839_4072770057843454171_o.jpg?oh=e2048cbd8a36c701eb38c4850647847e&amp;oe=5AFD1873</t>
  </si>
  <si>
    <t>https://www.facebook.com/jornalsupernoticia/photos/a.754300104652050.1073741828.711694382245956/1003245523090839/?type=3</t>
  </si>
  <si>
    <t>2016-04-20T11:12:52+0000</t>
  </si>
  <si>
    <t>https://www.facebook.com/711694382245956/posts/1002050323210359</t>
  </si>
  <si>
    <t>4Âº CIRCUITO PELA PAZ  Mais uma ediÃ§Ã£o da corrida Circuito Pela Paz. Dia 24/04  Ã s 8h30 em Contagem.  Saiba mais: 31 - 3284.6006</t>
  </si>
  <si>
    <t>https://scontent.xx.fbcdn.net/v/t15.0-10/s130x130/12440915_1002056156543109_1640891110_n.jpg?oh=33ad5269797f7af02f83eca4fc808d7f&amp;oe=5AF7F695</t>
  </si>
  <si>
    <t>https://scontent.xx.fbcdn.net/v/t15.0-10/s720x720/12440915_1002056156543109_1640891110_n.jpg?oh=ad4ff64c41ddafb951b904f38109bcee&amp;oe=5AFE6145</t>
  </si>
  <si>
    <t>https://www.facebook.com/jornalsupernoticia/videos/1002050323210359/</t>
  </si>
  <si>
    <t>2016-04-18T20:16:16+0000</t>
  </si>
  <si>
    <t>https://www.facebook.com/711694382245956/posts/999976910084367</t>
  </si>
  <si>
    <t>PROMOÃ‡ÃƒO TORCIDA SUPER  Quer assistir ao jogo da semifinal do campeonato mineiro por um preÃ§o especial?  Participe da promoÃ§Ã£o #torcidasuper. Junte 5 selos + 20 00 e troque por um ingresso. Veja o regulamento em supernoticia.com.br e participe!</t>
  </si>
  <si>
    <t>https://scontent.xx.fbcdn.net/v/t1.0-0/p130x130/12998551_999976910084367_2878608811152279509_n.jpg?oh=a53c2ca14b9e7e110611daa9714daf9d&amp;oe=5AE7A296</t>
  </si>
  <si>
    <t>https://scontent.xx.fbcdn.net/v/t1.0-9/p720x720/12998551_999976910084367_2878608811152279509_n.jpg?oh=559a442398e74791b312aa6ba63b466b&amp;oe=5AFA2B69</t>
  </si>
  <si>
    <t>https://www.facebook.com/jornalsupernoticia/photos/a.754300104652050.1073741828.711694382245956/999976910084367/?type=3</t>
  </si>
  <si>
    <t>2016-04-17T19:24:00+0000</t>
  </si>
  <si>
    <t>https://www.facebook.com/711694382245956/posts/995837147165010</t>
  </si>
  <si>
    <t>https://scontent.xx.fbcdn.net/v/t1.0-0/p130x130/12924322_995837147165010_136573095459888125_n.jpg?oh=41163e392389eac89576f5ab0afd5dd8&amp;oe=5AF5671D</t>
  </si>
  <si>
    <t>https://scontent.xx.fbcdn.net/v/t1.0-9/p720x720/12924322_995837147165010_136573095459888125_n.jpg?oh=7e47f862135fb945ef4fd321f49c0daa&amp;oe=5AFD76EA</t>
  </si>
  <si>
    <t>https://www.facebook.com/jornalsupernoticia/photos/a.754300104652050.1073741828.711694382245956/995837147165010/?type=3</t>
  </si>
  <si>
    <t>2016-04-16T19:51:00+0000</t>
  </si>
  <si>
    <t>https://www.facebook.com/711694382245956/posts/999976856751039</t>
  </si>
  <si>
    <t>https://www.facebook.com/711694382245956/posts/999976586751066</t>
  </si>
  <si>
    <t>https://scontent.xx.fbcdn.net/v/t1.0-0/p130x130/12991039_999976586751066_1231312393293969001_n.jpg?oh=96e8838b3b4be06a34fcd4cd9f8096ce&amp;oe=5AEF2032</t>
  </si>
  <si>
    <t>https://scontent.xx.fbcdn.net/v/t1.0-9/p720x720/12991039_999976586751066_1231312393293969001_n.jpg?oh=3eee3041da53b239d5c4617d58c1499c&amp;oe=5AF234CD</t>
  </si>
  <si>
    <t>https://www.facebook.com/jornalsupernoticia/photos/a.754300104652050.1073741828.711694382245956/999976586751066/?type=3</t>
  </si>
  <si>
    <t>2016-04-15T15:24:00+0000</t>
  </si>
  <si>
    <t>https://www.facebook.com/711694382245956/posts/999581616790563</t>
  </si>
  <si>
    <t>Brasil no Festival de Cannes 2016! :D</t>
  </si>
  <si>
    <t>https://external.xx.fbcdn.net/safe_image.php?w=130&amp;h=130&amp;url=http%3A%2F%2Fluizcameraacao.files.wordpress.com%2F2016%2F04%2F543652-970x600-1.jpeg&amp;cfs=1&amp;sx=250&amp;sy=0&amp;sw=600&amp;sh=600&amp;_nc_hash=AQC5g_4cVzz4QP_r</t>
  </si>
  <si>
    <t>https://external.xx.fbcdn.net/safe_image.php?d=AQCnbWWTN-YF0a-M&amp;url=http%3A%2F%2Fluizcameraacao.files.wordpress.com%2F2016%2F04%2F543652-970x600-1.jpeg&amp;_nc_hash=AQDmIhI1Th4YU7tG</t>
  </si>
  <si>
    <t>https://luizcameraacao.com/2016/04/14/brasil-na-disputa-do-festival-de-cannes/</t>
  </si>
  <si>
    <t>2016-04-14T20:08:25+0000</t>
  </si>
  <si>
    <t>https://www.facebook.com/711694382245956/posts/998998003515591</t>
  </si>
  <si>
    <t>#COMIDADIBUTECO  JÃ¡ saiu a lista dos participantes do Comida di Buteco 2016. Veja e se programe!  http://www.otempo.com.br/divers%C3%A3o/conhe%C3%A7a-os-participantes-do-comida-di-buteco-2016-em-bh-1.1277932</t>
  </si>
  <si>
    <t>https://external.xx.fbcdn.net/safe_image.php?d=AQCHYj5WovcZxTp9&amp;w=130&amp;h=130&amp;url=http%3A%2F%2Fwww.otempo.com.br%2Fpolopoly_fs%2F1.1277934.1460498526%21image%2Fimage.png_gen%2Fderivatives%2Fmain-single-horizontal-img-article-fit_620%2Fimage.png&amp;cfs=1&amp;_nc_hash=AQAyr-WeAMCfFTKD</t>
  </si>
  <si>
    <t>https://external.xx.fbcdn.net/safe_image.php?d=AQAL_x_LWuaz4FGx&amp;url=http%3A%2F%2Fwww.otempo.com.br%2Fpolopoly_fs%2F1.1277934.1460498526%21image%2Fimage.png_gen%2Fderivatives%2Fmain-single-horizontal-img-article-fit_620%2Fimage.png&amp;_nc_hash=AQDSq5m4y_9ac4A8</t>
  </si>
  <si>
    <t>http://www.otempo.com.br/diversÃ£o/conheÃ§a-os-participantes-do-comida-di-buteco-2016-em-bh-1.1277932</t>
  </si>
  <si>
    <t>2016-04-13T22:07:09+0000</t>
  </si>
  <si>
    <t>https://www.facebook.com/711694382245956/posts/998938556854869</t>
  </si>
  <si>
    <t>#ATENÃ‡ÃƒO  Bairros de Belo Horizonte e mais oito cidades da regiÃ£o metropolitana ficarÃ£o sem Ã¡gua a partir das 6h do prÃ³ximo domingo  dia 17  devido a uma interrupÃ§Ã£o no abastecimento dessas Ã¡reas feita pela Copasa.  http://www.otempo.com.br/cidades/bh-e-outras-oito-cidades-ficar%C3%A3o-sem-%C3%A1gua-no-pr%C3%B3ximo-domingo-1.1278378</t>
  </si>
  <si>
    <t>https://external.xx.fbcdn.net/safe_image.php?d=AQClvAfMjcyg_gcN&amp;w=130&amp;h=130&amp;url=http%3A%2F%2Fwww.otempo.com.br%2Fpolopoly_fs%2F1.1089294.1439928674%21image%2Fimage.jpg_gen%2Fderivatives%2Fmain-single-horizontal-img-article-fit_620%2Fimage.jpg&amp;cfs=1&amp;_nc_hash=AQCOQkvkWNMuJRpW</t>
  </si>
  <si>
    <t>https://external.xx.fbcdn.net/safe_image.php?d=AQDKo7oKrIM6bZdR&amp;url=http%3A%2F%2Fwww.otempo.com.br%2Fpolopoly_fs%2F1.1089294.1439928674%21image%2Fimage.jpg_gen%2Fderivatives%2Fmain-single-horizontal-img-article-fit_620%2Fimage.jpg&amp;_nc_hash=AQD0E9jKHxwU-LKl</t>
  </si>
  <si>
    <t>http://www.otempo.com.br/cidades/bh-e-outras-oito-cidades-ficarÃ£o-sem-Ã¡gua-no-prÃ³ximo-domingo-1.1278378</t>
  </si>
  <si>
    <t>2016-04-13T19:48:23+0000</t>
  </si>
  <si>
    <t>https://www.facebook.com/711694382245956/posts/998937366854988</t>
  </si>
  <si>
    <t>TrÃªs homens invadiram a casa noturna para roubar e  por cerca de duas horas  torturaram seis pessoas. Os ladrÃµes  que acabaram detidos  deixaram as mulheres nuas e ameaÃ§aram queimar os clientes vivos.  http://www.otempo.com.br/cidades/trio-invade-boate-deixa-mulheres-nuas-e-amea%C3%A7a-queimar-clientes-vivos-1.1278191</t>
  </si>
  <si>
    <t>https://scontent.xx.fbcdn.net/v/t31.0-0/c51.0.130.130/p130x130/12983311_998936083521783_2447518753235775604_o.png?oh=8870229807c9d3198cbd2e1531896566&amp;oe=5AE0A6DD</t>
  </si>
  <si>
    <t>https://fbcdn-sphotos-b-a.akamaihd.net/hphotos-ak-xfp1/t31.0-8/12983311_998936083521783_2447518753235775604_o.png</t>
  </si>
  <si>
    <t>http://www.otempo.com.br/cidades/trio-invade-boate-deixa-mulheres-nuas-e-ameaÃ§a-queimar-clientes-vivos-1.1278191</t>
  </si>
  <si>
    <t>2016-04-13T19:46:19+0000</t>
  </si>
  <si>
    <t>https://www.facebook.com/711694382245956/posts/998737933541598</t>
  </si>
  <si>
    <t>https://scontent.xx.fbcdn.net/v/t1.0-0/s130x130/13006619_1003664459716100_1578337237504571663_n.jpg?oh=a6c81f2fe5696b96b65512c434f8d3dd&amp;oe=5AFD5A93</t>
  </si>
  <si>
    <t>https://scontent.xx.fbcdn.net/v/t31.0-8/s720x720/12968112_1003664459716100_1578337237504571663_o.jpg?oh=31f6ecbf73fba0bbc5f92bdd52975e4f&amp;oe=5AF6786F</t>
  </si>
  <si>
    <t>https://www.facebook.com/portalotempo/photos/a.126388290777059.33061.123915661024322/1003664459716100/?type=3</t>
  </si>
  <si>
    <t>2016-04-13T13:18:35+0000</t>
  </si>
  <si>
    <t>https://www.facebook.com/711694382245956/posts/998317026917022</t>
  </si>
  <si>
    <t>#SUPERDICAS  Na coluna SuperDicas desta semana  tem sugestÃµes para os cervejeiros  para os butequeiros  para os turistas e para os que amam comer bem! &lt;3   http://www.otempo.com.br/opini%C3%A3o/superdicas/cerveja-mercado-central-buteco-2016-e-restaurant-week-1.1276039</t>
  </si>
  <si>
    <t>https://scontent.xx.fbcdn.net/v/t31.0-0/c21.0.130.130/p130x130/12967903_998316510250407_2998715773980053229_o.jpg?oh=9641651cfe020eba893d482bb281159a&amp;oe=5AB3D4FD</t>
  </si>
  <si>
    <t>https://scontent-gru2-1.xx.fbcdn.net/hphotos-xtp1/t31.0-8/12967903_998316510250407_2998715773980053229_o.jpg</t>
  </si>
  <si>
    <t>http://www.otempo.com.br/opiniÃ£o/superdicas/cerveja-mercado-central-buteco-2016-e-restaurant-week-1.1276039</t>
  </si>
  <si>
    <t>2016-04-12T20:37:27+0000</t>
  </si>
  <si>
    <t>https://www.facebook.com/711694382245956/posts/998157010266357</t>
  </si>
  <si>
    <t>https://scontent.xx.fbcdn.net/v/t1.0-0/s130x130/13000154_1003091683106711_5905683820223370388_n.jpg?oh=9ee46acba57fd9cf47f35e094e4602d9&amp;oe=5AE7D00F</t>
  </si>
  <si>
    <t>https://scontent.xx.fbcdn.net/v/t31.0-8/s720x720/12998448_1003091683106711_5905683820223370388_o.jpg?oh=cd9892cfe02b686f3ffd3a6678fdd56d&amp;oe=5AEFD31D</t>
  </si>
  <si>
    <t>https://www.facebook.com/portalotempo/photos/a.126388290777059.33061.123915661024322/1003091683106711/?type=3</t>
  </si>
  <si>
    <t>2016-04-12T14:54:12+0000</t>
  </si>
  <si>
    <t>https://www.facebook.com/711694382245956/posts/998154290266629</t>
  </si>
  <si>
    <t>#CHARGE  Confira a charge do Duke de hoje no Super NotÃ­cia! :)</t>
  </si>
  <si>
    <t>https://scontent.xx.fbcdn.net/v/t1.0-0/s130x130/13010630_1003092353106644_1509697303727810255_n.jpg?oh=e98d7df4f554ce3ac4a6fe89f9b3122a&amp;oe=5AB183EC</t>
  </si>
  <si>
    <t>https://scontent.xx.fbcdn.net/v/t1.0-9/13010630_1003092353106644_1509697303727810255_n.jpg?oh=2de6146a0be1dbfd716db0c02f1a7202&amp;oe=5AE7B687</t>
  </si>
  <si>
    <t>https://www.facebook.com/portalotempo/photos/a.126388290777059.33061.123915661024322/1003092353106644/?type=3</t>
  </si>
  <si>
    <t>2016-04-12T14:46:43+0000</t>
  </si>
  <si>
    <t>https://www.facebook.com/711694382245956/posts/998153993599992</t>
  </si>
  <si>
    <t xml:space="preserve">#QUEHORROR!   ...foi durante um banho para baixar a temperatura do corpo do filho  quatro dias apÃ³s o suposto crime  que a manicure  de 28 anos  teve a confirmaÃ§Ã£o de que algo realmente estava errado. O menino apresentava machucados nas nÃ¡degas (...) </t>
  </si>
  <si>
    <t>https://external.xx.fbcdn.net/safe_image.php?d=AQBDzKGVVoBzWm1L&amp;w=130&amp;h=130&amp;url=http%3A%2F%2Fwww.otempo.com.br%2Fpolopoly_fs%2F1.1277624.1460464986%21image%2Fimage.jpg_gen%2Fderivatives%2Fmain-single-horizontal-img-article-fit_620%2Fimage.jpg&amp;cfs=1&amp;_nc_hash=AQBXRbDSIE1Y8XjW</t>
  </si>
  <si>
    <t>https://external.xx.fbcdn.net/safe_image.php?d=AQD8mzYzpko-jOKE&amp;url=http%3A%2F%2Fwww.otempo.com.br%2Fpolopoly_fs%2F1.1277624.1460464986%21image%2Fimage.jpg_gen%2Fderivatives%2Fmain-single-horizontal-img-article-fit_620%2Fimage.jpg&amp;_nc_hash=AQD9rNmnZwPvONPe</t>
  </si>
  <si>
    <t>http://www.otempo.com.br/cidades/professor-teria-estuprado-menino-de-7-anos-em-banheiro-de-escola-em-bh-1.1277616</t>
  </si>
  <si>
    <t>2016-04-12T14:46:01+0000</t>
  </si>
  <si>
    <t>https://www.facebook.com/711694382245956/posts/997678243647567</t>
  </si>
  <si>
    <t>#BLOG O Bastidores de Minas adianta que os ingressos para o Momento AymorÃ©  no Parque Municipal  estÃ£o perto do fim.  http://www.otempo.com.br/blogs/celebridades-19.259342/ingressos-para-o-momento-aymor%C3%A9-est%C3%A3o-quase-no-fim-19.734896</t>
  </si>
  <si>
    <t>https://external.xx.fbcdn.net/safe_image.php?d=AQAOrlH1uQgUXipP&amp;w=130&amp;h=130&amp;url=http%3A%2F%2Fwww.otempo.com.br%2Fpolopoly_fs%2F19.734896%21%2Fimages%2F3184838421.jpg&amp;cfs=1&amp;sx=143&amp;sy=0&amp;sw=800&amp;sh=800&amp;_nc_hash=AQAkzxnI5wdwtNa5</t>
  </si>
  <si>
    <t>https://external.xx.fbcdn.net/safe_image.php?d=AQCV_EtNbPZfNWLv&amp;url=http%3A%2F%2Fwww.otempo.com.br%2Fpolopoly_fs%2F19.734896%21%2Fimages%2F3184838421.jpg&amp;_nc_hash=AQBw6FK9yg3ehZXT</t>
  </si>
  <si>
    <t>http://www.otempo.com.br/blogs/celebridades-19.259342/ingressos-para-o-momento-aymorÃ©-estÃ£o-quase-no-fim-19.734896</t>
  </si>
  <si>
    <t>2016-04-11T19:35:09+0000</t>
  </si>
  <si>
    <t>https://www.facebook.com/711694382245956/posts/997615746987150</t>
  </si>
  <si>
    <t>https://scontent.xx.fbcdn.net/v/t1.0-0/s130x130/12990862_1002480806501132_6750251867604136026_n.jpg?oh=59da5be8642add79d44389c0888d6b35&amp;oe=5ADFB187</t>
  </si>
  <si>
    <t>https://scontent.xx.fbcdn.net/v/t31.0-8/s720x720/12891582_1002480806501132_6750251867604136026_o.jpg?oh=a10c98a4531759dd35ce426fac9aba91&amp;oe=5AE5F1CA</t>
  </si>
  <si>
    <t>https://www.facebook.com/portalotempo/photos/a.126388290777059.33061.123915661024322/1002480806501132/?type=3</t>
  </si>
  <si>
    <t>2016-04-11T17:19:18+0000</t>
  </si>
  <si>
    <t>https://www.facebook.com/711694382245956/posts/997615283653863</t>
  </si>
  <si>
    <t>https://external.xx.fbcdn.net/safe_image.php?d=AQCPEJsSuMeBXXvi&amp;w=130&amp;h=130&amp;url=http%3A%2F%2Fwww.otempo.com.br%2Fpolopoly_fs%2F1.1277058.1460392514%21image%2Fimage.png_gen%2Fderivatives%2Fmain-single-horizontal-img-article-fit_620%2Fimage.png&amp;cfs=1&amp;sx=94&amp;sy=0&amp;sw=420&amp;sh=420&amp;_nc_hash=AQAzBs6v_ilwlgMz</t>
  </si>
  <si>
    <t>https://external.xx.fbcdn.net/safe_image.php?d=AQBokXREbuYRtBMZ&amp;url=http%3A%2F%2Fwww.otempo.com.br%2Fpolopoly_fs%2F1.1277058.1460392514%21image%2Fimage.png_gen%2Fderivatives%2Fmain-single-horizontal-img-article-fit_620%2Fimage.png&amp;_nc_hash=AQAKb-S9hv7BqrTF</t>
  </si>
  <si>
    <t>http://www.otempo.com.br/diversÃ£o/ary-fontoura-criticou-a-presidente-dilma-rousseff-durante-o-domingÃ£o-1.1277057</t>
  </si>
  <si>
    <t>2016-04-11T17:18:17+0000</t>
  </si>
  <si>
    <t>https://www.facebook.com/711694382245956/posts/997614583653933</t>
  </si>
  <si>
    <t>#CALOR  O calor continua na capital!   http://www.otempo.com.br/cidades/semana-ser%C3%A1-de-tempo-seco-e-ensolarado-em-belo-horizonte-e-regi%C3%A3o-1.1276884</t>
  </si>
  <si>
    <t>https://external.xx.fbcdn.net/safe_image.php?d=AQBcK3XxS6Cnhczl&amp;w=130&amp;h=130&amp;url=http%3A%2F%2Fwww.otempo.com.br%2Fpolopoly_fs%2F1.1117479.1442833562%21image%2Fimage.jpg_gen%2Fderivatives%2Fmain-single-horizontal-img-article-fit_620%2Fimage.jpg&amp;cfs=1&amp;_nc_hash=AQDRT66oUichO5xg</t>
  </si>
  <si>
    <t>https://external.xx.fbcdn.net/safe_image.php?d=AQCqxKsQLLOEsOSB&amp;url=http%3A%2F%2Fwww.otempo.com.br%2Fpolopoly_fs%2F1.1117479.1442833562%21image%2Fimage.jpg_gen%2Fderivatives%2Fmain-single-horizontal-img-article-fit_620%2Fimage.jpg&amp;_nc_hash=AQDd6YpU0tg8BMH7</t>
  </si>
  <si>
    <t>http://www.otempo.com.br/cidades/semana-serÃ¡-de-tempo-seco-e-ensolarado-em-belo-horizonte-e-regiÃ£o-1.1276884</t>
  </si>
  <si>
    <t>2016-04-11T17:17:08+0000</t>
  </si>
  <si>
    <t>https://www.facebook.com/711694382245956/posts/997595440322514</t>
  </si>
  <si>
    <t>#BLOG O Bastidores de Minas  do redator Felipe Pedrosa  jÃ¡ comeÃ§ou a contar qual Ã© a boa do fim de semana.</t>
  </si>
  <si>
    <t>https://external.xx.fbcdn.net/safe_image.php?d=AQAVljSC3q06Nxlj&amp;w=130&amp;h=130&amp;url=https%3A%2F%2Fbastidoresdeminas2.files.wordpress.com%2F2016%2F04%2Fmarc3a7al.jpg&amp;cfs=1&amp;sx=0&amp;sy=0&amp;sw=1300&amp;sh=1300&amp;_nc_hash=AQDZuKs0va6h4hEQ</t>
  </si>
  <si>
    <t>https://external.xx.fbcdn.net/safe_image.php?d=AQBuN3hyz30AHOjZ&amp;url=https%3A%2F%2Fbastidoresdeminas2.files.wordpress.com%2F2016%2F04%2Fmarc3a7al.jpg&amp;_nc_hash=AQCcaObhJnOP-nK0</t>
  </si>
  <si>
    <t>https://goo.gl/fHveUH</t>
  </si>
  <si>
    <t>2016-04-11T16:32:51+0000</t>
  </si>
  <si>
    <t>https://www.facebook.com/711694382245956/posts/997586713656720</t>
  </si>
  <si>
    <t>:(  http://www.otempo.com.br/cidades/veja-como-era-e-como-ficou-a-br-040-em-nova-lima-ap%C3%B3s-poda-de-%C3%A1rvores-1.1275961</t>
  </si>
  <si>
    <t>https://scontent.xx.fbcdn.net/v/t1.0-0/c32.0.130.130/p130x130/12998614_997586620323396_4804107465780194710_n.jpg?oh=5a6d65207c9d4e431be526930c7dce3b&amp;oe=5AE79403</t>
  </si>
  <si>
    <t>https://fbcdn-sphotos-c-a.akamaihd.net/hphotos-ak-xtf1/v/t1.0-9/12998614_997586620323396_4804107465780194710_n.jpg?oh=66759be35fe6efb7f35b5b43ba555c01&amp;oe=57844897&amp;__gda__=1471776972_d181af2483d5ab1a542366cde32ceb3e</t>
  </si>
  <si>
    <t>http://www.otempo.com.br/cidades/veja-como-era-e-como-ficou-a-br-040-em-nova-lima-apÃ³s-poda-de-Ã¡rvores-1.1275961</t>
  </si>
  <si>
    <t>2016-04-11T16:15:31+0000</t>
  </si>
  <si>
    <t>https://www.facebook.com/711694382245956/posts/995836930498365</t>
  </si>
  <si>
    <t>https://scontent.xx.fbcdn.net/v/t1.0-0/p130x130/12936623_995836930498365_9127356639453651264_n.jpg?oh=54b947964b80fd1ccddd565efeb40811&amp;oe=5ADDBD90</t>
  </si>
  <si>
    <t>https://scontent.xx.fbcdn.net/v/t1.0-9/p720x720/12936623_995836930498365_9127356639453651264_n.jpg?oh=2893123eae53dff3e896cb9b78cf0f85&amp;oe=5AFDF46F</t>
  </si>
  <si>
    <t>https://www.facebook.com/jornalsupernoticia/photos/a.754300104652050.1073741828.711694382245956/995836930498365/?type=3</t>
  </si>
  <si>
    <t>2016-04-10T15:51:00+0000</t>
  </si>
  <si>
    <t>https://www.facebook.com/711694382245956/posts/993156334099758</t>
  </si>
  <si>
    <t>PROMOÃ‡ÃƒO SUPER MOTOS  QUARTETO VELOZ!  Miniaturas radicais em duas rodas: das pistas para sua casa!  NÃ£o perca a coleÃ§Ã£o  junte 5 selos +9 99 e troque por uma miniatura. Prepare uma vaga na sua estante!</t>
  </si>
  <si>
    <t>https://scontent.xx.fbcdn.net/v/t1.0-0/p130x130/12932677_993156334099758_7151615848609564655_n.jpg?oh=fcfeebb6259478c3560523b671a12525&amp;oe=5AFEFB16</t>
  </si>
  <si>
    <t>https://scontent.xx.fbcdn.net/v/t1.0-9/p720x720/12932677_993156334099758_7151615848609564655_n.jpg?oh=cb230ae60496aa950bce7df79869af24&amp;oe=5AF7B5E9</t>
  </si>
  <si>
    <t>https://www.facebook.com/jornalsupernoticia/photos/a.754300104652050.1073741828.711694382245956/993156334099758/?type=3</t>
  </si>
  <si>
    <t>2016-04-09T16:48:02+0000</t>
  </si>
  <si>
    <t>https://www.facebook.com/711694382245956/posts/995885937160131</t>
  </si>
  <si>
    <t>#CALOR  Fim de semana de sol em Minas!   http://www.otempo.com.br/cidades/fim-de-semana-ser%C3%A1-de-sol-e-meteorologia-alerta-para-baixa-umidade-1.1275470</t>
  </si>
  <si>
    <t>https://external.xx.fbcdn.net/safe_image.php?d=AQDHfogZZoAMol2z&amp;w=130&amp;h=130&amp;url=http%3A%2F%2Fwww.otempo.com.br%2Fpolopoly_fs%2F3.321894.1460119330%21image%2Fimage.jpg_gen%2Fderivatives%2Fmain-single-horizontal-img-article-fit_620%2Fimage.jpg&amp;cfs=1&amp;sx=0&amp;sy=0&amp;sw=420&amp;sh=420&amp;_nc_hash=AQBq-ecMgV80T-bV</t>
  </si>
  <si>
    <t>https://external.xx.fbcdn.net/safe_image.php?d=AQBo_eY4p9Npppdz&amp;url=http%3A%2F%2Fwww.otempo.com.br%2Fpolopoly_fs%2F3.321894.1460119330%21image%2Fimage.jpg_gen%2Fderivatives%2Fmain-single-horizontal-img-article-fit_620%2Fimage.jpg&amp;_nc_hash=AQC88BhH8FvbFLuB</t>
  </si>
  <si>
    <t>http://www.otempo.com.br/cidades/fim-de-semana-serÃ¡-de-sol-e-meteorologia-alerta-para-baixa-umidade-1.1275470</t>
  </si>
  <si>
    <t>2016-04-08T21:31:28+0000</t>
  </si>
  <si>
    <t>https://www.facebook.com/711694382245956/posts/995763900505668</t>
  </si>
  <si>
    <t>#QUEHORROR!  Uma briga generalizada na porta de uma boate de Contagem  na regiÃ£o metropolitana de Belo Horizonte  terminou com um homem espancado atÃ© a morte no fim da madrugada desta sexta-feira  dia 8. O amigo dele tentou intervir e tambÃ©m foi agredido.  http://www.otempo.com.br/cidades/homem-%C3%A9-espancado-at%C3%A9-a-morte-em-briga-em-porta-de-boate-de-contagem-1.1275431</t>
  </si>
  <si>
    <t>https://external.xx.fbcdn.net/safe_image.php?d=AQCRO0zPDw68sMGy&amp;w=130&amp;h=130&amp;url=http%3A%2F%2Fwww.otempo.com.br%2Fpolopoly_fs%2F1.1275541.1460126778%21image%2Fimage.jpg_gen%2Fderivatives%2Fmain-single-horizontal-img-article-fit_620%2Fimage.jpg&amp;cfs=1&amp;_nc_hash=AQAazeheH7lbaUYJ</t>
  </si>
  <si>
    <t>https://external.xx.fbcdn.net/safe_image.php?d=AQB7YNjT1qc8NoJ3&amp;url=http%3A%2F%2Fwww.otempo.com.br%2Fpolopoly_fs%2F1.1275541.1460126778%21image%2Fimage.jpg_gen%2Fderivatives%2Fmain-single-horizontal-img-article-fit_620%2Fimage.jpg&amp;_nc_hash=AQAzC8f3Yz7fv5q2</t>
  </si>
  <si>
    <t>http://www.otempo.com.br/cidades/homem-Ã©-espancado-atÃ©-a-morte-em-briga-em-porta-de-boate-de-contagem-1.1275431</t>
  </si>
  <si>
    <t>2016-04-08T18:10:21+0000</t>
  </si>
  <si>
    <t>https://www.facebook.com/711694382245956/posts/993156167433108</t>
  </si>
  <si>
    <t>https://scontent.xx.fbcdn.net/v/t1.0-0/p130x130/12321521_993156167433108_3305471855060654387_n.jpg?oh=9abace625a1c345e14a5999832f4ab92&amp;oe=5AEBB139</t>
  </si>
  <si>
    <t>https://scontent.xx.fbcdn.net/v/t1.0-9/p720x720/12321521_993156167433108_3305471855060654387_n.jpg?oh=54e08f30c0b82c66df51794524d68fc0&amp;oe=5AF517C6</t>
  </si>
  <si>
    <t>https://www.facebook.com/jornalsupernoticia/photos/a.754300104652050.1073741828.711694382245956/993156167433108/?type=3</t>
  </si>
  <si>
    <t>2016-04-08T14:48:01+0000</t>
  </si>
  <si>
    <t>https://www.facebook.com/711694382245956/posts/995125217236203</t>
  </si>
  <si>
    <t>#QUEHORROR!  http://www.otempo.com.br/cidades/m%C3%A9dico-%C3%A9-suspeito-de-estuprar-pacientes-durante-tratamentos-est%C3%A9ticos-1.1274902</t>
  </si>
  <si>
    <t>https://scontent.xx.fbcdn.net/v/t31.0-0/c51.0.130.130/p130x130/12967996_995125173902874_1103553513749166804_o.png?oh=aa444c612c3163b245c820ae1c973b5e&amp;oe=5AFBEA87</t>
  </si>
  <si>
    <t>https://fbcdn-sphotos-b-a.akamaihd.net/hphotos-ak-xtp1/t31.0-8/12967996_995125173902874_1103553513749166804_o.png</t>
  </si>
  <si>
    <t>http://www.otempo.com.br/cidades/mÃ©dico-Ã©-suspeito-de-estuprar-pacientes-durante-tratamentos-estÃ©ticos-1.1274902</t>
  </si>
  <si>
    <t>2016-04-07T18:39:54+0000</t>
  </si>
  <si>
    <t>https://www.facebook.com/711694382245956/posts/995116720570386</t>
  </si>
  <si>
    <t>#BLOG Ana Paula  a mineira do #BBB16  da Globo  recebeu beijinho atÃ© da apresentadora Xuxa  segundo o Bastidores de Minas.  Saiba mais: http://goo.gl/gp5ICZ</t>
  </si>
  <si>
    <t>https://external.xx.fbcdn.net/safe_image.php?d=AQCLvrvPNXu9M2SC&amp;w=130&amp;h=130&amp;url=http%3A%2F%2Fwww.otempo.com.br%2Fpolopoly_fs%2F19.732554%21%2Fimages%2F3722770603.jpg&amp;cfs=1&amp;sx=233&amp;sy=0&amp;sw=539&amp;sh=539&amp;_nc_hash=AQDrNb1qU_8DMWuA</t>
  </si>
  <si>
    <t>https://external.xx.fbcdn.net/safe_image.php?d=AQAmFLnt_eUQj_Jn&amp;url=http%3A%2F%2Fwww.otempo.com.br%2Fpolopoly_fs%2F19.732554%21%2Fimages%2F3722770603.jpg&amp;_nc_hash=AQCJSpJZxjTLhkVm</t>
  </si>
  <si>
    <t>https://goo.gl/gp5ICZ</t>
  </si>
  <si>
    <t>2016-04-07T18:19:32+0000</t>
  </si>
  <si>
    <t>https://www.facebook.com/711694382245956/posts/995021240579934</t>
  </si>
  <si>
    <t>#CAPA Boa tarde  Minas Gerais.</t>
  </si>
  <si>
    <t>https://scontent.xx.fbcdn.net/v/t1.0-0/s130x130/12718221_1000160223399857_3601204465890779873_n.jpg?oh=d52017d0554d4b1cfe235cccb38712a9&amp;oe=5ADE5374</t>
  </si>
  <si>
    <t>https://scontent.xx.fbcdn.net/v/t31.0-8/s720x720/12916306_1000160223399857_3601204465890779873_o.jpg?oh=786f19d9525abad3656eebb6d0ced0fb&amp;oe=5AF1ED61</t>
  </si>
  <si>
    <t>https://www.facebook.com/portalotempo/photos/a.126388290777059.33061.123915661024322/1000160223399857/?type=3</t>
  </si>
  <si>
    <t>2016-04-07T14:37:21+0000</t>
  </si>
  <si>
    <t>https://www.facebook.com/711694382245956/posts/994612713954120</t>
  </si>
  <si>
    <t>#SUPERDICAS  E aÃ­?! JÃ¡ curtiu as SuperDicas do fim de semana?  Tem empadinhas delÃ­cias de camarÃ£o  a novidade do Dadinho Cremoso e mais um vÃ­cio de minifigures da Lego! :)  http://www.otempo.com.br/opini%C3%A3o/superdicas/dadinho-litoral-frutos-do-mar-e-lego-disney-pixar-1.1272127</t>
  </si>
  <si>
    <t>https://scontent.xx.fbcdn.net/v/t31.0-0/c0.21.130.130/p130x130/12967969_994605783954813_1497336818457248357_o.jpg?oh=91174eb2f12f4f7701b1377e2b45cbfe&amp;oe=5AFD41EF</t>
  </si>
  <si>
    <t>https://fbcdn-sphotos-f-a.akamaihd.net/hphotos-ak-xtp1/t31.0-8/12967969_994605783954813_1497336818457248357_o.jpg</t>
  </si>
  <si>
    <t>http://www.otempo.com.br/opiniÃ£o/superdicas/dadinho-litoral-frutos-do-mar-e-lego-disney-pixar-1.1272127</t>
  </si>
  <si>
    <t>2016-04-06T20:19:02+0000</t>
  </si>
  <si>
    <t>https://www.facebook.com/711694382245956/posts/994598403955551</t>
  </si>
  <si>
    <t>#BLOG A novela  Os Dez Mandamentos  marcou 18 pontos em Minas Gerais  segundo informaÃ§Ã£o do blog Bastidores de Minas.</t>
  </si>
  <si>
    <t>https://scontent.xx.fbcdn.net/v/t1.0-0/c87.0.130.130/p130x130/12932686_999739023441977_50021296018213272_n.jpg?oh=2a78e2d2995645ca3745bd57e3892a94&amp;oe=5AE835E6</t>
  </si>
  <si>
    <t>https://fbcdn-sphotos-g-a.akamaihd.net/hphotos-ak-xfa1/v/t1.0-9/12932686_999739023441977_50021296018213272_n.jpg?oh=16386e30d6589d40132f8aa1ffa187a8&amp;oe=57762DCB&amp;__gda__=1471763838_ae7412bf1c23db02ff8ed86bdcdc90da</t>
  </si>
  <si>
    <t>2016-04-06T19:59:57+0000</t>
  </si>
  <si>
    <t>https://www.facebook.com/711694382245956/posts/994593350622723</t>
  </si>
  <si>
    <t>#VOCÃŠVIU?  Carlos Alberto de NÃ³brega foi homenageado no Ãºltimo episÃ³dio da terceira temporada de  TÃ¡ No Ar . Foi lindo e divertido!!!!!  http://www.otempo.com.br/divers%C3%A3o/carlos-alberto-de-n%C3%B3brega-ganha-homenagem-na-globo-1.1274350</t>
  </si>
  <si>
    <t>https://external.xx.fbcdn.net/safe_image.php?d=AQBzKvO01i5nNkKI&amp;w=130&amp;h=130&amp;url=http%3A%2F%2Fwww.otempo.com.br%2Fpolopoly_fs%2F1.1274351.1459963297%21image%2Fimage.jpg_gen%2Fderivatives%2Fmain-single-horizontal-img-article-fit_620%2Fimage.jpg&amp;cfs=1&amp;sx=115&amp;sy=0&amp;sw=420&amp;sh=420&amp;_nc_hash=AQAnYEYBseC8Q4r5</t>
  </si>
  <si>
    <t>https://external.xx.fbcdn.net/safe_image.php?d=AQA4oI_VbMBXFJym&amp;url=http%3A%2F%2Fwww.otempo.com.br%2Fpolopoly_fs%2F1.1274351.1459963297%21image%2Fimage.jpg_gen%2Fderivatives%2Fmain-single-horizontal-img-article-fit_620%2Fimage.jpg&amp;_nc_hash=AQCvwjhOpZG8MT1G</t>
  </si>
  <si>
    <t>http://www.otempo.com.br/diversÃ£o/carlos-alberto-de-nÃ³brega-ganha-homenagem-na-globo-1.1274350</t>
  </si>
  <si>
    <t>2016-04-06T19:48:56+0000</t>
  </si>
  <si>
    <t>https://www.facebook.com/711694382245956/posts/994575420624516</t>
  </si>
  <si>
    <t>#BBB   NÃ£o consegui dormir  a ficha ainda nÃ£o caiu. Quando era mais nova  nÃ£o imaginava ter esse dinheiro com 19 anos. NÃ£o sei o que vou fazer. O prÃªmio foi para os meus pais. Vou sentar com eles e ver o que vamos fazer  saber os sonhos deles e ver no que vamos investir.   http://www.otempo.com.br/divers%C3%A3o/vencedora-do-bbb16-munik-diz-que-se-inspira-em-grazi-massafera-1.1274273</t>
  </si>
  <si>
    <t>https://external.xx.fbcdn.net/safe_image.php?d=AQDVTDPD5VYZx0so&amp;w=130&amp;h=130&amp;url=http%3A%2F%2Fwww.otempo.com.br%2Fpolopoly_fs%2F1.1274276.1459952618%21image%2Fimage.jpg_gen%2Fderivatives%2Fmain-single-horizontal-img-article-fit_620%2Fimage.jpg&amp;cfs=1&amp;sx=62&amp;sy=0&amp;sw=420&amp;sh=420&amp;_nc_hash=AQCEqul13yOk1gmX</t>
  </si>
  <si>
    <t>https://external.xx.fbcdn.net/safe_image.php?url=http%3A%2F%2Fwww.otempo.com.br%2Fpolopoly_fs%2F1.1274276.1459952618%21image%2Fimage.jpg_gen%2Fderivatives%2Fmain-single-horizontal-img-article-fit_620%2Fimage.jpg&amp;_nc_hash=AQBB4rdQyLCD7BZM</t>
  </si>
  <si>
    <t>http://www.otempo.com.br/diversÃ£o/vencedora-do-bbb16-munik-diz-que-se-inspira-em-grazi-massafera-1.1274273</t>
  </si>
  <si>
    <t>2016-04-06T19:09:46+0000</t>
  </si>
  <si>
    <t>https://www.facebook.com/711694382245956/posts/994574873957904</t>
  </si>
  <si>
    <t>#QUEHORROR!  Para defender sua mÃ£e do ex-namorado  um adolescente de 15 anos se colocou na frente dela e foi esfaqueado.  http://www.otempo.com.br/cidades/bigodinho-invade-casa-de-ex-e-esfaqueia-ela-e-o-filho-de-15-anos-1.1274249</t>
  </si>
  <si>
    <t>https://scontent.xx.fbcdn.net/v/t31.0-0/c51.0.130.130/p130x130/12961225_994574703957921_1311703267035099268_o.png?oh=3483b63f1e5f05639000e0c1fd91c906&amp;oe=5AEFC24F</t>
  </si>
  <si>
    <t>https://fbcdn-sphotos-d-a.akamaihd.net/hphotos-ak-xap1/t31.0-8/12961225_994574703957921_1311703267035099268_o.png</t>
  </si>
  <si>
    <t>http://www.otempo.com.br/cidades/bigodinho-invade-casa-de-ex-e-esfaqueia-ela-e-o-filho-de-15-anos-1.1274249</t>
  </si>
  <si>
    <t>2016-04-06T19:07:47+0000</t>
  </si>
  <si>
    <t>https://www.facebook.com/711694382245956/posts/994458327302892</t>
  </si>
  <si>
    <t>#CAPA Super NotÃ­cia estÃ¡ bombando nas ruas  nas praÃ§as  nos comÃ©rcios...</t>
  </si>
  <si>
    <t>https://scontent.xx.fbcdn.net/v/t1.0-0/s130x130/12512740_999598506789362_4364260032599234061_n.jpg?oh=ab71e44e33d84a2e2f83075e9d0f818c&amp;oe=5ADD5276</t>
  </si>
  <si>
    <t>https://scontent.xx.fbcdn.net/v/t31.0-8/s720x720/12916912_999598506789362_4364260032599234061_o.jpg?oh=1eb1719ff0018ed3def2a43220e6af6c&amp;oe=5AF438BC</t>
  </si>
  <si>
    <t>https://www.facebook.com/portalotempo/photos/a.126388290777059.33061.123915661024322/999598506789362/?type=3</t>
  </si>
  <si>
    <t>2016-04-06T14:55:16+0000</t>
  </si>
  <si>
    <t>https://www.facebook.com/711694382245956/posts/993155864099805</t>
  </si>
  <si>
    <t>https://scontent.xx.fbcdn.net/v/t1.0-0/p130x130/12961638_993155864099805_357129581086932476_n.jpg?oh=b8fc73221da2d5cf1e12c655f9167afe&amp;oe=5AEC6AEC</t>
  </si>
  <si>
    <t>https://scontent.xx.fbcdn.net/v/t1.0-9/p720x720/12961638_993155864099805_357129581086932476_n.jpg?oh=81a2a4308603ffb5970d9a52fbe40eb0&amp;oe=5AB2C31B</t>
  </si>
  <si>
    <t>https://www.facebook.com/jornalsupernoticia/photos/a.754300104652050.1073741828.711694382245956/993155864099805/?type=3</t>
  </si>
  <si>
    <t>2016-04-05T22:47:00+0000</t>
  </si>
  <si>
    <t>https://www.facebook.com/711694382245956/posts/994048434010548</t>
  </si>
  <si>
    <t>#QUEHORROR!  http://www.otempo.com.br/cidades/bandido-sequestra-jovem-estupra-e-comparsa-filma-todo-o-abuso-sexual-1.1273700</t>
  </si>
  <si>
    <t>https://scontent.xx.fbcdn.net/v/t31.0-0/c51.0.130.130/p130x130/12967435_994048397343885_4773815034208788804_o.png?oh=582394dfbd248b3b0ef320e4cdc482d0&amp;oe=5AB48108</t>
  </si>
  <si>
    <t>https://fbcdn-sphotos-f-a.akamaihd.net/hphotos-ak-xpf1/t31.0-8/12967435_994048397343885_4773815034208788804_o.png</t>
  </si>
  <si>
    <t>http://www.otempo.com.br/cidades/bandido-sequestra-jovem-estupra-e-comparsa-filma-todo-o-abuso-sexual-1.1273700</t>
  </si>
  <si>
    <t>2016-04-05T22:41:05+0000</t>
  </si>
  <si>
    <t>https://www.facebook.com/711694382245956/posts/993305014084890</t>
  </si>
  <si>
    <t>#BLOG De acordo com o blog Bastidores de Minas  Nachtergaele comeÃ§arÃ¡ a gravar a atraÃ§Ã£o ainda neste mÃªs.  Saiba mais: http://goo.gl/5PBfR2</t>
  </si>
  <si>
    <t>https://scontent.xx.fbcdn.net/v/t1.0-0/c65.0.130.130/p130x130/12919652_993304744084917_2573807040786884458_n.jpg?oh=7f8ec910bf829c77ba1c8ddc69cbf982&amp;oe=5AFC61B0</t>
  </si>
  <si>
    <t>https://fbcdn-sphotos-f-a.akamaihd.net/hphotos-ak-xtp1/v/t1.0-9/12919652_993304744084917_2573807040786884458_n.jpg?oh=b708151cf12338a4ca556a38567fd8e8&amp;oe=5787C778&amp;__gda__=1467785294_a6b22fdb3c1f93584f0e66f43074ffaa</t>
  </si>
  <si>
    <t>https://goo.gl/5PBfR2</t>
  </si>
  <si>
    <t>2016-04-04T22:00:00+0000</t>
  </si>
  <si>
    <t>https://www.facebook.com/711694382245956/posts/993304404084951</t>
  </si>
  <si>
    <t>#CAPA Quem ainda nÃ£o viu  vem ver o Super NotÃ­cia desta segunda-feira.</t>
  </si>
  <si>
    <t>https://scontent.xx.fbcdn.net/v/t1.0-0/s130x130/12963406_998448036904409_1815162202053936030_n.jpg?oh=ef270a7721b360d8b4a8231ae855af2e&amp;oe=5AFF4CA6</t>
  </si>
  <si>
    <t>https://scontent.xx.fbcdn.net/v/t31.0-8/s720x720/12891568_998448036904409_1815162202053936030_o.jpg?oh=76c8b309eeb12ea6b6300da9d8610850&amp;oe=5AEC714B</t>
  </si>
  <si>
    <t>https://www.facebook.com/portalotempo/photos/a.126388290777059.33061.123915661024322/998448036904409/?type=3</t>
  </si>
  <si>
    <t>2016-04-04T19:33:08+0000</t>
  </si>
  <si>
    <t>https://www.facebook.com/711694382245956/posts/993155520766506</t>
  </si>
  <si>
    <t>https://scontent.xx.fbcdn.net/v/t1.0-0/p130x130/12928355_993155520766506_4882564514510311001_n.jpg?oh=7dd93dac1ce1d651322e360d0c24a3a6&amp;oe=5ADD0E9B</t>
  </si>
  <si>
    <t>https://scontent.xx.fbcdn.net/v/t1.0-9/p720x720/12928355_993155520766506_4882564514510311001_n.jpg?oh=fb38f86156c9bccebf2997542701834b&amp;oe=5AFD4E64</t>
  </si>
  <si>
    <t>https://www.facebook.com/jornalsupernoticia/photos/a.754300104652050.1073741828.711694382245956/993155520766506/?type=3</t>
  </si>
  <si>
    <t>2016-04-04T14:36:43+0000</t>
  </si>
  <si>
    <t>https://www.facebook.com/711694382245956/posts/991296437619081</t>
  </si>
  <si>
    <t>PROMOÃ‡ÃƒO TORCIDA SUPER INFORMA: INGRESSOS ESGOTADOS.   Devido ao sucesso da promoÃ§Ã£o  todos os 4.000 ingressos disponibilizados na promoÃ§Ã£o Torcida Super  foram trocados ontem  01/04/16. Assim sendo  informamos que hoje nÃ£o haverÃ¡ troca.</t>
  </si>
  <si>
    <t>https://scontent.xx.fbcdn.net/v/t1.0-0/p130x130/12670824_991296437619081_5122173857331101877_n.jpg?oh=3742c87059252099631492d93ffaf500&amp;oe=5AEF29F7</t>
  </si>
  <si>
    <t>https://scontent.xx.fbcdn.net/v/t1.0-9/p720x720/12670824_991296437619081_5122173857331101877_n.jpg?oh=dd25333bfa4f24e50d776657aa866349&amp;oe=5AE6E308</t>
  </si>
  <si>
    <t>https://www.facebook.com/jornalsupernoticia/photos/a.754300104652050.1073741828.711694382245956/991296437619081/?type=3</t>
  </si>
  <si>
    <t>2016-04-02T12:00:00+0000</t>
  </si>
  <si>
    <t>https://www.facebook.com/711694382245956/posts/991361820945876</t>
  </si>
  <si>
    <t>https://scontent.xx.fbcdn.net/v/t1.0-0/s130x130/12472839_996512997097913_6566865833402335998_n.jpg?oh=f0886a279b9a096acf1c9a1de305ca0e&amp;oe=5AEDB9D5</t>
  </si>
  <si>
    <t>https://scontent.xx.fbcdn.net/v/t31.0-8/s720x720/12671748_996512997097913_6566865833402335998_o.jpg?oh=297c439d44d0fa0a1c1424a57b1810ba&amp;oe=5AB3464B</t>
  </si>
  <si>
    <t>https://www.facebook.com/portalotempo/photos/a.126388290777059.33061.123915661024322/996512997097913/?type=3</t>
  </si>
  <si>
    <t>2016-04-01T19:14:32+0000</t>
  </si>
  <si>
    <t>https://www.facebook.com/711694382245956/posts/991361360945922</t>
  </si>
  <si>
    <t>#RACISMO  Veja o que aconteceu com ator global...</t>
  </si>
  <si>
    <t>https://external.xx.fbcdn.net/safe_image.php?d=AQAxJ2L_YOkiXJUI&amp;w=130&amp;h=130&amp;url=http%3A%2F%2Fwww.otempo.com.br%2Fpolopoly_fs%2F1.1271855.1459534566%21image%2Fimage.jpg_gen%2Fderivatives%2Fmain-single-horizontal-img-article-fit_620%2Fimage.jpg&amp;cfs=1&amp;sx=96&amp;sy=0&amp;sw=420&amp;sh=420&amp;_nc_hash=AQBwlfef1bI0OTRf</t>
  </si>
  <si>
    <t>https://external.xx.fbcdn.net/safe_image.php?d=AQCjVExBP3TfTGQ_&amp;url=http%3A%2F%2Fwww.otempo.com.br%2Fpolopoly_fs%2F1.1271855.1459534566%21image%2Fimage.jpg_gen%2Fderivatives%2Fmain-single-horizontal-img-article-fit_620%2Fimage.jpg&amp;_nc_hash=AQBtIUUCr8DrEIcz</t>
  </si>
  <si>
    <t>http://www.otempo.com.br/capa/brasil/ator-da-globo-retirado-de-aviÃ£o-em-salvador-admite-processar-empresa-1.1271853</t>
  </si>
  <si>
    <t>2016-04-01T19:13:21+0000</t>
  </si>
  <si>
    <t>https://www.facebook.com/711694382245956/posts/991360904279301</t>
  </si>
  <si>
    <t>#CALOR  http://www.otempo.com.br/cidades/fim-de-semana-ser%C3%A1-de-tempo-firme-em-belo-horizonte-1.1271603</t>
  </si>
  <si>
    <t>https://external.xx.fbcdn.net/safe_image.php?d=AQBSzca9boGjPp35&amp;w=130&amp;h=130&amp;url=http%3A%2F%2Fwww.otempo.com.br%2Fpolopoly_fs%2F1.1092153.1440173652%21image%2Fimage.jpg_gen%2Fderivatives%2Fmain-single-horizontal-img-article-fit_620%2Fimage.jpg&amp;cfs=1&amp;_nc_hash=AQAQm4byXRSYvMNy</t>
  </si>
  <si>
    <t>https://external.xx.fbcdn.net/safe_image.php?d=AQBDrWBKm2k_OQEg&amp;url=http%3A%2F%2Fwww.otempo.com.br%2Fpolopoly_fs%2F1.1092153.1440173652%21image%2Fimage.jpg_gen%2Fderivatives%2Fmain-single-horizontal-img-article-fit_620%2Fimage.jpg&amp;_nc_hash=AQD_-R8_n8ptYmLK</t>
  </si>
  <si>
    <t>http://www.otempo.com.br/cidades/fim-de-semana-serÃ¡-de-tempo-firme-em-belo-horizonte-1.1271603</t>
  </si>
  <si>
    <t>2016-04-01T19:11:47+0000</t>
  </si>
  <si>
    <t>https://www.facebook.com/711694382245956/posts/991295294285862</t>
  </si>
  <si>
    <t>PROMOÃ‡ÃƒO TORCIDA SUPER INFORMA: INGRESSOS ESGOTADOS.   Devido ao sucesso da promoÃ§Ã£o  todos os 4.000 ingressos disponibilizados na promoÃ§Ã£o Torcida Super  foram trocados hoje  01/04/16. Assim sendo  informamos que amanhÃ£ nÃ£o haverÃ¡ troca.</t>
  </si>
  <si>
    <t>https://scontent.xx.fbcdn.net/v/t1.0-0/p130x130/12932776_991295294285862_8852181759458383883_n.jpg?oh=6ee3d377d5e92b6aa491c3713e279e88&amp;oe=5AB14B86</t>
  </si>
  <si>
    <t>https://scontent.xx.fbcdn.net/v/t1.0-9/p720x720/12932776_991295294285862_8852181759458383883_n.jpg?oh=0cc57d890b5e01893832883ff57214af&amp;oe=5AF91F79</t>
  </si>
  <si>
    <t>https://www.facebook.com/jornalsupernoticia/photos/a.754300104652050.1073741828.711694382245956/991295294285862/?type=3</t>
  </si>
  <si>
    <t>2016-04-01T17:16:06+0000</t>
  </si>
  <si>
    <t>https://www.facebook.com/711694382245956/posts/991152544300137</t>
  </si>
  <si>
    <t>#BLOG De acordo com o blog Bastidores de Minas  de Felipe Pedrosa  Jorge e Mateus vÃ£o tomar achocolatado no #VillaMix.  http://goo.gl/6Ny3G3</t>
  </si>
  <si>
    <t>https://external.xx.fbcdn.net/safe_image.php?d=AQDyG8H657qBOVK_&amp;w=130&amp;h=130&amp;url=http%3A%2F%2Fwww.otempo.com.br%2Fpolopoly_fs%2F19.727643.1459449670%21images%2F1547733912.jpg&amp;cfs=1&amp;sx=257&amp;sy=0&amp;sw=695&amp;sh=695&amp;_nc_hash=AQDCVvt73wdbiMss</t>
  </si>
  <si>
    <t>https://external.xx.fbcdn.net/safe_image.php?d=AQDm3POvJwTiaGhR&amp;url=http%3A%2F%2Fwww.otempo.com.br%2Fpolopoly_fs%2F19.727643.1459449670%21images%2F1547733912.jpg&amp;_nc_hash=AQBKWJ6dkbYJ3M9V</t>
  </si>
  <si>
    <t>https://goo.gl/6Ny3G3</t>
  </si>
  <si>
    <t>2016-04-01T13:14:15+0000</t>
  </si>
  <si>
    <t>https://www.facebook.com/711694382245956/posts/990529871029071</t>
  </si>
  <si>
    <t>https://scontent.xx.fbcdn.net/v/t1.0-0/s130x130/18794_995479893867890_3144492445822689300_n.jpg?oh=e630684426977ab425823c2a84b3e7f8&amp;oe=5AF1C490</t>
  </si>
  <si>
    <t>https://scontent.xx.fbcdn.net/v/t1.0-9/18794_995479893867890_3144492445822689300_n.jpg?oh=2b2bd915e78333334e3a7b814c19cb9a&amp;oe=5ADD745A</t>
  </si>
  <si>
    <t>https://www.facebook.com/portalotempo/photos/a.126388290777059.33061.123915661024322/995479893867890/?type=3</t>
  </si>
  <si>
    <t>2016-03-31T20:19:16+0000</t>
  </si>
  <si>
    <t>https://www.facebook.com/711694382245956/posts/990517421030316</t>
  </si>
  <si>
    <t>Genteeee!!!! :o</t>
  </si>
  <si>
    <t>https://external.xx.fbcdn.net/safe_image.php?d=AQBId39e-hpzViEk&amp;w=130&amp;h=130&amp;url=http%3A%2F%2Fwww.otempo.com.br%2Fpolopoly_fs%2F1.1270974.1459437315%21image%2Fimage.png_gen%2Fderivatives%2Fmain-single-horizontal-img-article-fit_620%2Fimage.png&amp;cfs=1&amp;_nc_hash=AQCkkg6yUr8hV6Hw</t>
  </si>
  <si>
    <t>https://external.xx.fbcdn.net/safe_image.php?d=AQDKYoa5MJjWn4-C&amp;url=http%3A%2F%2Fwww.otempo.com.br%2Fpolopoly_fs%2F1.1270974.1459437315%21image%2Fimage.png_gen%2Fderivatives%2Fmain-single-horizontal-img-article-fit_620%2Fimage.png&amp;_nc_hash=AQCbiL336cEHbsoB</t>
  </si>
  <si>
    <t>http://www.otempo.com.br/capa/brasil/homem-que-invadiu-fÃ³rum-fez-vÃ­deo-forÃ§ando-juÃ­za-a-declarÃ¡-lo-inocente-1.1270930</t>
  </si>
  <si>
    <t>2016-03-31T20:08:42+0000</t>
  </si>
  <si>
    <t>https://www.facebook.com/711694382245956/posts/990517294363662</t>
  </si>
  <si>
    <t>https://external.xx.fbcdn.net/safe_image.php?d=AQCwEbQJ8FH2bNOH&amp;w=130&amp;h=130&amp;url=http%3A%2F%2Fwww.otempo.com.br%2Fpolopoly_fs%2F1.1271075.1459448780%21image%2Fimage.jpg_gen%2Fderivatives%2Fmain-single-horizontal-img-article-fit_620%2Fimage.jpg&amp;cfs=1&amp;sx=127&amp;sy=0&amp;sw=420&amp;sh=420&amp;_nc_hash=AQD_6JFg9OVHCbex</t>
  </si>
  <si>
    <t>https://external.xx.fbcdn.net/safe_image.php?d=AQADiVzuPau5x6Ex&amp;url=http%3A%2F%2Fwww.otempo.com.br%2Fpolopoly_fs%2F1.1271075.1459448780%21image%2Fimage.jpg_gen%2Fderivatives%2Fmain-single-horizontal-img-article-fit_620%2Fimage.jpg&amp;_nc_hash=AQBfM81eNfhqe6P-</t>
  </si>
  <si>
    <t>http://www.otempo.com.br/diversÃ£o/jÃ´-soares-revela-que-passou-por-intervenÃ§Ã£o-cardÃ­aca-1.1271073</t>
  </si>
  <si>
    <t>2016-03-31T20:08:06+0000</t>
  </si>
  <si>
    <t>https://www.facebook.com/711694382245956/posts/990500621031996</t>
  </si>
  <si>
    <t>#QUETRISTE!  http://www.otempo.com.br/cidades/crian%C3%A7a-%C3%A9-abandonada-por-m%C3%A3e-entre-moradores-de-rua-no-centro-de-bh-1.1270904</t>
  </si>
  <si>
    <t>https://external.xx.fbcdn.net/safe_image.php?d=AQDzBRQ_qtewlYTJ&amp;w=130&amp;h=130&amp;url=http%3A%2F%2Fwww.otempo.com.br%2Fpolopoly_fs%2F1.1270912.1459431467%21image%2Fimage.jpg_gen%2Fderivatives%2Fmain-single-horizontal-img-article-fit_620%2Fimage.jpg&amp;cfs=1&amp;_nc_hash=AQD-BlKNOzM6139Y</t>
  </si>
  <si>
    <t>https://external.xx.fbcdn.net/safe_image.php?d=AQBOzdpr3pARzzIf&amp;url=http%3A%2F%2Fwww.otempo.com.br%2Fpolopoly_fs%2F1.1270912.1459431467%21image%2Fimage.jpg_gen%2Fderivatives%2Fmain-single-horizontal-img-article-fit_620%2Fimage.jpg&amp;_nc_hash=AQBM-4NtPwv2Tj_q</t>
  </si>
  <si>
    <t>http://www.otempo.com.br/cidades/crianÃ§a-Ã©-abandonada-por-mÃ£e-entre-moradores-de-rua-no-centro-de-bh-1.1270904</t>
  </si>
  <si>
    <t>2016-03-31T19:55:31+0000</t>
  </si>
  <si>
    <t>https://www.facebook.com/711694382245956/posts/984163711665687</t>
  </si>
  <si>
    <t>TORCIDA SUPER  VocÃª merece ver o time do seu coraÃ§Ã£o por um precinho especial! Junte 5 selos + 10 00 e troque por um ingresso do jogo  Villa Nova x AtlÃ©tico Mineiro no dia 02/04. NÃ£o perca!  #TorcidaSuper</t>
  </si>
  <si>
    <t>https://scontent.xx.fbcdn.net/v/t1.0-0/p130x130/12417762_984163711665687_3721618019581440740_n.jpg?oh=ac23f793abff63574ed59c27bc79bf59&amp;oe=5AFE9F52</t>
  </si>
  <si>
    <t>https://scontent.xx.fbcdn.net/v/t1.0-9/p720x720/12417762_984163711665687_3721618019581440740_n.jpg?oh=29ffc4ccd5313a6dcf748bd32eca1920&amp;oe=5AB399AD</t>
  </si>
  <si>
    <t>https://www.facebook.com/jornalsupernoticia/photos/a.754300104652050.1073741828.711694382245956/984163711665687/?type=3</t>
  </si>
  <si>
    <t>2016-03-31T19:52:00+0000</t>
  </si>
  <si>
    <t>https://www.facebook.com/711694382245956/posts/989391984476193</t>
  </si>
  <si>
    <t>#SUPERDICAS  E aÃ­? JÃ¡ curtiu as SuperDicas do fim de semana?  Black Burger &lt;3 Circuito ao Ar Livre  http://www.otempo.com.br/opini%C3%A3o/superdicas/circuito-ao-ar-livre-black-burger-escola-de-moda-denise-aguiar-e-interpreta%C3%A7%C3%A3o-em-pauta-1.1266716</t>
  </si>
  <si>
    <t>https://scontent.xx.fbcdn.net/v/t31.0-0/c21.0.130.130/p130x130/12593857_989391517809573_1353054054526312410_o.jpg?oh=4e4cd6c2e791b0f6e3d522d4f83bf1bd&amp;oe=5AE9D6F9</t>
  </si>
  <si>
    <t>https://fbcdn-sphotos-b-a.akamaihd.net/hphotos-ak-xfl1/t31.0-8/12593857_989391517809573_1353054054526312410_o.jpg</t>
  </si>
  <si>
    <t>http://www.otempo.com.br/opiniÃ£o/superdicas/circuito-ao-ar-livre-black-burger-escola-de-moda-denise-aguiar-e-interpretaÃ§Ã£o-em-pauta-1.1266716</t>
  </si>
  <si>
    <t>2016-03-30T17:58:10+0000</t>
  </si>
  <si>
    <t>https://www.facebook.com/711694382245956/posts/989377197811005</t>
  </si>
  <si>
    <t>https://scontent.xx.fbcdn.net/v/t1.0-0/s130x130/12938173_994492327299980_2375032662430975611_n.jpg?oh=4f124b8876c8beb85454f7368ddae571&amp;oe=5AE77051</t>
  </si>
  <si>
    <t>https://scontent.xx.fbcdn.net/v/t31.0-8/s720x720/12440720_994492327299980_2375032662430975611_o.jpg?oh=2b7ae48eea3b1068131f708075453349&amp;oe=5AE85A76</t>
  </si>
  <si>
    <t>https://www.facebook.com/portalotempo/photos/a.126388290777059.33061.123915661024322/994492327299980/?type=3</t>
  </si>
  <si>
    <t>2016-03-30T17:38:19+0000</t>
  </si>
  <si>
    <t>https://www.facebook.com/711694382245956/posts/989376454477746</t>
  </si>
  <si>
    <t>#CHARGE  VocÃª viu a charge do #Duke de hoje? :D</t>
  </si>
  <si>
    <t>https://scontent.xx.fbcdn.net/v/t1.0-0/s130x130/12928298_994492723966607_4109261793534281386_n.jpg?oh=b6cf7b8883fef59d7772847c6e0d9336&amp;oe=5AFA1897</t>
  </si>
  <si>
    <t>https://scontent.xx.fbcdn.net/v/t31.0-8/s720x720/10860900_994492723966607_4109261793534281386_o.jpg?oh=9b8269381a5ea609314ce69e32d305a4&amp;oe=5AE2CB7E</t>
  </si>
  <si>
    <t>https://www.facebook.com/portalotempo/photos/a.126388290777059.33061.123915661024322/994492723966607/?type=3</t>
  </si>
  <si>
    <t>2016-03-30T17:37:43+0000</t>
  </si>
  <si>
    <t>https://www.facebook.com/711694382245956/posts/989374047811320</t>
  </si>
  <si>
    <t>Mais uma nova gordice pro nosso dia a dia! :)</t>
  </si>
  <si>
    <t>https://external.xx.fbcdn.net/safe_image.php?d=AQDmIqGSpV8ZNbXO&amp;w=130&amp;h=130&amp;url=http%3A%2F%2Fwww.otempo.com.br%2Fpolopoly_fs%2F1.1270099.1459292933%21image%2Fimage.jpeg_gen%2Fderivatives%2Fmain-single-horizontal-img-article-fit_620%2Fimage.jpeg&amp;cfs=1&amp;_nc_hash=AQB3PqdR6QbkW1fj</t>
  </si>
  <si>
    <t>https://external.xx.fbcdn.net/safe_image.php?d=AQBLfg3tuRevy6sE&amp;url=http%3A%2F%2Fwww.otempo.com.br%2Fpolopoly_fs%2F1.1270099.1459292933%21image%2Fimage.jpeg_gen%2Fderivatives%2Fmain-single-horizontal-img-article-fit_620%2Fimage.jpeg&amp;_nc_hash=AQBPlWtvtnae1UHi</t>
  </si>
  <si>
    <t>http://www.otempo.com.br/gastro/famoso-doce-de-amendoim-dadinho-ganha-versÃ£o-cremosa-1.1270097</t>
  </si>
  <si>
    <t>2016-03-30T17:35:19+0000</t>
  </si>
  <si>
    <t>https://www.facebook.com/711694382245956/posts/988674051214653</t>
  </si>
  <si>
    <t>Que tapa de luva!!! ParabÃ©ns a essa jornalista  que nÃ£o se deixou abater e deu a volta por cima!!!   http://www.otempo.com.br/cidades/jornalista-%C3%A9-chamada-de-gorda-e-resposta-viraliza-na-internet-1.1269935</t>
  </si>
  <si>
    <t>https://external.xx.fbcdn.net/safe_image.php?d=AQBNM58rZfca7OlN&amp;w=130&amp;h=130&amp;url=http%3A%2F%2Fwww.otempo.com.br%2Fpolopoly_fs%2F1.1269946.1459286004%21image%2Fimage.jpg_gen%2Fderivatives%2Fmain-single-horizontal-img-article-fit_620%2Fimage.jpg&amp;cfs=1&amp;_nc_hash=AQA7CQUfBRdLUt3Q</t>
  </si>
  <si>
    <t>https://external.xx.fbcdn.net/safe_image.php?d=AQC01MSQPpEpYCLr&amp;url=http%3A%2F%2Fwww.otempo.com.br%2Fpolopoly_fs%2F1.1269946.1459286004%21image%2Fimage.jpg_gen%2Fderivatives%2Fmain-single-horizontal-img-article-fit_620%2Fimage.jpg&amp;_nc_hash=AQDDPJxFEua5jkOU</t>
  </si>
  <si>
    <t>http://www.otempo.com.br/cidades/jornalista-Ã©-chamada-de-gorda-e-resposta-viraliza-na-internet-1.1269935</t>
  </si>
  <si>
    <t>2016-03-29T23:03:32+0000</t>
  </si>
  <si>
    <t>https://www.facebook.com/711694382245956/posts/988488831233175</t>
  </si>
  <si>
    <t>#ABSURDO  http://www.otempo.com.br/cidades/anunciante-de-contagem-vende-beb%C3%AA-de-10-dias-em-site-da-internet-1.1269640</t>
  </si>
  <si>
    <t>https://scontent.xx.fbcdn.net/v/t1.0-0/c30.0.130.130/p130x130/12924448_988488757899849_5608404433583471895_n.jpg?oh=594f6c787aae56d384588f96f9c27d50&amp;oe=5AFE46FC</t>
  </si>
  <si>
    <t>https://scontent-gru2-1.xx.fbcdn.net/hphotos-xpa1/v/t1.0-9/12924448_988488757899849_5608404433583471895_n.jpg?oh=25df1e481c864921bac58361d0d76120&amp;oe=577C79F9</t>
  </si>
  <si>
    <t>http://www.otempo.com.br/cidades/anunciante-de-contagem-vende-bebÃª-de-10-dias-em-site-da-internet-1.1269640</t>
  </si>
  <si>
    <t>2016-03-29T17:47:55+0000</t>
  </si>
  <si>
    <t>https://www.facebook.com/711694382245956/posts/984163431665715</t>
  </si>
  <si>
    <t>https://scontent.xx.fbcdn.net/v/t1.0-0/p130x130/1454972_984163431665715_4946536730330983769_n.jpg?oh=fa4f60604e14259064854769886f5b46&amp;oe=5AF35320</t>
  </si>
  <si>
    <t>https://scontent.xx.fbcdn.net/v/t1.0-9/p720x720/1454972_984163431665715_4946536730330983769_n.jpg?oh=2311e5839d9ce0f705efceefaf2f753b&amp;oe=5AE65FD7</t>
  </si>
  <si>
    <t>https://www.facebook.com/jornalsupernoticia/photos/a.754300104652050.1073741828.711694382245956/984163431665715/?type=3</t>
  </si>
  <si>
    <t>2016-03-29T15:52:00+0000</t>
  </si>
  <si>
    <t>https://www.facebook.com/711694382245956/posts/987447824670609</t>
  </si>
  <si>
    <t>#TV VocÃªs viram o perfil de Lucy Alves no jornal Super NotÃ­cia? http://www.otempo.com.br/super-noticia/poder-da-sanfona-em-velho-chico-1.1266744</t>
  </si>
  <si>
    <t>https://external.xx.fbcdn.net/safe_image.php?d=AQDqjbvr3zbbXTmO&amp;w=130&amp;h=130&amp;url=http%3A%2F%2Fwww.otempo.com.br%2Fpolopoly_fs%2F1.1266743.1458947984%21image%2Fimage.jpg_gen%2Fderivatives%2Fmain-single-horizontal-img-article-fit_620%2Fimage.jpg&amp;cfs=1&amp;sx=0&amp;sy=0&amp;sw=400&amp;sh=400&amp;_nc_hash=AQCiCyHP-j3XgD1S</t>
  </si>
  <si>
    <t>https://external.xx.fbcdn.net/safe_image.php?d=AQAw2zhVzfowPHNl&amp;url=http%3A%2F%2Fwww.otempo.com.br%2Fpolopoly_fs%2F1.1266743.1458947984%21image%2Fimage.jpg_gen%2Fderivatives%2Fmain-single-horizontal-img-article-fit_620%2Fimage.jpg&amp;_nc_hash=AQAuln4Mqq1RCsE_</t>
  </si>
  <si>
    <t>http://www.otempo.com.br/super-noticia/poder-da-sanfona-em-velho-chico-1.1266744</t>
  </si>
  <si>
    <t>2016-03-28T14:53:48+0000</t>
  </si>
  <si>
    <t>https://www.facebook.com/711694382245956/posts/984163218332403</t>
  </si>
  <si>
    <t>https://scontent.xx.fbcdn.net/v/t1.0-0/p130x130/11215066_984163218332403_5169986889633253762_n.jpg?oh=bd6c28da496e7f65fb47eda5504aa2c1&amp;oe=5AEA79DB</t>
  </si>
  <si>
    <t>https://scontent.xx.fbcdn.net/v/t1.0-9/p720x720/11215066_984163218332403_5169986889633253762_n.jpg?oh=cd1e8dee4e3ec918f90fb741fc9dadc3&amp;oe=5AF0EF24</t>
  </si>
  <si>
    <t>https://www.facebook.com/jornalsupernoticia/photos/a.754300104652050.1073741828.711694382245956/984163218332403/?type=3</t>
  </si>
  <si>
    <t>2016-03-27T13:52:00+0000</t>
  </si>
  <si>
    <t>https://www.facebook.com/711694382245956/posts/984163028332422</t>
  </si>
  <si>
    <t>https://scontent.xx.fbcdn.net/v/t1.0-0/p130x130/535315_984163028332422_7777755915377451447_n.jpg?oh=ddb7552f7fac3b7e963426f3c9c94d67&amp;oe=5ADED6EF</t>
  </si>
  <si>
    <t>https://scontent.xx.fbcdn.net/v/t1.0-9/p720x720/535315_984163028332422_7777755915377451447_n.jpg?oh=3e79e2cb1738d4170934b53d7cc22895&amp;oe=5AED700A</t>
  </si>
  <si>
    <t>https://www.facebook.com/jornalsupernoticia/photos/a.754300104652050.1073741828.711694382245956/984163028332422/?type=3</t>
  </si>
  <si>
    <t>2016-03-26T15:51:00+0000</t>
  </si>
  <si>
    <t>https://www.facebook.com/711694382245956/posts/985220731559985</t>
  </si>
  <si>
    <t>http://www.otempo.com.br/cidades/metade-da-%C3%A1rea-pichada-da-igrejinha-da-pampulha-j%C3%A1-est%C3%A1-limpa-1.1266647</t>
  </si>
  <si>
    <t>https://external.xx.fbcdn.net/safe_image.php?d=AQAm41fZgNLS5u2K&amp;w=130&amp;h=130&amp;url=http%3A%2F%2Fwww.otempo.com.br%2Fpolopoly_fs%2F3.817671.1458942621%21image%2Fimage.jpg_gen%2Fderivatives%2Fmain-single-horizontal-img-article-fit_620%2Fimage.jpg&amp;cfs=1&amp;sx=200&amp;sy=0&amp;sw=420&amp;sh=420&amp;_nc_hash=AQBYosKee75iOBbX</t>
  </si>
  <si>
    <t>https://external.xx.fbcdn.net/safe_image.php?d=AQBmOIn08i95XW7u&amp;url=http%3A%2F%2Fwww.otempo.com.br%2Fpolopoly_fs%2F3.817671.1458942621%21image%2Fimage.jpg_gen%2Fderivatives%2Fmain-single-horizontal-img-article-fit_620%2Fimage.jpg&amp;_nc_hash=AQB4q-GNXB3IVamL</t>
  </si>
  <si>
    <t>http://www.otempo.com.br/cidades/metade-da-Ã¡rea-pichada-da-igrejinha-da-pampulha-jÃ¡-estÃ¡-limpa-1.1266647</t>
  </si>
  <si>
    <t>2016-03-26T02:21:44+0000</t>
  </si>
  <si>
    <t>https://www.facebook.com/711694382245956/posts/984162841665774</t>
  </si>
  <si>
    <t>https://scontent.xx.fbcdn.net/v/t1.0-0/p130x130/12049713_984162841665774_6992928145503146316_n.jpg?oh=a742b7ecb9bc3907920f47e624796e23&amp;oe=5AB06F96</t>
  </si>
  <si>
    <t>https://scontent.xx.fbcdn.net/v/t1.0-9/p720x720/12049713_984162841665774_6992928145503146316_n.jpg?oh=025d0713fb48ccd2e71da9adf730386b&amp;oe=5AEC2069</t>
  </si>
  <si>
    <t>https://www.facebook.com/jornalsupernoticia/photos/a.754300104652050.1073741828.711694382245956/984162841665774/?type=3</t>
  </si>
  <si>
    <t>2016-03-25T13:51:00+0000</t>
  </si>
  <si>
    <t>https://www.facebook.com/711694382245956/posts/982339425181449</t>
  </si>
  <si>
    <t>#QUEHORROR!  Monstro de UberlÃ¢ndia estÃ¡ atrÃ¡s das grades!   http://www.otempo.com.br/cidades/homem-estuprou-e-matou-enteada-de-7-meses-por-ela-ser-filha-de-outro-1.1264356</t>
  </si>
  <si>
    <t>https://scontent.xx.fbcdn.net/v/t31.0-0/c51.0.130.130/p130x130/12719420_982338795181512_5686883920318269315_o.png?oh=273defc80b6a25eacd70de09c26e3235&amp;oe=5AE77011</t>
  </si>
  <si>
    <t>https://fbcdn-sphotos-a-a.akamaihd.net/hphotos-ak-xal1/t31.0-8/12719420_982338795181512_5686883920318269315_o.png</t>
  </si>
  <si>
    <t>http://www.otempo.com.br/cidades/homem-estuprou-e-matou-enteada-de-7-meses-por-ela-ser-filha-de-outro-1.1264356</t>
  </si>
  <si>
    <t>2016-03-22T23:36:35+0000</t>
  </si>
  <si>
    <t>https://www.facebook.com/711694382245956/posts/982216025193789</t>
  </si>
  <si>
    <t>#ANITTA  Que isso  Anitta??? Exagerou  hein?! :o   http://www.otempo.com.br/divers%C3%A3o/anitta-exagera-no-preenchimento-labial-e-%C3%A9-ridicularizada-na-web-1.1263625</t>
  </si>
  <si>
    <t>https://external.xx.fbcdn.net/safe_image.php?d=AQBfYLBaAK1ILQ8g&amp;w=130&amp;h=130&amp;url=http%3A%2F%2Fwww.otempo.com.br%2Fpolopoly_fs%2F1.1263627.1458583007%21image%2Fimage.jpg_gen%2Fderivatives%2Fmain-single-horizontal-img-article-fit_620%2Fimage.jpg&amp;cfs=1&amp;sx=43&amp;sy=0&amp;sw=420&amp;sh=420&amp;_nc_hash=AQCI3nzZBjbXGM9C</t>
  </si>
  <si>
    <t>https://external.xx.fbcdn.net/safe_image.php?d=AQBZxpy759fHuCZt&amp;url=http%3A%2F%2Fwww.otempo.com.br%2Fpolopoly_fs%2F1.1263627.1458583007%21image%2Fimage.jpg_gen%2Fderivatives%2Fmain-single-horizontal-img-article-fit_620%2Fimage.jpg&amp;_nc_hash=AQCNaT-P2rixYO35</t>
  </si>
  <si>
    <t>http://www.otempo.com.br/diversÃ£o/anitta-exagera-no-preenchimento-labial-e-Ã©-ridicularizada-na-web-1.1263625</t>
  </si>
  <si>
    <t>2016-03-22T20:58:13+0000</t>
  </si>
  <si>
    <t>https://www.facebook.com/711694382245956/posts/982214945193897</t>
  </si>
  <si>
    <t>#PREOCUPANTE  http://www.otempo.com.br/cidades/casos-de-dengue-at%C3%A9-o-momento-j%C3%A1-ultrapassam-n%C3%BAmeros-de-2015-em-minas-1.1264347</t>
  </si>
  <si>
    <t>https://external.xx.fbcdn.net/safe_image.php?d=AQDhRu35RrifRI1s&amp;w=130&amp;h=130&amp;url=http%3A%2F%2Fwww.otempo.com.br%2Fpolopoly_fs%2F1.1189512.1455552125%21image%2Fimage.jpg_gen%2Fderivatives%2Fmain-single-horizontal-img-article-fit_620%2Fimage.jpg&amp;cfs=1&amp;_nc_hash=AQD_26uobn4dCUYZ</t>
  </si>
  <si>
    <t>https://external.xx.fbcdn.net/safe_image.php?d=AQD_EuQmUIu9Id9r&amp;url=http%3A%2F%2Fwww.otempo.com.br%2Fpolopoly_fs%2F1.1189512.1455552125%21image%2Fimage.jpg_gen%2Fderivatives%2Fmain-single-horizontal-img-article-fit_620%2Fimage.jpg&amp;_nc_hash=AQApsg81pe7zZV3F</t>
  </si>
  <si>
    <t>http://www.otempo.com.br/cidades/casos-de-dengue-atÃ©-o-momento-jÃ¡-ultrapassam-nÃºmeros-de-2015-em-minas-1.1264347</t>
  </si>
  <si>
    <t>2016-03-22T20:56:10+0000</t>
  </si>
  <si>
    <t>https://www.facebook.com/711694382245956/posts/982108408537884</t>
  </si>
  <si>
    <t>VANDALISMO A Igreja SÃ£o Francisco de Assis foi alvo do pixador MarÃº na madrugada de segunda-feira  dia 21. Saiba detalhes da restauraÃ§Ã£o no blog Bastidores de Minas  do jornalista Felipe Pedrosa.  Leia mais: http://goo.gl/ILsBJi</t>
  </si>
  <si>
    <t>https://scontent.xx.fbcdn.net/v/t1.0-0/c32.0.130.130/p130x130/1930573_982107865204605_7613333202867907284_n.jpg?oh=724af1f29c4b85b23c8172d2956d75bc&amp;oe=5AF23CF8</t>
  </si>
  <si>
    <t>https://fbcdn-sphotos-a-a.akamaihd.net/hphotos-ak-xat1/v/t1.0-9/1930573_982107865204605_7613333202867907284_n.jpg?oh=396cca293269168da4cae3dbbeb245b7&amp;oe=5781FD26&amp;__gda__=1464914130_3db12babfd88e644d36600ee0e4917a7</t>
  </si>
  <si>
    <t>https://goo.gl/ILsBJi</t>
  </si>
  <si>
    <t>2016-03-22T18:49:03+0000</t>
  </si>
  <si>
    <t>https://www.facebook.com/711694382245956/posts/981432621938796</t>
  </si>
  <si>
    <t>AÃ‡ÃƒO SOCIAL Guitarra autografada pelo Iron Maiden serÃ¡ rifada.</t>
  </si>
  <si>
    <t>https://scontent.xx.fbcdn.net/v/t1.0-1/p200x200/23131633_1562859617129912_8085273412923844649_n.jpg?oh=4e0a8d09c66b418cecc98e1d5ab7425b&amp;oe=5AEDE903</t>
  </si>
  <si>
    <t>http://www.otempo.com.br/blogs/celebridades-19.259342/guitarra-autografada-pelo-iron-maiden-serÃ¡-rifada-19.718657</t>
  </si>
  <si>
    <t>2016-03-21T23:47:31+0000</t>
  </si>
  <si>
    <t>https://www.facebook.com/711694382245956/posts/981329471949111</t>
  </si>
  <si>
    <t>#SEMANASANTA  Ahhh neim... O feriado vai ter chuva em BH  regiÃ£o metropolitana e em todo o Estado.  http://www.otempo.com.br/cidades/meteorologia-prev%C3%AA-calor-e-chuva-para-o-feriado-da-semana-santa-1.1263466</t>
  </si>
  <si>
    <t>https://external.xx.fbcdn.net/safe_image.php?d=AQBc4Cackx6M9obW&amp;w=130&amp;h=130&amp;url=http%3A%2F%2Fwww.otempo.com.br%2Fpolopoly_fs%2F1.1234162.1455379234%21image%2Fimage.jpg_gen%2Fderivatives%2Fmain-single-horizontal-img-article-fit_620%2Fimage.jpg&amp;cfs=1&amp;_nc_hash=AQAXz01_DzlRR_iy</t>
  </si>
  <si>
    <t>https://external.xx.fbcdn.net/safe_image.php?d=AQC3ltlJZG2lGrH2&amp;url=http%3A%2F%2Fwww.otempo.com.br%2Fpolopoly_fs%2F1.1234162.1455379234%21image%2Fimage.jpg_gen%2Fderivatives%2Fmain-single-horizontal-img-article-fit_620%2Fimage.jpg&amp;_nc_hash=AQB6JRp_qpfvG6i3</t>
  </si>
  <si>
    <t>http://www.otempo.com.br/cidades/meteorologia-prevÃª-calor-e-chuva-para-o-feriado-da-semana-santa-1.1263466</t>
  </si>
  <si>
    <t>2016-03-21T21:18:30+0000</t>
  </si>
  <si>
    <t>https://www.facebook.com/711694382245956/posts/981323278616397</t>
  </si>
  <si>
    <t>#ABSURDO!  Que triste ler esta notÃ­cia!!! :(   http://www.otempo.com.br/cidades/igrejinha-de-s%C3%A3o-francisco-de-assis-na-pampulha-%C3%A9-pichada-em-bh-1.1263607</t>
  </si>
  <si>
    <t>https://external.xx.fbcdn.net/safe_image.php?d=AQCFJQzwu3cnE8V6&amp;w=130&amp;h=130&amp;url=http%3A%2F%2Fwww.otempo.com.br%2Fpolopoly_fs%2F1.1263614.1458581157%21image%2Fimage.JPG_gen%2Fderivatives%2Fmain-single-horizontal-img-article-fit_620%2Fimage.JPG&amp;cfs=1&amp;_nc_hash=AQDW2ordLC0jWIPy</t>
  </si>
  <si>
    <t>https://external.xx.fbcdn.net/safe_image.php?d=AQBJBzxIuBnSFWw9&amp;url=http%3A%2F%2Fwww.otempo.com.br%2Fpolopoly_fs%2F1.1263614.1458581157%21image%2Fimage.JPG_gen%2Fderivatives%2Fmain-single-horizontal-img-article-fit_620%2Fimage.JPG&amp;_nc_hash=AQBlnTrQgOaXY-ax</t>
  </si>
  <si>
    <t>http://www.otempo.com.br/cidades/igrejinha-de-sÃ£o-francisco-de-assis-na-pampulha-Ã©-pichada-em-bh-1.1263607</t>
  </si>
  <si>
    <t>2016-03-21T21:10:26+0000</t>
  </si>
  <si>
    <t>https://www.facebook.com/711694382245956/posts/976810425734349</t>
  </si>
  <si>
    <t>#SUPERDICAS  OlÃ¡  jÃ¡ curtiu as SuperDicas do fim de semana?  http://www.otempo.com.br/opini%C3%A3o/superdicas/el-deseo-o-apaixonante-cinema-de-pedro-almod%C3%B3var-gertrudes-gourmet-e-brownie-da-thay-1.1256112</t>
  </si>
  <si>
    <t>https://scontent.xx.fbcdn.net/v/t31.0-0/c0.21.130.130/p130x130/12113378_976810325734359_9053172625928056515_o.jpg?oh=98a52c7c3fd8337686a673f40be4c0d3&amp;oe=5AFBA48F</t>
  </si>
  <si>
    <t>https://fbcdn-sphotos-b-a.akamaihd.net/hphotos-ak-xpf1/t31.0-8/12113378_976810325734359_9053172625928056515_o.jpg</t>
  </si>
  <si>
    <t>http://www.otempo.com.br/opiniÃ£o/superdicas/el-deseo-o-apaixonante-cinema-de-pedro-almodÃ³var-gertrudes-gourmet-e-brownie-da-thay-1.1256112</t>
  </si>
  <si>
    <t>2016-03-15T17:36:59+0000</t>
  </si>
  <si>
    <t>https://www.facebook.com/711694382245956/posts/976807315734660</t>
  </si>
  <si>
    <t>https://scontent.xx.fbcdn.net/v/t1.0-0/s130x130/20292_981952241887322_7944231819780544647_n.jpg?oh=cee57fc6b48c3371dda54205aada4f6c&amp;oe=5AF26398</t>
  </si>
  <si>
    <t>https://scontent.xx.fbcdn.net/v/t31.0-8/s720x720/12841315_981952241887322_7944231819780544647_o.jpg?oh=46466dff943a0327fe00137bd55c1b0b&amp;oe=5ADECBE9</t>
  </si>
  <si>
    <t>https://www.facebook.com/portalotempo/photos/a.126388290777059.33061.123915661024322/981952241887322/?type=3</t>
  </si>
  <si>
    <t>2016-03-15T17:28:31+0000</t>
  </si>
  <si>
    <t>https://www.facebook.com/711694382245956/posts/976805945734797</t>
  </si>
  <si>
    <t>Super NotÃ­cia shared O Tempo s photo.</t>
  </si>
  <si>
    <t>https://scontent.xx.fbcdn.net/v/t1.0-0/s130x130/1480760_981955275220352_5214830863172177506_n.jpg?oh=df05b357dd5fc9736721af8822f2bb1b&amp;oe=5AFDA5BD</t>
  </si>
  <si>
    <t>https://scontent.xx.fbcdn.net/v/t31.0-8/s720x720/12829485_981955275220352_5214830863172177506_o.jpg?oh=3785682fb38c0c601ebd1e47c336eff7&amp;oe=5AEEBD47</t>
  </si>
  <si>
    <t>https://www.facebook.com/portalotempo/photos/a.126388290777059.33061.123915661024322/981955275220352/?type=3</t>
  </si>
  <si>
    <t>2016-03-15T17:24:25+0000</t>
  </si>
  <si>
    <t>https://www.facebook.com/711694382245956/posts/976143025801089</t>
  </si>
  <si>
    <t>https://external.xx.fbcdn.net/safe_image.php?d=AQDWWZR_ezDComDS&amp;w=130&amp;h=130&amp;url=http%3A%2F%2Fwww.otempo.com.br%2Fpolopoly_fs%2F1.1257375.1457965560%21image%2Fimage.jpg_gen%2Fderivatives%2Fmain-single-horizontal-img-article-fit_620%2Fimage.jpg&amp;cfs=1&amp;sx=0&amp;sy=0&amp;sw=420&amp;sh=420&amp;_nc_hash=AQCDqk__8Ymcc7NT</t>
  </si>
  <si>
    <t>https://external.xx.fbcdn.net/safe_image.php?d=AQBC4ZZr56cSf6e9&amp;url=http%3A%2F%2Fwww.otempo.com.br%2Fpolopoly_fs%2F1.1257375.1457965560%21image%2Fimage.jpg_gen%2Fderivatives%2Fmain-single-horizontal-img-article-fit_620%2Fimage.jpg&amp;_nc_hash=AQCH2Pw4MpbbFMwk</t>
  </si>
  <si>
    <t>http://www.otempo.com.br/superfc/deivid-comanda-treino-sem-adversÃ¡rio-e-define-mudanÃ§as-no-cruzeiro-1.1257371</t>
  </si>
  <si>
    <t>2016-03-14T18:29:32+0000</t>
  </si>
  <si>
    <t>https://www.facebook.com/711694382245956/posts/976142219134503</t>
  </si>
  <si>
    <t>https://external.xx.fbcdn.net/safe_image.php?d=AQC15aSKUaohMUH7&amp;w=130&amp;h=130&amp;url=http%3A%2F%2Fwww.otempo.com.br%2Fpolopoly_fs%2F1.1257528.1457976548%21image%2Fimage.jpg_gen%2Fderivatives%2Fmain-single-horizontal-img-article-fit_620%2Fimage.jpg&amp;cfs=1&amp;sx=126&amp;sy=0&amp;sw=420&amp;sh=420&amp;_nc_hash=AQC8aqrWksIAGf3u</t>
  </si>
  <si>
    <t>https://external.xx.fbcdn.net/safe_image.php?d=AQB1yN1eSxkvGuRv&amp;url=http%3A%2F%2Fwww.otempo.com.br%2Fpolopoly_fs%2F1.1257528.1457976548%21image%2Fimage.jpg_gen%2Fderivatives%2Fmain-single-horizontal-img-article-fit_620%2Fimage.jpg&amp;_nc_hash=AQC1im2hapLKqBYl</t>
  </si>
  <si>
    <t>http://www.otempo.com.br/capa/polÃ­tica/leia-depoimento-de-lula-Ã -polÃ­cia-federal-na-Ã­ntegra-1.1257526</t>
  </si>
  <si>
    <t>2016-03-14T18:28:54+0000</t>
  </si>
  <si>
    <t>https://www.facebook.com/711694382245956/posts/976133579135367</t>
  </si>
  <si>
    <t>#BBB  E aÃ­? JÃ¡ votou no Ãºltimo paredÃ£o triplo desta ediÃ§Ã£o??   http://www.otempo.com.br/divers%C3%A3o/bbb16/%C3%BAltimo-pared%C3%A3o-triplo-do-bbb16-tem-geralda-ronan-e-renan-1.1257278</t>
  </si>
  <si>
    <t>https://external.xx.fbcdn.net/safe_image.php?d=AQB6StH9NTb31i45&amp;w=130&amp;h=130&amp;url=http%3A%2F%2Fwww.otempo.com.br%2Fpolopoly_fs%2F1.1257279.1457952198%21image%2Fimage.jpg_gen%2Fderivatives%2Fmain-single-horizontal-img-article-fit_620%2Fimage.jpg&amp;cfs=1&amp;sx=200&amp;sy=0&amp;sw=420&amp;sh=420&amp;_nc_hash=AQDE6UkADsxIUzKu</t>
  </si>
  <si>
    <t>https://external.xx.fbcdn.net/safe_image.php?d=AQBI7x2LAa9a__CU&amp;url=http%3A%2F%2Fwww.otempo.com.br%2Fpolopoly_fs%2F1.1257279.1457952198%21image%2Fimage.jpg_gen%2Fderivatives%2Fmain-single-horizontal-img-article-fit_620%2Fimage.jpg&amp;_nc_hash=AQAmwUfQLUMyIjl6</t>
  </si>
  <si>
    <t>http://www.otempo.com.br/diversÃ£o/bbb16/Ãºltimo-paredÃ£o-triplo-do-bbb16-tem-geralda-ronan-e-renan-1.1257278</t>
  </si>
  <si>
    <t>2016-03-14T18:07:16+0000</t>
  </si>
  <si>
    <t>https://www.facebook.com/711694382245956/posts/976133275802064</t>
  </si>
  <si>
    <t>VocÃª viu???  http://www.otempo.com.br/divers%C3%A3o/kak%C3%A1-vai-ao-camarim-de-rihanna-e-tira-foto-grudadinho-com-a-cantora-1.1257437</t>
  </si>
  <si>
    <t>https://external.xx.fbcdn.net/safe_image.php?d=AQCzzERLI62VZuX3&amp;w=130&amp;h=130&amp;url=http%3A%2F%2Fwww.otempo.com.br%2Fpolopoly_fs%2F1.1257438.1457969982%21image%2Fimage.jpg_gen%2Fderivatives%2Fmain-single-horizontal-img-article-fit_620%2Fimage.jpg&amp;cfs=1&amp;sx=101&amp;sy=0&amp;sw=420&amp;sh=420&amp;_nc_hash=AQDBI7lMnwEuOVrj</t>
  </si>
  <si>
    <t>https://external.xx.fbcdn.net/safe_image.php?d=AQDk4zziywXVL9I2&amp;url=http%3A%2F%2Fwww.otempo.com.br%2Fpolopoly_fs%2F1.1257438.1457969982%21image%2Fimage.jpg_gen%2Fderivatives%2Fmain-single-horizontal-img-article-fit_620%2Fimage.jpg&amp;_nc_hash=AQBZPa01TNxlDIiS</t>
  </si>
  <si>
    <t>http://www.otempo.com.br/diversÃ£o/kakÃ¡-vai-ao-camarim-de-rihanna-e-tira-foto-grudadinho-com-a-cantora-1.1257437</t>
  </si>
  <si>
    <t>2016-03-14T18:06:20+0000</t>
  </si>
  <si>
    <t>https://www.facebook.com/711694382245956/posts/976033742478684</t>
  </si>
  <si>
    <t>Robinho nÃ£o vai a campo e diminui chance de enfrentar o Colo-Colo</t>
  </si>
  <si>
    <t>https://external.xx.fbcdn.net/safe_image.php?d=AQBvTb3o3jB_amjn&amp;w=130&amp;h=130&amp;url=http%3A%2F%2Fwww.otempo.com.br%2Fpolopoly_fs%2F1.1257381.1457965932%21image%2Fimage.jpg_gen%2Fderivatives%2Fmain-single-horizontal-img-article-fit_620%2Fimage.jpg&amp;cfs=1&amp;sx=94&amp;sy=0&amp;sw=420&amp;sh=420&amp;_nc_hash=AQA_VjtVjisGGRhG</t>
  </si>
  <si>
    <t>https://external.xx.fbcdn.net/safe_image.php?d=AQDsl6rEXeW9xCo5&amp;url=http%3A%2F%2Fwww.otempo.com.br%2Fpolopoly_fs%2F1.1257381.1457965932%21image%2Fimage.jpg_gen%2Fderivatives%2Fmain-single-horizontal-img-article-fit_620%2Fimage.jpg&amp;_nc_hash=AQCc_3zMtZR5PQP6</t>
  </si>
  <si>
    <t>http://www.otempo.com.br/super-noticia/robinho-nÃ£o-vai-a-campo-e-diminui-chance-de-enfrentar-o-colo-colo-1.1257376</t>
  </si>
  <si>
    <t>2016-03-14T14:40:52+0000</t>
  </si>
  <si>
    <t>https://www.facebook.com/711694382245956/posts/975985709150154</t>
  </si>
  <si>
    <t>Essa Ã© a charge do Duke desta segunda-feira no Super NotÃ­cia. veja mais em www.otempo.com.br/charges</t>
  </si>
  <si>
    <t>https://scontent.xx.fbcdn.net/v/t1.0-0/s130x130/10570302_975985709150154_936584772157102475_n.jpg?oh=fc052d0b23d2a01b9580a01f20997957&amp;oe=5ADF4CF0</t>
  </si>
  <si>
    <t>https://scontent.xx.fbcdn.net/v/t31.0-8/s720x720/12132471_975985709150154_936584772157102475_o.jpg?oh=cf2cc79d7a170134e1fd4d3f0cb01a16&amp;oe=5AB1E082</t>
  </si>
  <si>
    <t>https://www.facebook.com/jornalsupernoticia/photos/a.754300104652050.1073741828.711694382245956/975985709150154/?type=3</t>
  </si>
  <si>
    <t>2016-03-14T13:04:06+0000</t>
  </si>
  <si>
    <t>https://www.facebook.com/711694382245956/posts/975969992485059</t>
  </si>
  <si>
    <t>Bom dia!  VocÃª viu a capa do Super NotÃ­cia desta segunda-feira?  Leia mais notÃ­cias em www.supernoticia.com.br</t>
  </si>
  <si>
    <t>https://scontent.xx.fbcdn.net/v/t1.0-0/s130x130/1505205_975969992485059_1273805256296657709_n.jpg?oh=e416d6923b15d1b61fdff441f37b8680&amp;oe=5AF09B1E</t>
  </si>
  <si>
    <t>https://scontent.xx.fbcdn.net/v/t31.0-8/s720x720/1559558_975969992485059_1273805256296657709_o.jpg?oh=39b15a1af06930918208a6fa17972022&amp;oe=5AEAC54E</t>
  </si>
  <si>
    <t>https://www.facebook.com/jornalsupernoticia/photos/a.754300104652050.1073741828.711694382245956/975969992485059/?type=3</t>
  </si>
  <si>
    <t>2016-03-14T12:21:08+0000</t>
  </si>
  <si>
    <t>https://www.facebook.com/711694382245956/posts/974957062586352</t>
  </si>
  <si>
    <t>#CAPA  VocÃª viu a capa do Super NotÃ­cia de hoje?</t>
  </si>
  <si>
    <t>https://scontent.xx.fbcdn.net/v/t1.0-0/s130x130/12065651_974957062586352_3253001293227782254_n.jpg?oh=49e72d81fc847f882e74bb5a48e6d146&amp;oe=5AFBC778</t>
  </si>
  <si>
    <t>https://scontent.xx.fbcdn.net/v/t31.0-8/s720x720/12823319_974957062586352_3253001293227782254_o.jpg?oh=6f0c3c816fab8ec32171c6ab875a18a9&amp;oe=5AFCA28C</t>
  </si>
  <si>
    <t>https://www.facebook.com/jornalsupernoticia/photos/a.754300104652050.1073741828.711694382245956/974957062586352/?type=3</t>
  </si>
  <si>
    <t>2016-03-12T21:07:01+0000</t>
  </si>
  <si>
    <t>https://www.facebook.com/711694382245956/posts/974956219253103</t>
  </si>
  <si>
    <t>https://external.xx.fbcdn.net/safe_image.php?d=AQAW5z0YMbHYPDDW&amp;w=130&amp;h=130&amp;url=http%3A%2F%2Fwww.otempo.com.br%2Fpolopoly_fs%2F1.1256170.1457747803%21image%2Fimage.jpg_gen%2Fderivatives%2Fmain-single-horizontal-img-article-fit_620%2Fimage.jpg&amp;cfs=1&amp;sx=88&amp;sy=0&amp;sw=420&amp;sh=420&amp;_nc_hash=AQAILkL9FvRH5_n6</t>
  </si>
  <si>
    <t>https://external.xx.fbcdn.net/safe_image.php?d=AQBVh_Gqs8YRvtNs&amp;url=http%3A%2F%2Fwww.otempo.com.br%2Fpolopoly_fs%2F1.1256170.1457747803%21image%2Fimage.jpg_gen%2Fderivatives%2Fmain-single-horizontal-img-article-fit_620%2Fimage.jpg&amp;_nc_hash=AQBf1JNMitsMUFwJ</t>
  </si>
  <si>
    <t>http://www.otempo.com.br/diversÃ£o/magazine/autor-reage-a-frase-homofÃ³bica-1.1256173</t>
  </si>
  <si>
    <t>2016-03-12T21:03:59+0000</t>
  </si>
  <si>
    <t>https://www.facebook.com/711694382245956/posts/974955719253153</t>
  </si>
  <si>
    <t>https://scontent.xx.fbcdn.net/v/t1.0-0/s130x130/12791126_980162682066278_3478047866394601948_n.jpg?oh=d6bb9b1cb25eeec233c72cf8e7b18d36&amp;oe=5AF79304</t>
  </si>
  <si>
    <t>https://scontent.xx.fbcdn.net/v/t1.0-9/12791126_980162682066278_3478047866394601948_n.jpg?oh=898f8ffd5312df2d22a758714c860254&amp;oe=5AF53B99</t>
  </si>
  <si>
    <t>https://www.facebook.com/portalotempo/photos/a.126388290777059.33061.123915661024322/980162682066278/?type=3</t>
  </si>
  <si>
    <t>2016-03-12T21:02:35+0000</t>
  </si>
  <si>
    <t>https://www.facebook.com/711694382245956/posts/974311615984230</t>
  </si>
  <si>
    <t>https://external.xx.fbcdn.net/safe_image.php?d=AQDyvHHWVxDb5vf7&amp;w=130&amp;h=130&amp;url=http%3A%2F%2Fwww.otempo.com.br%2Fpolopoly_fs%2F1.1255563.1457722123%21image%2Fimage.jpg_gen%2Fderivatives%2Fmain-single-horizontal-img-article-fit_620%2Fimage.jpg&amp;cfs=1&amp;sx=36&amp;sy=0&amp;sw=420&amp;sh=420&amp;_nc_hash=AQAFHz4x8ahkun09</t>
  </si>
  <si>
    <t>https://external.xx.fbcdn.net/safe_image.php?d=AQAg2S8b60I7IXoY&amp;url=http%3A%2F%2Fwww.otempo.com.br%2Fpolopoly_fs%2F1.1255563.1457722123%21image%2Fimage.jpg_gen%2Fderivatives%2Fmain-single-horizontal-img-article-fit_620%2Fimage.jpg&amp;_nc_hash=AQDfZ9_zQJpsMiV7</t>
  </si>
  <si>
    <t>http://www.otempo.com.br/superfc/jade-barbosa-deve-posar-nua-pela-primeira-vez-para-a-playboy-1.1255542</t>
  </si>
  <si>
    <t>2016-03-11T19:33:06+0000</t>
  </si>
  <si>
    <t>https://www.facebook.com/711694382245956/posts/974293349319390</t>
  </si>
  <si>
    <t>https://scontent.xx.fbcdn.net/v/t1.0-0/s130x130/12821330_979556005460279_5803452166551951856_n.jpg?oh=669c4fbeec12868043dcef2d67caa27b&amp;oe=5AF9231E</t>
  </si>
  <si>
    <t>https://scontent.xx.fbcdn.net/v/t31.0-8/s720x720/12829124_979556005460279_5803452166551951856_o.jpg?oh=badd7d79b65b873b60e0c58e6a3ecdfa&amp;oe=5AE7EF95</t>
  </si>
  <si>
    <t>https://www.facebook.com/portalotempo/photos/a.126388290777059.33061.123915661024322/979556005460279/?type=3</t>
  </si>
  <si>
    <t>2016-03-11T19:00:43+0000</t>
  </si>
  <si>
    <t>https://www.facebook.com/711694382245956/posts/974292085986183</t>
  </si>
  <si>
    <t>#CHARGE  Vc viu a charge do Duke de hoje?</t>
  </si>
  <si>
    <t>https://scontent.xx.fbcdn.net/v/t1.0-0/s130x130/1622139_979556528793560_4770401877903537652_n.jpg?oh=174d3ff44179457140651b25b97907f6&amp;oe=5ADDB195</t>
  </si>
  <si>
    <t>https://scontent.xx.fbcdn.net/v/t31.0-8/s720x720/12819378_979556528793560_4770401877903537652_o.jpg?oh=d7e49bcf34263698100104633f8ee3a4&amp;oe=5AE8984A</t>
  </si>
  <si>
    <t>https://www.facebook.com/portalotempo/photos/a.126388290777059.33061.123915661024322/979556528793560/?type=3</t>
  </si>
  <si>
    <t>2016-03-11T18:59:51+0000</t>
  </si>
  <si>
    <t>https://www.facebook.com/711694382245956/posts/974290992652959</t>
  </si>
  <si>
    <t>https://external.xx.fbcdn.net/safe_image.php?d=AQDswu9pU7szQhpm&amp;w=130&amp;h=130&amp;url=http%3A%2F%2Fwww.otempo.com.br%2Fpolopoly_fs%2F1.1255354.1457697297%21image%2Fimage.jpg_gen%2Fderivatives%2Fmain-single-horizontal-img-article-fit_620%2Fimage.jpg&amp;cfs=1&amp;_nc_hash=AQC4puhp4gkYk0v_</t>
  </si>
  <si>
    <t>https://external.xx.fbcdn.net/safe_image.php?d=AQCbQLVmvhnHhNEM&amp;url=http%3A%2F%2Fwww.otempo.com.br%2Fpolopoly_fs%2F1.1255354.1457697297%21image%2Fimage.jpg_gen%2Fderivatives%2Fmain-single-horizontal-img-article-fit_620%2Fimage.jpg&amp;_nc_hash=AQDIrwGGmZLMDCZM</t>
  </si>
  <si>
    <t>http://www.otempo.com.br/cidades/ladrÃ£o-de-carro-embarca-em-move-metropolitano-durante-fuga-1.1255345</t>
  </si>
  <si>
    <t>2016-03-11T18:59:26+0000</t>
  </si>
  <si>
    <t>https://www.facebook.com/711694382245956/posts/974290932652965</t>
  </si>
  <si>
    <t>https://external.xx.fbcdn.net/safe_image.php?d=AQAOlvuXYcIGiriO&amp;w=130&amp;h=130&amp;url=http%3A%2F%2Fwww.otempo.com.br%2Fpolopoly_fs%2F1.1170949.1447756908%21image%2Fimage.jpg_gen%2Fderivatives%2Fmain-single-horizontal-img-article-fit_620%2Fimage.jpg&amp;cfs=1&amp;_nc_hash=AQBkkORGjEhDZ_E1</t>
  </si>
  <si>
    <t>https://external.xx.fbcdn.net/safe_image.php?d=AQAT7dRBunGizJbx&amp;url=http%3A%2F%2Fwww.otempo.com.br%2Fpolopoly_fs%2F1.1170949.1447756908%21image%2Fimage.jpg_gen%2Fderivatives%2Fmain-single-horizontal-img-article-fit_620%2Fimage.jpg&amp;_nc_hash=AQAxrdn4LGQRuU6m</t>
  </si>
  <si>
    <t>http://www.otempo.com.br/cidades/fim-de-semana-serÃ¡-de-pancadas-de-chuva-em-bh-e-regiÃ£o-1.1255388</t>
  </si>
  <si>
    <t>2016-03-11T18:59:15+0000</t>
  </si>
  <si>
    <t>https://www.facebook.com/711694382245956/posts/972526352829423</t>
  </si>
  <si>
    <t>#TV Equipe do Programa PÃ¢nico nÃ£o teve educaÃ§Ã£o com o eterno BatorÃ©  que Ã© o novo contratado da Rede Globo.  Mais detalhes: http://goo.gl/656K3B</t>
  </si>
  <si>
    <t>https://external.xx.fbcdn.net/safe_image.php?d=AQCRGRJRE0Er59nF&amp;w=130&amp;h=130&amp;url=http%3A%2F%2Fwww.otempo.com.br%2Fpolopoly_fs%2F1.1252785.1457456923%21image%2Fimage.jpg_gen%2Fderivatives%2Fmain-single-horizontal-img-article-fit_620%2Fimage.jpg&amp;cfs=1&amp;sx=188&amp;sy=0&amp;sw=420&amp;sh=420&amp;_nc_hash=AQCkbjgiFNTPRv3c</t>
  </si>
  <si>
    <t>https://external.xx.fbcdn.net/safe_image.php?d=AQAmLZKUBrpuRd07&amp;url=http%3A%2F%2Fwww.otempo.com.br%2Fpolopoly_fs%2F1.1252785.1457456923%21image%2Fimage.jpg_gen%2Fderivatives%2Fmain-single-horizontal-img-article-fit_620%2Fimage.jpg&amp;_nc_hash=AQAuZRzBpZ2Pjgvf</t>
  </si>
  <si>
    <t>https://goo.gl/656K3B</t>
  </si>
  <si>
    <t>2016-03-08T19:04:46+0000</t>
  </si>
  <si>
    <t>https://www.facebook.com/711694382245956/posts/972515462830512</t>
  </si>
  <si>
    <t>JÃ¡ conferiu as SuperDicas do Ãºltimo fim de semana!? :D  http://www.otempo.com.br/opini%C3%A3o/superdicas/super-roda-gigante-baiuca-picanha-cia-e-tr%C3%AAs-novas-p%C3%A9rolas-da-brahma-1.1249873</t>
  </si>
  <si>
    <t>https://scontent.xx.fbcdn.net/v/t31.0-0/c21.0.130.130/p130x130/12823496_972515219497203_1840525750436968728_o.jpg?oh=7afb83491fb499a2ef6f6075106ba351&amp;oe=5AF90E33</t>
  </si>
  <si>
    <t>https://fbcdn-sphotos-e-a.akamaihd.net/hphotos-ak-xlt1/t31.0-8/12823496_972515219497203_1840525750436968728_o.jpg</t>
  </si>
  <si>
    <t>http://www.otempo.com.br/opiniÃ£o/superdicas/super-roda-gigante-baiuca-picanha-cia-e-trÃªs-novas-pÃ©rolas-da-brahma-1.1249873</t>
  </si>
  <si>
    <t>2016-03-08T18:32:34+0000</t>
  </si>
  <si>
    <t>https://www.facebook.com/711694382245956/posts/972511796164212</t>
  </si>
  <si>
    <t>#CHARGE  Esta Ã© a charge do #Duke de hoje no Super NotÃ­cia!</t>
  </si>
  <si>
    <t>https://scontent.xx.fbcdn.net/v/t1.0-0/s130x130/12801178_977914505624429_429442002179608739_n.jpg?oh=90af4ac6e339f8ba17668562aa41b8b9&amp;oe=5AFACDC3</t>
  </si>
  <si>
    <t>https://scontent.xx.fbcdn.net/v/t31.0-8/s720x720/12828447_977914505624429_429442002179608739_o.jpg?oh=ed1a9bf803738355878641f2432966fc&amp;oe=5AB16860</t>
  </si>
  <si>
    <t>https://www.facebook.com/portalotempo/photos/a.126388290777059.33061.123915661024322/977914505624429/?type=3</t>
  </si>
  <si>
    <t>2016-03-08T18:20:51+0000</t>
  </si>
  <si>
    <t>https://www.facebook.com/711694382245956/posts/972511522830906</t>
  </si>
  <si>
    <t>#CAPA  Confira a capa do Super de hoje! :D</t>
  </si>
  <si>
    <t>https://scontent.xx.fbcdn.net/v/t1.0-0/s130x130/12800118_977914248957788_5055830095130394202_n.jpg?oh=5b3a44f09222a0ca659627b5c05c5f21&amp;oe=5AEA3406</t>
  </si>
  <si>
    <t>https://scontent.xx.fbcdn.net/v/t31.0-8/s720x720/12819420_977914248957788_5055830095130394202_o.jpg?oh=136b8a69b906d376e8dc887ee2603b3a&amp;oe=5AFB256F</t>
  </si>
  <si>
    <t>https://www.facebook.com/portalotempo/photos/a.126388290777059.33061.123915661024322/977914248957788/?type=3</t>
  </si>
  <si>
    <t>2016-03-08T18:20:09+0000</t>
  </si>
  <si>
    <t>https://www.facebook.com/711694382245956/posts/972511129497612</t>
  </si>
  <si>
    <t>https://scontent.xx.fbcdn.net/v/t1.0-0/p130x130/12804761_977941952288351_5826890257930823281_n.jpg?oh=91476a8fc0d3ae1ae8b18f16405aa166&amp;oe=5AB4225C</t>
  </si>
  <si>
    <t>https://scontent.xx.fbcdn.net/v/t1.0-9/p720x720/12804761_977941952288351_5826890257930823281_n.jpg?oh=9f5d09712710b50eea489ba46a255be4&amp;oe=5AFBE6A3</t>
  </si>
  <si>
    <t>https://www.facebook.com/portalotempo/photos/a.126388290777059.33061.123915661024322/977941952288351/?type=3</t>
  </si>
  <si>
    <t>2016-03-08T18:19:20+0000</t>
  </si>
  <si>
    <t>https://www.facebook.com/711694382245956/posts/964165406998851</t>
  </si>
  <si>
    <t>https://scontent.xx.fbcdn.net/v/t1.0-0/s130x130/10534665_964165406998851_5475658670536563923_n.jpg?oh=10a082c60606f27f7e149dbd342a8cdd&amp;oe=5AEC22F5</t>
  </si>
  <si>
    <t>https://scontent.xx.fbcdn.net/v/t31.0-8/s720x720/12747545_964165406998851_5475658670536563923_o.jpg?oh=3851182fc7e2d323e936c72d16bc6d61&amp;oe=5AEE1B33</t>
  </si>
  <si>
    <t>https://www.facebook.com/jornalsupernoticia/photos/a.711713762244018.1073741827.711694382245956/964165406998851/?type=3</t>
  </si>
  <si>
    <t>2016-02-23T17:44:49+0000</t>
  </si>
  <si>
    <t>https://www.facebook.com/711694382245956/posts/964165046998887</t>
  </si>
  <si>
    <t>#CAPA  Confira a capa de hoje do Super NotÃ­cia! :)</t>
  </si>
  <si>
    <t>https://scontent.xx.fbcdn.net/v/t1.0-0/s130x130/12745819_969894396426440_937714797723416502_n.jpg?oh=735b15dd2729b65ca8a6712aea352bed&amp;oe=5AF5A994</t>
  </si>
  <si>
    <t>https://scontent.xx.fbcdn.net/v/t31.0-8/s720x720/12771634_969894396426440_937714797723416502_o.jpg?oh=2600e08b31e966556239846430cbaf99&amp;oe=5AF3E02D</t>
  </si>
  <si>
    <t>https://www.facebook.com/portalotempo/photos/a.126388290777059.33061.123915661024322/969894396426440/?type=3</t>
  </si>
  <si>
    <t>2016-02-23T17:43:21+0000</t>
  </si>
  <si>
    <t>https://www.facebook.com/711694382245956/posts/964164950332230</t>
  </si>
  <si>
    <t>https://scontent.xx.fbcdn.net/v/t1.0-0/p130x130/12734010_969895579759655_8888244813163360111_n.jpg?oh=6a3753698345a6b46af2df059489b4be&amp;oe=5AF2A5CC</t>
  </si>
  <si>
    <t>https://scontent.xx.fbcdn.net/v/t31.0-8/p720x720/1780023_969895579759655_8888244813163360111_o.jpg?oh=1e8c5e4f3a5ff74a3aa8bd1be4db45a1&amp;oe=5AB17764</t>
  </si>
  <si>
    <t>https://www.facebook.com/portalotempo/photos/a.126388290777059.33061.123915661024322/969895579759655/?type=3</t>
  </si>
  <si>
    <t>2016-02-23T17:42:53+0000</t>
  </si>
  <si>
    <t>https://www.facebook.com/711694382245956/posts/964164896998902</t>
  </si>
  <si>
    <t xml:space="preserve">#LuizCÃ¢meraAÃ§Ã£o  Confira a coluna Luiz  cÃ¢mera  aÃ§Ã£o... com mais um filme imperdÃ­vel do Oscar 2016:  A Garota Dinamarquesa </t>
  </si>
  <si>
    <t>https://external.xx.fbcdn.net/safe_image.php?d=AQCH4qJo0xkhaZA-&amp;w=130&amp;h=130&amp;url=http%3A%2F%2Fwww.otempo.com.br%2Fpolopoly_fs%2F1.1240185.1456175220%21image%2Fimage.jpg_gen%2Fderivatives%2Fmain-single-horizontal-img-article-fit_620%2Fimage.jpg&amp;cfs=1&amp;sx=119&amp;sy=0&amp;sw=420&amp;sh=420&amp;_nc_hash=AQDU6ieXjjOS-f0E</t>
  </si>
  <si>
    <t>https://external.xx.fbcdn.net/safe_image.php?d=AQAmYzwgb-nJN8PT&amp;url=http%3A%2F%2Fwww.otempo.com.br%2Fpolopoly_fs%2F1.1240185.1456175220%21image%2Fimage.jpg_gen%2Fderivatives%2Fmain-single-horizontal-img-article-fit_620%2Fimage.jpg&amp;_nc_hash=AQDOrq779N6DbBRC</t>
  </si>
  <si>
    <t>http://www.otempo.com.br/opiniÃ£o/luiz-cÃ¢mera-aÃ§Ã£o/estas-garotas-dinamarquesas-1.1240184</t>
  </si>
  <si>
    <t>2016-02-23T17:42:42+0000</t>
  </si>
  <si>
    <t>https://www.facebook.com/711694382245956/posts/964164503665608</t>
  </si>
  <si>
    <t>#DEGRAÃ‡A!</t>
  </si>
  <si>
    <t>https://external.xx.fbcdn.net/safe_image.php?d=AQDmj7nkm9_OAm6R&amp;w=130&amp;h=130&amp;url=http%3A%2F%2Fwww.otempo.com.br%2Fpolopoly_fs%2F1.1241136.1456241298%21image%2Fimage.jpg_gen%2Fderivatives%2Fmain-single-horizontal-img-article-fit_620%2Fimage.jpg&amp;cfs=1&amp;sx=112&amp;sy=0&amp;sw=420&amp;sh=420&amp;_nc_hash=AQCFna-htZIfn1dv</t>
  </si>
  <si>
    <t>https://external.xx.fbcdn.net/safe_image.php?d=AQDTfXjlSRoK4Yfo&amp;url=http%3A%2F%2Fwww.otempo.com.br%2Fpolopoly_fs%2F1.1241136.1456241298%21image%2Fimage.jpg_gen%2Fderivatives%2Fmain-single-horizontal-img-article-fit_620%2Fimage.jpg&amp;_nc_hash=AQAgAAJu1mCExuN5</t>
  </si>
  <si>
    <t>http://www.otempo.com.br/diversÃ£o/sesc-palladium-exibirÃ¡-todos-os-filmes-de-almodÃ³var-programe-se-1.1241130</t>
  </si>
  <si>
    <t>2016-02-23T17:40:53+0000</t>
  </si>
  <si>
    <t>https://www.facebook.com/711694382245956/posts/961124413969617</t>
  </si>
  <si>
    <t>#CHARGE  Confira a charge do #Duke de hoje no Super NotÃ­cia!</t>
  </si>
  <si>
    <t>https://scontent.xx.fbcdn.net/v/t1.0-0/s130x130/12742135_967277713354775_8143113271801676504_n.jpg?oh=004a40db54f1f755d2dd23bcbd595705&amp;oe=5AF583E2</t>
  </si>
  <si>
    <t>https://scontent.xx.fbcdn.net/v/t1.0-9/12742135_967277713354775_8143113271801676504_n.jpg?oh=d93518d4303e13ed903249f11ba033f8&amp;oe=5AF5B97F</t>
  </si>
  <si>
    <t>https://www.facebook.com/portalotempo/photos/a.126388290777059.33061.123915661024322/967277713354775/?type=3</t>
  </si>
  <si>
    <t>2016-02-18T17:05:18+0000</t>
  </si>
  <si>
    <t>https://www.facebook.com/711694382245956/posts/961115350637190</t>
  </si>
  <si>
    <t>Coluna #LuizCÃ¢meraAÃ§Ã£o do jornalista Luiz Cabral InÃ¡cio fala sobre o filme  O Quarto de Jack   que entra hoje em cartaz nos cinemas.  :)</t>
  </si>
  <si>
    <t>https://external.xx.fbcdn.net/safe_image.php?d=AQDCRRwZeB3FQKXb&amp;w=130&amp;h=130&amp;url=http%3A%2F%2Fwww.otempo.com.br%2Fpolopoly_fs%2F1.1237784.1455804795%21image%2Fimage.jpg_gen%2Fderivatives%2Fmain-single-horizontal-img-article-fit_620%2Fimage.jpg&amp;cfs=1&amp;sx=173&amp;sy=0&amp;sw=420&amp;sh=420&amp;_nc_hash=AQB_BQjJ7gW-2xqC</t>
  </si>
  <si>
    <t>https://external.xx.fbcdn.net/safe_image.php?d=AQB2UvrRqcnsigw1&amp;url=http%3A%2F%2Fwww.otempo.com.br%2Fpolopoly_fs%2F1.1237784.1455804795%21image%2Fimage.jpg_gen%2Fderivatives%2Fmain-single-horizontal-img-article-fit_620%2Fimage.jpg&amp;_nc_hash=AQB8ZYWWsuQTHUAB</t>
  </si>
  <si>
    <t>http://www.otempo.com.br/opiniÃ£o/luiz-cÃ¢mera-aÃ§Ã£o/o-mundo-novo-e-alcanÃ§Ã¡vel-de-jack-1.1237781</t>
  </si>
  <si>
    <t>2016-02-18T16:44:21+0000</t>
  </si>
  <si>
    <t>https://www.facebook.com/711694382245956/posts/960590084023050</t>
  </si>
  <si>
    <t>E aÃ­? JÃ¡ curtiu as #SuperDicas do Ãºltimo fim de semana?  http://www.otempo.com.br/opini%C3%A3o/superdicas/higgs-wear-torta-de-passatempo-e-pra%C3%A7a-da-assembleia-1.1233940</t>
  </si>
  <si>
    <t>https://scontent.xx.fbcdn.net/v/t1.0-0/c21.0.130.130/p130x130/12733481_960589997356392_8506144353072548639_n.jpg?oh=a566868b63fab02493f66031bdcd73d8&amp;oe=5AB45FD1</t>
  </si>
  <si>
    <t>https://scontent-gru2-1.xx.fbcdn.net/hphotos-xlp1/v/t1.0-9/12733481_960589997356392_8506144353072548639_n.jpg?oh=9e4e3a847f29eeb9ad71879a3d6df6d3&amp;oe=572DD8A8</t>
  </si>
  <si>
    <t>http://www.otempo.com.br/opiniÃ£o/superdicas/higgs-wear-torta-de-passatempo-e-praÃ§a-da-assembleia-1.1233940</t>
  </si>
  <si>
    <t>2016-02-17T17:08:03+0000</t>
  </si>
  <si>
    <t>https://www.facebook.com/711694382245956/posts/960518537363538</t>
  </si>
  <si>
    <t>https://scontent.xx.fbcdn.net/v/t1.0-0/p130x130/12742808_966767510072462_8965396787834268825_n.jpg?oh=1ac1035ecc1f1dfc171c5b0ab4a30dd3&amp;oe=5AB211DE</t>
  </si>
  <si>
    <t>https://scontent.xx.fbcdn.net/v/t31.0-8/p720x720/12697246_966767510072462_8965396787834268825_o.jpg?oh=406c2820c91f27c6a64ad2f8ba6f0bbf&amp;oe=5AEF00B7</t>
  </si>
  <si>
    <t>https://www.facebook.com/portalotempo/photos/a.126388290777059.33061.123915661024322/966767510072462/?type=3</t>
  </si>
  <si>
    <t>2016-02-17T14:18:52+0000</t>
  </si>
  <si>
    <t>https://www.facebook.com/711694382245956/posts/957741727641219</t>
  </si>
  <si>
    <t>#LuizCÃ¢meraAÃ§Ã£o  Confira a coluna do jornalista Luiz Cabral InÃ¡cio no portal O TEMPO online sobre o filme #ORegresso. ImperdÃ­vel!!!!</t>
  </si>
  <si>
    <t>https://external.xx.fbcdn.net/safe_image.php?d=AQDSYFnDIhWYWm-O&amp;w=130&amp;h=130&amp;url=http%3A%2F%2Fwww.otempo.com.br%2Fpolopoly_fs%2F1.1233032.1455221729%21image%2Fimage.jpg_gen%2Fderivatives%2Fmain-single-horizontal-img-article-fit_620%2Fimage.jpg&amp;cfs=1&amp;_nc_hash=AQBNO8fxD2mQ8Tkc</t>
  </si>
  <si>
    <t>https://external.xx.fbcdn.net/safe_image.php?d=AQDKwUxXIViA1eY-&amp;url=http%3A%2F%2Fwww.otempo.com.br%2Fpolopoly_fs%2F1.1233032.1455221729%21image%2Fimage.jpg_gen%2Fderivatives%2Fmain-single-horizontal-img-article-fit_620%2Fimage.jpg&amp;_nc_hash=AQBcYqGzpV-pbQKq</t>
  </si>
  <si>
    <t>http://www.otempo.com.br/opiniÃ£o/luiz-cÃ¢mera-aÃ§Ã£o/a-instÃ¡vel-floresta-de-dicaprio-1.1233031</t>
  </si>
  <si>
    <t>2016-02-12T17:14:11+0000</t>
  </si>
  <si>
    <t>https://www.facebook.com/711694382245956/posts/957740660974659</t>
  </si>
  <si>
    <t>Confira como foi a chegada do Robinho na Cidade do Galo!</t>
  </si>
  <si>
    <t>https://scontent.xx.fbcdn.net/v/t31.0-0/c57.0.130.130/p130x130/12698669_964268930322320_1419248553787812420_o.jpg?oh=3ebdeed4fbf33ed8c4b2e34357ef7ee7&amp;oe=5AFF4FED</t>
  </si>
  <si>
    <t>https://scontent-gru2-1.xx.fbcdn.net/hphotos-xfa1/t31.0-8/12698669_964268930322320_1419248553787812420_o.jpg</t>
  </si>
  <si>
    <t>http://www.otempo.com.br/galeria-de-fotos/1Âº-dia-de-robinho-no-galo-1.1233446</t>
  </si>
  <si>
    <t>2016-02-12T17:11:35+0000</t>
  </si>
  <si>
    <t>https://www.facebook.com/711694382245956/posts/957563584325700</t>
  </si>
  <si>
    <t>#HUMOR E  Ã© claro  o Duke Chargista tambÃ©m lanÃ§ou luz na nova aquisiÃ§Ã£o do Clube AtlÃ©tico Mineiro.</t>
  </si>
  <si>
    <t>https://scontent.xx.fbcdn.net/v/t1.0-0/s130x130/12733363_964191050330108_1773235070312923436_n.jpg?oh=fe8e911bb0492b897936e3bbac50ed2f&amp;oe=5AFD5F4B</t>
  </si>
  <si>
    <t>https://scontent.xx.fbcdn.net/v/t31.0-8/s720x720/12593834_964191050330108_1773235070312923436_o.jpg?oh=3bbe18ad23a23ada44e6b118e50f8b80&amp;oe=5AF4A56C</t>
  </si>
  <si>
    <t>https://www.facebook.com/portalotempo/photos/a.126388290777059.33061.123915661024322/964191050330108/?type=3</t>
  </si>
  <si>
    <t>2016-02-12T12:00:56+0000</t>
  </si>
  <si>
    <t>https://www.facebook.com/711694382245956/posts/957563277659064</t>
  </si>
  <si>
    <t>BOM DIA O grande destaque do Super NotÃ­cia  nesta sexta-feira pÃ³s-Carnaval  Ã© a contrataÃ§Ã£o do rei das pedaladas  Robinho.  Leia mais: www.otempo.com.br</t>
  </si>
  <si>
    <t>https://scontent.xx.fbcdn.net/v/t1.0-0/s130x130/12705221_964190766996803_6261228747677754607_n.jpg?oh=9783fc3da3be5b97d7fb168b216292c2&amp;oe=5AE7C544</t>
  </si>
  <si>
    <t>https://scontent.xx.fbcdn.net/v/t31.0-8/s720x720/11051896_964190766996803_6261228747677754607_o.jpg?oh=be5deaf4bb4a48703aa52e7c60660047&amp;oe=5AFC4D37</t>
  </si>
  <si>
    <t>https://www.facebook.com/portalotempo/photos/a.126388290777059.33061.123915661024322/964190766996803/?type=3</t>
  </si>
  <si>
    <t>2016-02-12T12:00:07+0000</t>
  </si>
  <si>
    <t>https://www.facebook.com/711694382245956/posts/956861084395950</t>
  </si>
  <si>
    <t>#BBB  Vc viu que a sister Ana Paula jÃ¡ voltou pra casa grande do  BBB ?</t>
  </si>
  <si>
    <t>https://external.xx.fbcdn.net/safe_image.php?d=AQBkKgGEiYgzcuxM&amp;w=130&amp;h=130&amp;url=http%3A%2F%2Fwww.otempo.com.br%2Fpolopoly_fs%2F1.1232876.1455205463%21image%2Fimage.png_gen%2Fderivatives%2Fmain-single-horizontal-img-article-fit_620%2Fimage.png&amp;cfs=1&amp;_nc_hash=AQBQL0zkmO-_61tq</t>
  </si>
  <si>
    <t>https://external.xx.fbcdn.net/safe_image.php?d=AQCFszRXO78VW5DA&amp;url=http%3A%2F%2Fwww.otempo.com.br%2Fpolopoly_fs%2F1.1232876.1455205463%21image%2Fimage.png_gen%2Fderivatives%2Fmain-single-horizontal-img-article-fit_620%2Fimage.png&amp;_nc_hash=AQBdavR4dmfnxHzM</t>
  </si>
  <si>
    <t>http://www.otempo.com.br/diversÃ£o/o-que-vocÃª-precisa-saber-sobre-a-volta-de-ana-paula-para-o-bbb16-1.1232875</t>
  </si>
  <si>
    <t>2016-02-11T18:20:59+0000</t>
  </si>
  <si>
    <t>https://www.facebook.com/711694382245956/posts/956845751064150</t>
  </si>
  <si>
    <t>Robinho Ã© do #GALO!!!! :)</t>
  </si>
  <si>
    <t>https://scontent.xx.fbcdn.net/v/t1.0-0/s130x130/12717526_963790193703527_8827254190988694429_n.jpg?oh=d1b6dbf92f5f94c0ca4fee61e25d7a89&amp;oe=5ADE49E9</t>
  </si>
  <si>
    <t>https://scontent.xx.fbcdn.net/v/t31.0-8/q83/s720x720/11057485_963790193703527_8827254190988694429_o.jpg?oh=c93383240a7806373837d4ed3bd4c705&amp;oe=5AFBEE8E</t>
  </si>
  <si>
    <t>https://www.facebook.com/portalotempo/photos/a.270421753040378.65056.123915661024322/963790193703527/?type=3</t>
  </si>
  <si>
    <t>2016-02-11T18:05:46+0000</t>
  </si>
  <si>
    <t>https://www.facebook.com/711694382245956/posts/956556081093117</t>
  </si>
  <si>
    <t>#HUMOR ÃŠ Galo!</t>
  </si>
  <si>
    <t>https://scontent.xx.fbcdn.net/v/t1.0-0/s130x130/12742463_963604883722058_1551143853056696926_n.jpg?oh=350ee773b55af0a23f61e20370ffaca0&amp;oe=5AF2804C</t>
  </si>
  <si>
    <t>https://scontent.xx.fbcdn.net/v/t1.0-9/12742463_963604883722058_1551143853056696926_n.jpg?oh=aa8aeb6acd5293567a68152d791f9130&amp;oe=5AEBF5D1</t>
  </si>
  <si>
    <t>https://www.facebook.com/portalotempo/photos/a.126388290777059.33061.123915661024322/963604883722058/?type=3</t>
  </si>
  <si>
    <t>2016-02-11T11:46:55+0000</t>
  </si>
  <si>
    <t>https://www.facebook.com/711694382245956/posts/956555794426479</t>
  </si>
  <si>
    <t>Bom dia  comunidade!!! O Super NotÃ­cia jÃ¡ estÃ¡ nos quatro cantos do Estado. Confira!!!  www.otempo.com.br</t>
  </si>
  <si>
    <t>https://scontent.xx.fbcdn.net/v/t1.0-0/s130x130/12715761_963604257055454_4387153294275431860_n.jpg?oh=824fd77aafc01ab4e1a3e26a7b2d5076&amp;oe=5AF3C61E</t>
  </si>
  <si>
    <t>https://scontent.xx.fbcdn.net/v/t31.0-8/s720x720/12698651_963604257055454_4387153294275431860_o.jpg?oh=563673abe2a554d49aa3a6efdfebd1b6&amp;oe=5AEB2681</t>
  </si>
  <si>
    <t>https://www.facebook.com/portalotempo/photos/a.126388290777059.33061.123915661024322/963604257055454/?type=3</t>
  </si>
  <si>
    <t>2016-02-11T11:46:31+0000</t>
  </si>
  <si>
    <t>https://www.facebook.com/711694382245956/posts/956218627793529</t>
  </si>
  <si>
    <t>Tadinha! :(</t>
  </si>
  <si>
    <t>https://external.xx.fbcdn.net/safe_image.php?d=AQDuBL0bnwr6iJj3&amp;w=130&amp;h=130&amp;url=http%3A%2F%2Fwww.otempo.com.br%2Fpolopoly_fs%2F3.801818.1455122735%21image%2Fimage.jpg_gen%2Fderivatives%2Fmain-single-horizontal-img-article-fit_620%2Fimage.jpg&amp;cfs=1&amp;sx=123&amp;sy=0&amp;sw=420&amp;sh=420&amp;_nc_hash=AQBUcU30D9gfw-sx</t>
  </si>
  <si>
    <t>https://external.xx.fbcdn.net/safe_image.php?d=AQC1ev4YDPlEBy1x&amp;url=http%3A%2F%2Fwww.otempo.com.br%2Fpolopoly_fs%2F3.801818.1455122735%21image%2Fimage.jpg_gen%2Fderivatives%2Fmain-single-horizontal-img-article-fit_620%2Fimage.jpg&amp;_nc_hash=AQCzAM2WpuA8BJA6</t>
  </si>
  <si>
    <t>http://www.otempo.com.br/diversÃ£o/celebridades/ivete-tem-virose-e-desfalca-bloco-arrastÃ£o-no-carnaval-de-salvador-1.1232036</t>
  </si>
  <si>
    <t>2016-02-10T19:10:04+0000</t>
  </si>
  <si>
    <t>https://www.facebook.com/711694382245956/posts/956218234460235</t>
  </si>
  <si>
    <t>VocÃª viu? :o</t>
  </si>
  <si>
    <t>https://external.xx.fbcdn.net/safe_image.php?d=AQCND1cypq47GSLV&amp;w=130&amp;h=130&amp;url=http%3A%2F%2Fwww.otempo.com.br%2Fpolopoly_fs%2F1.1231769.1455114796%21image%2Fimage.jpg_gen%2Fderivatives%2Fmain-single-horizontal-img-article-fit_620%2Fimage.jpg&amp;cfs=1&amp;sx=96&amp;sy=0&amp;sw=420&amp;sh=420&amp;_nc_hash=AQDFhp6XGL-5789w</t>
  </si>
  <si>
    <t>https://external.xx.fbcdn.net/safe_image.php?d=AQA5l5IJQgq1Pa1F&amp;url=http%3A%2F%2Fwww.otempo.com.br%2Fpolopoly_fs%2F1.1231769.1455114796%21image%2Fimage.jpg_gen%2Fderivatives%2Fmain-single-horizontal-img-article-fit_620%2Fimage.jpg&amp;_nc_hash=AQAQ7Y2Qm52xZjHE</t>
  </si>
  <si>
    <t>http://www.otempo.com.br/cidades/executores-sÃ£o-presos-e-dizem-que-foram-constratados-para-matar-1.1232340</t>
  </si>
  <si>
    <t>2016-02-10T19:08:35+0000</t>
  </si>
  <si>
    <t>https://www.facebook.com/711694382245956/posts/956217711126954</t>
  </si>
  <si>
    <t>#CHARGE  Veja a charge do Duke de hoje no Super! :D</t>
  </si>
  <si>
    <t>https://scontent.xx.fbcdn.net/v/t1.0-0/s130x130/12662018_963083923774154_9014137411816825473_n.jpg?oh=a0b9a177b78fc28900d6f55edf2bfcc0&amp;oe=5AB24849</t>
  </si>
  <si>
    <t>https://scontent.xx.fbcdn.net/v/t31.0-8/s720x720/12697338_963083923774154_9014137411816825473_o.jpg?oh=54913bb96a7924d77fc91ef8263eca72&amp;oe=5AFAA6D1</t>
  </si>
  <si>
    <t>https://www.facebook.com/portalotempo/photos/a.126388290777059.33061.123915661024322/963083923774154/?type=3</t>
  </si>
  <si>
    <t>2016-02-10T19:07:12+0000</t>
  </si>
  <si>
    <t>https://www.facebook.com/711694382245956/posts/956217531126972</t>
  </si>
  <si>
    <t>#CAPA   Confira a capa do Super NotÃ­cia de hoje  Quarta-Feira de Cinzas!</t>
  </si>
  <si>
    <t>https://scontent.xx.fbcdn.net/v/t1.0-0/s130x130/12717722_963083377107542_2210295714090327145_n.jpg?oh=bc0aaee4e3fa880511d7b5bf4f5bb96f&amp;oe=5AB40DCB</t>
  </si>
  <si>
    <t>https://scontent.xx.fbcdn.net/v/t31.0-8/s720x720/12694694_963083377107542_2210295714090327145_o.jpg?oh=2cfedd2b441761ff576b1e7fb356e3b9&amp;oe=5ADCFB6F</t>
  </si>
  <si>
    <t>https://www.facebook.com/portalotempo/photos/a.126388290777059.33061.123915661024322/963083377107542/?type=3</t>
  </si>
  <si>
    <t>2016-02-10T19:06:35+0000</t>
  </si>
  <si>
    <t>https://www.facebook.com/711694382245956/posts/953235681425157</t>
  </si>
  <si>
    <t>Bloco Chama o SÃ­ndico.  Foto Leo Fontes</t>
  </si>
  <si>
    <t>https://scontent.xx.fbcdn.net/v/t1.0-0/s130x130/12670116_953235681425157_2197785764475468085_n.jpg?oh=56f7c8e990385da7b0c355407d4cc93d&amp;oe=5AFB37AD</t>
  </si>
  <si>
    <t>https://scontent.xx.fbcdn.net/v/t1.0-9/12670116_953235681425157_2197785764475468085_n.jpg?oh=5f00f7c0a001ad876ec7d2c6a5dc34d8&amp;oe=5AF74C30</t>
  </si>
  <si>
    <t>https://www.facebook.com/jornalsupernoticia/photos/a.711713762244018.1073741827.711694382245956/953235681425157/?type=3</t>
  </si>
  <si>
    <t>2016-02-05T12:32:55+0000</t>
  </si>
  <si>
    <t>https://www.facebook.com/711694382245956/posts/953214731427252</t>
  </si>
  <si>
    <t>#VIOLÃŠNCIA A aÃ§Ã£o da PolÃ­cia Militar no Bloco da Bicicletinha  ontem Ã  noite  deixou os foliÃµes revoltados. Confira a matÃ©ria e os vÃ­deos!</t>
  </si>
  <si>
    <t>https://scontent.xx.fbcdn.net/v/t1.0-0/c0.24.130.130/p130x130/12688018_960436860705527_4348725344016883581_n.jpg?oh=5ecdc24d75fee9ac8a3bde211f3d581e&amp;oe=5AF7139D</t>
  </si>
  <si>
    <t>https://scontent-gru2-1.xx.fbcdn.net/hphotos-xlf1/v/t1.0-9/12688018_960436860705527_4348725344016883581_n.jpg?oh=711d1015693c2e4a2f78fc6f596e8a6c&amp;oe=573E7AAA</t>
  </si>
  <si>
    <t>http://www.otempo.com.br/cidades/foliÃµes-denunciam-aÃ§Ã£o-truculenta-da-pm-em-bloco-e-organizam-repÃºdio-1.1226956</t>
  </si>
  <si>
    <t>2016-02-05T12:23:28+0000</t>
  </si>
  <si>
    <t>https://www.facebook.com/711694382245956/posts/953214444760614</t>
  </si>
  <si>
    <t>#CAPA JÃ¡ Ã© sexta de #Carnaval e que tal ficar bem informado???  Online: www.otempo.com.br</t>
  </si>
  <si>
    <t>https://scontent.xx.fbcdn.net/v/t1.0-0/s130x130/12654500_960433634039183_3110586605371836578_n.jpg?oh=02ee95a453f5c6de7c4aa6c859a6e501&amp;oe=5AEFDF70</t>
  </si>
  <si>
    <t>https://scontent.xx.fbcdn.net/v/t31.0-8/s720x720/12694971_960433634039183_3110586605371836578_o.jpg?oh=6b66b8dcdcb8691c2e4c2e726eefc6b0&amp;oe=5AE63109</t>
  </si>
  <si>
    <t>https://www.facebook.com/portalotempo/photos/a.126388290777059.33061.123915661024322/960433634039183/?type=3</t>
  </si>
  <si>
    <t>2016-02-05T12:22:18+0000</t>
  </si>
  <si>
    <t>https://www.facebook.com/711694382245956/posts/952611794820879</t>
  </si>
  <si>
    <t>BOM DIA Confira as notÃ­cias de Minas e do Brasil.  Online: www.otempo.com.br</t>
  </si>
  <si>
    <t>https://scontent.xx.fbcdn.net/v/t1.0-0/s130x130/12645031_959931840756029_2594924539703473446_n.jpg?oh=fd5667456fca5d6f974ccc9cae803726&amp;oe=5AF3C61F</t>
  </si>
  <si>
    <t>https://scontent.xx.fbcdn.net/v/t31.0-8/s720x720/12698688_959931840756029_2594924539703473446_o.jpg?oh=1c95b0c3a1ca7a53b7d180227aea2818&amp;oe=5AF47B3B</t>
  </si>
  <si>
    <t>https://www.facebook.com/portalotempo/photos/a.126388290777059.33061.123915661024322/959931840756029/?type=3</t>
  </si>
  <si>
    <t>2016-02-04T13:00:41+0000</t>
  </si>
  <si>
    <t>https://www.facebook.com/711694382245956/posts/951511618264230</t>
  </si>
  <si>
    <t>#CAPA Bom dia  superleitores. O mais vendido de Minas Gerais destaca hoje a guerra na Serra. Coisa de louco!!!  www.otempo.com.br</t>
  </si>
  <si>
    <t>https://scontent.xx.fbcdn.net/v/t1.0-0/s130x130/12642999_958908470858366_4929747140411381980_n.jpg?oh=3fe29618a9101fa6030e42aa797d011f&amp;oe=5AEAFA78</t>
  </si>
  <si>
    <t>https://scontent.xx.fbcdn.net/v/t31.0-8/s720x720/12622346_958908470858366_4929747140411381980_o.jpg?oh=a5f450bda8a52f77a944380261da63f2&amp;oe=5AF1B59E</t>
  </si>
  <si>
    <t>https://www.facebook.com/portalotempo/photos/a.126388290777059.33061.123915661024322/958908470858366/?type=3</t>
  </si>
  <si>
    <t>2016-02-02T10:11:39+0000</t>
  </si>
  <si>
    <t>https://www.facebook.com/711694382245956/posts/951207731627952</t>
  </si>
  <si>
    <t>https://scontent.xx.fbcdn.net/v/t1.0-0/s130x130/12645257_958388080910405_1048102305582909501_n.jpg?oh=c4a11630f27d6889b17dedcd524cde07&amp;oe=5AF08D02</t>
  </si>
  <si>
    <t>https://scontent.xx.fbcdn.net/v/t31.0-8/s720x720/12633679_958388080910405_1048102305582909501_o.jpg?oh=b47c03b041df8b1c439b6dfb8ea5d4e0&amp;oe=5AE078A3</t>
  </si>
  <si>
    <t>https://www.facebook.com/portalotempo/photos/a.126388290777059.33061.123915661024322/958388080910405/?type=3</t>
  </si>
  <si>
    <t>2016-02-01T19:39:05+0000</t>
  </si>
  <si>
    <t>https://www.facebook.com/711694382245956/posts/951207491627976</t>
  </si>
  <si>
    <t>#BBB</t>
  </si>
  <si>
    <t>https://external.xx.fbcdn.net/safe_image.php?d=AQARCRMjNHL44fhp&amp;w=130&amp;h=130&amp;url=http%3A%2F%2Fwww.otempo.com.br%2Fpolopoly_fs%2F1.1224428.1454350592%21image%2Fimage.jpg_gen%2Fderivatives%2Fmain-single-horizontal-img-article-fit_620%2Fimage.jpg&amp;cfs=1&amp;sx=0&amp;sy=0&amp;sw=400&amp;sh=400&amp;_nc_hash=AQBiLfhdCVSnRAa-</t>
  </si>
  <si>
    <t>https://external.xx.fbcdn.net/safe_image.php?d=AQBSGdEs-prSoJRX&amp;url=http%3A%2F%2Fwww.otempo.com.br%2Fpolopoly_fs%2F1.1224428.1454350592%21image%2Fimage.jpg_gen%2Fderivatives%2Fmain-single-horizontal-img-article-fit_620%2Fimage.jpg&amp;_nc_hash=AQDy2fShVz9zUGtU</t>
  </si>
  <si>
    <t>http://www.otempo.com.br/diversÃ£o/acerto-de-contas-entre-ana-paula-e-laÃ©rcio-serÃ¡-no-paredÃ£o-1.1224429</t>
  </si>
  <si>
    <t>2016-02-01T19:38:08+0000</t>
  </si>
  <si>
    <t>https://www.facebook.com/711694382245956/posts/951207148294677</t>
  </si>
  <si>
    <t>EmergÃªncia internacional! :o  http://www.otempo.com.br/capa/mundo/oms-declara-emerg%C3%AAncia-internacional-em-sa%C3%BAde-p%C3%BAblica-1.1224445</t>
  </si>
  <si>
    <t>https://external.xx.fbcdn.net/safe_image.php?d=AQC9_IChfA4A9_Ly&amp;w=130&amp;h=130&amp;url=http%3A%2F%2Fwww.otempo.com.br%2Fpolopoly_fs%2F1.1224446.1454352752%21image%2Fimage.jpg_gen%2Fderivatives%2Fmain-single-horizontal-img-article-fit_620%2Fimage.jpg&amp;cfs=1&amp;sx=0&amp;sy=0&amp;sw=400&amp;sh=400&amp;_nc_hash=AQAHzbfuYpq4kJfu</t>
  </si>
  <si>
    <t>https://external.xx.fbcdn.net/safe_image.php?d=AQCfb5yBoa1_CNQ7&amp;url=http%3A%2F%2Fwww.otempo.com.br%2Fpolopoly_fs%2F1.1224446.1454352752%21image%2Fimage.jpg_gen%2Fderivatives%2Fmain-single-horizontal-img-article-fit_620%2Fimage.jpg&amp;_nc_hash=AQB28NYygeCt-w7Q</t>
  </si>
  <si>
    <t>http://www.otempo.com.br/capa/mundo/oms-declara-emergÃªncia-internacional-em-saÃºde-pÃºblica-1.1224445</t>
  </si>
  <si>
    <t>2016-02-01T19:36:42+0000</t>
  </si>
  <si>
    <t>https://www.facebook.com/711694382245956/posts/949474265134632</t>
  </si>
  <si>
    <t>#COLUNA VocÃªs jÃ¡ sabem que o Planet Hemp estÃ¡ vindo aÃ­? E que o colunista Felipe Pedrosa encontrou os caras do !Slama Rock e da Banda Hotel Catete? Confira no Bastidores de Minas de hoje!</t>
  </si>
  <si>
    <t>http://www.otempo.com.br/opiniÃ£o/felipe-pedrosa/bastidores-de-minas-1.1222362</t>
  </si>
  <si>
    <t>2016-01-29T16:20:47+0000</t>
  </si>
  <si>
    <t>https://www.facebook.com/711694382245956/posts/949377718477620</t>
  </si>
  <si>
    <t>#HUMOR Olha o Duke Chargista alfinetando o Cruzeiro Esporte Clube</t>
  </si>
  <si>
    <t>https://scontent.xx.fbcdn.net/v/t1.0-0/s130x130/12661951_956784284404118_7576147845415114088_n.jpg?oh=c35bdba2d8597c7fa746119379e4af7f&amp;oe=5AF7764A</t>
  </si>
  <si>
    <t>https://scontent.xx.fbcdn.net/v/t1.0-9/12661951_956784284404118_7576147845415114088_n.jpg?oh=67513b9ff94eb302ed056bfcfa93264c&amp;oe=5AB216D7</t>
  </si>
  <si>
    <t>https://www.facebook.com/portalotempo/photos/a.126388290777059.33061.123915661024322/956784284404118/?type=3</t>
  </si>
  <si>
    <t>2016-01-29T12:18:35+0000</t>
  </si>
  <si>
    <t>https://www.facebook.com/711694382245956/posts/949377538477638</t>
  </si>
  <si>
    <t>#CAPA Bom dia  comunidade!  O Super NotÃ­cia jÃ¡ estÃ¡ nos quatro cantos da sua cidade.   Mais notÃ­cias: www.otempo.com.br</t>
  </si>
  <si>
    <t>https://scontent.xx.fbcdn.net/v/t1.0-0/s130x130/12654119_956783701070843_6435547141655736489_n.jpg?oh=898eab3634e32621b3a0f07a9667a527&amp;oe=5AF1B21C</t>
  </si>
  <si>
    <t>https://scontent.xx.fbcdn.net/v/t31.0-8/s720x720/12474010_956783701070843_6435547141655736489_o.jpg?oh=04f6665ceeaee85c3b3cd97d394d7453&amp;oe=5AFEDB45</t>
  </si>
  <si>
    <t>https://www.facebook.com/portalotempo/photos/a.126388290777059.33061.123915661024322/956783701070843/?type=3</t>
  </si>
  <si>
    <t>2016-01-29T12:18:05+0000</t>
  </si>
  <si>
    <t>https://www.facebook.com/711694382245956/posts/948812631867462</t>
  </si>
  <si>
    <t>#HUMOR O Clube AtlÃ©tico Mineiro estÃ¡ na mira do Duke Chargista.</t>
  </si>
  <si>
    <t>https://scontent.xx.fbcdn.net/v/t1.0-0/s130x130/12644926_956278447788035_4037029536377073596_n.jpg?oh=824fedf8664b7512b6d60a4bb63a8b8f&amp;oe=5AB1AC21</t>
  </si>
  <si>
    <t>https://scontent.xx.fbcdn.net/v/t1.0-9/12644926_956278447788035_4037029536377073596_n.jpg?oh=e366ab70ff4477e9666076e2c139f148&amp;oe=5AFB8DBC</t>
  </si>
  <si>
    <t>https://www.facebook.com/portalotempo/photos/a.126388290777059.33061.123915661024322/956278447788035/?type=3</t>
  </si>
  <si>
    <t>2016-01-28T12:26:18+0000</t>
  </si>
  <si>
    <t>https://www.facebook.com/711694382245956/posts/948812408534151</t>
  </si>
  <si>
    <t>#CAPA O Super NotÃ­cia traz hoje  quinta-feira  a triste manchete do Anel  TerrorviÃ¡rio .  Leia mais: www.otempo.com.br</t>
  </si>
  <si>
    <t>https://scontent.xx.fbcdn.net/v/t1.0-0/s130x130/12647139_956277461121467_2703265786299270692_n.jpg?oh=398ad561bf9345ba4c8c103a5008174c&amp;oe=5AFAE069</t>
  </si>
  <si>
    <t>https://scontent.xx.fbcdn.net/v/t31.0-8/s720x720/12621974_956277461121467_2703265786299270692_o.jpg?oh=607ef1a98e9b3d0333cfa81376e1422c&amp;oe=5AF5C9B8</t>
  </si>
  <si>
    <t>https://www.facebook.com/portalotempo/photos/a.126388290777059.33061.123915661024322/956277461121467/?type=3</t>
  </si>
  <si>
    <t>2016-01-28T12:25:45+0000</t>
  </si>
  <si>
    <t>https://www.facebook.com/711694382245956/posts/948235915258467</t>
  </si>
  <si>
    <t>#HUMOR Veja e compartilhe a charge do Duke Chargista.</t>
  </si>
  <si>
    <t>https://scontent.xx.fbcdn.net/v/t1.0-0/s130x130/12647452_955724857843394_4762746816438069911_n.jpg?oh=d4ac288120db65d8cd578df0b18765cc&amp;oe=5AEB58B3</t>
  </si>
  <si>
    <t>https://scontent.xx.fbcdn.net/v/t1.0-9/12647452_955724857843394_4762746816438069911_n.jpg?oh=825620deb1fe8828b0c6fc52d78072fd&amp;oe=5AEDBB2E</t>
  </si>
  <si>
    <t>https://www.facebook.com/portalotempo/photos/a.126388290777059.33061.123915661024322/955724857843394/?type=3</t>
  </si>
  <si>
    <t>2016-01-27T11:34:56+0000</t>
  </si>
  <si>
    <t>https://www.facebook.com/711694382245956/posts/948234778591914</t>
  </si>
  <si>
    <t>#CAPA Tem uma droga nova no mercado  ela se chama  NBH . SÃ³ que a PolÃ­cia jÃ¡ comeÃ§ou a tirÃ¡-la das ruas.    Leia mais: www.otempo.com.br</t>
  </si>
  <si>
    <t>https://scontent.xx.fbcdn.net/v/t1.0-0/s130x130/12647056_955724357843444_3130618528517673872_n.jpg?oh=e6b63299d8c0aa1dc558c2939d3ddd34&amp;oe=5AFF41E1</t>
  </si>
  <si>
    <t>https://scontent.xx.fbcdn.net/v/t31.0-8/s720x720/12473526_955724357843444_3130618528517673872_o.jpg?oh=fb0467e2fbd7bd0239d2384f97bcc549&amp;oe=5ADE99ED</t>
  </si>
  <si>
    <t>https://www.facebook.com/portalotempo/photos/a.126388290777059.33061.123915661024322/955724357843444/?type=3</t>
  </si>
  <si>
    <t>2016-01-27T11:34:23+0000</t>
  </si>
  <si>
    <t>https://www.facebook.com/711694382245956/posts/947764661972259</t>
  </si>
  <si>
    <t>AGORA Ã‰ SEM CAMISINHA! Pai de 32 herdeiros  o funkeiro Mr Catra surpreendeu seus seguidores no Facebook ao fazer uma publicaÃ§Ã£o contando que passou por um processo de vasectomia.</t>
  </si>
  <si>
    <t>https://external.xx.fbcdn.net/safe_image.php?d=AQDzE0E6HgZoUchk&amp;w=130&amp;h=130&amp;url=http%3A%2F%2Fwww.otempo.com.br%2Fpolopoly_fs%2F1.1219870.1453815876%21image%2Fimage.jpg_gen%2Fderivatives%2Fmain-single-horizontal-img-article-fit_620%2Fimage.jpg&amp;cfs=1&amp;sx=0&amp;sy=0&amp;sw=400&amp;sh=400&amp;_nc_hash=AQAAmB9XHpJC5yDO</t>
  </si>
  <si>
    <t>https://external.xx.fbcdn.net/safe_image.php?d=AQCYMjkgpqRfBf8L&amp;url=http%3A%2F%2Fwww.otempo.com.br%2Fpolopoly_fs%2F1.1219870.1453815876%21image%2Fimage.jpg_gen%2Fderivatives%2Fmain-single-horizontal-img-article-fit_620%2Fimage.jpg&amp;_nc_hash=AQATbRcof0TLRAZE</t>
  </si>
  <si>
    <t>http://www.otempo.com.br/diversÃ£o/apÃ³s-32-filhos-mr-catra-anuncia-vasectomia-nas-redes-sociais-1.1219855</t>
  </si>
  <si>
    <t>2016-01-26T15:22:42+0000</t>
  </si>
  <si>
    <t>https://www.facebook.com/711694382245956/posts/947693818646010</t>
  </si>
  <si>
    <t>#HUMOR Vai  num vai. Vai  num vai!</t>
  </si>
  <si>
    <t>https://scontent.xx.fbcdn.net/v/t1.0-0/s130x130/12592749_955226714559875_7932301199421567432_n.jpg?oh=d5dcdec4e427506fe7b49809a2e9261e&amp;oe=5AF569AE</t>
  </si>
  <si>
    <t>https://scontent.xx.fbcdn.net/v/t1.0-9/12592749_955226714559875_7932301199421567432_n.jpg?oh=f279a6d1473407df59f259489c8ac224&amp;oe=5AEB5533</t>
  </si>
  <si>
    <t>https://www.facebook.com/portalotempo/photos/a.126388290777059.33061.123915661024322/955226714559875/?type=3</t>
  </si>
  <si>
    <t>2016-01-26T12:17:47+0000</t>
  </si>
  <si>
    <t>https://www.facebook.com/711694382245956/posts/947693705312688</t>
  </si>
  <si>
    <t>#CAPA Bom dia  comunidade! O Super NotÃ­cia jÃ¡ estÃ¡ nas ruas!  Online: www.otempo.com.br</t>
  </si>
  <si>
    <t>https://scontent.xx.fbcdn.net/v/t1.0-0/s130x130/12647271_955226371226576_9077573663893504924_n.jpg?oh=cf4a308e2c8afaed6914ccc0758ee25a&amp;oe=5AB4B579</t>
  </si>
  <si>
    <t>https://scontent.xx.fbcdn.net/v/t31.0-8/s720x720/12593977_955226371226576_9077573663893504924_o.jpg?oh=10bebd3618ab69ed4b521d0db8ce4bba&amp;oe=5AF345E4</t>
  </si>
  <si>
    <t>https://www.facebook.com/portalotempo/photos/a.126388290777059.33061.123915661024322/955226371226576/?type=3</t>
  </si>
  <si>
    <t>2016-01-26T12:17:12+0000</t>
  </si>
  <si>
    <t>https://www.facebook.com/711694382245956/posts/947335792015146</t>
  </si>
  <si>
    <t>JÃ¡ curtiu as SuperDicas do fim de semana?  Tem American Burger Delivery  Mar Mineiro e piscinÃ£o de bolinhas no Shopping Contagem :D  http://www.otempo.com.br/opini%C3%A3o/superdicas/american-burger-mar-mineiro-e-piscina-de-bolinhas-1.1218277</t>
  </si>
  <si>
    <t>https://scontent.xx.fbcdn.net/v/t31.0-0/c24.0.130.130/p130x130/12615416_947335595348499_4570580418938294923_o.jpg?oh=7e4739571d9caa673e62a2706e191689&amp;oe=5ADD2C40</t>
  </si>
  <si>
    <t>https://fbcdn-sphotos-h-a.akamaihd.net/hphotos-ak-xfp1/t31.0-8/12615416_947335595348499_4570580418938294923_o.jpg</t>
  </si>
  <si>
    <t>http://www.otempo.com.br/opiniÃ£o/superdicas/american-burger-mar-mineiro-e-piscina-de-bolinhas-1.1218277</t>
  </si>
  <si>
    <t>2016-01-25T19:10:06+0000</t>
  </si>
  <si>
    <t>https://www.facebook.com/711694382245956/posts/947299828685409</t>
  </si>
  <si>
    <t>#BBB16 Senhora de 64 anos X BonitÃ£o carioca  Mais detalhes: http://goo.gl/Ww8Bsf</t>
  </si>
  <si>
    <t>https://external.xx.fbcdn.net/safe_image.php?d=AQDc3WLpaAbhr5wt&amp;w=130&amp;h=130&amp;url=http%3A%2F%2Fwww.otempo.com.br%2Fpolopoly_fs%2F1.1219438.1453742151%21image%2Fimage.png_gen%2Fderivatives%2Fmain-single-horizontal-img-article-fit_620%2Fimage.png&amp;cfs=1&amp;sx=0&amp;sy=0&amp;sw=400&amp;sh=400&amp;_nc_hash=AQCSJeIc4BTKUW-Y</t>
  </si>
  <si>
    <t>https://external.xx.fbcdn.net/safe_image.php?d=AQA8j3fv4EIVnubb&amp;url=http%3A%2F%2Fwww.otempo.com.br%2Fpolopoly_fs%2F1.1219438.1453742151%21image%2Fimage.png_gen%2Fderivatives%2Fmain-single-horizontal-img-article-fit_620%2Fimage.png&amp;_nc_hash=AQC08ERb76w1HlZo</t>
  </si>
  <si>
    <t>https://goo.gl/Ww8Bsf</t>
  </si>
  <si>
    <t>2016-01-25T17:34:10+0000</t>
  </si>
  <si>
    <t>https://www.facebook.com/711694382245956/posts/947171702031555</t>
  </si>
  <si>
    <t>#HUMOR Segura  presidenta!!!</t>
  </si>
  <si>
    <t>https://scontent.xx.fbcdn.net/v/t1.0-0/s130x130/12541013_954728601276353_4622369234180350105_n.jpg?oh=faa009be079b416c078ad79b907046df&amp;oe=5AF3771D</t>
  </si>
  <si>
    <t>https://scontent.xx.fbcdn.net/v/t31.0-8/s720x720/981096_954728601276353_4622369234180350105_o.jpg?oh=3de29598394dcf5f1b3782ce459653cc&amp;oe=5ADD6428</t>
  </si>
  <si>
    <t>https://www.facebook.com/portalotempo/photos/a.126388290777059.33061.123915661024322/954728601276353/?type=3</t>
  </si>
  <si>
    <t>2016-01-25T12:07:16+0000</t>
  </si>
  <si>
    <t>https://www.facebook.com/711694382245956/posts/947171605364898</t>
  </si>
  <si>
    <t>BOM DIA!!! Olha o bloco Juventude Bronzeada na capa do mais vendido de Minas! O Carnaval jÃ¡ comeÃ§ou  minha gente!!!  Mais notÃ­cias: www.otempo.com.br</t>
  </si>
  <si>
    <t>https://scontent.xx.fbcdn.net/v/t1.0-0/s130x130/12642891_954727917943088_7002925636282158048_n.jpg?oh=d58dcd43f0437f147ddcbba2217eb559&amp;oe=5AB2EAA7</t>
  </si>
  <si>
    <t>https://scontent.xx.fbcdn.net/v/t31.0-8/s720x720/12646697_954727917943088_7002925636282158048_o.jpg?oh=0e481a256b3925527ba631f52ec8990b&amp;oe=5AB3ACFB</t>
  </si>
  <si>
    <t>https://www.facebook.com/portalotempo/photos/a.126388290777059.33061.123915661024322/954727917943088/?type=3</t>
  </si>
  <si>
    <t>2016-01-25T12:06:52+0000</t>
  </si>
  <si>
    <t>https://www.facebook.com/711694382245956/posts/945893438826048</t>
  </si>
  <si>
    <t>Super NotÃ­cia shared a link.</t>
  </si>
  <si>
    <t>https://external.xx.fbcdn.net/safe_image.php?d=AQCCAmxTFnyKafD7&amp;w=130&amp;h=130&amp;url=http%3A%2F%2Fwww.otempo.com.br%2Fpolopoly_fs%2F1.1217436.1453468757%21image%2Fimage.jpg_gen%2Fderivatives%2Fmain-single-horizontal-img-article-fit_620%2Fimage.jpg&amp;cfs=1&amp;_nc_hash=AQBoYYxFJR5_ehPw</t>
  </si>
  <si>
    <t>https://external.xx.fbcdn.net/safe_image.php?d=AQAEM5joqDqpYfPZ&amp;url=http%3A%2F%2Fwww.otempo.com.br%2Fpolopoly_fs%2F1.1217436.1453468757%21image%2Fimage.jpg_gen%2Fderivatives%2Fmain-single-horizontal-img-article-fit_620%2Fimage.jpg&amp;_nc_hash=AQCasMLe8Pb_5YjJ</t>
  </si>
  <si>
    <t>http://www.otempo.com.br/cidades/cano-estoura-e-abre-cratera-que-engole-carro-em-contagem-1.1217410</t>
  </si>
  <si>
    <t>2016-01-22T21:16:39+0000</t>
  </si>
  <si>
    <t>https://www.facebook.com/711694382245956/posts/945893388826053</t>
  </si>
  <si>
    <t>https://external.xx.fbcdn.net/safe_image.php?d=AQDzz1NTy-CQ7Sj_&amp;w=130&amp;h=130&amp;url=http%3A%2F%2Fwww.otempo.com.br%2Fpolopoly_fs%2F1.1217505.1453474487%21image%2Fimage.png_gen%2Fderivatives%2Fmain-single-horizontal-img-article-fit_620%2Fimage.png&amp;cfs=1&amp;_nc_hash=AQDPW1yVx2gwZlcE</t>
  </si>
  <si>
    <t>https://external.xx.fbcdn.net/safe_image.php?d=AQA9tyl_j8kXi-ML&amp;url=http%3A%2F%2Fwww.otempo.com.br%2Fpolopoly_fs%2F1.1217505.1453474487%21image%2Fimage.png_gen%2Fderivatives%2Fmain-single-horizontal-img-article-fit_620%2Fimage.png&amp;_nc_hash=AQBNvpw0my7JHNdT</t>
  </si>
  <si>
    <t>http://www.otempo.com.br/cmlink/hotsites/carnaval-2016/marca-de-cerveja-investe-em-transporte-gratuito-durante-o-carnaval-1.1217502</t>
  </si>
  <si>
    <t>2016-01-22T21:16:22+0000</t>
  </si>
  <si>
    <t>https://www.facebook.com/711694382245956/posts/945892445492814</t>
  </si>
  <si>
    <t>https://external.xx.fbcdn.net/safe_image.php?d=AQDe_5_OrUyLrgxn&amp;w=130&amp;h=130&amp;url=http%3A%2F%2Fwww.otempo.com.br%2Fpolopoly_fs%2F1.1217797.1453492187%21image%2Fimage.jpg_gen%2Fderivatives%2Fmain-single-horizontal-img-article-fit_620%2Fimage.jpg&amp;cfs=1&amp;sx=0&amp;sy=0&amp;sw=400&amp;sh=400&amp;_nc_hash=AQDNw-X5yyM-1TvJ</t>
  </si>
  <si>
    <t>https://external.xx.fbcdn.net/safe_image.php?d=AQCBlb_SAq5Nr3Yt&amp;url=http%3A%2F%2Fwww.otempo.com.br%2Fpolopoly_fs%2F1.1217797.1453492187%21image%2Fimage.jpg_gen%2Fderivatives%2Fmain-single-horizontal-img-article-fit_620%2Fimage.jpg&amp;_nc_hash=AQD4B2XHUrMXTUul</t>
  </si>
  <si>
    <t>http://www.otempo.com.br/cmlink/hotsites/carnaval-2016/veja-a-programaÃ§Ã£o-completa-do-carnaval-2016-em-belo-horizonte-1.1217795</t>
  </si>
  <si>
    <t>2016-01-22T21:13:19+0000</t>
  </si>
  <si>
    <t>https://www.facebook.com/711694382245956/posts/945670092181716</t>
  </si>
  <si>
    <t>CAPA Confira os destaques desta sexta-feira.</t>
  </si>
  <si>
    <t>https://scontent.xx.fbcdn.net/v/t1.0-0/s130x130/12510467_953150794767467_5409421483985069581_n.jpg?oh=dc8644c4ec257fb6bf04ed75c061c989&amp;oe=5AF0541A</t>
  </si>
  <si>
    <t>https://scontent.xx.fbcdn.net/v/t31.0-8/s720x720/12513807_953150794767467_5409421483985069581_o.jpg?oh=f4fcd6b4eb18e521bcd87ef9946e8b66&amp;oe=5AEDE430</t>
  </si>
  <si>
    <t>https://www.facebook.com/portalotempo/photos/a.126388290777059.33061.123915661024322/953150794767467/?type=3</t>
  </si>
  <si>
    <t>2016-01-22T12:57:56+0000</t>
  </si>
  <si>
    <t>https://www.facebook.com/711694382245956/posts/945162622232463</t>
  </si>
  <si>
    <t>CAPA  O Super NotÃ­cia traz hoje  quinta-feira  os destaques do Estado.  Mais notÃ­cias: www.otempo.com.br</t>
  </si>
  <si>
    <t>https://scontent.xx.fbcdn.net/v/t1.0-0/s130x130/12552608_952679941481219_38092505888807866_n.jpg?oh=5f858166ccd27846013de9fb63c7883b&amp;oe=5AF60945</t>
  </si>
  <si>
    <t>https://scontent.xx.fbcdn.net/v/t31.0-8/s720x720/12493898_952679941481219_38092505888807866_o.jpg?oh=c599b9cce18e191293f7a7dfccf7078e&amp;oe=5AF513DF</t>
  </si>
  <si>
    <t>https://www.facebook.com/portalotempo/photos/a.126388290777059.33061.123915661024322/952679941481219/?type=3</t>
  </si>
  <si>
    <t>2016-01-21T13:05:16+0000</t>
  </si>
  <si>
    <t>https://www.facebook.com/711694382245956/posts/944655735616485</t>
  </si>
  <si>
    <t>CAPA Agentes municipais jÃ¡ estÃ£o fazendo treinamento com arma de fogo. Em dois anos  2.117 guardas de Belo Horizonte estarÃ£o armados.   Outras notÃ­cias: www.otempo.com.br</t>
  </si>
  <si>
    <t>https://scontent.xx.fbcdn.net/v/t1.0-0/s130x130/12439322_952179351531278_1089901948972644849_n.jpg?oh=77816e77e53eacab5640cd3d151fbee8&amp;oe=5AB36BC6</t>
  </si>
  <si>
    <t>https://scontent.xx.fbcdn.net/v/t31.0-8/s720x720/11222382_952179351531278_1089901948972644849_o.jpg?oh=33ae9a58017e636d6229ac462862f836&amp;oe=5ADF09A2</t>
  </si>
  <si>
    <t>https://www.facebook.com/portalotempo/photos/a.126388290777059.33061.123915661024322/952179351531278/?type=3</t>
  </si>
  <si>
    <t>2016-01-20T11:57:47+0000</t>
  </si>
  <si>
    <t>https://www.facebook.com/711694382245956/posts/944318318983560</t>
  </si>
  <si>
    <t>#QUEABSURDO!  Outra barragem de mineradora se rompe em Minas... :(  http://www.otempo.com.br/cidades/dique-de-mineradora-se-rompe-em-mateus-leme-diz-defesa-civil-1.1215495</t>
  </si>
  <si>
    <t>https://scontent.xx.fbcdn.net/v/t31.0-0/c51.0.130.130/p130x130/12513789_944317682316957_2632592465777958482_o.png?oh=34e7cfbfe0d9430377b3dd60a6bb7884&amp;oe=5AEC26FB</t>
  </si>
  <si>
    <t>https://fbcdn-sphotos-d-a.akamaihd.net/hphotos-ak-xal1/t31.0-8/12513789_944317682316957_2632592465777958482_o.png</t>
  </si>
  <si>
    <t>http://www.otempo.com.br/cidades/dique-de-mineradora-se-rompe-em-mateus-leme-diz-defesa-civil-1.1215495</t>
  </si>
  <si>
    <t>2016-01-19T17:55:06+0000</t>
  </si>
  <si>
    <t>https://www.facebook.com/711694382245956/posts/944266678988724</t>
  </si>
  <si>
    <t>#CHARGE  Confira a charge de hoje no Super NotÃ­cia! :D</t>
  </si>
  <si>
    <t>https://scontent.xx.fbcdn.net/v/t1.0-0/s130x130/12400855_951669751582238_2103639143560692998_n.jpg?oh=2457bc2ae70fc4d125ba4897d7836379&amp;oe=5AB4851C</t>
  </si>
  <si>
    <t>https://scontent.xx.fbcdn.net/v/t31.0-8/s720x720/12489320_951669751582238_2103639143560692998_o.jpg?oh=4d4e0a6f814600311934c1b0a42fcb1f&amp;oe=5AF27EF2</t>
  </si>
  <si>
    <t>https://www.facebook.com/portalotempo/photos/a.126388290777059.33061.123915661024322/951669751582238/?type=3</t>
  </si>
  <si>
    <t>2016-01-19T15:38:23+0000</t>
  </si>
  <si>
    <t>https://www.facebook.com/711694382245956/posts/944266242322101</t>
  </si>
  <si>
    <t>https://scontent.xx.fbcdn.net/v/t31.0-0/c21.0.130.130/p130x130/981080_951734308242449_7711105939980915091_o.jpg?oh=31ad57c215bb767180d8c5fa1d1505da&amp;oe=5AF73BB9</t>
  </si>
  <si>
    <t>https://scontent-gru2-1.xx.fbcdn.net/hphotos-xpt1/t31.0-8/981080_951734308242449_7711105939980915091_o.jpg</t>
  </si>
  <si>
    <t>http://www.otempo.com.br/superfc/caixa-econÃ´mica-acerta-patrocÃ­nio-com-atlÃ©tico-e-cruzeiro-1.1215408</t>
  </si>
  <si>
    <t>2016-01-19T15:37:27+0000</t>
  </si>
  <si>
    <t>https://www.facebook.com/711694382245956/posts/944215502327175</t>
  </si>
  <si>
    <t>#BBB16  O  Big Brother Brasil 16  jÃ¡ vai comeÃ§ar  e o Super NotÃ­cia tem um vÃ­deo da primeira festa que rolou dentro da casa. O evento foi sÃ³ para jornalistas convidados! Vem ver!!!</t>
  </si>
  <si>
    <t>https://scontent.xx.fbcdn.net/v/t15.0-10/s130x130/12496746_216902655319889_1392430314_n.jpg?oh=3ddb087446ada699c6752b0ffe64d95e&amp;oe=5AF4596D</t>
  </si>
  <si>
    <t>https://scontent.xx.fbcdn.net/v/t15.0-10/s720x720/12496746_216902655319889_1392430314_n.jpg?oh=96f1c4e69d7f6a9dfa7a83f636a7103e&amp;oe=5AE93811</t>
  </si>
  <si>
    <t>https://www.facebook.com/portalotempo/videos/951729068242973/</t>
  </si>
  <si>
    <t>2016-01-19T13:32:22+0000</t>
  </si>
  <si>
    <t>https://www.facebook.com/711694382245956/posts/944188692329856</t>
  </si>
  <si>
    <t>BOM DIA Confira os destaques do Super NotÃ­cia desta terÃ§a-feira.  Veja mais em www.otempo.com.br</t>
  </si>
  <si>
    <t>https://scontent.xx.fbcdn.net/v/t1.0-0/s130x130/12400680_951669444915602_5597610593385737640_n.jpg?oh=0b1b74e6ed8e5d7e7b00fa2a3b4282fb&amp;oe=5AF8A464</t>
  </si>
  <si>
    <t>https://scontent.xx.fbcdn.net/v/t31.0-8/s720x720/12604706_951669444915602_5597610593385737640_o.jpg?oh=1c1f54da929446e3ced7acdc79f5d3c7&amp;oe=5AE9F810</t>
  </si>
  <si>
    <t>https://www.facebook.com/portalotempo/photos/a.126388290777059.33061.123915661024322/951669444915602/?type=3</t>
  </si>
  <si>
    <t>2016-01-19T12:18:36+0000</t>
  </si>
  <si>
    <t>https://www.facebook.com/711694382245956/posts/943898035692255</t>
  </si>
  <si>
    <t>https://scontent.xx.fbcdn.net/v/t1.0-0/s130x130/12400816_951167388299141_7433494988141128847_n.jpg?oh=d3c87f5dedf7e778c55216bb4986ef83&amp;oe=5AFD7347</t>
  </si>
  <si>
    <t>https://scontent.xx.fbcdn.net/v/t31.0-8/s720x720/12484731_951167388299141_7433494988141128847_o.jpg?oh=13ca52a61f3dcf6d9c9b8ab08cafcf25&amp;oe=5AFA2FC2</t>
  </si>
  <si>
    <t>https://www.facebook.com/portalotempo/photos/a.126388290777059.33061.123915661024322/951167388299141/?type=3</t>
  </si>
  <si>
    <t>2016-01-18T21:34:52+0000</t>
  </si>
  <si>
    <t>https://www.facebook.com/711694382245956/posts/943897859025606</t>
  </si>
  <si>
    <t>https://scontent.xx.fbcdn.net/v/t1.0-0/c30.0.130.130/p130x130/940935_951372008278679_3878175441507340242_n.jpg?oh=a3708af6eee1bd3265e06e6387034855&amp;oe=5AF16B22</t>
  </si>
  <si>
    <t>https://fbcdn-sphotos-g-a.akamaihd.net/hphotos-ak-xat1/v/t1.0-9/940935_951372008278679_3878175441507340242_n.jpg?oh=349a33c89465ef28d4120a80594c191f&amp;oe=57399D9E&amp;__gda__=1464310237_255b1ae49d77ffe0c6388589c2359b84</t>
  </si>
  <si>
    <t>http://www.otempo.com.br/pbh-volta-atrÃ¡s-e-isopor-e-churrasqueiras-sÃ£o-liberados-para-carnaval-1.1214737</t>
  </si>
  <si>
    <t>2016-01-18T21:34:14+0000</t>
  </si>
  <si>
    <t>https://www.facebook.com/711694382245956/posts/943895479025844</t>
  </si>
  <si>
    <t>#TRAGÃ‰DIA  Uma mulher de 39 anos foi assassinada com vÃ¡rios tiros  na noite desse domingo  dia 17  em JaÃ­ba  no Norte de Minas. A dona de casa foi morta no lugar do filho  que tem envolvimento com o trÃ¡fico de drogas da cidade. AlÃ©m dela  um outro homem foi baleado.  http://www.otempo.com.br/cidades/m%C3%A3e-%C3%A9-executada-no-lugar-do-filho-traficante-em-ja%C3%ADba-1.1214923</t>
  </si>
  <si>
    <t>https://external.xx.fbcdn.net/safe_image.php?w=130&amp;h=130&amp;url=http%3A%2F%2Fwww.otempo.com.br%2Fpolopoly_fs%2F1.1214929.1453143852%21image%2Fimage.png_gen%2Fderivatives%2Fmain-single-horizontal-img-article-fit_620%2Fimage.png&amp;cfs=1&amp;_nc_hash=AQDlNp9mzvLotamb</t>
  </si>
  <si>
    <t>https://external.xx.fbcdn.net/safe_image.php?d=AQB_yPELQnjztoG4&amp;url=http%3A%2F%2Fwww.otempo.com.br%2Fpolopoly_fs%2F1.1214929.1453143852%21image%2Fimage.png_gen%2Fderivatives%2Fmain-single-horizontal-img-article-fit_620%2Fimage.png&amp;_nc_hash=AQBpd8tdZVv4PSrn</t>
  </si>
  <si>
    <t>http://www.otempo.com.br/cidades/mÃ£e-Ã©-executada-no-lugar-do-filho-traficante-em-jaÃ­ba-1.1214923</t>
  </si>
  <si>
    <t>2016-01-18T21:28:34+0000</t>
  </si>
  <si>
    <t>https://www.facebook.com/711694382245956/posts/943893812359344</t>
  </si>
  <si>
    <t>#CIDADES  Morreu porque disse que o outro fumava demais!  http://www.otempo.com.br/cidades/jovem-que-matou-homem-que-disse-que-ele-estava-fumando-demais-%C3%A9-preso-1.1214938</t>
  </si>
  <si>
    <t>https://scontent.xx.fbcdn.net/v/t31.0-0/c51.0.130.130/p130x130/12496419_943893725692686_56605874077022625_o.png?oh=916a8ec25f3ce6f902033615801eca77&amp;oe=5AFEB3B9</t>
  </si>
  <si>
    <t>https://fbcdn-sphotos-e-a.akamaihd.net/hphotos-ak-xlt1/t31.0-8/12496419_943893725692686_56605874077022625_o.png</t>
  </si>
  <si>
    <t>http://www.otempo.com.br/cidades/jovem-que-matou-homem-que-disse-que-ele-estava-fumando-demais-Ã©-preso-1.1214938</t>
  </si>
  <si>
    <t>2016-01-18T21:23:58+0000</t>
  </si>
  <si>
    <t>https://www.facebook.com/711694382245956/posts/943653269050065</t>
  </si>
  <si>
    <t>BOM DIA  GalÃ£o CampeÃ£o na terra do Mickey Mouse!  Veja mais em www.otempo.com.br</t>
  </si>
  <si>
    <t>https://scontent.xx.fbcdn.net/v/t1.0-0/s130x130/12552649_951165901632623_8664293282880203439_n.jpg?oh=a9e8d8960ba28eb68a712a29dd6791c0&amp;oe=5AF65254</t>
  </si>
  <si>
    <t>https://scontent.xx.fbcdn.net/v/t31.0-8/s720x720/12493689_951165901632623_8664293282880203439_o.jpg?oh=37cc3c007de1e1ad6e13f9d8f061d53f&amp;oe=5ADF6D3A</t>
  </si>
  <si>
    <t>https://www.facebook.com/portalotempo/photos/a.126388290777059.33061.123915661024322/951165901632623/?type=3</t>
  </si>
  <si>
    <t>2016-01-18T12:19:01+0000</t>
  </si>
  <si>
    <t>https://www.facebook.com/711694382245956/posts/943210812427644</t>
  </si>
  <si>
    <t>#TV  Vai ter mudanÃ§as no  Big Brother Brasil   da Rede Globo.  http://goo.gl/IC3r15</t>
  </si>
  <si>
    <t>https://scontent.xx.fbcdn.net/v/t1.0-0/c32.0.130.130/p130x130/12400697_943210685760990_8105557113688768279_n.jpg?oh=312e424d11b8d9a836a39d0d4d97ea8f&amp;oe=5AF2A882</t>
  </si>
  <si>
    <t>https://scontent-gru2-1.xx.fbcdn.net/hphotos-xal1/v/t1.0-9/12400697_943210685760990_8105557113688768279_n.jpg?oh=7e9d762f728beb6067f53cd377ab4111&amp;oe=57386F16</t>
  </si>
  <si>
    <t>https://goo.gl/IC3r15</t>
  </si>
  <si>
    <t>2016-01-17T16:59:40+0000</t>
  </si>
  <si>
    <t>https://www.facebook.com/711694382245956/posts/942275542521171</t>
  </si>
  <si>
    <t>#BABADO  Jornalistas sem sunga entram na piscina do #BBB16  apÃ³s espiarem cada canto da casa mais vigiada do Brasil.  Mais detalhes: http://goo.gl/MN0ZfI</t>
  </si>
  <si>
    <t>https://scontent.xx.fbcdn.net/v/t31.0-0/c64.0.130.130/p130x130/12487188_942275472521178_303411127512796737_o.jpg?oh=40ed23375c032ccf63305ef54d2b5256&amp;oe=5AE89374</t>
  </si>
  <si>
    <t>https://fbcdn-sphotos-c-a.akamaihd.net/hphotos-ak-xfa1/t31.0-8/12487188_942275472521178_303411127512796737_o.jpg</t>
  </si>
  <si>
    <t>https://goo.gl/MN0ZfI</t>
  </si>
  <si>
    <t>2016-01-15T19:32:55+0000</t>
  </si>
  <si>
    <t>https://www.facebook.com/711694382245956/posts/941091719306220</t>
  </si>
  <si>
    <t>#HUMOR  Guerra contra o mosquito!</t>
  </si>
  <si>
    <t>https://scontent.xx.fbcdn.net/v/t1.0-0/s130x130/12400626_948606058555274_2766039678959745792_n.jpg?oh=fe512cadaf0b2f85af95545e30072134&amp;oe=5AFF4934</t>
  </si>
  <si>
    <t>https://scontent.xx.fbcdn.net/v/t31.0-8/s720x720/12440708_948606058555274_2766039678959745792_o.jpg?oh=112735b312574a7b799ddf0e10917a08&amp;oe=5AB1DCAE</t>
  </si>
  <si>
    <t>https://www.facebook.com/portalotempo/photos/a.126388290777059.33061.123915661024322/948606058555274/?type=3</t>
  </si>
  <si>
    <t>2016-01-13T12:48:10+0000</t>
  </si>
  <si>
    <t>https://www.facebook.com/711694382245956/posts/941091585972900</t>
  </si>
  <si>
    <t>BOM DIA!  A Prefeitura de Belo Horizonte nÃ£o quer que vocÃª  cidadÃ£o de bem  vÃ¡ para as ruas com caixinhas de isopor  coolers e bolsas tÃ©rmicas durante o Carnaval. Pode isso  foliÃµes?  Mais detalhes: www.otempo.com.br</t>
  </si>
  <si>
    <t>https://scontent.xx.fbcdn.net/v/t1.0-0/s130x130/12540690_948605511888662_4040308335236465710_n.jpg?oh=ebbf996b357d8fa67ae6cf1c749a1d4b&amp;oe=5AEF4F74</t>
  </si>
  <si>
    <t>https://scontent.xx.fbcdn.net/v/t31.0-8/s720x720/12493514_948605511888662_4040308335236465710_o.jpg?oh=a815a3151b273d9d1755c47b8fb4145d&amp;oe=5AF8A3E9</t>
  </si>
  <si>
    <t>https://www.facebook.com/portalotempo/photos/a.126388290777059.33061.123915661024322/948605511888662/?type=3</t>
  </si>
  <si>
    <t>2016-01-13T12:47:36+0000</t>
  </si>
  <si>
    <t>https://www.facebook.com/711694382245956/posts/940808332667892</t>
  </si>
  <si>
    <t>#BLOG  O blogueiro Felipe Pedrosa  do Bastidores de Minas  jÃ¡ estÃ¡ por dentro de alguns detalhes do BBB 16  da Globo.  Vem ver: http://goo.gl/R04jTe</t>
  </si>
  <si>
    <t>https://external.xx.fbcdn.net/safe_image.php?d=AQAzBIB_AfDGTu1E&amp;w=130&amp;h=130&amp;url=http%3A%2F%2Fwww.otempo.com.br%2Fpolopoly_fs%2F19.660492.1452634748%21images%2F1618774385.jpg&amp;cfs=1&amp;sx=21&amp;sy=0&amp;sw=648&amp;sh=648&amp;_nc_hash=AQB3SKrNylG7zAVo</t>
  </si>
  <si>
    <t>https://external.xx.fbcdn.net/safe_image.php?d=AQAxUOv28Z2CqaDj&amp;url=http%3A%2F%2Fwww.otempo.com.br%2Fpolopoly_fs%2F19.660492.1452634748%21images%2F1618774385.jpg&amp;_nc_hash=AQCE-Kp01K2nUAhe</t>
  </si>
  <si>
    <t>https://goo.gl/R04jTe</t>
  </si>
  <si>
    <t>2016-01-12T21:46:17+0000</t>
  </si>
  <si>
    <t>https://www.facebook.com/711694382245956/posts/940587789356613</t>
  </si>
  <si>
    <t>#HUMOR  Quem vencerÃ¡ esta batalha?</t>
  </si>
  <si>
    <t>https://scontent.xx.fbcdn.net/v/t1.0-0/s130x130/1239410_948124325270114_4607798150623283547_n.jpg?oh=d930636dae7d8365356ca7eb66672358&amp;oe=5AB327EF</t>
  </si>
  <si>
    <t>https://scontent.xx.fbcdn.net/v/t31.0-8/s720x720/12466378_948124325270114_4607798150623283547_o.jpg?oh=296559f537f73f7f0c1b1d35a9597e65&amp;oe=5AE34A18</t>
  </si>
  <si>
    <t>https://www.facebook.com/portalotempo/photos/a.126388290777059.33061.123915661024322/948124325270114/?type=3</t>
  </si>
  <si>
    <t>2016-01-12T12:22:17+0000</t>
  </si>
  <si>
    <t>https://www.facebook.com/711694382245956/posts/940587422689983</t>
  </si>
  <si>
    <t>BOM DIA!!!  O Super NotÃ­cia conta  nesta terÃ§a-feira de cÃ©u nublado na capital mineira  a histÃ³ria de um homem que matou o pai para espantar espÃ­rito do mal. Que onda errada  hein jovem?!  Mais notÃ­cias: www.otempo.com.br</t>
  </si>
  <si>
    <t>https://scontent.xx.fbcdn.net/v/t1.0-0/s130x130/12509716_948123375270209_230725262599567848_n.jpg?oh=dce4dcc296000860a5d4318ee006e875&amp;oe=5AF2554D</t>
  </si>
  <si>
    <t>https://scontent.xx.fbcdn.net/v/t31.0-8/s720x720/12487199_948123375270209_230725262599567848_o.jpg?oh=293d20e9882465ca01f80b694326df23&amp;oe=5AE0C061</t>
  </si>
  <si>
    <t>https://www.facebook.com/portalotempo/photos/a.126388290777059.33061.123915661024322/948123375270209/?type=3</t>
  </si>
  <si>
    <t>2016-01-12T12:21:37+0000</t>
  </si>
  <si>
    <t>https://www.facebook.com/711694382245956/posts/940227612725964</t>
  </si>
  <si>
    <t>#SUPERDICAS  A coluna SuperDicas estÃ¡ de volta! Vem conferir as melhores dicas de BH:  http://www.otempo.com.br/opini%C3%A3o/superdicas/campanha-de-populariza%C3%A7%C3%A3o-do-teatro-e-da-dan%C3%A7a-gertrudes-gourmet-food-truck-anjo-de-cabelos-longos-1.1209081</t>
  </si>
  <si>
    <t>https://scontent.xx.fbcdn.net/v/t1.0-0/p130x130/12507619_940227519392640_4889458847544030765_n.jpg?oh=bef813b797d176c66178870ca45269e3&amp;oe=5AE2CAB9</t>
  </si>
  <si>
    <t>https://scontent.xx.fbcdn.net/v/t1.0-0/c15.15.593.601/p624x624/12507619_940227519392640_4889458847544030765_n.jpg?oh=2c387f62b199703e0617d1c8fe6d807d&amp;oe=5AB0AEA1</t>
  </si>
  <si>
    <t>http://www.otempo.com.br/opiniÃ£o/superdicas/campanha-de-popularizaÃ§Ã£o-do-teatro-e-da-danÃ§a-gertrudes-gourmet-food-truck-anjo-de-cabelos-longos-1.1209081</t>
  </si>
  <si>
    <t>2016-01-11T19:27:56+0000</t>
  </si>
  <si>
    <t>https://www.facebook.com/711694382245956/posts/938619032886822</t>
  </si>
  <si>
    <t>https://scontent.xx.fbcdn.net/v/t1.0-0/c0.24.130.130/p130x130/12509229_946390358776844_7476522574061240571_n.png?oh=2ee5cab3798192735c856fc746085f64&amp;oe=5AFCDCC1</t>
  </si>
  <si>
    <t>https://fbcdn-sphotos-g-a.akamaihd.net/hphotos-ak-xat1/v/t1.0-9/12509229_946390358776844_7476522574061240571_n.png?oh=3f4b33360e2807e8550c302ce32aa79b&amp;oe=570918F6&amp;__gda__=1459587369_0aaf2ab586fb91d92c6700defb0cb2d9</t>
  </si>
  <si>
    <t>http://www.otempo.com.br/cidades/vÃ­deo-que-circula-na-internet-mostra-pm-exorcizando-mulher-em-minas-1.1208698</t>
  </si>
  <si>
    <t>2016-01-08T21:55:22+0000</t>
  </si>
  <si>
    <t>https://www.facebook.com/711694382245956/posts/938405816241477</t>
  </si>
  <si>
    <t>BOM DIA  COMUNIDADE!!!  VocÃª sabia que a ex-BBB LetÃ­cia Santiago colocou um deputado para pegar no pesado? Se a resposta for nÃ£o  vocÃª precisa ler o Super NotÃ­cia desta sexta-feira  dia 8 de janeiro de 2016.  Online: www.otempo.com.br</t>
  </si>
  <si>
    <t>https://scontent.xx.fbcdn.net/v/t1.0-0/s130x130/10577143_946113065471240_5015953899642644763_n.jpg?oh=4af5fd71f48fe6ba3b42bf2bfc0dd013&amp;oe=5AF6E73D</t>
  </si>
  <si>
    <t>https://scontent.xx.fbcdn.net/v/t31.0-8/s720x720/12471926_946113065471240_5015953899642644763_o.jpg?oh=3595253388b292826b3000b5d4073cdb&amp;oe=5AE51697</t>
  </si>
  <si>
    <t>https://www.facebook.com/portalotempo/photos/a.126388290777059.33061.123915661024322/946113065471240/?type=3</t>
  </si>
  <si>
    <t>2016-01-08T12:43:34+0000</t>
  </si>
  <si>
    <t>https://www.facebook.com/711694382245956/posts/937995136282545</t>
  </si>
  <si>
    <t>#BLOG  A novela ÃŠta Mundo Bomá»Š  da Rede Globo  vai comeÃ§ar  e o blog Bastidores de Minas tem algumas novidades sobre a trama.  Mais detalhes: http://goo.gl/rKpiII</t>
  </si>
  <si>
    <t>https://scontent.xx.fbcdn.net/v/t31.0-0/c0.0.130.130/p130x130/12484613_937995069615885_6520242645224945273_o.jpg?oh=c18d32fcea1ad27f4d1c24d76876cd69&amp;oe=5AF17DF6</t>
  </si>
  <si>
    <t>https://scontent.xx.fbcdn.net/v/t31.0-8/c0.0.1024.1024/p1024x1024/12484613_937995069615885_6520242645224945273_o.jpg?oh=3ccba65a1a7b8fde6ef26e946d42a953&amp;oe=5ADFAD43</t>
  </si>
  <si>
    <t>https://goo.gl/rKpiII</t>
  </si>
  <si>
    <t>2016-01-07T17:10:43+0000</t>
  </si>
  <si>
    <t>https://www.facebook.com/711694382245956/posts/937887926293266</t>
  </si>
  <si>
    <t>BOM DIA  COMUNIDADE  O Super NotÃ­cia de hoje traz Mari Antunes e Ludmilla na capa. Elas serÃ£o destaques na MarquÃªs de SapucaÃ­ no Carnaval 2016. AlÃ©m disso  o seu jornal destaca que os salÃ¡rios do Estado seguirÃ£o atrasados.  Online: www.otempo.com.br</t>
  </si>
  <si>
    <t>https://scontent.xx.fbcdn.net/v/t1.0-0/s130x130/12523893_945615275521019_8855978853817322376_n.jpg?oh=b624916b0b35629e4776205f38b04df8&amp;oe=5AFEBF36</t>
  </si>
  <si>
    <t>https://scontent.xx.fbcdn.net/v/t31.0-8/s720x720/12418871_945615275521019_8855978853817322376_o.jpg?oh=434187195df2097d845ef821f09ee5ce&amp;oe=5AF5DC86</t>
  </si>
  <si>
    <t>https://www.facebook.com/portalotempo/photos/a.126388290777059.33061.123915661024322/945615275521019/?type=3</t>
  </si>
  <si>
    <t>2016-01-07T12:38:20+0000</t>
  </si>
  <si>
    <t>https://www.facebook.com/711694382245956/posts/937338316348227</t>
  </si>
  <si>
    <t>HUMOR  Para os mosquitinhos  segundo o Duke Chargista  nÃ£o hÃ¡ crise!</t>
  </si>
  <si>
    <t>https://scontent.xx.fbcdn.net/v/t1.0-0/s130x130/12507337_945107215571825_1496504090659037895_n.jpg?oh=e54f7b8715f789abd0504158d5b89c3f&amp;oe=5AE5362B</t>
  </si>
  <si>
    <t>https://scontent.xx.fbcdn.net/v/t31.0-8/s720x720/12485846_945107215571825_1496504090659037895_o.jpg?oh=470f7d69bf6ceaf21fbabf09427d0534&amp;oe=5AF1851B</t>
  </si>
  <si>
    <t>https://www.facebook.com/portalotempo/photos/a.126388290777059.33061.123915661024322/945107215571825/?type=3</t>
  </si>
  <si>
    <t>2016-01-06T12:33:51+0000</t>
  </si>
  <si>
    <t>https://www.facebook.com/711694382245956/posts/937338143014911</t>
  </si>
  <si>
    <t>BOM DIA  COMUNIDADE!  JÃ¡ viram a capa do Super NotÃ­cia desta quarta-feira? Fique bem-informado com o jornal mais pop do Brasil.  Online: www.otempo.com.br</t>
  </si>
  <si>
    <t>https://scontent.xx.fbcdn.net/v/t1.0-0/s130x130/12400768_945106065571940_5798755346791839868_n.jpg?oh=0213d87dcc46861f064f42694bb1fdf6&amp;oe=5AE8B331</t>
  </si>
  <si>
    <t>https://scontent.xx.fbcdn.net/v/t31.0-8/s720x720/12485859_945106065571940_5798755346791839868_o.jpg?oh=c493de0b6aaa45b4f67138c19412c47f&amp;oe=5AF1A41E</t>
  </si>
  <si>
    <t>https://www.facebook.com/portalotempo/photos/a.126388290777059.33061.123915661024322/945106065571940/?type=3</t>
  </si>
  <si>
    <t>2016-01-06T12:33:14+0000</t>
  </si>
  <si>
    <t>https://www.facebook.com/711694382245956/posts/937013439714048</t>
  </si>
  <si>
    <t>MÃšSICA  A badalada Festa da Cerveja jÃ¡ tem data para ser realizada em DivinÃ³polis  e o Bastidores de Minas conta quem estarÃ¡ no palco do festival de mÃºsica e bebida.  Mais detalhes: http://goo.gl/cPTXYc</t>
  </si>
  <si>
    <t>https://scontent.xx.fbcdn.net/v/t1.0-0/c36.0.130.130/p130x130/1930326_937013359714056_3045940417340469646_n.jpg?oh=585ac7a077ce6c78746e30227be4ecd0&amp;oe=5AF89F11</t>
  </si>
  <si>
    <t>https://fbcdn-sphotos-h-a.akamaihd.net/hphotos-ak-xpf1/v/t1.0-9/1930326_937013359714056_3045940417340469646_n.jpg?oh=11a295427ac1ecad1236be53621113bf&amp;oe=570FE722&amp;__gda__=1459820771_5724d6bb69adde2a8731a5efb20107ca</t>
  </si>
  <si>
    <t>https://goo.gl/cPTXYc</t>
  </si>
  <si>
    <t>2016-01-05T21:47:42+0000</t>
  </si>
  <si>
    <t>https://www.facebook.com/711694382245956/posts/936406416441417</t>
  </si>
  <si>
    <t>TV   O blog Bastidores de Minas conta tudo sobre a estreia do  Homem Cueca  na Rede Bandeirantes.  Mais detalhes: http://goo.gl/eur5DS</t>
  </si>
  <si>
    <t>https://scontent.xx.fbcdn.net/v/t1.0-0/c50.0.130.130/p130x130/10354681_936406286441430_2565192632221750687_n.jpg?oh=dae80e6e299c34116aa219b8d12681b3&amp;oe=5AE42200</t>
  </si>
  <si>
    <t>https://fbcdn-sphotos-b-a.akamaihd.net/hphotos-ak-xtp1/v/t1.0-9/10354681_936406286441430_2565192632221750687_n.jpg?oh=b1e98cd0653991f4c9316038dfb4318c&amp;oe=570FAAFF&amp;__gda__=1460841673_05f8f511e0871de32c0b62810746c67e</t>
  </si>
  <si>
    <t>https://goo.gl/eur5DS</t>
  </si>
  <si>
    <t>2016-01-04T18:45:50+0000</t>
  </si>
  <si>
    <t>https://www.facebook.com/711694382245956/posts/936338696448189</t>
  </si>
  <si>
    <t>CAPA  O Super NotÃ­cia desta segunda-feira  dia em que o recesso de fim de ano chegou ao fim  traz as principais notÃ­cias de Minas Gerais. VocÃª confere tanto a revolta dos usuÃ¡rios de transporte pÃºblico quanto a mudanÃ§a de gestÃ£o da rodoviÃ¡ria. Tem ainda a Garota da Capa e a NotÃ­cia do Dia.  Online: www.otempo.com.br</t>
  </si>
  <si>
    <t>https://scontent.xx.fbcdn.net/v/t1.0-0/s130x130/184553_944028659013014_5198012370984070332_n.jpg?oh=1a42660813d8cf163fe5f6135bdf66fe&amp;oe=5AE0B7C4</t>
  </si>
  <si>
    <t>https://scontent.xx.fbcdn.net/v/t31.0-8/s720x720/12471314_944028659013014_5198012370984070332_o.jpg?oh=bc9c75cb25717e38755fc0359cd62fff&amp;oe=5ADE2C19</t>
  </si>
  <si>
    <t>https://www.facebook.com/portalotempo/photos/a.126388290777059.33061.123915661024322/944028659013014/?type=3</t>
  </si>
  <si>
    <t>2016-01-04T15:28:17+0000</t>
  </si>
  <si>
    <t>https://www.facebook.com/711694382245956/posts/934962986585760</t>
  </si>
  <si>
    <t>TEATRO  O Shopping EstaÃ§Ã£o BH  a partir do dia 7 de janeiro  contarÃ¡ com um teatro. O espaÃ§o vai receber peÃ§as da Campanha de PopularizaÃ§Ã£o do Teatro e da DanÃ§a.    Mais detalhes: http://goo.gl/bMVCpC</t>
  </si>
  <si>
    <t>https://scontent.xx.fbcdn.net/v/t1.0-0/c40.0.130.130/p130x130/21620_934962503252475_5759136361893591548_n.jpg?oh=a9d484faafcf3adf258732aed62515aa&amp;oe=5AE6286D</t>
  </si>
  <si>
    <t>https://fbcdn-sphotos-g-a.akamaihd.net/hphotos-ak-xft1/v/t1.0-9/21620_934962503252475_5759136361893591548_n.jpg?oh=27e8d0a1e372cfde9b46d7fb6a914ffd&amp;oe=56FC19E4&amp;__gda__=1460348258_e8b5dc1f185faa45874c96cbaccd5556</t>
  </si>
  <si>
    <t>https://goo.gl/bMVCpC</t>
  </si>
  <si>
    <t>2016-01-02T12:00:01+0000</t>
  </si>
  <si>
    <t>https://www.facebook.com/123915661024322/posts/1625345890881284</t>
  </si>
  <si>
    <t>Neste sÃ¡bado  Belo Horizonte e regiÃ£o metropolitana sofreram as consequÃªncias da chuva forte. Hoje  perto de 14h  tem previsÃ£o para mais chuva. Veja: http://www.otempo.com.br/cidades/1.1558221</t>
  </si>
  <si>
    <t>https://scontent.xx.fbcdn.net/v/t15.0-10/s130x130/24542028_1625348437547696_7734380735884165120_n.jpg?oh=3a910399ac6cd96688ccaaa32bbf3a97&amp;oe=5AF0DD2A</t>
  </si>
  <si>
    <t>https://scontent.xx.fbcdn.net/v/t15.0-10/24542028_1625348437547696_7734380735884165120_n.jpg?oh=b3e2d6f3c3207ffc114b934aa4ea2098&amp;oe=5ADF0651</t>
  </si>
  <si>
    <t>https://www.facebook.com/portalotempo/videos/1625345890881284/</t>
  </si>
  <si>
    <t>2017-12-31T14:44:26+0000</t>
  </si>
  <si>
    <t>https://www.facebook.com/123915661024322/posts/1624305284318678</t>
  </si>
  <si>
    <t>https://scontent.xx.fbcdn.net/v/t15.0-10/s130x130/24539313_1624314094317797_7905384420687740928_n.jpg?oh=ce27b64a634d4a49f72c514c9f6738c4&amp;oe=5AFB5BDE</t>
  </si>
  <si>
    <t>https://scontent.xx.fbcdn.net/v/t15.0-10/s720x720/24539313_1624314094317797_7905384420687740928_n.jpg?oh=75bad7dd395fbc3f0d219c1b6985f03a&amp;oe=5AF64BFC</t>
  </si>
  <si>
    <t>https://www.facebook.com/portalotempo/videos/1624305284318678/</t>
  </si>
  <si>
    <t>https://www.facebook.com/123915661024322/posts/1624049831010890</t>
  </si>
  <si>
    <t>https://scontent.xx.fbcdn.net/v/t15.0-10/s130x130/24553519_1624100937672446_2600405880851660800_n.jpg?oh=345578810bed3c30efd08257e4e632c2&amp;oe=5ADF6E7B</t>
  </si>
  <si>
    <t>https://scontent.xx.fbcdn.net/v/t15.0-10/s720x720/24553519_1624100937672446_2600405880851660800_n.jpg?oh=a82cd9934528765212f8c4abb7a61c84&amp;oe=5AF43959</t>
  </si>
  <si>
    <t>https://www.facebook.com/portalotempo/videos/1624049831010890/</t>
  </si>
  <si>
    <t>https://www.facebook.com/123915661024322/posts/1623299281085945</t>
  </si>
  <si>
    <t>https://scontent.xx.fbcdn.net/v/t15.0-10/s130x130/24596150_1623309521084921_2770796849915756544_n.jpg?oh=16404526419cd100d2633272e1eb90c4&amp;oe=5AF04A29</t>
  </si>
  <si>
    <t>https://scontent.xx.fbcdn.net/v/t15.0-10/s720x720/24596150_1623309521084921_2770796849915756544_n.jpg?oh=8ae80ffdbb744a5c967ceb3a8fe2ad4f&amp;oe=5AFD180B</t>
  </si>
  <si>
    <t>https://www.facebook.com/portalotempo/videos/1623299281085945/</t>
  </si>
  <si>
    <t>https://www.facebook.com/123915661024322/posts/1623245177758022</t>
  </si>
  <si>
    <t>Mais um Ã´nibus Ã© queimado na Grande BH e nÃºmero de veÃ­culos incendiados chega a 7 em dois dias; leia a reportagem: http://bit.ly/2DwE5Zg</t>
  </si>
  <si>
    <t>https://scontent.xx.fbcdn.net/v/t15.0-10/s130x130/24520800_1623246597757880_4056995763857653760_n.jpg?oh=2bad1960fae64cfd29801d974f130b4b&amp;oe=5AE28720</t>
  </si>
  <si>
    <t>https://scontent.xx.fbcdn.net/v/t15.0-10/24520800_1623246597757880_4056995763857653760_n.jpg?oh=e015255827c169fe9b8de1a2214e9f32&amp;oe=5AF0725B</t>
  </si>
  <si>
    <t>https://www.facebook.com/portalotempo/videos/1623245177758022/</t>
  </si>
  <si>
    <t>2017-12-29T13:29:57+0000</t>
  </si>
  <si>
    <t>https://www.facebook.com/123915661024322/posts/1623134817769058</t>
  </si>
  <si>
    <t>https://scontent.xx.fbcdn.net/v/t15.0-10/s130x130/24542021_1623138504435356_7500683125698068480_n.jpg?oh=0bfa20d476a745104dba7c99de450257&amp;oe=5AFA504F</t>
  </si>
  <si>
    <t>https://scontent.xx.fbcdn.net/v/t15.0-10/s720x720/24542021_1623138504435356_7500683125698068480_n.jpg?oh=fd4df7f61b24d450b636347e42218cfc&amp;oe=5AF5D66D</t>
  </si>
  <si>
    <t>https://www.facebook.com/portalotempo/videos/1623134817769058/</t>
  </si>
  <si>
    <t>https://www.facebook.com/123915661024322/posts/1623027747779765</t>
  </si>
  <si>
    <t>https://scontent.xx.fbcdn.net/v/t15.0-10/s130x130/24574141_1623097711106102_4589325568280887296_n.jpg?oh=5cef8c5ba0b4356cdcc79efc8f0a34ea&amp;oe=5AE4BB70</t>
  </si>
  <si>
    <t>https://scontent.xx.fbcdn.net/v/t15.0-10/s720x720/24574141_1623097711106102_4589325568280887296_n.jpg?oh=2c546755005bc89a7b1874fe820fbd2f&amp;oe=5AEACA52</t>
  </si>
  <si>
    <t>https://www.facebook.com/portalotempo/videos/1623027747779765/</t>
  </si>
  <si>
    <t>https://www.facebook.com/123915661024322/posts/1622661721149701</t>
  </si>
  <si>
    <t>Desejamos um Feliz Ano Novo para todos os nossos leitores com este vÃ­deo!  Boneco do Giramundo  manipulado por Anderson Ferreira e Miguel Apocalipse e com voz de LetÃ­cia Cangussu  recita o poema  Receita de Ano Novo   de Carlos Drummond de Andrade. #otempo #felizanonovo</t>
  </si>
  <si>
    <t>https://scontent.xx.fbcdn.net/v/t15.0-10/s130x130/24582489_1622665107816029_1507936217029672960_n.jpg?oh=04adbd9a6d2be42045221c3a7d8821fd&amp;oe=5AEC5E6C</t>
  </si>
  <si>
    <t>https://scontent.xx.fbcdn.net/v/t15.0-10/s720x720/24582489_1622665107816029_1507936217029672960_n.jpg?oh=f3c9611b6d1de452257203341e684494&amp;oe=5AEEDF4E</t>
  </si>
  <si>
    <t>https://www.facebook.com/portalotempo/videos/1622661721149701/</t>
  </si>
  <si>
    <t>2017-12-28T22:23:40+0000</t>
  </si>
  <si>
    <t>https://www.facebook.com/123915661024322/posts/1622311497851390</t>
  </si>
  <si>
    <t>https://scontent.xx.fbcdn.net/v/t15.0-10/s130x130/24540220_1622323214516885_3173973212472016896_n.jpg?oh=204cae9c997d8cc7ebf65283a5daacad&amp;oe=5AE80052</t>
  </si>
  <si>
    <t>https://scontent.xx.fbcdn.net/v/t15.0-10/s720x720/24540220_1622323214516885_3173973212472016896_n.jpg?oh=4bdd43e1139b8782586af9fbab75ff4a&amp;oe=5AE6AA70</t>
  </si>
  <si>
    <t>https://www.facebook.com/portalotempo/videos/1622311497851390/</t>
  </si>
  <si>
    <t>2017-12-28T14:31:39+0000</t>
  </si>
  <si>
    <t>https://www.facebook.com/123915661024322/posts/1622292831186590</t>
  </si>
  <si>
    <t>https://scontent.xx.fbcdn.net/v/t15.0-10/s130x130/24542418_1622300651185808_3885559288084561920_n.jpg?oh=1e5c8341043695fb67633b3bdecd1903&amp;oe=5AFD5766</t>
  </si>
  <si>
    <t>https://scontent.xx.fbcdn.net/v/t15.0-10/s720x720/24542418_1622300651185808_3885559288084561920_n.jpg?oh=4a0143ec9725134c22513529723dc269&amp;oe=5ADFB444</t>
  </si>
  <si>
    <t>https://www.facebook.com/portalotempo/videos/1622292831186590/</t>
  </si>
  <si>
    <t>https://www.facebook.com/123915661024322/posts/1622282541187619</t>
  </si>
  <si>
    <t>https://scontent.xx.fbcdn.net/v/t15.0-10/s130x130/24556156_1622283064520900_884202000944726016_n.jpg?oh=bb8baf4745ce2ccd81cb081e5c128be6&amp;oe=5AED3FC3</t>
  </si>
  <si>
    <t>https://scontent.xx.fbcdn.net/v/t15.0-10/s720x720/24556156_1622283064520900_884202000944726016_n.jpg?oh=6aca04eb8eed720f54e203c9047591d7&amp;oe=5AE01079</t>
  </si>
  <si>
    <t>https://www.facebook.com/portalotempo/videos/1622282541187619/</t>
  </si>
  <si>
    <t>https://www.facebook.com/123915661024322/posts/1622280721187801</t>
  </si>
  <si>
    <t>https://scontent.xx.fbcdn.net/v/t15.0-10/s130x130/24540387_1622281347854405_1256051993030426624_n.jpg?oh=e077414248590e5779ca22713fa6ea69&amp;oe=5AB0FB39</t>
  </si>
  <si>
    <t>https://scontent.xx.fbcdn.net/v/t15.0-10/s720x720/24540387_1622281347854405_1256051993030426624_n.jpg?oh=205c626f66caf3e58ef8b8ebc4a328f9&amp;oe=5AFC761B</t>
  </si>
  <si>
    <t>https://www.facebook.com/portalotempo/videos/1622280721187801/</t>
  </si>
  <si>
    <t>https://www.facebook.com/123915661024322/posts/1622166324532574</t>
  </si>
  <si>
    <t>Veja o vÃ­deo de um dos Ã´nibus incendiados nessa madrugada; coletivo da linha 5503B foi flagrado pegando fogo no bairro #GoiÃ¢nia Leia a reportagem: http://bit.ly/2CholN2</t>
  </si>
  <si>
    <t>https://scontent.xx.fbcdn.net/v/t15.0-10/s130x130/24571176_1622168691199004_1338828055912644608_n.jpg?oh=956d2aed22b06e5d8c4157b8dd58b475&amp;oe=5AF3E8D7</t>
  </si>
  <si>
    <t>https://scontent.xx.fbcdn.net/v/t15.0-10/s720x720/24571176_1622168691199004_1338828055912644608_n.jpg?oh=b74cf832a7c2bae0af52d99c06c744e2&amp;oe=5AF8CCF5</t>
  </si>
  <si>
    <t>https://www.facebook.com/portalotempo/videos/1622166324532574/</t>
  </si>
  <si>
    <t>2017-12-28T12:15:16+0000</t>
  </si>
  <si>
    <t>https://www.facebook.com/123915661024322/posts/1622071154542091</t>
  </si>
  <si>
    <t>https://scontent.xx.fbcdn.net/v/t15.0-10/s130x130/24544666_1622178137864726_6183879292712124416_n.jpg?oh=183cf2d5ed25890b065fa5d60b0a367b&amp;oe=5AEA9B69</t>
  </si>
  <si>
    <t>https://scontent.xx.fbcdn.net/v/t15.0-10/s720x720/24544666_1622178137864726_6183879292712124416_n.jpg?oh=01ee43581e73518e8828cb0d4445d445&amp;oe=5AF9284B</t>
  </si>
  <si>
    <t>https://www.facebook.com/portalotempo/videos/1622071154542091/</t>
  </si>
  <si>
    <t>https://www.facebook.com/123915661024322/posts/1621363637946176</t>
  </si>
  <si>
    <t>https://scontent.xx.fbcdn.net/v/t15.0-10/s130x130/24543382_1621373451278528_1301468514816622592_n.jpg?oh=3ed07ec3e301ba6d12f4d2e0b339aeef&amp;oe=5ADE458C</t>
  </si>
  <si>
    <t>https://scontent.xx.fbcdn.net/v/t15.0-10/s720x720/24543382_1621373451278528_1301468514816622592_n.jpg?oh=82109751b40994315d2c7a2c75948b63&amp;oe=5AFF57AE</t>
  </si>
  <si>
    <t>https://www.facebook.com/portalotempo/videos/1621363637946176/</t>
  </si>
  <si>
    <t>https://www.facebook.com/123915661024322/posts/1621334057949134</t>
  </si>
  <si>
    <t>https://scontent.xx.fbcdn.net/v/t15.0-10/s130x130/24544991_1621343101281563_8699981515368431616_n.jpg?oh=71d415efee231098d7fb13a7de9ea854&amp;oe=5AE8BAB5</t>
  </si>
  <si>
    <t>https://scontent.xx.fbcdn.net/v/t15.0-10/s720x720/24544991_1621343101281563_8699981515368431616_n.jpg?oh=5374ea2879d0b6e1e66f008b0b8a9b0b&amp;oe=5AE91297</t>
  </si>
  <si>
    <t>https://www.facebook.com/portalotempo/videos/1621334057949134/</t>
  </si>
  <si>
    <t>2017-12-27T14:01:09+0000</t>
  </si>
  <si>
    <t>https://www.facebook.com/123915661024322/posts/1621116754637531</t>
  </si>
  <si>
    <t>https://scontent.xx.fbcdn.net/v/t15.0-10/s130x130/24520761_1621148077967732_208058914581774336_n.jpg?oh=e15f76c84444138aa478e4355e7138e7&amp;oe=5AF25EBE</t>
  </si>
  <si>
    <t>https://scontent.xx.fbcdn.net/v/t15.0-10/s720x720/24520761_1621148077967732_208058914581774336_n.jpg?oh=a31211c9b539d10e12dff18cfff83070&amp;oe=5AE1FD04</t>
  </si>
  <si>
    <t>https://www.facebook.com/portalotempo/videos/1621116754637531/</t>
  </si>
  <si>
    <t>https://www.facebook.com/123915661024322/posts/1620405414708665</t>
  </si>
  <si>
    <t>https://scontent.xx.fbcdn.net/v/t15.0-10/s130x130/24520784_1620413428041197_5509428603852423168_n.jpg?oh=599c293249fcd3ec5c707c3f8c490b1a&amp;oe=5AE6375E</t>
  </si>
  <si>
    <t>https://scontent.xx.fbcdn.net/v/t15.0-10/s720x720/24520784_1620413428041197_5509428603852423168_n.jpg?oh=85b8175662630c7dcb72c97e0adfcccf&amp;oe=5AE6FB7C</t>
  </si>
  <si>
    <t>https://www.facebook.com/portalotempo/videos/1620405414708665/</t>
  </si>
  <si>
    <t>https://www.facebook.com/123915661024322/posts/1620200218062518</t>
  </si>
  <si>
    <t>https://scontent.xx.fbcdn.net/v/t15.0-10/s130x130/24522919_1620247694724437_9018705278853447680_n.jpg?oh=170f6fd3cb96a77aac196f96583b8157&amp;oe=5AEAA0BF</t>
  </si>
  <si>
    <t>https://scontent.xx.fbcdn.net/v/t15.0-10/s720x720/24522919_1620247694724437_9018705278853447680_n.jpg?oh=e886a0a9144aa339728b12833a5f8341&amp;oe=5AE2369D</t>
  </si>
  <si>
    <t>https://www.facebook.com/portalotempo/videos/1620200218062518/</t>
  </si>
  <si>
    <t>https://www.facebook.com/123915661024322/posts/1617367935012413</t>
  </si>
  <si>
    <t>https://scontent.xx.fbcdn.net/v/t15.0-10/s130x130/24511448_1617466078335932_2064781763497951232_n.jpg?oh=cc83583a0cf64dd634df999d118a9f64&amp;oe=5AB14D5A</t>
  </si>
  <si>
    <t>https://scontent.xx.fbcdn.net/v/t15.0-10/s720x720/24511448_1617466078335932_2064781763497951232_n.jpg?oh=d59e869aedb35d283d4a2fd6377adaf5&amp;oe=5AE6A478</t>
  </si>
  <si>
    <t>https://www.facebook.com/portalotempo/videos/1617367935012413/</t>
  </si>
  <si>
    <t>https://www.facebook.com/123915661024322/posts/1616650821750791</t>
  </si>
  <si>
    <t>https://scontent.xx.fbcdn.net/v/t15.0-10/s130x130/24517769_1616675808414959_9188960441051643904_n.jpg?oh=f56fc791e242e894313bd32d4d9720ca&amp;oe=5AE849F4</t>
  </si>
  <si>
    <t>https://scontent.xx.fbcdn.net/v/t15.0-10/s720x720/24517769_1616675808414959_9188960441051643904_n.jpg?oh=0795020efd4813d526292a1081e45f4c&amp;oe=5AE4A9D6</t>
  </si>
  <si>
    <t>https://www.facebook.com/portalotempo/videos/1616650821750791/</t>
  </si>
  <si>
    <t>https://www.facebook.com/123915661024322/posts/1616623368420203</t>
  </si>
  <si>
    <t>https://scontent.xx.fbcdn.net/v/t15.0-10/s130x130/24554939_1616634381752435_7180210442940186624_n.jpg?oh=ceac835486161f78b1a85405237b54b3&amp;oe=5AE2938C</t>
  </si>
  <si>
    <t>https://scontent.xx.fbcdn.net/v/t15.0-10/s720x720/24554939_1616634381752435_7180210442940186624_n.jpg?oh=3c724e5818d5f006f4708f30ecd8ea85&amp;oe=5AE309AE</t>
  </si>
  <si>
    <t>https://www.facebook.com/portalotempo/videos/1616623368420203/</t>
  </si>
  <si>
    <t>https://www.facebook.com/123915661024322/posts/1616358628446677</t>
  </si>
  <si>
    <t>https://scontent.xx.fbcdn.net/v/t15.0-10/s130x130/24521435_1616491798433360_3755939223790682112_n.jpg?oh=31795a46759f2dd34b021681ec5718d5&amp;oe=5AF13FD5</t>
  </si>
  <si>
    <t>https://scontent.xx.fbcdn.net/v/t15.0-10/s720x720/24521435_1616491798433360_3755939223790682112_n.jpg?oh=ccfd12d03ad28d223409c212a01bece5&amp;oe=5AEFDCF7</t>
  </si>
  <si>
    <t>https://www.facebook.com/portalotempo/videos/1616358628446677/</t>
  </si>
  <si>
    <t>https://www.facebook.com/123915661024322/posts/1615588505190356</t>
  </si>
  <si>
    <t>https://scontent.xx.fbcdn.net/v/t15.0-10/s130x130/24510111_1615598485189358_2632101412351246336_n.jpg?oh=400e1ce3396310ab417db205e57175d1&amp;oe=5AE80DEC</t>
  </si>
  <si>
    <t>https://scontent.xx.fbcdn.net/v/t15.0-10/s720x720/24510111_1615598485189358_2632101412351246336_n.jpg?oh=8b4ed7029f5f2bc6a66e4879e78c89db&amp;oe=5AF0B1CE</t>
  </si>
  <si>
    <t>https://www.facebook.com/portalotempo/videos/1615588505190356/</t>
  </si>
  <si>
    <t>2017-12-21T14:32:00+0000</t>
  </si>
  <si>
    <t>https://www.facebook.com/123915661024322/posts/1615558491860024</t>
  </si>
  <si>
    <t>https://scontent.xx.fbcdn.net/v/t15.0-10/s130x130/24517517_1615582671857606_5626403726081130496_n.jpg?oh=1a74737e0a0f425e01db256e0938e60d&amp;oe=5AE2D83E</t>
  </si>
  <si>
    <t>https://scontent.xx.fbcdn.net/v/t15.0-10/s720x720/24517517_1615582671857606_5626403726081130496_n.jpg?oh=c109adb36f2e19f7cf0daf1ec63dacc8&amp;oe=5AF86D1C</t>
  </si>
  <si>
    <t>https://www.facebook.com/portalotempo/videos/1615558491860024/</t>
  </si>
  <si>
    <t>https://www.facebook.com/123915661024322/posts/1615489001866973</t>
  </si>
  <si>
    <t>Acidente no Anel RodoviÃ¡rio BH</t>
  </si>
  <si>
    <t>https://scontent.xx.fbcdn.net/v/t15.0-10/s130x130/24523058_1615491578533382_849076869339807744_n.jpg?oh=57077ebda37f93ecae1797ba38ea327c&amp;oe=5AE24749</t>
  </si>
  <si>
    <t>https://scontent.xx.fbcdn.net/v/t15.0-10/24523058_1615491578533382_849076869339807744_n.jpg?oh=b9b1fcf302fd7e0169a64e15ea619034&amp;oe=5AEFD4A4</t>
  </si>
  <si>
    <t>https://www.facebook.com/portalotempo/videos/1615489001866973/</t>
  </si>
  <si>
    <t>2017-12-21T12:31:34+0000</t>
  </si>
  <si>
    <t>https://www.facebook.com/123915661024322/posts/1615431718539368</t>
  </si>
  <si>
    <t>https://scontent.xx.fbcdn.net/v/t15.0-10/s130x130/24542391_1615444658538074_4459030184804220928_n.jpg?oh=106284ff3ab5a495e174acc4da3f9f87&amp;oe=5AFC587E</t>
  </si>
  <si>
    <t>https://scontent.xx.fbcdn.net/v/t15.0-10/s720x720/24542391_1615444658538074_4459030184804220928_n.jpg?oh=4eb689678114b51dcfdbcdba9ca06003&amp;oe=5AE16A5C</t>
  </si>
  <si>
    <t>https://www.facebook.com/portalotempo/videos/1615431718539368/</t>
  </si>
  <si>
    <t>https://www.facebook.com/123915661024322/posts/1614976085251598</t>
  </si>
  <si>
    <t>O Natal vem vindo... Para os cinÃ©filos de plantÃ£o  que nÃ£o abandonam o cinema nem com a chegada do Bom Velhinho  tem programa Luiz  CÃ¢mera  AÃ§Ã£o no ar com as estreias de  O Rei do Show    Assim Ã‰ a Vida    As Aventuras de Tadeo 2   e muito mais!  Veja a programaÃ§Ã£o completa de 21/12/2017 a 27/12/2017 em www.otempo.com.br</t>
  </si>
  <si>
    <t>2017-12-21T11:00:00+0000</t>
  </si>
  <si>
    <t>https://www.facebook.com/123915661024322/posts/1614618735287333</t>
  </si>
  <si>
    <t>https://scontent.xx.fbcdn.net/v/t15.0-10/s130x130/24539170_1614626791953194_2418861422885732352_n.jpg?oh=fac4f80b9871ce1536cc28eab0f3a310&amp;oe=5AFD6CE0</t>
  </si>
  <si>
    <t>https://scontent.xx.fbcdn.net/v/t15.0-10/s720x720/24539170_1614626791953194_2418861422885732352_n.jpg?oh=e17a1be6f28f8a0964af441f4b874da6&amp;oe=5ADE87C2</t>
  </si>
  <si>
    <t>https://www.facebook.com/portalotempo/videos/1614618735287333/</t>
  </si>
  <si>
    <t>https://www.facebook.com/123915661024322/posts/1614616348620905</t>
  </si>
  <si>
    <t>https://scontent.xx.fbcdn.net/v/t15.0-10/s130x130/24290539_1614617415287465_2512998451654950912_n.jpg?oh=d5fad721f04271f781ac2d26e3af7f4f&amp;oe=5AF76DDB</t>
  </si>
  <si>
    <t>https://scontent.xx.fbcdn.net/v/t15.0-10/s720x720/24290539_1614617415287465_2512998451654950912_n.jpg?oh=5df1107712503a5cbf0e77985d128307&amp;oe=5AF64EF9</t>
  </si>
  <si>
    <t>https://www.facebook.com/portalotempo/videos/1614616348620905/</t>
  </si>
  <si>
    <t>https://www.facebook.com/123915661024322/posts/1614588491957024</t>
  </si>
  <si>
    <t>https://scontent.xx.fbcdn.net/v/t15.0-10/s130x130/24540263_1614598951955978_1511576326367084544_n.jpg?oh=001dd2f27c30eefa6b4ce24bbbfb27aa&amp;oe=5AF391F5</t>
  </si>
  <si>
    <t>https://scontent.xx.fbcdn.net/v/t15.0-10/s720x720/24540263_1614598951955978_1511576326367084544_n.jpg?oh=b9c3985b47ee46ed6ab483b3b153f023&amp;oe=5AEB53D7</t>
  </si>
  <si>
    <t>https://www.facebook.com/portalotempo/videos/1614588491957024/</t>
  </si>
  <si>
    <t>https://www.facebook.com/123915661024322/posts/1614370848645455</t>
  </si>
  <si>
    <t>https://scontent.xx.fbcdn.net/v/t15.0-10/s130x130/24517833_1614417341974139_8641580551532183552_n.jpg?oh=912145a1cd8902f547620183eac5c555&amp;oe=5ADCC4C5</t>
  </si>
  <si>
    <t>https://scontent.xx.fbcdn.net/v/t15.0-10/s720x720/24517833_1614417341974139_8641580551532183552_n.jpg?oh=e8c4ef6e07bf5216ef8ef4fd13821ae8&amp;oe=5AEABFE7</t>
  </si>
  <si>
    <t>https://www.facebook.com/portalotempo/videos/1614370848645455/</t>
  </si>
  <si>
    <t>https://www.facebook.com/123915661024322/posts/1613608415388365</t>
  </si>
  <si>
    <t>https://scontent.xx.fbcdn.net/v/t15.0-10/s130x130/24519702_1613617772054096_7197922278183534592_n.jpg?oh=5656fe7bd5dca033b093ae412965f271&amp;oe=5AE88505</t>
  </si>
  <si>
    <t>https://scontent.xx.fbcdn.net/v/t15.0-10/s720x720/24519702_1613617772054096_7197922278183534592_n.jpg?oh=71270cd0840ebf9b25cddf62470905d3&amp;oe=5AFDF627</t>
  </si>
  <si>
    <t>https://www.facebook.com/portalotempo/videos/1613608415388365/</t>
  </si>
  <si>
    <t>https://www.facebook.com/123915661024322/posts/1613574948725045</t>
  </si>
  <si>
    <t>https://scontent.xx.fbcdn.net/v/t15.0-10/s130x130/24286280_1613591978723342_6711751380643610624_n.jpg?oh=c5bda2a303ea333dc70e369bf431140b&amp;oe=5AF8F3EC</t>
  </si>
  <si>
    <t>https://scontent.xx.fbcdn.net/v/t15.0-10/s720x720/24286280_1613591978723342_6711751380643610624_n.jpg?oh=bd95d8f8a73fac8c3ec3841091088d1c&amp;oe=5AB299CE</t>
  </si>
  <si>
    <t>https://www.facebook.com/portalotempo/videos/1613574948725045/</t>
  </si>
  <si>
    <t>https://www.facebook.com/123915661024322/posts/1613320898750450</t>
  </si>
  <si>
    <t>https://scontent.xx.fbcdn.net/v/t15.0-10/s130x130/24279903_1613434828739057_4628115312011640832_n.jpg?oh=d6177b2126afdd84ac2b1120b5f237f2&amp;oe=5AE645B1</t>
  </si>
  <si>
    <t>https://scontent.xx.fbcdn.net/v/t15.0-10/s720x720/24279903_1613434828739057_4628115312011640832_n.jpg?oh=3b5bbb36b6a55bb21eb1401028cb6dc5&amp;oe=5AF61293</t>
  </si>
  <si>
    <t>https://www.facebook.com/portalotempo/videos/1613320898750450/</t>
  </si>
  <si>
    <t>https://www.facebook.com/123915661024322/posts/1612692785479928</t>
  </si>
  <si>
    <t>DJ morre apÃ³s queda de palco durante temporal no Rio Grande do Sul. Veja vÃ­deo! http://www.otempo.com.br/capa/brasil/1.1554672</t>
  </si>
  <si>
    <t>https://scontent.xx.fbcdn.net/v/t15.0-10/s130x130/24509010_1612693718813168_1252962777673236480_n.jpg?oh=621abc5dfa76efd8963b873ccaf03454&amp;oe=5AF5E90D</t>
  </si>
  <si>
    <t>https://scontent.xx.fbcdn.net/v/t15.0-10/s720x720/24509010_1612693718813168_1252962777673236480_n.jpg?oh=5fbcf24ac95451dc05145cb7c04d0ab8&amp;oe=5AF6DF2F</t>
  </si>
  <si>
    <t>https://www.facebook.com/portalotempo/videos/1612692785479928/</t>
  </si>
  <si>
    <t>2017-12-18T16:36:09+0000</t>
  </si>
  <si>
    <t>https://www.facebook.com/123915661024322/posts/1612580535491153</t>
  </si>
  <si>
    <t>https://scontent.xx.fbcdn.net/v/t15.0-10/s130x130/24540914_1612590735490133_3066867478412918784_n.jpg?oh=019e87eb929999afcce694aab91de973&amp;oe=5AE6DB75</t>
  </si>
  <si>
    <t>https://scontent.xx.fbcdn.net/v/t15.0-10/s720x720/24540914_1612590735490133_3066867478412918784_n.jpg?oh=03201622cb285056c0b6066276715f83&amp;oe=5AE9BE57</t>
  </si>
  <si>
    <t>https://www.facebook.com/portalotempo/videos/1612580535491153/</t>
  </si>
  <si>
    <t>https://www.facebook.com/123915661024322/posts/1612545272161346</t>
  </si>
  <si>
    <t>https://scontent.xx.fbcdn.net/v/t15.0-10/s130x130/24542269_1612556792160194_3800881233295048704_n.jpg?oh=6a14104b9bad390f50aade4ab5b78c7d&amp;oe=5AEA79E2</t>
  </si>
  <si>
    <t>https://scontent.xx.fbcdn.net/v/t15.0-10/s720x720/24542269_1612556792160194_3800881233295048704_n.jpg?oh=4202f01b0277c484c61fbaf0fd91c7f2&amp;oe=5AEAF9C0</t>
  </si>
  <si>
    <t>https://www.facebook.com/portalotempo/videos/1612545272161346/</t>
  </si>
  <si>
    <t>https://www.facebook.com/123915661024322/posts/1612295528852987</t>
  </si>
  <si>
    <t>https://scontent.xx.fbcdn.net/v/t15.0-10/s130x130/24286230_1612417042174169_8896467047865647104_n.jpg?oh=d0cc6042fb92fc782b5a05d494f6bf4a&amp;oe=5AB11C5E</t>
  </si>
  <si>
    <t>https://scontent.xx.fbcdn.net/v/t15.0-10/s720x720/24286230_1612417042174169_8896467047865647104_n.jpg?oh=3831ddaab6d1674b299789125b94ecfa&amp;oe=5AE6957C</t>
  </si>
  <si>
    <t>https://www.facebook.com/portalotempo/videos/1612295528852987/</t>
  </si>
  <si>
    <t>https://www.facebook.com/123915661024322/posts/1610721912343682</t>
  </si>
  <si>
    <t>HÃ¡ carros submersos na regiÃ£o do Ãgua Branca  em Contagem. VÃ­deo de Alex de Jesus/O TEMPO #chuva  Veja o vÃ­deo e siga nossos alertas: http://www.otempo.com.br/tempo-real/1.1544692</t>
  </si>
  <si>
    <t>https://scontent.xx.fbcdn.net/v/t15.0-10/s130x130/24508699_1610723969010143_4798341998576664576_n.jpg?oh=e7e2107a49d865d868776f5760955bfe&amp;oe=5AE7984D</t>
  </si>
  <si>
    <t>https://scontent.xx.fbcdn.net/v/t15.0-10/24508699_1610723969010143_4798341998576664576_n.jpg?oh=89213facb15c15ddca4e718cad3e51df&amp;oe=5AE0A736</t>
  </si>
  <si>
    <t>https://www.facebook.com/portalotempo/videos/1610721912343682/</t>
  </si>
  <si>
    <t>2017-12-16T18:55:14+0000</t>
  </si>
  <si>
    <t>https://www.facebook.com/123915661024322/posts/1610496789032861</t>
  </si>
  <si>
    <t>https://scontent.xx.fbcdn.net/v/t15.0-10/s130x130/24520429_1610519325697274_8325293868455034880_n.jpg?oh=e8e0dc1bcec8fab63097ad231312330c&amp;oe=5AE12A66</t>
  </si>
  <si>
    <t>https://scontent.xx.fbcdn.net/v/t15.0-10/s720x720/24520429_1610519325697274_8325293868455034880_n.jpg?oh=dbd3be3157c8cab9c699e34ac5430eb4&amp;oe=5AF83A44</t>
  </si>
  <si>
    <t>https://www.facebook.com/portalotempo/videos/1610496789032861/</t>
  </si>
  <si>
    <t>2017-12-16T14:31:09+0000</t>
  </si>
  <si>
    <t>https://www.facebook.com/123915661024322/posts/1610467582369115</t>
  </si>
  <si>
    <t>https://scontent.xx.fbcdn.net/v/t15.0-10/s130x130/24519334_1610479542367919_8855094796134383616_n.jpg?oh=19616a6031b008eb65eb131956fed7b8&amp;oe=5AFF0261</t>
  </si>
  <si>
    <t>https://scontent.xx.fbcdn.net/v/t15.0-10/s720x720/24519334_1610479542367919_8855094796134383616_n.jpg?oh=70e2285c8593988506bebdfdf5e67762&amp;oe=5ADD3E43</t>
  </si>
  <si>
    <t>https://www.facebook.com/portalotempo/videos/1610467582369115/</t>
  </si>
  <si>
    <t>https://www.facebook.com/123915661024322/posts/1610235162392357</t>
  </si>
  <si>
    <t>https://scontent.xx.fbcdn.net/v/t15.0-10/s130x130/24508904_1610245379058002_2276414395812675584_n.jpg?oh=9033e4b817f8c238ca88c5436f8dbe8d&amp;oe=5AEE91E2</t>
  </si>
  <si>
    <t>https://scontent.xx.fbcdn.net/v/t15.0-10/s720x720/24508904_1610245379058002_2276414395812675584_n.jpg?oh=6134c02ee863a89d2b36e8c2f34b83dd&amp;oe=5AEF16C0</t>
  </si>
  <si>
    <t>https://www.facebook.com/portalotempo/videos/1610235162392357/</t>
  </si>
  <si>
    <t>https://www.facebook.com/123915661024322/posts/1609455752470298</t>
  </si>
  <si>
    <t>Estamos na PolÃ´nia acompanhando o dia a dia do Sada Cruzeiro no Mundial de Clubes. FaÃ§a um tour com Daniel Ottoni</t>
  </si>
  <si>
    <t>https://scontent.xx.fbcdn.net/v/t15.0-10/s130x130/24285887_1609467085802498_6468554307821109248_n.jpg?oh=54543369127f413a3eeb27875579c8ce&amp;oe=5AE938EF</t>
  </si>
  <si>
    <t>https://scontent.xx.fbcdn.net/v/t15.0-10/24285887_1609467085802498_6468554307821109248_n.jpg?oh=34ddd0af8c52b6817500d8aa035798dc&amp;oe=5ADD1E94</t>
  </si>
  <si>
    <t>https://www.facebook.com/portalotempo/videos/1609455752470298/</t>
  </si>
  <si>
    <t>2017-12-15T16:00:05+0000</t>
  </si>
  <si>
    <t>https://www.facebook.com/123915661024322/posts/1609365829145957</t>
  </si>
  <si>
    <t>https://scontent.xx.fbcdn.net/v/t15.0-10/s130x130/24518504_1609378002478073_3345433387874648064_n.jpg?oh=61179057eda41ffc47eccaff0dde6d12&amp;oe=5AFD323B</t>
  </si>
  <si>
    <t>https://scontent.xx.fbcdn.net/v/t15.0-10/s720x720/24518504_1609378002478073_3345433387874648064_n.jpg?oh=784284ef81631b6e1f6576060acaeab5&amp;oe=5AE46719</t>
  </si>
  <si>
    <t>https://www.facebook.com/portalotempo/videos/1609365829145957/</t>
  </si>
  <si>
    <t>https://www.facebook.com/123915661024322/posts/1609282525820954</t>
  </si>
  <si>
    <t>Veja os primeiros passos do pequeno hipopÃ³tamo  a nova fofura do zoolÃ³gico! Veja os detalhes: http://www.otempo.com.br/cidades/1.1553772</t>
  </si>
  <si>
    <t>https://scontent.xx.fbcdn.net/v/t15.0-10/s130x130/24517767_1609288109153729_6596719606562291712_n.jpg?oh=61b8eced1fd9093460eeee7c6eaddb83&amp;oe=5AE3B269</t>
  </si>
  <si>
    <t>https://scontent.xx.fbcdn.net/v/t15.0-10/24517767_1609288109153729_6596719606562291712_n.jpg?oh=f36027932caab3842892d04747c24087&amp;oe=5AEB7A12</t>
  </si>
  <si>
    <t>https://www.facebook.com/portalotempo/videos/1609282525820954/</t>
  </si>
  <si>
    <t>2017-12-15T13:14:23+0000</t>
  </si>
  <si>
    <t>https://www.facebook.com/123915661024322/posts/1609065292509344</t>
  </si>
  <si>
    <t>https://scontent.xx.fbcdn.net/v/t15.0-10/s130x130/24244206_1609196192496254_4071118518270033920_n.jpg?oh=37978954bcb71c3fa40fa2acdc3ea8e6&amp;oe=5ADDB5DE</t>
  </si>
  <si>
    <t>https://scontent.xx.fbcdn.net/v/t15.0-10/s720x720/24244206_1609196192496254_4071118518270033920_n.jpg?oh=8065d940594825e534b27742e6558609&amp;oe=5AF73CFC</t>
  </si>
  <si>
    <t>https://www.facebook.com/portalotempo/videos/1609065292509344/</t>
  </si>
  <si>
    <t>https://www.facebook.com/123915661024322/posts/1609058419176698</t>
  </si>
  <si>
    <t>https://scontent.xx.fbcdn.net/v/t15.0-10/s130x130/24244324_1609060862509787_4437807583163580416_n.jpg?oh=a675f2af33211ebcbe670be5f939f411&amp;oe=5AFED978</t>
  </si>
  <si>
    <t>https://scontent.xx.fbcdn.net/v/t15.0-10/s720x720/24244324_1609060862509787_4437807583163580416_n.jpg?oh=623e59ce1816378c861cbeef7658f49f&amp;oe=5AEE545A</t>
  </si>
  <si>
    <t>https://www.facebook.com/portalotempo/videos/1609058419176698/</t>
  </si>
  <si>
    <t>https://www.facebook.com/123915661024322/posts/1608199095929297</t>
  </si>
  <si>
    <t>https://scontent.xx.fbcdn.net/v/t15.0-10/s130x130/24509228_1608218605927346_3995102763976491008_n.jpg?oh=eae8bb532b8486160b8a488051c4c6a8&amp;oe=5AE2E25E</t>
  </si>
  <si>
    <t>https://scontent.xx.fbcdn.net/v/t15.0-10/s720x720/24509228_1608218605927346_3995102763976491008_n.jpg?oh=70198c9eef776afebbdee066dbc58e07&amp;oe=5AF1EC7C</t>
  </si>
  <si>
    <t>https://www.facebook.com/portalotempo/videos/1608199095929297/</t>
  </si>
  <si>
    <t>2017-12-14T14:33:18+0000</t>
  </si>
  <si>
    <t>https://www.facebook.com/123915661024322/posts/1608167915932415</t>
  </si>
  <si>
    <t>https://scontent.xx.fbcdn.net/v/t15.0-10/s130x130/24522833_1608186765930530_5106680659988971520_n.jpg?oh=48285bf640fcaaa554106bfa1ec9f5a1&amp;oe=5AE34A2B</t>
  </si>
  <si>
    <t>https://scontent.xx.fbcdn.net/v/t15.0-10/s720x720/24522833_1608186765930530_5106680659988971520_n.jpg?oh=c53c5ca0969b7e1931b4089928b81af5&amp;oe=5AF7A909</t>
  </si>
  <si>
    <t>https://www.facebook.com/portalotempo/videos/1608167915932415/</t>
  </si>
  <si>
    <t>2017-12-14T14:00:30+0000</t>
  </si>
  <si>
    <t>https://www.facebook.com/123915661024322/posts/1608026419279898</t>
  </si>
  <si>
    <t>https://scontent.xx.fbcdn.net/v/t15.0-10/s130x130/24542661_1608027672613106_556733653980282880_n.jpg?oh=1dff37f855e81cff7835ce9ecd19693c&amp;oe=5AF5CD03</t>
  </si>
  <si>
    <t>https://scontent.xx.fbcdn.net/v/t15.0-10/s720x720/24542661_1608027672613106_556733653980282880_n.jpg?oh=e7017d51986fc302923a53104f4a5f32&amp;oe=5AB386B9</t>
  </si>
  <si>
    <t>https://www.facebook.com/portalotempo/videos/1608026419279898/</t>
  </si>
  <si>
    <t>2017-12-14T11:26:18+0000</t>
  </si>
  <si>
    <t>https://www.facebook.com/123915661024322/posts/1608023379280202</t>
  </si>
  <si>
    <t>https://scontent.xx.fbcdn.net/v/t15.0-10/s130x130/24522171_1608025069280033_5652502859359453184_n.jpg?oh=e8ad882b4e503ddaf78fda29d7d5a63e&amp;oe=5AFE7E14</t>
  </si>
  <si>
    <t>https://scontent.xx.fbcdn.net/v/t15.0-10/s720x720/24522171_1608025069280033_5652502859359453184_n.jpg?oh=aa37903e1ef87e84fffa68af723a0415&amp;oe=5AE77236</t>
  </si>
  <si>
    <t>https://www.facebook.com/portalotempo/videos/1608023379280202/</t>
  </si>
  <si>
    <t>2017-12-14T11:22:46+0000</t>
  </si>
  <si>
    <t>https://www.facebook.com/123915661024322/posts/1608021289280411</t>
  </si>
  <si>
    <t>https://scontent.xx.fbcdn.net/v/t15.0-10/s130x130/24517303_1608022025947004_2550256227795861504_n.jpg?oh=b9c19a771a5cfcb1b72c070e55b526a4&amp;oe=5AFC8C25</t>
  </si>
  <si>
    <t>https://scontent.xx.fbcdn.net/v/t15.0-10/s720x720/24517303_1608022025947004_2550256227795861504_n.jpg?oh=61f66dc743cde1242f255a4c09e6a010&amp;oe=5AB1DC07</t>
  </si>
  <si>
    <t>https://www.facebook.com/portalotempo/videos/1608021289280411/</t>
  </si>
  <si>
    <t>2017-12-14T11:21:03+0000</t>
  </si>
  <si>
    <t>https://www.facebook.com/123915661024322/posts/1608013125947894</t>
  </si>
  <si>
    <t>https://scontent.xx.fbcdn.net/v/t15.0-10/s130x130/24279807_1608016522614221_5457119110527713280_n.jpg?oh=ed7b0dd79ed2a029a3b000ef6d3fc4c4&amp;oe=5AED2845</t>
  </si>
  <si>
    <t>https://scontent.xx.fbcdn.net/v/t15.0-10/s720x720/24279807_1608016522614221_5457119110527713280_n.jpg?oh=90c9c47c9fc2256ee89fa7387681265d&amp;oe=5AEE3667</t>
  </si>
  <si>
    <t>https://www.facebook.com/portalotempo/videos/1608013125947894/</t>
  </si>
  <si>
    <t>2017-12-14T11:15:59+0000</t>
  </si>
  <si>
    <t>https://www.facebook.com/123915661024322/posts/1608008902614983</t>
  </si>
  <si>
    <t>https://scontent.xx.fbcdn.net/v/t15.0-10/s130x130/24552257_1608010295948177_3205855948711133184_n.jpg?oh=d0766992f87b2e4632b401b4966fae15&amp;oe=5AB0F34A</t>
  </si>
  <si>
    <t>https://scontent.xx.fbcdn.net/v/t15.0-10/s720x720/24552257_1608010295948177_3205855948711133184_n.jpg?oh=874dd72c2511f83ad64d6cad4bdbfcc8&amp;oe=5AB47A68</t>
  </si>
  <si>
    <t>https://www.facebook.com/portalotempo/videos/1608008902614983/</t>
  </si>
  <si>
    <t>2017-12-14T11:13:21+0000</t>
  </si>
  <si>
    <t>https://www.facebook.com/123915661024322/posts/1608005579281982</t>
  </si>
  <si>
    <t>https://scontent.xx.fbcdn.net/v/t15.0-10/s130x130/24509193_1608007539281786_8413701054369103872_n.jpg?oh=09e9dd845e7db109f67b788dcf92f939&amp;oe=5AED81D5</t>
  </si>
  <si>
    <t>https://scontent.xx.fbcdn.net/v/t15.0-10/s720x720/24509193_1608007539281786_8413701054369103872_n.jpg?oh=a6f9970cbd134befcbe68a264268865b&amp;oe=5AB475F7</t>
  </si>
  <si>
    <t>https://www.facebook.com/portalotempo/videos/1608005579281982/</t>
  </si>
  <si>
    <t>2017-12-14T11:10:44+0000</t>
  </si>
  <si>
    <t>https://www.facebook.com/123915661024322/posts/1607973342618539</t>
  </si>
  <si>
    <t>Os fÃ£s da saga Star Wars se desesperam porque Ã© neste fim de semana que estreia o episÃ³dio 8 da saga: No programa Luiz  CÃ¢mera  AÃ§Ã£o desta semana   Star Wars: Os Ãšltimos Jedi  e o drama  O Poder e o ImpossÃ­vel  sÃ£o os destaques. Confira tambÃ©m duas excelentes SuperDicas Netflix.  Veja a programaÃ§Ã£o completa de 14/12/2017 a 20/12/2017 em www.otempo.com.br</t>
  </si>
  <si>
    <t>https://scontent.xx.fbcdn.net/v/t15.0-10/s130x130/24509823_1607978119284728_3811973475963240448_n.jpg?oh=313a5608f1d3ed9bb7057b71f781dcb7&amp;oe=5AE9D891</t>
  </si>
  <si>
    <t>https://scontent.xx.fbcdn.net/v/t15.0-10/p180x540/24509823_1607978119284728_3811973475963240448_n.jpg?oh=a31ec24ea131934f81996330ee08143d&amp;oe=5AB48FED</t>
  </si>
  <si>
    <t>https://www.facebook.com/portalotempo/videos/1607973342618539/</t>
  </si>
  <si>
    <t>2017-12-14T11:06:00+0000</t>
  </si>
  <si>
    <t>https://www.facebook.com/123915661024322/posts/1607908469291693</t>
  </si>
  <si>
    <t>https://scontent.xx.fbcdn.net/v/t15.0-10/s130x130/24540235_1607984115950795_1301876588249350144_n.jpg?oh=8062e8bcc2057ff9e1c4d7be83adb443&amp;oe=5AE4A63F</t>
  </si>
  <si>
    <t>https://scontent.xx.fbcdn.net/v/t15.0-10/s720x720/24540235_1607984115950795_1301876588249350144_n.jpg?oh=862e14b959549f3bcd77ebdf80941798&amp;oe=5AFA331D</t>
  </si>
  <si>
    <t>https://www.facebook.com/portalotempo/videos/1607908469291693/</t>
  </si>
  <si>
    <t>2017-12-14T09:00:37+0000</t>
  </si>
  <si>
    <t>https://www.facebook.com/123915661024322/posts/1607407129341827</t>
  </si>
  <si>
    <t>Acompanhe a decisÃ£o da Sul-Americana com a equipe da rÃ¡dio Super NotÃ­cia 91 7 FM.   Em caso de vitÃ³ria rubro-negra  o Galo se classifica para a Libertadores 2018.  #otempo #superfc #sulamericana</t>
  </si>
  <si>
    <t>https://scontent.xx.fbcdn.net/v/t15.0-10/s130x130/24522295_1607477952668078_6942555325333504000_n.jpg?oh=3adc7edcd675ce35ed3ec18ffe10a3a5&amp;oe=5AE6E244</t>
  </si>
  <si>
    <t>https://scontent.xx.fbcdn.net/v/t15.0-10/s720x720/24522295_1607477952668078_6942555325333504000_n.jpg?oh=85235c0704d6c444e5fddf06cc32ab44&amp;oe=5AF54F66</t>
  </si>
  <si>
    <t>https://www.facebook.com/portalotempo/videos/1607407129341827/</t>
  </si>
  <si>
    <t>2017-12-13T23:02:12+0000</t>
  </si>
  <si>
    <t>https://www.facebook.com/123915661024322/posts/1606999506049256</t>
  </si>
  <si>
    <t>https://scontent.xx.fbcdn.net/v/t15.0-10/s130x130/24507963_1607015542714319_8355705187553247232_n.jpg?oh=e83da831c5e4e485cf5f2684b5767963&amp;oe=5AEF2829</t>
  </si>
  <si>
    <t>https://scontent.xx.fbcdn.net/v/t15.0-10/s720x720/24507963_1607015542714319_8355705187553247232_n.jpg?oh=55810ec7b2a9dca4ecf32e87fe8793f9&amp;oe=5AF2C80B</t>
  </si>
  <si>
    <t>https://www.facebook.com/portalotempo/videos/1606999506049256/</t>
  </si>
  <si>
    <t>2017-12-13T14:30:36+0000</t>
  </si>
  <si>
    <t>https://www.facebook.com/123915661024322/posts/1606969706052236</t>
  </si>
  <si>
    <t>https://scontent.xx.fbcdn.net/v/t15.0-10/s130x130/24286090_1606970922718781_6263357147128528896_n.jpg?oh=41f7ea128122a4d323d8825bb41a1324&amp;oe=5AF85DF0</t>
  </si>
  <si>
    <t>https://scontent.xx.fbcdn.net/v/t15.0-10/s720x720/24286090_1606970922718781_6263357147128528896_n.jpg?oh=1fb7b49ec19adf75de7c2f4d87a53316&amp;oe=5AFE94D2</t>
  </si>
  <si>
    <t>https://www.facebook.com/portalotempo/videos/1606969706052236/</t>
  </si>
  <si>
    <t>2017-12-13T13:59:45+0000</t>
  </si>
  <si>
    <t>https://www.facebook.com/123915661024322/posts/1605918869490653</t>
  </si>
  <si>
    <t>https://scontent.xx.fbcdn.net/v/t15.0-10/s130x130/24244251_1605930502822823_6168422495687802880_n.jpg?oh=06826ccd114217f5c6f577e8e891d702&amp;oe=5AEE92E1</t>
  </si>
  <si>
    <t>https://scontent.xx.fbcdn.net/v/t15.0-10/s720x720/24244251_1605930502822823_6168422495687802880_n.jpg?oh=aa74e997867c9549efc37962d9228195&amp;oe=5AFCFBC3</t>
  </si>
  <si>
    <t>https://www.facebook.com/portalotempo/videos/1605918869490653/</t>
  </si>
  <si>
    <t>2017-12-12T14:41:50+0000</t>
  </si>
  <si>
    <t>https://www.facebook.com/123915661024322/posts/1605912609491279</t>
  </si>
  <si>
    <t>https://scontent.xx.fbcdn.net/v/t15.0-10/s130x130/24512083_1605917946157412_3694914030641610752_n.jpg?oh=f83555c13139949a9157b71fdd0b6a17&amp;oe=5AFE26F1</t>
  </si>
  <si>
    <t>https://scontent.xx.fbcdn.net/v/t15.0-10/s720x720/24512083_1605917946157412_3694914030641610752_n.jpg?oh=6f6d00f41c4c1f61cc770d3c32520a92&amp;oe=5AB2B4D3</t>
  </si>
  <si>
    <t>https://www.facebook.com/portalotempo/videos/1605912609491279/</t>
  </si>
  <si>
    <t>2017-12-12T14:35:34+0000</t>
  </si>
  <si>
    <t>https://www.facebook.com/123915661024322/posts/1604698819612658</t>
  </si>
  <si>
    <t>Fizemos um tour 360Âº na praÃ§a da EstaÃ§Ã£o. Veja detalhes enquanto ouve um pouco da histÃ³ria de BH! #otempo #bh120anos Veja nosso especial aqui: http://www.otempo.com.br/hotsites/bh-120-anos</t>
  </si>
  <si>
    <t>https://scontent.xx.fbcdn.net/v/t15.0-10/s130x130/24540548_1604727516276455_7249441166813298688_n.jpg?oh=8f28d006d3dcf3d9ae826c1d5661db82&amp;oe=5AF0AFAE</t>
  </si>
  <si>
    <t>https://scontent.xx.fbcdn.net/v/t15.0-10/s720x720/24540548_1604727516276455_7249441166813298688_n.jpg?oh=1d477c92bc24ca5c1c0d04cb8ac0f70c&amp;oe=5AFC9E8C</t>
  </si>
  <si>
    <t>https://www.facebook.com/portalotempo/videos/1604698819612658/</t>
  </si>
  <si>
    <t>2017-12-12T10:14:00+0000</t>
  </si>
  <si>
    <t>https://www.facebook.com/123915661024322/posts/1605624602853413</t>
  </si>
  <si>
    <t>https://scontent.xx.fbcdn.net/v/t15.0-10/s130x130/24506298_1605659669516573_8717300550082756608_n.jpg?oh=543a5341ef909b2e8f7f5f8f8fe6b4e5&amp;oe=5AE3461A</t>
  </si>
  <si>
    <t>https://scontent.xx.fbcdn.net/v/t15.0-10/s720x720/24506298_1605659669516573_8717300550082756608_n.jpg?oh=395ee7c20d413abaa0bc179109d599cd&amp;oe=5AF76A38</t>
  </si>
  <si>
    <t>https://www.facebook.com/portalotempo/videos/1605624602853413/</t>
  </si>
  <si>
    <t>2017-12-12T09:00:04+0000</t>
  </si>
  <si>
    <t>https://www.facebook.com/123915661024322/posts/1605134942902379</t>
  </si>
  <si>
    <t>Manifestantes prÃ³ e contra Dilma Rousseff brigam na Assembleia Legislativa de Minas Gerais. #otempo</t>
  </si>
  <si>
    <t>https://scontent.xx.fbcdn.net/v/t15.0-10/s130x130/24507843_1605136819568858_5462267852897648640_n.jpg?oh=088e4e07b34baa1d22b6925aff9c129c&amp;oe=5AF3493E</t>
  </si>
  <si>
    <t>https://scontent.xx.fbcdn.net/v/t15.0-10/s720x720/24507843_1605136819568858_5462267852897648640_n.jpg?oh=cb76bfd0a0cf2c2827b0f094044d0d7e&amp;oe=5AFEC01C</t>
  </si>
  <si>
    <t>https://www.facebook.com/portalotempo/videos/1605134942902379/</t>
  </si>
  <si>
    <t>2017-12-11T21:38:00+0000</t>
  </si>
  <si>
    <t>https://www.facebook.com/123915661024322/posts/1605087076240499</t>
  </si>
  <si>
    <t>ConfusÃ£o entre manifestantes contrÃ¡rios e apoiadores de Dilma Rousseff na ALMG</t>
  </si>
  <si>
    <t>https://scontent.xx.fbcdn.net/v/t15.0-10/s130x130/24553724_1605088312907042_3725927697428250624_n.jpg?oh=7307fc92d4dc1ef0077a9cb27e308283&amp;oe=5ADF30B5</t>
  </si>
  <si>
    <t>https://scontent.xx.fbcdn.net/v/t15.0-10/s720x720/24553724_1605088312907042_3725927697428250624_n.jpg?oh=01b41a5cd3d7884a048ff5d60bb41d47&amp;oe=5AE28C97</t>
  </si>
  <si>
    <t>https://www.facebook.com/portalotempo/videos/1605087076240499/</t>
  </si>
  <si>
    <t>2017-12-11T20:24:23+0000</t>
  </si>
  <si>
    <t>https://www.facebook.com/123915661024322/posts/1605040492911824</t>
  </si>
  <si>
    <t>Sergio Sette CÃ¢mara Ã© eleito presidente do AtlÃ©tico. Veja a sua reaÃ§Ã£o! Siga tudo em http://www.otempo.com.br/tempo-real/1.1551713</t>
  </si>
  <si>
    <t>https://scontent.xx.fbcdn.net/v/t15.0-10/s130x130/24506345_1605041606245046_2331059054266286080_n.jpg?oh=24853334163c25981663ee5c020d011b&amp;oe=5AE473FA</t>
  </si>
  <si>
    <t>https://scontent.xx.fbcdn.net/v/t15.0-10/24506345_1605041606245046_2331059054266286080_n.jpg?oh=ca4327f65d75148aaff54d29c49af873&amp;oe=5AE48081</t>
  </si>
  <si>
    <t>https://www.facebook.com/portalotempo/videos/1605040492911824/</t>
  </si>
  <si>
    <t>2017-12-11T19:41:29+0000</t>
  </si>
  <si>
    <t>https://www.facebook.com/123915661024322/posts/1604771272938746</t>
  </si>
  <si>
    <t>https://scontent.xx.fbcdn.net/v/t15.0-10/s130x130/24517903_1604788659603674_1049083248522559488_n.jpg?oh=0e98e655fab811f28cee6cc249f85a9d&amp;oe=5AEACE4E</t>
  </si>
  <si>
    <t>https://scontent.xx.fbcdn.net/v/t15.0-10/s720x720/24517903_1604788659603674_1049083248522559488_n.jpg?oh=e0149d1f7219fcb63a295d6299a49fea&amp;oe=5AE6246C</t>
  </si>
  <si>
    <t>https://www.facebook.com/portalotempo/videos/1604771272938746/</t>
  </si>
  <si>
    <t>2017-12-11T14:32:25+0000</t>
  </si>
  <si>
    <t>https://www.facebook.com/123915661024322/posts/1604744289608111</t>
  </si>
  <si>
    <t>https://scontent.xx.fbcdn.net/v/t15.0-10/s130x130/24244260_1604753576273849_8876577780167344128_n.jpg?oh=06018e67b8c0787efa8d8c2fb512d285&amp;oe=5AB2D678</t>
  </si>
  <si>
    <t>https://scontent.xx.fbcdn.net/v/t15.0-10/s720x720/24244260_1604753576273849_8876577780167344128_n.jpg?oh=02bf44e82840829d4b0a0cbc4662e929&amp;oe=5AF99F5A</t>
  </si>
  <si>
    <t>https://www.facebook.com/portalotempo/videos/1604744289608111/</t>
  </si>
  <si>
    <t>2017-12-11T14:00:35+0000</t>
  </si>
  <si>
    <t>https://www.facebook.com/123915661024322/posts/1604632582952615</t>
  </si>
  <si>
    <t>O Tempo was live.</t>
  </si>
  <si>
    <t>https://scontent.xx.fbcdn.net/v/t15.0-10/s130x130/24518497_1604633639619176_5058079020520833024_n.jpg?oh=b873ea861b8bfa28c9593630bb2ddcf4&amp;oe=5AE5D5FF</t>
  </si>
  <si>
    <t>https://scontent.xx.fbcdn.net/v/t15.0-10/24518497_1604633639619176_5058079020520833024_n.jpg?oh=fc0d9c4e9cccf010d7cc0dced59eff3c&amp;oe=5AB24584</t>
  </si>
  <si>
    <t>https://www.facebook.com/portalotempo/videos/1604632582952615/</t>
  </si>
  <si>
    <t>2017-12-11T11:51:56+0000</t>
  </si>
  <si>
    <t>https://www.facebook.com/123915661024322/posts/1604615242954349</t>
  </si>
  <si>
    <t>https://scontent.xx.fbcdn.net/v/t15.0-10/s130x130/24511660_1604615869620953_5681502216549040128_n.jpg?oh=0f2a30fe5a6d2bab106eae0c542b50e3&amp;oe=5AF29E9B</t>
  </si>
  <si>
    <t>https://scontent.xx.fbcdn.net/v/t15.0-10/24511660_1604615869620953_5681502216549040128_n.jpg?oh=a2eb88a4ea33e10d654b6b042d8e61f7&amp;oe=5ADD6FE0</t>
  </si>
  <si>
    <t>https://www.facebook.com/portalotempo/videos/1604615242954349/</t>
  </si>
  <si>
    <t>2017-12-11T11:32:20+0000</t>
  </si>
  <si>
    <t>https://www.facebook.com/123915661024322/posts/1604582589624281</t>
  </si>
  <si>
    <t>https://scontent.xx.fbcdn.net/v/t15.0-10/s130x130/24286623_1604585092957364_2282828190734876672_n.jpg?oh=1652f179a72fd211abdade5bb7664e62&amp;oe=5AF6117B</t>
  </si>
  <si>
    <t>https://scontent.xx.fbcdn.net/v/t15.0-10/24286623_1604585092957364_2282828190734876672_n.jpg?oh=648255e515ecec353ce17dc55d7176eb&amp;oe=5AF56700</t>
  </si>
  <si>
    <t>https://www.facebook.com/portalotempo/videos/1604582589624281/</t>
  </si>
  <si>
    <t>2017-12-11T11:02:27+0000</t>
  </si>
  <si>
    <t>https://www.facebook.com/123915661024322/posts/1604563509626189</t>
  </si>
  <si>
    <t>https://scontent.xx.fbcdn.net/v/t15.0-10/s130x130/24508152_1604564269626113_5898060798395154432_n.jpg?oh=2b97eadd9b080569cb23cfefc4ef42ca&amp;oe=5AF91F4F</t>
  </si>
  <si>
    <t>https://scontent.xx.fbcdn.net/v/t15.0-10/24508152_1604564269626113_5898060798395154432_n.jpg?oh=6e9b911c8e6be4403c43c9ebc587eb88&amp;oe=5AFE1E34</t>
  </si>
  <si>
    <t>https://www.facebook.com/portalotempo/videos/1604563509626189/</t>
  </si>
  <si>
    <t>2017-12-11T10:34:17+0000</t>
  </si>
  <si>
    <t>https://www.facebook.com/123915661024322/posts/1604539879628552</t>
  </si>
  <si>
    <t>Candidato da oposiÃ§Ã£o Ã  presidÃªncia do AtlÃ©tico  Fabiano Ferreira</t>
  </si>
  <si>
    <t>https://scontent.xx.fbcdn.net/v/t15.0-10/s130x130/24543891_1604543899628150_2846081154098921472_n.jpg?oh=ff76c557042a2e60027d3593e56dddbd&amp;oe=5AB1D5D8</t>
  </si>
  <si>
    <t>https://scontent.xx.fbcdn.net/v/t15.0-10/24543891_1604543899628150_2846081154098921472_n.jpg?oh=d58c714045a1e2fe02d7827a39092976&amp;oe=5AFE5FA3</t>
  </si>
  <si>
    <t>https://www.facebook.com/portalotempo/videos/1604539879628552/</t>
  </si>
  <si>
    <t>2017-12-11T10:01:52+0000</t>
  </si>
  <si>
    <t>https://www.facebook.com/123915661024322/posts/1604497529632787</t>
  </si>
  <si>
    <t>https://scontent.xx.fbcdn.net/v/t15.0-10/s130x130/24197030_1604515966297610_7300494717211377664_n.jpg?oh=65e572c30bd0eeabfb1839ef02f4102a&amp;oe=5AE831C9</t>
  </si>
  <si>
    <t>https://scontent.xx.fbcdn.net/v/t15.0-10/s720x720/24197030_1604515966297610_7300494717211377664_n.jpg?oh=54b4513eeff5a1a12300d94357edf49d&amp;oe=5AF9F9EB</t>
  </si>
  <si>
    <t>https://www.facebook.com/portalotempo/videos/1604497529632787/</t>
  </si>
  <si>
    <t>2017-12-11T09:01:55+0000</t>
  </si>
  <si>
    <t>https://www.facebook.com/123915661024322/posts/1602633679819172</t>
  </si>
  <si>
    <t>VÃ­deo mostra desespero de moradores com carro sendo arrastado por enxurrada em Contagem.  Na manhÃ£ deste sÃ¡bado  eles fizeram protesto contra os repetidos alagamentos.  Leia mais em: www.otempo.com.br/1.1551286</t>
  </si>
  <si>
    <t>https://scontent.xx.fbcdn.net/v/t15.0-10/s130x130/24540424_1602636039818936_5978930810625982464_n.jpg?oh=08062e8f8da3f3a6e43e2460aa2d356f&amp;oe=5AFC4D03</t>
  </si>
  <si>
    <t>https://scontent.xx.fbcdn.net/v/t15.0-10/24540424_1602636039818936_5978930810625982464_n.jpg?oh=699810a25ad29a05427df6433f6a0d39&amp;oe=5AF5E078</t>
  </si>
  <si>
    <t>https://www.facebook.com/portalotempo/videos/1602633679819172/</t>
  </si>
  <si>
    <t>2017-12-09T14:40:00+0000</t>
  </si>
  <si>
    <t>https://www.facebook.com/123915661024322/posts/1602643186484888</t>
  </si>
  <si>
    <t>https://scontent.xx.fbcdn.net/v/t15.0-10/s130x130/24508586_1602669453148928_6778087644451569664_n.jpg?oh=8d5d03a36f658d286df05f9242b580d1&amp;oe=5AEBEFD0</t>
  </si>
  <si>
    <t>https://scontent.xx.fbcdn.net/v/t15.0-10/s720x720/24508586_1602669453148928_6778087644451569664_n.jpg?oh=8f4a0045b4c00e68610a1f0a3b3066a6&amp;oe=5ADFB8F2</t>
  </si>
  <si>
    <t>https://www.facebook.com/portalotempo/videos/1602643186484888/</t>
  </si>
  <si>
    <t>2017-12-09T14:30:05+0000</t>
  </si>
  <si>
    <t>https://www.facebook.com/123915661024322/posts/1602610029821537</t>
  </si>
  <si>
    <t>https://scontent.xx.fbcdn.net/v/t15.0-10/s130x130/24541023_1602634539819086_728939190892363776_n.jpg?oh=820924213091377a355db9eb755b1a1a&amp;oe=5AB26A34</t>
  </si>
  <si>
    <t>https://scontent.xx.fbcdn.net/v/t15.0-10/s720x720/24541023_1602634539819086_728939190892363776_n.jpg?oh=a40b04eaa771399a232309cec1eb8bf0&amp;oe=5AEBDC8E</t>
  </si>
  <si>
    <t>https://www.facebook.com/portalotempo/videos/1602610029821537/</t>
  </si>
  <si>
    <t>2017-12-09T14:00:44+0000</t>
  </si>
  <si>
    <t>https://www.facebook.com/123915661024322/posts/1602354106513796</t>
  </si>
  <si>
    <t>https://scontent.xx.fbcdn.net/v/t15.0-10/s130x130/24290350_1602367199845820_4476339787770363904_n.jpg?oh=6ce03589ca46cb1b5883c52903c908ef&amp;oe=5AEEAD69</t>
  </si>
  <si>
    <t>https://scontent.xx.fbcdn.net/v/t15.0-10/s720x720/24290350_1602367199845820_4476339787770363904_n.jpg?oh=2c6694d39cf5dd90977b3df606db2bbd&amp;oe=5AF3784B</t>
  </si>
  <si>
    <t>https://www.facebook.com/portalotempo/videos/1602354106513796/</t>
  </si>
  <si>
    <t>2017-12-09T09:01:18+0000</t>
  </si>
  <si>
    <t>https://www.facebook.com/123915661024322/posts/1601568546592352</t>
  </si>
  <si>
    <t>https://scontent.xx.fbcdn.net/v/t15.0-10/s130x130/24518737_1601600473255826_1985919661362905088_n.jpg?oh=2771722f48d581e4dd378e86c9e9c384&amp;oe=5AE73162</t>
  </si>
  <si>
    <t>https://scontent.xx.fbcdn.net/v/t15.0-10/s720x720/24518737_1601600473255826_1985919661362905088_n.jpg?oh=268d2a091399fef195a838697a33fe0f&amp;oe=5AFB4240</t>
  </si>
  <si>
    <t>https://www.facebook.com/portalotempo/videos/1601568546592352/</t>
  </si>
  <si>
    <t>2017-12-08T14:31:16+0000</t>
  </si>
  <si>
    <t>https://www.facebook.com/123915661024322/posts/1601537993262074</t>
  </si>
  <si>
    <t>https://scontent.xx.fbcdn.net/v/t15.0-10/s130x130/24506740_1601550613260812_1819083774168662016_n.jpg?oh=7630171173b7d0fd2cc700e96bd5617a&amp;oe=5ADF705B</t>
  </si>
  <si>
    <t>https://scontent.xx.fbcdn.net/v/t15.0-10/s720x720/24506740_1601550613260812_1819083774168662016_n.jpg?oh=b63992167c3a49bc29183870c404d616&amp;oe=5AEFA579</t>
  </si>
  <si>
    <t>https://www.facebook.com/portalotempo/videos/1601537993262074/</t>
  </si>
  <si>
    <t>2017-12-08T13:59:23+0000</t>
  </si>
  <si>
    <t>https://www.facebook.com/123915661024322/posts/1601301729952367</t>
  </si>
  <si>
    <t>https://scontent.xx.fbcdn.net/v/t15.0-10/s130x130/24539545_1601304963285377_581646667615305728_n.jpg?oh=367fd21e24cb6cad338f1b03919287ac&amp;oe=5AEFD4EF</t>
  </si>
  <si>
    <t>https://scontent.xx.fbcdn.net/v/t15.0-10/s720x720/24539545_1601304963285377_581646667615305728_n.jpg?oh=541323877cbad2f61daba38a16542c0e&amp;oe=5AEBC355</t>
  </si>
  <si>
    <t>https://www.facebook.com/portalotempo/videos/1601301729952367/</t>
  </si>
  <si>
    <t>2017-12-08T09:08:06+0000</t>
  </si>
  <si>
    <t>https://www.facebook.com/123915661024322/posts/1601299753285898</t>
  </si>
  <si>
    <t>https://scontent.xx.fbcdn.net/v/t15.0-10/s130x130/24543723_1601302036619003_7664785609805791232_n.jpg?oh=1b67dd5affcaebbe4aa77d0cccae0f45&amp;oe=5AF07DA3</t>
  </si>
  <si>
    <t>https://scontent.xx.fbcdn.net/v/t15.0-10/s720x720/24543723_1601302036619003_7664785609805791232_n.jpg?oh=9f9550da93600d89576d81c1303eaa61&amp;oe=5AED3581</t>
  </si>
  <si>
    <t>https://www.facebook.com/portalotempo/videos/1601299753285898/</t>
  </si>
  <si>
    <t>2017-12-08T09:05:23+0000</t>
  </si>
  <si>
    <t>https://www.facebook.com/123915661024322/posts/1601296236619583</t>
  </si>
  <si>
    <t>https://scontent.xx.fbcdn.net/v/t15.0-10/s130x130/24575451_1601299233285950_8517228483670179840_n.jpg?oh=0af7f28f06366317f6c2ae71f8b80a8a&amp;oe=5AFB2BDA</t>
  </si>
  <si>
    <t>https://scontent.xx.fbcdn.net/v/t15.0-10/s720x720/24575451_1601299233285950_8517228483670179840_n.jpg?oh=5a427f05ef6972349a778b6fbd4aec91&amp;oe=5AE5FCF8</t>
  </si>
  <si>
    <t>https://www.facebook.com/portalotempo/videos/1601296236619583/</t>
  </si>
  <si>
    <t>2017-12-08T09:01:07+0000</t>
  </si>
  <si>
    <t>https://www.facebook.com/123915661024322/posts/1600734220009118</t>
  </si>
  <si>
    <t>https://scontent.xx.fbcdn.net/v/t15.0-10/s130x130/24520206_1600744753341398_7250933410250620928_n.jpg?oh=610afadbd86491d70c51638e3a1a1c34&amp;oe=5AEBBDEB</t>
  </si>
  <si>
    <t>https://scontent.xx.fbcdn.net/v/t15.0-10/s720x720/24520206_1600744753341398_7250933410250620928_n.jpg?oh=07f00d87f9561a749a228c9ebfc39002&amp;oe=5AB290C9</t>
  </si>
  <si>
    <t>https://www.facebook.com/portalotempo/videos/1600734220009118/</t>
  </si>
  <si>
    <t>2017-12-07T20:02:11+0000</t>
  </si>
  <si>
    <t>https://www.facebook.com/123915661024322/posts/1600416340040906</t>
  </si>
  <si>
    <t>https://scontent.xx.fbcdn.net/v/t15.0-10/s130x130/24510831_1600429466706260_7004465741307052032_n.jpg?oh=2238c408779806d1b7fe4a7c6e2445f8&amp;oe=5AFD82DC</t>
  </si>
  <si>
    <t>https://scontent.xx.fbcdn.net/v/t15.0-10/s720x720/24510831_1600429466706260_7004465741307052032_n.jpg?oh=571628511f0da606c5571a97c0d5db3e&amp;oe=5AB2B1FE</t>
  </si>
  <si>
    <t>https://www.facebook.com/portalotempo/videos/1600416340040906/</t>
  </si>
  <si>
    <t>2017-12-07T13:59:39+0000</t>
  </si>
  <si>
    <t>https://www.facebook.com/123915661024322/posts/1600176683398205</t>
  </si>
  <si>
    <t>https://scontent.xx.fbcdn.net/v/t15.0-10/s130x130/24520824_1600284433387430_6004884503426760704_n.jpg?oh=6b194bbc954183c5b2e692cd5f61643a&amp;oe=5AEDEA34</t>
  </si>
  <si>
    <t>https://scontent.xx.fbcdn.net/v/t15.0-10/s720x720/24520824_1600284433387430_6004884503426760704_n.jpg?oh=737896215973a0aa542eeceb84b85a0a&amp;oe=5AEE9916</t>
  </si>
  <si>
    <t>https://www.facebook.com/portalotempo/videos/1600176683398205/</t>
  </si>
  <si>
    <t>2017-12-07T09:01:07+0000</t>
  </si>
  <si>
    <t>https://www.facebook.com/123915661024322/posts/1599638053452068</t>
  </si>
  <si>
    <t>https://scontent.xx.fbcdn.net/v/t15.0-10/s130x130/24508499_1599662356782971_4303706510770307072_n.jpg?oh=57eaed686d163bc511c737a0f9a2afc4&amp;oe=5ADF2B56</t>
  </si>
  <si>
    <t>https://scontent.xx.fbcdn.net/v/t15.0-10/s720x720/24508499_1599662356782971_4303706510770307072_n.jpg?oh=fc84c76416081644f4b463dae3b0cf19&amp;oe=5AB10F74</t>
  </si>
  <si>
    <t>https://www.facebook.com/portalotempo/videos/1599638053452068/</t>
  </si>
  <si>
    <t>2017-12-06T19:59:34+0000</t>
  </si>
  <si>
    <t>https://www.facebook.com/123915661024322/posts/1599316310150909</t>
  </si>
  <si>
    <t>https://scontent.xx.fbcdn.net/v/t15.0-10/s130x130/24541732_1599353660147174_7848304979633766400_n.jpg?oh=ced6ac7391da0676cb90f4a57db62269&amp;oe=5ADD816D</t>
  </si>
  <si>
    <t>https://scontent.xx.fbcdn.net/v/t15.0-10/s720x720/24541732_1599353660147174_7848304979633766400_n.jpg?oh=ef6a153fad4e8de99d840e53e8bdc573&amp;oe=5AFAA94F</t>
  </si>
  <si>
    <t>https://www.facebook.com/portalotempo/videos/1599316310150909/</t>
  </si>
  <si>
    <t>2017-12-06T14:31:48+0000</t>
  </si>
  <si>
    <t>https://www.facebook.com/123915661024322/posts/1599296223486251</t>
  </si>
  <si>
    <t>Manifestantes pedem a liberaÃ§Ã£o de professores da UFMG conduzidos coercitivamente para prestar depoimento na sede da PolÃ­cia Federal  em BH #otempo   Leia mais em http://bit.ly/2iZsTQD  VÃ­deo: MoisÃ©s Silva/O TEMPO</t>
  </si>
  <si>
    <t>https://scontent.xx.fbcdn.net/v/t15.0-10/s130x130/24196206_1599299876819219_7336422844491890688_n.jpg?oh=162be2305f144b2c07ed8efbc7c26fbf&amp;oe=5AE83D4A</t>
  </si>
  <si>
    <t>https://scontent.xx.fbcdn.net/v/t15.0-10/s720x720/24196206_1599299876819219_7336422844491890688_n.jpg?oh=b788b15dd0075333c0b5026a05dc1c55&amp;oe=5AEC2A68</t>
  </si>
  <si>
    <t>https://www.facebook.com/portalotempo/videos/1599296223486251/</t>
  </si>
  <si>
    <t>2017-12-06T14:17:14+0000</t>
  </si>
  <si>
    <t>https://www.facebook.com/123915661024322/posts/1599282433487630</t>
  </si>
  <si>
    <t>https://scontent.xx.fbcdn.net/v/t15.0-10/s130x130/24280052_1599309806818226_7827661734721617920_n.jpg?oh=cc1094905e3a8c7cb8e1ad2e2b0c9b7d&amp;oe=5ADE002A</t>
  </si>
  <si>
    <t>https://scontent.xx.fbcdn.net/v/t15.0-10/s720x720/24280052_1599309806818226_7827661734721617920_n.jpg?oh=7308b02aad39c4ff27c1f43066fd9aa5&amp;oe=5AE66208</t>
  </si>
  <si>
    <t>https://www.facebook.com/portalotempo/videos/1599282433487630/</t>
  </si>
  <si>
    <t>2017-12-06T14:00:26+0000</t>
  </si>
  <si>
    <t>https://www.facebook.com/123915661024322/posts/1599021546847052</t>
  </si>
  <si>
    <t>https://scontent.xx.fbcdn.net/v/t15.0-10/s130x130/24289936_1599075993508274_9001740188099018752_n.jpg?oh=4bfb30042321827706270ad23ffb0014&amp;oe=5AE85E9F</t>
  </si>
  <si>
    <t>https://scontent.xx.fbcdn.net/v/t15.0-10/s720x720/24289936_1599075993508274_9001740188099018752_n.jpg?oh=ef7c465989ecb8e5bc50870d0df54965&amp;oe=5AFB5EBD</t>
  </si>
  <si>
    <t>https://www.facebook.com/portalotempo/videos/1599021546847052/</t>
  </si>
  <si>
    <t>2017-12-06T09:00:08+0000</t>
  </si>
  <si>
    <t>https://www.facebook.com/123915661024322/posts/1598483473567526</t>
  </si>
  <si>
    <t>Ronaldinho GaÃºcho jÃ¡ comeÃ§a a traÃ§ar planos pra carreira pÃ³s-futebol. Nesta sexta  no EstÃ¡dio MineirÃ£o tem o Game of Dreams BH. VEJA VÃDEO:</t>
  </si>
  <si>
    <t>https://scontent.xx.fbcdn.net/v/t15.0-10/s130x130/24572052_1598483983567475_50273202085036032_n.jpg?oh=63e7fa4c5ecf0e9308c730961f4ab657&amp;oe=5AEE558E</t>
  </si>
  <si>
    <t>https://scontent.xx.fbcdn.net/v/t15.0-10/s720x720/24572052_1598483983567475_50273202085036032_n.jpg?oh=caa4253cdc6b9849a51f13b29b601601&amp;oe=5AF56ACB</t>
  </si>
  <si>
    <t>https://www.facebook.com/portalotempo/videos/1598483473567526/</t>
  </si>
  <si>
    <t>2017-12-05T21:28:02+0000</t>
  </si>
  <si>
    <t>https://www.facebook.com/123915661024322/posts/1598409943574879</t>
  </si>
  <si>
    <t>https://scontent.xx.fbcdn.net/v/t15.0-10/s130x130/24551943_1598426606906546_6292970242259812352_n.jpg?oh=98ee0f24079e7bc5cd97e99a3cb06d0d&amp;oe=5AF778A2</t>
  </si>
  <si>
    <t>https://scontent.xx.fbcdn.net/v/t15.0-10/s720x720/24551943_1598426606906546_6292970242259812352_n.jpg?oh=b3ac601087dbd40294c6672bc1e737fa&amp;oe=5AEAF880</t>
  </si>
  <si>
    <t>https://www.facebook.com/portalotempo/videos/1598409943574879/</t>
  </si>
  <si>
    <t>2017-12-05T20:01:50+0000</t>
  </si>
  <si>
    <t>https://www.facebook.com/123915661024322/posts/1598335920248948</t>
  </si>
  <si>
    <t>Veja desabafo de major da PMMG apÃ³s ataques em PompÃ©u e Oliveira.  Leia mais sobre os crimes na regiÃ£o aqui.  - Terror e mortes: http://www.otempo.com.br/cidades/1.1549628 - Policiais feridos: http://www.otempo.com.br/cidades/1.1549739</t>
  </si>
  <si>
    <t>https://scontent.xx.fbcdn.net/v/t15.0-10/s130x130/24187216_1598343516914855_963410560911671296_n.jpg?oh=3d63499b975a186be17d45dd9332ee64&amp;oe=5ADE7FA1</t>
  </si>
  <si>
    <t>https://scontent.xx.fbcdn.net/v/t15.0-10/24187216_1598343516914855_963410560911671296_n.jpg?oh=14e1ed4e76e359978df033975ccc2a65&amp;oe=5ADFE14C</t>
  </si>
  <si>
    <t>https://www.facebook.com/portalotempo/videos/1598335920248948/</t>
  </si>
  <si>
    <t>2017-12-05T18:40:02+0000</t>
  </si>
  <si>
    <t>https://www.facebook.com/123915661024322/posts/1598065910275949</t>
  </si>
  <si>
    <t>https://scontent.xx.fbcdn.net/v/t15.0-10/s130x130/24134731_1598079196941287_6498098769375002624_n.jpg?oh=01fd8d2745e04810f7affd0557b73f44&amp;oe=5AF066A1</t>
  </si>
  <si>
    <t>https://scontent.xx.fbcdn.net/v/t15.0-10/s720x720/24134731_1598079196941287_6498098769375002624_n.jpg?oh=a7cd1b599fe61bd3b4e1b60182c49b2b&amp;oe=5AE61883</t>
  </si>
  <si>
    <t>https://www.facebook.com/portalotempo/videos/1598065910275949/</t>
  </si>
  <si>
    <t>2017-12-05T13:59:33+0000</t>
  </si>
  <si>
    <t>https://www.facebook.com/123915661024322/posts/1597950110287529</t>
  </si>
  <si>
    <t>PM e morador de PompÃ©u morrem em tiroteio durante explosÃ£o de caixas. Um outro militar foi baleado e estÃ¡ internado no hospital JoÃ£o XXIII  em BH; os suspeitos colocaram correntes na rodovia que dÃ¡ acesso Ã  cidade e espalharam  miguelitos  que furaram a pneu de uma viatura da PM. Imagem: ALEX DE JESUS/O TEMPO</t>
  </si>
  <si>
    <t>https://scontent.xx.fbcdn.net/v/t15.0-10/s130x130/24517645_1597954990287041_4606205683107364864_n.jpg?oh=2738fa580d504613c3e8ffd9e29595ee&amp;oe=5AE24096</t>
  </si>
  <si>
    <t>https://scontent.xx.fbcdn.net/v/t15.0-10/24517645_1597954990287041_4606205683107364864_n.jpg?oh=9aaf572d8e8cc0eb9f36a60bea6fb492&amp;oe=5ADCA6ED</t>
  </si>
  <si>
    <t>https://www.facebook.com/portalotempo/videos/1597950110287529/</t>
  </si>
  <si>
    <t>2017-12-05T11:58:40+0000</t>
  </si>
  <si>
    <t>https://www.facebook.com/123915661024322/posts/1597800336969173</t>
  </si>
  <si>
    <t>https://scontent.xx.fbcdn.net/v/t15.0-10/s130x130/24518133_1597917733624100_5025381696489390080_n.jpg?oh=d8e1df5bfc3f2390e976f054df088ffe&amp;oe=5AF5B186</t>
  </si>
  <si>
    <t>https://scontent.xx.fbcdn.net/v/t15.0-10/s720x720/24518133_1597917733624100_5025381696489390080_n.jpg?oh=3650db8e1a36b7cefc2946581ac790f6&amp;oe=5AFE15A4</t>
  </si>
  <si>
    <t>https://www.facebook.com/portalotempo/videos/1597800336969173/</t>
  </si>
  <si>
    <t>2017-12-05T09:00:32+0000</t>
  </si>
  <si>
    <t>https://www.facebook.com/123915661024322/posts/1597255350357005</t>
  </si>
  <si>
    <t>https://scontent.xx.fbcdn.net/v/t15.0-10/s130x130/24279941_1597266930355847_6801724803691577344_n.jpg?oh=f6be5c3ca79e08eec1201ee38184135f&amp;oe=5ADF0C8E</t>
  </si>
  <si>
    <t>https://scontent.xx.fbcdn.net/v/t15.0-10/s720x720/24279941_1597266930355847_6801724803691577344_n.jpg?oh=a165590b3ade1dcf2d7d553436cc9f0f&amp;oe=5AEDD9AC</t>
  </si>
  <si>
    <t>https://www.facebook.com/portalotempo/videos/1597255350357005/</t>
  </si>
  <si>
    <t>2017-12-04T20:02:34+0000</t>
  </si>
  <si>
    <t>https://www.facebook.com/123915661024322/posts/1597158580366682</t>
  </si>
  <si>
    <t>A avenida Rio Volga  no bairro Riacho das Pedras  em Contagem  na regiÃ£o metropolitana de Belo Horizonte  alagou com a forte chuva que atingiu a cidade nesta segunda-feira (4) a tarde. As imagens foram encaminhadas pelo leitor de O TEMPO Rodrigo Moura RomÃ£o e mostram vÃ¡rios veÃ­culos sendo atingidos pela Ã¡gua. Siga os alertas: http://www.otempo.com.br/tempo-real/siga-em-tempo-real-os-alertas-de-chuva-em-bh-1.1549300</t>
  </si>
  <si>
    <t>https://scontent.xx.fbcdn.net/v/t15.0-10/s130x130/24244290_1597162153699658_3214511626367533056_n.jpg?oh=76f34fad19b1bdb3b7fb95f1df6ffd99&amp;oe=5AFF1E19</t>
  </si>
  <si>
    <t>https://scontent.xx.fbcdn.net/v/t15.0-10/24244290_1597162153699658_3214511626367533056_n.jpg?oh=0244915ac06830a68fcd959c749e0523&amp;oe=5AFBD262</t>
  </si>
  <si>
    <t>https://www.facebook.com/portalotempo/videos/1597158580366682/</t>
  </si>
  <si>
    <t>2017-12-04T18:11:02+0000</t>
  </si>
  <si>
    <t>https://www.facebook.com/123915661024322/posts/1597127237036483</t>
  </si>
  <si>
    <t>VÃ­deo mostra os estragos da chuva em Belo Horizonte e em outras cidades  como Rio Casca. Por isso  antes de sair de casa  fique atento aos nossos alertas em tempo real: http://www.otempo.com.br/tempo-real/siga-em-tempo-real-os-alertas-de-chuva-em-bh-1.1549300 #chuvaembh</t>
  </si>
  <si>
    <t>https://scontent.xx.fbcdn.net/v/t15.0-10/s130x130/24290645_1597152267033980_4438089985853227008_n.jpg?oh=755cace7aa5fcaeb7c002dba612c04f6&amp;oe=5AEAA5F8</t>
  </si>
  <si>
    <t>https://scontent.xx.fbcdn.net/v/t15.0-10/p180x540/24290645_1597152267033980_4438089985853227008_n.jpg?oh=41504c132533d4132d7897adeb44f8cc&amp;oe=5AF6A684</t>
  </si>
  <si>
    <t>https://www.facebook.com/portalotempo/videos/1597127237036483/</t>
  </si>
  <si>
    <t>2017-12-04T17:59:26+0000</t>
  </si>
  <si>
    <t>https://www.facebook.com/123915661024322/posts/1596926093723264</t>
  </si>
  <si>
    <t>https://scontent.xx.fbcdn.net/v/t15.0-10/s130x130/24196790_1596938723722001_4518156053220687872_n.jpg?oh=8538f6dc8865b2643bf765b89629e0c1&amp;oe=5AE763D1</t>
  </si>
  <si>
    <t>https://scontent.xx.fbcdn.net/v/t15.0-10/s720x720/24196790_1596938723722001_4518156053220687872_n.jpg?oh=7633e207cfa5ebc432c6958c5955a038&amp;oe=5AF54FF3</t>
  </si>
  <si>
    <t>https://www.facebook.com/portalotempo/videos/1596926093723264/</t>
  </si>
  <si>
    <t>2017-12-04T14:00:23+0000</t>
  </si>
  <si>
    <t>https://www.facebook.com/123915661024322/posts/1596773010405239</t>
  </si>
  <si>
    <t>Chuva causou deslizamento de terra na Vila SÃ£o Paulo; a repÃ³rter Carolina Caetano estÃ¡ no local e conta como estÃ¡ a situaÃ§Ã£o na manhÃ£ desta segunda-feira #otempo  Leia mais em http://bit.ly/2km5jNX</t>
  </si>
  <si>
    <t>https://scontent.xx.fbcdn.net/v/t15.0-10/s130x130/24507469_1596775613738312_486267736167546880_n.jpg?oh=e1d8ecb00e2ae6c906794147016029c2&amp;oe=5AB40952</t>
  </si>
  <si>
    <t>https://scontent.xx.fbcdn.net/v/t15.0-10/24507469_1596775613738312_486267736167546880_n.jpg?oh=03903661b14d45e6fc1ec8e880451af3&amp;oe=5AF4FFBF</t>
  </si>
  <si>
    <t>https://www.facebook.com/portalotempo/videos/1596773010405239/</t>
  </si>
  <si>
    <t>2017-12-04T11:23:00+0000</t>
  </si>
  <si>
    <t>https://www.facebook.com/123915661024322/posts/1596678437081363</t>
  </si>
  <si>
    <t>https://scontent.xx.fbcdn.net/v/t15.0-10/s130x130/24521313_1596690597080147_2938439727105179648_n.jpg?oh=360408de61564051a977e0906935ae14&amp;oe=5ADF87CC</t>
  </si>
  <si>
    <t>https://scontent.xx.fbcdn.net/v/t15.0-10/s720x720/24521313_1596690597080147_2938439727105179648_n.jpg?oh=235636d3fa4c0265687b152f67f2b946&amp;oe=5AB15FEE</t>
  </si>
  <si>
    <t>https://www.facebook.com/portalotempo/videos/1596678437081363/</t>
  </si>
  <si>
    <t>2017-12-04T09:04:15+0000</t>
  </si>
  <si>
    <t>https://www.facebook.com/123915661024322/posts/1596347200447820</t>
  </si>
  <si>
    <t>Avenida Prudente de Morais tambÃ©m ficou alagada neste domingo #otempo  Leia mais sobre a chuva em BH em: http://www.otempo.com.br/cidades/c%C3%B3rrego-do-on%C3%A7a-transborda-e-fecha-av-cristiano-machado-neste-domingo-1.1549095</t>
  </si>
  <si>
    <t>https://scontent.xx.fbcdn.net/v/t15.0-10/s130x130/24286227_1596348253781048_2509954226080186368_n.jpg?oh=b5f3ef646e56f7204d717879af1b6e42&amp;oe=5AE8460F</t>
  </si>
  <si>
    <t>https://scontent.xx.fbcdn.net/v/t15.0-10/24286227_1596348253781048_2509954226080186368_n.jpg?oh=35665a78f8df972426120c2520fbe679&amp;oe=5AB05374</t>
  </si>
  <si>
    <t>https://www.facebook.com/portalotempo/videos/1596347200447820/</t>
  </si>
  <si>
    <t>2017-12-04T00:20:25+0000</t>
  </si>
  <si>
    <t>https://www.facebook.com/123915661024322/posts/1596288127120394</t>
  </si>
  <si>
    <t>Na avenida ClÃ³vis Salgado  no bairro Santa Terezinha  o cÃ³rrego transbordou e transformou a rua num rio.  Defesa Civil mantÃ©m alerta de risco de transbordamento de vÃ¡rios cÃ³rregos.   Leia mais em: www.otempo.com.br/1.1549095</t>
  </si>
  <si>
    <t>https://scontent.xx.fbcdn.net/v/t15.0-10/s130x130/24280185_1596291093786764_7497260882871713792_n.jpg?oh=e7f40f00de388832f962a0b1f0ec89a8&amp;oe=5AE96667</t>
  </si>
  <si>
    <t>https://scontent.xx.fbcdn.net/v/t15.0-10/24280185_1596291093786764_7497260882871713792_n.jpg?oh=c65caa025501cf8f181424139655c71f&amp;oe=5AF9581C</t>
  </si>
  <si>
    <t>https://www.facebook.com/portalotempo/videos/1596288127120394/</t>
  </si>
  <si>
    <t>2017-12-03T23:07:36+0000</t>
  </si>
  <si>
    <t>https://www.facebook.com/123915661024322/posts/1596250357124171</t>
  </si>
  <si>
    <t>Avenida Brigadeiro Eduardo Gomes ficou alagada e a Ã¡gua arrastou carros e invadiu estabelecimentos comerciais.   Defesa Civil alerta para o risco de transbordamento de vÃ¡rios cÃ³rregos.  Envie fotos e vÃ­deos do temporal para o WhatsApp (31) 99827-4455 #otempo  www.otempo.com.br/1.1549095</t>
  </si>
  <si>
    <t>https://scontent.xx.fbcdn.net/v/t15.0-10/s130x130/24509913_1596252840457256_8079288466841534464_n.jpg?oh=31cbf4db182a122f31d511dd5a53b709&amp;oe=5AFD884F</t>
  </si>
  <si>
    <t>https://scontent.xx.fbcdn.net/v/t15.0-10/s720x720/24509913_1596252840457256_8079288466841534464_n.jpg?oh=8a7bea02b4718065b37ae3bf6915ad6a&amp;oe=5AFC2E6D</t>
  </si>
  <si>
    <t>https://www.facebook.com/portalotempo/videos/1596250357124171/</t>
  </si>
  <si>
    <t>2017-12-03T22:52:24+0000</t>
  </si>
  <si>
    <t>https://www.facebook.com/123915661024322/posts/1596229360459604</t>
  </si>
  <si>
    <t>Temporal alaga avenida Brigadeiro Eduardo Gomes  no bairro GlÃ³ria  em BH  Confira os pontos que devem ser evitados nesta noite de temporal em BH.   www.otempo.com.br/1.1549095</t>
  </si>
  <si>
    <t>https://scontent.xx.fbcdn.net/v/t15.0-10/s130x130/24196828_1596233580459182_1212439580846850048_n.jpg?oh=de9cd953efacca3139146033b265eb67&amp;oe=5AB3AF65</t>
  </si>
  <si>
    <t>https://scontent.xx.fbcdn.net/v/t15.0-10/24196828_1596233580459182_1212439580846850048_n.jpg?oh=6f90afa9c05780fc305b827c769a8b83&amp;oe=5AB2AF1E</t>
  </si>
  <si>
    <t>https://www.facebook.com/portalotempo/videos/1596229360459604/</t>
  </si>
  <si>
    <t>2017-12-03T22:31:44+0000</t>
  </si>
  <si>
    <t>https://www.facebook.com/123915661024322/posts/1595948597154347</t>
  </si>
  <si>
    <t>Acompanhe os jogos de AtlÃ©tico e Cruzeiro pelo BrasileirÃ£o.  Equipe da rÃ¡dio Super NotÃ­cia FM transmite jogos</t>
  </si>
  <si>
    <t>https://scontent.xx.fbcdn.net/v/t15.0-10/s130x130/24243463_1595982417150965_4767927097475727360_n.jpg?oh=d80ff33892a8465f51530f2aa405ccc9&amp;oe=5AF63DF7</t>
  </si>
  <si>
    <t>https://scontent.xx.fbcdn.net/v/t15.0-10/s720x720/24243463_1595982417150965_4767927097475727360_n.jpg?oh=bf2dd219781e34acdc414c85bff76fd3&amp;oe=5AE798D5</t>
  </si>
  <si>
    <t>https://www.facebook.com/portalotempo/videos/1595948597154347/</t>
  </si>
  <si>
    <t>2017-12-03T18:17:01+0000</t>
  </si>
  <si>
    <t>https://www.facebook.com/123915661024322/posts/1595856857163521</t>
  </si>
  <si>
    <t>Pancada de chuva na tarde deste domingo alagou faixa do Anel RodoviÃ¡rio  perto do BetÃ¢nia.  Defesa Civil emitiu alerta para chuva de atÃ© 70mm. Leia mais em: www.otempo.com.br/1.1548973</t>
  </si>
  <si>
    <t>https://scontent.xx.fbcdn.net/v/t15.0-10/s130x130/24134314_1595862210496319_3422225612125765632_n.jpg?oh=4a084da7ab0916c551ca54e969ffe78e&amp;oe=5AE4F700</t>
  </si>
  <si>
    <t>https://scontent.xx.fbcdn.net/v/t15.0-10/s720x720/24134314_1595862210496319_3422225612125765632_n.jpg?oh=ce08632f180a5f4fcee3cad10bc43679&amp;oe=5AF40922</t>
  </si>
  <si>
    <t>https://www.facebook.com/portalotempo/videos/1595856857163521/</t>
  </si>
  <si>
    <t>2017-12-03T16:36:49+0000</t>
  </si>
  <si>
    <t>https://www.facebook.com/123915661024322/posts/1595710180511522</t>
  </si>
  <si>
    <t>VEJA VÃDEO  Bombeira furta caminhÃ£o-tanque  dirige 30 km e Ã© preso perto do Congresso  www.otempo.com.br/1.1548995</t>
  </si>
  <si>
    <t>https://scontent.xx.fbcdn.net/v/t15.0-10/s130x130/24543659_1595711877178019_2099559646996987904_n.jpg?oh=685f5cdaa035e5b5a89351413623bc0c&amp;oe=5AF2E082</t>
  </si>
  <si>
    <t>https://scontent.xx.fbcdn.net/v/t15.0-10/24543659_1595711877178019_2099559646996987904_n.jpg?oh=e0a360972a47d7938f2d0bb90d997cf0&amp;oe=5AB0D2F9</t>
  </si>
  <si>
    <t>https://www.facebook.com/portalotempo/videos/1595710180511522/</t>
  </si>
  <si>
    <t>2017-12-03T13:39:27+0000</t>
  </si>
  <si>
    <t>https://www.facebook.com/123915661024322/posts/1595206247228582</t>
  </si>
  <si>
    <t>Temporal deste sÃ¡bado alagou a avenida Francisco SÃ¡  no Prado.  Confira em vÃ­deo enviado pela leitora Gisele Nunes.  Leia mais sobre o estrago da chuva em: www.otempo.com.br/1.1548873</t>
  </si>
  <si>
    <t>https://scontent.xx.fbcdn.net/v/t15.0-10/s130x130/24280139_1595207800561760_7253095720125726720_n.jpg?oh=8300d4b9ce40e0774914c9b0a4ea7667&amp;oe=5AE761C4</t>
  </si>
  <si>
    <t>https://scontent.xx.fbcdn.net/v/t15.0-10/24280139_1595207800561760_7253095720125726720_n.jpg?oh=062550e0760d9e3418be1b795248160a&amp;oe=5AE9C3BF</t>
  </si>
  <si>
    <t>https://www.facebook.com/portalotempo/videos/1595206247228582/</t>
  </si>
  <si>
    <t>2017-12-03T01:47:34+0000</t>
  </si>
  <si>
    <t>https://www.facebook.com/123915661024322/posts/1595204567228750</t>
  </si>
  <si>
    <t>Temporal transforma avenida MÃ¡rio Werneck  no bairro Buritis  em um rio. A Ã¡gua invadiu bares e restaurantes da regiÃ£o.  Leia mais sobre os estragos causados pela chuva:  www.otempo.com.br/1.1548873</t>
  </si>
  <si>
    <t>https://scontent.xx.fbcdn.net/v/t15.0-10/s130x130/24134562_1595205780561962_6964346434615246848_n.jpg?oh=52ec19434c96b9c73d214c44381f15f6&amp;oe=5AF7597F</t>
  </si>
  <si>
    <t>https://scontent.xx.fbcdn.net/v/t15.0-10/24134562_1595205780561962_6964346434615246848_n.jpg?oh=cef302869592d0103c4ee439b80f8ee1&amp;oe=5AE6E104</t>
  </si>
  <si>
    <t>https://www.facebook.com/portalotempo/videos/1595204567228750/</t>
  </si>
  <si>
    <t>2017-12-03T01:28:59+0000</t>
  </si>
  <si>
    <t>https://www.facebook.com/123915661024322/posts/1594682370614303</t>
  </si>
  <si>
    <t>https://scontent.xx.fbcdn.net/v/t15.0-10/s130x130/24134500_1594698970612643_5321021574126501888_n.jpg?oh=eb9b25ea132b4ce985a7785cf58edaad&amp;oe=5ADFB619</t>
  </si>
  <si>
    <t>https://scontent.xx.fbcdn.net/v/t15.0-10/s720x720/24134500_1594698970612643_5321021574126501888_n.jpg?oh=7451e036beb5b513089abc85009c3de4&amp;oe=5AE1143B</t>
  </si>
  <si>
    <t>https://www.facebook.com/portalotempo/videos/1594682370614303/</t>
  </si>
  <si>
    <t>2017-12-02T14:30:35+0000</t>
  </si>
  <si>
    <t>https://www.facebook.com/123915661024322/posts/1594652480617292</t>
  </si>
  <si>
    <t>https://scontent.xx.fbcdn.net/v/t15.0-10/s130x130/24541882_1594664227282784_2921053115375419392_n.jpg?oh=3b1349c3aea7f5e39c53738544220502&amp;oe=5AB0B42B</t>
  </si>
  <si>
    <t>https://scontent.xx.fbcdn.net/v/t15.0-10/s720x720/24541882_1594664227282784_2921053115375419392_n.jpg?oh=9117d5561573188b1d30bc1404ca6913&amp;oe=5AF78109</t>
  </si>
  <si>
    <t>https://www.facebook.com/portalotempo/videos/1594652480617292/</t>
  </si>
  <si>
    <t>2017-12-02T14:00:33+0000</t>
  </si>
  <si>
    <t>https://www.facebook.com/123915661024322/posts/1594382593977614</t>
  </si>
  <si>
    <t>https://scontent.xx.fbcdn.net/v/t15.0-10/s130x130/24290204_1594514690631071_326228956841771008_n.jpg?oh=4adafa281901fc7f3a9c18477b5a2387&amp;oe=5AEF9B61</t>
  </si>
  <si>
    <t>https://scontent.xx.fbcdn.net/v/t15.0-10/s720x720/24290204_1594514690631071_326228956841771008_n.jpg?oh=61da9ff838f578882bad182c142ee4c5&amp;oe=5ADDA1DB</t>
  </si>
  <si>
    <t>https://www.facebook.com/portalotempo/videos/1594382593977614/</t>
  </si>
  <si>
    <t>2017-12-02T09:00:57+0000</t>
  </si>
  <si>
    <t>https://www.facebook.com/123915661024322/posts/1593802037369003</t>
  </si>
  <si>
    <t>https://scontent.xx.fbcdn.net/v/t15.0-10/s130x130/24196813_1593817324034141_3609269629685334016_n.jpg?oh=9accf0eb1a5896624837ec4f9183c586&amp;oe=5AEFD51A</t>
  </si>
  <si>
    <t>https://scontent.xx.fbcdn.net/v/t15.0-10/s720x720/24196813_1593817324034141_3609269629685334016_n.jpg?oh=d2df2091fb5ee0bc7e3f49048fee4460&amp;oe=5AE0A738</t>
  </si>
  <si>
    <t>https://www.facebook.com/portalotempo/videos/1593802037369003/</t>
  </si>
  <si>
    <t>2017-12-01T20:03:25+0000</t>
  </si>
  <si>
    <t>https://www.facebook.com/123915661024322/posts/1593477394068134</t>
  </si>
  <si>
    <t>https://scontent.xx.fbcdn.net/v/t15.0-10/s130x130/24243569_1593508400731700_4644801560604311552_n.jpg?oh=fcce9495adb5ea2092c97d038a2564d7&amp;oe=5AE6BD8A</t>
  </si>
  <si>
    <t>https://scontent.xx.fbcdn.net/v/t15.0-10/s720x720/24243569_1593508400731700_4644801560604311552_n.jpg?oh=7343115a5fec03ad9fe6386186e3dd5c&amp;oe=5ADD7FA8</t>
  </si>
  <si>
    <t>https://www.facebook.com/portalotempo/videos/1593477394068134/</t>
  </si>
  <si>
    <t>2017-12-01T14:33:29+0000</t>
  </si>
  <si>
    <t>https://www.facebook.com/123915661024322/posts/1593443454071528</t>
  </si>
  <si>
    <t>https://scontent.xx.fbcdn.net/v/t15.0-10/s130x130/24187036_1593454120737128_5806690016327368704_n.jpg?oh=94bf58aecbd91ea8c98203751fcd4edf&amp;oe=5AE00B9E</t>
  </si>
  <si>
    <t>https://scontent.xx.fbcdn.net/v/t15.0-10/s720x720/24187036_1593454120737128_5806690016327368704_n.jpg?oh=7171bc3db912eb194f180e7e7bbd15f8&amp;oe=5AB203BC</t>
  </si>
  <si>
    <t>https://www.facebook.com/portalotempo/videos/1593443454071528/</t>
  </si>
  <si>
    <t>2017-12-01T14:00:06+0000</t>
  </si>
  <si>
    <t>https://www.facebook.com/123915661024322/posts/1593150187434188</t>
  </si>
  <si>
    <t>https://scontent.xx.fbcdn.net/v/t15.0-10/s130x130/24244111_1593290247420182_1071062485961801728_n.jpg?oh=38b31b8ef3a61b8d7f94d8156993e6c4&amp;oe=5AFB8C5A</t>
  </si>
  <si>
    <t>https://scontent.xx.fbcdn.net/v/t15.0-10/s720x720/24244111_1593290247420182_1071062485961801728_n.jpg?oh=ec725e99d21f91af9162e8a18096e079&amp;oe=5AF34678</t>
  </si>
  <si>
    <t>https://www.facebook.com/portalotempo/videos/1593150187434188/</t>
  </si>
  <si>
    <t>2017-12-01T09:00:29+0000</t>
  </si>
  <si>
    <t>https://www.facebook.com/123915661024322/posts/1592156224200251</t>
  </si>
  <si>
    <t>https://scontent.xx.fbcdn.net/v/t15.0-10/s130x130/24134582_1592190414196832_5581015061452816384_n.jpg?oh=03aec6daa0362149727c25eb3f8f9b99&amp;oe=5AF507EA</t>
  </si>
  <si>
    <t>https://scontent.xx.fbcdn.net/v/t15.0-10/s720x720/24134582_1592190414196832_5581015061452816384_n.jpg?oh=50e58b89f6497d0fcc3cf523f350ba8d&amp;oe=5AB096C8</t>
  </si>
  <si>
    <t>https://www.facebook.com/portalotempo/videos/1592156224200251/</t>
  </si>
  <si>
    <t>2017-11-30T14:31:05+0000</t>
  </si>
  <si>
    <t>https://www.facebook.com/123915661024322/posts/1592121847537022</t>
  </si>
  <si>
    <t>https://scontent.xx.fbcdn.net/v/t15.0-10/s130x130/24243380_1592136584202215_5712628424363737088_n.jpg?oh=9d758361a887791158ab28cd241f9d0b&amp;oe=5AFA4F57</t>
  </si>
  <si>
    <t>https://scontent.xx.fbcdn.net/v/t15.0-10/s720x720/24243380_1592136584202215_5712628424363737088_n.jpg?oh=e79bfa82f850ae2cf8610817b96db4bf&amp;oe=5AF47375</t>
  </si>
  <si>
    <t>https://www.facebook.com/portalotempo/videos/1592121847537022/</t>
  </si>
  <si>
    <t>2017-11-30T14:01:19+0000</t>
  </si>
  <si>
    <t>https://www.facebook.com/123915661024322/posts/1592064664209407</t>
  </si>
  <si>
    <t>Moradores tentam retirar caminhÃ£o  atolado  em pedras de gelo no bairro Santo AntÃ´nio  em Pedro Leopoldo; veja o vÃ­deo #otempo  Leia mais em http://bit.ly/2j4cyXr</t>
  </si>
  <si>
    <t>https://scontent.xx.fbcdn.net/v/t15.0-10/s130x130/24279904_1592072050875335_464806059467341824_n.jpg?oh=a81f6ffa3a4762fab53467626918a53d&amp;oe=5AFA8A55</t>
  </si>
  <si>
    <t>https://scontent.xx.fbcdn.net/v/t15.0-10/24279904_1592072050875335_464806059467341824_n.jpg?oh=17a969d23107772af3d289df7eb46b13&amp;oe=5AB27DB8</t>
  </si>
  <si>
    <t>https://www.facebook.com/portalotempo/videos/1592064664209407/</t>
  </si>
  <si>
    <t>2017-11-30T13:12:16+0000</t>
  </si>
  <si>
    <t>https://www.facebook.com/123915661024322/posts/1591888027560404</t>
  </si>
  <si>
    <t xml:space="preserve"> Assassinato no Expresso do Oriente    Os ParÃ§as    #Screamers  e muito mais nas estreias da semana; saiba tudo no programa Luiz  CÃ¢mera  AÃ§Ã£o</t>
  </si>
  <si>
    <t>https://scontent.xx.fbcdn.net/v/t15.0-10/s130x130/24187121_1591953364220537_4955248694476668928_n.jpg?oh=99292594de554dfeb474a16dc6a0a0e1&amp;oe=5AF905BB</t>
  </si>
  <si>
    <t>https://scontent.xx.fbcdn.net/v/t15.0-10/p180x540/24187121_1591953364220537_4955248694476668928_n.jpg?oh=73d90872c62f73315f23c0174ee3fc0b&amp;oe=5AF1E9C7</t>
  </si>
  <si>
    <t>https://www.facebook.com/portalotempo/videos/1591888027560404/</t>
  </si>
  <si>
    <t>2017-11-30T10:56:00+0000</t>
  </si>
  <si>
    <t>https://www.facebook.com/123915661024322/posts/1591823480900192</t>
  </si>
  <si>
    <t>https://scontent.xx.fbcdn.net/v/t15.0-10/s130x130/24196918_1591863824229491_5115897947568996352_n.jpg?oh=67e05d57d2a460eb150eaf262292eaa2&amp;oe=5ADEBDE0</t>
  </si>
  <si>
    <t>https://scontent.xx.fbcdn.net/v/t15.0-10/s720x720/24196918_1591863824229491_5115897947568996352_n.jpg?oh=c8e542bc29a6a68709112e2b1808b2d8&amp;oe=5AEB41C2</t>
  </si>
  <si>
    <t>https://www.facebook.com/portalotempo/videos/1591823480900192/</t>
  </si>
  <si>
    <t>2017-11-30T09:00:44+0000</t>
  </si>
  <si>
    <t>https://www.facebook.com/123915661024322/posts/1591220747627132</t>
  </si>
  <si>
    <t>https://scontent.xx.fbcdn.net/v/t15.0-10/s130x130/24132964_1591237757625431_2143863548915220480_n.jpg?oh=41b4ee1f80ebcc06d453186e147fb0c3&amp;oe=5AE12DBD</t>
  </si>
  <si>
    <t>https://scontent.xx.fbcdn.net/v/t15.0-10/s720x720/24132964_1591237757625431_2143863548915220480_n.jpg?oh=0d0404900344f9fc9a021970b12d5a31&amp;oe=5AFF189F</t>
  </si>
  <si>
    <t>https://www.facebook.com/portalotempo/videos/1591220747627132/</t>
  </si>
  <si>
    <t>2017-11-29T20:02:33+0000</t>
  </si>
  <si>
    <t>https://www.facebook.com/123915661024322/posts/1591031944312679</t>
  </si>
  <si>
    <t>ONGs e protetores se desdobram para dar conta do contingente de bichos em situaÃ§Ã£o de risco e vocÃª pode ajudar! Uma das formas Ã© na compra do livro  SÃ³ de Bicho   de Laura Medioli e Fernando Fabbrini.  Onde comprar? â€œSÃ³ de Bichoâ€ poderÃ¡ ser encontrado  a partir de dezembro  em vÃ¡rios pontos da capital e regiÃ£o metropolitana. A obra serÃ¡ vendida a R$ 30 e terÃ¡ parte de sua renda revertida a ONGs de proteÃ§Ã£o animal.  Livrarias Leitura - BH Shopping. BRâ€“356  3.049  Belvedere  e em mais 14 endereÃ§os na capital  Betim e Contagem  que podem ser encontrados no site leitura.com Animalle Mundo Pet - Av. do Contorno  8.931 â€“ Gutierrez  Belo Horizonte Telefone: (31) 3292-8880 Drogaria Araujo - Em mais de mais 170 endereÃ§os. Confira em www.araujo.com.br</t>
  </si>
  <si>
    <t>https://scontent.xx.fbcdn.net/v/t15.0-10/s130x130/24029342_1591035910978949_4066916103224295424_n.jpg?oh=eeb9700d886e36b56d0f85982054f385&amp;oe=5AEB0EA4</t>
  </si>
  <si>
    <t>https://scontent.xx.fbcdn.net/v/t15.0-10/s720x720/24029342_1591035910978949_4066916103224295424_n.jpg?oh=51d782beef858c0f62ef23fe5619dedc&amp;oe=5AF37286</t>
  </si>
  <si>
    <t>https://www.facebook.com/portalotempo/videos/1591031944312679/</t>
  </si>
  <si>
    <t>2017-11-29T16:53:38+0000</t>
  </si>
  <si>
    <t>https://www.facebook.com/123915661024322/posts/1590887900993750</t>
  </si>
  <si>
    <t>https://scontent.xx.fbcdn.net/v/t15.0-10/s130x130/24132942_1590916930990847_8118311839613321216_n.jpg?oh=ade709186210e5d13cfce6133358cd77&amp;oe=5AB43CD5</t>
  </si>
  <si>
    <t>https://scontent.xx.fbcdn.net/v/t15.0-10/s720x720/24132942_1590916930990847_8118311839613321216_n.jpg?oh=205a31d1105b1aad0f475bd9a03748e1&amp;oe=5AF0B8F7</t>
  </si>
  <si>
    <t>https://www.facebook.com/portalotempo/videos/1590887900993750/</t>
  </si>
  <si>
    <t>2017-11-29T14:31:14+0000</t>
  </si>
  <si>
    <t>https://www.facebook.com/123915661024322/posts/1590855150997025</t>
  </si>
  <si>
    <t>https://scontent.xx.fbcdn.net/v/t15.0-10/s130x130/24133904_1590867650995775_2866665751232643072_n.jpg?oh=4e49d0c875ac0d66f4851f7587922a76&amp;oe=5AEB502E</t>
  </si>
  <si>
    <t>https://scontent.xx.fbcdn.net/v/t15.0-10/s720x720/24133904_1590867650995775_2866665751232643072_n.jpg?oh=144a49ced6c2f3af1c2456a5cb5be54f&amp;oe=5AF9A00C</t>
  </si>
  <si>
    <t>https://www.facebook.com/portalotempo/videos/1590855150997025/</t>
  </si>
  <si>
    <t>2017-11-29T14:00:52+0000</t>
  </si>
  <si>
    <t>https://www.facebook.com/123915661024322/posts/1590566334359240</t>
  </si>
  <si>
    <t>https://scontent.xx.fbcdn.net/v/t15.0-10/s130x130/24029334_1590595391023001_6674287712360464384_n.jpg?oh=6223cc012541295d4b897cebb60ea770&amp;oe=5AE79D18</t>
  </si>
  <si>
    <t>https://scontent.xx.fbcdn.net/v/t15.0-10/s720x720/24029334_1590595391023001_6674287712360464384_n.jpg?oh=07c1e70cde0ee818573a0839e4b7862d&amp;oe=5AEBEE3A</t>
  </si>
  <si>
    <t>https://www.facebook.com/portalotempo/videos/1590566334359240/</t>
  </si>
  <si>
    <t>2017-11-29T09:00:42+0000</t>
  </si>
  <si>
    <t>https://www.facebook.com/123915661024322/posts/1590091474406726</t>
  </si>
  <si>
    <t>https://scontent.xx.fbcdn.net/v/t15.0-10/s130x130/24018757_1590114307737776_372061832757641216_n.jpg?oh=07fe7ce8bacfc9cf2c6f8381d021fca4&amp;oe=5AEB2B64</t>
  </si>
  <si>
    <t>https://scontent.xx.fbcdn.net/v/t15.0-10/s720x720/24018757_1590114307737776_372061832757641216_n.jpg?oh=af71a61392aa7005b85fa1d5c6b0fe6e&amp;oe=5AEAEADE</t>
  </si>
  <si>
    <t>https://www.facebook.com/portalotempo/videos/1590091474406726/</t>
  </si>
  <si>
    <t>2017-11-28T22:12:13+0000</t>
  </si>
  <si>
    <t>https://www.facebook.com/123915661024322/posts/1589983181084222</t>
  </si>
  <si>
    <t>https://scontent.xx.fbcdn.net/v/t15.0-10/s130x130/24029658_1589994617749745_5903430302084104192_n.jpg?oh=7e597d38dcc07b16798812f0b2c32745&amp;oe=5AE4B0DD</t>
  </si>
  <si>
    <t>https://scontent.xx.fbcdn.net/v/t15.0-10/s720x720/24029658_1589994617749745_5903430302084104192_n.jpg?oh=8e9f3ecd868a30ecbeb6e4627ecf6b94&amp;oe=5AE5C3FF</t>
  </si>
  <si>
    <t>https://www.facebook.com/portalotempo/videos/1589983181084222/</t>
  </si>
  <si>
    <t>2017-11-28T20:01:40+0000</t>
  </si>
  <si>
    <t>https://www.facebook.com/123915661024322/posts/1589664654449408</t>
  </si>
  <si>
    <t>https://scontent.xx.fbcdn.net/v/t15.0-10/s130x130/23902703_1589720374443836_4041425545336979456_n.jpg?oh=e581aeea0aac6eca92cdfa77c6f3d1eb&amp;oe=5AF0A89E</t>
  </si>
  <si>
    <t>https://scontent.xx.fbcdn.net/v/t15.0-10/s720x720/23902703_1589720374443836_4041425545336979456_n.jpg?oh=ee725d0326fdad913f5ab07c86610a7f&amp;oe=5AB2BDBC</t>
  </si>
  <si>
    <t>https://www.facebook.com/portalotempo/videos/1589664654449408/</t>
  </si>
  <si>
    <t>2017-11-28T14:32:33+0000</t>
  </si>
  <si>
    <t>https://www.facebook.com/123915661024322/posts/1589267021155838</t>
  </si>
  <si>
    <t>https://scontent.xx.fbcdn.net/v/t15.0-10/s130x130/24018555_1589338217815385_1625994465585922048_n.jpg?oh=089dfe2c2033e3d08fd6a0003e0b3b63&amp;oe=5ADDBD84</t>
  </si>
  <si>
    <t>https://scontent.xx.fbcdn.net/v/t15.0-10/s720x720/24018555_1589338217815385_1625994465585922048_n.jpg?oh=ba1a5d92605c9aefc9c3127fb21b605a&amp;oe=5AB2B5A6</t>
  </si>
  <si>
    <t>https://www.facebook.com/portalotempo/videos/1589267021155838/</t>
  </si>
  <si>
    <t>2017-11-28T09:00:39+0000</t>
  </si>
  <si>
    <t>https://www.facebook.com/123915661024322/posts/1588436011238939</t>
  </si>
  <si>
    <t>https://scontent.xx.fbcdn.net/v/t15.0-10/s130x130/24132528_1588460144569859_3313184982414917632_n.jpg?oh=653a54285f123bb138168dacc7a8a58e&amp;oe=5AE87C2C</t>
  </si>
  <si>
    <t>https://scontent.xx.fbcdn.net/v/t15.0-10/s720x720/24132528_1588460144569859_3313184982414917632_n.jpg?oh=ebac769d2a25256e13551956c7948321&amp;oe=5AECEA0E</t>
  </si>
  <si>
    <t>https://www.facebook.com/portalotempo/videos/1588436011238939/</t>
  </si>
  <si>
    <t>2017-11-27T20:03:45+0000</t>
  </si>
  <si>
    <t>https://www.facebook.com/123915661024322/posts/1588127431269797</t>
  </si>
  <si>
    <t>https://scontent.xx.fbcdn.net/v/t15.0-10/s130x130/24029221_1588137257935481_4536092433649238016_n.jpg?oh=6650ab4f399e4fc03246cabad808b6f6&amp;oe=5AB438DB</t>
  </si>
  <si>
    <t>https://scontent.xx.fbcdn.net/v/t15.0-10/s720x720/24029221_1588137257935481_4536092433649238016_n.jpg?oh=4b292fed2ff630902d1ebb6ba69ace9e&amp;oe=5AFAAEF9</t>
  </si>
  <si>
    <t>https://www.facebook.com/portalotempo/videos/1588127431269797/</t>
  </si>
  <si>
    <t>2017-11-27T14:01:24+0000</t>
  </si>
  <si>
    <t>https://www.facebook.com/123915661024322/posts/1587207041361836</t>
  </si>
  <si>
    <t>Acompanhe a repercussÃ£o dos jogos de AtlÃ©tico e Cruzeiro na 37Âª rodada do Campeonato Brasileiro.  O que foi o jogo:  ðŸ‘‰ Corinthians 2 x 2 AtlÃ©tico âš½ RÃ´mulo Otero (ATL) âš½ Jadson (COR) âš½ Marquinhos Gabriel (COR) âš½ Fred (ATL)  Veja os nÃºmeros em tempo real aqui: http://www.otempo.com.br/superfc/jogos-ao-vivo?IdJogo=134807  ðŸ‘‰ Cruzeiro 0 X 1 Vascso âš½ PaulÃ£o (VAS)   Veja os nÃºmeros em tempo real aqui: http://www.otempo.com.br/superfc/jogos-ao-vivo?IdJogo=134809</t>
  </si>
  <si>
    <t>https://scontent.xx.fbcdn.net/v/t15.0-10/s130x130/23900397_1587369174678956_4484394595207086080_n.jpg?oh=db93038f092a0328801bd0e4940a2ede&amp;oe=5AE74F46</t>
  </si>
  <si>
    <t>https://scontent.xx.fbcdn.net/v/t15.0-10/s720x720/23900397_1587369174678956_4484394595207086080_n.jpg?oh=daec2152aa1abae2fe612c0d009e8d6b&amp;oe=5AB39364</t>
  </si>
  <si>
    <t>https://www.facebook.com/portalotempo/videos/1587207041361836/</t>
  </si>
  <si>
    <t>2017-11-26T18:06:14+0000</t>
  </si>
  <si>
    <t>https://www.facebook.com/123915661024322/posts/1586292078119999</t>
  </si>
  <si>
    <t>ParabÃ©ns  AmÃ©rica! BicampeÃ£o do Brasileiro da SÃ©rie B!</t>
  </si>
  <si>
    <t>https://scontent.xx.fbcdn.net/v/t15.0-10/s130x130/23827221_1586294398119767_6994459012968218624_n.jpg?oh=666c6b261c4a1411b53562766939ff62&amp;oe=5AF37651</t>
  </si>
  <si>
    <t>https://scontent.xx.fbcdn.net/v/t15.0-10/23827221_1586294398119767_6994459012968218624_n.jpg?oh=76798e72e50ab06498c53c99cfa4a4bb&amp;oe=5AE4902A</t>
  </si>
  <si>
    <t>https://www.facebook.com/portalotempo/videos/1586292078119999/</t>
  </si>
  <si>
    <t>2017-11-25T21:42:55+0000</t>
  </si>
  <si>
    <t>https://www.facebook.com/123915661024322/posts/1586129804802893</t>
  </si>
  <si>
    <t>https://scontent.xx.fbcdn.net/v/t15.0-10/s130x130/23900525_1586324181450122_6140351680362840064_n.jpg?oh=f86e0c6b79a8336cffe84d49fe66d8f1&amp;oe=5AE9F40B</t>
  </si>
  <si>
    <t>https://scontent.xx.fbcdn.net/v/t15.0-10/s720x720/23900525_1586324181450122_6140351680362840064_n.jpg?oh=58b6d901cb3c8bd0aff0060344e9bfb4&amp;oe=5AE15429</t>
  </si>
  <si>
    <t>https://www.facebook.com/portalotempo/videos/1586129804802893/</t>
  </si>
  <si>
    <t>2017-11-25T18:31:49+0000</t>
  </si>
  <si>
    <t>https://www.facebook.com/123915661024322/posts/1585928894822984</t>
  </si>
  <si>
    <t>https://scontent.xx.fbcdn.net/v/t15.0-10/s130x130/24018817_1585943028154904_883706155560337408_n.jpg?oh=6c323320cd0433a91673879abb0a151d&amp;oe=5AF6C565</t>
  </si>
  <si>
    <t>https://scontent.xx.fbcdn.net/v/t15.0-10/s720x720/24018817_1585943028154904_883706155560337408_n.jpg?oh=b657838ab5d139ce154e2c245bbd2430&amp;oe=5AFCB8DF</t>
  </si>
  <si>
    <t>https://www.facebook.com/portalotempo/videos/1585928894822984/</t>
  </si>
  <si>
    <t>2017-11-25T14:32:21+0000</t>
  </si>
  <si>
    <t>https://www.facebook.com/123915661024322/posts/1585897781492762</t>
  </si>
  <si>
    <t>https://scontent.xx.fbcdn.net/v/t15.0-10/s130x130/23900637_1585898724826001_309842642995249152_n.jpg?oh=8bf8a379eaacf82a18348772cdf4abd2&amp;oe=5AFF315F</t>
  </si>
  <si>
    <t>https://scontent.xx.fbcdn.net/v/t15.0-10/s720x720/23900637_1585898724826001_309842642995249152_n.jpg?oh=2941bf9d0c18005be8d10cb7c579e0e5&amp;oe=5ADCF3E5</t>
  </si>
  <si>
    <t>https://www.facebook.com/portalotempo/videos/1585897781492762/</t>
  </si>
  <si>
    <t>2017-11-25T13:59:56+0000</t>
  </si>
  <si>
    <t>https://www.facebook.com/123915661024322/posts/1585664214849452</t>
  </si>
  <si>
    <t>https://scontent.xx.fbcdn.net/v/t15.0-10/s130x130/23827193_1585756214840252_1229073860335239168_n.jpg?oh=37c4b228c253b291d855a41b7b408785&amp;oe=5AEE564D</t>
  </si>
  <si>
    <t>https://scontent.xx.fbcdn.net/v/t15.0-10/s720x720/23827193_1585756214840252_1229073860335239168_n.jpg?oh=b5c660208ed69db709a44340e43ae1b3&amp;oe=5AE44C6F</t>
  </si>
  <si>
    <t>https://www.facebook.com/portalotempo/videos/1585664214849452/</t>
  </si>
  <si>
    <t>2017-11-25T09:30:10+0000</t>
  </si>
  <si>
    <t>https://www.facebook.com/123915661024322/posts/1585640341518506</t>
  </si>
  <si>
    <t>https://scontent.xx.fbcdn.net/v/t15.0-10/s130x130/23900448_1585651568184050_5257979713443332096_n.jpg?oh=9ea7917ce4e309470a3f22280f853565&amp;oe=5AE7A127</t>
  </si>
  <si>
    <t>https://scontent.xx.fbcdn.net/v/t15.0-10/s720x720/23900448_1585651568184050_5257979713443332096_n.jpg?oh=d3979535eb67ac34b5cc46959bc07323&amp;oe=5AFA5B05</t>
  </si>
  <si>
    <t>https://www.facebook.com/portalotempo/videos/1585640341518506/</t>
  </si>
  <si>
    <t>2017-11-25T09:01:22+0000</t>
  </si>
  <si>
    <t>https://www.facebook.com/123915661024322/posts/1585066761575864</t>
  </si>
  <si>
    <t>https://scontent.xx.fbcdn.net/v/t15.0-10/s130x130/23827249_1585084791574061_3634454188332679168_n.jpg?oh=3d9054a57de5e225d972adbf06fde036&amp;oe=5AE57C98</t>
  </si>
  <si>
    <t>https://scontent.xx.fbcdn.net/v/t15.0-10/s720x720/23827249_1585084791574061_3634454188332679168_n.jpg?oh=efd3f32d3e3e115cf0fce089df98eb76&amp;oe=5ADF4EBA</t>
  </si>
  <si>
    <t>https://www.facebook.com/portalotempo/videos/1585066761575864/</t>
  </si>
  <si>
    <t>2017-11-24T20:04:43+0000</t>
  </si>
  <si>
    <t>https://www.facebook.com/123915661024322/posts/1584765998272607</t>
  </si>
  <si>
    <t>https://scontent.xx.fbcdn.net/v/t15.0-10/s130x130/23826504_1584782904937583_6103543024657104896_n.jpg?oh=951d699d660f76996e6919ab58644c4e&amp;oe=5AFB182D</t>
  </si>
  <si>
    <t>https://scontent.xx.fbcdn.net/v/t15.0-10/s720x720/23826504_1584782904937583_6103543024657104896_n.jpg?oh=5b0ba6222f96ab596cc7bc59b2156070&amp;oe=5AE1F40F</t>
  </si>
  <si>
    <t>https://www.facebook.com/portalotempo/videos/1584765998272607/</t>
  </si>
  <si>
    <t>2017-11-24T14:31:15+0000</t>
  </si>
  <si>
    <t>https://www.facebook.com/123915661024322/posts/1584733601609180</t>
  </si>
  <si>
    <t>https://scontent.xx.fbcdn.net/v/t15.0-10/s130x130/23902464_1584745244941349_4721708563561447424_n.jpg?oh=99de76f5324246213ee59d55b9f2d921&amp;oe=5AFE3138</t>
  </si>
  <si>
    <t>https://scontent.xx.fbcdn.net/v/t15.0-10/s720x720/23902464_1584745244941349_4721708563561447424_n.jpg?oh=6c4202fcdd4c36d58bdaf11dd216e207&amp;oe=5AECF11A</t>
  </si>
  <si>
    <t>https://www.facebook.com/portalotempo/videos/1584733601609180/</t>
  </si>
  <si>
    <t>2017-11-24T14:00:47+0000</t>
  </si>
  <si>
    <t>https://www.facebook.com/123915661024322/posts/1523475881068286</t>
  </si>
  <si>
    <t>https://scontent.xx.fbcdn.net/v/t15.0-10/s130x130/22183906_1523496281066246_4244192506159300608_n.jpg?oh=bc1c1a9ab1ec397fab483da81a2a6b25&amp;oe=5AFB99FE</t>
  </si>
  <si>
    <t>https://scontent.xx.fbcdn.net/v/t15.0-10/s720x720/22183906_1523496281066246_4244192506159300608_n.jpg?oh=151ce79dbdb26a6f0a5cb3eb319e0efa&amp;oe=5AFD42DC</t>
  </si>
  <si>
    <t>https://www.facebook.com/portalotempo/videos/1523475881068286/</t>
  </si>
  <si>
    <t>https://www.facebook.com/123915661024322/posts/1523240887758452</t>
  </si>
  <si>
    <t>https://scontent.xx.fbcdn.net/v/t15.0-10/s130x130/22156447_1523270001088874_558547358539841536_n.jpg?oh=185f8eb5af8cba1237d354112cbd35b2&amp;oe=5AEF1D1E</t>
  </si>
  <si>
    <t>https://scontent.xx.fbcdn.net/v/t15.0-10/s720x720/22156447_1523270001088874_558547358539841536_n.jpg?oh=3674fb9f310271cf24933ee68f9d84ec&amp;oe=5AF0BEA4</t>
  </si>
  <si>
    <t>https://www.facebook.com/portalotempo/videos/1523240887758452/</t>
  </si>
  <si>
    <t>https://www.facebook.com/123915661024322/posts/1523210857761455</t>
  </si>
  <si>
    <t>https://scontent.xx.fbcdn.net/v/t15.0-10/s130x130/22118856_1523238114425396_6169530339552133120_n.jpg?oh=bf83d98d85efcb9ccb43cacd231b9e57&amp;oe=5AB2FB18</t>
  </si>
  <si>
    <t>https://scontent.xx.fbcdn.net/v/t15.0-10/s720x720/22118856_1523238114425396_6169530339552133120_n.jpg?oh=c0c824d83a399937d9511a3b8a3a6938&amp;oe=5AEC1B3A</t>
  </si>
  <si>
    <t>https://www.facebook.com/portalotempo/videos/1523210857761455/</t>
  </si>
  <si>
    <t>2017-09-29T15:00:27+0000</t>
  </si>
  <si>
    <t>https://www.facebook.com/123915661024322/posts/1523118107770730</t>
  </si>
  <si>
    <t>Pentacampeonato do Cruzeiro na Copa do Brasil foi marcado por lances que vÃ£o entrar para a histÃ³ria do clube; assista ao vÃ­deo produzido pela equipe de O TEMPO e relembre os melhores momentos da superfinal #otempo #superfc</t>
  </si>
  <si>
    <t>https://scontent.xx.fbcdn.net/v/t15.0-10/s130x130/22136735_1523127117769829_5290224335036874752_n.jpg?oh=9334e5d5d0d69ca12b3acf63299cc27a&amp;oe=5AFAD3BA</t>
  </si>
  <si>
    <t>https://scontent.xx.fbcdn.net/v/t15.0-10/s720x720/22136735_1523127117769829_5290224335036874752_n.jpg?oh=55789666ab3bba3d1b205115865ec7e2&amp;oe=5AEF5A98</t>
  </si>
  <si>
    <t>https://www.facebook.com/portalotempo/videos/1523118107770730/</t>
  </si>
  <si>
    <t>2017-09-29T13:20:11+0000</t>
  </si>
  <si>
    <t>https://www.facebook.com/123915661024322/posts/1522974731118401</t>
  </si>
  <si>
    <t>https://scontent.xx.fbcdn.net/v/t15.0-10/s130x130/22162227_1523085381107336_5486833592656986112_n.jpg?oh=0d72599fed7ee6b950d2f5225fca3e89&amp;oe=5AEE9A5D</t>
  </si>
  <si>
    <t>https://scontent.xx.fbcdn.net/v/t15.0-10/s720x720/22162227_1523085381107336_5486833592656986112_n.jpg?oh=2a22ea27d5dceb99d2ed529a174606e2&amp;oe=5AE0F27F</t>
  </si>
  <si>
    <t>https://www.facebook.com/portalotempo/videos/1522974731118401/</t>
  </si>
  <si>
    <t>https://www.facebook.com/123915661024322/posts/1522518301164044</t>
  </si>
  <si>
    <t>https://scontent.xx.fbcdn.net/v/t15.0-10/s130x130/22156569_1522541417828399_539365489135058944_n.jpg?oh=cf2e58d7f4677ad6bbedfdaf1f6ec3a6&amp;oe=5AF92889</t>
  </si>
  <si>
    <t>https://scontent.xx.fbcdn.net/v/t15.0-10/s720x720/22156569_1522541417828399_539365489135058944_n.jpg?oh=c92087173a28cd68933f78f0d78e05a9&amp;oe=5AE3F933</t>
  </si>
  <si>
    <t>https://www.facebook.com/portalotempo/videos/1522518301164044/</t>
  </si>
  <si>
    <t>https://www.facebook.com/123915661024322/posts/1522389907843550</t>
  </si>
  <si>
    <t>Menina de dois anos  rouba  pipoca de prÃ­ncipe Harry e ele reage. #otempo  Quer saber mais sobre a garotinha e o prÃ­ncipe? Leia em: www.otempo.com.br/1.1525419</t>
  </si>
  <si>
    <t>https://scontent.xx.fbcdn.net/v/t15.0-10/s130x130/22114836_1522392971176577_5225706934044196864_n.jpg?oh=55df6be88d2dd98404d2658a4d591585&amp;oe=5AEE5D77</t>
  </si>
  <si>
    <t>https://scontent.xx.fbcdn.net/v/t15.0-10/22114836_1522392971176577_5225706934044196864_n.jpg?oh=e99b9879834db6fd901b32cd2add23c3&amp;oe=5AFC3A0C</t>
  </si>
  <si>
    <t>https://www.facebook.com/portalotempo/videos/1522389907843550/</t>
  </si>
  <si>
    <t>2017-09-28T18:08:00+0000</t>
  </si>
  <si>
    <t>https://www.facebook.com/123915661024322/posts/1522312814517926</t>
  </si>
  <si>
    <t>Brincadeira do Prefeito. Veja vÃ­deo em que o prefeito Alexandre Kalil comeÃ§a a dar parabÃ©ns e  depois  diz que nÃ£o Ã© para o Cruzeiro. #otempo #superfc #kalil</t>
  </si>
  <si>
    <t>https://scontent.xx.fbcdn.net/v/t15.0-10/s130x130/22113697_1522313484517859_7590173695637716992_n.jpg?oh=a68d14cb5ce78fe53ef4411f072f55b4&amp;oe=5AF6103E</t>
  </si>
  <si>
    <t>https://scontent.xx.fbcdn.net/v/t15.0-10/s720x720/22113697_1522313484517859_7590173695637716992_n.jpg?oh=9f619f838c9b7514816bab1b96d0c1c7&amp;oe=5AE07E1C</t>
  </si>
  <si>
    <t>https://www.facebook.com/portalotempo/videos/1522312814517926/</t>
  </si>
  <si>
    <t>2017-09-28T16:08:48+0000</t>
  </si>
  <si>
    <t>https://www.facebook.com/123915661024322/posts/1522088237873717</t>
  </si>
  <si>
    <t>Ex-jogadores e Ã­dolos da histÃ³ria do Cruzeiro E. Clube celebram a conquista do pentacampeonato da Copa do Brasil. Um momento histÃ³rico! #cruzeiro #penta #superfinal</t>
  </si>
  <si>
    <t>https://scontent.xx.fbcdn.net/v/t15.0-10/s130x130/22126637_1522090741206800_3842428857130942464_n.jpg?oh=57f0d0b8df13f2e420531a6efc8e9207&amp;oe=5AFB9B46</t>
  </si>
  <si>
    <t>https://scontent.xx.fbcdn.net/v/t15.0-10/s720x720/22126637_1522090741206800_3842428857130942464_n.jpg?oh=c029ae04adb27ada2ca64c6c66ef52bf&amp;oe=5ADFCC64</t>
  </si>
  <si>
    <t>https://www.facebook.com/portalotempo/videos/1522088237873717/</t>
  </si>
  <si>
    <t>2017-09-28T11:35:19+0000</t>
  </si>
  <si>
    <t>https://www.facebook.com/123915661024322/posts/1522029991212875</t>
  </si>
  <si>
    <t>https://scontent.xx.fbcdn.net/v/t15.0-10/s130x130/22113432_1522135461202328_8492415607197663232_n.jpg?oh=f8a8f7f35691d83171936a82defe435e&amp;oe=5AE29399</t>
  </si>
  <si>
    <t>https://scontent.xx.fbcdn.net/v/t15.0-10/s720x720/22113432_1522135461202328_8492415607197663232_n.jpg?oh=efc5a1cac80d962d7ec7263938de820b&amp;oe=5AB0D8BB</t>
  </si>
  <si>
    <t>https://www.facebook.com/portalotempo/videos/1522029991212875/</t>
  </si>
  <si>
    <t>https://www.facebook.com/123915661024322/posts/1521807321235142</t>
  </si>
  <si>
    <t>Jogadores celebram conquista do penta da Copa do Brasil</t>
  </si>
  <si>
    <t>https://scontent.xx.fbcdn.net/v/t15.0-10/s130x130/22113779_1521851607897380_4426518502144212992_n.jpg?oh=780b372de98ed045583c29ae38759dff&amp;oe=5AE99C17</t>
  </si>
  <si>
    <t>https://scontent.xx.fbcdn.net/v/t15.0-10/22113779_1521851607897380_4426518502144212992_n.jpg?oh=1249f2552ebc1c91da94a8f6bea8c490&amp;oe=5AE1386C</t>
  </si>
  <si>
    <t>https://www.facebook.com/portalotempo/videos/1521807321235142/</t>
  </si>
  <si>
    <t>2017-09-28T03:33:41+0000</t>
  </si>
  <si>
    <t>https://www.facebook.com/123915661024322/posts/1521801644569043</t>
  </si>
  <si>
    <t>Jogadores celebram o penta da Copa do Brasil</t>
  </si>
  <si>
    <t>https://scontent.xx.fbcdn.net/v/t15.0-10/s130x130/22113436_1521807571235117_8088146093860192256_n.jpg?oh=f18a0261022c04bf0b54b2bae4a72f64&amp;oe=5AB26826</t>
  </si>
  <si>
    <t>https://scontent.xx.fbcdn.net/v/t15.0-10/22113436_1521807571235117_8088146093860192256_n.jpg?oh=eaa981179108e36570904260623e7252&amp;oe=5AE3E55D</t>
  </si>
  <si>
    <t>https://www.facebook.com/portalotempo/videos/1521801644569043/</t>
  </si>
  <si>
    <t>2017-09-28T03:26:12+0000</t>
  </si>
  <si>
    <t>https://www.facebook.com/123915661024322/posts/1521784367904104</t>
  </si>
  <si>
    <t>Jogadores comemoram o penta ainda no gramado do MineirÃ£o.</t>
  </si>
  <si>
    <t>https://scontent.xx.fbcdn.net/v/t15.0-10/s130x130/22113554_1521795131236361_2140167059542114304_n.jpg?oh=e9393c7353f02a6504fe21ad9c3b9865&amp;oe=5AB07762</t>
  </si>
  <si>
    <t>https://scontent.xx.fbcdn.net/v/t15.0-10/22113554_1521795131236361_2140167059542114304_n.jpg?oh=e1406e08f74e7fc25c27a98b113c41ce&amp;oe=5ADD4919</t>
  </si>
  <si>
    <t>https://www.facebook.com/portalotempo/videos/1521784367904104/</t>
  </si>
  <si>
    <t>2017-09-28T03:12:12+0000</t>
  </si>
  <si>
    <t>https://www.facebook.com/123915661024322/posts/1521764021239472</t>
  </si>
  <si>
    <t>Festa dos ex-jogadores celestes com o penta da Copa do Brasil</t>
  </si>
  <si>
    <t>https://scontent.xx.fbcdn.net/v/t15.0-10/s130x130/22113650_1521772707905270_6510195338605756416_n.jpg?oh=31318a3be422f26d9cc7a17d3203e486&amp;oe=5AFA7AA0</t>
  </si>
  <si>
    <t>https://scontent.xx.fbcdn.net/v/t15.0-10/22113650_1521772707905270_6510195338605756416_n.jpg?oh=b594cda8e5b541e58e25134f4623904f&amp;oe=5AB1D1DB</t>
  </si>
  <si>
    <t>https://www.facebook.com/portalotempo/videos/1521764021239472/</t>
  </si>
  <si>
    <t>2017-09-28T02:53:36+0000</t>
  </si>
  <si>
    <t>https://www.facebook.com/123915661024322/posts/1521745587907982</t>
  </si>
  <si>
    <t>Confira a festa da torcida do Cruzeiro no MineirÃ£o.  Acompanhe o final do jogo na voz de Osvaldo Reis Pequetito na rÃ¡dio Super NotÃ­cia FM: www.otempo.com.br/superfc/jogos-ao-vivo?IdJogo=128327</t>
  </si>
  <si>
    <t>https://scontent.xx.fbcdn.net/v/t15.0-10/s130x130/22113547_1521748427907698_7526191627958747136_n.jpg?oh=eba92240b998c7daabe2f0bd21537be2&amp;oe=5AEE6B47</t>
  </si>
  <si>
    <t>https://scontent.xx.fbcdn.net/v/t15.0-10/22113547_1521748427907698_7526191627958747136_n.jpg?oh=1ae8d5bc113288cb3bcd46613a948d98&amp;oe=5AEF233C</t>
  </si>
  <si>
    <t>https://www.facebook.com/portalotempo/videos/1521745587907982/</t>
  </si>
  <si>
    <t>2017-09-28T02:34:25+0000</t>
  </si>
  <si>
    <t>https://www.facebook.com/123915661024322/posts/1521663747916166</t>
  </si>
  <si>
    <t>Veja festa do Cruzeiro para receber a final da Copa do Brasil no MineirÃ£o  com o seu mosaico 3D. #otempo #superfinal #finalcopadobrasil</t>
  </si>
  <si>
    <t>https://scontent.xx.fbcdn.net/v/t15.0-10/s130x130/22090822_1521680091247865_7966573526968696832_n.jpg?oh=458d83dc78f7b4b7640e7708b491206b&amp;oe=5ADCDFF8</t>
  </si>
  <si>
    <t>https://scontent.xx.fbcdn.net/v/t15.0-10/s720x720/22090822_1521680091247865_7966573526968696832_n.jpg?oh=2fab73045b2f483227d7a9930f488b7c&amp;oe=5AE53BDA</t>
  </si>
  <si>
    <t>https://www.facebook.com/portalotempo/videos/1521663747916166/</t>
  </si>
  <si>
    <t>2017-09-28T01:19:21+0000</t>
  </si>
  <si>
    <t>https://www.facebook.com/123915661024322/posts/1521616551254219</t>
  </si>
  <si>
    <t>Acompanhe a transmissÃ£o da rÃ¡dio Super NotÃ­cia FM 91 7 da final entre Cruzeiro e Flamengo com Osvaldo Reis Pequetito  Artur Moraes - No pedacinho que a galera gosta  Lohanna Lima  Leandro Cabido e JoÃ£o Vitor Cirilo.</t>
  </si>
  <si>
    <t>https://scontent.xx.fbcdn.net/v/t15.0-10/s130x130/22091002_1521852987897242_7985910002311233536_n.jpg?oh=67563bd86806e3595278db28468a8b2d&amp;oe=5AE41FA7</t>
  </si>
  <si>
    <t>https://scontent.xx.fbcdn.net/v/t15.0-10/s720x720/22091002_1521852987897242_7985910002311233536_n.jpg?oh=254c080e85bd5bb805c8baf2f448aae7&amp;oe=5AF3BA85</t>
  </si>
  <si>
    <t>https://www.facebook.com/portalotempo/videos/1521616551254219/</t>
  </si>
  <si>
    <t>https://www.facebook.com/123915661024322/posts/1521593481256526</t>
  </si>
  <si>
    <t>DedÃ© ao vivo na #superfinal</t>
  </si>
  <si>
    <t>https://scontent.xx.fbcdn.net/v/t15.0-10/s130x130/22113456_1521595701256304_3113129881123160064_n.jpg?oh=ee536d3813a07b429560a45931e9c216&amp;oe=5ADFBC49</t>
  </si>
  <si>
    <t>https://scontent.xx.fbcdn.net/v/t15.0-10/22113456_1521595701256304_3113129881123160064_n.jpg?oh=cd1124a2920ea5d1c2f48985a3c54433&amp;oe=5AE1C232</t>
  </si>
  <si>
    <t>https://www.facebook.com/portalotempo/videos/1521593481256526/</t>
  </si>
  <si>
    <t>2017-09-28T00:01:50+0000</t>
  </si>
  <si>
    <t>https://www.facebook.com/123915661024322/posts/1521569467925594</t>
  </si>
  <si>
    <t>Corpo de Bombeiros confirma cancelamento de festa do Cruzeiro na Savassi por falta de alvarÃ¡. Confira o que diz o coronel Erlon Botelho. #otempo #superfc #copadobrasil #cruzeiro #flamengo  Leia mais sobre o cancelamento da festa: www.otempo.com.br/1.1525089</t>
  </si>
  <si>
    <t>https://scontent.xx.fbcdn.net/v/t15.0-10/s130x130/22114853_1521576337924907_7265702909428367360_n.jpg?oh=b47e49b0ed515236ccb43f967e10fa29&amp;oe=5AE23B0A</t>
  </si>
  <si>
    <t>https://scontent.xx.fbcdn.net/v/t15.0-10/s720x720/22114853_1521576337924907_7265702909428367360_n.jpg?oh=e1b263dce6d0148daf9b4cb5e2860224&amp;oe=5AF90528</t>
  </si>
  <si>
    <t>https://www.facebook.com/portalotempo/videos/1521569467925594/</t>
  </si>
  <si>
    <t>2017-09-27T23:48:50+0000</t>
  </si>
  <si>
    <t>https://www.facebook.com/123915661024322/posts/1521575304591677</t>
  </si>
  <si>
    <t>PrÃ©-jogo: jornalistas do Super FC comentam escalaÃ§Ãµes de Cruzeiro e Flamengo para a #superfinal</t>
  </si>
  <si>
    <t>https://scontent.xx.fbcdn.net/v/t15.0-10/s130x130/22115191_1521593441256530_5577203299452452864_n.jpg?oh=c662e3cf7ee5e79354aeb175f3ccf2db&amp;oe=5AF3EE95</t>
  </si>
  <si>
    <t>https://scontent.xx.fbcdn.net/v/t15.0-10/22115191_1521593441256530_5577203299452452864_n.jpg?oh=f812fc5f5920078ee734c8f1a7430ba1&amp;oe=5AF76AEE</t>
  </si>
  <si>
    <t>https://www.facebook.com/portalotempo/videos/1521575304591677/</t>
  </si>
  <si>
    <t>2017-09-27T23:48:45+0000</t>
  </si>
  <si>
    <t>https://www.facebook.com/123915661024322/posts/1521555021260372</t>
  </si>
  <si>
    <t>O Ã´nibus do Cruzeiro chega com muita festa ao MineirÃ£o. Compartilhe esta energia! #otempo #superfinal #finalcopadobrasil Acompanhe tudo ao vivo: http://www.otempo.com.br/tempo-real/siga-a-movimenta%C3%A7%C3%A3o-para-a-superfinal-da-copa-do-brasil-1.1524448</t>
  </si>
  <si>
    <t>https://scontent.xx.fbcdn.net/v/t15.0-10/s130x130/22090234_1521557237926817_6348494239432704_n.jpg?oh=70d48e672ec14990d826e7d5236e3be2&amp;oe=5AED2411</t>
  </si>
  <si>
    <t>https://scontent.xx.fbcdn.net/v/t15.0-10/22090234_1521557237926817_6348494239432704_n.jpg?oh=d7a7226a53d1fa5b8fc08d00e2e1b34b&amp;oe=5AF05879</t>
  </si>
  <si>
    <t>https://www.facebook.com/portalotempo/videos/1521555021260372/</t>
  </si>
  <si>
    <t>2017-09-27T23:31:19+0000</t>
  </si>
  <si>
    <t>https://www.facebook.com/123915661024322/posts/1521551264594081</t>
  </si>
  <si>
    <t>Klauss CÃ¢mara em entrevista a Artur Moraes #superfinal</t>
  </si>
  <si>
    <t>https://scontent.xx.fbcdn.net/v/t15.0-10/s130x130/22090958_1521553714593836_8327524515554787328_n.jpg?oh=881754b2e2cb34cbcf6343b2ac50a35f&amp;oe=5AF7A02F</t>
  </si>
  <si>
    <t>https://scontent.xx.fbcdn.net/v/t15.0-10/22090958_1521553714593836_8327524515554787328_n.jpg?oh=e1b939c3a25bcf589ffbb1fc5d1bc74c&amp;oe=5AF56454</t>
  </si>
  <si>
    <t>https://www.facebook.com/portalotempo/videos/1521551264594081/</t>
  </si>
  <si>
    <t>2017-09-27T23:27:01+0000</t>
  </si>
  <si>
    <t>https://www.facebook.com/123915661024322/posts/1521544627928078</t>
  </si>
  <si>
    <t>A chegada da delegaÃ§Ã£o do Cruzeiro E. Clube ao MineirÃ£o foi cercada de muita festa da torcida. #superfc #supernoticiafm #superfinal</t>
  </si>
  <si>
    <t>https://scontent.xx.fbcdn.net/v/t15.0-10/s130x130/22113632_1521548584594349_5026711843565993984_n.jpg?oh=65019bbf208afe7e5130e25e4907e704&amp;oe=5ADF36A3</t>
  </si>
  <si>
    <t>https://scontent.xx.fbcdn.net/v/t15.0-10/s720x720/22113632_1521548584594349_5026711843565993984_n.jpg?oh=5a70846e0b02d76def4b6c7d6cb002cd&amp;oe=5AEA6381</t>
  </si>
  <si>
    <t>https://www.facebook.com/portalotempo/videos/1521544627928078/</t>
  </si>
  <si>
    <t>2017-09-27T23:23:45+0000</t>
  </si>
  <si>
    <t>https://www.facebook.com/123915661024322/posts/1521526464596561</t>
  </si>
  <si>
    <t>Festa do Cruzeiro na Savassi nÃ£o tem alvarÃ¡ e Ã© cancelada pelo Corpo de Bombeiros; diretoria celeste ainda tenta negociar a liberaÃ§Ã£o. #otempo #superfc #copadobrasil #cruzeiro #flamengo  Entenda o motivo do cancelamento: www.otempo.com.br/1.1525089</t>
  </si>
  <si>
    <t>https://scontent.xx.fbcdn.net/v/t15.0-10/s130x130/22090836_1521528884596319_335079905186283520_n.jpg?oh=96873d6848fa0d3d7002c56a113e9a65&amp;oe=5AB0E3F4</t>
  </si>
  <si>
    <t>https://scontent.xx.fbcdn.net/v/t15.0-10/s720x720/22090836_1521528884596319_335079905186283520_n.jpg?oh=082c11c92dff645b8b0e71359106839c&amp;oe=5AFA6A4E</t>
  </si>
  <si>
    <t>https://www.facebook.com/portalotempo/videos/1521526464596561/</t>
  </si>
  <si>
    <t>2017-09-27T23:02:33+0000</t>
  </si>
  <si>
    <t>https://www.facebook.com/123915661024322/posts/1521450231270851</t>
  </si>
  <si>
    <t>DIRETO DO MINEIRÃƒO! Josias Pereira  Artur Moraes e Pequetito trazem todas as informaÃ§Ãµes da #superfinal</t>
  </si>
  <si>
    <t>https://scontent.xx.fbcdn.net/v/t15.0-10/s130x130/22090235_1521469674602240_997242842935984128_n.jpg?oh=ba5f3a84b912e23b5262e074736abea2&amp;oe=5AF4B89D</t>
  </si>
  <si>
    <t>https://scontent.xx.fbcdn.net/v/t15.0-10/22090235_1521469674602240_997242842935984128_n.jpg?oh=ec1635fbeb3ca9138f86719d56534b70&amp;oe=5AE69570</t>
  </si>
  <si>
    <t>https://www.facebook.com/portalotempo/videos/1521450231270851/</t>
  </si>
  <si>
    <t>2017-09-27T21:45:31+0000</t>
  </si>
  <si>
    <t>https://www.facebook.com/123915661024322/posts/1521437371272137</t>
  </si>
  <si>
    <t>Campeonato Mineiro Masculino de VÃ´lei  2017  Juiz de Fora VÃ´lei e Minas TÃªnis Clube fazem a Ãºltima partida da primeira fase.</t>
  </si>
  <si>
    <t>https://scontent.xx.fbcdn.net/v/t15.0-10/s130x130/22126418_1521619714587236_4374419350547857408_n.jpg?oh=5246626934b4ec271b1c75bd6dca4cf0&amp;oe=5AEC4B11</t>
  </si>
  <si>
    <t>https://scontent.xx.fbcdn.net/v/t15.0-10/s720x720/22126418_1521619714587236_4374419350547857408_n.jpg?oh=7f79b59cf8462d400e658cabed8b078a&amp;oe=5AF8A633</t>
  </si>
  <si>
    <t>https://www.facebook.com/portalotempo/videos/1521437371272137/</t>
  </si>
  <si>
    <t>2017-09-27T21:31:29+0000</t>
  </si>
  <si>
    <t>https://www.facebook.com/123915661024322/posts/1521415731274301</t>
  </si>
  <si>
    <t>https://scontent.xx.fbcdn.net/v/t15.0-10/s130x130/22090253_1521440877938453_9198814633626959872_n.jpg?oh=219d7672c8800ad79771f3864499a53a&amp;oe=5AE1CF32</t>
  </si>
  <si>
    <t>https://scontent.xx.fbcdn.net/v/t15.0-10/s720x720/22090253_1521440877938453_9198814633626959872_n.jpg?oh=50e640c0aa29e91a1d4b2340255ca995&amp;oe=5AB3F410</t>
  </si>
  <si>
    <t>https://www.facebook.com/portalotempo/videos/1521415731274301/</t>
  </si>
  <si>
    <t>https://www.facebook.com/123915661024322/posts/1521383414610866</t>
  </si>
  <si>
    <t>Festa da torcida antes da final da Copa do Brasil  Saiba tudo da final em: www.otempo.com.br/1.1524448  #Superfinal</t>
  </si>
  <si>
    <t>https://scontent.xx.fbcdn.net/v/t15.0-10/s130x130/22113455_1521393584609849_7758051125286141952_n.jpg?oh=25683410e2557c59636a0aae4f7cc8c1&amp;oe=5ADE093F</t>
  </si>
  <si>
    <t>https://scontent.xx.fbcdn.net/v/t15.0-10/22113455_1521393584609849_7758051125286141952_n.jpg?oh=4f1161d2e35467f43fc56bdcaa5fb6cf&amp;oe=5AF7D844</t>
  </si>
  <si>
    <t>https://www.facebook.com/portalotempo/videos/1521383414610866/</t>
  </si>
  <si>
    <t>2017-09-27T20:12:08+0000</t>
  </si>
  <si>
    <t>https://www.facebook.com/123915661024322/posts/1521357267946814</t>
  </si>
  <si>
    <t>Direto do palco da decisÃ£o  O Tempo traz os detalhes da Superfinal da Copa do Brasil</t>
  </si>
  <si>
    <t>https://scontent.xx.fbcdn.net/v/t15.0-10/s130x130/22088673_1521367734612434_3837216227122479104_n.jpg?oh=d68213feb0d8e6ca6486935225ccc915&amp;oe=5AB2F67C</t>
  </si>
  <si>
    <t>https://scontent.xx.fbcdn.net/v/t15.0-10/22088673_1521367734612434_3837216227122479104_n.jpg?oh=19a2a5af025d2d1aa5c2ed0a8c684067&amp;oe=5AE78407</t>
  </si>
  <si>
    <t>https://www.facebook.com/portalotempo/videos/1521357267946814/</t>
  </si>
  <si>
    <t>2017-09-27T19:33:58+0000</t>
  </si>
  <si>
    <t>https://www.facebook.com/123915661024322/posts/1521307524618455</t>
  </si>
  <si>
    <t>PM prende 36 torcedores de organizadas de Cruzeiro e Flamengo em Santa Luzia  que  segundo a corporaÃ§Ã£o  planejavam uma emboscada contra outra torcida rubro-negra.  Leia mais sobre a prisÃ£o dos torcedores: www.otempo.com.br/1.1524935</t>
  </si>
  <si>
    <t>https://scontent.xx.fbcdn.net/v/t15.0-10/s130x130/22113420_1521312301284644_3213181148578447360_n.jpg?oh=7fc3978a14c40bc974fd4d5044609733&amp;oe=5AEB61B6</t>
  </si>
  <si>
    <t>https://scontent.xx.fbcdn.net/v/t15.0-10/22113420_1521312301284644_3213181148578447360_n.jpg?oh=d5be0b365905a89a9778185d3e815c04&amp;oe=5AF085CD</t>
  </si>
  <si>
    <t>https://www.facebook.com/portalotempo/videos/1521307524618455/</t>
  </si>
  <si>
    <t>2017-09-27T18:15:12+0000</t>
  </si>
  <si>
    <t>https://www.facebook.com/123915661024322/posts/1521187224630485</t>
  </si>
  <si>
    <t>https://scontent.xx.fbcdn.net/v/t15.0-10/s130x130/22135792_1521215314627676_933159907950067712_n.jpg?oh=dc4635a5e7c1ab54acc55039cfcbeec5&amp;oe=5AE16F74</t>
  </si>
  <si>
    <t>https://scontent.xx.fbcdn.net/v/t15.0-10/s720x720/22135792_1521215314627676_933159907950067712_n.jpg?oh=282608424bc277d450a045eabc4e96d7&amp;oe=5AE580CE</t>
  </si>
  <si>
    <t>https://www.facebook.com/portalotempo/videos/1521187224630485/</t>
  </si>
  <si>
    <t>https://www.facebook.com/123915661024322/posts/1521159721299902</t>
  </si>
  <si>
    <t>https://scontent.xx.fbcdn.net/v/t15.0-10/s130x130/22091170_1521187767963764_6979408060288598016_n.jpg?oh=1d00e56134c95a6d5e984d038f0a1657&amp;oe=5AEDC4C3</t>
  </si>
  <si>
    <t>https://scontent.xx.fbcdn.net/v/t15.0-10/s720x720/22091170_1521187767963764_6979408060288598016_n.jpg?oh=a5913874166fc9fa7ba366879ef1ee71&amp;oe=5AF23AE1</t>
  </si>
  <si>
    <t>https://www.facebook.com/portalotempo/videos/1521159721299902/</t>
  </si>
  <si>
    <t>https://www.facebook.com/123915661024322/posts/1520919951323879</t>
  </si>
  <si>
    <t>https://scontent.xx.fbcdn.net/v/t15.0-10/s130x130/22082182_1521031694646038_3954601926749847552_n.jpg?oh=c7b199e82ba76bd6591edd4d05bbd4cd&amp;oe=5AF25D10</t>
  </si>
  <si>
    <t>https://scontent.xx.fbcdn.net/v/t15.0-10/s720x720/22082182_1521031694646038_3954601926749847552_n.jpg?oh=71ada86773187c203b786ca3c34f0e91&amp;oe=5AEA0A32</t>
  </si>
  <si>
    <t>https://www.facebook.com/portalotempo/videos/1520919951323879/</t>
  </si>
  <si>
    <t>https://www.facebook.com/123915661024322/posts/1520582511357623</t>
  </si>
  <si>
    <t>Na vÃ©spera da final  Artur Moraes - No pedacinho que a galera gosta  Osvaldo Reis Pequetito e Leandro Cabido comentam detalhes da final entre Cruzeiro e Flamengo. #otempo #superfc #copadobrasil #cruzeiro</t>
  </si>
  <si>
    <t>https://scontent.xx.fbcdn.net/v/t15.0-10/s130x130/22068285_1520591771356697_3695351318441885696_n.jpg?oh=47b8d4c928a58a7dbae654afb6b94d42&amp;oe=5AF82C76</t>
  </si>
  <si>
    <t>https://scontent.xx.fbcdn.net/v/t15.0-10/p180x540/22068285_1520591771356697_3695351318441885696_n.jpg?oh=012ba354fb7144bdfc47e3075912f596&amp;oe=5ADDB30A</t>
  </si>
  <si>
    <t>https://www.facebook.com/portalotempo/videos/1520582511357623/</t>
  </si>
  <si>
    <t>2017-09-27T00:51:32+0000</t>
  </si>
  <si>
    <t>https://www.facebook.com/123915661024322/posts/1520502668032274</t>
  </si>
  <si>
    <t>https://scontent.xx.fbcdn.net/v/t15.0-10/s130x130/22091113_1520626558019885_7489897427730694144_n.jpg?oh=ee6d01cd6634dc1a3e124c505613f661&amp;oe=5AE0F185</t>
  </si>
  <si>
    <t>https://scontent.xx.fbcdn.net/v/t15.0-10/s720x720/22091113_1520626558019885_7489897427730694144_n.jpg?oh=7bc888ffe5881ebf52ec9daffefa1332&amp;oe=5ADDA9A7</t>
  </si>
  <si>
    <t>https://www.facebook.com/portalotempo/videos/1520502668032274/</t>
  </si>
  <si>
    <t>2017-09-26T22:59:05+0000</t>
  </si>
  <si>
    <t>https://www.facebook.com/123915661024322/posts/1520458854703322</t>
  </si>
  <si>
    <t>https://scontent.xx.fbcdn.net/v/t15.0-10/s130x130/22082068_1520464484702759_759853351876689920_n.jpg?oh=838ebd8f715c7b798a882fa7da3af7f9&amp;oe=5ADC6801</t>
  </si>
  <si>
    <t>https://scontent.xx.fbcdn.net/v/t15.0-10/s720x720/22082068_1520464484702759_759853351876689920_n.jpg?oh=06c04162c900e7f0ef52e1b7e3283120&amp;oe=5AF6ADBB</t>
  </si>
  <si>
    <t>https://www.facebook.com/portalotempo/videos/1520458854703322/</t>
  </si>
  <si>
    <t>2017-09-26T21:54:10+0000</t>
  </si>
  <si>
    <t>https://www.facebook.com/123915661024322/posts/1520444691371405</t>
  </si>
  <si>
    <t>https://scontent.xx.fbcdn.net/v/t15.0-10/s130x130/22118550_1520466678035873_1049668416341803008_n.jpg?oh=6e8356f6800a28beee2d6f403784a38c&amp;oe=5AFE511F</t>
  </si>
  <si>
    <t>https://scontent.xx.fbcdn.net/v/t15.0-10/s720x720/22118550_1520466678035873_1049668416341803008_n.jpg?oh=ac65cebce4067c6f50733f2937cd6115&amp;oe=5AF7E23D</t>
  </si>
  <si>
    <t>https://www.facebook.com/portalotempo/videos/1520444691371405/</t>
  </si>
  <si>
    <t>2017-09-26T21:34:13+0000</t>
  </si>
  <si>
    <t>https://www.facebook.com/123915661024322/posts/1520423891373485</t>
  </si>
  <si>
    <t>https://scontent.xx.fbcdn.net/v/t15.0-10/s130x130/22113575_1520441638038377_8910502356743880704_n.jpg?oh=3c2bb1a9b67aea8892766dd97fa51b62&amp;oe=5AB33AD8</t>
  </si>
  <si>
    <t>https://scontent.xx.fbcdn.net/v/t15.0-10/s720x720/22113575_1520441638038377_8910502356743880704_n.jpg?oh=191c3ec647b20d65b8b352a5bf22194d&amp;oe=5AF3ACFA</t>
  </si>
  <si>
    <t>https://www.facebook.com/portalotempo/videos/1520423891373485/</t>
  </si>
  <si>
    <t>https://www.facebook.com/123915661024322/posts/1520333901382484</t>
  </si>
  <si>
    <t>https://scontent.xx.fbcdn.net/v/t15.0-10/s130x130/22067705_1520342308048310_584431275301928960_n.jpg?oh=acb15de6a69dc4d790eef7cfa0ae7e62&amp;oe=5AE888F9</t>
  </si>
  <si>
    <t>https://scontent.xx.fbcdn.net/v/t15.0-10/22067705_1520342308048310_584431275301928960_n.jpg?oh=2d9f70a4841ac24c6748b2a7f055dcd7&amp;oe=5AEC8214</t>
  </si>
  <si>
    <t>https://www.facebook.com/portalotempo/videos/1520333901382484/</t>
  </si>
  <si>
    <t>2017-09-26T19:19:17+0000</t>
  </si>
  <si>
    <t>https://www.facebook.com/123915661024322/posts/1520306384718569</t>
  </si>
  <si>
    <t>ApresentaÃ§Ã£o do tÃ©cnico Oswaldo de Oliveira</t>
  </si>
  <si>
    <t>https://scontent.xx.fbcdn.net/v/t15.0-10/s130x130/22113714_1520326348049906_3516160330755473408_n.jpg?oh=e5ec5bfd8ffe41cc90842bde5a01a9f6&amp;oe=5AB31CB4</t>
  </si>
  <si>
    <t>https://scontent.xx.fbcdn.net/v/t15.0-10/22113714_1520326348049906_3516160330755473408_n.jpg?oh=77279f433fb22b50f925f300e7cd1db5&amp;oe=5AE6F2CF</t>
  </si>
  <si>
    <t>https://www.facebook.com/portalotempo/videos/1520306384718569/</t>
  </si>
  <si>
    <t>2017-09-26T18:46:35+0000</t>
  </si>
  <si>
    <t>https://www.facebook.com/123915661024322/posts/1520305964718611</t>
  </si>
  <si>
    <t>Treino do Cruzeiro  Ãºltimo antes da final</t>
  </si>
  <si>
    <t>https://scontent.xx.fbcdn.net/v/t15.0-10/s130x130/22088720_1520311078051433_8036779109633753088_n.jpg?oh=76d684a9858a5f0639d29dace82137cf&amp;oe=5AE000D6</t>
  </si>
  <si>
    <t>https://scontent.xx.fbcdn.net/v/t15.0-10/22088720_1520311078051433_8036779109633753088_n.jpg?oh=75b74cff60484e48d2c8fe725564606a&amp;oe=5AFC5BAD</t>
  </si>
  <si>
    <t>https://www.facebook.com/portalotempo/videos/1520305964718611/</t>
  </si>
  <si>
    <t>2017-09-26T18:46:00+0000</t>
  </si>
  <si>
    <t>https://www.facebook.com/123915661024322/posts/1520271404722067</t>
  </si>
  <si>
    <t>Os mascotes andam pelos corredores do Mercado</t>
  </si>
  <si>
    <t>https://scontent.xx.fbcdn.net/v/t15.0-10/s130x130/22053700_1520272791388595_8308174708633763840_n.jpg?oh=a804b49ec63943e41039e5f8700b96cf&amp;oe=5AF51BDC</t>
  </si>
  <si>
    <t>https://scontent.xx.fbcdn.net/v/t15.0-10/22053700_1520272791388595_8308174708633763840_n.jpg?oh=f11ee47aae474c2dd3c7c13486a73b21&amp;oe=5AEAD7A7</t>
  </si>
  <si>
    <t>https://www.facebook.com/portalotempo/videos/1520271404722067/</t>
  </si>
  <si>
    <t>2017-09-26T18:00:12+0000</t>
  </si>
  <si>
    <t>https://www.facebook.com/123915661024322/posts/1520263044722903</t>
  </si>
  <si>
    <t>China Azul na Toca</t>
  </si>
  <si>
    <t>https://scontent.xx.fbcdn.net/v/t15.0-10/s130x130/22088732_1520266881389186_6383750762677141504_n.jpg?oh=8deb126e1c5eebacfdb683f9fa6fd1fd&amp;oe=5AB44556</t>
  </si>
  <si>
    <t>https://scontent.xx.fbcdn.net/v/t15.0-10/22088732_1520266881389186_6383750762677141504_n.jpg?oh=15c7675beadb64721c0b4d7b9f678393&amp;oe=5AF6862D</t>
  </si>
  <si>
    <t>https://www.facebook.com/portalotempo/videos/1520263044722903/</t>
  </si>
  <si>
    <t>2017-09-26T17:48:15+0000</t>
  </si>
  <si>
    <t>https://www.facebook.com/123915661024322/posts/1520122844736923</t>
  </si>
  <si>
    <t>https://scontent.xx.fbcdn.net/v/t15.0-10/s130x130/22081890_1520153558067185_8643568610289123328_n.jpg?oh=45d7e6c81cf6048d50fb9a9b51e24038&amp;oe=5AE90602</t>
  </si>
  <si>
    <t>https://scontent.xx.fbcdn.net/v/t15.0-10/s720x720/22081890_1520153558067185_8643568610289123328_n.jpg?oh=a4b29e657aa72a93b40a03a8698363e1&amp;oe=5AF76220</t>
  </si>
  <si>
    <t>https://www.facebook.com/portalotempo/videos/1520122844736923/</t>
  </si>
  <si>
    <t>https://www.facebook.com/123915661024322/posts/1520117404737467</t>
  </si>
  <si>
    <t>Entrevistas de Leo e Reinaldo Rueda no MineirÃ£o.</t>
  </si>
  <si>
    <t>https://scontent.xx.fbcdn.net/v/t15.0-10/s130x130/22090320_1520148638067677_5453067380114587648_n.jpg?oh=60fa6e2a6751f7115a82bd5d0012bac5&amp;oe=5AE3C786</t>
  </si>
  <si>
    <t>https://scontent.xx.fbcdn.net/v/t15.0-10/22090320_1520148638067677_5453067380114587648_n.jpg?oh=c87c80cdc91b4120090db5e973cf134c&amp;oe=5AFA54FD</t>
  </si>
  <si>
    <t>https://www.facebook.com/portalotempo/videos/1520117404737467/</t>
  </si>
  <si>
    <t>2017-09-26T14:54:50+0000</t>
  </si>
  <si>
    <t>https://www.facebook.com/123915661024322/posts/1520094811406393</t>
  </si>
  <si>
    <t>EXCLUSIVO: O Novo tÃ©cnico do AtlÃ©tico Oswaldo Oliveira acaba de desembarcar no Aeroporto de Confins. Leia matÃ©ria: http://www.otempo.com.br/superfc/atletico/1.1524481</t>
  </si>
  <si>
    <t>https://scontent.xx.fbcdn.net/v/t15.0-10/s130x130/22068490_1520095768072964_3972891001302810624_n.jpg?oh=f1d6d7d02a2ed938bf85acd9b8662b76&amp;oe=5AFCE6A6</t>
  </si>
  <si>
    <t>https://scontent.xx.fbcdn.net/v/t15.0-10/22068490_1520095768072964_3972891001302810624_n.jpg?oh=07602763ea81be2d603a4c11ce50173f&amp;oe=5ADFC0DD</t>
  </si>
  <si>
    <t>https://www.facebook.com/portalotempo/videos/1520094811406393/</t>
  </si>
  <si>
    <t>2017-09-26T14:22:40+0000</t>
  </si>
  <si>
    <t>https://www.facebook.com/123915661024322/posts/1520084144740793</t>
  </si>
  <si>
    <t>MemÃ³rias do tetra  sonhando com o penta!  Torcedores relembram as outras quatro conquistas da Copa do Brasil e sonhando com o tÃ­tulo nesta quarta-feira. Veja! #otempo #superfc #superfinal</t>
  </si>
  <si>
    <t>https://scontent.xx.fbcdn.net/v/t15.0-10/s130x130/22068173_1520087818073759_8817407291335639040_n.jpg?oh=d768327b12e7b8644837b091b593f143&amp;oe=5AE9B344</t>
  </si>
  <si>
    <t>https://scontent.xx.fbcdn.net/v/t15.0-10/s720x720/22068173_1520087818073759_8817407291335639040_n.jpg?oh=fe65bcfddcb3508f175a90783d0fe07c&amp;oe=5AEB8B66</t>
  </si>
  <si>
    <t>https://www.facebook.com/portalotempo/videos/1520084144740793/</t>
  </si>
  <si>
    <t>2017-09-26T14:13:12+0000</t>
  </si>
  <si>
    <t>https://www.facebook.com/123915661024322/posts/1520046294744578</t>
  </si>
  <si>
    <t>Geovanni  autor do gol do tÃ­tulo da Copa do Brasil de 2000  fala aglra sobre mais una decisÃ£o do Cruzeiro. #otempo #superfc #superfinal</t>
  </si>
  <si>
    <t>https://scontent.xx.fbcdn.net/v/t15.0-10/s130x130/22067866_1520071174742090_5573253699066658816_n.jpg?oh=c60a9e8f63777e5c7742f6a13fec4306&amp;oe=5AE0D3E3</t>
  </si>
  <si>
    <t>https://scontent.xx.fbcdn.net/v/t15.0-10/s720x720/22067866_1520071174742090_5573253699066658816_n.jpg?oh=4ec0cabfc41311a86a3561e0176a1b1e&amp;oe=5ADCEEC1</t>
  </si>
  <si>
    <t>https://www.facebook.com/portalotempo/videos/1520046294744578/</t>
  </si>
  <si>
    <t>https://www.facebook.com/123915661024322/posts/1520044991411375</t>
  </si>
  <si>
    <t>Treino do Flamengo no MineirÃ£o.</t>
  </si>
  <si>
    <t>https://scontent.xx.fbcdn.net/v/t15.0-10/s130x130/22012416_1520050901410784_7300754777481150464_n.jpg?oh=67e02552e3e51136fd585874a1b32271&amp;oe=5AEBF30E</t>
  </si>
  <si>
    <t>https://scontent.xx.fbcdn.net/v/t15.0-10/22012416_1520050901410784_7300754777481150464_n.jpg?oh=985b021cc05641bba3c1614c9d75cf70&amp;oe=5AF9F475</t>
  </si>
  <si>
    <t>https://www.facebook.com/portalotempo/videos/1520044991411375/</t>
  </si>
  <si>
    <t>2017-09-26T13:26:16+0000</t>
  </si>
  <si>
    <t>https://www.facebook.com/123915661024322/posts/1520041974745010</t>
  </si>
  <si>
    <t>https://scontent.xx.fbcdn.net/v/t15.0-10/s130x130/22067882_1520048324744375_5672290095814672384_n.jpg?oh=0e6bb5f3c55cb2eee8d6c847f2911388&amp;oe=5AFBC0C0</t>
  </si>
  <si>
    <t>https://scontent.xx.fbcdn.net/v/t15.0-10/22067882_1520048324744375_5672290095814672384_n.jpg?oh=2e24a509256b323b981ca42ee48a5427&amp;oe=5AF121BB</t>
  </si>
  <si>
    <t>https://www.facebook.com/portalotempo/videos/1520041974745010/</t>
  </si>
  <si>
    <t>2017-09-26T13:23:20+0000</t>
  </si>
  <si>
    <t>https://www.facebook.com/123915661024322/posts/1519876078094933</t>
  </si>
  <si>
    <t>https://scontent.xx.fbcdn.net/v/t15.0-10/s130x130/22088989_1519996081416266_1972768308293795840_n.jpg?oh=9dfbb0b22ac0468a2234c26f60ce16c4&amp;oe=5AFDDC08</t>
  </si>
  <si>
    <t>https://scontent.xx.fbcdn.net/v/t15.0-10/s720x720/22088989_1519996081416266_1972768308293795840_n.jpg?oh=08b144ef52282e676692bd85d5198d39&amp;oe=5ADEEF2A</t>
  </si>
  <si>
    <t>https://www.facebook.com/portalotempo/videos/1519876078094933/</t>
  </si>
  <si>
    <t>https://www.facebook.com/123915661024322/posts/1519421674807040</t>
  </si>
  <si>
    <t>https://scontent.xx.fbcdn.net/v/t15.0-10/s130x130/22068295_1519444131471461_674587195805270016_n.jpg?oh=6f5b5550716d90c7f73c964289fe9ec0&amp;oe=5AE00FE2</t>
  </si>
  <si>
    <t>https://scontent.xx.fbcdn.net/v/t15.0-10/s720x720/22068295_1519444131471461_674587195805270016_n.jpg?oh=fc8158c7a58a97512e13b716b09f84e1&amp;oe=5AF19058</t>
  </si>
  <si>
    <t>https://www.facebook.com/portalotempo/videos/1519421674807040/</t>
  </si>
  <si>
    <t>https://www.facebook.com/123915661024322/posts/1519176988164842</t>
  </si>
  <si>
    <t>https://scontent.xx.fbcdn.net/v/t15.0-10/s130x130/22053682_1519201934829014_6240782017336705024_n.jpg?oh=b7d9ba760526c26d4bbadb19193393b5&amp;oe=5AE9DFBA</t>
  </si>
  <si>
    <t>https://scontent.xx.fbcdn.net/v/t15.0-10/s720x720/22053682_1519201934829014_6240782017336705024_n.jpg?oh=f9a68cd72c29c69dd84f0c76eeef7ab2&amp;oe=5AF45198</t>
  </si>
  <si>
    <t>https://www.facebook.com/portalotempo/videos/1519176988164842/</t>
  </si>
  <si>
    <t>https://www.facebook.com/123915661024322/posts/1519145678167973</t>
  </si>
  <si>
    <t>https://scontent.xx.fbcdn.net/v/t15.0-10/s130x130/22011923_1519174694831738_6991346613377564672_n.jpg?oh=623045d59ab1da2bc758fcb4f1bf8b45&amp;oe=5AE92390</t>
  </si>
  <si>
    <t>https://scontent.xx.fbcdn.net/v/t15.0-10/s720x720/22011923_1519174694831738_6991346613377564672_n.jpg?oh=ef8d394c51ba792a79be6c18581a7517&amp;oe=5AF418B2</t>
  </si>
  <si>
    <t>https://www.facebook.com/portalotempo/videos/1519145678167973/</t>
  </si>
  <si>
    <t>https://www.facebook.com/123915661024322/posts/1519111554838052</t>
  </si>
  <si>
    <t>https://scontent.xx.fbcdn.net/v/t15.0-10/s130x130/22012117_1519146294834578_637517904304144384_n.jpg?oh=50c8a4c8503b8d1061959c9735b6b76d&amp;oe=5AED4C3C</t>
  </si>
  <si>
    <t>https://scontent.xx.fbcdn.net/v/t15.0-10/s720x720/22012117_1519146294834578_637517904304144384_n.jpg?oh=fc052af4b576035e470bdcfa641bbe50&amp;oe=5AFB3F86</t>
  </si>
  <si>
    <t>https://www.facebook.com/portalotempo/videos/1519111554838052/</t>
  </si>
  <si>
    <t>https://www.facebook.com/123915661024322/posts/1518991828183358</t>
  </si>
  <si>
    <t>https://scontent.xx.fbcdn.net/v/t15.0-10/s130x130/22011752_1519001771515697_264213155255681024_n.jpg?oh=6f1f0c65724beaf67f5e6cdea82953a1&amp;oe=5AF644F8</t>
  </si>
  <si>
    <t>https://scontent.xx.fbcdn.net/v/t15.0-10/s720x720/22011752_1519001771515697_264213155255681024_n.jpg?oh=9a728cba2116b4b6cbd5b052d355207a&amp;oe=5AF7E542</t>
  </si>
  <si>
    <t>https://www.facebook.com/portalotempo/videos/1518991828183358/</t>
  </si>
  <si>
    <t>https://www.facebook.com/123915661024322/posts/1518970408185500</t>
  </si>
  <si>
    <t>https://scontent.xx.fbcdn.net/v/t15.0-10/s130x130/22068218_1518992381516636_4491444255742492672_n.jpg?oh=381c5866e0f085b678342cd5807d0bb5&amp;oe=5AE298E5</t>
  </si>
  <si>
    <t>https://scontent.xx.fbcdn.net/v/t15.0-10/s720x720/22068218_1518992381516636_4491444255742492672_n.jpg?oh=474da5548cc4ff0c6372cb4b801a7cad&amp;oe=5AEEF4C7</t>
  </si>
  <si>
    <t>https://www.facebook.com/portalotempo/videos/1518970408185500/</t>
  </si>
  <si>
    <t>https://www.facebook.com/123915661024322/posts/1518961478186393</t>
  </si>
  <si>
    <t>https://scontent.xx.fbcdn.net/v/t15.0-10/s130x130/22082188_1518970941518780_7663478724272062464_n.jpg?oh=31592aebff85cab7905b3eca5c424188&amp;oe=5AFE9E88</t>
  </si>
  <si>
    <t>https://scontent.xx.fbcdn.net/v/t15.0-10/s720x720/22082188_1518970941518780_7663478724272062464_n.jpg?oh=28f508329073c0ac4b87bf78774f61ea&amp;oe=5AF5FAAA</t>
  </si>
  <si>
    <t>https://www.facebook.com/portalotempo/videos/1518961478186393/</t>
  </si>
  <si>
    <t>https://www.facebook.com/123915661024322/posts/1518942048188336</t>
  </si>
  <si>
    <t>https://scontent.xx.fbcdn.net/v/t15.0-10/s130x130/22049628_1518962098186331_7057931323863728128_n.jpg?oh=ad6b5c712f3e9754461a40b7b0bf201e&amp;oe=5AE95D22</t>
  </si>
  <si>
    <t>https://scontent.xx.fbcdn.net/v/t15.0-10/s720x720/22049628_1518962098186331_7057931323863728128_n.jpg?oh=60c8fad8cfee30772ba7ea13e4c608d6&amp;oe=5AB15B00</t>
  </si>
  <si>
    <t>https://www.facebook.com/portalotempo/videos/1518942048188336/</t>
  </si>
  <si>
    <t>https://www.facebook.com/123915661024322/posts/1518921374857070</t>
  </si>
  <si>
    <t>https://scontent.xx.fbcdn.net/v/t15.0-10/s130x130/22011695_1518944154854792_7861776307766427648_n.jpg?oh=f2c31abf6f8aaac846d27106d198d27c&amp;oe=5AEF9AB5</t>
  </si>
  <si>
    <t>https://scontent.xx.fbcdn.net/v/t15.0-10/s720x720/22011695_1518944154854792_7861776307766427648_n.jpg?oh=9617dd2b9f9a29e9e0ce577d9a929b70&amp;oe=5AEB4497</t>
  </si>
  <si>
    <t>https://www.facebook.com/portalotempo/videos/1518921374857070/</t>
  </si>
  <si>
    <t>https://www.facebook.com/123915661024322/posts/1518913311524543</t>
  </si>
  <si>
    <t>https://scontent.xx.fbcdn.net/v/t15.0-10/s130x130/22067706_1518921791523695_5304549730301247488_n.jpg?oh=23481baa8d9168c2162b0229deac7ca2&amp;oe=5ADFC3A6</t>
  </si>
  <si>
    <t>https://scontent.xx.fbcdn.net/v/t15.0-10/s720x720/22067706_1518921791523695_5304549730301247488_n.jpg?oh=ab721de32b81b1ed2398ab5a89e13ca8&amp;oe=5AB27E84</t>
  </si>
  <si>
    <t>https://www.facebook.com/portalotempo/videos/1518913311524543/</t>
  </si>
  <si>
    <t>https://www.facebook.com/123915661024322/posts/1518904284858779</t>
  </si>
  <si>
    <t>https://scontent.xx.fbcdn.net/v/t15.0-10/s130x130/22011793_1518913811524493_7005668409459343360_n.jpg?oh=89530aa99456d12117414741d526c687&amp;oe=5AEF4076</t>
  </si>
  <si>
    <t>https://scontent.xx.fbcdn.net/v/t15.0-10/s720x720/22011793_1518913811524493_7005668409459343360_n.jpg?oh=25fcd4ce3ce649036028da6967ae9d0c&amp;oe=5ADE5154</t>
  </si>
  <si>
    <t>https://www.facebook.com/portalotempo/videos/1518904284858779/</t>
  </si>
  <si>
    <t>https://www.facebook.com/123915661024322/posts/1518897931526081</t>
  </si>
  <si>
    <t>https://scontent.xx.fbcdn.net/v/t15.0-10/s130x130/22068011_1518904251525449_3852889142606168064_n.jpg?oh=ba73c3b7d17e5fd6baa01d9656dfa75a&amp;oe=5AE39663</t>
  </si>
  <si>
    <t>https://scontent.xx.fbcdn.net/v/t15.0-10/s720x720/22068011_1518904251525449_3852889142606168064_n.jpg?oh=06496578b6e8581efaee28f33eb87303&amp;oe=5AF57A41</t>
  </si>
  <si>
    <t>https://www.facebook.com/portalotempo/videos/1518897931526081/</t>
  </si>
  <si>
    <t>https://www.facebook.com/123915661024322/posts/1518887278193813</t>
  </si>
  <si>
    <t>https://scontent.xx.fbcdn.net/v/t15.0-10/s130x130/22049587_1518893381526536_7081730338946285568_n.jpg?oh=3362156ac891513c3e84e4c10db4210a&amp;oe=5AEB1E29</t>
  </si>
  <si>
    <t>https://scontent.xx.fbcdn.net/v/t15.0-10/s720x720/22049587_1518893381526536_7081730338946285568_n.jpg?oh=c8d23725d5fe106c2498fb14310f7380&amp;oe=5AF6F40B</t>
  </si>
  <si>
    <t>https://www.facebook.com/portalotempo/videos/1518887278193813/</t>
  </si>
  <si>
    <t>https://www.facebook.com/123915661024322/posts/1518884304860777</t>
  </si>
  <si>
    <t>https://scontent.xx.fbcdn.net/v/t15.0-10/s130x130/22012607_1518887101527164_456298691326640128_n.jpg?oh=aaec250e4ee5ba4ba465a75e8b430441&amp;oe=5AEE890F</t>
  </si>
  <si>
    <t>https://scontent.xx.fbcdn.net/v/t15.0-10/s720x720/22012607_1518887101527164_456298691326640128_n.jpg?oh=ba70b26c21049d1b807be66afbb64246&amp;oe=5AFECAB5</t>
  </si>
  <si>
    <t>https://www.facebook.com/portalotempo/videos/1518884304860777/</t>
  </si>
  <si>
    <t>https://www.facebook.com/123915661024322/posts/1518560438226497</t>
  </si>
  <si>
    <t>https://scontent.xx.fbcdn.net/v/t15.0-10/s130x130/22009355_1518600968222444_841835322550517760_n.jpg?oh=67a6712ae7cc8b4eec624280083f5ce3&amp;oe=5AEEAD02</t>
  </si>
  <si>
    <t>https://scontent.xx.fbcdn.net/v/t15.0-10/s720x720/22009355_1518600968222444_841835322550517760_n.jpg?oh=f892d0237ddc88a760356706f8a1918d&amp;oe=5AF74EB8</t>
  </si>
  <si>
    <t>https://www.facebook.com/portalotempo/videos/1518560438226497/</t>
  </si>
  <si>
    <t>https://www.facebook.com/123915661024322/posts/1518487564900451</t>
  </si>
  <si>
    <t>https://scontent.xx.fbcdn.net/v/t15.0-10/s130x130/22011564_1518525488229992_7885407033145425920_n.jpg?oh=e2e8a3dfcf6c959f139fb92d95002baa&amp;oe=5AF55AA7</t>
  </si>
  <si>
    <t>https://scontent.xx.fbcdn.net/v/t15.0-10/s720x720/22011564_1518525488229992_7885407033145425920_n.jpg?oh=984587651cd89898f6a1532dd8698b0f&amp;oe=5AE32485</t>
  </si>
  <si>
    <t>https://www.facebook.com/portalotempo/videos/1518487564900451/</t>
  </si>
  <si>
    <t>2017-09-24T23:04:28+0000</t>
  </si>
  <si>
    <t>https://www.facebook.com/123915661024322/posts/1518444704904737</t>
  </si>
  <si>
    <t>https://scontent.xx.fbcdn.net/v/t15.0-10/s130x130/22012046_1518484961567378_868644233534242816_n.jpg?oh=6239455c9ae283724074f680ff065cb2&amp;oe=5AE65515</t>
  </si>
  <si>
    <t>https://scontent.xx.fbcdn.net/v/t15.0-10/s720x720/22012046_1518484961567378_868644233534242816_n.jpg?oh=1c7ccf45b69d072c3650d51219c9b562&amp;oe=5AE946AF</t>
  </si>
  <si>
    <t>https://www.facebook.com/portalotempo/videos/1518444704904737/</t>
  </si>
  <si>
    <t>https://www.facebook.com/123915661024322/posts/1518428728239668</t>
  </si>
  <si>
    <t>https://scontent.xx.fbcdn.net/v/t15.0-10/s130x130/22009410_1518445418237999_1902369761338064896_n.jpg?oh=c9e557e5d3b23b83edcefdb97bceadce&amp;oe=5AF80E54</t>
  </si>
  <si>
    <t>https://scontent.xx.fbcdn.net/v/t15.0-10/s720x720/22009410_1518445418237999_1902369761338064896_n.jpg?oh=ee4503a2b90bc28b317927884d546749&amp;oe=5AF1E076</t>
  </si>
  <si>
    <t>https://www.facebook.com/portalotempo/videos/1518428728239668/</t>
  </si>
  <si>
    <t>https://www.facebook.com/123915661024322/posts/1518419911573883</t>
  </si>
  <si>
    <t>https://scontent.xx.fbcdn.net/v/t15.0-10/s130x130/22067957_1518429074906300_4355552645843255296_n.jpg?oh=e05015da04c34b385d1d55869d5d907e&amp;oe=5AE03D2F</t>
  </si>
  <si>
    <t>https://scontent.xx.fbcdn.net/v/t15.0-10/s720x720/22067957_1518429074906300_4355552645843255296_n.jpg?oh=e54974a14da87156d030569996959a62&amp;oe=5AB20D0D</t>
  </si>
  <si>
    <t>https://www.facebook.com/portalotempo/videos/1518419911573883/</t>
  </si>
  <si>
    <t>https://www.facebook.com/123915661024322/posts/1518372018245339</t>
  </si>
  <si>
    <t>https://scontent.xx.fbcdn.net/v/t15.0-10/s130x130/22011560_1518380938244447_8289722206280220672_n.jpg?oh=dd4d356194eedfd221832628f952254e&amp;oe=5AFA412E</t>
  </si>
  <si>
    <t>https://scontent.xx.fbcdn.net/v/t15.0-10/s720x720/22011560_1518380938244447_8289722206280220672_n.jpg?oh=7c1511baa7070a1d8d369e9764b812c1&amp;oe=5AFB540C</t>
  </si>
  <si>
    <t>https://www.facebook.com/portalotempo/videos/1518372018245339/</t>
  </si>
  <si>
    <t>https://www.facebook.com/123915661024322/posts/1518292481586626</t>
  </si>
  <si>
    <t>https://scontent.xx.fbcdn.net/v/t15.0-10/s130x130/22011585_1518320521583822_556821924148150272_n.jpg?oh=5538ab72265b792ced3c76371da1985b&amp;oe=5AFA204D</t>
  </si>
  <si>
    <t>https://scontent.xx.fbcdn.net/v/t15.0-10/s720x720/22011585_1518320521583822_556821924148150272_n.jpg?oh=0a7f25bf2632b83499fad933e9b54c5d&amp;oe=5AFF0FF7</t>
  </si>
  <si>
    <t>https://www.facebook.com/portalotempo/videos/1518292481586626/</t>
  </si>
  <si>
    <t>https://www.facebook.com/123915661024322/posts/1518271504922057</t>
  </si>
  <si>
    <t>https://scontent.xx.fbcdn.net/v/t15.0-10/s130x130/22009099_1518293324919875_7885773595719237632_n.jpg?oh=8e18d0232f728ec69e07bdca82941cfd&amp;oe=5AF48E83</t>
  </si>
  <si>
    <t>https://scontent.xx.fbcdn.net/v/t15.0-10/s720x720/22009099_1518293324919875_7885773595719237632_n.jpg?oh=b24bea61390d20d9fe9d166fa5548a5c&amp;oe=5ADD0EA1</t>
  </si>
  <si>
    <t>https://www.facebook.com/portalotempo/videos/1518271504922057/</t>
  </si>
  <si>
    <t>https://www.facebook.com/123915661024322/posts/1518265948255946</t>
  </si>
  <si>
    <t>https://scontent.xx.fbcdn.net/v/t15.0-10/s130x130/22011522_1518271631588711_4718573946104971264_n.jpg?oh=b6aa00325979c34e29d628a19b90c72a&amp;oe=5AF1797F</t>
  </si>
  <si>
    <t>https://scontent.xx.fbcdn.net/v/t15.0-10/s720x720/22011522_1518271631588711_4718573946104971264_n.jpg?oh=8dc7539d0743e005bb32acac2e4e0693&amp;oe=5AF0F85D</t>
  </si>
  <si>
    <t>https://www.facebook.com/portalotempo/videos/1518265948255946/</t>
  </si>
  <si>
    <t>https://www.facebook.com/123915661024322/posts/1518262381589636</t>
  </si>
  <si>
    <t>https://scontent.xx.fbcdn.net/v/t15.0-10/s130x130/22012507_1518265678255973_2596036524722094080_n.jpg?oh=ddae1cfc6d6861b8e46c6c91e9d00072&amp;oe=5AEF6791</t>
  </si>
  <si>
    <t>https://scontent.xx.fbcdn.net/v/t15.0-10/s720x720/22012507_1518265678255973_2596036524722094080_n.jpg?oh=a408b625300962bb908b3b3ba97652fb&amp;oe=5AB2A6B3</t>
  </si>
  <si>
    <t>https://www.facebook.com/portalotempo/videos/1518262381589636/</t>
  </si>
  <si>
    <t>https://www.facebook.com/123915661024322/posts/1518255361590338</t>
  </si>
  <si>
    <t>https://scontent.xx.fbcdn.net/v/t15.0-10/s130x130/22011672_1518262698256271_7893321360791830528_n.jpg?oh=6a3843e07e091f8fd7e5e7e072be422f&amp;oe=5AF0D96C</t>
  </si>
  <si>
    <t>https://scontent.xx.fbcdn.net/v/t15.0-10/s720x720/22011672_1518262698256271_7893321360791830528_n.jpg?oh=e9a32974db1f36e6e53a6a7729da83df&amp;oe=5AF3834E</t>
  </si>
  <si>
    <t>https://www.facebook.com/portalotempo/videos/1518255361590338/</t>
  </si>
  <si>
    <t>https://www.facebook.com/123915661024322/posts/1518239894925218</t>
  </si>
  <si>
    <t>Acompanhe ao vivo o Show de Esporte da Super!  Hoje  vamos transmitir  Ã s 16h  AtlÃ©tico-GO X Cruzeiro e  Ã s 19h  AtlÃ©tico X VitÃ³ria. Participe conosco! #otempo #superfc</t>
  </si>
  <si>
    <t>https://scontent.xx.fbcdn.net/v/t15.0-10/s130x130/21983190_1518255948256946_9090885756200681472_n.jpg?oh=17cca68e6f430dadd0c124111141d24a&amp;oe=5AB41931</t>
  </si>
  <si>
    <t>https://scontent.xx.fbcdn.net/v/t15.0-10/s720x720/21983190_1518255948256946_9090885756200681472_n.jpg?oh=4c52f756a85d782c36baf264c759ee62&amp;oe=5AE66F13</t>
  </si>
  <si>
    <t>https://www.facebook.com/portalotempo/videos/1518239894925218/</t>
  </si>
  <si>
    <t>2017-09-24T18:04:01+0000</t>
  </si>
  <si>
    <t>https://www.facebook.com/123915661024322/posts/1518239361591938</t>
  </si>
  <si>
    <t>https://scontent.xx.fbcdn.net/v/t15.0-10/s130x130/21992516_1518239801591894_594316529080729600_n.jpg?oh=1eede152e43f74bc8b9644d8cd1e4ae9&amp;oe=5ADD192C</t>
  </si>
  <si>
    <t>https://scontent.xx.fbcdn.net/v/t15.0-10/s720x720/21992516_1518239801591894_594316529080729600_n.jpg?oh=75a6c93d4304c0378832ecad63d8ce41&amp;oe=5AF6FE96</t>
  </si>
  <si>
    <t>https://www.facebook.com/portalotempo/videos/1518239361591938/</t>
  </si>
  <si>
    <t>https://www.facebook.com/123915661024322/posts/1517190875030120</t>
  </si>
  <si>
    <t>https://scontent.xx.fbcdn.net/v/t15.0-10/s130x130/21953238_1517213088361232_3616106835368476672_n.jpg?oh=ed6aa2ca718417c87f81dff04f402ab0&amp;oe=5AE1CC45</t>
  </si>
  <si>
    <t>https://scontent.xx.fbcdn.net/v/t15.0-10/s720x720/21953238_1517213088361232_3616106835368476672_n.jpg?oh=ce6b20efdb71de5d4c4f787e0bfac732&amp;oe=5ADDCB67</t>
  </si>
  <si>
    <t>https://www.facebook.com/portalotempo/videos/1517190875030120/</t>
  </si>
  <si>
    <t>https://www.facebook.com/123915661024322/posts/1517163205032887</t>
  </si>
  <si>
    <t>https://scontent.xx.fbcdn.net/v/t15.0-10/s130x130/21953138_1517189031696971_4796652903903264768_n.jpg?oh=b714523888b25d16a8f82fe6e57e065a&amp;oe=5AF1FE4C</t>
  </si>
  <si>
    <t>https://scontent.xx.fbcdn.net/v/t15.0-10/s720x720/21953138_1517189031696971_4796652903903264768_n.jpg?oh=de8621637e7cbe4563a7b27b9737b9d6&amp;oe=5AE5286E</t>
  </si>
  <si>
    <t>https://www.facebook.com/portalotempo/videos/1517163205032887/</t>
  </si>
  <si>
    <t>https://www.facebook.com/123915661024322/posts/1516463875102820</t>
  </si>
  <si>
    <t>https://scontent.xx.fbcdn.net/v/t15.0-10/s130x130/21948993_1516484648434076_8498312283762458624_n.jpg?oh=2582ae6fc5b126d1b487956281b7b313&amp;oe=5AB23852</t>
  </si>
  <si>
    <t>https://scontent.xx.fbcdn.net/v/t15.0-10/s720x720/21948993_1516484648434076_8498312283762458624_n.jpg?oh=1da6a92f8fed20781e84412acd88d9d9&amp;oe=5AE9D570</t>
  </si>
  <si>
    <t>https://www.facebook.com/portalotempo/videos/1516463875102820/</t>
  </si>
  <si>
    <t>https://www.facebook.com/123915661024322/posts/1516224741793400</t>
  </si>
  <si>
    <t>https://scontent.xx.fbcdn.net/v/t15.0-10/s130x130/21949232_1516259151789959_4995774751751274496_n.jpg?oh=e5fb34ee5fb5184b38492c222af02ab6&amp;oe=5AE4C120</t>
  </si>
  <si>
    <t>https://scontent.xx.fbcdn.net/v/t15.0-10/s720x720/21949232_1516259151789959_4995774751751274496_n.jpg?oh=3e144815f2962b94e31abb7ecbba8f37&amp;oe=5AE3FD02</t>
  </si>
  <si>
    <t>https://www.facebook.com/portalotempo/videos/1516224741793400/</t>
  </si>
  <si>
    <t>https://www.facebook.com/123915661024322/posts/1516193448463196</t>
  </si>
  <si>
    <t>https://scontent.xx.fbcdn.net/v/t15.0-10/s130x130/21953805_1516225645126643_834043809493942272_n.jpg?oh=d0cf0942b25c223915f62cafce068855&amp;oe=5ADCECBE</t>
  </si>
  <si>
    <t>https://scontent.xx.fbcdn.net/v/t15.0-10/s720x720/21953805_1516225645126643_834043809493942272_n.jpg?oh=1c871ade8d391b5a39cc01b000dfbb10&amp;oe=5AF17F04</t>
  </si>
  <si>
    <t>https://www.facebook.com/portalotempo/videos/1516193448463196/</t>
  </si>
  <si>
    <t>https://www.facebook.com/123915661024322/posts/1515934251822449</t>
  </si>
  <si>
    <t>https://scontent.xx.fbcdn.net/v/t15.0-10/s130x130/21953895_1516070678475473_184682833518788608_n.jpg?oh=ca5bd54de1c91c9166164250a9e7472a&amp;oe=5AFE2B1A</t>
  </si>
  <si>
    <t>https://scontent.xx.fbcdn.net/v/t15.0-10/s720x720/21953895_1516070678475473_184682833518788608_n.jpg?oh=51c0d973d55362bdcd4507f4a021d90e&amp;oe=5ADFDFA0</t>
  </si>
  <si>
    <t>https://www.facebook.com/portalotempo/videos/1515934251822449/</t>
  </si>
  <si>
    <t>https://www.facebook.com/123915661024322/posts/1515429848539556</t>
  </si>
  <si>
    <t>Acompanhe ao vivo o duelo entre Minas TÃªnis Clube e Montes Claros pelo Campeonato Mineiro.  #volei #minas #moc #minastenis #montesclaros #voleibol #minasgerais #esporte #bh #belohorizonte #otempo #super #supernoticia #radiosupernoticia #pampulha #otempobetim #otempocontagem #pequiatomico  Minas TÃªnis Clube - Fan Page Oficial  Montes Claros  FMV - FederaÃ§Ã£o Mineira de Voleibol  Voleibol</t>
  </si>
  <si>
    <t>https://scontent.xx.fbcdn.net/v/t15.0-10/s130x130/21927714_1515640645185143_8645629421497090048_n.jpg?oh=62bc30d070ad2fa87ed5e981e0c48502&amp;oe=5AEB7B33</t>
  </si>
  <si>
    <t>https://scontent.xx.fbcdn.net/v/t15.0-10/s720x720/21927714_1515640645185143_8645629421497090048_n.jpg?oh=5eebfd7d7070b816c27e84c974d3fbf6&amp;oe=5AF38011</t>
  </si>
  <si>
    <t>https://www.facebook.com/portalotempo/videos/1515429848539556/</t>
  </si>
  <si>
    <t>2017-09-21T22:29:57+0000</t>
  </si>
  <si>
    <t>https://www.facebook.com/123915661024322/posts/1515094815239726</t>
  </si>
  <si>
    <t>https://scontent.xx.fbcdn.net/v/t15.0-10/s130x130/21927731_1515128378569703_795622045676208128_n.jpg?oh=19dcd24df568161570734b4138bd46df&amp;oe=5AE00D49</t>
  </si>
  <si>
    <t>https://scontent.xx.fbcdn.net/v/t15.0-10/s720x720/21927731_1515128378569703_795622045676208128_n.jpg?oh=21f99eaf2a1b89142575ab0fed3b6056&amp;oe=5AEF39F3</t>
  </si>
  <si>
    <t>https://www.facebook.com/portalotempo/videos/1515094815239726/</t>
  </si>
  <si>
    <t>https://www.facebook.com/123915661024322/posts/1515063495242858</t>
  </si>
  <si>
    <t>https://scontent.xx.fbcdn.net/v/t15.0-10/s130x130/21948543_1515092945239913_7181652877641777152_n.jpg?oh=c22584049c73497b8143b93071fa90f1&amp;oe=5AF78D83</t>
  </si>
  <si>
    <t>https://scontent.xx.fbcdn.net/v/t15.0-10/s720x720/21948543_1515092945239913_7181652877641777152_n.jpg?oh=1268b437c0b988f5bd7543388cd479cd&amp;oe=5AF38CA1</t>
  </si>
  <si>
    <t>https://www.facebook.com/portalotempo/videos/1515063495242858/</t>
  </si>
  <si>
    <t>https://www.facebook.com/123915661024322/posts/1514815905267617</t>
  </si>
  <si>
    <t>https://scontent.xx.fbcdn.net/v/t15.0-10/s130x130/21911611_1514935758588965_1544100150899638272_n.jpg?oh=6a360fe546657513bf7d9d5fa67988e8&amp;oe=5AE05531</t>
  </si>
  <si>
    <t>https://scontent.xx.fbcdn.net/v/t15.0-10/s720x720/21911611_1514935758588965_1544100150899638272_n.jpg?oh=ca77083ada248ea3daa1e66b27d76908&amp;oe=5AE60213</t>
  </si>
  <si>
    <t>https://www.facebook.com/portalotempo/videos/1514815905267617/</t>
  </si>
  <si>
    <t>2017-09-21T10:00:31+0000</t>
  </si>
  <si>
    <t>https://www.facebook.com/123915661024322/posts/1514301698652371</t>
  </si>
  <si>
    <t>https://scontent.xx.fbcdn.net/v/t15.0-10/s130x130/21903034_1514329311982943_4212047149849903104_n.jpg?oh=f36f95e998a803e3c9b52872e0d09b88&amp;oe=5AE41126</t>
  </si>
  <si>
    <t>https://scontent.xx.fbcdn.net/v/t15.0-10/s720x720/21903034_1514329311982943_4212047149849903104_n.jpg?oh=1c02983983b85a85ca58c66201166e90&amp;oe=5AF20304</t>
  </si>
  <si>
    <t>https://www.facebook.com/portalotempo/videos/1514301698652371/</t>
  </si>
  <si>
    <t>https://www.facebook.com/123915661024322/posts/1514058525343355</t>
  </si>
  <si>
    <t>https://scontent.xx.fbcdn.net/v/t15.0-10/s130x130/21878535_1514091722006702_8455477758875664384_n.jpg?oh=3243bbcbcfa4819c5cad885ae057a9f1&amp;oe=5AEB118B</t>
  </si>
  <si>
    <t>https://scontent.xx.fbcdn.net/v/t15.0-10/s720x720/21878535_1514091722006702_8455477758875664384_n.jpg?oh=e2b43b941ba35f6985f9d4def03c06e0&amp;oe=5ADFE4A9</t>
  </si>
  <si>
    <t>https://www.facebook.com/portalotempo/videos/1514058525343355/</t>
  </si>
  <si>
    <t>https://www.facebook.com/123915661024322/posts/1514029195346288</t>
  </si>
  <si>
    <t>https://scontent.xx.fbcdn.net/v/t15.0-10/s130x130/21878390_1514056408676900_8728552032958414848_n.jpg?oh=b475287e90afe37be62fca5bac5c5805&amp;oe=5AE5B008</t>
  </si>
  <si>
    <t>https://scontent.xx.fbcdn.net/v/t15.0-10/s720x720/21878390_1514056408676900_8728552032958414848_n.jpg?oh=eefa3a8dbd88257b975d7b32f10c3b71&amp;oe=5AE7652A</t>
  </si>
  <si>
    <t>https://www.facebook.com/portalotempo/videos/1514029195346288/</t>
  </si>
  <si>
    <t>https://www.facebook.com/123915661024322/posts/1513770498705491</t>
  </si>
  <si>
    <t>https://scontent.xx.fbcdn.net/v/t15.0-10/s130x130/21927309_1513902328692308_4980704342869803008_n.jpg?oh=9453bd94fdc7d43f7960e20cb15fe4e9&amp;oe=5AEEC242</t>
  </si>
  <si>
    <t>https://scontent.xx.fbcdn.net/v/t15.0-10/s720x720/21927309_1513902328692308_4980704342869803008_n.jpg?oh=9756dd74313a955589a21505825c7ec0&amp;oe=5AE12060</t>
  </si>
  <si>
    <t>https://www.facebook.com/portalotempo/videos/1513770498705491/</t>
  </si>
  <si>
    <t>https://www.facebook.com/123915661024322/posts/1513298808752660</t>
  </si>
  <si>
    <t>Confira o gol do zagueiro Leo na voz de Osvaldo Reis Pequetito.   Ã‰ o primeiro gol do narrador oficial do Cruzeiro na rÃ¡dio Super NotÃ­cia FM direto do MineirÃ£o. #otempo #superfc #cruzeiro</t>
  </si>
  <si>
    <t>https://scontent.xx.fbcdn.net/v/t15.0-10/s130x130/21878552_1513307978751743_4113523756880625664_n.jpg?oh=1a2783e9f113ea40c8ba685a1a1617ec&amp;oe=5AB1020A</t>
  </si>
  <si>
    <t>https://scontent.xx.fbcdn.net/v/t15.0-10/21878552_1513307978751743_4113523756880625664_n.jpg?oh=ee50f6ab6cea00348482dfaac3e70c36&amp;oe=5AEB1871</t>
  </si>
  <si>
    <t>https://www.facebook.com/portalotempo/videos/1513298808752660/</t>
  </si>
  <si>
    <t>2017-09-19T23:12:26+0000</t>
  </si>
  <si>
    <t>https://www.facebook.com/123915661024322/posts/1513190542096820</t>
  </si>
  <si>
    <t>Terremoto de 7 1 na escala Richter mata pelo menos 49 pessoas no MÃ©xico.  Leia mais em: www.otempo.com.br/1.1522060</t>
  </si>
  <si>
    <t>https://scontent.xx.fbcdn.net/v/t15.0-10/s130x130/21876579_1513194438763097_5575637912722079744_n.jpg?oh=c682dad2699050cfa57c88452aaeeb53&amp;oe=5AB0F254</t>
  </si>
  <si>
    <t>https://scontent.xx.fbcdn.net/v/t15.0-10/21876579_1513194438763097_5575637912722079744_n.jpg?oh=1bb0323e1d73946f4d18b240c4a2c32b&amp;oe=5AB3E42F</t>
  </si>
  <si>
    <t>https://www.facebook.com/portalotempo/videos/1513190542096820/</t>
  </si>
  <si>
    <t>2017-09-19T21:03:43+0000</t>
  </si>
  <si>
    <t>https://www.facebook.com/123915661024322/posts/1513192808763260</t>
  </si>
  <si>
    <t>https://scontent.xx.fbcdn.net/v/t15.0-10/s130x130/21903271_1513213368761204_6672429636493770752_n.jpg?oh=ae03586d2e841683c2b35358c271ea4b&amp;oe=5AF1AC0F</t>
  </si>
  <si>
    <t>https://scontent.xx.fbcdn.net/v/t15.0-10/s720x720/21903271_1513213368761204_6672429636493770752_n.jpg?oh=208add37005d2a946579099ad327e979&amp;oe=5AEBA22D</t>
  </si>
  <si>
    <t>https://www.facebook.com/portalotempo/videos/1513192808763260/</t>
  </si>
  <si>
    <t>https://www.facebook.com/123915661024322/posts/1513169872098887</t>
  </si>
  <si>
    <t>https://scontent.xx.fbcdn.net/v/t15.0-10/s130x130/21878562_1513180115431196_3239094838053830656_n.jpg?oh=b91912e20da20bfac6184c15e0e53bbe&amp;oe=5AE38C69</t>
  </si>
  <si>
    <t>https://scontent.xx.fbcdn.net/v/t15.0-10/s720x720/21878562_1513180115431196_3239094838053830656_n.jpg?oh=87f32533e36fe9bb63ac599ff03aa5a4&amp;oe=5ADD0D4B</t>
  </si>
  <si>
    <t>https://www.facebook.com/portalotempo/videos/1513169872098887/</t>
  </si>
  <si>
    <t>2017-09-19T20:31:58+0000</t>
  </si>
  <si>
    <t>https://www.facebook.com/123915661024322/posts/1512935675455640</t>
  </si>
  <si>
    <t>https://scontent.xx.fbcdn.net/v/t15.0-10/s130x130/21860606_1512965705452637_1527812359307919360_n.jpg?oh=60a85a8d0574efcf64a6cdfa6f553596&amp;oe=5AB2D530</t>
  </si>
  <si>
    <t>https://scontent.xx.fbcdn.net/v/t15.0-10/s720x720/21860606_1512965705452637_1527812359307919360_n.jpg?oh=2d96072afe3d462a9a59e0b3bd982e3b&amp;oe=5AF3D312</t>
  </si>
  <si>
    <t>https://www.facebook.com/portalotempo/videos/1512935675455640/</t>
  </si>
  <si>
    <t>2017-09-19T15:30:06+0000</t>
  </si>
  <si>
    <t>https://www.facebook.com/123915661024322/posts/1512841898798351</t>
  </si>
  <si>
    <t>O presidente Michel Temer faz a abertura dos debates da Assembleia Geral das NaÃ§Ãµes Unidas. A reportagem de O Tempo acompanha diretamente do plenÃ¡rio da ONU em Nova York.</t>
  </si>
  <si>
    <t>https://scontent.xx.fbcdn.net/v/t15.0-10/s130x130/21904263_1512857182130156_7639450486784917504_n.jpg?oh=87e07f7ace0d6c6188b83c64cbe6a2aa&amp;oe=5AE4F140</t>
  </si>
  <si>
    <t>https://scontent.xx.fbcdn.net/v/t15.0-10/21904263_1512857182130156_7639450486784917504_n.jpg?oh=eee14d677b4031e338b82c5a67e99053&amp;oe=5AF09F3B</t>
  </si>
  <si>
    <t>https://www.facebook.com/portalotempo/videos/1512841898798351/</t>
  </si>
  <si>
    <t>2017-09-19T13:45:54+0000</t>
  </si>
  <si>
    <t>https://www.facebook.com/123915661024322/posts/1512661742149700</t>
  </si>
  <si>
    <t>https://scontent.xx.fbcdn.net/v/t15.0-10/s130x130/21859190_1512783235470884_2884216288979189760_n.jpg?oh=2614fc305b734a94d497e32cd16d3f3c&amp;oe=5AE1F9AB</t>
  </si>
  <si>
    <t>https://scontent.xx.fbcdn.net/v/t15.0-10/s720x720/21859190_1512783235470884_2884216288979189760_n.jpg?oh=893a5399ab446596736c32ed9e7dc792&amp;oe=5AE61E89</t>
  </si>
  <si>
    <t>https://www.facebook.com/portalotempo/videos/1512661742149700/</t>
  </si>
  <si>
    <t>https://www.facebook.com/123915661024322/posts/1512323255516882</t>
  </si>
  <si>
    <t>Aerosmith em BH  Baby!</t>
  </si>
  <si>
    <t>https://scontent.xx.fbcdn.net/v/t15.0-10/s130x130/21860994_1512345475514660_3793546945276936192_n.jpg?oh=0698978a950516e151aca7d8ebe9baf0&amp;oe=5AF6DC7A</t>
  </si>
  <si>
    <t>https://scontent.xx.fbcdn.net/v/t15.0-10/21860994_1512345475514660_3793546945276936192_n.jpg?oh=2a6b44ceb355a69b01aa895444838994&amp;oe=5ADCE801</t>
  </si>
  <si>
    <t>https://www.facebook.com/portalotempo/videos/1512323255516882/</t>
  </si>
  <si>
    <t>2017-09-19T01:02:19+0000</t>
  </si>
  <si>
    <t>https://www.facebook.com/123915661024322/posts/1512257195523488</t>
  </si>
  <si>
    <t>Paranoid aquece fÃ£s de Aerosmith antes do show das 22h</t>
  </si>
  <si>
    <t>https://scontent.xx.fbcdn.net/v/t15.0-10/s130x130/21860399_1512258845523323_6939380292234772480_n.jpg?oh=d37f0476ef0dd4a9c6d92b326bb1961d&amp;oe=5AF6E4F5</t>
  </si>
  <si>
    <t>https://scontent.xx.fbcdn.net/v/t15.0-10/21860399_1512258845523323_6939380292234772480_n.jpg?oh=0943e8e36b75a72a19b493d0cc6e268e&amp;oe=5AFC5C8E</t>
  </si>
  <si>
    <t>https://www.facebook.com/portalotempo/videos/1512257195523488/</t>
  </si>
  <si>
    <t>2017-09-18T23:20:10+0000</t>
  </si>
  <si>
    <t>https://www.facebook.com/123915661024322/posts/1512247785524429</t>
  </si>
  <si>
    <t>MovimentaÃ§Ã£o na Esplanada do MineirÃ£o antes do show do Aerosmith</t>
  </si>
  <si>
    <t>https://scontent.xx.fbcdn.net/v/t15.0-10/s130x130/21858519_1512250528857488_5335449335641407488_n.jpg?oh=db165e6589eccbeb4ca7e90fff5ce2df&amp;oe=5AF51CE0</t>
  </si>
  <si>
    <t>https://scontent.xx.fbcdn.net/v/t15.0-10/21858519_1512250528857488_5335449335641407488_n.jpg?oh=b7c29128db53e8a0142abf9558a98e9d&amp;oe=5AE8FE9B</t>
  </si>
  <si>
    <t>https://www.facebook.com/portalotempo/videos/1512247785524429/</t>
  </si>
  <si>
    <t>2017-09-18T23:04:50+0000</t>
  </si>
  <si>
    <t>https://www.facebook.com/123915661024322/posts/1512236145525593</t>
  </si>
  <si>
    <t>SUPER NOTÃCIA FM  JÃ¡ viu a reaÃ§Ã£o do Osvaldo Reis Pequetito ao narrar o gol de LÃ©o na vitÃ³ria do Cruzeiro E. Clube sobre o Esporte Clube Bahia no MineirÃ£o!?   Sensacional! OuÃ§a a rÃ¡dio Super NotÃ­cia 91 7 FM!</t>
  </si>
  <si>
    <t>https://scontent.xx.fbcdn.net/v/t15.0-10/s130x130/21861167_1512237812192093_1789965742737719296_n.jpg?oh=eea4a5457526a0503075de0bc471f88c&amp;oe=5AF80901</t>
  </si>
  <si>
    <t>https://scontent.xx.fbcdn.net/v/t15.0-10/21861167_1512237812192093_1789965742737719296_n.jpg?oh=ed9f0ab88aae53d5c6aecaa20f7834ae&amp;oe=5AE51C7A</t>
  </si>
  <si>
    <t>https://www.facebook.com/portalotempo/videos/1512236145525593/</t>
  </si>
  <si>
    <t>2017-09-18T22:49:02+0000</t>
  </si>
  <si>
    <t>https://www.facebook.com/123915661024322/posts/1512218118860729</t>
  </si>
  <si>
    <t>Aquecimento para o show do Aerosmith na esplanada do MineirÃ£o. #otempo</t>
  </si>
  <si>
    <t>https://scontent.xx.fbcdn.net/v/t15.0-10/s130x130/21861057_1512219705527237_3877753090534801408_n.jpg?oh=3af85bde9656c005cd58bd7f0f38684b&amp;oe=5AFDB9DB</t>
  </si>
  <si>
    <t>https://scontent.xx.fbcdn.net/v/t15.0-10/21861057_1512219705527237_3877753090534801408_n.jpg?oh=89a9f401e5a1dce2e78bc140edab0e54&amp;oe=5AB233A0</t>
  </si>
  <si>
    <t>https://www.facebook.com/portalotempo/videos/1512218118860729/</t>
  </si>
  <si>
    <t>2017-09-18T22:15:12+0000</t>
  </si>
  <si>
    <t>https://www.facebook.com/123915661024322/posts/1512165915532616</t>
  </si>
  <si>
    <t>https://scontent.xx.fbcdn.net/v/t15.0-10/s130x130/21858855_1512189512196923_3878233753209798656_n.jpg?oh=4f436c63134e82bb9dc6c610660d3b33&amp;oe=5ADD7190</t>
  </si>
  <si>
    <t>https://scontent.xx.fbcdn.net/v/t15.0-10/s720x720/21858855_1512189512196923_3878233753209798656_n.jpg?oh=5bd9822eab64f3de72c0d64bfc345d9c&amp;oe=5AE9CDB2</t>
  </si>
  <si>
    <t>https://www.facebook.com/portalotempo/videos/1512165915532616/</t>
  </si>
  <si>
    <t>https://www.facebook.com/123915661024322/posts/1512159255533282</t>
  </si>
  <si>
    <t xml:space="preserve"> NÃ£o tem negÃ³cio de arena do Galo nÃ£o. Arena Ã© partido polÃ­tico da ditadura. Aqui Ã© terreiro do Galo   Chico Pinheiro  na sede do AtlÃ©tico.</t>
  </si>
  <si>
    <t>https://scontent.xx.fbcdn.net/v/t15.0-10/s130x130/21859016_1512159832199891_1001936301592674304_n.jpg?oh=1cd02a90573e3fbbd7880261217bf1a6&amp;oe=5AE2C360</t>
  </si>
  <si>
    <t>https://scontent.xx.fbcdn.net/v/t15.0-10/21859016_1512159832199891_1001936301592674304_n.jpg?oh=2ed7f4e49a609a0caf75786296a93458&amp;oe=5AF0891B</t>
  </si>
  <si>
    <t>https://www.facebook.com/portalotempo/videos/1512159255533282/</t>
  </si>
  <si>
    <t>2017-09-18T20:51:51+0000</t>
  </si>
  <si>
    <t>https://www.facebook.com/123915661024322/posts/1512037908878750</t>
  </si>
  <si>
    <t>Daniel Nepomuceno fala da aprovaÃ§Ã£o do estÃ¡dio</t>
  </si>
  <si>
    <t>https://scontent.xx.fbcdn.net/v/t15.0-10/s130x130/21858206_1512045055544702_8019010434793209856_n.jpg?oh=5cf20d174d7227dd425a0e0b92ed1842&amp;oe=5AB24850</t>
  </si>
  <si>
    <t>https://scontent.xx.fbcdn.net/v/t15.0-10/21858206_1512045055544702_8019010434793209856_n.jpg?oh=9806bb42f92ecbaa4ee700e5783ec7e5&amp;oe=5AE3892B</t>
  </si>
  <si>
    <t>https://www.facebook.com/portalotempo/videos/1512037908878750/</t>
  </si>
  <si>
    <t>2017-09-18T17:57:49+0000</t>
  </si>
  <si>
    <t>https://www.facebook.com/123915661024322/posts/1511995762216298</t>
  </si>
  <si>
    <t>Torcida faz festa perto do anÃºncio da vitÃ³ria para a construÃ§Ã£o do estÃ¡dio. Acompanhe ao vivo! #otempo #arenamrv #estÃ¡diodogalo</t>
  </si>
  <si>
    <t>https://scontent.xx.fbcdn.net/v/t15.0-10/s130x130/21858905_1512033882212486_7819961987936288768_n.jpg?oh=9317e3f8b8286af4994a4972717005de&amp;oe=5AEFA520</t>
  </si>
  <si>
    <t>https://scontent.xx.fbcdn.net/v/t15.0-10/21858905_1512033882212486_7819961987936288768_n.jpg?oh=a27c72cc91fe5cfff274a804ec4a85ff&amp;oe=5AF1595B</t>
  </si>
  <si>
    <t>https://www.facebook.com/portalotempo/videos/1511995762216298/</t>
  </si>
  <si>
    <t>2017-09-18T17:22:01+0000</t>
  </si>
  <si>
    <t>https://www.facebook.com/123915661024322/posts/1511970672218807</t>
  </si>
  <si>
    <t>Pedro Tavares  diretor de planejamento e responsÃ¡vel pelo estÃ¡dio  dÃ¡ um panorama sobre a votaÃ§Ã£o.</t>
  </si>
  <si>
    <t>https://scontent.xx.fbcdn.net/v/t15.0-10/s130x130/21853171_1511975205551687_4252736329982410752_n.jpg?oh=07efecd59a97631a7557b6098214e2c8&amp;oe=5AFD4ACE</t>
  </si>
  <si>
    <t>https://scontent.xx.fbcdn.net/v/t15.0-10/s720x720/21853171_1511975205551687_4252736329982410752_n.jpg?oh=b6a496937afd9da4dc8e9bd2115747a1&amp;oe=5AEA26EC</t>
  </si>
  <si>
    <t>https://www.facebook.com/portalotempo/videos/1511970672218807/</t>
  </si>
  <si>
    <t>2017-09-18T17:02:03+0000</t>
  </si>
  <si>
    <t>https://www.facebook.com/123915661024322/posts/1511970855552122</t>
  </si>
  <si>
    <t>VotaÃ§Ã£o do estÃ¡dio do Galo</t>
  </si>
  <si>
    <t>https://scontent.xx.fbcdn.net/v/t15.0-10/s130x130/21860933_1511988698883671_2768318267238907904_n.jpg?oh=48ef0551a142eae06c8fb1793259c223&amp;oe=5AF6286A</t>
  </si>
  <si>
    <t>https://scontent.xx.fbcdn.net/v/t15.0-10/21860933_1511988698883671_2768318267238907904_n.jpg?oh=c3a4ce57b4492f24b08d3cb4ae287c43&amp;oe=5AF99011</t>
  </si>
  <si>
    <t>https://www.facebook.com/portalotempo/videos/1511970855552122/</t>
  </si>
  <si>
    <t>2017-09-18T16:57:13+0000</t>
  </si>
  <si>
    <t>https://www.facebook.com/123915661024322/posts/1511966202219254</t>
  </si>
  <si>
    <t>Jornalista Moreno Neto  mesmo com dificuldade de locomoÃ§Ã£o  compareceu Ã  sede para registrar seu voto.</t>
  </si>
  <si>
    <t>https://scontent.xx.fbcdn.net/v/t15.0-10/s130x130/21853088_1511967045552503_5195766875937570816_n.jpg?oh=8f354c8b65623ee3b0e1f5d83042a01f&amp;oe=5AF89407</t>
  </si>
  <si>
    <t>https://scontent.xx.fbcdn.net/v/t15.0-10/s720x720/21853088_1511967045552503_5195766875937570816_n.jpg?oh=cf80c62f3b86547326f7150c23645f91&amp;oe=5AED6325</t>
  </si>
  <si>
    <t>https://www.facebook.com/portalotempo/videos/1511966202219254/</t>
  </si>
  <si>
    <t>2017-09-18T16:50:43+0000</t>
  </si>
  <si>
    <t>https://www.facebook.com/123915661024322/posts/1511899238892617</t>
  </si>
  <si>
    <t>https://scontent.xx.fbcdn.net/v/t15.0-10/s130x130/21876446_1511933562222518_3303192676576264192_n.jpg?oh=3356cbda0a8903e17bbc48556aecbdff&amp;oe=5AF64E42</t>
  </si>
  <si>
    <t>https://scontent.xx.fbcdn.net/v/t15.0-10/s720x720/21876446_1511933562222518_3303192676576264192_n.jpg?oh=221347c055e1ad8e866842ca6d9a0def&amp;oe=5AE5D960</t>
  </si>
  <si>
    <t>https://www.facebook.com/portalotempo/videos/1511899238892617/</t>
  </si>
  <si>
    <t>https://www.facebook.com/123915661024322/posts/1511884938894047</t>
  </si>
  <si>
    <t>ApÃ³s votar  Ricardo GuimarÃ£es demonstra confianÃ§a em aprovaÃ§Ã£o do projeto.</t>
  </si>
  <si>
    <t>https://scontent.xx.fbcdn.net/v/t15.0-10/s130x130/21858547_1511889268893614_8263323915644829696_n.jpg?oh=c58aea3a72b77091934d1c6eb4058766&amp;oe=5AB15884</t>
  </si>
  <si>
    <t>https://scontent.xx.fbcdn.net/v/t15.0-10/21858547_1511889268893614_8263323915644829696_n.jpg?oh=7376a4c7c8b0b695bcc298cef9765d3e&amp;oe=5AEC42FF</t>
  </si>
  <si>
    <t>https://www.facebook.com/portalotempo/videos/1511884938894047/</t>
  </si>
  <si>
    <t>2017-09-18T15:21:31+0000</t>
  </si>
  <si>
    <t>https://www.facebook.com/123915661024322/posts/1511868278895713</t>
  </si>
  <si>
    <t>https://scontent.xx.fbcdn.net/v/t15.0-10/s130x130/21853203_1511897415559466_4972975605055225856_n.jpg?oh=38c639623bd9647d415b2e1fad35536c&amp;oe=5AB1E5D9</t>
  </si>
  <si>
    <t>https://scontent.xx.fbcdn.net/v/t15.0-10/s720x720/21853203_1511897415559466_4972975605055225856_n.jpg?oh=efdbdbf14b7a9b168b89006ef90ee92f&amp;oe=5AECEAFB</t>
  </si>
  <si>
    <t>https://www.facebook.com/portalotempo/videos/1511868278895713/</t>
  </si>
  <si>
    <t>2017-09-18T14:59:56+0000</t>
  </si>
  <si>
    <t>https://www.facebook.com/123915661024322/posts/1511831322232742</t>
  </si>
  <si>
    <t>Rodrigo Goston  AstrÃ³logo e tarÃ³logo angÃ©lico  Ã© o convidado de hoje no quadro  Pergunte a quem sabe  no programa ManhÃ£ Super. Envie seu nome e a data de aniversÃ¡rio para descobrir qual Ã© o seu anjo</t>
  </si>
  <si>
    <t>https://scontent.xx.fbcdn.net/v/t15.0-10/s130x130/21860501_1511868218895719_1227882389162688512_n.jpg?oh=c774928145f3ca22ff6a6f777cfeb487&amp;oe=5AF3E728</t>
  </si>
  <si>
    <t>https://scontent.xx.fbcdn.net/v/t15.0-10/s720x720/21860501_1511868218895719_1227882389162688512_n.jpg?oh=327239a60a474e29241ec4b592c068b0&amp;oe=5AE5620A</t>
  </si>
  <si>
    <t>https://www.facebook.com/portalotempo/videos/1511831322232742/</t>
  </si>
  <si>
    <t>https://www.facebook.com/123915661024322/posts/1511794368903104</t>
  </si>
  <si>
    <t>VotaÃ§Ã£o do estÃ¡dio do Galo. Acompanhe a parcial aqui: http://www.otempo.com.br/superfc/atletico/1.1521232</t>
  </si>
  <si>
    <t>https://scontent.xx.fbcdn.net/v/t15.0-10/s130x130/21852356_1511833125565895_2164321083736457216_n.jpg?oh=9cb9d3f7bccaa7925f78d158c95cdbad&amp;oe=5AE33898</t>
  </si>
  <si>
    <t>https://scontent.xx.fbcdn.net/v/t15.0-10/21852356_1511833125565895_2164321083736457216_n.jpg?oh=1d2d2e8fbb9bd50efd61b1d01ed1330e&amp;oe=5AB241E3</t>
  </si>
  <si>
    <t>https://www.facebook.com/portalotempo/videos/1511794368903104/</t>
  </si>
  <si>
    <t>2017-09-18T13:48:03+0000</t>
  </si>
  <si>
    <t>https://www.facebook.com/123915661024322/posts/1511782432237631</t>
  </si>
  <si>
    <t xml:space="preserve"> Se shopping fosse bom  o Real Madrid teria 5 e o Barcelona teria 5   diz Kalil na chegada Ã  sede do Galo. Conselheiros votam hoje pela construÃ§Ã£o do EstÃ¡dio do Galo.</t>
  </si>
  <si>
    <t>https://scontent.xx.fbcdn.net/v/t15.0-10/s130x130/21852472_1511783772237497_5865516997969707008_n.jpg?oh=3940acea266add0838de74568cd73f56&amp;oe=5AFC7435</t>
  </si>
  <si>
    <t>https://scontent.xx.fbcdn.net/v/t15.0-10/s720x720/21852472_1511783772237497_5865516997969707008_n.jpg?oh=a9a3726b6e60549dacc5fd6207e52ec4&amp;oe=5AE78D17</t>
  </si>
  <si>
    <t>https://www.facebook.com/portalotempo/videos/1511782432237631/</t>
  </si>
  <si>
    <t>2017-09-18T13:33:06+0000</t>
  </si>
  <si>
    <t>https://www.facebook.com/123915661024322/posts/1511611218921419</t>
  </si>
  <si>
    <t>https://scontent.xx.fbcdn.net/v/t15.0-10/s130x130/21876684_1511732942242580_5173694038276046848_n.jpg?oh=afacb4a1622dfa2d8cc0410217c8593f&amp;oe=5AF3DE7B</t>
  </si>
  <si>
    <t>https://scontent.xx.fbcdn.net/v/t15.0-10/s720x720/21876684_1511732942242580_5173694038276046848_n.jpg?oh=deda59a29c1ec12e4b074b087a3ab6ad&amp;oe=5AE75F59</t>
  </si>
  <si>
    <t>https://www.facebook.com/portalotempo/videos/1511611218921419/</t>
  </si>
  <si>
    <t>2017-09-18T10:00:42+0000</t>
  </si>
  <si>
    <t>https://www.facebook.com/123915661024322/posts/1511099928972548</t>
  </si>
  <si>
    <t>Cruzeiro e Bahia em campo</t>
  </si>
  <si>
    <t>https://scontent.xx.fbcdn.net/v/t15.0-10/s130x130/21853070_1511106835638524_7310725591303454720_n.jpg?oh=0f10a3a1c7095cfe3a6eab4a0cc776d2&amp;oe=5AFA4E1E</t>
  </si>
  <si>
    <t>https://scontent.xx.fbcdn.net/v/t15.0-10/21853070_1511106835638524_7310725591303454720_n.jpg?oh=c024301b3566a8f98917b6c910431902&amp;oe=5AFB6B65</t>
  </si>
  <si>
    <t>https://www.facebook.com/portalotempo/videos/1511099928972548/</t>
  </si>
  <si>
    <t>2017-09-17T21:53:05+0000</t>
  </si>
  <si>
    <t>https://www.facebook.com/123915661024322/posts/1511048295644378</t>
  </si>
  <si>
    <t>Acompanhe ao vivo  direto do MineirÃ£o  a narraÃ§Ã£o do jogo entre Cruzeiro e Bahia Osvaldo Reis  o Pequetito  e Artur Moraes comandam a transmissÃ£o Assista  curta e compartilhe. Saiba mais em www.otempo.com.br/superfc  #futebol #cruzeiro #bahia #minas #pequetito #arturmoraes #minasgerais #esporte #bh #belohorizonte #otempo #super #supernoticia #radiosupernoticia #pampulha #otempobetim #otempocontagem #mafiaazul</t>
  </si>
  <si>
    <t>https://scontent.xx.fbcdn.net/v/t15.0-10/s130x130/21853120_1511312758951265_6933239876275929088_n.jpg?oh=79a42bfdc65b04a2cc3e99cc2f65e9e7&amp;oe=5AFDB721</t>
  </si>
  <si>
    <t>https://scontent.xx.fbcdn.net/v/t15.0-10/s720x720/21853120_1511312758951265_6933239876275929088_n.jpg?oh=aedc3120d6207dbc001eeaffad504b8f&amp;oe=5AEFB003</t>
  </si>
  <si>
    <t>https://www.facebook.com/portalotempo/videos/1511048295644378/</t>
  </si>
  <si>
    <t>https://www.facebook.com/123915661024322/posts/1510929188989622</t>
  </si>
  <si>
    <t>Centenas de pessoas estÃ£o reunidas no segundo dia da festa de encerramento do Circuito GastronÃ´mico de Favelas  que acontece  neste momento na PraÃ§a da EstaÃ§Ã£o. O pÃºblico pode experimentar 30 receitas deliciosas preparadas por 27 cozinheiros moradores de comunidades da capital  Contagem e Betim. Para garantir participaÃ§Ã£o Ã© fÃ¡cil. Traga 1kg de alimento nÃ£o perecÃ­vel e troque por um ingresso na portaria do evento. O encontro acontece atÃ© as 18h.  Servas Visite Minas Gerais Governo do Estado de Minas Gerais  #rangonafavela #circuitogastronomico #pracadaestaÃ§Ã£o #comidaboa</t>
  </si>
  <si>
    <t>https://scontent.xx.fbcdn.net/v/t15.0-10/p130x130/21850154_1510929582322916_1665079290749779968_n.jpg?oh=1c97d51ebf5164e7a199b5e50bc1b94a&amp;oe=5AFB459A</t>
  </si>
  <si>
    <t>https://scontent.xx.fbcdn.net/v/t15.0-10/21850154_1510929582322916_1665079290749779968_n.jpg?oh=30b17443ee995e1f7a9bf963d0023e35&amp;oe=5AE72A31</t>
  </si>
  <si>
    <t>https://www.facebook.com/portalotempo/videos/1510929188989622/</t>
  </si>
  <si>
    <t>2017-09-17T18:00:44+0000</t>
  </si>
  <si>
    <t>https://www.facebook.com/123915661024322/posts/1510629789019562</t>
  </si>
  <si>
    <t>Acompanhe ao vivo  direto de FlorianÃ³polis  o duelo entre AvaÃ­ e Galo. Hugo SÃ©rgio  Roberto Abras e CÃ¢ndido Henrique Silva narram o jogo vÃ¡lido pela quinta rodada do returno. #otempo #superfc #radiosuper</t>
  </si>
  <si>
    <t>https://scontent.xx.fbcdn.net/v/t15.0-10/s130x130/21850990_1510721615677046_2074718337840971776_n.jpg?oh=fb3e6c0d8a0e3220ae2e7e1463bf166b&amp;oe=5AF482EE</t>
  </si>
  <si>
    <t>https://scontent.xx.fbcdn.net/v/t15.0-10/s720x720/21850990_1510721615677046_2074718337840971776_n.jpg?oh=81178dfc030d5aa3d83c7f893a9cc497&amp;oe=5AE28CCC</t>
  </si>
  <si>
    <t>https://www.facebook.com/portalotempo/videos/1510629789019562/</t>
  </si>
  <si>
    <t>https://www.facebook.com/123915661024322/posts/1509730339109507</t>
  </si>
  <si>
    <t>https://scontent.xx.fbcdn.net/v/t15.0-10/s130x130/21815893_1509761399106401_9197307426523578368_n.jpg?oh=12cb94df099d69201068d49f0dc4bc84&amp;oe=5AE9BE6C</t>
  </si>
  <si>
    <t>https://scontent.xx.fbcdn.net/v/t15.0-10/s720x720/21815893_1509761399106401_9197307426523578368_n.jpg?oh=8a7797afc6d750577c6c3f6cf26d9461&amp;oe=5AEE6C4E</t>
  </si>
  <si>
    <t>https://www.facebook.com/portalotempo/videos/1509730339109507/</t>
  </si>
  <si>
    <t>https://www.facebook.com/123915661024322/posts/1509470549135486</t>
  </si>
  <si>
    <t>https://scontent.xx.fbcdn.net/v/t15.0-10/s130x130/21815815_1509605982455276_2902552522273062912_n.jpg?oh=23db0f4d0907843c9331db31372e4c08&amp;oe=5AE80D97</t>
  </si>
  <si>
    <t>https://scontent.xx.fbcdn.net/v/t15.0-10/s720x720/21815815_1509605982455276_2902552522273062912_n.jpg?oh=2d73ac329cff71ebdfde68438776b59e&amp;oe=5ADD84B5</t>
  </si>
  <si>
    <t>https://www.facebook.com/portalotempo/videos/1509470549135486/</t>
  </si>
  <si>
    <t>https://www.facebook.com/123915661024322/posts/1509039252511949</t>
  </si>
  <si>
    <t>CAMPEONATO MINEIRO MASCULINO DE VÃ”LEI 2017 SADA CRUZEIRO x MINAS TÃŠNIS CLUBE Acompanhe ao vivo  direto do RiachÃ£o  o segundo duelo entre Sada Cruzeiro e Minas na primeira fase da competiÃ§Ã£o. Assista  curta e compartilhe. Saiba mais em www.otempo.com.br/superfc #volei #sadacruzeiro #mtc #minas #minastenisclube #voleibol #esporte #bh #belohorizonte #otempo #super #supernoticia #radiosupernoticia #pampulha #otempobetim #otempocontagem</t>
  </si>
  <si>
    <t>https://scontent.xx.fbcdn.net/v/t15.0-10/s130x130/21816111_1509155172500357_2465755357587177472_n.jpg?oh=c21334e343054a76bf66c69796cd3e72&amp;oe=5AFCA0D8</t>
  </si>
  <si>
    <t>https://scontent.xx.fbcdn.net/v/t15.0-10/s720x720/21816111_1509155172500357_2465755357587177472_n.jpg?oh=bdff0c51dece83ac81a377926630dbfc&amp;oe=5AF51FFA</t>
  </si>
  <si>
    <t>https://www.facebook.com/portalotempo/videos/1509039252511949/</t>
  </si>
  <si>
    <t>2017-09-15T23:26:00+0000</t>
  </si>
  <si>
    <t>https://www.facebook.com/123915661024322/posts/1509031249179416</t>
  </si>
  <si>
    <t>https://scontent.xx.fbcdn.net/v/t15.0-10/s130x130/21815998_1509039002511974_787279819028037632_n.jpg?oh=338490f05096b9905463a017fc8442ed&amp;oe=5AFE8D3D</t>
  </si>
  <si>
    <t>https://scontent.xx.fbcdn.net/v/t15.0-10/s720x720/21815998_1509039002511974_787279819028037632_n.jpg?oh=45f1c1e6a8a210a1bb86136f62898c6c&amp;oe=5AF9FA87</t>
  </si>
  <si>
    <t>https://www.facebook.com/portalotempo/videos/1509031249179416/</t>
  </si>
  <si>
    <t>2017-09-15T23:17:41+0000</t>
  </si>
  <si>
    <t>https://www.facebook.com/123915661024322/posts/1509018949180646</t>
  </si>
  <si>
    <t>https://scontent.xx.fbcdn.net/v/t15.0-10/s130x130/21826569_1509031085846099_3278066426404929536_n.jpg?oh=92cac9b9d2b74f58c7e919eaca481118&amp;oe=5AE8E936</t>
  </si>
  <si>
    <t>https://scontent.xx.fbcdn.net/v/t15.0-10/s720x720/21826569_1509031085846099_3278066426404929536_n.jpg?oh=556be678a0aaea61fb4b4b6b649864ba&amp;oe=5AF74A14</t>
  </si>
  <si>
    <t>https://www.facebook.com/portalotempo/videos/1509018949180646/</t>
  </si>
  <si>
    <t>2017-09-15T23:07:36+0000</t>
  </si>
  <si>
    <t>https://www.facebook.com/123915661024322/posts/1508969172518957</t>
  </si>
  <si>
    <t>CAMPEONATO MINEIRO MASCULINO DE VÃ”LEI 2017 SADA CRUZEIRO x MINAS TÃŠNIS CLUBE Acompanhe ao vivo  direto do RiachÃ£o  o segundo duelo entre Sada Cruzeiro e Minas na primeira fase da competiÃ§Ã£o. Assista  curta e compartilhe. Saiba mais em www.otempo.com.br/superfc  #volei #sadacruzeiro #mtc #minas #minastenisclube #voleibol #esporte #bh #belohorizonte #otempo #super #supernoticia #radiosupernoticia #pampulha #otempobetim #otempocontagem</t>
  </si>
  <si>
    <t>https://scontent.xx.fbcdn.net/v/t15.0-10/s130x130/21771571_1509015572514317_994728912678289408_n.jpg?oh=a9d22a9dc3c502212c8fc9e6ed454dab&amp;oe=5AFAD048</t>
  </si>
  <si>
    <t>https://scontent.xx.fbcdn.net/v/t15.0-10/s720x720/21771571_1509015572514317_994728912678289408_n.jpg?oh=25fc651d4d25991f023e926bacd3b558&amp;oe=5AB0A5F2</t>
  </si>
  <si>
    <t>https://www.facebook.com/portalotempo/videos/1508969172518957/</t>
  </si>
  <si>
    <t>2017-09-15T22:30:33+0000</t>
  </si>
  <si>
    <t>https://www.facebook.com/123915661024322/posts/1508885872527287</t>
  </si>
  <si>
    <t>https://scontent.xx.fbcdn.net/v/t15.0-10/s130x130/21850794_1508910339191507_1138786526717542400_n.jpg?oh=56c005f30a6c442ac0aba6302b2f70c7&amp;oe=5AEEF931</t>
  </si>
  <si>
    <t>https://scontent.xx.fbcdn.net/v/t15.0-10/s720x720/21850794_1508910339191507_1138786526717542400_n.jpg?oh=5bb266ec36895bedf0c2242cb1098192&amp;oe=5AE6D013</t>
  </si>
  <si>
    <t>https://www.facebook.com/portalotempo/videos/1508885872527287/</t>
  </si>
  <si>
    <t>https://www.facebook.com/123915661024322/posts/1508867422529132</t>
  </si>
  <si>
    <t>https://scontent.xx.fbcdn.net/v/t15.0-10/s130x130/21819238_1508875752528299_1428046440889843712_n.jpg?oh=24eebc2563d26927d8ca89d33de43098&amp;oe=5AE3014D</t>
  </si>
  <si>
    <t>https://scontent.xx.fbcdn.net/v/t15.0-10/s720x720/21819238_1508875752528299_1428046440889843712_n.jpg?oh=6108d11a8b48ad4a0a584fafca00d8a3&amp;oe=5AB0A36F</t>
  </si>
  <si>
    <t>https://www.facebook.com/portalotempo/videos/1508867422529132/</t>
  </si>
  <si>
    <t>2017-09-15T20:39:45+0000</t>
  </si>
  <si>
    <t>https://www.facebook.com/123915661024322/posts/1508735389209002</t>
  </si>
  <si>
    <t>Veja momento em que o deputado Jair Bolsonaro tropeÃ§a na escada e  desaparece  no vÃ­deo em palestra na universidade Fumec. VÃ­deo circula pelas redes sociais. #otempo  Leia mais em: www.otempo.com.br/1.1520371</t>
  </si>
  <si>
    <t>https://scontent.xx.fbcdn.net/v/t15.0-10/s130x130/21850018_1508743885874819_573376128266272768_n.jpg?oh=a2c474e9a85825b09a07e0ef30e62ae0&amp;oe=5AF0FE23</t>
  </si>
  <si>
    <t>https://scontent.xx.fbcdn.net/v/t15.0-10/s720x720/21850018_1508743885874819_573376128266272768_n.jpg?oh=207033f6dbbb65ace5f53b270089d1e2&amp;oe=5AB06C99</t>
  </si>
  <si>
    <t>https://www.facebook.com/portalotempo/videos/1508735389209002/</t>
  </si>
  <si>
    <t>2017-09-15T17:52:50+0000</t>
  </si>
  <si>
    <t>https://www.facebook.com/123915661024322/posts/1508674415881766</t>
  </si>
  <si>
    <t>Veja momento em que dois homens sÃ£o presos na porta da palestra de Bolsonaro na universidade Fumec.  Leia mais em: www.otempo.com.br/1.1520371</t>
  </si>
  <si>
    <t>https://scontent.xx.fbcdn.net/v/t15.0-10/s130x130/21771265_1508678292548045_315020573962928128_n.jpg?oh=7937f3a75e3725345e6ed3bd88f38d29&amp;oe=5AEE6B64</t>
  </si>
  <si>
    <t>https://scontent.xx.fbcdn.net/v/t15.0-10/s720x720/21771265_1508678292548045_315020573962928128_n.jpg?oh=f4ea95875bb3ea8dc728ecf8f559bf07&amp;oe=5AB0EBDE</t>
  </si>
  <si>
    <t>https://www.facebook.com/portalotempo/videos/1508674415881766/</t>
  </si>
  <si>
    <t>2017-09-15T16:55:54+0000</t>
  </si>
  <si>
    <t>https://www.facebook.com/123915661024322/posts/1508627302553144</t>
  </si>
  <si>
    <t>Ao som de Anitta e Pabllo Vittar  os manifestantes que participaram de um ato contra o deputado federal Jair Bolsonaro (PSC-RJ) na porta da Universidade Fumec  no bairro Cruzeiro  regiÃ£o Centro-Sul de Belo Horizonte  fizeram um â€œbeijaÃ§o LGBTâ€. No instituiÃ§Ã£o de ensino  o polÃ­tico participou de uma palestra durante a manhÃ£.   Com faixas chamando Bolsonaro de machista  racista e homofÃ³bico  cerca de 50 pessoas foram mostrar seu repÃºdio aos posicionamentos do polÃ­tico. #cidades #politica  Leia mais: http://www.otempo.com.br/cidades/protesto-contra-bolsonaro-tem-beija%C3%A7o-lgbt-em-belo-horizonte-1.1520348</t>
  </si>
  <si>
    <t>https://scontent.xx.fbcdn.net/v/t15.0-10/s130x130/21826567_1508628952552979_2800324522442489856_n.jpg?oh=b772f5fa1c264614d2c8cbc8c7c26caf&amp;oe=5AE0BCA6</t>
  </si>
  <si>
    <t>https://scontent.xx.fbcdn.net/v/t15.0-10/s720x720/21826567_1508628952552979_2800324522442489856_n.jpg?oh=42ffa210cc7158a9593bb0440def599f&amp;oe=5AB0CF84</t>
  </si>
  <si>
    <t>https://www.facebook.com/portalotempo/videos/1508627302553144/</t>
  </si>
  <si>
    <t>2017-09-15T16:03:23+0000</t>
  </si>
  <si>
    <t>https://www.facebook.com/123915661024322/posts/1508595399223001</t>
  </si>
  <si>
    <t>https://scontent.xx.fbcdn.net/v/t15.0-10/s130x130/21826584_1508629119219629_814800848474341376_n.jpg?oh=dd3069ce953137eb285c83c1270bd03b&amp;oe=5AE452A5</t>
  </si>
  <si>
    <t>https://scontent.xx.fbcdn.net/v/t15.0-10/s720x720/21826584_1508629119219629_814800848474341376_n.jpg?oh=5c00bc6923bdf3b164b516c814f92437&amp;oe=5AF5EC1F</t>
  </si>
  <si>
    <t>https://www.facebook.com/portalotempo/videos/1508595399223001/</t>
  </si>
  <si>
    <t>https://www.facebook.com/123915661024322/posts/1508568749225666</t>
  </si>
  <si>
    <t>https://scontent.xx.fbcdn.net/v/t15.0-10/s130x130/21815543_1508594089223132_5468165220952178688_n.jpg?oh=4e1d9beb868ff89ddb2d3d4ca1e99926&amp;oe=5AF5E613</t>
  </si>
  <si>
    <t>https://scontent.xx.fbcdn.net/v/t15.0-10/s720x720/21815543_1508594089223132_5468165220952178688_n.jpg?oh=21735279fbeffb4f97eb53d0f7db88ef&amp;oe=5AF88131</t>
  </si>
  <si>
    <t>https://www.facebook.com/portalotempo/videos/1508568749225666/</t>
  </si>
  <si>
    <t>https://www.facebook.com/123915661024322/posts/1507902132625661</t>
  </si>
  <si>
    <t>https://scontent.xx.fbcdn.net/v/t15.0-10/s130x130/21849822_1507927865956421_4283620980246446080_n.jpg?oh=079f45a78ac6189fa46728f186245377&amp;oe=5ADD85B1</t>
  </si>
  <si>
    <t>https://scontent.xx.fbcdn.net/v/t15.0-10/s720x720/21849822_1507927865956421_4283620980246446080_n.jpg?oh=68aaf02b5556a52a8beb713f8b86663a&amp;oe=5AF44093</t>
  </si>
  <si>
    <t>https://www.facebook.com/portalotempo/videos/1507902132625661/</t>
  </si>
  <si>
    <t>https://www.facebook.com/123915661024322/posts/1507878715961336</t>
  </si>
  <si>
    <t>https://scontent.xx.fbcdn.net/v/t15.0-10/s130x130/21763152_1507903089292232_38125741786791936_n.jpg?oh=c4689e688434c3040d8a372e99b11cc4&amp;oe=5AEC89F7</t>
  </si>
  <si>
    <t>https://scontent.xx.fbcdn.net/v/t15.0-10/s720x720/21763152_1507903089292232_38125741786791936_n.jpg?oh=0f8e9268de40bcac0e0f98c58494c7c1&amp;oe=5AFA0BB2</t>
  </si>
  <si>
    <t>https://www.facebook.com/portalotempo/videos/1507878715961336/</t>
  </si>
  <si>
    <t>https://www.facebook.com/123915661024322/posts/1507800465969161</t>
  </si>
  <si>
    <t>https://scontent.xx.fbcdn.net/v/t15.0-10/s130x130/21707752_1507819285967279_2806408137458843648_n.jpg?oh=66c81c1f778edaa2bf1ee2c6f96e1b2d&amp;oe=5AFD3420</t>
  </si>
  <si>
    <t>https://scontent.xx.fbcdn.net/v/t15.0-10/s720x720/21707752_1507819285967279_2806408137458843648_n.jpg?oh=1cac86d8221047356d994827baa8506d&amp;oe=5AF47002</t>
  </si>
  <si>
    <t>https://www.facebook.com/portalotempo/videos/1507800465969161/</t>
  </si>
  <si>
    <t>https://www.facebook.com/123915661024322/posts/1507693799313161</t>
  </si>
  <si>
    <t>Molejo estÃ¡ agora na RÃ¡dio Super NotÃ­cia 91 7 FM! Mande a sua pergunta para o MolejÃ£o! #otempo #molejo #molejÃ£o #jornalpraouvir</t>
  </si>
  <si>
    <t>https://scontent.xx.fbcdn.net/v/t15.0-10/s130x130/21766255_1507720042643870_2826405500894052352_n.jpg?oh=cb424af8ab223c7fae15a631ca8ccb44&amp;oe=5AEBD993</t>
  </si>
  <si>
    <t>https://scontent.xx.fbcdn.net/v/t15.0-10/s720x720/21766255_1507720042643870_2826405500894052352_n.jpg?oh=abd9ecb84d7dddf69a0deb6922fb63aa&amp;oe=5AFF01B1</t>
  </si>
  <si>
    <t>https://www.facebook.com/portalotempo/videos/1507693799313161/</t>
  </si>
  <si>
    <t>https://www.facebook.com/123915661024322/posts/1507498275999380</t>
  </si>
  <si>
    <t>https://scontent.xx.fbcdn.net/v/t15.0-10/s130x130/21707778_1507540289328512_2812681933627064320_n.jpg?oh=6167e5415c0f4deb4d5ef8819cef9a48&amp;oe=5AFF2D1B</t>
  </si>
  <si>
    <t>https://scontent.xx.fbcdn.net/v/t15.0-10/s720x720/21707778_1507540289328512_2812681933627064320_n.jpg?oh=2613581c2ad92401173b961777f7eb59&amp;oe=5AF6E039</t>
  </si>
  <si>
    <t>https://www.facebook.com/portalotempo/videos/1507498275999380/</t>
  </si>
  <si>
    <t>https://www.facebook.com/123915661024322/posts/1507466239335917</t>
  </si>
  <si>
    <t>Bolsonaro discursa em Confins</t>
  </si>
  <si>
    <t>https://scontent.xx.fbcdn.net/v/t15.0-10/s130x130/21815441_1507491109333430_4054357073389944832_n.jpg?oh=86fd6916d5404dc99ab09cdc6d0c1b38&amp;oe=5AF038C6</t>
  </si>
  <si>
    <t>https://scontent.xx.fbcdn.net/v/t15.0-10/21815441_1507491109333430_4054357073389944832_n.jpg?oh=3fd8c7bdce34e619fe08383cdcca8223&amp;oe=5AB07ABD</t>
  </si>
  <si>
    <t>https://www.facebook.com/portalotempo/videos/1507466239335917/</t>
  </si>
  <si>
    <t>2017-09-14T14:30:38+0000</t>
  </si>
  <si>
    <t>https://www.facebook.com/123915661024322/posts/1507242556024952</t>
  </si>
  <si>
    <t>https://scontent.xx.fbcdn.net/v/t15.0-10/s130x130/21765897_1507369896012218_553826450747162624_n.jpg?oh=f32866eb1e6b6c1ed20576194b7edf26&amp;oe=5AE0FBA6</t>
  </si>
  <si>
    <t>https://scontent.xx.fbcdn.net/v/t15.0-10/s720x720/21765897_1507369896012218_553826450747162624_n.jpg?oh=11c51ff0a1da2fd9abc5f50d8bef5008&amp;oe=5AEE631C</t>
  </si>
  <si>
    <t>https://www.facebook.com/portalotempo/videos/1507242556024952/</t>
  </si>
  <si>
    <t>https://www.facebook.com/123915661024322/posts/1506828159399725</t>
  </si>
  <si>
    <t>https://scontent.xx.fbcdn.net/v/t15.0-10/s130x130/21707658_1506829319399609_4843798841515835392_n.jpg?oh=05218e1469236560112c6342345f62a7&amp;oe=5AFC6881</t>
  </si>
  <si>
    <t>https://scontent.xx.fbcdn.net/v/t15.0-10/s720x720/21707658_1506829319399609_4843798841515835392_n.jpg?oh=09f959fcf746efcd9962dc8c986c3867&amp;oe=5AB446A3</t>
  </si>
  <si>
    <t>https://www.facebook.com/portalotempo/videos/1506828159399725/</t>
  </si>
  <si>
    <t>2017-09-13T23:33:11+0000</t>
  </si>
  <si>
    <t>https://www.facebook.com/123915661024322/posts/1506810246068183</t>
  </si>
  <si>
    <t>Arrombadores de caixas eletrÃ´nicos sÃ£o presos apÃ³s sequÃªncia de crimes nos bairros Santos Agostinho e Lourdes.   Saiba mais na matÃ©ria de Carolina Caetano: www.otempo.com.br/1.1519658</t>
  </si>
  <si>
    <t>https://scontent.xx.fbcdn.net/v/t15.0-10/s130x130/21763277_1506812432734631_5734253537454456832_n.jpg?oh=6b9afdd36243d4c5adbcabb7b6bf9b18&amp;oe=5AEDE435</t>
  </si>
  <si>
    <t>https://scontent.xx.fbcdn.net/v/t15.0-10/21763277_1506812432734631_5734253537454456832_n.jpg?oh=e6f0519b033c434dec7e73150916f4d6&amp;oe=5AE03C4E</t>
  </si>
  <si>
    <t>https://www.facebook.com/portalotempo/videos/1506810246068183/</t>
  </si>
  <si>
    <t>2017-09-13T23:17:43+0000</t>
  </si>
  <si>
    <t>https://www.facebook.com/123915661024322/posts/1506759856073222</t>
  </si>
  <si>
    <t>Campeonato Mineiro Masculino de VÃ´lei  2017  Acompanhe ao vivo o primeiro duelo na competiÃ§Ã£o entre Montes Claros VÃ´lei e Juiz de Fora VÃ´lei.  Assista  curta e compartilhe. Saiba mais em www.otempo.com.br/superfc  #volei #juizdefora #jfv #montesclaros #moc #voleibol #esporte #bh #belohorizonte #otempo #super #supernoticia #radiosupernoticia #pampulha #otempobetim #otempocontagem</t>
  </si>
  <si>
    <t>https://scontent.xx.fbcdn.net/v/t15.0-10/s130x130/21707666_1506829706066237_913333531457880064_n.jpg?oh=0bc626fef07a5aeb993a51062b64ab5d&amp;oe=5AED0BE3</t>
  </si>
  <si>
    <t>https://scontent.xx.fbcdn.net/v/t15.0-10/s720x720/21707666_1506829706066237_913333531457880064_n.jpg?oh=ff17ed79a805867a6c78cb854d44f23b&amp;oe=5AE8FA59</t>
  </si>
  <si>
    <t>https://www.facebook.com/portalotempo/videos/1506759856073222/</t>
  </si>
  <si>
    <t>2017-09-13T22:28:25+0000</t>
  </si>
  <si>
    <t>https://www.facebook.com/123915661024322/posts/1506687622747112</t>
  </si>
  <si>
    <t>https://scontent.xx.fbcdn.net/v/t15.0-10/s130x130/21766113_1506713229411218_5405786679313170432_n.jpg?oh=7cc51ddd866f1d5b2c45b2c82bce4c5d&amp;oe=5AE72E1B</t>
  </si>
  <si>
    <t>https://scontent.xx.fbcdn.net/v/t15.0-10/s720x720/21766113_1506713229411218_5405786679313170432_n.jpg?oh=782d18482c5f73bac29e8592a8e16677&amp;oe=5AF94E39</t>
  </si>
  <si>
    <t>https://www.facebook.com/portalotempo/videos/1506687622747112/</t>
  </si>
  <si>
    <t>https://www.facebook.com/123915661024322/posts/1506655286083679</t>
  </si>
  <si>
    <t>https://scontent.xx.fbcdn.net/v/t15.0-10/s130x130/21704721_1506661402749734_6259703396974985216_n.jpg?oh=54d2c16a15da890259d6311d65e2ab55&amp;oe=5AB13DAA</t>
  </si>
  <si>
    <t>https://scontent.xx.fbcdn.net/v/t15.0-10/s720x720/21704721_1506661402749734_6259703396974985216_n.jpg?oh=5971be52178a0c76b35350585ea8deed&amp;oe=5AE34088</t>
  </si>
  <si>
    <t>https://www.facebook.com/portalotempo/videos/1506655286083679/</t>
  </si>
  <si>
    <t>2017-09-13T20:22:13+0000</t>
  </si>
  <si>
    <t>https://www.facebook.com/123915661024322/posts/1506360612779813</t>
  </si>
  <si>
    <t>https://scontent.xx.fbcdn.net/v/t15.0-10/s130x130/21771232_1506398339442707_8366077061126684672_n.jpg?oh=0110cf7a3104934e5e73a9b6f475a9eb&amp;oe=5AE20170</t>
  </si>
  <si>
    <t>https://scontent.xx.fbcdn.net/v/t15.0-10/s720x720/21771232_1506398339442707_8366077061126684672_n.jpg?oh=d806d7e2481216e9e9e19f8f83f59447&amp;oe=5AEA3452</t>
  </si>
  <si>
    <t>https://www.facebook.com/portalotempo/videos/1506360612779813/</t>
  </si>
  <si>
    <t>https://www.facebook.com/123915661024322/posts/1506123509470190</t>
  </si>
  <si>
    <t>https://scontent.xx.fbcdn.net/v/t15.0-10/s130x130/21763261_1506242042791670_1732791786633428992_n.jpg?oh=e52327352148319cd78e2483193defce&amp;oe=5AF61719</t>
  </si>
  <si>
    <t>https://scontent.xx.fbcdn.net/v/t15.0-10/s720x720/21763261_1506242042791670_1732791786633428992_n.jpg?oh=460e09f69e2bc43ebd99a084eb99cf83&amp;oe=5AE4133B</t>
  </si>
  <si>
    <t>https://www.facebook.com/portalotempo/videos/1506123509470190/</t>
  </si>
  <si>
    <t>https://www.facebook.com/123915661024322/posts/1505781072837767</t>
  </si>
  <si>
    <t>A mamÃ£e Ivete Sangalo encerra as apresentaÃ§Ãµes dos tÃ©cnicos do #thevoicebrasil. Saiba mais sobre a gravidez de Ivete: www.otempo.com.br/1.1519209</t>
  </si>
  <si>
    <t>https://scontent.xx.fbcdn.net/v/t15.0-10/s130x130/21707302_1505789962836878_5742650855648133120_n.jpg?oh=9930ba1af3a2b137b51dde4247c666c8&amp;oe=5AB07D48</t>
  </si>
  <si>
    <t>https://scontent.xx.fbcdn.net/v/t15.0-10/21707302_1505789962836878_5742650855648133120_n.jpg?oh=b694bea57622aa729120727c84af5f4d&amp;oe=5AFC0633</t>
  </si>
  <si>
    <t>https://www.facebook.com/portalotempo/videos/1505781072837767/</t>
  </si>
  <si>
    <t>2017-09-13T00:11:41+0000</t>
  </si>
  <si>
    <t>https://www.facebook.com/123915661024322/posts/1505772886171919</t>
  </si>
  <si>
    <t>Michel TelÃ³ tambÃ©m se apresenta no palco do #thevoicebrasil</t>
  </si>
  <si>
    <t>https://scontent.xx.fbcdn.net/v/t15.0-10/s130x130/21707015_1505775396171668_3670747551042109440_n.jpg?oh=5c039a89b3d3c5faab4d3a5ef4a7ae50&amp;oe=5AE9965F</t>
  </si>
  <si>
    <t>https://scontent.xx.fbcdn.net/v/t15.0-10/21707015_1505775396171668_3670747551042109440_n.jpg?oh=2a29907ddc451058c196cccee4fb1979&amp;oe=5AF4E524</t>
  </si>
  <si>
    <t>https://www.facebook.com/portalotempo/videos/1505772886171919/</t>
  </si>
  <si>
    <t>2017-09-12T23:59:11+0000</t>
  </si>
  <si>
    <t>https://www.facebook.com/123915661024322/posts/1505765706172637</t>
  </si>
  <si>
    <t>Chegou a vez de Carlinhos Brown #thevoicebrasil</t>
  </si>
  <si>
    <t>https://scontent.xx.fbcdn.net/v/t15.0-10/s130x130/21707175_1505767526172455_3024671847091273728_n.jpg?oh=33ddda09a91480636a5dcab51364aef4&amp;oe=5AE08AA5</t>
  </si>
  <si>
    <t>https://scontent.xx.fbcdn.net/v/t15.0-10/21707175_1505767526172455_3024671847091273728_n.jpg?oh=3821db582ad4725889c3ce8d11a63651&amp;oe=5AFE51DE</t>
  </si>
  <si>
    <t>https://www.facebook.com/portalotempo/videos/1505765706172637/</t>
  </si>
  <si>
    <t>2017-09-12T23:48:13+0000</t>
  </si>
  <si>
    <t>https://www.facebook.com/123915661024322/posts/1505762496172958</t>
  </si>
  <si>
    <t>Mineira Mylena Jardim volta ao palco do The Voice Brasil. Acompanhe o lanÃ§amento da nova ediÃ§Ã£o do programa com Renato Lombardi.</t>
  </si>
  <si>
    <t>https://scontent.xx.fbcdn.net/v/t15.0-10/s130x130/21763119_1505764049506136_3383512812734119936_n.jpg?oh=74cbee04b757e19405693a404e3bb984&amp;oe=5AEAFD35</t>
  </si>
  <si>
    <t>https://scontent.xx.fbcdn.net/v/t15.0-10/21763119_1505764049506136_3383512812734119936_n.jpg?oh=9135e5886bdbaf088eef23a9e8e67e27&amp;oe=5AF85E4E</t>
  </si>
  <si>
    <t>https://www.facebook.com/portalotempo/videos/1505762496172958/</t>
  </si>
  <si>
    <t>2017-09-12T23:43:15+0000</t>
  </si>
  <si>
    <t>https://www.facebook.com/123915661024322/posts/1505747896174418</t>
  </si>
  <si>
    <t>TÃ©cnicos do The Voice Brasil se apresentam no lanÃ§amento da nova ediÃ§Ã£o do programa. Saiba tudo com o repÃ³rter Renato Lombardi. #thevoicebrasil #ivetesangalo #micheltelo #carlinhosbrown #lulusantos</t>
  </si>
  <si>
    <t>https://scontent.xx.fbcdn.net/v/t15.0-10/s130x130/21683862_1505750306174177_7623458700044271616_n.jpg?oh=76cf52e8a2649b9875404d824b1f0a2c&amp;oe=5AF598DF</t>
  </si>
  <si>
    <t>https://scontent.xx.fbcdn.net/v/t15.0-10/21683862_1505750306174177_7623458700044271616_n.jpg?oh=f285d31dcdc4a818e0a71c529126e595&amp;oe=5AE3B6A4</t>
  </si>
  <si>
    <t>https://www.facebook.com/portalotempo/videos/1505747896174418/</t>
  </si>
  <si>
    <t>2017-09-12T23:18:47+0000</t>
  </si>
  <si>
    <t>https://www.facebook.com/123915661024322/posts/1505646689517872</t>
  </si>
  <si>
    <t>https://scontent.xx.fbcdn.net/v/t15.0-10/s130x130/21705012_1505673669515174_4449311416842715136_n.jpg?oh=44bc65a51ca14f1e8cc4ea240ed2a09a&amp;oe=5AEC6ECC</t>
  </si>
  <si>
    <t>https://scontent.xx.fbcdn.net/v/t15.0-10/s720x720/21705012_1505673669515174_4449311416842715136_n.jpg?oh=5ad1ed64846d1dd9686291b71a236626&amp;oe=5AF2F9EE</t>
  </si>
  <si>
    <t>https://www.facebook.com/portalotempo/videos/1505646689517872/</t>
  </si>
  <si>
    <t>https://www.facebook.com/123915661024322/posts/1505506992865175</t>
  </si>
  <si>
    <t>BebÃª panda vira celebridade no JapÃ£o! Olha que fofura: http://www.otempo.com.br/tv/1.1519114</t>
  </si>
  <si>
    <t>https://scontent.xx.fbcdn.net/v/t15.0-10/s130x130/21704787_1505507912865083_897006745858080768_n.jpg?oh=4ba7524ebfb45dd93f791176f2aab882&amp;oe=5AF06BC2</t>
  </si>
  <si>
    <t>https://scontent.xx.fbcdn.net/v/t15.0-10/21704787_1505507912865083_897006745858080768_n.jpg?oh=13040d90ac34f93023091d1398a8359e&amp;oe=5AECBA2F</t>
  </si>
  <si>
    <t>https://www.facebook.com/portalotempo/videos/1505506992865175/</t>
  </si>
  <si>
    <t>2017-09-12T18:00:00+0000</t>
  </si>
  <si>
    <t>https://www.facebook.com/123915661024322/posts/1505419619540579</t>
  </si>
  <si>
    <t>https://scontent.xx.fbcdn.net/v/t15.0-10/s130x130/21763233_1505445149538026_4144194453348810752_n.jpg?oh=a4775f5dba572934c0119219020de29c&amp;oe=5AFB00EB</t>
  </si>
  <si>
    <t>https://scontent.xx.fbcdn.net/v/t15.0-10/s720x720/21763233_1505445149538026_4144194453348810752_n.jpg?oh=1303685236ab89fec2be085a46e090b6&amp;oe=5AEE67C9</t>
  </si>
  <si>
    <t>https://www.facebook.com/portalotempo/videos/1505419619540579/</t>
  </si>
  <si>
    <t>https://www.facebook.com/123915661024322/posts/1505393706209837</t>
  </si>
  <si>
    <t>https://scontent.xx.fbcdn.net/v/t15.0-10/s130x130/21707119_1505418346207373_7250886015286509568_n.jpg?oh=fb51e8fc2ae553d9aacbb89323f3970c&amp;oe=5AF8D4EB</t>
  </si>
  <si>
    <t>https://scontent.xx.fbcdn.net/v/t15.0-10/s720x720/21707119_1505418346207373_7250886015286509568_n.jpg?oh=283ae31f905c54ee3769573384ddea13&amp;oe=5ADD86C9</t>
  </si>
  <si>
    <t>https://www.facebook.com/portalotempo/videos/1505393706209837/</t>
  </si>
  <si>
    <t>https://www.facebook.com/123915661024322/posts/1505131612902713</t>
  </si>
  <si>
    <t>https://scontent.xx.fbcdn.net/v/t15.0-10/s130x130/21649959_1505265186222689_3366806463694503936_n.jpg?oh=6af6100c908e7b37d357cdd0bfa49bd6&amp;oe=5AB2221D</t>
  </si>
  <si>
    <t>https://scontent.xx.fbcdn.net/v/t15.0-10/s720x720/21649959_1505265186222689_3366806463694503936_n.jpg?oh=954846e9b4bbc45fc993c0e542d13864&amp;oe=5AE0923F</t>
  </si>
  <si>
    <t>https://www.facebook.com/portalotempo/videos/1505131612902713/</t>
  </si>
  <si>
    <t>https://www.facebook.com/123915661024322/posts/1504789916270216</t>
  </si>
  <si>
    <t>Conselho de SeguranÃ§a da ONU aprova novas sanÃ§Ãµes Ã  Coreia do Norte. A repÃ³rter Luiza Muzzi acompanhou a reuniÃ£o direto de Nova York.  Saiba mais em: www.otempo.com.br/1.1518927</t>
  </si>
  <si>
    <t>https://scontent.xx.fbcdn.net/v/t15.0-10/s130x130/21619914_1504794022936472_1223502892615335936_n.jpg?oh=4538b9b84320072b79690d8019cfae80&amp;oe=5AEDBE37</t>
  </si>
  <si>
    <t>https://scontent.xx.fbcdn.net/v/t15.0-10/s720x720/21619914_1504794022936472_1223502892615335936_n.jpg?oh=7ee98f0087ac4f5585b320bd444f8436&amp;oe=5AB27115</t>
  </si>
  <si>
    <t>https://www.facebook.com/portalotempo/videos/1504789916270216/</t>
  </si>
  <si>
    <t>2017-09-11T23:28:46+0000</t>
  </si>
  <si>
    <t>https://www.facebook.com/123915661024322/posts/1504786636270544</t>
  </si>
  <si>
    <t>Conselho de SeguranÃ§a da ONU aprova novas sanÃ§Ãµes Ã  Coreia do Norte. A repÃ³rter Luiza Muzzi acompanhou a reuniÃ£o em Nova York e conta detalhes.  Saiba mais em: www.otempo.com.br/1.1518927</t>
  </si>
  <si>
    <t>https://scontent.xx.fbcdn.net/v/t15.0-10/s130x130/21650109_1504792706269937_8982903024179478528_n.jpg?oh=b36b693b808ab4320e66665e72cb78e7&amp;oe=5AE03A98</t>
  </si>
  <si>
    <t>https://scontent.xx.fbcdn.net/v/t15.0-10/21650109_1504792706269937_8982903024179478528_n.jpg?oh=9169fee80bca9f5c35d9451cd5d2d7cd&amp;oe=5AFE4CE3</t>
  </si>
  <si>
    <t>https://www.facebook.com/portalotempo/videos/1504786636270544/</t>
  </si>
  <si>
    <t>2017-09-11T23:24:31+0000</t>
  </si>
  <si>
    <t>https://www.facebook.com/123915661024322/posts/1504449862970888</t>
  </si>
  <si>
    <t>https://scontent.xx.fbcdn.net/v/t15.0-10/s130x130/21640120_1504475836301624_7157262625951186944_n.jpg?oh=a808c807b69c3be1e6f3fdb459d6c4f0&amp;oe=5AE9F1BF</t>
  </si>
  <si>
    <t>https://scontent.xx.fbcdn.net/v/t15.0-10/21640120_1504475836301624_7157262625951186944_n.jpg?oh=3a7127026ad9742a78661409cb229eeb&amp;oe=5AF8AAC4</t>
  </si>
  <si>
    <t>https://www.facebook.com/portalotempo/videos/1504449862970888/</t>
  </si>
  <si>
    <t>https://www.facebook.com/123915661024322/posts/1504420669640474</t>
  </si>
  <si>
    <t>https://scontent.xx.fbcdn.net/v/t15.0-10/s130x130/21619086_1504448452971029_6591218732708659200_n.jpg?oh=8d1ef0bb22dd0af595c6d5fde06a8a7e&amp;oe=5ADCF71A</t>
  </si>
  <si>
    <t>https://scontent.xx.fbcdn.net/v/t15.0-10/21619086_1504448452971029_6591218732708659200_n.jpg?oh=d252bb44366bc1c653d52ae2db13a22b&amp;oe=5AF59961</t>
  </si>
  <si>
    <t>https://www.facebook.com/portalotempo/videos/1504420669640474/</t>
  </si>
  <si>
    <t>https://www.facebook.com/123915661024322/posts/1504395126309695</t>
  </si>
  <si>
    <t>Vamos jogar tarot ao vivo no ManhÃ£ Super! Mande sua pergunta para Morgana do Torat! VocÃª pode mandar perguntas 988-100-917. Passe o seu nome e uma pergunta objetiva!</t>
  </si>
  <si>
    <t>https://scontent.xx.fbcdn.net/v/t15.0-10/s130x130/21619141_1504420536307154_8682858228083589120_n.jpg?oh=6030c9b596d60815b9fdaedfe721e76c&amp;oe=5AE9FFA5</t>
  </si>
  <si>
    <t>https://scontent.xx.fbcdn.net/v/t15.0-10/21619141_1504420536307154_8682858228083589120_n.jpg?oh=a5940308befd9c0acead15dd629dc4b2&amp;oe=5AF3D2DE</t>
  </si>
  <si>
    <t>https://www.facebook.com/portalotempo/videos/1504395126309695/</t>
  </si>
  <si>
    <t>https://www.facebook.com/123915661024322/posts/1504176186331589</t>
  </si>
  <si>
    <t>https://scontent.xx.fbcdn.net/v/t15.0-10/s130x130/21588484_1504289822986892_3511081441733640192_n.jpg?oh=b91ac3d33865f6c62dcd08ce2a4dee78&amp;oe=5ADD024A</t>
  </si>
  <si>
    <t>https://scontent.xx.fbcdn.net/v/t15.0-10/21588484_1504289822986892_3511081441733640192_n.jpg?oh=d23393ce36e40c561343f7eeeaba8437&amp;oe=5AE99231</t>
  </si>
  <si>
    <t>https://www.facebook.com/portalotempo/videos/1504176186331589/</t>
  </si>
  <si>
    <t>https://www.facebook.com/123915661024322/posts/1503662809716260</t>
  </si>
  <si>
    <t>Acompanhe ao vivo a narraÃ§Ã£o do jogo entre Chapecoense e Cruzeiro pelo BrasileirÃ£o 2017  OuÃ§a o jogo completo. Curta nossa pÃ¡gina e siga a cobertura completa tambÃ©m em www.otempo.com.br/superfc/  #cruzeiro #futebol #chapecoense #chapeco #bh #belohorizonte #esporte</t>
  </si>
  <si>
    <t>https://scontent.xx.fbcdn.net/v/t15.0-10/s130x130/21618885_1503902796358928_8186716306267963392_n.jpg?oh=5b658254577864aeadcdae83d0373f20&amp;oe=5AF20755</t>
  </si>
  <si>
    <t>https://scontent.xx.fbcdn.net/v/t15.0-10/21618885_1503902796358928_8186716306267963392_n.jpg?oh=a7664dc9d2a51283736619f02b81eb0c&amp;oe=5AF5202E</t>
  </si>
  <si>
    <t>https://www.facebook.com/portalotempo/videos/1503662809716260/</t>
  </si>
  <si>
    <t>https://www.facebook.com/123915661024322/posts/1503515689730972</t>
  </si>
  <si>
    <t>VÃ­deo da AFP mostra o  olho  do furacÃ£o Irma  que chegou neste fim de semana aos Estados Unidos. Veja!</t>
  </si>
  <si>
    <t>https://scontent.xx.fbcdn.net/v/t15.0-10/s130x130/21619593_1503517076397500_3381070148868767744_n.jpg?oh=bb0956d3f5e4c5d5663c4e8fff3e5e18&amp;oe=5AE5D1CE</t>
  </si>
  <si>
    <t>https://scontent.xx.fbcdn.net/v/t15.0-10/21619593_1503517076397500_3381070148868767744_n.jpg?oh=8c4e37a685519d24dce9648cb2537032&amp;oe=5AFA6AB5</t>
  </si>
  <si>
    <t>https://www.facebook.com/portalotempo/videos/1503515689730972/</t>
  </si>
  <si>
    <t>2017-09-10T17:14:39+0000</t>
  </si>
  <si>
    <t>https://www.facebook.com/123915661024322/posts/1503399143075960</t>
  </si>
  <si>
    <t>Dubladores  invadem  nossa matÃ©ria sobre o avanÃ§o da tÃ©cnica no Brasil! Confira o que eles fizeram com a voz da repÃ³rter Laura Maria.   Leia mais sobre dublagem no Brasil: http://www.otempo.com.br/diversÃ£o/1.1518301</t>
  </si>
  <si>
    <t>https://scontent.xx.fbcdn.net/v/t15.0-10/s130x130/21618786_1503401189742422_3179999979301240832_n.jpg?oh=7758f997ec08716887e42fa989552a5f&amp;oe=5AF92824</t>
  </si>
  <si>
    <t>https://scontent.xx.fbcdn.net/v/t15.0-10/21618786_1503401189742422_3179999979301240832_n.jpg?oh=62a7b7f4392577f61172a73944722fa4&amp;oe=5AB3A35F</t>
  </si>
  <si>
    <t>https://www.facebook.com/portalotempo/videos/1503399143075960/</t>
  </si>
  <si>
    <t>2017-09-10T14:25:56+0000</t>
  </si>
  <si>
    <t>https://www.facebook.com/123915661024322/posts/1503369346412273</t>
  </si>
  <si>
    <t>IncÃªndio consome agora serra de Ouro Branco. Veja imagens que brigadista enviou para o Whatsapp de O TEMPO (31) 99827-4455 Leia mais: http://www.otempo.com.br/cidades/1.1518428</t>
  </si>
  <si>
    <t>https://scontent.xx.fbcdn.net/v/t15.0-10/s130x130/21582661_1503370349745506_3195395388358000640_n.jpg?oh=9b5e13b9354650adb2e24f574cbe2114&amp;oe=5AE49541</t>
  </si>
  <si>
    <t>https://scontent.xx.fbcdn.net/v/t15.0-10/21582661_1503370349745506_3195395388358000640_n.jpg?oh=23396b1b9d093caa9bc62c07a883a1d4&amp;oe=5AFA193A</t>
  </si>
  <si>
    <t>https://www.facebook.com/portalotempo/videos/1503369346412273/</t>
  </si>
  <si>
    <t>2017-09-10T13:46:18+0000</t>
  </si>
  <si>
    <t>https://www.facebook.com/123915661024322/posts/1502787793137095</t>
  </si>
  <si>
    <t>Entrevista coletiva do tÃ©cnico RogÃ©rio Micale apÃ³s o empate em 1 a 1 com o Palmeiras.</t>
  </si>
  <si>
    <t>https://scontent.xx.fbcdn.net/v/t15.0-10/s130x130/21580646_1502817563134118_2698593437443162112_n.jpg?oh=9051583926873d3abcb35c21638735a2&amp;oe=5AFF485E</t>
  </si>
  <si>
    <t>https://scontent.xx.fbcdn.net/v/t15.0-10/21580646_1502817563134118_2698593437443162112_n.jpg?oh=fc958abfc6704a803c79e26dd60c77e4&amp;oe=5AEF8F25</t>
  </si>
  <si>
    <t>https://www.facebook.com/portalotempo/videos/1502787793137095/</t>
  </si>
  <si>
    <t>2017-09-09T21:08:16+0000</t>
  </si>
  <si>
    <t>https://www.facebook.com/123915661024322/posts/1502610396488168</t>
  </si>
  <si>
    <t>BRASILEIRÃƒO 2017  OuÃ§a ao vivo a narraÃ§Ã£o de AtlÃ©tico e Palmeiras. Curta e compartilhe.  #galo #atletico #brasileirÃ£o #palmeiras #futebol #esporte #superfc #radiosupernoticia   RÃ¡dio Super NotÃ­cia Live 91 7 FM</t>
  </si>
  <si>
    <t>https://scontent.xx.fbcdn.net/v/t15.0-10/s130x130/21587735_1502853366463871_4177581729516617728_n.jpg?oh=ae1c8e70fadd267961ec602da3f30b32&amp;oe=5AE07534</t>
  </si>
  <si>
    <t>https://scontent.xx.fbcdn.net/v/t15.0-10/s720x720/21587735_1502853366463871_4177581729516617728_n.jpg?oh=114e6f3fa573484d6051be0be55b2f90&amp;oe=5AF5C416</t>
  </si>
  <si>
    <t>https://www.facebook.com/portalotempo/videos/1502610396488168/</t>
  </si>
  <si>
    <t>https://www.facebook.com/123915661024322/posts/1502498159832725</t>
  </si>
  <si>
    <t>https://scontent.xx.fbcdn.net/v/t15.0-10/s130x130/21587912_1502526983163176_4051355754538467328_n.jpg?oh=65cf1ec101dca517c96a3b0dfcd06d1c&amp;oe=5ADE77E6</t>
  </si>
  <si>
    <t>https://scontent.xx.fbcdn.net/v/t15.0-10/s720x720/21587912_1502526983163176_4051355754538467328_n.jpg?oh=83929efee367ca008e4a62c32aa6f0bf&amp;oe=5AB21FC4</t>
  </si>
  <si>
    <t>https://www.facebook.com/portalotempo/videos/1502498159832725/</t>
  </si>
  <si>
    <t>https://www.facebook.com/123915661024322/posts/1502465893169285</t>
  </si>
  <si>
    <t>https://scontent.xx.fbcdn.net/v/t15.0-10/s130x130/21582753_1502496636499544_6441134871531225088_n.jpg?oh=91f8f9eef1de08aebcf757205c5599f3&amp;oe=5AE73E5F</t>
  </si>
  <si>
    <t>https://scontent.xx.fbcdn.net/v/t15.0-10/s720x720/21582753_1502496636499544_6441134871531225088_n.jpg?oh=5d09e68b5b61350f7d96aed791f12717&amp;oe=5AF4347D</t>
  </si>
  <si>
    <t>https://www.facebook.com/portalotempo/videos/1502465893169285/</t>
  </si>
  <si>
    <t>https://www.facebook.com/123915661024322/posts/1502239749858566</t>
  </si>
  <si>
    <t>https://scontent.xx.fbcdn.net/v/t15.0-10/s130x130/21587916_1502349769847564_1496232474097745920_n.jpg?oh=4f65fafe5fa1f000e488a5f9783f6640&amp;oe=5AEC4533</t>
  </si>
  <si>
    <t>https://scontent.xx.fbcdn.net/v/t15.0-10/s720x720/21587916_1502349769847564_1496232474097745920_n.jpg?oh=c9289a6a89b4c93f2a6d55abed6b7219&amp;oe=5AEBE911</t>
  </si>
  <si>
    <t>https://www.facebook.com/portalotempo/videos/1502239749858566/</t>
  </si>
  <si>
    <t>https://www.facebook.com/123915661024322/posts/1501856409896900</t>
  </si>
  <si>
    <t>Campeonato Mineiro Masculino de VÃ´lei  2017 Tivemos um problema na transmissÃ£o  mas continue acompanhando. Saiba tudo sobre o vÃ´lei em www.otempo.com.br/superfc #volei #superfc #voleibol #fmvolei #juizdeforavolei #juizdefora</t>
  </si>
  <si>
    <t>https://scontent.xx.fbcdn.net/v/t15.0-10/s130x130/21559751_1501922493223625_403132433630756864_n.jpg?oh=908ad7ff132f5458d288b525219552fc&amp;oe=5ADC7981</t>
  </si>
  <si>
    <t>https://scontent.xx.fbcdn.net/v/t15.0-10/s720x720/21559751_1501922493223625_403132433630756864_n.jpg?oh=13de8da3c38d13bf2025cf578ed64d18&amp;oe=5AB1FB3B</t>
  </si>
  <si>
    <t>https://www.facebook.com/portalotempo/videos/1501856409896900/</t>
  </si>
  <si>
    <t>2017-09-08T22:51:09+0000</t>
  </si>
  <si>
    <t>https://www.facebook.com/123915661024322/posts/1501813666567841</t>
  </si>
  <si>
    <t>Campeonato Mineiro Masculino de VÃ´lei  2017  O TEMPO mostra ao vivo o segundo jogo entre Sada Cruzeiro e Juiz de Fora VÃ´lei pelo Mineiro de VÃ´lei  Veja o jogo completo. Curta nossa pÃ¡gina e saiba tudo sobre vÃ´lei.   Siga a cobertura completa tambÃ©m em www.otempo.com.br/superfc/  #volei #sada #sadacruzeiro #juizdefora #voleibol #fmvolei #esporte #superfc</t>
  </si>
  <si>
    <t>https://scontent.xx.fbcdn.net/v/t15.0-10/s130x130/21517793_1501857543230120_2646582229597159424_n.jpg?oh=e91ec6d968969947b29a19d86b323453&amp;oe=5AB190F5</t>
  </si>
  <si>
    <t>https://scontent.xx.fbcdn.net/v/t15.0-10/s720x720/21517793_1501857543230120_2646582229597159424_n.jpg?oh=5bb8e5e6d085f9ed6ea5a0ca87042979&amp;oe=5AB0CCD7</t>
  </si>
  <si>
    <t>https://www.facebook.com/portalotempo/videos/1501813666567841/</t>
  </si>
  <si>
    <t>2017-09-08T21:55:11+0000</t>
  </si>
  <si>
    <t>https://www.facebook.com/123915661024322/posts/1501734493242425</t>
  </si>
  <si>
    <t>https://scontent.xx.fbcdn.net/v/t15.0-10/s130x130/21517668_1501763649906176_2145962795785519104_n.jpg?oh=4cfbfc5f24e55b734306f67500bca3cc&amp;oe=5ADFF3F6</t>
  </si>
  <si>
    <t>https://scontent.xx.fbcdn.net/v/t15.0-10/s720x720/21517668_1501763649906176_2145962795785519104_n.jpg?oh=38d9611b96214c55ae4f85c6a628dc4c&amp;oe=5AB1D7D4</t>
  </si>
  <si>
    <t>https://www.facebook.com/portalotempo/videos/1501734493242425/</t>
  </si>
  <si>
    <t>https://www.facebook.com/123915661024322/posts/1501672033248671</t>
  </si>
  <si>
    <t>Campeonato Mineiro Masculino de VÃ´lei  2017  #volei #sada #sadacruzeiro #juizdefora #voleibol #fmvolei #esporte</t>
  </si>
  <si>
    <t>https://scontent.xx.fbcdn.net/v/t15.0-10/s130x130/21536469_1501681029914438_8306171222354296832_n.jpg?oh=98db09d40e7c94929ef47b44d2948604&amp;oe=5AE3B2CD</t>
  </si>
  <si>
    <t>https://scontent.xx.fbcdn.net/v/t15.0-10/s720x720/21536469_1501681029914438_8306171222354296832_n.jpg?oh=f82b67ccf5b28689a2398ecff8a36996&amp;oe=5AEEA7EF</t>
  </si>
  <si>
    <t>https://www.facebook.com/portalotempo/videos/1501672033248671/</t>
  </si>
  <si>
    <t>2017-09-08T19:34:41+0000</t>
  </si>
  <si>
    <t>https://www.facebook.com/123915661024322/posts/1501549586594249</t>
  </si>
  <si>
    <t>Veja o gol do Cruzeiro sobre o Flamengo na voz de Pequetito  da RÃ¡dio Super NotÃ­cia 91 7 FM. Compartilhe!  OuÃ§a todos os gols aqui: https://goo.gl/KuuBPn</t>
  </si>
  <si>
    <t>https://scontent.xx.fbcdn.net/v/t15.0-10/s130x130/21559903_1501551233260751_7263146600728363008_n.jpg?oh=23736ea2869af2a1efd6f6ee9def1d78&amp;oe=5AFDCD3B</t>
  </si>
  <si>
    <t>https://scontent.xx.fbcdn.net/v/t15.0-10/p180x540/21559903_1501551233260751_7263146600728363008_n.jpg?oh=da59b53b71098331bb8a4f44ebeb0903&amp;oe=5AEF7747</t>
  </si>
  <si>
    <t>https://www.facebook.com/portalotempo/videos/1501549586594249/</t>
  </si>
  <si>
    <t>2017-09-08T16:26:05+0000</t>
  </si>
  <si>
    <t>https://www.facebook.com/123915661024322/posts/1501510643264810</t>
  </si>
  <si>
    <t>https://scontent.xx.fbcdn.net/v/t15.0-10/s130x130/21544519_1501534679929073_1764208136668839936_n.jpg?oh=fca7dff9ad6e4fe34e24d349e4dbd42a&amp;oe=5AE49C32</t>
  </si>
  <si>
    <t>https://scontent.xx.fbcdn.net/v/t15.0-10/s720x720/21544519_1501534679929073_1764208136668839936_n.jpg?oh=418fd467f5f80650ac104db25ecdaa1a&amp;oe=5AEC7D10</t>
  </si>
  <si>
    <t>https://www.facebook.com/portalotempo/videos/1501510643264810/</t>
  </si>
  <si>
    <t>https://www.facebook.com/123915661024322/posts/1501510223264852</t>
  </si>
  <si>
    <t>SÃ³ alguns segundinhos do tanto que a torcida do Cruzeiro gritou ontem no MaracanÃ£.</t>
  </si>
  <si>
    <t>https://scontent.xx.fbcdn.net/v/t15.0-10/s130x130/21544385_1501510553264819_7995987872488357888_n.jpg?oh=db909663801ff76ea7e8cea048939a6c&amp;oe=5AE69E00</t>
  </si>
  <si>
    <t>https://scontent.xx.fbcdn.net/v/t15.0-10/21544385_1501510553264819_7995987872488357888_n.jpg?oh=37072316c3ee33f44e92915058a8f8b9&amp;oe=5AE91A7B</t>
  </si>
  <si>
    <t>https://www.facebook.com/portalotempo/videos/1501510223264852/</t>
  </si>
  <si>
    <t>2017-09-08T15:31:23+0000</t>
  </si>
  <si>
    <t>https://www.facebook.com/123915661024322/posts/1501485486600659</t>
  </si>
  <si>
    <t>https://scontent.xx.fbcdn.net/v/t15.0-10/s130x130/21479331_1501510359931505_1764550729030172672_n.jpg?oh=80aa5ac115de6c062ea0ecbb06e840cc&amp;oe=5AE850B3</t>
  </si>
  <si>
    <t>https://scontent.xx.fbcdn.net/v/t15.0-10/s720x720/21479331_1501510359931505_1764550729030172672_n.jpg?oh=e1e54f322b39299ab17ca9603c0aabbb&amp;oe=5AFA9D91</t>
  </si>
  <si>
    <t>https://www.facebook.com/portalotempo/videos/1501485486600659/</t>
  </si>
  <si>
    <t>https://www.facebook.com/123915661024322/posts/1501397393276135</t>
  </si>
  <si>
    <t>PerseguiÃ§Ã£o policial termina com veÃ­culo capotado na BR-040  em Contagem. Apenas uma pista liberada sentido Belo Horizonte.</t>
  </si>
  <si>
    <t>https://scontent.xx.fbcdn.net/v/t15.0-10/s130x130/21544569_1501402816608926_1586142056751824896_n.jpg?oh=360384f7026da7d6b1a8a3c4dbe0de79&amp;oe=5AFE26BC</t>
  </si>
  <si>
    <t>https://scontent.xx.fbcdn.net/v/t15.0-10/21544569_1501402816608926_1586142056751824896_n.jpg?oh=aec059d2d480674040345df4e0f31d4f&amp;oe=5AF03DC7</t>
  </si>
  <si>
    <t>https://www.facebook.com/portalotempo/videos/1501397393276135/</t>
  </si>
  <si>
    <t>2017-09-08T13:06:20+0000</t>
  </si>
  <si>
    <t>https://www.facebook.com/123915661024322/posts/1501264633289411</t>
  </si>
  <si>
    <t>https://scontent.xx.fbcdn.net/v/t15.0-10/s130x130/21559906_1501370296612178_1369868467460636672_n.jpg?oh=dbf5f7268e4e85ad26f30631777f45c2&amp;oe=5AF876FB</t>
  </si>
  <si>
    <t>https://scontent.xx.fbcdn.net/v/t15.0-10/s720x720/21559906_1501370296612178_1369868467460636672_n.jpg?oh=6627311a56763679458735b53c6f72e4&amp;oe=5AB3C9D9</t>
  </si>
  <si>
    <t>https://www.facebook.com/portalotempo/videos/1501264633289411/</t>
  </si>
  <si>
    <t>2017-09-08T10:00:25+0000</t>
  </si>
  <si>
    <t>https://www.facebook.com/123915661024322/posts/1500844509998090</t>
  </si>
  <si>
    <t>Chegada do Cruzeiro no MaracanÃ£.</t>
  </si>
  <si>
    <t>https://scontent.xx.fbcdn.net/v/t15.0-10/s130x130/21460732_1500846973331177_4820770910501863424_n.jpg?oh=5a341a4b992891094a8c0a0ecd22a716&amp;oe=5AEEE2E8</t>
  </si>
  <si>
    <t>https://scontent.xx.fbcdn.net/v/t15.0-10/21460732_1500846973331177_4820770910501863424_n.jpg?oh=172ffe638ec50b15703440036a5e06f8&amp;oe=5ADD0193</t>
  </si>
  <si>
    <t>https://www.facebook.com/portalotempo/videos/1500844509998090/</t>
  </si>
  <si>
    <t>2017-09-07T23:03:57+0000</t>
  </si>
  <si>
    <t>https://www.facebook.com/123915661024322/posts/1500730196676188</t>
  </si>
  <si>
    <t>COMEÃ‡A O SHOW DE ESPORTES DA SUPER  A partir das 19h  a equipe SUPER FC comeÃ§a a transmitir ao vivo  do MaracanÃ£  as emoÃ§Ãµes do duelo entre Flamengo e Cruzeiro  no primeiro jogo da final da Copa do Brasil. Ã‰ o pontapÃ© inicial da RÃ¡dio Super NotÃ­cia 91 7 FM das transmissÃµes dos jogos dos times mineiros. AtÃ© o inÃ­cio da madrugada de sexta-feira  a nossa superequipe vai emocionar os torcedores com um show de informaÃ§Ãµes. A narraÃ§Ã£o serÃ¡ de Osvaldo Reis  o Pequitito  e as reportagens de Artur Moraes  JoÃ£o VÃ­tor Cirilo  Thiago Nogueira e Lohanna Lima. ComentÃ¡rios de Leandro Cabido. ParticipaÃ§Ã£o de toda a equipe SUPER FC  com Rodrigo Freitas  Josias Pereira  Camila Kifer  Carolina Farah  Wallace Graciano  RÃ´mulo Fegalli  RogÃ©rio MaurÃ­cio  CÃ¢ndido Henrique e demais jornalistas dos jornais O TEMPO  Super NotÃ­cia e Portal OTEMPO. A equipe tÃ©cnica  coordenada por Carlos Penido  Ã© integrada por Wilson Cardoso  FlÃ¡vio CÃ¢ndido  Rodrigo Beleza  Leonardo Lopes  JÃºnior Niquini e Luiz Palhares.</t>
  </si>
  <si>
    <t>https://scontent.xx.fbcdn.net/v/t15.0-10/s130x130/21479346_1500738470008694_2271557543715143680_n.jpg?oh=7d19abf9eb083565c0fe3ae506539b3e&amp;oe=5AEB3AEA</t>
  </si>
  <si>
    <t>https://scontent.xx.fbcdn.net/v/t15.0-10/p180x540/21479346_1500738470008694_2271557543715143680_n.jpg?oh=675de79e855633f3d0f21995afbe828a&amp;oe=5AFC7F96</t>
  </si>
  <si>
    <t>https://www.facebook.com/portalotempo/videos/1500730196676188/</t>
  </si>
  <si>
    <t>2017-09-07T20:58:49+0000</t>
  </si>
  <si>
    <t>https://www.facebook.com/123915661024322/posts/1500688983346976</t>
  </si>
  <si>
    <t>SADA CRUZEIRO x JUIZ DE FORA VÃ”LEI Tivemos um problema de transmissÃ£o e ela foi retomada. Veja o jogo completo. Curta nossa pÃ¡gina e saiba tudo sobre vÃ´lei. Siga a cobertura completa tambÃ©m em www.otempo.com.br/superfc/ #VOLEI #SADACRUZEIRO #CRUZEIRO #MAFIAAZUL #MONTESCLAROSVOLEI #FMVOLEI</t>
  </si>
  <si>
    <t>https://scontent.xx.fbcdn.net/v/t15.0-10/s130x130/21479563_1500690276680180_6154764216218681344_n.jpg?oh=6c8e0b9556a0eb5fb8991dd9e48f97db&amp;oe=5ADDB2BC</t>
  </si>
  <si>
    <t>https://scontent.xx.fbcdn.net/v/t15.0-10/s720x720/21479563_1500690276680180_6154764216218681344_n.jpg?oh=326cbcc8df260bf67315f0a77e68aa89&amp;oe=5AB2BD9E</t>
  </si>
  <si>
    <t>https://www.facebook.com/portalotempo/videos/1500688983346976/</t>
  </si>
  <si>
    <t>2017-09-07T20:18:18+0000</t>
  </si>
  <si>
    <t>https://www.facebook.com/123915661024322/posts/1500636576685550</t>
  </si>
  <si>
    <t>SADA CRUZEIRO x JUIZ DE FORA VÃ”LEI  Veja o jogo completo. Curta nossa pÃ¡gina e saiba tudo sobre vÃ´lei.  Siga a cobertura completa tambÃ©m em www.otempo.com.br/superfc/ #VOLEI #SADACRUZEIRO #CRUZEIRO #MAFIAAZUL #MONTESCLAROSVOLEI #FMVOLEI</t>
  </si>
  <si>
    <t>https://scontent.xx.fbcdn.net/v/t15.0-10/s130x130/21460570_1500688083347066_5127992012833816576_n.jpg?oh=8e35ed18f088894f7b5cdbd282c5c1bf&amp;oe=5AF42459</t>
  </si>
  <si>
    <t>https://scontent.xx.fbcdn.net/v/t15.0-10/s720x720/21460570_1500688083347066_5127992012833816576_n.jpg?oh=503e82061ea9d84d879bc76b819cddec&amp;oe=5AE15E7B</t>
  </si>
  <si>
    <t>https://www.facebook.com/portalotempo/videos/1500636576685550/</t>
  </si>
  <si>
    <t>2017-09-07T19:25:03+0000</t>
  </si>
  <si>
    <t>https://www.facebook.com/123915661024322/posts/1500584513357423</t>
  </si>
  <si>
    <t>https://scontent.xx.fbcdn.net/v/t15.0-10/s130x130/21479444_1500588960023645_5647247829433843712_n.jpg?oh=4263e90908334c629ba1eea069650df2&amp;oe=5AFD486D</t>
  </si>
  <si>
    <t>https://scontent.xx.fbcdn.net/v/t15.0-10/s720x720/21479444_1500588960023645_5647247829433843712_n.jpg?oh=35deb6a5bfc53a5d54df23943d8aff2c&amp;oe=5AF0C44F</t>
  </si>
  <si>
    <t>https://www.facebook.com/portalotempo/videos/1500584513357423/</t>
  </si>
  <si>
    <t>2017-09-07T18:05:37+0000</t>
  </si>
  <si>
    <t>https://www.facebook.com/123915661024322/posts/1500512530031288</t>
  </si>
  <si>
    <t>IncÃªndio no Ceasa em BH</t>
  </si>
  <si>
    <t>https://scontent.xx.fbcdn.net/v/t15.0-10/s130x130/21460454_1500520050030536_6320440488012808192_n.jpg?oh=f747b69d1682a2d781c64f738fc8cb23&amp;oe=5AFE2EE0</t>
  </si>
  <si>
    <t>https://scontent.xx.fbcdn.net/v/t15.0-10/21460454_1500520050030536_6320440488012808192_n.jpg?oh=116c04e884b846cb915780a95d959e80&amp;oe=5AF4959B</t>
  </si>
  <si>
    <t>https://www.facebook.com/portalotempo/videos/1500512530031288/</t>
  </si>
  <si>
    <t>2017-09-07T16:41:06+0000</t>
  </si>
  <si>
    <t>https://www.facebook.com/123915661024322/posts/1500455620036979</t>
  </si>
  <si>
    <t>https://scontent.xx.fbcdn.net/v/t15.0-10/s130x130/21443782_1500483933367481_4835416499873120256_n.jpg?oh=5aaac845636d182cf18ccc13f025288b&amp;oe=5AE8C390</t>
  </si>
  <si>
    <t>https://scontent.xx.fbcdn.net/v/t15.0-10/s720x720/21443782_1500483933367481_4835416499873120256_n.jpg?oh=71d350595ab3efca5ec13c93702a120b&amp;oe=5AF92CB2</t>
  </si>
  <si>
    <t>https://www.facebook.com/portalotempo/videos/1500455620036979/</t>
  </si>
  <si>
    <t>https://www.facebook.com/123915661024322/posts/1500357736713434</t>
  </si>
  <si>
    <t>Veja como foi o desfile do Dia da IndependÃªncia do Brasil na manhÃ£ desta quinta-feira  na avenida Afonso Pena  regiÃ£o Centro-Sul de Belo Horizonte #7desetembro #cidades</t>
  </si>
  <si>
    <t>https://scontent.xx.fbcdn.net/v/t15.0-10/s130x130/21449914_1500360303379844_4223013438307172352_n.jpg?oh=b126477df0719b7a9ddc1584b6eaa143&amp;oe=5AFB0F24</t>
  </si>
  <si>
    <t>https://scontent.xx.fbcdn.net/v/t15.0-10/s720x720/21449914_1500360303379844_4223013438307172352_n.jpg?oh=7447834a5896b197760204274de0447a&amp;oe=5AF3FC06</t>
  </si>
  <si>
    <t>https://www.facebook.com/portalotempo/videos/1500357736713434/</t>
  </si>
  <si>
    <t>2017-09-07T13:32:54+0000</t>
  </si>
  <si>
    <t>https://www.facebook.com/123915661024322/posts/1500196516729556</t>
  </si>
  <si>
    <t>https://scontent.xx.fbcdn.net/v/t15.0-10/s130x130/21460377_1500312450051296_706611034604961792_n.jpg?oh=d9b0d312baed7f5cf5cad3fa4db9cdfa&amp;oe=5AE3213D</t>
  </si>
  <si>
    <t>https://scontent.xx.fbcdn.net/v/t15.0-10/s720x720/21460377_1500312450051296_706611034604961792_n.jpg?oh=8431802bdae1af0a5692b441031728b1&amp;oe=5AECFB87</t>
  </si>
  <si>
    <t>https://www.facebook.com/portalotempo/videos/1500196516729556/</t>
  </si>
  <si>
    <t>https://www.facebook.com/123915661024322/posts/1499775530104988</t>
  </si>
  <si>
    <t>https://scontent.xx.fbcdn.net/v/t15.0-10/s130x130/21370792_1499797953436079_5683309336923734016_n.jpg?oh=660677b69daab67261fe92519e4a667e&amp;oe=5AEE336B</t>
  </si>
  <si>
    <t>https://scontent.xx.fbcdn.net/v/t15.0-10/s720x720/21370792_1499797953436079_5683309336923734016_n.jpg?oh=87863ace759c6fb6c8d76faed018a20b&amp;oe=5AE84F49</t>
  </si>
  <si>
    <t>https://www.facebook.com/portalotempo/videos/1499775530104988/</t>
  </si>
  <si>
    <t>https://www.facebook.com/123915661024322/posts/1499750033440871</t>
  </si>
  <si>
    <t>ALERTA! Carreta bate em vÃ¡rios veÃ­culos no Anel RodoviÃ¡rio  na altura do bairro BetÃ¢nia  pega fogo e interdita o trÃ¢nsito.   Veja vÃ­deo feito pelo fotÃ³grafo Moises Silva.  Saiba mais sobre o acidente: www.otempo.com.br/1.1517284</t>
  </si>
  <si>
    <t>https://scontent.xx.fbcdn.net/v/t15.0-10/s130x130/21449946_1499751993440675_5817391026129600512_n.jpg?oh=b6b499bf0fa455747f2ba0756712167e&amp;oe=5ADDE87A</t>
  </si>
  <si>
    <t>https://scontent.xx.fbcdn.net/v/t15.0-10/s720x720/21449946_1499751993440675_5817391026129600512_n.jpg?oh=bf31bcc4edef5db25c911ff8a49cb627&amp;oe=5ADD3E58</t>
  </si>
  <si>
    <t>https://www.facebook.com/portalotempo/videos/1499750033440871/</t>
  </si>
  <si>
    <t>2017-09-06T20:26:59+0000</t>
  </si>
  <si>
    <t>https://www.facebook.com/123915661024322/posts/1499515663464308</t>
  </si>
  <si>
    <t>https://scontent.xx.fbcdn.net/v/t15.0-10/s130x130/21443719_1499551690127372_7444021846954999808_n.jpg?oh=923c63688bdd7d8d27aeacdf017e115c&amp;oe=5AF9304C</t>
  </si>
  <si>
    <t>https://scontent.xx.fbcdn.net/v/t15.0-10/s720x720/21443719_1499551690127372_7444021846954999808_n.jpg?oh=e9c08b9e94818c003ca637a0b8241822&amp;oe=5AED196E</t>
  </si>
  <si>
    <t>https://www.facebook.com/portalotempo/videos/1499515663464308/</t>
  </si>
  <si>
    <t>https://www.facebook.com/123915661024322/posts/1499491133466761</t>
  </si>
  <si>
    <t>https://scontent.xx.fbcdn.net/v/t15.0-10/s130x130/21369995_1499515063464368_6036411380150566912_n.jpg?oh=c348ea5a463fc357200fd92950ee522f&amp;oe=5AE90B49</t>
  </si>
  <si>
    <t>https://scontent.xx.fbcdn.net/v/t15.0-10/s720x720/21369995_1499515063464368_6036411380150566912_n.jpg?oh=5aedde7e05cce9890f1ce7e3d9d47597&amp;oe=5ADE436B</t>
  </si>
  <si>
    <t>https://www.facebook.com/portalotempo/videos/1499491133466761/</t>
  </si>
  <si>
    <t>2017-09-06T15:00:19+0000</t>
  </si>
  <si>
    <t>https://www.facebook.com/123915661024322/posts/1499461983469676</t>
  </si>
  <si>
    <t>Ficou curioso para ver como foi feita a contagem do dinheiro achado no bunker de Geddel? Este vÃ­deo de 9 segundos te mostra! #bunkerdegeddel</t>
  </si>
  <si>
    <t>https://scontent.xx.fbcdn.net/v/t15.0-10/s130x130/21370617_1499462866802921_1559347980585140224_n.jpg?oh=591bc39840aa93264f256c403b3876ac&amp;oe=5AB077EF</t>
  </si>
  <si>
    <t>https://scontent.xx.fbcdn.net/v/t15.0-10/s720x720/21370617_1499462866802921_1559347980585140224_n.jpg?oh=7f8f09ed1142f476c2ea158300326fec&amp;oe=5AEC8BCD</t>
  </si>
  <si>
    <t>https://www.facebook.com/portalotempo/videos/1499461983469676/</t>
  </si>
  <si>
    <t>2017-09-06T14:25:59+0000</t>
  </si>
  <si>
    <t>https://www.facebook.com/123915661024322/posts/1499270626822145</t>
  </si>
  <si>
    <t>https://scontent.xx.fbcdn.net/v/t15.0-10/s130x130/21443879_1499379713477903_9076325460584955904_n.jpg?oh=901df19fb68dda6f9485f9e1ddf204a9&amp;oe=5AB47880</t>
  </si>
  <si>
    <t>https://scontent.xx.fbcdn.net/v/t15.0-10/s720x720/21443879_1499379713477903_9076325460584955904_n.jpg?oh=d7b6bb8571aa8adb38e4f994cd27aafd&amp;oe=5AF960A2</t>
  </si>
  <si>
    <t>https://www.facebook.com/portalotempo/videos/1499270626822145/</t>
  </si>
  <si>
    <t>https://www.facebook.com/123915661024322/posts/1498818986867309</t>
  </si>
  <si>
    <t>https://scontent.xx.fbcdn.net/v/t15.0-10/s130x130/21443620_1498840103531864_8230102352200204288_n.jpg?oh=033a98ae34af11ac127583a7bb82d606&amp;oe=5AE10636</t>
  </si>
  <si>
    <t>https://scontent.xx.fbcdn.net/v/t15.0-10/s720x720/21443620_1498840103531864_8230102352200204288_n.jpg?oh=cfb93d1d22371c8fb64f375a20ebd66b&amp;oe=5AF03814</t>
  </si>
  <si>
    <t>https://www.facebook.com/portalotempo/videos/1498818986867309/</t>
  </si>
  <si>
    <t>https://www.facebook.com/123915661024322/posts/1498603463555528</t>
  </si>
  <si>
    <t>https://scontent.xx.fbcdn.net/v/t15.0-10/s130x130/21443547_1498631633552711_6123440203685167104_n.jpg?oh=1c7f2619ade50f6083c108a5ba6aacff&amp;oe=5AB21EEC</t>
  </si>
  <si>
    <t>https://scontent.xx.fbcdn.net/v/t15.0-10/s720x720/21443547_1498631633552711_6123440203685167104_n.jpg?oh=11e2763781adfd2da5cb967d196bc148&amp;oe=5AEA3CCE</t>
  </si>
  <si>
    <t>https://www.facebook.com/portalotempo/videos/1498603463555528/</t>
  </si>
  <si>
    <t>https://www.facebook.com/123915661024322/posts/1498577850224756</t>
  </si>
  <si>
    <t>https://scontent.xx.fbcdn.net/v/t15.0-10/s130x130/21367904_1498604313555443_8410728640647528448_n.jpg?oh=6a5f2f27bdd2df75e994092c586af30e&amp;oe=5AFDC8A8</t>
  </si>
  <si>
    <t>https://scontent.xx.fbcdn.net/v/t15.0-10/s720x720/21367904_1498604313555443_8410728640647528448_n.jpg?oh=7c49166baf152c5ee1ac38ff6a1b0e87&amp;oe=5AF7AD8A</t>
  </si>
  <si>
    <t>https://www.facebook.com/portalotempo/videos/1498577850224756/</t>
  </si>
  <si>
    <t>https://www.facebook.com/123915661024322/posts/1498355273580347</t>
  </si>
  <si>
    <t>https://scontent.xx.fbcdn.net/v/t15.0-10/s130x130/21450288_1498471846902023_1134593315786719232_n.jpg?oh=5ba74f9f8bc0eb9ec1410005274af7d6&amp;oe=5AE4B504</t>
  </si>
  <si>
    <t>https://scontent.xx.fbcdn.net/v/t15.0-10/s720x720/21450288_1498471846902023_1134593315786719232_n.jpg?oh=8cb8726445f4f7e105148d581874021e&amp;oe=5AECBE26</t>
  </si>
  <si>
    <t>https://www.facebook.com/portalotempo/videos/1498355273580347/</t>
  </si>
  <si>
    <t>https://www.facebook.com/123915661024322/posts/1497877616961446</t>
  </si>
  <si>
    <t>https://scontent.xx.fbcdn.net/v/t15.0-10/s130x130/21362505_1497897630292778_5776019440118267904_n.jpg?oh=502d4d7f57e3bfda6a1fb4620e62a854&amp;oe=5AF0698D</t>
  </si>
  <si>
    <t>https://scontent.xx.fbcdn.net/v/t15.0-10/s720x720/21362505_1497897630292778_5776019440118267904_n.jpg?oh=62aa5486ffd58b35fa87cbd36888511e&amp;oe=5AE307AF</t>
  </si>
  <si>
    <t>https://www.facebook.com/portalotempo/videos/1497877616961446/</t>
  </si>
  <si>
    <t>https://www.facebook.com/123915661024322/posts/1497859710296570</t>
  </si>
  <si>
    <t>Veja vÃ­deo do incÃªndio que destruiu pelo menos 200 veÃ­culos no pÃ¡tio do Detran de Nova Lima.  Saiba mais em www.otempo.com.br/1.1516470. #otempo</t>
  </si>
  <si>
    <t>https://scontent.xx.fbcdn.net/v/t15.0-10/s130x130/21361759_1497862846962923_3282846694940606464_n.jpg?oh=f23726f0ac58a78785c0fd7d7e061a41&amp;oe=5AFEB6E2</t>
  </si>
  <si>
    <t>https://scontent.xx.fbcdn.net/v/t15.0-10/s720x720/21361759_1497862846962923_3282846694940606464_n.jpg?oh=277c2330ddd3550f1ac41acd7613a4d0&amp;oe=5AE0F3C0</t>
  </si>
  <si>
    <t>https://www.facebook.com/portalotempo/videos/1497859710296570/</t>
  </si>
  <si>
    <t>2017-09-04T20:52:55+0000</t>
  </si>
  <si>
    <t>https://www.facebook.com/123915661024322/posts/1497831146966093</t>
  </si>
  <si>
    <t>VÃ­deo mostra incÃªndio no Detran de Nova Lima. Segundo as informaÃ§Ãµes dos bombeiros  as fortes chamas afetaram aproximadamente 200 veÃ­culos e colocaram casas e imÃ³veis da regiÃµes em risco. Veja!</t>
  </si>
  <si>
    <t>https://scontent.xx.fbcdn.net/v/t15.0-10/s130x130/21450004_1497832906965917_3689291012213047296_n.jpg?oh=118f830dd0d54968c4e1e7ad354139d7&amp;oe=5AFBBA4D</t>
  </si>
  <si>
    <t>https://scontent.xx.fbcdn.net/v/t15.0-10/21450004_1497832906965917_3689291012213047296_n.jpg?oh=f6cf62a6207221fed4fa9b567814d41a&amp;oe=5AF53236</t>
  </si>
  <si>
    <t>https://www.facebook.com/portalotempo/videos/1497831146966093/</t>
  </si>
  <si>
    <t>2017-09-04T19:51:05+0000</t>
  </si>
  <si>
    <t>https://www.facebook.com/123915661024322/posts/1497640823651792</t>
  </si>
  <si>
    <t>https://scontent.xx.fbcdn.net/v/t15.0-10/s130x130/21369813_1497670503648824_603082643231211520_n.jpg?oh=d6c3e7849d5f14abbdb610a2772c067a&amp;oe=5AEA4F85</t>
  </si>
  <si>
    <t>https://scontent.xx.fbcdn.net/v/t15.0-10/s720x720/21369813_1497670503648824_603082643231211520_n.jpg?oh=1bf33582e2a5bf1d34819f5545407af9&amp;oe=5AF3743F</t>
  </si>
  <si>
    <t>https://www.facebook.com/portalotempo/videos/1497640823651792/</t>
  </si>
  <si>
    <t>https://www.facebook.com/123915661024322/posts/1497605550321986</t>
  </si>
  <si>
    <t>IncÃªndio atinge a serra do Rola do MoÃ§a desde a tarde de domingo (4) e ameaÃ§a casas no distrito de Casa Branca  em Brumadinho  A leitora Maria das GraÃ§as Mayrink fez um vÃ­deo que mostra o combate Ã s chamas com uma das aeronaves usadas para auxiliar o trabalho dos bombeiros.  NinguÃ©m dormiu essa noite. Os condÃ´minos estÃ£o molhando as Ã¡rvores   contou a moradora  Leia mais em http://bit.ly/2xISqjf</t>
  </si>
  <si>
    <t>https://scontent.xx.fbcdn.net/v/t15.0-10/s130x130/21361817_1497608013655073_2092684130205564928_n.jpg?oh=4384db339ed7a225d4bcb4735a2b1e03&amp;oe=5AFB40A6</t>
  </si>
  <si>
    <t>https://scontent.xx.fbcdn.net/v/t15.0-10/21361817_1497608013655073_2092684130205564928_n.jpg?oh=725cd004ccddb4c0891536ae3adaa1e7&amp;oe=5AE947DD</t>
  </si>
  <si>
    <t>https://www.facebook.com/portalotempo/videos/1497605550321986/</t>
  </si>
  <si>
    <t>2017-09-04T15:16:00+0000</t>
  </si>
  <si>
    <t>https://www.facebook.com/123915661024322/posts/1496732770409264</t>
  </si>
  <si>
    <t>Anitta lanÃ§a nova mÃºsica em BH</t>
  </si>
  <si>
    <t>https://scontent.xx.fbcdn.net/v/t15.0-10/s130x130/21347536_1496734057075802_495239287193731072_n.jpg?oh=3cede15980a766a29edf21b1e27be3f9&amp;oe=5AF56DA3</t>
  </si>
  <si>
    <t>https://scontent.xx.fbcdn.net/v/t15.0-10/21347536_1496734057075802_495239287193731072_n.jpg?oh=efef025524bef75e6cf4ae44ae440c60&amp;oe=5AF0D84E</t>
  </si>
  <si>
    <t>https://www.facebook.com/portalotempo/videos/1496732770409264/</t>
  </si>
  <si>
    <t>2017-09-03T17:07:33+0000</t>
  </si>
  <si>
    <t>https://www.facebook.com/123915661024322/posts/1496713307077877</t>
  </si>
  <si>
    <t>Anitta lanÃ§a seu novo videoclipe em BH:  Will I See You .</t>
  </si>
  <si>
    <t>https://scontent.xx.fbcdn.net/v/t15.0-10/s130x130/21361823_1496730747076133_2843724750356742144_n.jpg?oh=742613d4214c465c804409ec205ff153&amp;oe=5AE21A79</t>
  </si>
  <si>
    <t>https://scontent.xx.fbcdn.net/v/t15.0-10/21361823_1496730747076133_2843724750356742144_n.jpg?oh=506571233449e14754739724d2a3dbd5&amp;oe=5AEF2902</t>
  </si>
  <si>
    <t>https://www.facebook.com/portalotempo/videos/1496713307077877/</t>
  </si>
  <si>
    <t>2017-09-03T17:02:37+0000</t>
  </si>
  <si>
    <t>https://www.facebook.com/123915661024322/posts/1496117200470821</t>
  </si>
  <si>
    <t>CONTO DE FADAS: A Team One Ã© campeÃ£ do CBLoL   http://www.otempo.com.br/superfc/conto-de-fadas-a-team-one-derruba-a-pain-e-Ã©-campeÃ£-do-cblol-1.1516134</t>
  </si>
  <si>
    <t>https://scontent.xx.fbcdn.net/v/t15.0-10/s130x130/21347685_1496118103804064_2826410530300755968_n.jpg?oh=1713a493f0c3fe0573a5d426bc00ce1e&amp;oe=5ADDE77F</t>
  </si>
  <si>
    <t>https://scontent.xx.fbcdn.net/v/t15.0-10/21347685_1496118103804064_2826410530300755968_n.jpg?oh=b48ce598f0b6b2d985752b6c43a06b33&amp;oe=5AEA7804</t>
  </si>
  <si>
    <t>https://www.facebook.com/portalotempo/videos/1496117200470821/</t>
  </si>
  <si>
    <t>2017-09-03T01:56:06+0000</t>
  </si>
  <si>
    <t>https://www.facebook.com/123915661024322/posts/1496002207148987</t>
  </si>
  <si>
    <t>Coletiva RogÃ©rio Micale</t>
  </si>
  <si>
    <t>https://scontent.xx.fbcdn.net/v/t15.0-10/s130x130/21368199_1496020380480503_982116238702411776_n.jpg?oh=34f05b3a717693d93b024024c4d8b504&amp;oe=5AFD1146</t>
  </si>
  <si>
    <t>https://scontent.xx.fbcdn.net/v/t15.0-10/21368199_1496020380480503_982116238702411776_n.jpg?oh=6db589910c139818fd98e7562e006f79&amp;oe=5AB403AB</t>
  </si>
  <si>
    <t>https://www.facebook.com/portalotempo/videos/1496002207148987/</t>
  </si>
  <si>
    <t>2017-09-03T00:09:24+0000</t>
  </si>
  <si>
    <t>https://www.facebook.com/123915661024322/posts/1495957790486762</t>
  </si>
  <si>
    <t>LEAGUE OF LEGENDS  Metal e muita aÃ§Ã£o na abertura do CBLoL no lotado Mineirinho para a decisÃ£o</t>
  </si>
  <si>
    <t>https://scontent.xx.fbcdn.net/v/t15.0-10/s130x130/21367568_1495979513817923_1301331290611515392_n.jpg?oh=c29516e524a1bfaefc313e8a8cda9cd2&amp;oe=5ADE3D91</t>
  </si>
  <si>
    <t>https://scontent.xx.fbcdn.net/v/t15.0-10/s720x720/21367568_1495979513817923_1301331290611515392_n.jpg?oh=ca05763fd81e7c484e850d4b8f0b1a0a&amp;oe=5AE854B3</t>
  </si>
  <si>
    <t>https://www.facebook.com/portalotempo/videos/1495957790486762/</t>
  </si>
  <si>
    <t>2017-09-02T23:50:14+0000</t>
  </si>
  <si>
    <t>https://www.facebook.com/123915661024322/posts/1495799130502628</t>
  </si>
  <si>
    <t>Campeonato Mineiro Masculino de VÃ´lei  2017  MONTES CLAROS X SADA CRUZEIRO  Veja o jogo completo. Curta nossa pÃ¡gina e saiba tudo sobre vÃ´lei.   Siga a cobertura completa tambÃ©m em www.otempo.com.br/superfc/  AtenÃ§Ã£o: quer concorrer a camisas de Montes Claros ou Sada Cruzeiro? Fique atento aos nossos patrocinadores da transmissÃ£o e  ao fim de cada set  cite o nome de um deles em mensagem ao nosso Whatsapp: (31) 988-100-917. Vamos sortear uma camisa de cada time por set!  Confira os vencedores dos sorteios:  Primeiro set:   Beatriz Ferreira  de SP - Sada Cruzeiro (Unimed)  Ãtalo Roberto  de Montes Claros - Montes Claros (Lifeman)  Segundo set:   Rubens Reis Fonseca  do ParÃ¡ - Sada Cruzeiro (Unimed)   Gabriel Lopes Vieira  de Montes Claros - Montes Claros ( Unimed)   Terceiro set: Fernanda Morais  de BH - Sada Cruzeiro (Cemig)   Thaisa Bruna de Jesus  de Montes Claros - Montes Claros (Unimed)  Quarto Set: Erickson Gomes  do Mato Grosso do Sul - Sada Cruzeiro (Unimed)   Yago Armando Hibern  de BH - Montes Claros (Sesc)   Quinto set: Felipe Lopes  de Contagem -  Sada Cruzeiro (Lifemen)   Guilherme Bauer Pereira  de BH - Montes Claros (Cemig)  #VOLEI #SADACRUZEIRO #CRUZEIRO #MONTESCLAROSVOLEI #FMVOLEI</t>
  </si>
  <si>
    <t>https://scontent.xx.fbcdn.net/v/t15.0-10/s130x130/21347737_1496065737142634_2850603187725926400_n.jpg?oh=ca2f77daf4527bda74efea15d7c2c0ea&amp;oe=5AED04B5</t>
  </si>
  <si>
    <t>https://scontent.xx.fbcdn.net/v/t15.0-10/s720x720/21347737_1496065737142634_2850603187725926400_n.jpg?oh=b6969461ead8212740b3f5c8e0f77dbd&amp;oe=5AE67D97</t>
  </si>
  <si>
    <t>https://www.facebook.com/portalotempo/videos/1495799130502628/</t>
  </si>
  <si>
    <t>2017-09-02T21:20:56+0000</t>
  </si>
  <si>
    <t>https://www.facebook.com/123915661024322/posts/1495239673891907</t>
  </si>
  <si>
    <t>https://scontent.xx.fbcdn.net/v/t15.0-10/s130x130/21362645_1495361723879702_958271392023838720_n.jpg?oh=623f2711193c05165ea02a816a6684d7&amp;oe=5AEBFD21</t>
  </si>
  <si>
    <t>https://scontent.xx.fbcdn.net/v/t15.0-10/s720x720/21362645_1495361723879702_958271392023838720_n.jpg?oh=5f4e3ea0c1ebe8066b78458fae1358e2&amp;oe=5AE1039B</t>
  </si>
  <si>
    <t>https://www.facebook.com/portalotempo/videos/1495239673891907/</t>
  </si>
  <si>
    <t>https://www.facebook.com/123915661024322/posts/1494706957278512</t>
  </si>
  <si>
    <t>https://scontent.xx.fbcdn.net/v/t15.0-10/s130x130/21323957_1494731470609394_674163080669691904_n.jpg?oh=4b5345e063c81dd379eb78458477b05d&amp;oe=5AF307BA</t>
  </si>
  <si>
    <t>https://scontent.xx.fbcdn.net/v/t15.0-10/s720x720/21323957_1494731470609394_674163080669691904_n.jpg?oh=16c6b8313d62b3ddf38c08d7578b0394&amp;oe=5AE82D00</t>
  </si>
  <si>
    <t>https://www.facebook.com/portalotempo/videos/1494706957278512/</t>
  </si>
  <si>
    <t>https://www.facebook.com/123915661024322/posts/1494568280625713</t>
  </si>
  <si>
    <t>O clima seco traz tambÃ©m o risco de queimadas. Veja este impressionante registro do nosso repÃ³rter fotogrÃ¡fico MoisÃ©s Silva  nesta quinta-feira  perto de distribuidora de combustÃ­veis  em Betim. #otempo #imagens</t>
  </si>
  <si>
    <t>https://scontent.xx.fbcdn.net/v/t15.0-10/s130x130/21299248_1494569310625610_1776890221611188224_n.jpg?oh=46d7da5f17608c50ea6c419e14c208af&amp;oe=5AEF01B1</t>
  </si>
  <si>
    <t>https://scontent.xx.fbcdn.net/v/t15.0-10/s720x720/21299248_1494569310625610_1776890221611188224_n.jpg?oh=c162d3bcc496c0fda926a30091c61c73&amp;oe=5AEB0D93</t>
  </si>
  <si>
    <t>https://www.facebook.com/portalotempo/videos/1494568280625713/</t>
  </si>
  <si>
    <t>2017-09-01T17:47:12+0000</t>
  </si>
  <si>
    <t>https://www.facebook.com/123915661024322/posts/1494458020636739</t>
  </si>
  <si>
    <t>https://scontent.xx.fbcdn.net/v/t15.0-10/s130x130/21321213_1494485723967302_3189636099207069696_n.jpg?oh=f3628aecc13c82a2732b804abea6ed80&amp;oe=5ADCC510</t>
  </si>
  <si>
    <t>https://scontent.xx.fbcdn.net/v/t15.0-10/s720x720/21321213_1494485723967302_3189636099207069696_n.jpg?oh=2b6163eae16d6305244f88d252193930&amp;oe=5AF63E32</t>
  </si>
  <si>
    <t>https://www.facebook.com/portalotempo/videos/1494458020636739/</t>
  </si>
  <si>
    <t>2017-09-01T15:30:30+0000</t>
  </si>
  <si>
    <t>https://www.facebook.com/123915661024322/posts/1494431827306025</t>
  </si>
  <si>
    <t>https://scontent.xx.fbcdn.net/v/t15.0-10/s130x130/21299113_1494456223970252_7614551315829489664_n.jpg?oh=fb1c241a50c4adb8ef2a42e9f5e9cf1e&amp;oe=5AF24237</t>
  </si>
  <si>
    <t>https://scontent.xx.fbcdn.net/v/t15.0-10/s720x720/21299113_1494456223970252_7614551315829489664_n.jpg?oh=d1f80075cc340763f0a387d7b3077e3b&amp;oe=5AEC2515</t>
  </si>
  <si>
    <t>https://www.facebook.com/portalotempo/videos/1494431827306025/</t>
  </si>
  <si>
    <t>https://www.facebook.com/123915661024322/posts/1494143204001554</t>
  </si>
  <si>
    <t>https://scontent.xx.fbcdn.net/v/t15.0-10/s130x130/21321272_1494266467322561_3197781491799031808_n.jpg?oh=67eb63533cf9f04dcb52ecc5ca53b112&amp;oe=5AE2DE7B</t>
  </si>
  <si>
    <t>https://scontent.xx.fbcdn.net/v/t15.0-10/s720x720/21321272_1494266467322561_3197781491799031808_n.jpg?oh=553e5d466991644489e0fd1dd832a55f&amp;oe=5AE48B59</t>
  </si>
  <si>
    <t>https://www.facebook.com/portalotempo/videos/1494143204001554/</t>
  </si>
  <si>
    <t>https://www.facebook.com/123915661024322/posts/1493747937374414</t>
  </si>
  <si>
    <t>ExecuÃ§Ã£o por causa de celular interrompe vida pacata em MuriaÃ©  Leia a matÃ©ria: http://www.otempo.com.br/cidades/1.1515228  A vida seguia pacata em MuriaÃ© atÃ© Ã s 15h29 desta quarta-feira. A senhora carregava sua sacola de compras. O garoto andava de bermuda e sandÃ¡lias pela rua. E um idoso passeava com uma crianÃ§a. A moÃ§a trocava algumas mensagens pelo celular. Ã€s quinze horas vinte nove minutos e 40 segundos  em uma moto  uma dupla de adolescentes decide roubar o celular da moÃ§a.</t>
  </si>
  <si>
    <t>https://scontent.xx.fbcdn.net/v/t15.0-10/s130x130/21276426_1493748834040991_598599921439866880_n.jpg?oh=db584370f0199c0cac438f40478b57cf&amp;oe=5ADD551E</t>
  </si>
  <si>
    <t>https://scontent.xx.fbcdn.net/v/t15.0-10/21276426_1493748834040991_598599921439866880_n.jpg?oh=953a6cb72e1d503a7fbf57c358cd68c3&amp;oe=5AEA29F3</t>
  </si>
  <si>
    <t>https://www.facebook.com/portalotempo/videos/1493747937374414/</t>
  </si>
  <si>
    <t>2017-08-31T23:30:38+0000</t>
  </si>
  <si>
    <t>https://www.facebook.com/123915661024322/posts/1493646877384520</t>
  </si>
  <si>
    <t>https://scontent.xx.fbcdn.net/v/t15.0-10/s130x130/21299239_1493670524048822_1354966743419715584_n.jpg?oh=a11696c4b25fc8964cd7d5880700feb0&amp;oe=5AE658DD</t>
  </si>
  <si>
    <t>https://scontent.xx.fbcdn.net/v/t15.0-10/s720x720/21299239_1493670524048822_1354966743419715584_n.jpg?oh=38f929e752994832b18d284ac59b3b8f&amp;oe=5AB273FF</t>
  </si>
  <si>
    <t>https://www.facebook.com/portalotempo/videos/1493646877384520/</t>
  </si>
  <si>
    <t>https://www.facebook.com/123915661024322/posts/1493394817409726</t>
  </si>
  <si>
    <t>https://scontent.xx.fbcdn.net/v/t15.0-10/s130x130/21305730_1493425144073360_5075213762483453952_n.jpg?oh=6d8bb26788a40478097b1f29372ae789&amp;oe=5AE88CBE</t>
  </si>
  <si>
    <t>https://scontent.xx.fbcdn.net/v/t15.0-10/s720x720/21305730_1493425144073360_5075213762483453952_n.jpg?oh=408120a380583307fdd6276119d9a9fc&amp;oe=5AE89C9C</t>
  </si>
  <si>
    <t>https://www.facebook.com/portalotempo/videos/1493394817409726/</t>
  </si>
  <si>
    <t>https://www.facebook.com/123915661024322/posts/1493364260746115</t>
  </si>
  <si>
    <t>https://scontent.xx.fbcdn.net/v/t15.0-10/s130x130/21269190_1493391804076694_5536463073633632256_n.jpg?oh=1940d0a10d02fc15904a31073a9d8d53&amp;oe=5AE6FAC4</t>
  </si>
  <si>
    <t>https://scontent.xx.fbcdn.net/v/t15.0-10/s720x720/21269190_1493391804076694_5536463073633632256_n.jpg?oh=bcacc63c2071e749e5fcf88e1675d574&amp;oe=5AB293E6</t>
  </si>
  <si>
    <t>https://www.facebook.com/portalotempo/videos/1493364260746115/</t>
  </si>
  <si>
    <t>https://www.facebook.com/123915661024322/posts/1493138144102060</t>
  </si>
  <si>
    <t>https://scontent.xx.fbcdn.net/v/t15.0-10/s130x130/21276432_1493249870757554_8470559944557461504_n.jpg?oh=6b6b14c39de94a67a000cd848a2c9f49&amp;oe=5AE2E336</t>
  </si>
  <si>
    <t>https://scontent.xx.fbcdn.net/v/t15.0-10/s720x720/21276432_1493249870757554_8470559944557461504_n.jpg?oh=88279215f333a3b510b852c2ff51fe91&amp;oe=5ADE3514</t>
  </si>
  <si>
    <t>https://www.facebook.com/portalotempo/videos/1493138144102060/</t>
  </si>
  <si>
    <t>https://www.facebook.com/123915661024322/posts/1492613344154540</t>
  </si>
  <si>
    <t>Campeonato Mineiro Masculino de VÃ´lei  2017  MINAS X SADA CRUZEIRO  Veja o jogo completo. Curta nossa pÃ¡gina e saiba tudo sobre vÃ´lei.   Siga a cobertura completa tambÃ©m em www.otempo.com.br/superfc/</t>
  </si>
  <si>
    <t>https://scontent.xx.fbcdn.net/v/t15.0-10/s130x130/21252837_1492784004137474_2476495649160298496_n.jpg?oh=a4a674093ae2e06d9cef1892bc7ddcbb&amp;oe=5AB2B9C3</t>
  </si>
  <si>
    <t>https://scontent.xx.fbcdn.net/v/t15.0-10/s720x720/21252837_1492784004137474_2476495649160298496_n.jpg?oh=14d3a6152871bd949ff5006745e81b56&amp;oe=5AED6AE1</t>
  </si>
  <si>
    <t>https://www.facebook.com/portalotempo/videos/1492613344154540/</t>
  </si>
  <si>
    <t>2017-08-30T22:00:45+0000</t>
  </si>
  <si>
    <t>https://www.facebook.com/123915661024322/posts/1492568900825651</t>
  </si>
  <si>
    <t>https://scontent.xx.fbcdn.net/v/t15.0-10/s130x130/21269013_1492592854156589_4163091978738728960_n.jpg?oh=7df57f6e78e7bc417ba17c9535ecb764&amp;oe=5AB32A12</t>
  </si>
  <si>
    <t>https://scontent.xx.fbcdn.net/v/t15.0-10/s720x720/21269013_1492592854156589_4163091978738728960_n.jpg?oh=d94a0fac3429293e64e13f75b8168924&amp;oe=5AB3D430</t>
  </si>
  <si>
    <t>https://www.facebook.com/portalotempo/videos/1492568900825651/</t>
  </si>
  <si>
    <t>https://www.facebook.com/123915661024322/posts/1492529117496296</t>
  </si>
  <si>
    <t>https://scontent.xx.fbcdn.net/v/t15.0-10/s130x130/21269286_1492535957495612_1984945154758279168_n.jpg?oh=64514237f82d526ada916bd2d1d39366&amp;oe=5AEF6352</t>
  </si>
  <si>
    <t>https://scontent.xx.fbcdn.net/v/t15.0-10/s720x720/21269286_1492535957495612_1984945154758279168_n.jpg?oh=bd6c2e2616b2869be575d98787c0182e&amp;oe=5AFD6B70</t>
  </si>
  <si>
    <t>https://www.facebook.com/portalotempo/videos/1492529117496296/</t>
  </si>
  <si>
    <t>2017-08-30T20:09:16+0000</t>
  </si>
  <si>
    <t>https://www.facebook.com/123915661024322/posts/1492318940850647</t>
  </si>
  <si>
    <t>https://scontent.xx.fbcdn.net/v/t15.0-10/s130x130/21253495_1492351887514019_7615192511497109504_n.jpg?oh=5fc3a01c6d42cb41e86d614ea53a7d61&amp;oe=5AF5B1DC</t>
  </si>
  <si>
    <t>https://scontent.xx.fbcdn.net/v/t15.0-10/s720x720/21253495_1492351887514019_7615192511497109504_n.jpg?oh=8ce7a565937c167116d070b898bf334b&amp;oe=5AE18DFE</t>
  </si>
  <si>
    <t>https://www.facebook.com/portalotempo/videos/1492318940850647/</t>
  </si>
  <si>
    <t>https://www.facebook.com/123915661024322/posts/1492040290878512</t>
  </si>
  <si>
    <t>https://scontent.xx.fbcdn.net/v/t15.0-10/s130x130/21276326_1492157644200110_2048595917249970176_n.jpg?oh=902c00ee073b4a959baaa17270df88e8&amp;oe=5ADEE4EE</t>
  </si>
  <si>
    <t>https://scontent.xx.fbcdn.net/v/t15.0-10/s720x720/21276326_1492157644200110_2048595917249970176_n.jpg?oh=3ea2905a0205fe05b6681301efa1bd97&amp;oe=5AECA6CC</t>
  </si>
  <si>
    <t>https://www.facebook.com/portalotempo/videos/1492040290878512/</t>
  </si>
  <si>
    <t>https://www.facebook.com/123915661024322/posts/1491630544252820</t>
  </si>
  <si>
    <t>Pedro Tavares  diretor de Planejamento e Marketing do AtlÃ©tico  falar do projeto do estÃ¡dio do Galo na rÃ¡dio Super NotÃ­cia FM.</t>
  </si>
  <si>
    <t>https://scontent.xx.fbcdn.net/v/t15.0-10/s130x130/21245095_1491670114248863_171820411489615872_n.jpg?oh=203b26449b07d2faa283f07ab0c41f6a&amp;oe=5AF7899F</t>
  </si>
  <si>
    <t>https://scontent.xx.fbcdn.net/v/t15.0-10/s720x720/21245095_1491670114248863_171820411489615872_n.jpg?oh=05ff1d9a03618f050c5320dee0d01b9b&amp;oe=5AFD1C25</t>
  </si>
  <si>
    <t>https://www.facebook.com/portalotempo/videos/1491630544252820/</t>
  </si>
  <si>
    <t>https://www.facebook.com/123915661024322/posts/1491542190928322</t>
  </si>
  <si>
    <t>https://scontent.xx.fbcdn.net/v/t15.0-10/s130x130/21252823_1491565530925988_7689841607197065216_n.jpg?oh=97fbd5164df024342d59c6816f5271ec&amp;oe=5AE228B4</t>
  </si>
  <si>
    <t>https://scontent.xx.fbcdn.net/v/t15.0-10/s720x720/21252823_1491565530925988_7689841607197065216_n.jpg?oh=d70bee73cc30b8ed1ce7706506c06264&amp;oe=5AECED96</t>
  </si>
  <si>
    <t>https://www.facebook.com/portalotempo/videos/1491542190928322/</t>
  </si>
  <si>
    <t>https://www.facebook.com/123915661024322/posts/1491317200950821</t>
  </si>
  <si>
    <t>https://scontent.xx.fbcdn.net/v/t15.0-10/s130x130/21223351_1491346197614588_1886260215184097280_n.jpg?oh=b528dbe65bd51845905df3e68cd941ea&amp;oe=5AF4EF0B</t>
  </si>
  <si>
    <t>https://scontent.xx.fbcdn.net/v/t15.0-10/s720x720/21223351_1491346197614588_1886260215184097280_n.jpg?oh=5a1e339f4822e4cc7441d6d2a6eab207&amp;oe=5AF7CE29</t>
  </si>
  <si>
    <t>https://www.facebook.com/portalotempo/videos/1491317200950821/</t>
  </si>
  <si>
    <t>https://www.facebook.com/123915661024322/posts/1491288824286992</t>
  </si>
  <si>
    <t>https://scontent.xx.fbcdn.net/v/t15.0-10/s130x130/21223242_1491314484284426_2445770750204837888_n.jpg?oh=57b7cc26bdf317e452eb0efeaaae8f88&amp;oe=5AE219EE</t>
  </si>
  <si>
    <t>https://scontent.xx.fbcdn.net/v/t15.0-10/s720x720/21223242_1491314484284426_2445770750204837888_n.jpg?oh=596599f9fdc83cc4295beceb1aa0bf52&amp;oe=5AB3B4CC</t>
  </si>
  <si>
    <t>https://www.facebook.com/portalotempo/videos/1491288824286992/</t>
  </si>
  <si>
    <t>https://www.facebook.com/123915661024322/posts/1491284150954126</t>
  </si>
  <si>
    <t>https://scontent.xx.fbcdn.net/v/t15.0-10/s130x130/21244172_1491288470953694_3855515910244663296_n.jpg?oh=e7f70c4dd5f42934ca196fa2b2b947ab&amp;oe=5ADEB43D</t>
  </si>
  <si>
    <t>https://scontent.xx.fbcdn.net/v/t15.0-10/s720x720/21244172_1491288470953694_3855515910244663296_n.jpg?oh=bc0333e8455f851ef4fde9f5b6c0983f&amp;oe=5AECFC1F</t>
  </si>
  <si>
    <t>https://www.facebook.com/portalotempo/videos/1491284150954126/</t>
  </si>
  <si>
    <t>2017-08-29T15:00:27+0000</t>
  </si>
  <si>
    <t>https://www.facebook.com/123915661024322/posts/1491065117642696</t>
  </si>
  <si>
    <t>https://scontent.xx.fbcdn.net/v/t15.0-10/s130x130/21244966_1491173460965195_7020907584785743872_n.jpg?oh=4aab1938b9a2161120f5492b47721388&amp;oe=5AEC834F</t>
  </si>
  <si>
    <t>https://scontent.xx.fbcdn.net/v/t15.0-10/s720x720/21244966_1491173460965195_7020907584785743872_n.jpg?oh=6ea913076f5f85b2c8573005071720b0&amp;oe=5AB3FC6D</t>
  </si>
  <si>
    <t>https://www.facebook.com/portalotempo/videos/1491065117642696/</t>
  </si>
  <si>
    <t>https://www.facebook.com/123915661024322/posts/1490777124338162</t>
  </si>
  <si>
    <t>CENAS FORTES - VÃ­deo mostra momento em que dois jovens sÃ£o executados perto de casa noturna em Contagem.  http://www.otempo.com.br/1.1513753</t>
  </si>
  <si>
    <t>https://scontent.xx.fbcdn.net/v/t15.0-10/s130x130/21201317_1490778527671355_7073600434006392832_n.jpg?oh=2e00a0307f5cbcd024f158dc7115db36&amp;oe=5AE973EA</t>
  </si>
  <si>
    <t>https://scontent.xx.fbcdn.net/v/t15.0-10/21201317_1490778527671355_7073600434006392832_n.jpg?oh=bbff7f7ffbf25707cf78126aa1584c9b&amp;oe=5AFB2C91</t>
  </si>
  <si>
    <t>https://www.facebook.com/portalotempo/videos/1490777124338162/</t>
  </si>
  <si>
    <t>2017-08-29T01:50:40+0000</t>
  </si>
  <si>
    <t>https://www.facebook.com/123915661024322/posts/1490597904356084</t>
  </si>
  <si>
    <t>https://scontent.xx.fbcdn.net/v/t15.0-10/s130x130/21190640_1490617304354144_935665716424605696_n.jpg?oh=05c5bf15725d3996b9db093bc4865e4d&amp;oe=5AE65C86</t>
  </si>
  <si>
    <t>https://scontent.xx.fbcdn.net/v/t15.0-10/s720x720/21190640_1490617304354144_935665716424605696_n.jpg?oh=f384141f1aef3a90600697bdcec6df9c&amp;oe=5AFB6B3C</t>
  </si>
  <si>
    <t>https://www.facebook.com/portalotempo/videos/1490597904356084/</t>
  </si>
  <si>
    <t>https://www.facebook.com/123915661024322/posts/1424239910991884</t>
  </si>
  <si>
    <t>https://scontent.xx.fbcdn.net/v/t15.0-10/s130x130/19622077_1424266044322604_7450348338076975104_n.jpg?oh=4c9104328accb7613593b0c10343c1dc&amp;oe=5ADF2B05</t>
  </si>
  <si>
    <t>https://scontent.xx.fbcdn.net/v/t15.0-10/s720x720/19622077_1424266044322604_7450348338076975104_n.jpg?oh=ec026ec242ab246b32a5d8562364e553&amp;oe=5AE9D327</t>
  </si>
  <si>
    <t>https://www.facebook.com/portalotempo/videos/1424239910991884/</t>
  </si>
  <si>
    <t>https://www.facebook.com/123915661024322/posts/1424086521007223</t>
  </si>
  <si>
    <t>O jornal #supernoticia faz 15 anos e comemora com uma promoÃ§Ã£o pra vocÃª fazer a festa: TÃ¡ com Super  TÃ¡ com Sorte! SÃ£o 500 mil reais em prÃªmios. Envie quantos cupons quiser e aumente suas chances!</t>
  </si>
  <si>
    <t>https://scontent.xx.fbcdn.net/v/t15.0-10/s130x130/19620645_1424086831007192_7539064104506359808_n.jpg?oh=bb821280c4bcf4829aab6357b2e8f551&amp;oe=5AF6FC9C</t>
  </si>
  <si>
    <t>https://scontent.xx.fbcdn.net/v/t15.0-10/19620645_1424086831007192_7539064104506359808_n.jpg?oh=693be8783882a986d69d5c4b94b56cf3&amp;oe=5AB247E7</t>
  </si>
  <si>
    <t>https://www.facebook.com/portalotempo/videos/1424086521007223/</t>
  </si>
  <si>
    <t>2017-06-28T18:20:52+0000</t>
  </si>
  <si>
    <t>https://www.facebook.com/123915661024322/posts/1423925727689969</t>
  </si>
  <si>
    <t>https://scontent.xx.fbcdn.net/v/t15.0-10/s130x130/19491017_1423952814353927_1992226408520220672_n.jpg?oh=f1870711c96a89f810c92500601f1af8&amp;oe=5AF52EB9</t>
  </si>
  <si>
    <t>https://scontent.xx.fbcdn.net/v/t15.0-10/s720x720/19491017_1423952814353927_1992226408520220672_n.jpg?oh=ec5a90edc37daed4ab6433decfe15baf&amp;oe=5ADD909B</t>
  </si>
  <si>
    <t>https://www.facebook.com/portalotempo/videos/1423925727689969/</t>
  </si>
  <si>
    <t>https://www.facebook.com/123915661024322/posts/1423622361053639</t>
  </si>
  <si>
    <t>Acompanhe o Super N - Primeiras NotÃ­cias desta quarta-feira. Interaja com os nossos apresentadores!</t>
  </si>
  <si>
    <t>https://scontent.xx.fbcdn.net/v/t15.0-10/s130x130/19618269_1423773341038541_4988510626318909440_n.jpg?oh=e9c741a68d1a74f6c7964706a70ba8d6&amp;oe=5AE4B7EA</t>
  </si>
  <si>
    <t>https://scontent.xx.fbcdn.net/v/t15.0-10/s720x720/19618269_1423773341038541_4988510626318909440_n.jpg?oh=de55fd3c1762982410c06afa1c48af7c&amp;oe=5ADF06C8</t>
  </si>
  <si>
    <t>https://www.facebook.com/portalotempo/videos/1423622361053639/</t>
  </si>
  <si>
    <t>https://www.facebook.com/123915661024322/posts/1423021657780376</t>
  </si>
  <si>
    <t>https://scontent.xx.fbcdn.net/v/t15.0-10/s130x130/19618469_1423046457777896_1008562074625769472_n.jpg?oh=9e6da9c60b320a1956a7b1f8026b560f&amp;oe=5AEE1E6B</t>
  </si>
  <si>
    <t>https://scontent.xx.fbcdn.net/v/t15.0-10/s720x720/19618469_1423046457777896_1008562074625769472_n.jpg?oh=8241014bb6510401da1f3cc0020dbc44&amp;oe=5AF9ED49</t>
  </si>
  <si>
    <t>https://www.facebook.com/portalotempo/videos/1423021657780376/</t>
  </si>
  <si>
    <t>https://www.facebook.com/123915661024322/posts/1422749421140933</t>
  </si>
  <si>
    <t>https://scontent.xx.fbcdn.net/v/t15.0-10/s130x130/19553645_1422784557804086_6509955374487961600_n.jpg?oh=3589bca2e7f891e4ec6ff0b05595aeb5&amp;oe=5AE5CCD9</t>
  </si>
  <si>
    <t>https://scontent.xx.fbcdn.net/v/t15.0-10/s720x720/19553645_1422784557804086_6509955374487961600_n.jpg?oh=9c0e48902884c517cdca7aed3dba27b1&amp;oe=5AF6C2FB</t>
  </si>
  <si>
    <t>https://www.facebook.com/portalotempo/videos/1422749421140933/</t>
  </si>
  <si>
    <t>https://www.facebook.com/123915661024322/posts/1422742957808246</t>
  </si>
  <si>
    <t>https://scontent.xx.fbcdn.net/v/t15.0-10/s130x130/19589280_1422749337807608_4338862862492499968_n.jpg?oh=bc56e80b10a019631fbdb7e76304f8e3&amp;oe=5AEDD7A7</t>
  </si>
  <si>
    <t>https://scontent.xx.fbcdn.net/v/t15.0-10/s720x720/19589280_1422749337807608_4338862862492499968_n.jpg?oh=6c0e524864467462d0a484e77aafeeb4&amp;oe=5AF1E985</t>
  </si>
  <si>
    <t>https://www.facebook.com/portalotempo/videos/1422742957808246/</t>
  </si>
  <si>
    <t>https://www.facebook.com/123915661024322/posts/1422719531143922</t>
  </si>
  <si>
    <t>https://scontent.xx.fbcdn.net/v/t15.0-10/s130x130/19574361_1422744161141459_8821758853415698432_n.jpg?oh=bb50e103632aea6ab7e2b1a198c56c6a&amp;oe=5AF55E5E</t>
  </si>
  <si>
    <t>https://scontent.xx.fbcdn.net/v/t15.0-10/s720x720/19574361_1422744161141459_8821758853415698432_n.jpg?oh=94cabe75539afe3c08c07a93972004d0&amp;oe=5AED397C</t>
  </si>
  <si>
    <t>https://www.facebook.com/portalotempo/videos/1422719531143922/</t>
  </si>
  <si>
    <t>https://www.facebook.com/123915661024322/posts/1422434061172469</t>
  </si>
  <si>
    <t>https://scontent.xx.fbcdn.net/v/t15.0-10/s130x130/19574366_1422606851155190_5494917322403479552_n.jpg?oh=bca87fb02a46bf7591d7fd0630dd4878&amp;oe=5AEE48A1</t>
  </si>
  <si>
    <t>https://scontent.xx.fbcdn.net/v/t15.0-10/s720x720/19574366_1422606851155190_5494917322403479552_n.jpg?oh=211b4788a1cee8609df5dc773aaf3f8e&amp;oe=5AE6AB83</t>
  </si>
  <si>
    <t>https://www.facebook.com/portalotempo/videos/1422434061172469/</t>
  </si>
  <si>
    <t>https://www.facebook.com/123915661024322/posts/1421899614559247</t>
  </si>
  <si>
    <t>Confira a Ã­ntegra da entrevista com o presidente do Cruzeiro Esporte Clube  Gilvan de Pinho Tavares  na RÃ¡dio Super NotÃ­cia FM.  Leia mais em: www.otempo.com.br/1.1490142</t>
  </si>
  <si>
    <t>https://scontent.xx.fbcdn.net/v/t15.0-10/s130x130/19553736_1421902187892323_6598018280118550528_n.jpg?oh=239ea4bb403da7b5b9cd4aee41f6d82f&amp;oe=5AE37F55</t>
  </si>
  <si>
    <t>https://scontent.xx.fbcdn.net/v/t15.0-10/19553736_1421902187892323_6598018280118550528_n.jpg?oh=8ca8ea7d54825ed27d55ca19aacb6fb8&amp;oe=5AF1822E</t>
  </si>
  <si>
    <t>https://www.facebook.com/portalotempo/videos/1421899614559247/</t>
  </si>
  <si>
    <t>2017-06-26T23:40:00+0000</t>
  </si>
  <si>
    <t>https://www.facebook.com/123915661024322/posts/1421823741233501</t>
  </si>
  <si>
    <t>SuperFC recebe o presidente do Cruzeiro  Gilvan de Pinho Tavares. Mande sua pergunta!</t>
  </si>
  <si>
    <t>https://scontent.xx.fbcdn.net/v/t15.0-10/s130x130/19574304_1421845744564634_2130659784360198144_n.jpg?oh=db5ad28abaf87d6564a3d023f0c47137&amp;oe=5AFA25C6</t>
  </si>
  <si>
    <t>https://scontent.xx.fbcdn.net/v/t15.0-10/s720x720/19574304_1421845744564634_2130659784360198144_n.jpg?oh=34e2b7df3c6de6a450d5714d54b55afb&amp;oe=5AE956E4</t>
  </si>
  <si>
    <t>https://www.facebook.com/portalotempo/videos/1421823741233501/</t>
  </si>
  <si>
    <t>https://www.facebook.com/123915661024322/posts/1421206094628599</t>
  </si>
  <si>
    <t>https://scontent.xx.fbcdn.net/v/t15.0-10/s130x130/19530954_1421356127946929_8105169828098080768_n.jpg?oh=74d355cd17cb20d6056e03ad268a5bd1&amp;oe=5AF81E24</t>
  </si>
  <si>
    <t>https://scontent.xx.fbcdn.net/v/t15.0-10/s720x720/19530954_1421356127946929_8105169828098080768_n.jpg?oh=a746f2de6becaf2a9fa98179f1a39f5b&amp;oe=5AF87B06</t>
  </si>
  <si>
    <t>https://www.facebook.com/portalotempo/videos/1421206094628599/</t>
  </si>
  <si>
    <t>https://www.facebook.com/123915661024322/posts/1420638811351994</t>
  </si>
  <si>
    <t>A segunda etapa do Circuito pela Paz â€“ Corrida na Comunidade de 2017 realizada nas ruas dos bairros Nova Contagem  Vila Renascer e Retiro  em Contagem  na regiÃ£o Metropolitana de Belo Horizonte  foi um sucesso. Confira no vÃ­deo! #otempo</t>
  </si>
  <si>
    <t>https://scontent.xx.fbcdn.net/v/t15.0-10/s130x130/19510800_1420641384685070_1356051390165680128_n.jpg?oh=1de3daa55e82ca1e172da4c19b7a8d21&amp;oe=5AE6BC8D</t>
  </si>
  <si>
    <t>https://scontent.xx.fbcdn.net/v/t15.0-10/s720x720/19510800_1420641384685070_1356051390165680128_n.jpg?oh=8ad9ccd6cbef08320d93045dc9bb1cf1&amp;oe=5AF104AF</t>
  </si>
  <si>
    <t>https://www.facebook.com/portalotempo/videos/1420638811351994/</t>
  </si>
  <si>
    <t>2017-06-25T20:48:41+0000</t>
  </si>
  <si>
    <t>https://www.facebook.com/123915661024322/posts/1420520994697109</t>
  </si>
  <si>
    <t>https://scontent.xx.fbcdn.net/v/t15.0-10/s130x130/19510845_1420530871362788_879007487108317184_n.jpg?oh=5d422d331b83de69a91947dc14a55cca&amp;oe=5AB114AD</t>
  </si>
  <si>
    <t>https://scontent.xx.fbcdn.net/v/t15.0-10/19510845_1420530871362788_879007487108317184_n.jpg?oh=77c4b51bfba1034bf07b0782cf68bd9c&amp;oe=5AF52340</t>
  </si>
  <si>
    <t>https://www.facebook.com/portalotempo/videos/1420520994697109/</t>
  </si>
  <si>
    <t>2017-06-25T18:10:22+0000</t>
  </si>
  <si>
    <t>https://www.facebook.com/123915661024322/posts/1419701858112356</t>
  </si>
  <si>
    <t>Acompanhe a comemoraÃ§Ã£o do tÃ­tulo do Sada Cruzeiro Futebol Americano  campeÃ£o do #CemigMinasBowl! Aproveite e curta nossa pÃ¡gina no Facebook!</t>
  </si>
  <si>
    <t>https://scontent.xx.fbcdn.net/v/t15.0-10/s130x130/19492406_1419732688109273_8491233477578981376_n.jpg?oh=a1a0c4b8b72a009735154912571e3f2f&amp;oe=5AB12B71</t>
  </si>
  <si>
    <t>https://scontent.xx.fbcdn.net/v/t15.0-10/s720x720/19492406_1419732688109273_8491233477578981376_n.jpg?oh=0e0067b74c16618b211506b75261b9c5&amp;oe=5AFC1453</t>
  </si>
  <si>
    <t>https://www.facebook.com/portalotempo/videos/1419701858112356/</t>
  </si>
  <si>
    <t>https://www.facebook.com/123915661024322/posts/1419488764800332</t>
  </si>
  <si>
    <t>O nome do Sada Cruzeiro Futebol Americano estÃ¡ cravado na histÃ³ria da Copa Minas de Futebol Americano. O time celeste conquistou o tÃ­tulo de campeÃ£o da primeira ediÃ§Ã£o do Cemig Minas Bowl ao vencer o Juiz de Fora Imperadores por 57 a 0  no Sesc Venda Nova. Veja como foi!  Aproveite e siga nossa pÃ¡gina O Tempo  a casa do futebol americano em Minas! #CemigMinasBowl</t>
  </si>
  <si>
    <t>https://scontent.xx.fbcdn.net/v/t15.0-10/s130x130/19510790_1419503971465478_3180510749696983040_n.jpg?oh=e2af16af047f237d29e7522d92d84519&amp;oe=5AE4B7CB</t>
  </si>
  <si>
    <t>https://scontent.xx.fbcdn.net/v/t15.0-10/s720x720/19510790_1419503971465478_3180510749696983040_n.jpg?oh=ab49790f96272e9d88e90cb74db4f76d&amp;oe=5AB255E9</t>
  </si>
  <si>
    <t>https://www.facebook.com/portalotempo/videos/1419488764800332/</t>
  </si>
  <si>
    <t>https://www.facebook.com/123915661024322/posts/1419230108159531</t>
  </si>
  <si>
    <t>https://scontent.xx.fbcdn.net/v/t15.0-10/s130x130/19509812_1419255218157020_6181227326500503552_n.jpg?oh=090f3a95129ce84ea322a89005d470fc&amp;oe=5AF7BD3A</t>
  </si>
  <si>
    <t>https://scontent.xx.fbcdn.net/v/t15.0-10/s720x720/19509812_1419255218157020_6181227326500503552_n.jpg?oh=341796520a66f177555349b0905e2bc8&amp;oe=5AE49118</t>
  </si>
  <si>
    <t>https://www.facebook.com/portalotempo/videos/1419230108159531/</t>
  </si>
  <si>
    <t>https://www.facebook.com/123915661024322/posts/1418996521516223</t>
  </si>
  <si>
    <t>https://scontent.xx.fbcdn.net/v/t15.0-10/s130x130/19489101_1419113478171194_4368784718527725568_n.jpg?oh=d71abdf1f78875f8fb6d3cee0b4771d0&amp;oe=5AE4D920</t>
  </si>
  <si>
    <t>https://scontent.xx.fbcdn.net/v/t15.0-10/s720x720/19489101_1419113478171194_4368784718527725568_n.jpg?oh=9bc1de6dec3d2c3410ba64e07c9bcd2d&amp;oe=5AE4E502</t>
  </si>
  <si>
    <t>https://www.facebook.com/portalotempo/videos/1418996521516223/</t>
  </si>
  <si>
    <t>https://www.facebook.com/123915661024322/posts/1418440331571842</t>
  </si>
  <si>
    <t>https://scontent.xx.fbcdn.net/v/t15.0-10/s130x130/19479032_1418443438238198_1343417808289005568_n.jpg?oh=718b99a414946476d970a31ccc0f7183&amp;oe=5AEE83C6</t>
  </si>
  <si>
    <t>https://scontent.xx.fbcdn.net/v/t15.0-10/s720x720/19479032_1418443438238198_1343417808289005568_n.jpg?oh=70aa170574035da48248414b5afa51f1&amp;oe=5AF88DE4</t>
  </si>
  <si>
    <t>https://www.facebook.com/portalotempo/videos/1418440331571842/</t>
  </si>
  <si>
    <t>2017-06-23T19:22:08+0000</t>
  </si>
  <si>
    <t>https://www.facebook.com/123915661024322/posts/1418218568260685</t>
  </si>
  <si>
    <t>https://scontent.xx.fbcdn.net/v/t15.0-10/s130x130/19479055_1418251568257385_2564307518247403520_n.jpg?oh=d95bf2b2be7fad0ea7c07a991e5d0c41&amp;oe=5ADFE07E</t>
  </si>
  <si>
    <t>https://scontent.xx.fbcdn.net/v/t15.0-10/s720x720/19479055_1418251568257385_2564307518247403520_n.jpg?oh=3bb0af4f0142b41430dd5b9361040e7f&amp;oe=5AEEAC5C</t>
  </si>
  <si>
    <t>https://www.facebook.com/portalotempo/videos/1418218568260685/</t>
  </si>
  <si>
    <t>https://www.facebook.com/123915661024322/posts/1418217924927416</t>
  </si>
  <si>
    <t>https://scontent.xx.fbcdn.net/v/t15.0-10/s130x130/19479136_1418218674927341_4238755558598901760_n.jpg?oh=2ef4a462940b1581b975f8aa50177402&amp;oe=5AB0F48D</t>
  </si>
  <si>
    <t>https://scontent.xx.fbcdn.net/v/t15.0-10/s720x720/19479136_1418218674927341_4238755558598901760_n.jpg?oh=4a0703bbb66d7f6c8b0c1f39301ca28a&amp;oe=5AE699AF</t>
  </si>
  <si>
    <t>https://www.facebook.com/portalotempo/videos/1418217924927416/</t>
  </si>
  <si>
    <t>https://www.facebook.com/123915661024322/posts/1418170024932206</t>
  </si>
  <si>
    <t>Mil casais participam de casamento coletivo  agora  no Mineirinho! Veja o tamanho desta cerimÃ´nia em vÃ­deo de Alex de Jesus.</t>
  </si>
  <si>
    <t>https://scontent.xx.fbcdn.net/v/t15.0-10/s130x130/19479161_1418171831598692_566323907930357760_n.jpg?oh=ecefe2d12c490216904dedfd5697f6be&amp;oe=5AFD2B2C</t>
  </si>
  <si>
    <t>https://scontent.xx.fbcdn.net/v/t15.0-10/19479161_1418171831598692_566323907930357760_n.jpg?oh=95a1ac8f0cbefb700fc9477f5eb2c645&amp;oe=5ADF68C1</t>
  </si>
  <si>
    <t>https://www.facebook.com/portalotempo/videos/1418170024932206/</t>
  </si>
  <si>
    <t>2017-06-23T14:06:42+0000</t>
  </si>
  <si>
    <t>https://www.facebook.com/123915661024322/posts/1417982158284326</t>
  </si>
  <si>
    <t>https://scontent.xx.fbcdn.net/v/t15.0-10/s130x130/19492328_1418102721605603_6825864718918352896_n.jpg?oh=bca5a1b9a7a312e2593e3806b6ff5d05&amp;oe=5AFD7C7F</t>
  </si>
  <si>
    <t>https://scontent.xx.fbcdn.net/v/t15.0-10/s720x720/19492328_1418102721605603_6825864718918352896_n.jpg?oh=5493e340a0053c8cae27cf0b1f047261&amp;oe=5AE22B5D</t>
  </si>
  <si>
    <t>https://www.facebook.com/portalotempo/videos/1417982158284326/</t>
  </si>
  <si>
    <t>https://www.facebook.com/123915661024322/posts/1417105661705309</t>
  </si>
  <si>
    <t>https://scontent.xx.fbcdn.net/v/t15.0-10/s130x130/19298548_1417135395035669_1539657617117282304_n.jpg?oh=581968149080a99a48173a1a61b8de15&amp;oe=5AE6D112</t>
  </si>
  <si>
    <t>https://scontent.xx.fbcdn.net/v/t15.0-10/s720x720/19298548_1417135395035669_1539657617117282304_n.jpg?oh=30c936726586672b2b1de3c295281d38&amp;oe=5AF56F30</t>
  </si>
  <si>
    <t>https://www.facebook.com/portalotempo/videos/1417105661705309/</t>
  </si>
  <si>
    <t>https://www.facebook.com/123915661024322/posts/1416387835110425</t>
  </si>
  <si>
    <t>Hoje Ã© quinta-feira  dia de muitas estreias nos cinemas de Belo Horizonte  entre elas  O CÃ­rculo    Ao Cair da Noite    Mulher do Pai  e muito mais.   Confira o programa Luiz  CÃ¢mera  AÃ§Ã£o desta semana e veja a programaÃ§Ã£o completa de 22 a 28 de junho em www.otempo.com.br  #otempo #luizcameraacao</t>
  </si>
  <si>
    <t>https://scontent.xx.fbcdn.net/v/t15.0-10/s130x130/19325541_1416394201776455_110613476799414272_n.jpg?oh=4a94b5c3509b2db35feeed69ec0d2c81&amp;oe=5AEF9D9B</t>
  </si>
  <si>
    <t>https://scontent.xx.fbcdn.net/v/t15.0-10/p180x540/19325541_1416394201776455_110613476799414272_n.jpg?oh=400de9dc667cf6000e451d6d9ea9455b&amp;oe=5AF1275A</t>
  </si>
  <si>
    <t>https://www.facebook.com/portalotempo/videos/1416387835110425/</t>
  </si>
  <si>
    <t>2017-06-22T12:00:00+0000</t>
  </si>
  <si>
    <t>https://www.facebook.com/123915661024322/posts/1416859318396610</t>
  </si>
  <si>
    <t>https://scontent.xx.fbcdn.net/v/t15.0-10/s130x130/19378557_1416987311717144_6483068003041673216_n.jpg?oh=522634b2046dfa1bc07e5a3c7b016b72&amp;oe=5AB2AABE</t>
  </si>
  <si>
    <t>https://scontent.xx.fbcdn.net/v/t15.0-10/s720x720/19378557_1416987311717144_6483068003041673216_n.jpg?oh=bbb609b4b49e190735556110d2cb6a9b&amp;oe=5AEE609C</t>
  </si>
  <si>
    <t>https://www.facebook.com/portalotempo/videos/1416859318396610/</t>
  </si>
  <si>
    <t>https://www.facebook.com/123915661024322/posts/1416609628421579</t>
  </si>
  <si>
    <t>Entrevista do tÃ©cnico Roger Machado</t>
  </si>
  <si>
    <t>https://scontent.xx.fbcdn.net/v/t15.0-10/s130x130/19365831_1416631131752762_6438085895722631168_n.jpg?oh=d473ab73b717df9dbf2e40ca49446a35&amp;oe=5AB1711D</t>
  </si>
  <si>
    <t>https://scontent.xx.fbcdn.net/v/t15.0-10/19365831_1416631131752762_6438085895722631168_n.jpg?oh=dc4e4dae062b7f2f2687a14135efd498&amp;oe=5AE4BF66</t>
  </si>
  <si>
    <t>https://www.facebook.com/portalotempo/videos/1416609628421579/</t>
  </si>
  <si>
    <t>2017-06-22T02:58:19+0000</t>
  </si>
  <si>
    <t>https://www.facebook.com/123915661024322/posts/1416122748470267</t>
  </si>
  <si>
    <t>https://scontent.xx.fbcdn.net/v/t15.0-10/s130x130/19358725_1416146551801220_616040117181612032_n.jpg?oh=bce720db47a4b66f6f669b02b5418e11&amp;oe=5AFDAE6D</t>
  </si>
  <si>
    <t>https://scontent.xx.fbcdn.net/v/t15.0-10/s720x720/19358725_1416146551801220_616040117181612032_n.jpg?oh=9da160cc71bf6da4e3a08ec30d23c111&amp;oe=5AE89FD7</t>
  </si>
  <si>
    <t>https://www.facebook.com/portalotempo/videos/1416122748470267/</t>
  </si>
  <si>
    <t>https://www.facebook.com/123915661024322/posts/1415854701830405</t>
  </si>
  <si>
    <t>https://scontent.xx.fbcdn.net/v/t15.0-10/s130x130/19369954_1415989778483564_8421351842822225920_n.jpg?oh=8e0754e8d29b5632b91d6c62a975b075&amp;oe=5ADD3AF7</t>
  </si>
  <si>
    <t>https://scontent.xx.fbcdn.net/v/t15.0-10/s720x720/19369954_1415989778483564_8421351842822225920_n.jpg?oh=9b1e5f173f49bc84e87456771efa8393&amp;oe=5AE7ADD5</t>
  </si>
  <si>
    <t>https://www.facebook.com/portalotempo/videos/1415854701830405/</t>
  </si>
  <si>
    <t>https://www.facebook.com/123915661024322/posts/1414940315255177</t>
  </si>
  <si>
    <t>https://scontent.xx.fbcdn.net/v/t15.0-10/s130x130/19356314_1414972851918590_252633279180570624_n.jpg?oh=1e775847ad701ef61920820a7c659dbd&amp;oe=5AF446DB</t>
  </si>
  <si>
    <t>https://scontent.xx.fbcdn.net/v/t15.0-10/s720x720/19356314_1414972851918590_252633279180570624_n.jpg?oh=be14697748cd222fa5503122de92f046&amp;oe=5AFDE061</t>
  </si>
  <si>
    <t>https://www.facebook.com/portalotempo/videos/1414940315255177/</t>
  </si>
  <si>
    <t>https://www.facebook.com/123915661024322/posts/1414785321937343</t>
  </si>
  <si>
    <t>https://scontent.xx.fbcdn.net/v/t15.0-10/s130x130/19340362_1414822591933616_6462188908590399488_n.jpg?oh=a3d991757a857263f8b20f5e2b048970&amp;oe=5AB23DE9</t>
  </si>
  <si>
    <t>https://scontent.xx.fbcdn.net/v/t15.0-10/s720x720/19340362_1414822591933616_6462188908590399488_n.jpg?oh=10ec243eb9a830288b2a3be26ac75169&amp;oe=5AE3D0CB</t>
  </si>
  <si>
    <t>https://www.facebook.com/portalotempo/videos/1414785321937343/</t>
  </si>
  <si>
    <t>https://www.facebook.com/123915661024322/posts/1414709391944936</t>
  </si>
  <si>
    <t>https://scontent.xx.fbcdn.net/v/t15.0-10/s130x130/19347750_1414793981936477_6265616643523608576_n.jpg?oh=8bf6780d41cd8e8f250c165faafaa1d1&amp;oe=5AB3720A</t>
  </si>
  <si>
    <t>https://scontent.xx.fbcdn.net/v/t15.0-10/s720x720/19347750_1414793981936477_6265616643523608576_n.jpg?oh=931288c7297e22e9d2a82f4a99294401&amp;oe=5AE73228</t>
  </si>
  <si>
    <t>https://www.facebook.com/portalotempo/videos/1414709391944936/</t>
  </si>
  <si>
    <t>https://www.facebook.com/123915661024322/posts/1414206625328546</t>
  </si>
  <si>
    <t>O deputado federal do PSDB foi o convidado do bloco  CafÃ© com PolÃ­tica   que diariamente trarÃ¡ grandes entrevistas Ã  RÃ¡dio Super NotÃ­cia 91 7 FM.   Saiba mais em: www.otempo.com.br/1.1487594</t>
  </si>
  <si>
    <t>https://scontent.xx.fbcdn.net/v/t15.0-10/s130x130/19332086_1414225101993365_6530213008646340608_n.jpg?oh=c4556be5335ce7b0260332aa683dc218&amp;oe=5AF264E0</t>
  </si>
  <si>
    <t>https://scontent.xx.fbcdn.net/v/t15.0-10/s720x720/19332086_1414225101993365_6530213008646340608_n.jpg?oh=3a8d3bb5f11c41ef88b1673cd6d261f4&amp;oe=5AE273C2</t>
  </si>
  <si>
    <t>https://www.facebook.com/portalotempo/videos/1414206625328546/</t>
  </si>
  <si>
    <t>2017-06-20T00:30:00+0000</t>
  </si>
  <si>
    <t>https://www.facebook.com/123915661024322/posts/1414269941988881</t>
  </si>
  <si>
    <t>Cruzeiro e GrÃªmio em campo</t>
  </si>
  <si>
    <t>https://scontent.xx.fbcdn.net/v/t15.0-10/s130x130/19332077_1414272308655311_4910504811813666816_n.jpg?oh=6188ec836c3e83d2307cdabe927d2fca&amp;oe=5AE41B07</t>
  </si>
  <si>
    <t>https://scontent.xx.fbcdn.net/v/t15.0-10/19332077_1414272308655311_4910504811813666816_n.jpg?oh=d62ed8e8fdcbd7bd36bf03f9c650e2e2&amp;oe=5AE3787C</t>
  </si>
  <si>
    <t>https://www.facebook.com/portalotempo/videos/1414269941988881/</t>
  </si>
  <si>
    <t>2017-06-19T22:52:14+0000</t>
  </si>
  <si>
    <t>https://www.facebook.com/123915661024322/posts/1414256721990203</t>
  </si>
  <si>
    <t>PrÃ©-jogo Cruzeiro x GrÃªmio</t>
  </si>
  <si>
    <t>https://scontent.xx.fbcdn.net/v/t15.0-10/s130x130/19340401_1414261465323062_8864437728687685632_n.jpg?oh=9f028388adf2b2336048927d9411bc2f&amp;oe=5AFB8FDD</t>
  </si>
  <si>
    <t>https://scontent.xx.fbcdn.net/v/t15.0-10/19340401_1414261465323062_8864437728687685632_n.jpg?oh=a2e4c28e0f03d0d359b064a4abb168ee&amp;oe=5AE003A6</t>
  </si>
  <si>
    <t>https://www.facebook.com/portalotempo/videos/1414256721990203/</t>
  </si>
  <si>
    <t>2017-06-19T22:32:38+0000</t>
  </si>
  <si>
    <t>https://www.facebook.com/123915661024322/posts/1414165738665968</t>
  </si>
  <si>
    <t>Volante Roger Bernardo Ã© apresentado na Cidade do Galo</t>
  </si>
  <si>
    <t>https://scontent.xx.fbcdn.net/v/t15.0-10/s130x130/19332015_1414194265329782_2870162696425177088_n.jpg?oh=ba2fbfa097ba02b7c9001fbed8b88c8b&amp;oe=5AE33D3E</t>
  </si>
  <si>
    <t>https://scontent.xx.fbcdn.net/v/t15.0-10/19332015_1414194265329782_2870162696425177088_n.jpg?oh=f82108d99fd1425a6c71ed29b402ee41&amp;oe=5AE27745</t>
  </si>
  <si>
    <t>https://www.facebook.com/portalotempo/videos/1414165738665968/</t>
  </si>
  <si>
    <t>2017-06-19T20:15:44+0000</t>
  </si>
  <si>
    <t>https://www.facebook.com/123915661024322/posts/1414160021999873</t>
  </si>
  <si>
    <t>https://scontent.xx.fbcdn.net/v/t15.0-10/s130x130/19325580_1414166231999252_5734186076403138560_n.jpg?oh=0043c75f3e008c9fcf579612345799ff&amp;oe=5AF9C720</t>
  </si>
  <si>
    <t>https://scontent.xx.fbcdn.net/v/t15.0-10/19325580_1414166231999252_5734186076403138560_n.jpg?oh=074f9d67ccbfb85010600a88a02c4c99&amp;oe=5AEB445B</t>
  </si>
  <si>
    <t>https://www.facebook.com/portalotempo/videos/1414160021999873/</t>
  </si>
  <si>
    <t>2017-06-19T20:09:09+0000</t>
  </si>
  <si>
    <t>https://www.facebook.com/123915661024322/posts/1414068835342325</t>
  </si>
  <si>
    <t>Marcus Pestana foi o nosso convidado no CafÃ© com PolÃ­tica  no programa Super N Primeira EdiÃ§Ã£o  da RÃ¡dio Super NotÃ­cia 91 7 FM. Veja o que o deputado federal falou no vÃ­deo!</t>
  </si>
  <si>
    <t>https://scontent.xx.fbcdn.net/v/t15.0-10/s130x130/19348926_1414093192006556_1622293960418394112_n.jpg?oh=4ab120bdc7b90c413f24a73a7efe42e1&amp;oe=5AE1A2C0</t>
  </si>
  <si>
    <t>https://scontent.xx.fbcdn.net/v/t15.0-10/s720x720/19348926_1414093192006556_1622293960418394112_n.jpg?oh=154f8a7375a5cc9cc676d885ed81f490&amp;oe=5AE9DEE2</t>
  </si>
  <si>
    <t>https://www.facebook.com/portalotempo/videos/1414068835342325/</t>
  </si>
  <si>
    <t>2017-06-19T18:49:27+0000</t>
  </si>
  <si>
    <t>https://www.facebook.com/123915661024322/posts/1413895962026279</t>
  </si>
  <si>
    <t>https://scontent.xx.fbcdn.net/v/t15.0-10/s130x130/19277144_1413920748690467_7188002819285188608_n.jpg?oh=0b84c4b9601d0e6af33a5b76e82f9f90&amp;oe=5AE9A961</t>
  </si>
  <si>
    <t>https://scontent.xx.fbcdn.net/v/t15.0-10/s720x720/19277144_1413920748690467_7188002819285188608_n.jpg?oh=58ff60aeba2ae30812401d5202932b11&amp;oe=5AEFE043</t>
  </si>
  <si>
    <t>https://www.facebook.com/portalotempo/videos/1413895962026279/</t>
  </si>
  <si>
    <t>2017-06-19T15:12:06+0000</t>
  </si>
  <si>
    <t>https://www.facebook.com/123915661024322/posts/1411190272296848</t>
  </si>
  <si>
    <t>Ato pelas diretas jÃ¡ no centro de Belo Horizonte</t>
  </si>
  <si>
    <t>https://scontent.xx.fbcdn.net/v/t15.0-10/s130x130/19298599_1411192488963293_1389223750464962560_n.jpg?oh=c43b62eac389ad129fc265eefc7d0fc3&amp;oe=5AFF33AC</t>
  </si>
  <si>
    <t>https://scontent.xx.fbcdn.net/v/t15.0-10/19298599_1411192488963293_1389223750464962560_n.jpg?oh=4576aed4947c811bdb1f7c3de4d2dcd0&amp;oe=5AE438D7</t>
  </si>
  <si>
    <t>https://www.facebook.com/portalotempo/videos/1411190272296848/</t>
  </si>
  <si>
    <t>2017-06-16T22:20:02+0000</t>
  </si>
  <si>
    <t>https://www.facebook.com/123915661024322/posts/1410095292406346</t>
  </si>
  <si>
    <t>Acompanhe a delicadeza da produÃ§Ã£o de tapetes de serragem na escadaria da igreja SÃ£o JosÃ© em BH.  Leia mais em: www.otempo.com.br/1.1486321</t>
  </si>
  <si>
    <t>https://scontent.xx.fbcdn.net/v/t15.0-10/s130x130/19277108_1410097265739482_4912340012684541952_n.jpg?oh=84648756898f38c89e314680e38cd24d&amp;oe=5AB29972</t>
  </si>
  <si>
    <t>https://scontent.xx.fbcdn.net/v/t15.0-10/s720x720/19277108_1410097265739482_4912340012684541952_n.jpg?oh=9c47d5d486701f2a3f5c14b4c6e48d91&amp;oe=5ADEF550</t>
  </si>
  <si>
    <t>https://www.facebook.com/portalotempo/videos/1410095292406346/</t>
  </si>
  <si>
    <t>2017-06-16T00:31:45+0000</t>
  </si>
  <si>
    <t>https://www.facebook.com/123915661024322/posts/1409542605794948</t>
  </si>
  <si>
    <t>Mylena Jardim  vencedora do  The Voice Brasil  estÃ¡ conosco no ManhÃ£ Super; acompanhe!</t>
  </si>
  <si>
    <t>https://scontent.xx.fbcdn.net/v/t15.0-10/s130x130/19213365_1409549239127618_8845957407830966272_n.jpg?oh=f988672d8cd176a93520aad17ecd5618&amp;oe=5AF24927</t>
  </si>
  <si>
    <t>https://scontent.xx.fbcdn.net/v/t15.0-10/19213365_1409549239127618_8845957407830966272_n.jpg?oh=e5d5104f357a3dfd17e8623d20cf3d02&amp;oe=5AE9895C</t>
  </si>
  <si>
    <t>https://www.facebook.com/portalotempo/videos/1409542605794948/</t>
  </si>
  <si>
    <t>2017-06-15T13:34:46+0000</t>
  </si>
  <si>
    <t>https://www.facebook.com/123915661024322/posts/1409002845848924</t>
  </si>
  <si>
    <t>Coletiva do tÃ©cnico Roger Machado</t>
  </si>
  <si>
    <t>https://scontent.xx.fbcdn.net/v/t15.0-10/s130x130/19277114_1409015029181039_5284580722240126976_n.jpg?oh=592cfe781894cf189140aca304848920&amp;oe=5AFB8CCD</t>
  </si>
  <si>
    <t>https://scontent.xx.fbcdn.net/v/t15.0-10/19277114_1409015029181039_5284580722240126976_n.jpg?oh=b2e48793ebbf7387dda91e97909a38dd&amp;oe=5AF66CB6</t>
  </si>
  <si>
    <t>https://www.facebook.com/portalotempo/videos/1409002845848924/</t>
  </si>
  <si>
    <t>2017-06-15T00:44:22+0000</t>
  </si>
  <si>
    <t>https://www.facebook.com/123915661024322/posts/1408346312581244</t>
  </si>
  <si>
    <t>Acompanhe o debate do dia na ManhÃ£ Super com Paulo Roberto e Sandra Pedrosa  e comentÃ¡rios de Flaviane PaixÃ£o. O tema Ã© a criminalizaÃ§Ã£o do funk. O que vocÃª acha?</t>
  </si>
  <si>
    <t>https://scontent.xx.fbcdn.net/v/t15.0-10/s130x130/19190547_1408353205913888_8615254523721547776_n.jpg?oh=aae044d07cbf270ed629826ea8e794be&amp;oe=5AEF87A8</t>
  </si>
  <si>
    <t>https://scontent.xx.fbcdn.net/v/t15.0-10/19190547_1408353205913888_8615254523721547776_n.jpg?oh=0bdd1b3329f59d6f2913e8f069c1290d&amp;oe=5AE626D3</t>
  </si>
  <si>
    <t>https://www.facebook.com/portalotempo/videos/1408346312581244/</t>
  </si>
  <si>
    <t>2017-06-14T13:04:54+0000</t>
  </si>
  <si>
    <t>https://www.facebook.com/123915661024322/posts/1408314329251109</t>
  </si>
  <si>
    <t>Veja os momentos finais do jornal Super N - Primeiras NotÃ­cias  conheÃ§a um pouquinho dos estÃºdios da rÃ¡dio Super FM e confira o recado que os apresentadores Delma Lopes e Rodrigo Freitas tÃªm para vocÃª!</t>
  </si>
  <si>
    <t>https://scontent.xx.fbcdn.net/v/t15.0-10/s130x130/19183532_1408320729250469_4118694072871288832_n.jpg?oh=e3debb734d4147fabb65740638a5b517&amp;oe=5AE2641A</t>
  </si>
  <si>
    <t>https://scontent.xx.fbcdn.net/v/t15.0-10/19183532_1408320729250469_4118694072871288832_n.jpg?oh=bbf760b1a7409c9988af630df4c94db9&amp;oe=5AFC9661</t>
  </si>
  <si>
    <t>https://www.facebook.com/portalotempo/videos/1408314329251109/</t>
  </si>
  <si>
    <t>2017-06-14T12:25:38+0000</t>
  </si>
  <si>
    <t>https://www.facebook.com/123915661024322/posts/1407798532636022</t>
  </si>
  <si>
    <t>Acompanhe ao vivo os bastidores do programa SuperFC Mesa Redonda  com participaÃ§Ã£o de CÃ¢ndido Henrique Silva  Lohanna Lima e Leandro Cabido.</t>
  </si>
  <si>
    <t>https://scontent.xx.fbcdn.net/v/t15.0-10/s130x130/19197926_1407809649301577_7139978255917907968_n.jpg?oh=17130598c2c778cb088318bd79f275fd&amp;oe=5AE2BF16</t>
  </si>
  <si>
    <t>https://scontent.xx.fbcdn.net/v/t15.0-10/19197926_1407809649301577_7139978255917907968_n.jpg?oh=5e6100d6949ce171ea589c9eeed2c9ee&amp;oe=5AF99B6D</t>
  </si>
  <si>
    <t>https://www.facebook.com/portalotempo/videos/1407798532636022/</t>
  </si>
  <si>
    <t>2017-06-13T23:01:32+0000</t>
  </si>
  <si>
    <t>https://www.facebook.com/123915661024322/posts/1407620749320467</t>
  </si>
  <si>
    <t>O presidente do TRE-MG  Domingos Coelho  veio aos estÃºdios da RÃ¡dio Super NotÃ­cia 91 7 FM nesta terÃ§a-feira e falou sobre o trabalho do tribunal regional:  Nosso critÃ©rio nÃ£o Ã© o de BrasÃ­lia . Veja na Ã­ntegra: http://www.otempo.com.br/tv/1.1485508</t>
  </si>
  <si>
    <t>https://scontent.xx.fbcdn.net/v/t15.0-10/s130x130/19206052_1407624502653425_4342267534607646720_n.jpg?oh=edfb5268d85a4bd4eeecf4f3529e5743&amp;oe=5AED5CAA</t>
  </si>
  <si>
    <t>https://scontent.xx.fbcdn.net/v/t15.0-10/19206052_1407624502653425_4342267534607646720_n.jpg?oh=5796e47485d37b9cd659a007e27375ee&amp;oe=5AEED5D1</t>
  </si>
  <si>
    <t>https://www.facebook.com/portalotempo/videos/1407620749320467/</t>
  </si>
  <si>
    <t>2017-06-13T19:25:38+0000</t>
  </si>
  <si>
    <t>https://www.facebook.com/123915661024322/posts/1407499895999219</t>
  </si>
  <si>
    <t>Acompanhe agora os bastidores do programa Tarde Super  e sintonize: 91 7</t>
  </si>
  <si>
    <t>https://scontent.xx.fbcdn.net/v/t15.0-10/s130x130/19182598_1407509545998254_5253379111979581440_n.jpg?oh=59dc0e71fc0b365d239332aed2e823ae&amp;oe=5AEAD21A</t>
  </si>
  <si>
    <t>https://scontent.xx.fbcdn.net/v/t15.0-10/19182598_1407509545998254_5253379111979581440_n.jpg?oh=de24e3bb480c8bf3a59bf9f00237daed&amp;oe=5AE57261</t>
  </si>
  <si>
    <t>https://www.facebook.com/portalotempo/videos/1407499895999219/</t>
  </si>
  <si>
    <t>2017-06-13T17:07:07+0000</t>
  </si>
  <si>
    <t>https://www.facebook.com/123915661024322/posts/1407339829348559</t>
  </si>
  <si>
    <t>Acompanhe os bastidores do Super N ediÃ§Ã£o do meio-dia!</t>
  </si>
  <si>
    <t>https://scontent.xx.fbcdn.net/v/t15.0-10/s130x130/19190657_1407350142680861_7338842766505410560_n.jpg?oh=bb6edbb89369908ed955aee0f7e4bc75&amp;oe=5AF76659</t>
  </si>
  <si>
    <t>https://scontent.xx.fbcdn.net/v/t15.0-10/19190657_1407350142680861_7338842766505410560_n.jpg?oh=047873ae90b42e87abb9caa7aca28375&amp;oe=5ADCBE22</t>
  </si>
  <si>
    <t>https://www.facebook.com/portalotempo/videos/1407339829348559/</t>
  </si>
  <si>
    <t>2017-06-13T15:21:48+0000</t>
  </si>
  <si>
    <t>https://www.facebook.com/123915661024322/posts/1407323659350176</t>
  </si>
  <si>
    <t>Veja os bastidores do Super N ediÃ§Ã£o do Meio-dia:</t>
  </si>
  <si>
    <t>https://scontent.xx.fbcdn.net/v/t15.0-10/s130x130/19182417_1407325979349944_5041534338345205760_n.jpg?oh=4e7b1b32a6f7c9b6c1f42645c2f7ff15&amp;oe=5AF92469</t>
  </si>
  <si>
    <t>https://scontent.xx.fbcdn.net/v/t15.0-10/19182417_1407325979349944_5041534338345205760_n.jpg?oh=14e9d6ebb7033e046b40b4ed0689dfe7&amp;oe=5AFF3612</t>
  </si>
  <si>
    <t>https://www.facebook.com/portalotempo/videos/1407323659350176/</t>
  </si>
  <si>
    <t>2017-06-13T15:03:00+0000</t>
  </si>
  <si>
    <t>https://www.facebook.com/123915661024322/posts/1407234186025790</t>
  </si>
  <si>
    <t>Agora: ManhÃ£ Super com Paulo Roberto</t>
  </si>
  <si>
    <t>https://scontent.xx.fbcdn.net/v/t15.0-10/s130x130/19182442_1407240522691823_6497562796111167488_n.jpg?oh=a5642505cfb6847a742c3c40e20fcad0&amp;oe=5AF42F88</t>
  </si>
  <si>
    <t>https://scontent.xx.fbcdn.net/v/t15.0-10/19182442_1407240522691823_6497562796111167488_n.jpg?oh=327d220cf6505ba1ad92cecd68910377&amp;oe=5AB2A7F3</t>
  </si>
  <si>
    <t>https://www.facebook.com/portalotempo/videos/1407234186025790/</t>
  </si>
  <si>
    <t>2017-06-13T13:10:01+0000</t>
  </si>
  <si>
    <t>https://www.facebook.com/123915661024322/posts/1407177349364807</t>
  </si>
  <si>
    <t>Veja mais um pouco dos bastidores do jornal Super N - Primeiras NotÃ­cias</t>
  </si>
  <si>
    <t>https://scontent.xx.fbcdn.net/v/t15.0-10/s130x130/19183185_1407185062697369_9057889369301450752_n.jpg?oh=213c13297036e6db06e2a7ca005ad90c&amp;oe=5AF0354C</t>
  </si>
  <si>
    <t>https://scontent.xx.fbcdn.net/v/t15.0-10/19183185_1407185062697369_9057889369301450752_n.jpg?oh=02e2f5378cd87b6cf7edc03e0cd24298&amp;oe=5AEDFC37</t>
  </si>
  <si>
    <t>https://www.facebook.com/portalotempo/videos/1407177349364807/</t>
  </si>
  <si>
    <t>2017-06-13T12:12:33+0000</t>
  </si>
  <si>
    <t>https://www.facebook.com/123915661024322/posts/1407168406032368</t>
  </si>
  <si>
    <t>Veja os momentos finais do Super N na RÃ¡dio Super NotÃ­cia!</t>
  </si>
  <si>
    <t>https://scontent.xx.fbcdn.net/v/t15.0-10/s130x130/19182409_1407171056032103_2474055940232445952_n.jpg?oh=917520b4bfc659b75685816aeafa8371&amp;oe=5AEE1C89</t>
  </si>
  <si>
    <t>https://scontent.xx.fbcdn.net/v/t15.0-10/19182409_1407171056032103_2474055940232445952_n.jpg?oh=ea5b7200822ca41a27387db5a4b18f4c&amp;oe=5AB18AF2</t>
  </si>
  <si>
    <t>https://www.facebook.com/portalotempo/videos/1407168406032368/</t>
  </si>
  <si>
    <t>2017-06-13T11:57:09+0000</t>
  </si>
  <si>
    <t>https://www.facebook.com/123915661024322/posts/1406490939433448</t>
  </si>
  <si>
    <t>Confira imagens do primeiro dia da RÃ¡dio Super NotÃ­cia 91 7 FM.</t>
  </si>
  <si>
    <t>https://scontent.xx.fbcdn.net/v/t15.0-10/s130x130/19144825_1406503896098819_7707079119137144832_n.jpg?oh=5ea2f8e634d611c642ddadb7e2e9e41d&amp;oe=5AE2AD84</t>
  </si>
  <si>
    <t>https://scontent.xx.fbcdn.net/v/t15.0-10/19144825_1406503896098819_7707079119137144832_n.jpg?oh=c39b2d4dc7ede23cc80b0f2641328429&amp;oe=5AE35DFF</t>
  </si>
  <si>
    <t>https://www.facebook.com/portalotempo/videos/1406490939433448/</t>
  </si>
  <si>
    <t>2017-06-13T01:06:08+0000</t>
  </si>
  <si>
    <t>https://www.facebook.com/123915661024322/posts/1406363309446211</t>
  </si>
  <si>
    <t>Acompanhe Helenice Laguardia no Super N Ãšltimas NotÃ­cias na RÃ¡dio Super NotÃ­cia 91 7 FM.</t>
  </si>
  <si>
    <t>https://scontent.xx.fbcdn.net/v/t15.0-10/s130x130/19182627_1406376849444857_3400296930746564608_n.jpg?oh=25392aca85da75c124d9e8ceb9208240&amp;oe=5AE3E4F8</t>
  </si>
  <si>
    <t>https://scontent.xx.fbcdn.net/v/t15.0-10/19182627_1406376849444857_3400296930746564608_n.jpg?oh=cd23829d70ca4a4db1ae6a6c012b5cde&amp;oe=5AE77B83</t>
  </si>
  <si>
    <t>https://www.facebook.com/portalotempo/videos/1406363309446211/</t>
  </si>
  <si>
    <t>2017-06-13T00:33:07+0000</t>
  </si>
  <si>
    <t>https://www.facebook.com/123915661024322/posts/1405985642817311</t>
  </si>
  <si>
    <t>Acompanhe ao vivo o programa Alerta Super  na programaÃ§Ã£o da RÃ¡dio Super NotÃ­cia 91 7 FM.</t>
  </si>
  <si>
    <t>https://scontent.xx.fbcdn.net/v/t15.0-10/s130x130/19182450_1405994259483116_4043148303964045312_n.jpg?oh=8011395f086f4299382e938dd285d771&amp;oe=5AF8CDE8</t>
  </si>
  <si>
    <t>https://scontent.xx.fbcdn.net/v/t15.0-10/19182450_1405994259483116_4043148303964045312_n.jpg?oh=35503f2c27bbdec6abbc1324dc89d841&amp;oe=5AE29993</t>
  </si>
  <si>
    <t>https://www.facebook.com/portalotempo/videos/1405985642817311/</t>
  </si>
  <si>
    <t>2017-06-12T19:45:26+0000</t>
  </si>
  <si>
    <t>https://www.facebook.com/123915661024322/posts/1405658026183406</t>
  </si>
  <si>
    <t>SuperFC com Pequetito  Roberto Abras e Arthur Morais! Que time!</t>
  </si>
  <si>
    <t>https://scontent.xx.fbcdn.net/v/t15.0-10/s130x130/19143399_1405671552848720_3677990824408252416_n.jpg?oh=95b9f59a32d10a1d4f9c60500902006e&amp;oe=5AECBADA</t>
  </si>
  <si>
    <t>https://scontent.xx.fbcdn.net/v/t15.0-10/19143399_1405671552848720_3677990824408252416_n.jpg?oh=e1a7b08f66295a04c9844581c904e6bb&amp;oe=5AF89AA1</t>
  </si>
  <si>
    <t>https://www.facebook.com/portalotempo/videos/1405658026183406/</t>
  </si>
  <si>
    <t>2017-06-12T15:36:05+0000</t>
  </si>
  <si>
    <t>https://www.facebook.com/123915661024322/posts/1405426692873206</t>
  </si>
  <si>
    <t xml:space="preserve"> O amor nÃ£o escolhe gÃªnero . Veja o nosso vÃ­deo do Dia dos Namorados. Leia matÃ©ria de Juliana Baeta e NatÃ¡lia Oliveira: http://www.otempo.com.br/cidades/1.1484814</t>
  </si>
  <si>
    <t>https://scontent.xx.fbcdn.net/v/t15.0-10/s130x130/19143520_1405430496206159_6454201227197546496_n.jpg?oh=cfa357ae1c0ef46a38f80f372a85dcf0&amp;oe=5AE6FB2E</t>
  </si>
  <si>
    <t>https://scontent.xx.fbcdn.net/v/t15.0-10/s720x720/19143520_1405430496206159_6454201227197546496_n.jpg?oh=df9265d7f4c26a8c98973bb335999e78&amp;oe=5AEF400C</t>
  </si>
  <si>
    <t>https://www.facebook.com/portalotempo/videos/1405426692873206/</t>
  </si>
  <si>
    <t>2017-06-12T11:26:42+0000</t>
  </si>
  <si>
    <t>https://www.facebook.com/123915661024322/posts/1405396992876176</t>
  </si>
  <si>
    <t>Fundador da Sempre Editora  Vittorio Medioli fala sobre a criaÃ§Ã£o da RÃ¡dio Super NotÃ­cia 91 7 FM</t>
  </si>
  <si>
    <t>https://scontent.xx.fbcdn.net/v/t15.0-10/s130x130/19124936_1405401162875759_829840002878799872_n.jpg?oh=5af436c1c1b23ecf21c710cb7c16dd0c&amp;oe=5ADE7958</t>
  </si>
  <si>
    <t>https://scontent.xx.fbcdn.net/v/t15.0-10/19124936_1405401162875759_829840002878799872_n.jpg?oh=377f72db35aa1f3cd34428ef715de516&amp;oe=5AE086B5</t>
  </si>
  <si>
    <t>https://www.facebook.com/portalotempo/videos/1405396992876176/</t>
  </si>
  <si>
    <t>2017-06-12T10:30:42+0000</t>
  </si>
  <si>
    <t>https://www.facebook.com/123915661024322/posts/1405380046211204</t>
  </si>
  <si>
    <t>RÃ¡dio Super NotÃ­cia 91.7 FM estÃ¡ no ar! #radiosupernoticia #seujornalpraouvir #91ponto7</t>
  </si>
  <si>
    <t>https://scontent.xx.fbcdn.net/v/t15.0-10/s130x130/19143561_1405390219543520_1293565044847542272_n.jpg?oh=d4dc11b2130163ce7efcb58773d4ec41&amp;oe=5AFD2C5E</t>
  </si>
  <si>
    <t>https://scontent.xx.fbcdn.net/v/t15.0-10/19143561_1405390219543520_1293565044847542272_n.jpg?oh=2e09d2dcb5e9ec7e36c2ed7a1a2ec8b0&amp;oe=5AF86525</t>
  </si>
  <si>
    <t>https://www.facebook.com/portalotempo/videos/1405380046211204/</t>
  </si>
  <si>
    <t>2017-06-12T10:00:02+0000</t>
  </si>
  <si>
    <t>https://www.facebook.com/123915661024322/posts/1404979066251302</t>
  </si>
  <si>
    <t>Entrevista do tÃ©cnico Mano Menezes</t>
  </si>
  <si>
    <t>https://scontent.xx.fbcdn.net/v/t15.0-10/s130x130/19197945_1405010696248139_8415876837556617216_n.jpg?oh=f6c029af85c1d1d9c9e2ce96309517b6&amp;oe=5AE991DA</t>
  </si>
  <si>
    <t>https://scontent.xx.fbcdn.net/v/t15.0-10/19197945_1405010696248139_8415876837556617216_n.jpg?oh=6a1b958b583d02b09fa288c6d6e215a9&amp;oe=5AE292A1</t>
  </si>
  <si>
    <t>https://www.facebook.com/portalotempo/videos/1404979066251302/</t>
  </si>
  <si>
    <t>2017-06-11T23:41:56+0000</t>
  </si>
  <si>
    <t>https://www.facebook.com/123915661024322/posts/1404929782922897</t>
  </si>
  <si>
    <t>Despacito em plena praÃ§a da EstaÃ§Ã£o? Sim! Fomos lÃ¡ e mostramos todos os passos. Saiba mais sobre o reggaeton  o ritmo que ganha o Brasil: http://www.otempo.com.br/diversÃ£o/magazine/1.1484638</t>
  </si>
  <si>
    <t>https://scontent.xx.fbcdn.net/v/t15.0-10/s130x130/19143389_1404932082922667_5703658075928395776_n.jpg?oh=32fc96567ac71ba9edab7e6fdbc340e5&amp;oe=5AF57A76</t>
  </si>
  <si>
    <t>https://scontent.xx.fbcdn.net/v/t15.0-10/s720x720/19143389_1404932082922667_5703658075928395776_n.jpg?oh=b256408a1cc82b12c10670aa95bd7801&amp;oe=5AFBED54</t>
  </si>
  <si>
    <t>https://www.facebook.com/portalotempo/videos/1404929782922897/</t>
  </si>
  <si>
    <t>2017-06-11T22:35:52+0000</t>
  </si>
  <si>
    <t>https://www.facebook.com/123915661024322/posts/1404817686267440</t>
  </si>
  <si>
    <t>Conversamos com alunos de BH e fizemos perguntas para saber o que eles pensam do ensino mÃ©dio. O resultado estÃ¡ neste vÃ­deo! Leia as matÃ©rias de Jonathan Castro.   MatÃ©ria 1: Estudantes querem mais ensino tÃ©cnico - http://www.otempo.com.br/cidades/1.1484574  MatÃ©ria 2: Desejo Ã© ter aulas dinÃ¢micas  - http://www.otempo.com.br/cidades/desejo-%C3%A9-ter-aulas-din%C3%A2micas-1.1484578</t>
  </si>
  <si>
    <t>https://scontent.xx.fbcdn.net/v/t15.0-10/s130x130/19183565_1404822342933641_3887809911077208064_n.jpg?oh=2dbca613762ec2eb26f07982f5640e57&amp;oe=5AF45BFE</t>
  </si>
  <si>
    <t>https://scontent.xx.fbcdn.net/v/t15.0-10/p180x540/19183565_1404822342933641_3887809911077208064_n.jpg?oh=4cf651679c40095f76541598f1a2cc21&amp;oe=5AB2D582</t>
  </si>
  <si>
    <t>https://www.facebook.com/portalotempo/videos/1404817686267440/</t>
  </si>
  <si>
    <t>2017-06-11T19:48:15+0000</t>
  </si>
  <si>
    <t>https://www.facebook.com/123915661024322/posts/1404778552938020</t>
  </si>
  <si>
    <t>EstÃ¡ saindo para uma festa junina? Te ajudamos a maquiar para ficar linda nesta arraial! Veja. Leia tambÃ©m nossa matÃ©ria do Pandora: http://www.otempo.com.br/interessa/pandora/1.1484662</t>
  </si>
  <si>
    <t>https://scontent.xx.fbcdn.net/v/t15.0-10/s130x130/19125010_1404781296271079_858482194883018752_n.jpg?oh=6840db1e999130b166c9d45a9c802a69&amp;oe=5AEEE925</t>
  </si>
  <si>
    <t>https://scontent.xx.fbcdn.net/v/t15.0-10/p180x540/19125010_1404781296271079_858482194883018752_n.jpg?oh=1316e8661c8e5b30869723dbad580607&amp;oe=5AFAB4E4</t>
  </si>
  <si>
    <t>https://www.facebook.com/portalotempo/videos/1404778552938020/</t>
  </si>
  <si>
    <t>2017-06-11T18:47:27+0000</t>
  </si>
  <si>
    <t>https://www.facebook.com/123915661024322/posts/1402902466458962</t>
  </si>
  <si>
    <t>Ex-treinador da seleÃ§Ã£o brasileira de vÃ´lei  Bernardinho  cotado para ser candidato nas eleiÃ§Ãµes de 2018  esteve em BH para promover o partido Novo. #otempo  Leia mais em: http://www.otempo.com.br/1.1484311</t>
  </si>
  <si>
    <t>https://scontent.xx.fbcdn.net/v/t15.0-10/s130x130/19081864_1402904946458714_674419335598440448_n.jpg?oh=6609bb5cdfad917d32846621bac6df86&amp;oe=5AB0B049</t>
  </si>
  <si>
    <t>https://scontent.xx.fbcdn.net/v/t15.0-10/p180x540/19081864_1402904946458714_674419335598440448_n.jpg?oh=8d962888c5d0694f00f4c2778b48d0f7&amp;oe=5AF7C188</t>
  </si>
  <si>
    <t>https://www.facebook.com/portalotempo/videos/1402902466458962/</t>
  </si>
  <si>
    <t>2017-06-10T12:20:00+0000</t>
  </si>
  <si>
    <t>https://www.facebook.com/123915661024322/posts/1402328533183022</t>
  </si>
  <si>
    <t>Vem aÃ­ uma grande novidade. A partir desta segunda-feira  12 de junho  vocÃª vai ouvir a RÃ¡dio Super NotÃ­cia 91 7 FM. O seu jornal pra ouvir! Veja como foi o nascimento de nossos estÃºdios. #jornalpraouvir</t>
  </si>
  <si>
    <t>https://scontent.xx.fbcdn.net/v/t15.0-10/s130x130/19058778_1402330146516194_5182040650085826560_n.jpg?oh=ac3b4d4b05cd4dc38eaccb0cf2a4a5bb&amp;oe=5AFB811E</t>
  </si>
  <si>
    <t>https://scontent.xx.fbcdn.net/v/t15.0-10/s720x720/19058778_1402330146516194_5182040650085826560_n.jpg?oh=2952121a9f289873fd24a0f42cb03276&amp;oe=5AFB753C</t>
  </si>
  <si>
    <t>https://www.facebook.com/portalotempo/videos/1402328533183022/</t>
  </si>
  <si>
    <t>2017-06-09T13:17:01+0000</t>
  </si>
  <si>
    <t>https://www.facebook.com/123915661024322/posts/1400863439996198</t>
  </si>
  <si>
    <t>Quer ficar ligado na programaÃ§Ã£o do cinema do fim de semana? EntÃ£o  tÃ¡ na hora de assistir ao Luiz  CÃ¢mera  AÃ§Ã£o  com as dicas de cinema de Luiz Cabral InÃ¡cio. Hoje os destaques sÃ£o as estreias de  A MÃºmia    Neve Negra  e  Paris Pode Esperar . NÃ£o dÃ¡ pra perder!  Confira a programaÃ§Ã£o completa de 8 a 14/6/2017 no site www.otempo.com.br</t>
  </si>
  <si>
    <t>https://scontent.xx.fbcdn.net/v/t15.0-10/s130x130/19025426_1400869189995623_3478225938351652864_n.jpg?oh=c59c292ea2176c3421ee93bbefdb8d30&amp;oe=5AB3E970</t>
  </si>
  <si>
    <t>https://scontent.xx.fbcdn.net/v/t15.0-10/p180x540/19025426_1400869189995623_3478225938351652864_n.jpg?oh=37f433a682f75fa16826ac123336aba8&amp;oe=5AF36B0C</t>
  </si>
  <si>
    <t>https://www.facebook.com/portalotempo/videos/1400863439996198/</t>
  </si>
  <si>
    <t>2017-06-08T12:00:00+0000</t>
  </si>
  <si>
    <t>https://www.facebook.com/123915661024322/posts/1400488063367069</t>
  </si>
  <si>
    <t>https://scontent.xx.fbcdn.net/v/t15.0-10/s130x130/19024092_1400488760033666_8477409017235243008_n.jpg?oh=a64b85fff7794ef2ac1c3b461bbfa20b&amp;oe=5AB2A8E7</t>
  </si>
  <si>
    <t>https://scontent.xx.fbcdn.net/v/t15.0-10/19024092_1400488760033666_8477409017235243008_n.jpg?oh=b5a9690ba2facf6beafc0714066f87a9&amp;oe=5AEE8A9C</t>
  </si>
  <si>
    <t>https://www.facebook.com/portalotempo/videos/1400488063367069/</t>
  </si>
  <si>
    <t>2017-06-07T16:00:47+0000</t>
  </si>
  <si>
    <t>https://www.facebook.com/123915661024322/posts/1400411340041408</t>
  </si>
  <si>
    <t>Veja o vÃ­deo do bandido que se vestiu de mÃ©dico para sequestrar gerente e roubar banco Leia a matÃ©ria: http://www.otempo.com.br/cidades/1.1483268 e compartilhe o vÃ­deo</t>
  </si>
  <si>
    <t>https://scontent.xx.fbcdn.net/v/t15.0-10/s130x130/19048901_1400412163374659_4763733813530460160_n.jpg?oh=88e223df15b5beac8cfa484178ed131d&amp;oe=5ADCF4D0</t>
  </si>
  <si>
    <t>https://scontent.xx.fbcdn.net/v/t15.0-10/19048901_1400412163374659_4763733813530460160_n.jpg?oh=7cc4d4ae7dbfe1583856c7d217929be1&amp;oe=5AE3DEAB</t>
  </si>
  <si>
    <t>https://www.facebook.com/portalotempo/videos/1400411340041408/</t>
  </si>
  <si>
    <t>2017-06-07T14:54:21+0000</t>
  </si>
  <si>
    <t>https://www.facebook.com/123915661024322/posts/1397999196949289</t>
  </si>
  <si>
    <t>Elefantes nadadores? Sim! E hÃ¡ um zoolÃ³gico na TailÃ¢ndia que criou uma piscina para os visitantes acompanharem o nado destes gigantes! Veja. #elefantes #tailÃ¢ndia</t>
  </si>
  <si>
    <t>https://scontent.xx.fbcdn.net/v/t15.0-10/s130x130/18977572_1398002473615628_4882500744575451136_n.jpg?oh=14ec49bbfd634ed3c27978540a19c076&amp;oe=5AB1FB1F</t>
  </si>
  <si>
    <t>https://scontent.xx.fbcdn.net/v/t15.0-10/18977572_1398002473615628_4882500744575451136_n.jpg?oh=5fee4408b407c477822df496608a2d3e&amp;oe=5AFB1064</t>
  </si>
  <si>
    <t>https://www.facebook.com/portalotempo/videos/1397999196949289/</t>
  </si>
  <si>
    <t>2017-06-05T16:07:31+0000</t>
  </si>
  <si>
    <t>https://www.facebook.com/123915661024322/posts/1397042080378334</t>
  </si>
  <si>
    <t>InformaÃ§Ãµes de Cruzeiro  e Chapecoense direto do MineirÃ£o.</t>
  </si>
  <si>
    <t>https://scontent.xx.fbcdn.net/v/t15.0-10/s130x130/18978443_1397072050375337_6575540616019574784_n.jpg?oh=1ee7fc5c4d2b2620eaae5f69d0158504&amp;oe=5AE28965</t>
  </si>
  <si>
    <t>https://scontent.xx.fbcdn.net/v/t15.0-10/18978443_1397072050375337_6575540616019574784_n.jpg?oh=70e0a6ba9d6942758ed1e13086e0c5f7&amp;oe=5AEE271E</t>
  </si>
  <si>
    <t>https://www.facebook.com/portalotempo/videos/1397042080378334/</t>
  </si>
  <si>
    <t>2017-06-04T21:01:03+0000</t>
  </si>
  <si>
    <t>https://www.facebook.com/123915661024322/posts/1393504380732104</t>
  </si>
  <si>
    <t>Dia da Liberdade de Impostos tem litro da gasolina a R$ 2 11 em BH; posto da capital amanheceu com longa fila de carros http://bit.ly/2rfa2Cd #otempo #economia</t>
  </si>
  <si>
    <t>https://scontent.xx.fbcdn.net/v/t15.0-10/s130x130/18869510_1393507467398462_9146448790331326464_n.jpg?oh=cd312624fcc36ca4ae6f4461a594b421&amp;oe=5AF1640E</t>
  </si>
  <si>
    <t>https://scontent.xx.fbcdn.net/v/t15.0-10/s720x720/18869510_1393507467398462_9146448790331326464_n.jpg?oh=4133ab5ee9e557890a30b2919aaf483f&amp;oe=5AEE452C</t>
  </si>
  <si>
    <t>https://www.facebook.com/portalotempo/videos/1393504380732104/</t>
  </si>
  <si>
    <t>2017-06-01T13:49:26+0000</t>
  </si>
  <si>
    <t>https://www.facebook.com/123915661024322/posts/1393407704075105</t>
  </si>
  <si>
    <t xml:space="preserve"> Mulher Maravilha    InseparÃ¡veis  e muito mais nas estreias da semana; Luiz  CÃ¢mera  AÃ§Ã£o apresenta as novidades dos cinemas de Belo Horizonte e regiÃ£o metropolitana #otempo #cinema</t>
  </si>
  <si>
    <t>https://scontent.xx.fbcdn.net/v/t15.0-10/s130x130/18896387_1393412874074588_2880027703728144384_n.jpg?oh=3ba2c7e06aecec658cb2ca3e57851efa&amp;oe=5AF0C8A4</t>
  </si>
  <si>
    <t>https://scontent.xx.fbcdn.net/v/t15.0-10/p180x540/18896387_1393412874074588_2880027703728144384_n.jpg?oh=3629cda946b7a440d3e4e4757961bc81&amp;oe=5AFE0FD8</t>
  </si>
  <si>
    <t>https://www.facebook.com/portalotempo/videos/1393407704075105/</t>
  </si>
  <si>
    <t>2017-06-01T12:06:35+0000</t>
  </si>
  <si>
    <t>https://www.facebook.com/123915661024322/posts/1393408044075071</t>
  </si>
  <si>
    <t>Dia da Liberdade de Impostos em BH</t>
  </si>
  <si>
    <t>https://scontent.xx.fbcdn.net/v/t15.0-10/s130x130/18895132_1393411277408081_3551594094415314944_n.jpg?oh=ea9511736fcbe14df517b73d41e60033&amp;oe=5AF0CE49</t>
  </si>
  <si>
    <t>https://scontent.xx.fbcdn.net/v/t15.0-10/18895132_1393411277408081_3551594094415314944_n.jpg?oh=57599e26643e99334aa44e3575eb840a&amp;oe=5AF2BC32</t>
  </si>
  <si>
    <t>https://www.facebook.com/portalotempo/videos/1393408044075071/</t>
  </si>
  <si>
    <t>2017-06-01T12:00:30+0000</t>
  </si>
  <si>
    <t>https://www.facebook.com/123915661024322/posts/1393001227449086</t>
  </si>
  <si>
    <t>Luiz  CÃ¢mera  AÃ§Ã£o apresenta as estreias da semana dos cinemas de Belo Horizonte e regiÃ£o metropolitana. Entre os destaques de Luiz Cabral InÃ¡cio estÃ¡ o filme  Mulher Maravilha . #otempo  Veja a programaÃ§Ã£o completa de 1Âº a 7/6/2017 em www.otempo.com.br</t>
  </si>
  <si>
    <t>https://scontent.xx.fbcdn.net/v/t15.0-10/s130x130/18869543_1393007690781773_6839564470591684608_n.jpg?oh=fd3070a81537391b42c0f13353c54f3d&amp;oe=5AEFCF5B</t>
  </si>
  <si>
    <t>https://scontent.xx.fbcdn.net/v/t15.0-10/p180x540/18869543_1393007690781773_6839564470591684608_n.jpg?oh=66d59d4624457baabe0c583287377ae0&amp;oe=5AF6BD27</t>
  </si>
  <si>
    <t>https://www.facebook.com/portalotempo/videos/1393001227449086/</t>
  </si>
  <si>
    <t>2017-06-01T12:00:00+0000</t>
  </si>
  <si>
    <t>https://www.facebook.com/123915661024322/posts/1393082617440947</t>
  </si>
  <si>
    <t>Coletiva Roger Machado</t>
  </si>
  <si>
    <t>https://scontent.xx.fbcdn.net/v/t15.0-10/s130x130/18841233_1393095450772997_7358140398163722240_n.jpg?oh=ec33b90090ffcc15065b324a2f436a9d&amp;oe=5AFEDEB3</t>
  </si>
  <si>
    <t>https://scontent.xx.fbcdn.net/v/t15.0-10/18841233_1393095450772997_7358140398163722240_n.jpg?oh=55db9cd9251c96b5c9d4332ae1df4d94&amp;oe=5AEBEDC8</t>
  </si>
  <si>
    <t>https://www.facebook.com/portalotempo/videos/1393082617440947/</t>
  </si>
  <si>
    <t>2017-06-01T02:55:16+0000</t>
  </si>
  <si>
    <t>https://www.facebook.com/123915661024322/posts/1392851007464108</t>
  </si>
  <si>
    <t>Leandro Cabido e Bernardo Lacerda analisam o duelo entre AtlÃ©tico x ParanÃ¡ pela Copa do Brasil no IndependÃªncia!    Participe! Mande suas dÃºvidas e comentÃ¡rios!</t>
  </si>
  <si>
    <t>https://scontent.xx.fbcdn.net/v/t15.0-10/s130x130/18841243_1392874250795117_5591335567217393664_n.jpg?oh=98d46e04580672b85f6b28d4c41d218f&amp;oe=5AB0EBA0</t>
  </si>
  <si>
    <t>https://scontent.xx.fbcdn.net/v/t15.0-10/s720x720/18841243_1392874250795117_5591335567217393664_n.jpg?oh=5333bd21cad83b9b88a6d89030ec5b81&amp;oe=5AF81F82</t>
  </si>
  <si>
    <t>https://www.facebook.com/portalotempo/videos/1392851007464108/</t>
  </si>
  <si>
    <t>2017-05-31T21:33:52+0000</t>
  </si>
  <si>
    <t>https://www.facebook.com/123915661024322/posts/1392002690882273</t>
  </si>
  <si>
    <t>Ed Sheeran na Esplanada do MineirÃ£o</t>
  </si>
  <si>
    <t>https://scontent.xx.fbcdn.net/v/t15.0-10/s130x130/18840927_1392008687548340_2524737344599228416_n.jpg?oh=60a0f2abc88a1ef2df071a074226941b&amp;oe=5AE610A5</t>
  </si>
  <si>
    <t>https://scontent.xx.fbcdn.net/v/t15.0-10/18840927_1392008687548340_2524737344599228416_n.jpg?oh=2a2635a244a3c6a177490d4280922f41&amp;oe=5AF456DE</t>
  </si>
  <si>
    <t>https://www.facebook.com/portalotempo/videos/1392002690882273/</t>
  </si>
  <si>
    <t>2017-05-31T00:15:53+0000</t>
  </si>
  <si>
    <t>https://www.facebook.com/123915661024322/posts/1391887574227118</t>
  </si>
  <si>
    <t>Leandro Cabido e RÃ´mulo Abreu falam sobre os compromissos de AtlÃ©tico e Cruzeiro pela Copa do Brasil!    Participe! Mande suas dÃºvidas e comentÃ¡rios!</t>
  </si>
  <si>
    <t>https://scontent.xx.fbcdn.net/v/t15.0-10/s130x130/18819632_1391906317558577_5576740374992388096_n.jpg?oh=c8778b525626bd8b6e66c7a8f3687528&amp;oe=5AEF50FD</t>
  </si>
  <si>
    <t>https://scontent.xx.fbcdn.net/v/t15.0-10/s720x720/18819632_1391906317558577_5576740374992388096_n.jpg?oh=c65c740d48dbd663bf06f72ff2b29f1c&amp;oe=5AFD70DF</t>
  </si>
  <si>
    <t>https://www.facebook.com/portalotempo/videos/1391887574227118/</t>
  </si>
  <si>
    <t>2017-05-30T21:39:50+0000</t>
  </si>
  <si>
    <t>https://www.facebook.com/123915661024322/posts/1391846984231177</t>
  </si>
  <si>
    <t>ApresentaÃ§Ã£o do atacante Valdivia na Cidade do Galo</t>
  </si>
  <si>
    <t>https://scontent.xx.fbcdn.net/v/t15.0-10/s130x130/18868171_1391868834228992_4171978128635199488_n.jpg?oh=d2c26aae54fba5d8dcf1ec79a6ecc9ba&amp;oe=5AFA4E5E</t>
  </si>
  <si>
    <t>https://scontent.xx.fbcdn.net/v/t15.0-10/18868171_1391868834228992_4171978128635199488_n.jpg?oh=52b03ce21a9425f934af5fc2b5a72c0d&amp;oe=5AFD6B25</t>
  </si>
  <si>
    <t>https://www.facebook.com/portalotempo/videos/1391846984231177/</t>
  </si>
  <si>
    <t>2017-05-30T20:50:48+0000</t>
  </si>
  <si>
    <t>https://www.facebook.com/123915661024322/posts/1390800994335776</t>
  </si>
  <si>
    <t>Leandro Cabido e Bernardo Lacerda analisam a participaÃ§Ã£o de momento dos mineiros na SÃ©rie A.   Participe! Mande suas dÃºvidas e comentÃ¡rios!</t>
  </si>
  <si>
    <t>https://scontent.xx.fbcdn.net/v/t15.0-10/s130x130/18761640_1390835710998971_7983674059516805120_n.jpg?oh=7ccb4cf881e5bb63341af156a48991e1&amp;oe=5AB1BE82</t>
  </si>
  <si>
    <t>https://scontent.xx.fbcdn.net/v/t15.0-10/s720x720/18761640_1390835710998971_7983674059516805120_n.jpg?oh=db1cce73fbbc6dbc7ed174d5bdbd8298&amp;oe=5AE18FA0</t>
  </si>
  <si>
    <t>https://www.facebook.com/portalotempo/videos/1390800994335776/</t>
  </si>
  <si>
    <t>2017-05-29T20:30:19+0000</t>
  </si>
  <si>
    <t>https://www.facebook.com/123915661024322/posts/1389095851172957</t>
  </si>
  <si>
    <t>Nave da Xuxa pousa em BH #XuChÃ¡</t>
  </si>
  <si>
    <t>https://scontent.xx.fbcdn.net/v/t15.0-10/s130x130/18762231_1389101764505699_1740014981027463168_n.jpg?oh=b32c93a9cac5dc842c82162a3df85616&amp;oe=5AE0C662</t>
  </si>
  <si>
    <t>https://scontent.xx.fbcdn.net/v/t15.0-10/18762231_1389101764505699_1740014981027463168_n.jpg?oh=a368c0b5b7c68e1064506688ef552c2a&amp;oe=5ADC8B19</t>
  </si>
  <si>
    <t>https://www.facebook.com/portalotempo/videos/1389095851172957/</t>
  </si>
  <si>
    <t>2017-05-28T03:48:56+0000</t>
  </si>
  <si>
    <t>https://www.facebook.com/123915661024322/posts/1389081854507690</t>
  </si>
  <si>
    <t>https://scontent.xx.fbcdn.net/v/t15.0-10/s130x130/18762186_1389096024506273_5896321809086676992_n.jpg?oh=748e5dfa7efd04b435592ae41363bba7&amp;oe=5AFB2BAA</t>
  </si>
  <si>
    <t>https://scontent.xx.fbcdn.net/v/t15.0-10/18762186_1389096024506273_5896321809086676992_n.jpg?oh=f1005be138bd86966848b8eae98dd727&amp;oe=5AED9FD1</t>
  </si>
  <si>
    <t>https://www.facebook.com/portalotempo/videos/1389081854507690/</t>
  </si>
  <si>
    <t>2017-05-28T03:39:28+0000</t>
  </si>
  <si>
    <t>https://www.facebook.com/123915661024322/posts/1317771451638731</t>
  </si>
  <si>
    <t>HospÃ­cio mais antigo do paÃ­s enfrenta desafios para encerrar 147 leitos de saÃºde mental atÃ© 2018. Leia mais em: http://www.otempo.com.br/1.1452266. #OTempo</t>
  </si>
  <si>
    <t>https://scontent.xx.fbcdn.net/v/t15.0-10/s130x130/17524054_1317777408304802_7848414492709879808_n.jpg?oh=f00a0435b37754a9ac4628b32989db03&amp;oe=5AB47B6B</t>
  </si>
  <si>
    <t>https://scontent.xx.fbcdn.net/v/t15.0-10/s720x720/17524054_1317777408304802_7848414492709879808_n.jpg?oh=4650c50d8d3637ec5291b48bd08a8c82&amp;oe=5AE4F449</t>
  </si>
  <si>
    <t>https://www.facebook.com/portalotempo/videos/1317771451638731/</t>
  </si>
  <si>
    <t>2017-03-26T18:19:41+0000</t>
  </si>
  <si>
    <t>https://www.facebook.com/123915661024322/posts/1317600968322446</t>
  </si>
  <si>
    <t>Manifestantes protestam em favor da operaÃ§Ã£o Lava Jato na PraÃ§a da Liberdade.</t>
  </si>
  <si>
    <t>https://scontent.xx.fbcdn.net/v/t15.0-10/s130x130/17523852_1317603744988835_7950674202283999232_n.jpg?oh=09ba99081f3a60ec1d925a75bb4f4313&amp;oe=5AF1D0B2</t>
  </si>
  <si>
    <t>https://scontent.xx.fbcdn.net/v/t15.0-10/s720x720/17523852_1317603744988835_7950674202283999232_n.jpg?oh=a3167a957927189180ea68f3ab276f64&amp;oe=5AF6E290</t>
  </si>
  <si>
    <t>https://www.facebook.com/portalotempo/videos/1317600968322446/</t>
  </si>
  <si>
    <t>2017-03-26T14:51:20+0000</t>
  </si>
  <si>
    <t>https://www.facebook.com/123915661024322/posts/1317580328324510</t>
  </si>
  <si>
    <t>Manifestantes protestam na PraÃ§a da Liberdade em defesa da operaÃ§Ã£o Lava Jato e contra o foro privilegiado</t>
  </si>
  <si>
    <t>https://scontent.xx.fbcdn.net/v/t15.0-10/s130x130/17504109_1317588901656986_4219448486602473472_n.jpg?oh=0afc0334dec3f7ba8a796935fece0975&amp;oe=5AFC6B77</t>
  </si>
  <si>
    <t>https://scontent.xx.fbcdn.net/v/t15.0-10/17504109_1317588901656986_4219448486602473472_n.jpg?oh=7ebbdff373bfd53bf1efdb8452ea01f0&amp;oe=5AB1350C</t>
  </si>
  <si>
    <t>https://www.facebook.com/portalotempo/videos/1317580328324510/</t>
  </si>
  <si>
    <t>2017-03-26T14:31:14+0000</t>
  </si>
  <si>
    <t>https://www.facebook.com/123915661024322/posts/1315829475166262</t>
  </si>
  <si>
    <t>Torcida atleticana farÃ¡ vigÃ­lia na sede de Lourdes para comemorar os 109 anos do clube. Leia mais sobre o aniversÃ¡rio do Galo em: http://www.otempo.com.br/1.1451936</t>
  </si>
  <si>
    <t>https://scontent.xx.fbcdn.net/v/t15.0-10/s130x130/17503725_1315835031832373_3424296477852172288_n.jpg?oh=7932a65d56476d977b3845f5e79f74e8&amp;oe=5ADECFF4</t>
  </si>
  <si>
    <t>https://scontent.xx.fbcdn.net/v/t15.0-10/s720x720/17503725_1315835031832373_3424296477852172288_n.jpg?oh=e05d9b512d1a89261f731d30023050ad&amp;oe=5AFF68D6</t>
  </si>
  <si>
    <t>https://www.facebook.com/portalotempo/videos/1315829475166262/</t>
  </si>
  <si>
    <t>2017-03-25T00:57:14+0000</t>
  </si>
  <si>
    <t>https://www.facebook.com/123915661024322/posts/1314436938638849</t>
  </si>
  <si>
    <t>Confira o emocionante vÃ­deo feito pelo Cruzeiro para homenagear Dede em seu retorno ao futebol. http://www.otempo.com.br/superfc/1.1451230</t>
  </si>
  <si>
    <t>https://scontent.xx.fbcdn.net/v/t15.0-10/s130x130/17453098_1314438238638719_3691118396243443712_n.jpg?oh=a083ab64dfbefd75ae6e664308243e16&amp;oe=5AFD6CA4</t>
  </si>
  <si>
    <t>https://scontent.xx.fbcdn.net/v/t15.0-10/s720x720/17453098_1314438238638719_3691118396243443712_n.jpg?oh=1a1b27900374617eae56e15c5cd00dcf&amp;oe=5AF85686</t>
  </si>
  <si>
    <t>https://www.facebook.com/portalotempo/videos/1314436938638849/</t>
  </si>
  <si>
    <t>2017-03-23T16:47:39+0000</t>
  </si>
  <si>
    <t>https://www.facebook.com/123915661024322/posts/1311568218925721</t>
  </si>
  <si>
    <t>SUPERFC  Veja a anÃ¡lise do fim de semana do Campeonato Mineiro e as repercussÃµes dos resultados.  Cruzeiro com resultado ruim e baixas importantes  enquanto o AtlÃ©tico sofreu para vencer em DivinÃ³polis!  Assista!</t>
  </si>
  <si>
    <t>https://scontent.xx.fbcdn.net/v/t15.0-10/s130x130/17446813_1311575532258323_6030950900464353280_n.jpg?oh=726910b87191980b998ea17e4f6d493d&amp;oe=5ADFDDBA</t>
  </si>
  <si>
    <t>https://scontent.xx.fbcdn.net/v/t15.0-10/p180x540/17446813_1311575532258323_6030950900464353280_n.jpg?oh=bbbb4915ebded159311042bfba4b43d3&amp;oe=5AF001C6</t>
  </si>
  <si>
    <t>https://www.facebook.com/portalotempo/videos/1311568218925721/</t>
  </si>
  <si>
    <t>2017-03-20T23:48:15+0000</t>
  </si>
  <si>
    <t>https://www.facebook.com/123915661024322/posts/1310448572371019</t>
  </si>
  <si>
    <t>Coletiva Mano Menezes.</t>
  </si>
  <si>
    <t>https://scontent.xx.fbcdn.net/v/t15.0-10/s130x130/17408774_1310464202369456_3917407385412435968_n.jpg?oh=9e9b4d085727f2c3379abf3637eee297&amp;oe=5AEC4E19</t>
  </si>
  <si>
    <t>https://scontent.xx.fbcdn.net/v/t15.0-10/17408774_1310464202369456_3917407385412435968_n.jpg?oh=aea0b1f530e27b72ce819942eeaadc75&amp;oe=5AE27662</t>
  </si>
  <si>
    <t>https://www.facebook.com/portalotempo/videos/1310448572371019/</t>
  </si>
  <si>
    <t>2017-03-19T21:16:16+0000</t>
  </si>
  <si>
    <t>https://www.facebook.com/123915661024322/posts/1310136352402241</t>
  </si>
  <si>
    <t>Prefeito Kalil na Tereza Cristina.</t>
  </si>
  <si>
    <t>https://scontent.xx.fbcdn.net/v/t15.0-10/p130x130/17391334_1310140515735158_6425188589969080320_n.jpg?oh=d3f811d1d503bb41c5a37a423444582f&amp;oe=5AF1E8C4</t>
  </si>
  <si>
    <t>https://scontent.xx.fbcdn.net/v/t15.0-10/17391334_1310140515735158_6425188589969080320_n.jpg?oh=3ee0a300e4b2891376d77c4c7ac64bcb&amp;oe=5AE1A86F</t>
  </si>
  <si>
    <t>https://www.facebook.com/portalotempo/videos/1310136352402241/</t>
  </si>
  <si>
    <t>2017-03-19T14:07:33+0000</t>
  </si>
  <si>
    <t>https://www.facebook.com/123915661024322/posts/1310062665742943</t>
  </si>
  <si>
    <t>Veja imagens do alagamento na avenida Tereza Cristina  em BH:</t>
  </si>
  <si>
    <t>https://scontent.xx.fbcdn.net/v/t15.0-10/s130x130/17408840_1310063672409509_5219820599760650240_n.jpg?oh=8012d62fc58b743c2ff23f146cc7b613&amp;oe=5AEAA98F</t>
  </si>
  <si>
    <t>https://scontent.xx.fbcdn.net/v/t15.0-10/17408840_1310063672409509_5219820599760650240_n.jpg?oh=67b2b465b85c0eb3d69938e49aa448fd&amp;oe=5AFCFFF4</t>
  </si>
  <si>
    <t>https://www.facebook.com/portalotempo/videos/1310062665742943/</t>
  </si>
  <si>
    <t>2017-03-19T12:25:00+0000</t>
  </si>
  <si>
    <t>https://www.facebook.com/123915661024322/posts/1308516192564257</t>
  </si>
  <si>
    <t>Advogado do reu fala agora</t>
  </si>
  <si>
    <t>https://scontent.xx.fbcdn.net/v/t15.0-10/s130x130/17364142_1308519239230619_5110775975730216960_n.jpg?oh=891ecc46b222a9a4b6917c32066e60c7&amp;oe=5AE774B3</t>
  </si>
  <si>
    <t>https://scontent.xx.fbcdn.net/v/t15.0-10/17364142_1308519239230619_5110775975730216960_n.jpg?oh=08374395d7529f0fe20511f289dee06a&amp;oe=5AF392C8</t>
  </si>
  <si>
    <t>https://www.facebook.com/portalotempo/videos/1308516192564257/</t>
  </si>
  <si>
    <t>2017-03-17T23:03:54+0000</t>
  </si>
  <si>
    <t>https://www.facebook.com/123915661024322/posts/1308510562564820</t>
  </si>
  <si>
    <t>Veja a leitura da sentenÃ§a do homem acusado de matar argentina grÃ¡vida em BH</t>
  </si>
  <si>
    <t>https://scontent.xx.fbcdn.net/v/t15.0-10/s130x130/17364164_1308516585897551_2603579505201119232_n.jpg?oh=0edb91ab076ebad229a23f15ec667167&amp;oe=5AF3C18D</t>
  </si>
  <si>
    <t>https://scontent.xx.fbcdn.net/v/t15.0-10/17364164_1308516585897551_2603579505201119232_n.jpg?oh=dde1c919d148014fd97bf50d063f1994&amp;oe=5AF41DF6</t>
  </si>
  <si>
    <t>https://www.facebook.com/portalotempo/videos/1308510562564820/</t>
  </si>
  <si>
    <t>2017-03-17T22:55:05+0000</t>
  </si>
  <si>
    <t>https://www.facebook.com/123915661024322/posts/1306639476085262</t>
  </si>
  <si>
    <t>Veja a coletiva ao vivo do tÃ©cnico Mano Menezes  do Cruzeiro  apÃ³s vitÃ³ria sobre o Murici-AL</t>
  </si>
  <si>
    <t>https://scontent.xx.fbcdn.net/v/t15.0-10/s130x130/17362206_1306653919417151_5869701034850385920_n.jpg?oh=0bbdfb23d3433e87187367a4577239bd&amp;oe=5AEF2B58</t>
  </si>
  <si>
    <t>https://scontent.xx.fbcdn.net/v/t15.0-10/17362206_1306653919417151_5869701034850385920_n.jpg?oh=5522c9fd0c1ca90b5e0dd76234fb5176&amp;oe=5AE26123</t>
  </si>
  <si>
    <t>https://www.facebook.com/portalotempo/videos/1306639476085262/</t>
  </si>
  <si>
    <t>2017-03-16T02:52:46+0000</t>
  </si>
  <si>
    <t>https://www.facebook.com/123915661024322/posts/1306370826112127</t>
  </si>
  <si>
    <t>Confira vÃ­deo da manifestaÃ§Ã£o contra a reforma da PrevidÃªncia nas ruas de BH. Leia mais sobre os protesto: http://www.otempo.com.br/1.1447721</t>
  </si>
  <si>
    <t>https://scontent.xx.fbcdn.net/v/t15.0-10/s130x130/17362208_1306378469444696_1211299670756687872_n.jpg?oh=9f7c3f55c4892ff418e3a4e0b299fba5&amp;oe=5AF8719A</t>
  </si>
  <si>
    <t>https://scontent.xx.fbcdn.net/v/t15.0-10/p180x540/17362208_1306378469444696_1211299670756687872_n.jpg?oh=24568e3a49c11b8f2cd3c25d810cc1a8&amp;oe=5AF3A6E6</t>
  </si>
  <si>
    <t>https://www.facebook.com/portalotempo/videos/1306370826112127/</t>
  </si>
  <si>
    <t>2017-03-15T20:48:00+0000</t>
  </si>
  <si>
    <t>https://www.facebook.com/123915661024322/posts/1306100622805814</t>
  </si>
  <si>
    <t>Veja como foi o ambiente da concentraÃ§Ã£o para o protesto contra a reforma da PrevidÃªncia. Veja vÃ­deo!</t>
  </si>
  <si>
    <t>https://scontent.xx.fbcdn.net/v/t15.0-10/s130x130/17335386_1306102519472291_8443833282197454848_n.jpg?oh=f69831bdeb7ec59f88e6a0f81796145f&amp;oe=5AF30797</t>
  </si>
  <si>
    <t>https://scontent.xx.fbcdn.net/v/t15.0-10/17335386_1306102519472291_8443833282197454848_n.jpg?oh=afc2bbe3eb8ca443817c369eae489821&amp;oe=5AF810EC</t>
  </si>
  <si>
    <t>https://www.facebook.com/portalotempo/videos/1306100622805814/</t>
  </si>
  <si>
    <t>2017-03-15T15:08:08+0000</t>
  </si>
  <si>
    <t>https://www.facebook.com/123915661024322/posts/1306057179476825</t>
  </si>
  <si>
    <t>https://scontent.xx.fbcdn.net/v/t15.0-10/s130x130/17335207_1306067186142491_7460531808615006208_n.jpg?oh=60ef2040e2bfb2e567ba26a677f18257&amp;oe=5ADDF9C4</t>
  </si>
  <si>
    <t>https://scontent.xx.fbcdn.net/v/t15.0-10/17335207_1306067186142491_7460531808615006208_n.jpg?oh=9df8d69449c9b602b2bbe0925a73255c&amp;oe=5AF394BF</t>
  </si>
  <si>
    <t>https://www.facebook.com/portalotempo/videos/1306057179476825/</t>
  </si>
  <si>
    <t>2017-03-15T14:08:36+0000</t>
  </si>
  <si>
    <t>https://www.facebook.com/123915661024322/posts/1305989239483619</t>
  </si>
  <si>
    <t>Manifestantes se concentram na praÃ§a da EstaÃ§Ã£o  em Belo Horizonte  em dia de paralisaÃ§Ã£o nacional</t>
  </si>
  <si>
    <t>https://scontent.xx.fbcdn.net/v/t15.0-10/s130x130/17335369_1305998992815977_3868235550381047808_n.jpg?oh=ef8e2f78528eb563b12623b0c933e543&amp;oe=5ADDFD64</t>
  </si>
  <si>
    <t>https://scontent.xx.fbcdn.net/v/t15.0-10/17335369_1305998992815977_3868235550381047808_n.jpg?oh=7ee2f8dfbcf1089f5ced8568c9d06bc1&amp;oe=5AEEE31F</t>
  </si>
  <si>
    <t>https://www.facebook.com/portalotempo/videos/1305989239483619/</t>
  </si>
  <si>
    <t>2017-03-15T12:48:14+0000</t>
  </si>
  <si>
    <t>https://www.facebook.com/123915661024322/posts/1305335886215621</t>
  </si>
  <si>
    <t>#SUPERFC   Goleiro Bruno recebe apoio de crianÃ§as e torcedores durante seu primeiro dia como jogador do Boa Esporte Clube. Ele posou para fotos e conversou com os fÃ£s.   Leia mais em: http://www.otempo.com.br/superfc/em-meio-a-protestos-bruno-recebe-apoio-feminino-no-ct-do-boa-1.1447200</t>
  </si>
  <si>
    <t>https://scontent.xx.fbcdn.net/v/t15.0-10/s130x130/17335564_1305340026215207_1106908136985329664_n.jpg?oh=fc0a412e2c3293cc3e9d5940bd69b0ec&amp;oe=5ADF2B34</t>
  </si>
  <si>
    <t>https://scontent.xx.fbcdn.net/v/t15.0-10/s720x720/17335564_1305340026215207_1106908136985329664_n.jpg?oh=6e180c6169f0f9a35ad8a40f0bf97003&amp;oe=5AE1AE16</t>
  </si>
  <si>
    <t>https://www.facebook.com/portalotempo/videos/1305335886215621/</t>
  </si>
  <si>
    <t>2017-03-14T19:54:12+0000</t>
  </si>
  <si>
    <t>https://www.facebook.com/123915661024322/posts/1305062189576324</t>
  </si>
  <si>
    <t>Entrevista com presidente do Boa  Rone Moraes</t>
  </si>
  <si>
    <t>https://scontent.xx.fbcdn.net/v/t15.0-10/s130x130/17308692_1305070966242113_3905252838418153472_n.jpg?oh=dca235d6e75caff94729598d50c4b1b3&amp;oe=5AFC7727</t>
  </si>
  <si>
    <t>https://scontent.xx.fbcdn.net/v/t15.0-10/17308692_1305070966242113_3905252838418153472_n.jpg?oh=7f031daf4020659c15d12c92f5a5afd6&amp;oe=5ADDAE5C</t>
  </si>
  <si>
    <t>https://www.facebook.com/portalotempo/videos/1305062189576324/</t>
  </si>
  <si>
    <t>2017-03-14T14:21:57+0000</t>
  </si>
  <si>
    <t>https://www.facebook.com/123915661024322/posts/1305046409577902</t>
  </si>
  <si>
    <t>Relato do primeiro dia do goleiro Bruno como jogador do Boa Esporte</t>
  </si>
  <si>
    <t>https://scontent.xx.fbcdn.net/v/t15.0-10/s130x130/17335156_1305055562910320_764055135562235904_n.jpg?oh=1eb3f0e7325514a4066d1f8830787a0a&amp;oe=5AB41A70</t>
  </si>
  <si>
    <t>https://scontent.xx.fbcdn.net/v/t15.0-10/17335156_1305055562910320_764055135562235904_n.jpg?oh=d42d42b8bde53976f2ca76fdd6ec03fd&amp;oe=5AB2BA9D</t>
  </si>
  <si>
    <t>https://www.facebook.com/portalotempo/videos/1305046409577902/</t>
  </si>
  <si>
    <t>2017-03-14T14:01:44+0000</t>
  </si>
  <si>
    <t>https://www.facebook.com/123915661024322/posts/1304107806338429</t>
  </si>
  <si>
    <t>ConheÃ§a as novas regras da Anac para bagagens e tambÃ©m passageiros. Conversamos tambÃ©m com uma organizadora que ensina a otimizar o espaÃ§o da sua mala. Veja reportagem de Queila Ariadne.</t>
  </si>
  <si>
    <t>https://scontent.xx.fbcdn.net/v/t15.0-10/s130x130/17308405_1304116013004275_8643794744612225024_n.jpg?oh=a5c5bf1a7227d831378df3e78f4e88c7&amp;oe=5AEAF79E</t>
  </si>
  <si>
    <t>https://scontent.xx.fbcdn.net/v/t15.0-10/s720x720/17308405_1304116013004275_8643794744612225024_n.jpg?oh=1aa0697ca59415fa74819fc17af8f469&amp;oe=5AE757BC</t>
  </si>
  <si>
    <t>https://www.facebook.com/portalotempo/videos/1304107806338429/</t>
  </si>
  <si>
    <t>2017-03-13T16:34:00+0000</t>
  </si>
  <si>
    <t>https://www.facebook.com/123915661024322/posts/1304096516339558</t>
  </si>
  <si>
    <t>Delegada DanÃºbia fala sobre o caso Victor  da dupla Victor e Leo.</t>
  </si>
  <si>
    <t>https://scontent.xx.fbcdn.net/v/t15.0-10/s130x130/17308605_1304113003004576_8750020856484200448_n.jpg?oh=a3c58dcf6141629406c6fa89fd64fe08&amp;oe=5AFB33BD</t>
  </si>
  <si>
    <t>https://scontent.xx.fbcdn.net/v/t15.0-10/17308605_1304113003004576_8750020856484200448_n.jpg?oh=dc189321dd15cd1f1f716443e44ee020&amp;oe=5AE7D8C6</t>
  </si>
  <si>
    <t>https://www.facebook.com/portalotempo/videos/1304096516339558/</t>
  </si>
  <si>
    <t>2017-03-13T15:59:35+0000</t>
  </si>
  <si>
    <t>https://www.facebook.com/123915661024322/posts/1301965403219336</t>
  </si>
  <si>
    <t>MÃ´nica Cardoso  integrante do Movimento Feminismo Popular de Varginha  critica contrataÃ§Ã£o do goleiro</t>
  </si>
  <si>
    <t>https://scontent.xx.fbcdn.net/v/t15.0-10/s130x130/17266832_1301966509885892_1923301443368910848_n.jpg?oh=39b78bf802818b63623df3d51508f6d5&amp;oe=5AFC9C01</t>
  </si>
  <si>
    <t>https://scontent.xx.fbcdn.net/v/t15.0-10/17266832_1301966509885892_1923301443368910848_n.jpg?oh=dbc57fbe401ddfd7b900e58222240178&amp;oe=5AFEE17A</t>
  </si>
  <si>
    <t>https://www.facebook.com/portalotempo/videos/1301965403219336/</t>
  </si>
  <si>
    <t>2017-03-11T20:05:03+0000</t>
  </si>
  <si>
    <t>https://www.facebook.com/123915661024322/posts/1301936256555584</t>
  </si>
  <si>
    <t>Festa reÃºne vÃ¡rios blocos para celebrar a diversidade em BH</t>
  </si>
  <si>
    <t>https://scontent.xx.fbcdn.net/v/l/t15.0-10/s130x130/17266902_1301941703221706_1361785394844139520_n.jpg?oh=25c196977d7bcd09fd9d689fb92517a7&amp;oe=5ADF7636</t>
  </si>
  <si>
    <t>https://scontent.xx.fbcdn.net/v/l/t15.0-10/17266902_1301941703221706_1361785394844139520_n.jpg?oh=fd2c40f2bd2d40646bad675d72122b58&amp;oe=5AED320E</t>
  </si>
  <si>
    <t>https://www.facebook.com/portalotempo/videos/1301936256555584/</t>
  </si>
  <si>
    <t>2017-03-11T19:19:07+0000</t>
  </si>
  <si>
    <t>https://www.facebook.com/123915661024322/posts/1300762230006320</t>
  </si>
  <si>
    <t>Um professor  dava entrevista para a BBC  quando os filhos entram no meio da entrevista. A cena Ã© hilÃ¡ria! Saiba quem Ã© o pai e o que ele falava: http://www.otempo.com.br/diversÃ£o/1.1445881</t>
  </si>
  <si>
    <t>https://scontent.xx.fbcdn.net/v/t15.0-10/s130x130/17237798_1300764166672793_6861480700860694528_n.jpg?oh=f24b1840c84521be9e4ef854c887314f&amp;oe=5ADDCFC3</t>
  </si>
  <si>
    <t>https://scontent.xx.fbcdn.net/v/t15.0-10/17237798_1300764166672793_6861480700860694528_n.jpg?oh=d8f35016930dc29ce5aea61d6934b8a3&amp;oe=5AFE2EB8</t>
  </si>
  <si>
    <t>https://www.facebook.com/portalotempo/videos/1300762230006320/</t>
  </si>
  <si>
    <t>2017-03-10T17:30:29+0000</t>
  </si>
  <si>
    <t>https://www.facebook.com/123915661024322/posts/1299988286750381</t>
  </si>
  <si>
    <t>JoÃ£o Leite diz que gosta de mulher  silenciosa  na Assembleia de Minas. Leia mais em http://www.otempo.com.br/1.1445406. #OTempo</t>
  </si>
  <si>
    <t>https://scontent.xx.fbcdn.net/v/t15.0-10/s130x130/17237874_1299989240083619_1320887736999084032_n.jpg?oh=f929d04361d519521fae22c97acaabdf&amp;oe=5AF07515</t>
  </si>
  <si>
    <t>https://scontent.xx.fbcdn.net/v/t15.0-10/s720x720/17237874_1299989240083619_1320887736999084032_n.jpg?oh=148165506e12a4bd77c0e8a030793a6d&amp;oe=5AF78237</t>
  </si>
  <si>
    <t>https://www.facebook.com/portalotempo/videos/1299988286750381/</t>
  </si>
  <si>
    <t>2017-03-10T01:10:00+0000</t>
  </si>
  <si>
    <t>https://www.facebook.com/123915661024322/posts/1298772430205300</t>
  </si>
  <si>
    <t xml:space="preserve"> SilÃªncio    Kong - A Ilha da Caveira    NegaÃ§Ã£o  e muito mais nas estreias da semana   Luiz  CÃ¢mera  AÃ§Ã£o apresenta as estreias da semana dos cinemas de Belo Horizonte e regiÃ£o metropolitana. Veja a programaÃ§Ã£o completa de9/3/2017 a 15/3/2017 em www.otempo.com.br</t>
  </si>
  <si>
    <t>https://scontent.xx.fbcdn.net/v/t15.0-10/s130x130/17237707_1299632730119270_2589776631363010560_n.jpg?oh=aea04d59c4f6d5a648ef03d3f8699356&amp;oe=5AB140A9</t>
  </si>
  <si>
    <t>https://scontent.xx.fbcdn.net/v/t15.0-10/p180x540/17237707_1299632730119270_2589776631363010560_n.jpg?oh=9a1119785693d2e5ee28b5380cd03aac&amp;oe=5ADDABD5</t>
  </si>
  <si>
    <t>https://www.facebook.com/portalotempo/videos/1298772430205300/</t>
  </si>
  <si>
    <t>2017-03-09T12:00:00+0000</t>
  </si>
  <si>
    <t>https://www.facebook.com/123915661024322/posts/1298659833549893</t>
  </si>
  <si>
    <t>MARKETING  FUTEBOL E AS MULHERES  RepÃ³rteres Ana Paula Moreira e Lohanna Lima comentam as aÃ§Ãµes de marketing de alguns clubes de futebol para o Dia Internacional da Mulher</t>
  </si>
  <si>
    <t>https://scontent.xx.fbcdn.net/v/t15.0-10/s130x130/17237768_1298664090216134_1720640327720632320_n.jpg?oh=5dc1da21552d4a90d68a0d44e08a6a40&amp;oe=5AF4EE7A</t>
  </si>
  <si>
    <t>https://scontent.xx.fbcdn.net/v/t15.0-10/p180x540/17237768_1298664090216134_1720640327720632320_n.jpg?oh=5d321e4e32de7826f2ebd8c7ec6b06b3&amp;oe=5AFE7906</t>
  </si>
  <si>
    <t>https://www.facebook.com/portalotempo/videos/1298659833549893/</t>
  </si>
  <si>
    <t>2017-03-09T00:19:19+0000</t>
  </si>
  <si>
    <t>https://www.facebook.com/123915661024322/posts/1298549590227584</t>
  </si>
  <si>
    <t>Livro infantil contando a histÃ³ria do Dia da Mulher serÃ¡ lanÃ§ado em BH. Veja o vÃ­deo e leia a matÃ©ria: http://www.otempo.com.br/cidades/1.1444993</t>
  </si>
  <si>
    <t>https://scontent.xx.fbcdn.net/v/t15.0-10/s130x130/17199801_1298550503560826_3821935575296901120_n.jpg?oh=243aa411060f2f92c1ab4c5eb7e7ccf3&amp;oe=5AE7D0CD</t>
  </si>
  <si>
    <t>https://scontent.xx.fbcdn.net/v/t15.0-10/17199801_1298550503560826_3821935575296901120_n.jpg?oh=960065c3cc3dd527c4a38a82442e2ec8&amp;oe=5AEABDB6</t>
  </si>
  <si>
    <t>https://www.facebook.com/portalotempo/videos/1298549590227584/</t>
  </si>
  <si>
    <t>2017-03-08T22:05:58+0000</t>
  </si>
  <si>
    <t>https://www.facebook.com/123915661024322/posts/1298498536899356</t>
  </si>
  <si>
    <t>Veja como o trÃ¢nsito de BH travou com a chuva desta quarta-feira. SÃ£o mais de 120 km de congestionamento! Pensa duas vezes antes de pegar o seu carro! Veja nosso canal de trÃ¢nsito: http://www.otempo.com.br/cmlink/portal-o-tempo/mais/transito #otempo #chuvaembh</t>
  </si>
  <si>
    <t>https://scontent.xx.fbcdn.net/v/t15.0-10/s130x130/17199501_1298500293565847_5077762842753499136_n.jpg?oh=34a7066f5c03eb826b79850000e77f16&amp;oe=5AF16A1D</t>
  </si>
  <si>
    <t>https://scontent.xx.fbcdn.net/v/t15.0-10/17199501_1298500293565847_5077762842753499136_n.jpg?oh=5bc8a9c482c33f76ede74308e11e5763&amp;oe=5AE05966</t>
  </si>
  <si>
    <t>https://www.facebook.com/portalotempo/videos/1298498536899356/</t>
  </si>
  <si>
    <t>2017-03-08T21:19:23+0000</t>
  </si>
  <si>
    <t>https://www.facebook.com/123915661024322/posts/1296975167051693</t>
  </si>
  <si>
    <t>Assim estÃ¡ o trÃ¢nsito na BR-381  em Contagem. No local  houve um engavetamento com noves veÃ­culos. Leia matÃ©ria de JosÃ© VÃ­tor: http://www.otempo.com.br/cidades/1.1444449</t>
  </si>
  <si>
    <t>https://scontent.xx.fbcdn.net/v/t15.0-10/s130x130/17199562_1296976563718220_5210398429355704320_n.jpg?oh=596a1e84f25639c9690d104a0d46059d&amp;oe=5AE8C78F</t>
  </si>
  <si>
    <t>https://scontent.xx.fbcdn.net/v/t15.0-10/17199562_1296976563718220_5210398429355704320_n.jpg?oh=53a52f39fc09bc9154e311dfd92507c9&amp;oe=5AEF1AF4</t>
  </si>
  <si>
    <t>https://www.facebook.com/portalotempo/videos/1296975167051693/</t>
  </si>
  <si>
    <t>2017-03-07T15:56:46+0000</t>
  </si>
  <si>
    <t>https://www.facebook.com/123915661024322/posts/1293020980780445</t>
  </si>
  <si>
    <t>AtlÃ©tico apresenta volante Adilson.</t>
  </si>
  <si>
    <t>https://scontent.xx.fbcdn.net/v/t15.0-10/s130x130/17140374_1293038257445384_427757710226751488_n.jpg?oh=b5c92138ab2eb8755ec2de1472cffcf3&amp;oe=5AE3EDD0</t>
  </si>
  <si>
    <t>https://scontent.xx.fbcdn.net/v/t15.0-10/17140374_1293038257445384_427757710226751488_n.jpg?oh=da5aa3388af66be2161ba633bceb0033&amp;oe=5AF9D93D</t>
  </si>
  <si>
    <t>https://www.facebook.com/portalotempo/videos/1293020980780445/</t>
  </si>
  <si>
    <t>2017-03-03T20:47:07+0000</t>
  </si>
  <si>
    <t>https://www.facebook.com/123915661024322/posts/1292180610864482</t>
  </si>
  <si>
    <t>Mano Menezes fala sobre a vitÃ³ria diante da Caldense</t>
  </si>
  <si>
    <t>https://scontent.xx.fbcdn.net/v/t15.0-10/p130x130/17118927_1292200207529189_5792481525777825792_n.jpg?oh=b89b28e39cefa7a3383fbbf8cb818ed7&amp;oe=5AE3BC36</t>
  </si>
  <si>
    <t>https://scontent.xx.fbcdn.net/v/t15.0-10/17118927_1292200207529189_5792481525777825792_n.jpg?oh=bd7079dad7091ef1f1a67fa5db54fc0b&amp;oe=5AFA179D</t>
  </si>
  <si>
    <t>https://www.facebook.com/portalotempo/videos/1292180610864482/</t>
  </si>
  <si>
    <t>2017-03-03T01:46:08+0000</t>
  </si>
  <si>
    <t>https://www.facebook.com/123915661024322/posts/1291782440904299</t>
  </si>
  <si>
    <t>Ex-goleiro Bruno Fernandes se apresenta agora no FÃ³rum de Santa Luzia vestindo uma camisa da Galoucura  torcida organizada do AtlÃ©tico-MG.</t>
  </si>
  <si>
    <t>https://scontent.xx.fbcdn.net/v/t15.0-10/s130x130/17036478_1291793400903203_1145702454856253440_n.jpg?oh=969ab36085d0d86243ce01f1459659eb&amp;oe=5AFF62FE</t>
  </si>
  <si>
    <t>https://scontent.xx.fbcdn.net/v/t15.0-10/s720x720/17036478_1291793400903203_1145702454856253440_n.jpg?oh=a941f4fce74192525ad4b7c22b2c9530&amp;oe=5ADE43DC</t>
  </si>
  <si>
    <t>https://www.facebook.com/portalotempo/videos/1291782440904299/</t>
  </si>
  <si>
    <t>2017-03-02T17:14:01+0000</t>
  </si>
  <si>
    <t>https://www.facebook.com/123915661024322/posts/1291691677580042</t>
  </si>
  <si>
    <t>O Carnaval 2017 ficarÃ¡ na histÃ³ria de Belo Horizonte. Veja vÃ­deo que mostra como foi legal o clima que ficou a cidade nos quatro dias de folia. #meucarnavalÃ©emBH</t>
  </si>
  <si>
    <t>https://scontent.xx.fbcdn.net/v/t15.0-10/s130x130/17091921_1291692857579924_395217246990893056_n.jpg?oh=611bae2d68dcdadbfe75f3143365d556&amp;oe=5AF506B4</t>
  </si>
  <si>
    <t>https://scontent.xx.fbcdn.net/v/t15.0-10/s720x720/17091921_1291692857579924_395217246990893056_n.jpg?oh=8ef980e37f87334e15fda48abafa6a1f&amp;oe=5AE79E0E</t>
  </si>
  <si>
    <t>https://www.facebook.com/portalotempo/videos/1291691677580042/</t>
  </si>
  <si>
    <t>2017-03-02T14:57:52+0000</t>
  </si>
  <si>
    <t>https://www.facebook.com/123915661024322/posts/1290958954319981</t>
  </si>
  <si>
    <t>Bloco I Wanna Love You segue animado no Sagrada FamÃ­lia. Ainda Ã© Carnaval em BH!</t>
  </si>
  <si>
    <t>https://scontent.xx.fbcdn.net/v/t15.0-10/s130x130/17037015_1290963284319548_587350835155959808_n.jpg?oh=afa2212976ce967a8aaf88b560f52d3b&amp;oe=5AE7EEBF</t>
  </si>
  <si>
    <t>https://scontent.xx.fbcdn.net/v/t15.0-10/17037015_1290963284319548_587350835155959808_n.jpg?oh=4eed18b2657abb7334ea7381e83f5fae&amp;oe=5AF5D752</t>
  </si>
  <si>
    <t>https://www.facebook.com/portalotempo/videos/1290958954319981/</t>
  </si>
  <si>
    <t>2017-03-01T20:21:05+0000</t>
  </si>
  <si>
    <t>https://www.facebook.com/123915661024322/posts/1290853234330553</t>
  </si>
  <si>
    <t>Bloco I Wanna Love You no Sagrada FamÃ­lia faz a despedida do Carnaval 2017 em Belo Horizonte! #meucarnavalÃ©emBH</t>
  </si>
  <si>
    <t>https://scontent.xx.fbcdn.net/v/t15.0-10/s130x130/17091784_1290864704329406_3278693573234524160_n.jpg?oh=08c898fa6f534f80498e35dce8cc8c0c&amp;oe=5AEE0314</t>
  </si>
  <si>
    <t>https://scontent.xx.fbcdn.net/v/t15.0-10/17091784_1290864704329406_3278693573234524160_n.jpg?oh=c5612734e812f07554bb42d1d98bdb45&amp;oe=5AED376F</t>
  </si>
  <si>
    <t>https://www.facebook.com/portalotempo/videos/1290853234330553/</t>
  </si>
  <si>
    <t>2017-03-01T18:23:40+0000</t>
  </si>
  <si>
    <t>https://www.facebook.com/123915661024322/posts/1290533487695861</t>
  </si>
  <si>
    <t>Bloco ManjericÃ£o  em BH  nesta manhÃ£ de quarta-feira de cinzas. ConcentraÃ§Ã£o no bairro Taquaril  regiÃ£o leste da capital.</t>
  </si>
  <si>
    <t>https://scontent.xx.fbcdn.net/v/t15.0-10/s130x130/17037011_1290545191028024_2999757467656650752_n.jpg?oh=c83c2cbe1cf08eb167bfca3b20078c8d&amp;oe=5AEEEE4A</t>
  </si>
  <si>
    <t>https://scontent.xx.fbcdn.net/v/t15.0-10/17037011_1290545191028024_2999757467656650752_n.jpg?oh=6213c054c97679d8580744ed4a95c4b7&amp;oe=5AE45631</t>
  </si>
  <si>
    <t>https://www.facebook.com/portalotempo/videos/1290533487695861/</t>
  </si>
  <si>
    <t>2017-03-01T11:27:28+0000</t>
  </si>
  <si>
    <t>https://www.facebook.com/123915661024322/posts/1290032454412631</t>
  </si>
  <si>
    <t>Bloco Pisa na FulÃ´ no Carlos Prates</t>
  </si>
  <si>
    <t>https://scontent.xx.fbcdn.net/v/t15.0-10/s130x130/17037103_1290039391078604_1535996131727638528_n.jpg?oh=01ddcdb560432c4159f474d7743e4b50&amp;oe=5AE45043</t>
  </si>
  <si>
    <t>https://scontent.xx.fbcdn.net/v/t15.0-10/17037103_1290039391078604_1535996131727638528_n.jpg?oh=e5fb88d97fff47b39da35456fa87e580&amp;oe=5AF0D138</t>
  </si>
  <si>
    <t>https://www.facebook.com/portalotempo/videos/1290032454412631/</t>
  </si>
  <si>
    <t>2017-02-28T22:51:12+0000</t>
  </si>
  <si>
    <t>https://www.facebook.com/123915661024322/posts/1289956267753583</t>
  </si>
  <si>
    <t>PÃ´r do sol com Monobloco no MineirÃ£o!</t>
  </si>
  <si>
    <t>https://scontent.xx.fbcdn.net/v/t15.0-10/s130x130/17018113_1289966884419188_9133900944591814656_n.jpg?oh=0638e3511363ee3ea227f5a8dbad3ae2&amp;oe=5AE0CE75</t>
  </si>
  <si>
    <t>https://scontent.xx.fbcdn.net/v/t15.0-10/17018113_1289966884419188_9133900944591814656_n.jpg?oh=8da451a70f6ef50a0fe01b62c216d32b&amp;oe=5ADFC30E</t>
  </si>
  <si>
    <t>https://www.facebook.com/portalotempo/videos/1289956267753583/</t>
  </si>
  <si>
    <t>2017-02-28T20:56:03+0000</t>
  </si>
  <si>
    <t>https://www.facebook.com/123915661024322/posts/1289917834424093</t>
  </si>
  <si>
    <t>https://scontent.xx.fbcdn.net/v/t15.0-10/s130x130/17037195_1289927467756463_1227551363148283904_n.jpg?oh=d89519641ae14d5f6e5affb1c3eb07fb&amp;oe=5AE387DE</t>
  </si>
  <si>
    <t>https://scontent.xx.fbcdn.net/v/t15.0-10/17037195_1289927467756463_1227551363148283904_n.jpg?oh=c1141f7a15bbe7101046be8aa6b91e64&amp;oe=5AE0ECA5</t>
  </si>
  <si>
    <t>https://www.facebook.com/portalotempo/videos/1289917834424093/</t>
  </si>
  <si>
    <t>2017-02-28T19:59:23+0000</t>
  </si>
  <si>
    <t>https://www.facebook.com/123915661024322/posts/1289877431094800</t>
  </si>
  <si>
    <t>https://scontent.xx.fbcdn.net/v/t15.0-10/s130x130/17036382_1289885101094033_3068334072305549312_n.jpg?oh=cb6a4949dd9d55cea46edd0e2f84cebe&amp;oe=5ADF72A5</t>
  </si>
  <si>
    <t>https://scontent.xx.fbcdn.net/v/t15.0-10/17036382_1289885101094033_3068334072305549312_n.jpg?oh=fd3fcab4dd779b5e6bd61a7b6b9e9ea3&amp;oe=5AB47BDE</t>
  </si>
  <si>
    <t>https://www.facebook.com/portalotempo/videos/1289877431094800/</t>
  </si>
  <si>
    <t>2017-02-28T19:04:49+0000</t>
  </si>
  <si>
    <t>https://www.facebook.com/123915661024322/posts/1289841631098380</t>
  </si>
  <si>
    <t>Juventude Bronzeada segue animado no Floresta</t>
  </si>
  <si>
    <t>https://scontent.xx.fbcdn.net/v/t15.0-10/s130x130/17018008_1289845827764627_7337666104380096512_n.jpg?oh=6db407a4d2a907e35d1ea2f663651585&amp;oe=5ADC57EA</t>
  </si>
  <si>
    <t>https://scontent.xx.fbcdn.net/v/t15.0-10/17018008_1289845827764627_7337666104380096512_n.jpg?oh=436582d13eadab5a408530591b369b86&amp;oe=5AB08191</t>
  </si>
  <si>
    <t>https://www.facebook.com/portalotempo/videos/1289841631098380/</t>
  </si>
  <si>
    <t>2017-02-28T18:27:07+0000</t>
  </si>
  <si>
    <t>https://www.facebook.com/123915661024322/posts/1289798181102725</t>
  </si>
  <si>
    <t>Juventude lanÃ§a musicas com a cara de BH</t>
  </si>
  <si>
    <t>https://scontent.xx.fbcdn.net/v/t15.0-10/p130x130/17037188_1289801427769067_5337421739242553344_n.jpg?oh=49dc5dfd554379f00188138d1bce27e8&amp;oe=5AE9428E</t>
  </si>
  <si>
    <t>https://scontent.xx.fbcdn.net/v/t15.0-10/17037188_1289801427769067_5337421739242553344_n.jpg?oh=da3aa186df3946895412450ef18e01a3&amp;oe=5AFD0C25</t>
  </si>
  <si>
    <t>https://www.facebook.com/portalotempo/videos/1289798181102725/</t>
  </si>
  <si>
    <t>2017-02-28T17:34:58+0000</t>
  </si>
  <si>
    <t>https://www.facebook.com/123915661024322/posts/1289791287770081</t>
  </si>
  <si>
    <t>Bloco  Juventude Bronzeada  continua animando os foliÃµes no bairro Floresta</t>
  </si>
  <si>
    <t>https://scontent.xx.fbcdn.net/v/t15.0-10/s130x130/17018209_1289810901101453_5589820122366738432_n.jpg?oh=b553107eeb8f7c202a7354dfbe2db6b4&amp;oe=5AE49BB9</t>
  </si>
  <si>
    <t>https://scontent.xx.fbcdn.net/v/t15.0-10/17018209_1289810901101453_5589820122366738432_n.jpg?oh=219b1eb038dccdb166f87412f21da6ed&amp;oe=5AFE00C2</t>
  </si>
  <si>
    <t>https://www.facebook.com/portalotempo/videos/1289791287770081/</t>
  </si>
  <si>
    <t>2017-02-28T17:22:18+0000</t>
  </si>
  <si>
    <t>https://www.facebook.com/123915661024322/posts/1289782531104290</t>
  </si>
  <si>
    <t>Bloco MagnÃ³lia segue agora pela avenida Pedro II</t>
  </si>
  <si>
    <t>https://scontent.xx.fbcdn.net/v/t15.0-10/s130x130/17037066_1289791897770020_3729009233383915520_n.jpg?oh=c334158dee360a853072ff80f6cf36dc&amp;oe=5AE6E26E</t>
  </si>
  <si>
    <t>https://scontent.xx.fbcdn.net/v/t15.0-10/17037066_1289791897770020_3729009233383915520_n.jpg?oh=422d470538b160c467b744fb62d78d07&amp;oe=5AE78E15</t>
  </si>
  <si>
    <t>https://www.facebook.com/portalotempo/videos/1289782531104290/</t>
  </si>
  <si>
    <t>2017-02-28T17:16:00+0000</t>
  </si>
  <si>
    <t>https://www.facebook.com/123915661024322/posts/1289690121113531</t>
  </si>
  <si>
    <t>Peixoto sobe neste momento a rua Manaus ao som de marchinhas antigas</t>
  </si>
  <si>
    <t>https://scontent.xx.fbcdn.net/v/t15.0-10/s130x130/17018121_1289697297779480_4955795057266393088_n.jpg?oh=1bf5cbbb95b90360c60988642250575a&amp;oe=5AE9075F</t>
  </si>
  <si>
    <t>https://scontent.xx.fbcdn.net/v/t15.0-10/17018121_1289697297779480_4955795057266393088_n.jpg?oh=ef993e8445003b85485f05e262dcbc23&amp;oe=5AE2BC24</t>
  </si>
  <si>
    <t>https://www.facebook.com/portalotempo/videos/1289690121113531/</t>
  </si>
  <si>
    <t>2017-02-28T15:20:32+0000</t>
  </si>
  <si>
    <t>https://www.facebook.com/123915661024322/posts/1289672554448621</t>
  </si>
  <si>
    <t>Juventude Bronzeada tenta vencer ladeira na forÃ§a do axÃ©</t>
  </si>
  <si>
    <t>https://scontent.xx.fbcdn.net/v/t15.0-10/p130x130/17037152_1289677307781479_7101899050101768192_n.jpg?oh=1d499c97d59481b0819aab829a00bf29&amp;oe=5AFABD84</t>
  </si>
  <si>
    <t>https://scontent.xx.fbcdn.net/v/t15.0-10/17037152_1289677307781479_7101899050101768192_n.jpg?oh=9baef66a642d812dea0f3128dc457ff1&amp;oe=5ADDD82F</t>
  </si>
  <si>
    <t>https://www.facebook.com/portalotempo/videos/1289672554448621/</t>
  </si>
  <si>
    <t>2017-02-28T15:03:40+0000</t>
  </si>
  <si>
    <t>https://www.facebook.com/123915661024322/posts/1289639774451899</t>
  </si>
  <si>
    <t>O bloco dos moradores de rua  perto da praÃ§a Raul Soares  tambÃ©m jÃ¡ estÃ¡ rolando! Veja vÃ­deo da repÃ³rter Luciene CÃ¢mara que prova a forÃ§a do espÃ­rito do Carnaval em Belo Horizonte. #CarnavalizaBH #meucarnavalÃ©emBH</t>
  </si>
  <si>
    <t>https://scontent.xx.fbcdn.net/v/t15.0-10/s130x130/17018300_1289640101118533_4697058058327556096_n.jpg?oh=fc53b175bd2642a06f982ad8ad09df5c&amp;oe=5AE2C6E4</t>
  </si>
  <si>
    <t>https://scontent.xx.fbcdn.net/v/t15.0-10/17018300_1289640101118533_4697058058327556096_n.jpg?oh=0d13ac6170cfad676bfb3ee7f12f7209&amp;oe=5AF1539F</t>
  </si>
  <si>
    <t>https://www.facebook.com/portalotempo/videos/1289639774451899/</t>
  </si>
  <si>
    <t>2017-02-28T14:11:36+0000</t>
  </si>
  <si>
    <t>https://www.facebook.com/123915661024322/posts/1289017837847426</t>
  </si>
  <si>
    <t>E a animaÃ§Ã£o continua aqui no Bloco Garotas Solteiras!</t>
  </si>
  <si>
    <t>https://scontent.xx.fbcdn.net/v/t15.0-10/s130x130/17037133_1289037691178774_7108528503921836032_n.jpg?oh=0ed73edb032989fd4ff4a84fdf7bffe8&amp;oe=5AE66C8A</t>
  </si>
  <si>
    <t>https://scontent.xx.fbcdn.net/v/t15.0-10/17037133_1289037691178774_7108528503921836032_n.jpg?oh=630775aca13bdfdd3a78116844f1c81d&amp;oe=5AF966F1</t>
  </si>
  <si>
    <t>https://www.facebook.com/portalotempo/videos/1289017837847426/</t>
  </si>
  <si>
    <t>2017-02-27T22:33:27+0000</t>
  </si>
  <si>
    <t>https://www.facebook.com/123915661024322/posts/1288960617853148</t>
  </si>
  <si>
    <t>Vai comeÃ§ar o Garotas Solteiras</t>
  </si>
  <si>
    <t>https://scontent.xx.fbcdn.net/v/t15.0-10/s130x130/17018323_1289016724514204_5003331287147085824_n.jpg?oh=9322c50ab536a574cae3f6b56ec37e87&amp;oe=5AE70F86</t>
  </si>
  <si>
    <t>https://scontent.xx.fbcdn.net/v/t15.0-10/17018323_1289016724514204_5003331287147085824_n.jpg?oh=272ca5757cc46d16cfe01a758fdb785d&amp;oe=5AE821FD</t>
  </si>
  <si>
    <t>https://www.facebook.com/portalotempo/videos/1288960617853148/</t>
  </si>
  <si>
    <t>2017-02-27T22:01:23+0000</t>
  </si>
  <si>
    <t>https://www.facebook.com/123915661024322/posts/1288906714525205</t>
  </si>
  <si>
    <t>ConcentraÃ§Ã£o do bloco Garotas Solteiras</t>
  </si>
  <si>
    <t>https://scontent.xx.fbcdn.net/v/t15.0-10/s130x130/17018190_1288914261191117_7751386839281303552_n.jpg?oh=5461caeffc29fc52e2b35331ecb68813&amp;oe=5ADFD5D8</t>
  </si>
  <si>
    <t>https://scontent.xx.fbcdn.net/v/t15.0-10/17018190_1288914261191117_7751386839281303552_n.jpg?oh=962d26bed88f876e02f9cc9b6402cb0b&amp;oe=5AF22CA3</t>
  </si>
  <si>
    <t>https://www.facebook.com/portalotempo/videos/1288906714525205/</t>
  </si>
  <si>
    <t>2017-02-27T20:35:22+0000</t>
  </si>
  <si>
    <t>https://www.facebook.com/123915661024322/posts/1288888317860378</t>
  </si>
  <si>
    <t>https://scontent.xx.fbcdn.net/v/t15.0-10/s130x130/17017909_1288893981193145_175208805678710784_n.jpg?oh=7cd68f8644d9b3483c557819e5e30050&amp;oe=5AB06696</t>
  </si>
  <si>
    <t>https://scontent.xx.fbcdn.net/v/t15.0-10/17017909_1288893981193145_175208805678710784_n.jpg?oh=e5dff882954e7c15bc28722308c2c742&amp;oe=5AEEA87B</t>
  </si>
  <si>
    <t>https://www.facebook.com/portalotempo/videos/1288888317860378/</t>
  </si>
  <si>
    <t>2017-02-27T20:12:32+0000</t>
  </si>
  <si>
    <t>https://www.facebook.com/123915661024322/posts/1288838567865353</t>
  </si>
  <si>
    <t>https://scontent.xx.fbcdn.net/v/t15.0-10/s130x130/17037068_1288842477864962_9141225139436781568_n.jpg?oh=5e05ac25ed5f7d6e267d6661c83a19eb&amp;oe=5AEFFB62</t>
  </si>
  <si>
    <t>https://scontent.xx.fbcdn.net/v/t15.0-10/17037068_1288842477864962_9141225139436781568_n.jpg?oh=1e2dd1e0251f52070530ae7c6f9c10f4&amp;oe=5AECAA19</t>
  </si>
  <si>
    <t>https://www.facebook.com/portalotempo/videos/1288838567865353/</t>
  </si>
  <si>
    <t>2017-02-27T18:54:55+0000</t>
  </si>
  <si>
    <t>https://www.facebook.com/123915661024322/posts/1288768847872325</t>
  </si>
  <si>
    <t>Nossa repÃ³rter LetÃ­cia Fontes estÃ¡ no Unidos do Barro Preto. Acompanhe!</t>
  </si>
  <si>
    <t>https://scontent.xx.fbcdn.net/v/t15.0-10/s130x130/17037128_1288774614538415_9056280289868775424_n.jpg?oh=8e284c369d68732d43b1ceb2e0c8881a&amp;oe=5AF90CB1</t>
  </si>
  <si>
    <t>https://scontent.xx.fbcdn.net/v/t15.0-10/17037128_1288774614538415_9056280289868775424_n.jpg?oh=91835eeb77604894a235ad8ab753dac9&amp;oe=5AED1BCA</t>
  </si>
  <si>
    <t>https://www.facebook.com/portalotempo/videos/1288768847872325/</t>
  </si>
  <si>
    <t>2017-02-27T17:12:48+0000</t>
  </si>
  <si>
    <t>https://www.facebook.com/123915661024322/posts/1288753541207189</t>
  </si>
  <si>
    <t>Havayanas Usadas comeÃ§a sua histÃ³ria com grupo experiente do Carnaval e desfila agora no Sagrada FamÃ­lia  em BH</t>
  </si>
  <si>
    <t>https://scontent.xx.fbcdn.net/v/t15.0-10/p130x130/17018109_1288758491206694_6469395197993156608_n.jpg?oh=356321412294849c554663ca06f2d58a&amp;oe=5AE56298</t>
  </si>
  <si>
    <t>https://scontent.xx.fbcdn.net/v/t15.0-10/17018109_1288758491206694_6469395197993156608_n.jpg?oh=79d32467dda139922dbcdd9a41f8896b&amp;oe=5AEACA33</t>
  </si>
  <si>
    <t>https://www.facebook.com/portalotempo/videos/1288753541207189/</t>
  </si>
  <si>
    <t>2017-02-27T16:46:46+0000</t>
  </si>
  <si>
    <t>https://www.facebook.com/123915661024322/posts/1288639481218595</t>
  </si>
  <si>
    <t>Ã‰ tanta gente na frente do trio das Baianas Ozadas  que o bloco nÃ£o consegue sair do lugar. Acompanhe nossa cobertura: www.otempo.com.br #meucarnavalÃ©emBH</t>
  </si>
  <si>
    <t>https://scontent.xx.fbcdn.net/v/t15.0-10/s130x130/17037216_1288640084551868_4153518092909019136_n.jpg?oh=b2eb7dc89e4215f5e7ac857b07c097db&amp;oe=5AE7E2FC</t>
  </si>
  <si>
    <t>https://scontent.xx.fbcdn.net/v/t15.0-10/s720x720/17037216_1288640084551868_4153518092909019136_n.jpg?oh=6fdc205b6e9f619268142607ec4c2f83&amp;oe=5AFDB3DE</t>
  </si>
  <si>
    <t>https://www.facebook.com/portalotempo/videos/1288639481218595/</t>
  </si>
  <si>
    <t>2017-02-27T14:11:22+0000</t>
  </si>
  <si>
    <t>https://www.facebook.com/123915661024322/posts/1288634424552434</t>
  </si>
  <si>
    <t>Baianas Ozadas comeÃ§a a andar na avenida Afonso Pena tomada por uma multidÃ£o !</t>
  </si>
  <si>
    <t>https://scontent.xx.fbcdn.net/v/t15.0-10/p130x130/17036398_1288640901218453_7660218844094398464_n.jpg?oh=e5229480d3189c85ec4bbebca7ddd6d2&amp;oe=5AFEFF85</t>
  </si>
  <si>
    <t>https://scontent.xx.fbcdn.net/v/t15.0-10/17036398_1288640901218453_7660218844094398464_n.jpg?oh=6582eefc465c3b508693d42f02ea25bb&amp;oe=5AFA362E</t>
  </si>
  <si>
    <t>https://www.facebook.com/portalotempo/videos/1288634424552434/</t>
  </si>
  <si>
    <t>2017-02-27T14:05:01+0000</t>
  </si>
  <si>
    <t>https://www.facebook.com/123915661024322/posts/1288134124602464</t>
  </si>
  <si>
    <t>Sons do Carnaval: veja o clipe do bloco estreante Bilu Bilu.</t>
  </si>
  <si>
    <t>https://scontent.xx.fbcdn.net/v/t15.0-10/s130x130/17036263_1288135811268962_7361207855216590848_n.jpg?oh=ae09dc733a00a1c26d115e51511e7c69&amp;oe=5AE5EEFE</t>
  </si>
  <si>
    <t>https://scontent.xx.fbcdn.net/v/t15.0-10/17036263_1288135811268962_7361207855216590848_n.jpg?oh=5ebe45739eff0d487c4ac05fa69308fe&amp;oe=5ADFFC85</t>
  </si>
  <si>
    <t>https://www.facebook.com/portalotempo/videos/1288134124602464/</t>
  </si>
  <si>
    <t>2017-02-27T00:27:47+0000</t>
  </si>
  <si>
    <t>https://www.facebook.com/123915661024322/posts/1287945944621282</t>
  </si>
  <si>
    <t>Pela primeira vez  bateria do Queixinho Ã© acompanhada por banda com voz e violÃ£o  no Carlos Prates  em BH</t>
  </si>
  <si>
    <t>https://scontent.xx.fbcdn.net/v/t15.0-10/s130x130/17036467_1287959561286587_3181476258345123840_n.jpg?oh=78a9998085cb21c5a34b49aef5b0a8b8&amp;oe=5AEF6B23</t>
  </si>
  <si>
    <t>https://scontent.xx.fbcdn.net/v/t15.0-10/17036467_1287959561286587_3181476258345123840_n.jpg?oh=a429f236194b22b34cdbc20556cfc6e6&amp;oe=5AFAC858</t>
  </si>
  <si>
    <t>https://www.facebook.com/portalotempo/videos/1287945944621282/</t>
  </si>
  <si>
    <t>2017-02-26T19:52:51+0000</t>
  </si>
  <si>
    <t>https://www.facebook.com/123915661024322/posts/1287945611287982</t>
  </si>
  <si>
    <t>Nem sÃ³ de samba desfila um bloco... O Unidos do Samba Queixinho aproveita momento para tambÃ©m protestar #ForaTemer.</t>
  </si>
  <si>
    <t>https://scontent.xx.fbcdn.net/v/t15.0-10/s130x130/17036307_1287949121287631_9097623902758109184_n.jpg?oh=c096afffcf6e10a335c97089c3e7d458&amp;oe=5AF70753</t>
  </si>
  <si>
    <t>https://scontent.xx.fbcdn.net/v/t15.0-10/s720x720/17036307_1287949121287631_9097623902758109184_n.jpg?oh=1b880e9d8c569333ae5c0df3a01dcff3&amp;oe=5AEE7071</t>
  </si>
  <si>
    <t>https://www.facebook.com/portalotempo/videos/1287945611287982/</t>
  </si>
  <si>
    <t>2017-02-26T19:50:02+0000</t>
  </si>
  <si>
    <t>https://www.facebook.com/123915661024322/posts/1287925381290005</t>
  </si>
  <si>
    <t>Deixe o CarimbÃ³ te contagiar... Bloco Fofoca se propÃµe a fazer uma releitura desse ritmo do norte do paÃ­s que tem nas suas origens as culturas indÃ­gena  africana e portuguesa. O desfile conta com um repertÃ³rio de mÃºsicas de compositores nortistas adaptadas para o carnaval de BH.</t>
  </si>
  <si>
    <t>https://scontent.xx.fbcdn.net/v/t15.0-10/s130x130/17036247_1287925924623284_7812058049815773184_n.jpg?oh=4c02922db6456fec80c8fe49b3dc86fc&amp;oe=5AE518B7</t>
  </si>
  <si>
    <t>https://scontent.xx.fbcdn.net/v/t15.0-10/17036247_1287925924623284_7812058049815773184_n.jpg?oh=d837d95be13e5a3aa4870127e31e143d&amp;oe=5AE37CCC</t>
  </si>
  <si>
    <t>https://www.facebook.com/portalotempo/videos/1287925381290005/</t>
  </si>
  <si>
    <t>2017-02-26T19:22:57+0000</t>
  </si>
  <si>
    <t>https://www.facebook.com/123915661024322/posts/1287911861291357</t>
  </si>
  <si>
    <t>ComeÃ§a o desfile no Bloco da Fofoca  no Centro de BH</t>
  </si>
  <si>
    <t>https://scontent.xx.fbcdn.net/v/t15.0-10/s130x130/16977531_1287912474624629_6157752465484677120_n.jpg?oh=19237fc681f3a139b116bfe82624261e&amp;oe=5AFB8DFF</t>
  </si>
  <si>
    <t>https://scontent.xx.fbcdn.net/v/t15.0-10/16977531_1287912474624629_6157752465484677120_n.jpg?oh=2105a5a4c4c36f93539c932e3137412e&amp;oe=5AEC9D84</t>
  </si>
  <si>
    <t>https://www.facebook.com/portalotempo/videos/1287911861291357/</t>
  </si>
  <si>
    <t>2017-02-26T19:08:37+0000</t>
  </si>
  <si>
    <t>https://www.facebook.com/123915661024322/posts/1287864391296104</t>
  </si>
  <si>
    <t>Escola de Samba de Rua Unidos do Samba Queixinho  toca nesse momento  no bairro Carlos Prates</t>
  </si>
  <si>
    <t>https://scontent.xx.fbcdn.net/v/t15.0-10/s130x130/16977349_1287881261294417_4326564000302104576_n.jpg?oh=73a0abb611436aafb05026722a3f0edb&amp;oe=5AF39A3B</t>
  </si>
  <si>
    <t>https://scontent.xx.fbcdn.net/v/t15.0-10/s720x720/16977349_1287881261294417_4326564000302104576_n.jpg?oh=c1fe25c697e40cd57bbd0f676f722f2f&amp;oe=5AF5D319</t>
  </si>
  <si>
    <t>https://www.facebook.com/portalotempo/videos/1287864391296104/</t>
  </si>
  <si>
    <t>2017-02-26T18:30:32+0000</t>
  </si>
  <si>
    <t>https://www.facebook.com/123915661024322/posts/1287835094632367</t>
  </si>
  <si>
    <t>Bloco Unidos do Samba Queixinho botando pra quebrar no Carlos Prates  em BH</t>
  </si>
  <si>
    <t>https://scontent.xx.fbcdn.net/v/t15.0-10/s130x130/17018305_1287862584629618_1579932049437884416_n.jpg?oh=78bc8d33889385868dc0f73f7581cca2&amp;oe=5AF7FC78</t>
  </si>
  <si>
    <t>https://scontent.xx.fbcdn.net/v/t15.0-10/17018305_1287862584629618_1579932049437884416_n.jpg?oh=351e90748ccf4fd7bc112f59c81e364c&amp;oe=5AFCB403</t>
  </si>
  <si>
    <t>https://www.facebook.com/portalotempo/videos/1287835094632367/</t>
  </si>
  <si>
    <t>2017-02-26T18:02:24+0000</t>
  </si>
  <si>
    <t>https://www.facebook.com/123915661024322/posts/1287733744642502</t>
  </si>
  <si>
    <t>Bilu Bilu tÃ¡ quase acabando... mas tÃ¡ animado</t>
  </si>
  <si>
    <t>https://scontent.xx.fbcdn.net/v/t15.0-10/s130x130/17036455_1287738797975330_8960896986144309248_n.jpg?oh=6abebd3b08c97a966e185ae0fa11a899&amp;oe=5AB4BAAA</t>
  </si>
  <si>
    <t>https://scontent.xx.fbcdn.net/v/t15.0-10/17036455_1287738797975330_8960896986144309248_n.jpg?oh=c36d4323968b51396d3033ee56329271&amp;oe=5AE32AD1</t>
  </si>
  <si>
    <t>https://www.facebook.com/portalotempo/videos/1287733744642502/</t>
  </si>
  <si>
    <t>2017-02-26T15:57:52+0000</t>
  </si>
  <si>
    <t>https://www.facebook.com/123915661024322/posts/1287728867976323</t>
  </si>
  <si>
    <t>MÃºsica  Maria Maria   de Milton Nascimento e Fernando Brant  em ritmo de Carnaval no bloco da Esquina  no Santa Teresa. #carnavalBH</t>
  </si>
  <si>
    <t>https://scontent.xx.fbcdn.net/v/t15.0-10/s130x130/17036328_1287730461309497_2977457787002421248_n.jpg?oh=2cc5e004309265962af5b1b6beec22f7&amp;oe=5AE44593</t>
  </si>
  <si>
    <t>https://scontent.xx.fbcdn.net/v/t15.0-10/s720x720/17036328_1287730461309497_2977457787002421248_n.jpg?oh=4eb1b1b22af67b35888b227bc17834f7&amp;oe=5AEEEDB1</t>
  </si>
  <si>
    <t>https://www.facebook.com/portalotempo/videos/1287728867976323/</t>
  </si>
  <si>
    <t>2017-02-26T15:52:41+0000</t>
  </si>
  <si>
    <t>https://www.facebook.com/123915661024322/posts/1287704991312044</t>
  </si>
  <si>
    <t>Bloco Bilu Bilu finalmete comeÃ§ou tocando o melhor da sofrÃªncia</t>
  </si>
  <si>
    <t>https://scontent.xx.fbcdn.net/v/t15.0-10/s130x130/16977473_1287719827977227_6156095059079987200_n.jpg?oh=9dcadd1de192ebba1de6fe8ca7360228&amp;oe=5AF6D1C9</t>
  </si>
  <si>
    <t>https://scontent.xx.fbcdn.net/v/t15.0-10/16977473_1287719827977227_6156095059079987200_n.jpg?oh=d6930d5d6bdb8ece45eb98e224766229&amp;oe=5AECF6B2</t>
  </si>
  <si>
    <t>https://www.facebook.com/portalotempo/videos/1287704991312044/</t>
  </si>
  <si>
    <t>2017-02-26T15:19:54+0000</t>
  </si>
  <si>
    <t>https://www.facebook.com/123915661024322/posts/1287687151313828</t>
  </si>
  <si>
    <t>Bloco da Esquina faz sua homenagem ao Clube da Esquina no bairro Santa Tereza  em BH.</t>
  </si>
  <si>
    <t>https://scontent.xx.fbcdn.net/v/t15.0-10/s130x130/17036479_1287709381311605_8165989979508441088_n.jpg?oh=f04038a390e0dc74c43d9d4e4826def9&amp;oe=5AF59284</t>
  </si>
  <si>
    <t>https://scontent.xx.fbcdn.net/v/t15.0-10/s720x720/17036479_1287709381311605_8165989979508441088_n.jpg?oh=39db424540f9c00853eb82c6a8419e43&amp;oe=5AF2F0A6</t>
  </si>
  <si>
    <t>https://www.facebook.com/portalotempo/videos/1287687151313828/</t>
  </si>
  <si>
    <t>2017-02-26T15:16:59+0000</t>
  </si>
  <si>
    <t>https://www.facebook.com/123915661024322/posts/1287671744648702</t>
  </si>
  <si>
    <t>Bloco Bilu Bilu debaixo de chuva</t>
  </si>
  <si>
    <t>https://scontent.xx.fbcdn.net/v/t15.0-10/s130x130/16977543_1287682027981007_8444828421824970752_n.jpg?oh=2070c7e7532a6190a06345ef318d8fd2&amp;oe=5AE9CE43</t>
  </si>
  <si>
    <t>https://scontent.xx.fbcdn.net/v/t15.0-10/16977543_1287682027981007_8444828421824970752_n.jpg?oh=39c98c1200dd77c4bd835af0dce4a2f8&amp;oe=5AE26538</t>
  </si>
  <si>
    <t>https://www.facebook.com/portalotempo/videos/1287671744648702/</t>
  </si>
  <si>
    <t>2017-02-26T14:39:54+0000</t>
  </si>
  <si>
    <t>https://www.facebook.com/123915661024322/posts/1287664527982757</t>
  </si>
  <si>
    <t>Olha aÃ­ o recado que a viÃºva de Wando  Renata Costa Lana  deu aos foliÃµes! Wando estÃ¡ adorando a folia de onde estiver! #meucarnavalÃ©emBH</t>
  </si>
  <si>
    <t>https://scontent.xx.fbcdn.net/v/t15.0-10/s130x130/16977495_1287665497982660_4762422779058323456_n.jpg?oh=2db63891b75b5e1a86ec2e7c7776791b&amp;oe=5AE81F4C</t>
  </si>
  <si>
    <t>https://scontent.xx.fbcdn.net/v/t15.0-10/16977495_1287665497982660_4762422779058323456_n.jpg?oh=ef3a93066d9f31b70d03dd8f7e6d1194&amp;oe=5ADE6B37</t>
  </si>
  <si>
    <t>https://www.facebook.com/portalotempo/videos/1287664527982757/</t>
  </si>
  <si>
    <t>2017-02-26T14:29:24+0000</t>
  </si>
  <si>
    <t>https://www.facebook.com/123915661024322/posts/1287659084649968</t>
  </si>
  <si>
    <t>BeiÃ§o do Wando desfila o brega na rua CearÃ¡ nesta manhÃ£. No repertÃ³rio  Wando  Sidney Magal  Odair JosÃ© e clÃ¡ssicos romÃ¢nticos. #carnavalbh</t>
  </si>
  <si>
    <t>https://scontent.xx.fbcdn.net/v/t15.0-10/s130x130/17018118_1287660997983110_2890675859662831616_n.jpg?oh=c4867baca344674038e8ba2e2449a489&amp;oe=5AE469C0</t>
  </si>
  <si>
    <t>https://scontent.xx.fbcdn.net/v/t15.0-10/17018118_1287660997983110_2890675859662831616_n.jpg?oh=ccbef1856dd9c5f9a58b9cdbc9888035&amp;oe=5ADCB2BB</t>
  </si>
  <si>
    <t>https://www.facebook.com/portalotempo/videos/1287659084649968/</t>
  </si>
  <si>
    <t>2017-02-26T14:19:27+0000</t>
  </si>
  <si>
    <t>https://www.facebook.com/123915661024322/posts/1287654214650455</t>
  </si>
  <si>
    <t>Bloco Bilu Bilu estreia no Carnaval com o melhor do arrocha. O ponto de encontro Ã© a rua dos Goitacazes com Padre Belchior  ao lado do Mercado Central</t>
  </si>
  <si>
    <t>https://scontent.xx.fbcdn.net/v/t15.0-10/s130x130/17018158_1287659341316609_4101404347013791744_n.jpg?oh=91376187e79dd73a1d7e45d889e5afc6&amp;oe=5AE75F23</t>
  </si>
  <si>
    <t>https://scontent.xx.fbcdn.net/v/t15.0-10/17018158_1287659341316609_4101404347013791744_n.jpg?oh=d4bb3f9b093eb8fe75240610b99766d3&amp;oe=5AFEEB58</t>
  </si>
  <si>
    <t>https://www.facebook.com/portalotempo/videos/1287654214650455/</t>
  </si>
  <si>
    <t>2017-02-26T14:11:56+0000</t>
  </si>
  <si>
    <t>https://www.facebook.com/123915661024322/posts/1287623877986822</t>
  </si>
  <si>
    <t>O brega toma conta das ruas da capital nesta manhÃ£ #carnavalbh</t>
  </si>
  <si>
    <t>https://scontent.xx.fbcdn.net/v/t15.0-10/s130x130/17018177_1287628054653071_8264830332474228736_n.jpg?oh=d6d6bff3ef466270264ed04042c3fa88&amp;oe=5AFED236</t>
  </si>
  <si>
    <t>https://scontent.xx.fbcdn.net/v/t15.0-10/17018177_1287628054653071_8264830332474228736_n.jpg?oh=4500b2eb29c58896903e55462ea92445&amp;oe=5AB4AF4D</t>
  </si>
  <si>
    <t>https://www.facebook.com/portalotempo/videos/1287623877986822/</t>
  </si>
  <si>
    <t>2017-02-26T13:40:44+0000</t>
  </si>
  <si>
    <t>https://www.facebook.com/123915661024322/posts/1287611544654722</t>
  </si>
  <si>
    <t>https://scontent.xx.fbcdn.net/v/t15.0-10/s130x130/17018046_1287622341320309_6415411273013395456_n.jpg?oh=3fc584ef7deea507db4e781c9893c6c4&amp;oe=5AF9E0C0</t>
  </si>
  <si>
    <t>https://scontent.xx.fbcdn.net/v/t15.0-10/17018046_1287622341320309_6415411273013395456_n.jpg?oh=64b7a2edbbd85eee463410e3d5bdcf31&amp;oe=5AF4F7BB</t>
  </si>
  <si>
    <t>https://www.facebook.com/portalotempo/videos/1287611544654722/</t>
  </si>
  <si>
    <t>2017-02-26T13:34:00+0000</t>
  </si>
  <si>
    <t>https://www.facebook.com/123915661024322/posts/1287603491322194</t>
  </si>
  <si>
    <t>Bloco BeiÃ§o do Wando agita 20 mil foliÃµes na capital neste domingo</t>
  </si>
  <si>
    <t>https://scontent.xx.fbcdn.net/v/t15.0-10/s130x130/16977567_1287607881321755_1762480434534416384_n.jpg?oh=f08651ad49d13c19ad7426f2d7463b26&amp;oe=5AE0234D</t>
  </si>
  <si>
    <t>https://scontent.xx.fbcdn.net/v/t15.0-10/16977567_1287607881321755_1762480434534416384_n.jpg?oh=df5e8a49a938ca7b26897246c0d965fa&amp;oe=5AE66836</t>
  </si>
  <si>
    <t>https://www.facebook.com/portalotempo/videos/1287603491322194/</t>
  </si>
  <si>
    <t>2017-02-26T13:26:53+0000</t>
  </si>
  <si>
    <t>https://www.facebook.com/123915661024322/posts/1287577064658170</t>
  </si>
  <si>
    <t>Bloco BeiÃ§o do Wando comeÃ§a a desfilar o amor e o melhor das mÃºsicas romÃ¢nticas pelas ruas da capital</t>
  </si>
  <si>
    <t>https://scontent.xx.fbcdn.net/v/t15.0-10/s130x130/17018234_1287583267990883_79513163342544896_n.jpg?oh=bdd2caf6154daf0e7b6f74de883d80b0&amp;oe=5AB30D89</t>
  </si>
  <si>
    <t>https://scontent.xx.fbcdn.net/v/t15.0-10/17018234_1287583267990883_79513163342544896_n.jpg?oh=44febe3454b90d42a4a16655844d7d94&amp;oe=5AEBBB82</t>
  </si>
  <si>
    <t>https://www.facebook.com/portalotempo/videos/1287577064658170/</t>
  </si>
  <si>
    <t>2017-02-26T12:46:36+0000</t>
  </si>
  <si>
    <t>https://www.facebook.com/123915661024322/posts/1287562884659588</t>
  </si>
  <si>
    <t>Bloco BeiÃ§o do Wando acorda o domingo de Carnaval em Belo Horizonte e comeÃ§a aquecer a bateria na rua CearÃ¡ esquina com AimorÃ©s  no centro! #carnavalbh</t>
  </si>
  <si>
    <t>https://scontent.xx.fbcdn.net/v/t15.0-10/s130x130/17017920_1287567387992471_3969121080873844736_n.jpg?oh=6f34d453d342101eecc3c2d4283482b2&amp;oe=5AE53F7A</t>
  </si>
  <si>
    <t>https://scontent.xx.fbcdn.net/v/t15.0-10/17017920_1287567387992471_3969121080873844736_n.jpg?oh=4d5c012cbb2848a82fa722ab3b326c45&amp;oe=5AB05101</t>
  </si>
  <si>
    <t>https://www.facebook.com/portalotempo/videos/1287562884659588/</t>
  </si>
  <si>
    <t>2017-02-26T12:24:12+0000</t>
  </si>
  <si>
    <t>https://www.facebook.com/123915661024322/posts/1287171264698750</t>
  </si>
  <si>
    <t>E como o bloco da Calixto lacrou neste Carnaval?</t>
  </si>
  <si>
    <t>https://scontent.xx.fbcdn.net/v/t15.0-10/s130x130/16977311_1287172118031998_7156929959259275264_n.jpg?oh=593a8fc59b4b90410639475b982b1c69&amp;oe=5AEF7818</t>
  </si>
  <si>
    <t>https://scontent.xx.fbcdn.net/v/t15.0-10/s720x720/16977311_1287172118031998_7156929959259275264_n.jpg?oh=f6cac846441c6fef3c1da9f52bdd96c2&amp;oe=5AE3613A</t>
  </si>
  <si>
    <t>https://www.facebook.com/portalotempo/videos/1287171264698750/</t>
  </si>
  <si>
    <t>2017-02-26T01:00:49+0000</t>
  </si>
  <si>
    <t>https://www.facebook.com/123915661024322/posts/1287115094704367</t>
  </si>
  <si>
    <t>Direto de Montes Claros  trazemos as informaÃ§Ãµes sobre o quarto tÃ­tulo sul-americano do Sada Cruzeiro</t>
  </si>
  <si>
    <t>https://scontent.xx.fbcdn.net/v/t15.0-10/s130x130/16977481_1287118624704014_2512792430663696384_n.jpg?oh=79dd489758e24a3d91ea039181561531&amp;oe=5AF2B120</t>
  </si>
  <si>
    <t>https://scontent.xx.fbcdn.net/v/t15.0-10/16977481_1287118624704014_2512792430663696384_n.jpg?oh=f0832fb8704f37ce3c40fd9385005f78&amp;oe=5AE4745B</t>
  </si>
  <si>
    <t>https://www.facebook.com/portalotempo/videos/1287115094704367/</t>
  </si>
  <si>
    <t>2017-02-25T23:16:01+0000</t>
  </si>
  <si>
    <t>https://www.facebook.com/123915661024322/posts/1286954858053724</t>
  </si>
  <si>
    <t>DanÃ§ando na chuva</t>
  </si>
  <si>
    <t>https://scontent.xx.fbcdn.net/v/t15.0-10/p130x130/17017886_1286957298053480_1157725678930493440_n.jpg?oh=fb47f014e675f69c0708e725880f15dd&amp;oe=5AFAE660</t>
  </si>
  <si>
    <t>https://scontent.xx.fbcdn.net/v/t15.0-10/17017886_1286957298053480_1157725678930493440_n.jpg?oh=d29f80e288ed7644d6f167c7d5fdf62a&amp;oe=5AE91CCB</t>
  </si>
  <si>
    <t>https://www.facebook.com/portalotempo/videos/1286954858053724/</t>
  </si>
  <si>
    <t>2017-02-25T19:58:20+0000</t>
  </si>
  <si>
    <t>https://www.facebook.com/123915661024322/posts/1286921441390399</t>
  </si>
  <si>
    <t>Bloco da Calixto chegando agora a Av. Afonso Pena</t>
  </si>
  <si>
    <t>https://scontent.xx.fbcdn.net/v/t15.0-10/p130x130/17017914_1286926948056515_7047846530199322624_n.jpg?oh=c6a84a7b049d69f3c2399284ba04f45e&amp;oe=5AE3EA9E</t>
  </si>
  <si>
    <t>https://scontent.xx.fbcdn.net/v/t15.0-10/17017914_1286926948056515_7047846530199322624_n.jpg?oh=f3cea7b0a8644949472aa44804c1e088&amp;oe=5AEF3135</t>
  </si>
  <si>
    <t>https://www.facebook.com/portalotempo/videos/1286921441390399/</t>
  </si>
  <si>
    <t>2017-02-25T19:23:41+0000</t>
  </si>
  <si>
    <t>https://www.facebook.com/123915661024322/posts/1286886341393909</t>
  </si>
  <si>
    <t>Sons do Carnaval: veja clipe do EntÃ£o  Brilha!</t>
  </si>
  <si>
    <t>https://scontent.xx.fbcdn.net/v/t15.0-10/s130x130/16977394_1286888418060368_1063427833700810752_n.jpg?oh=17f8a3c8fcac642a8357b0b88ec3d2d2&amp;oe=5AE06A48</t>
  </si>
  <si>
    <t>https://scontent.xx.fbcdn.net/v/t15.0-10/16977394_1286888418060368_1063427833700810752_n.jpg?oh=4829c7d01bfd4a878bee36f53de183ae&amp;oe=5AFE3C33</t>
  </si>
  <si>
    <t>https://www.facebook.com/portalotempo/videos/1286886341393909/</t>
  </si>
  <si>
    <t>2017-02-25T18:33:44+0000</t>
  </si>
  <si>
    <t>https://www.facebook.com/123915661024322/posts/1286855984730278</t>
  </si>
  <si>
    <t>IncrÃ­vel vÃ­deo feito de helicÃ³ptero do bloco  EntÃ£o  Brilha!   na manhÃ£ deste sÃ¡bado. Mais de 150 mil pessoas na folia! Acompanhe nossa cobertura em tempo real: http://www.otempo.com.br/tempo-real/1.1440041</t>
  </si>
  <si>
    <t>https://scontent.xx.fbcdn.net/v/t15.0-10/s130x130/16934609_1286856924730184_8886508423160528896_n.jpg?oh=298c80bcf4761954c20876f1bf16063f&amp;oe=5AEA9D88</t>
  </si>
  <si>
    <t>https://scontent.xx.fbcdn.net/v/t15.0-10/16934609_1286856924730184_8886508423160528896_n.jpg?oh=579c0513d52226e1e0c347e9dbd4a296&amp;oe=5AF4B5F3</t>
  </si>
  <si>
    <t>https://www.facebook.com/portalotempo/videos/1286855984730278/</t>
  </si>
  <si>
    <t>2017-02-25T17:53:00+0000</t>
  </si>
  <si>
    <t>https://www.facebook.com/123915661024322/posts/1286836371398906</t>
  </si>
  <si>
    <t>O bloco Praia da EstaÃ§Ã£o protestou contra o governo federal com gritos de  Fora Temer . Veja o vÃ­deo.</t>
  </si>
  <si>
    <t>https://scontent.xx.fbcdn.net/v/t15.0-10/s130x130/17017887_1286837428065467_1698351990075031552_n.jpg?oh=f9f76c44d82d835a107603cafdbf94d1&amp;oe=5AED9FE7</t>
  </si>
  <si>
    <t>https://scontent.xx.fbcdn.net/v/t15.0-10/s720x720/17017887_1286837428065467_1698351990075031552_n.jpg?oh=2c85fe3669ca624b2da5aebf4bc580ba&amp;oe=5AE32FC5</t>
  </si>
  <si>
    <t>https://www.facebook.com/portalotempo/videos/1286836371398906/</t>
  </si>
  <si>
    <t>2017-02-25T17:25:36+0000</t>
  </si>
  <si>
    <t>https://www.facebook.com/123915661024322/posts/1286834364732440</t>
  </si>
  <si>
    <t>https://scontent.xx.fbcdn.net/v/t15.0-10/s130x130/16934694_1286840238065186_7171839839443091456_n.jpg?oh=20994c396e4472369d3a12aaf3c27e71&amp;oe=5AEA0B69</t>
  </si>
  <si>
    <t>https://scontent.xx.fbcdn.net/v/t15.0-10/16934694_1286840238065186_7171839839443091456_n.jpg?oh=3e47cda361303604262e4defd1635185&amp;oe=5AE95612</t>
  </si>
  <si>
    <t>https://www.facebook.com/portalotempo/videos/1286834364732440/</t>
  </si>
  <si>
    <t>2017-02-25T17:22:00+0000</t>
  </si>
  <si>
    <t>https://www.facebook.com/123915661024322/posts/1286782564737620</t>
  </si>
  <si>
    <t xml:space="preserve"> Ei Chapolin  joga Ã¡gua em mim   no Bloco da Praia</t>
  </si>
  <si>
    <t>https://scontent.xx.fbcdn.net/v/t15.0-10/p130x130/16977451_1286788534737023_2440734420013940736_n.jpg?oh=89b4ea5e63901c3c79967e4c8a128412&amp;oe=5ADE9FF5</t>
  </si>
  <si>
    <t>https://scontent.xx.fbcdn.net/v/t15.0-10/16977451_1286788534737023_2440734420013940736_n.jpg?oh=62d3e92ba7c7992cfc0301f8efe30918&amp;oe=5ADF1A5E</t>
  </si>
  <si>
    <t>https://www.facebook.com/portalotempo/videos/1286782564737620/</t>
  </si>
  <si>
    <t>2017-02-25T16:12:30+0000</t>
  </si>
  <si>
    <t>https://www.facebook.com/123915661024322/posts/1286715801410963</t>
  </si>
  <si>
    <t>https://scontent.xx.fbcdn.net/v/t15.0-10/s130x130/16977139_1286719624743914_6524366389925380096_n.jpg?oh=80aaedcd09c7cdb973730b1274b107b5&amp;oe=5AB319F5</t>
  </si>
  <si>
    <t>https://scontent.xx.fbcdn.net/v/t15.0-10/16977139_1286719624743914_6524366389925380096_n.jpg?oh=b66e769d4c491492c9a3b870fbcf08e1&amp;oe=5AF1798E</t>
  </si>
  <si>
    <t>https://www.facebook.com/portalotempo/videos/1286715801410963/</t>
  </si>
  <si>
    <t>2017-02-25T14:41:53+0000</t>
  </si>
  <si>
    <t>https://www.facebook.com/123915661024322/posts/1286675624748314</t>
  </si>
  <si>
    <t>Acompanhe o movimento do Carnaval no centro de BH</t>
  </si>
  <si>
    <t>https://scontent.xx.fbcdn.net/v/t15.0-10/s130x130/16977155_1286693198079890_5475448373089665024_n.jpg?oh=62a259ebf5ff935cf48e58105dfcfeb3&amp;oe=5AF247CE</t>
  </si>
  <si>
    <t>https://scontent.xx.fbcdn.net/v/t15.0-10/16977155_1286693198079890_5475448373089665024_n.jpg?oh=cab2c690910cd72b4a51c2e7a63126da&amp;oe=5AE2B2B5</t>
  </si>
  <si>
    <t>https://www.facebook.com/portalotempo/videos/1286675624748314/</t>
  </si>
  <si>
    <t>2017-02-25T13:55:49+0000</t>
  </si>
  <si>
    <t>https://www.facebook.com/123915661024322/posts/1286595338089676</t>
  </si>
  <si>
    <t>Estamos acompanhando o Bloco EntÃ£o  Brilha de cima. Vem ver a multidÃ£o brilhante</t>
  </si>
  <si>
    <t>https://scontent.xx.fbcdn.net/v/t15.0-10/s130x130/16934454_1286601171422426_2846111888884891648_n.jpg?oh=cccd4e08d69331686c553eb111a1efe5&amp;oe=5AE1BDA2</t>
  </si>
  <si>
    <t>https://scontent.xx.fbcdn.net/v/t15.0-10/16934454_1286601171422426_2846111888884891648_n.jpg?oh=c0e428647d90351bf25a690b6d72ad60&amp;oe=5AE2D9D9</t>
  </si>
  <si>
    <t>https://www.facebook.com/portalotempo/videos/1286595338089676/</t>
  </si>
  <si>
    <t>2017-02-25T12:02:17+0000</t>
  </si>
  <si>
    <t>https://www.facebook.com/123915661024322/posts/1286581108091099</t>
  </si>
  <si>
    <t>https://scontent.xx.fbcdn.net/v/l/t15.0-10/s130x130/17017953_1286584398090770_4381344186448740352_n.jpg?oh=03fa055cee8fa289659e6aa45ecaca14&amp;oe=5AEB2876</t>
  </si>
  <si>
    <t>https://scontent.xx.fbcdn.net/v/l/t15.0-10/17017953_1286584398090770_4381344186448740352_n.jpg?oh=4419ce8fbf3633ca8f234128ff501501&amp;oe=5AEC964E</t>
  </si>
  <si>
    <t>https://www.facebook.com/portalotempo/videos/1286581108091099/</t>
  </si>
  <si>
    <t>2017-02-25T11:37:39+0000</t>
  </si>
  <si>
    <t>https://www.facebook.com/123915661024322/posts/1286564251426118</t>
  </si>
  <si>
    <t>Estamos em frente ao bloco EntÃ£o  Brilha!</t>
  </si>
  <si>
    <t>https://scontent.xx.fbcdn.net/v/t15.0-10/s130x130/16934715_1286568731425670_957178550480273408_n.jpg?oh=41076cffa7c221682c4e7dbd6d9f76db&amp;oe=5AE929CE</t>
  </si>
  <si>
    <t>https://scontent.xx.fbcdn.net/v/t15.0-10/16934715_1286568731425670_957178550480273408_n.jpg?oh=bd6d1e9ec1a063e7a7dda117d43cd185&amp;oe=5ADE2423</t>
  </si>
  <si>
    <t>https://www.facebook.com/portalotempo/videos/1286564251426118/</t>
  </si>
  <si>
    <t>2017-02-25T11:06:52+0000</t>
  </si>
  <si>
    <t>https://www.facebook.com/123915661024322/posts/1286562388092971</t>
  </si>
  <si>
    <t>Que tal aprender a dancar com o EntÃ£o  Brilha?</t>
  </si>
  <si>
    <t>https://scontent.xx.fbcdn.net/v/t15.0-10/s130x130/17017894_1286565191426024_4181552976537583616_n.jpg?oh=b7661034de7dcc9f1d53a6564f75f50c&amp;oe=5AF4A817</t>
  </si>
  <si>
    <t>https://scontent.xx.fbcdn.net/v/t15.0-10/17017894_1286565191426024_4181552976537583616_n.jpg?oh=8c37d6b524d26ae2bf4da6db8a211c49&amp;oe=5AFE986C</t>
  </si>
  <si>
    <t>https://www.facebook.com/portalotempo/videos/1286562388092971/</t>
  </si>
  <si>
    <t>2017-02-25T11:03:32+0000</t>
  </si>
  <si>
    <t>https://www.facebook.com/123915661024322/posts/1286534601429083</t>
  </si>
  <si>
    <t>ConcentraÃ§Ã£o do Bloco EntÃ£o Brilha na rua Guaicurus no Centro de Belo Horizonte jÃ¡ eta cheia !</t>
  </si>
  <si>
    <t>https://scontent.xx.fbcdn.net/v/t15.0-10/p130x130/16977538_1286551498094060_7699697973025832960_n.jpg?oh=2ab944660b1b0e7382448cc8330787b4&amp;oe=5AEAE113</t>
  </si>
  <si>
    <t>https://scontent.xx.fbcdn.net/v/t15.0-10/16977538_1286551498094060_7699697973025832960_n.jpg?oh=cf4861b3f5b06dfba3fd9f86901c049e&amp;oe=5AB4ABB8</t>
  </si>
  <si>
    <t>https://www.facebook.com/portalotempo/videos/1286534601429083/</t>
  </si>
  <si>
    <t>2017-02-25T10:21:20+0000</t>
  </si>
  <si>
    <t>https://www.facebook.com/123915661024322/posts/1286128104803066</t>
  </si>
  <si>
    <t>Abertura do Carnaval de Belo Horizonte tem encontro de blocos Afro.</t>
  </si>
  <si>
    <t>https://scontent.xx.fbcdn.net/v/t15.0-10/s130x130/16934426_1286142341468309_8036983086220574720_n.jpg?oh=f42a5ceae561052b99f061fddbffaad1&amp;oe=5AF99402</t>
  </si>
  <si>
    <t>https://scontent.xx.fbcdn.net/v/t15.0-10/16934426_1286142341468309_8036983086220574720_n.jpg?oh=9392887bb5f1a5048f95e95234f22b54&amp;oe=5AF08379</t>
  </si>
  <si>
    <t>https://www.facebook.com/portalotempo/videos/1286128104803066/</t>
  </si>
  <si>
    <t>2017-02-25T00:01:35+0000</t>
  </si>
  <si>
    <t>https://www.facebook.com/123915661024322/posts/1286084684807408</t>
  </si>
  <si>
    <t>Goleiro Bruno deixa a Apac de Santa Luzia depois de seis anos e sete meses de prisÃ£o.  Leia mais em http://www.otempo.com.br/cidades/goleiro-bruno-%C3%A9-libertado-1.1440029</t>
  </si>
  <si>
    <t>https://scontent.xx.fbcdn.net/v/t15.0-10/s130x130/16977234_1286085964807280_1268896509340942336_n.jpg?oh=7cb5ef1410fe4c972409048f4aa1c8db&amp;oe=5ADCAD74</t>
  </si>
  <si>
    <t>https://scontent.xx.fbcdn.net/v/t15.0-10/16977234_1286085964807280_1268896509340942336_n.jpg?oh=e514d55c2fa2e88268dcf22c70d3134f&amp;oe=5AEF270F</t>
  </si>
  <si>
    <t>https://www.facebook.com/portalotempo/videos/1286084684807408/</t>
  </si>
  <si>
    <t>2017-02-24T22:57:54+0000</t>
  </si>
  <si>
    <t>https://www.facebook.com/123915661024322/posts/1286064018142808</t>
  </si>
  <si>
    <t>Tchanzinho Zona Norte comeÃ§a pra valer  com bateria  carro de som e multidÃ£o  no Dona Clara  em B H</t>
  </si>
  <si>
    <t>https://scontent.xx.fbcdn.net/v/t15.0-10/p130x130/16934815_1286079328141277_1259651957308522496_n.jpg?oh=5c97dbd7bc6e20f271afe93ec003aa71&amp;oe=5AEEAD3F</t>
  </si>
  <si>
    <t>https://scontent.xx.fbcdn.net/v/t15.0-10/16934815_1286079328141277_1259651957308522496_n.jpg?oh=dfb99b105908c2dc16b6f3c95b70cf7d&amp;oe=5AE66A94</t>
  </si>
  <si>
    <t>https://www.facebook.com/portalotempo/videos/1286064018142808/</t>
  </si>
  <si>
    <t>2017-02-24T22:34:26+0000</t>
  </si>
  <si>
    <t>https://www.facebook.com/123915661024322/posts/1286019124813964</t>
  </si>
  <si>
    <t>Tchanzinho Zona Norte esquenta os tambores enquanto carro de som nÃ£o chega - bairro Dona Clara  BH</t>
  </si>
  <si>
    <t>https://scontent.xx.fbcdn.net/v/t15.0-10/p130x130/16934665_1286023661480177_7281537332862255104_n.jpg?oh=219dd4ed75427b34fc3d11e76472cb71&amp;oe=5AF48B18</t>
  </si>
  <si>
    <t>https://scontent.xx.fbcdn.net/v/t15.0-10/16934665_1286023661480177_7281537332862255104_n.jpg?oh=75d31f6fe9f2efbf747ca14c0c87cde8&amp;oe=5AFCD2B3</t>
  </si>
  <si>
    <t>https://www.facebook.com/portalotempo/videos/1286019124813964/</t>
  </si>
  <si>
    <t>2017-02-24T21:29:47+0000</t>
  </si>
  <si>
    <t>https://www.facebook.com/123915661024322/posts/1285867034829173</t>
  </si>
  <si>
    <t>RepÃ³rter de O Tempo desce em escorregador gigante na avenida Brasil  em Belo Horizonte. #Carnaval</t>
  </si>
  <si>
    <t>https://scontent.xx.fbcdn.net/v/t15.0-10/p130x130/16934606_1285871878162022_3436287889103650816_n.jpg?oh=b1052cdf6b68d10b0dd44ee32218d9d1&amp;oe=5AE4ED7D</t>
  </si>
  <si>
    <t>https://scontent.xx.fbcdn.net/v/t15.0-10/16934606_1285871878162022_3436287889103650816_n.jpg?oh=80165216b7aa3126ee5c28d1b2f1dbe0&amp;oe=5AFD84D6</t>
  </si>
  <si>
    <t>https://www.facebook.com/portalotempo/videos/1285867034829173/</t>
  </si>
  <si>
    <t>2017-02-24T18:55:24+0000</t>
  </si>
  <si>
    <t>https://www.facebook.com/123915661024322/posts/1285863531496190</t>
  </si>
  <si>
    <t>https://scontent.xx.fbcdn.net/v/t15.0-10/p130x130/16934754_1285870511495492_955785301744156672_n.jpg?oh=0e4a1dff271dae7116e2d695a634a53d&amp;oe=5AEB10AA</t>
  </si>
  <si>
    <t>https://scontent.xx.fbcdn.net/v/t15.0-10/16934754_1285870511495492_955785301744156672_n.jpg?oh=d95bca667698ec14394a5b71dc3ff06a&amp;oe=5AEB7954</t>
  </si>
  <si>
    <t>https://www.facebook.com/portalotempo/videos/1285863531496190/</t>
  </si>
  <si>
    <t>2017-02-24T18:51:53+0000</t>
  </si>
  <si>
    <t>https://www.facebook.com/123915661024322/posts/1285812781501265</t>
  </si>
  <si>
    <t>Escorregador na avenida Brasil vai divertir os foliÃµes no Carnaval!</t>
  </si>
  <si>
    <t>https://scontent.xx.fbcdn.net/v/t15.0-10/p130x130/16934771_1285832354832641_4285447350664560640_n.jpg?oh=d85e2ceec1b062ca49285526249e3080&amp;oe=5AF37018</t>
  </si>
  <si>
    <t>https://scontent.xx.fbcdn.net/v/t15.0-10/16934771_1285832354832641_4285447350664560640_n.jpg?oh=9f88d98317809eb550840c7ce303a2d4&amp;oe=5AB41CB3</t>
  </si>
  <si>
    <t>https://www.facebook.com/portalotempo/videos/1285812781501265/</t>
  </si>
  <si>
    <t>2017-02-24T18:01:19+0000</t>
  </si>
  <si>
    <t>https://www.facebook.com/123915661024322/posts/1231659203583290</t>
  </si>
  <si>
    <t>Feliz Ano Novo para vocÃª! Muitas curtidas  boas notÃ­cias e compartilhamentos! Um Ã³timo 2017! #jornalotempo</t>
  </si>
  <si>
    <t>https://scontent.xx.fbcdn.net/v/t1.0-0/s130x130/15740804_1231659203583290_8250413010505039602_n.jpg?oh=ce8e5e48e8d73b96d8eed460161f6a20&amp;oe=5AEF295F</t>
  </si>
  <si>
    <t>https://scontent.xx.fbcdn.net/v/t1.0-9/15740804_1231659203583290_8250413010505039602_n.jpg?oh=d461e19974c99ba03e47ac3ef217f505&amp;oe=5ADFA434</t>
  </si>
  <si>
    <t>https://www.facebook.com/portalotempo/photos/a.126388290777059.33061.123915661024322/1231659203583290/?type=3</t>
  </si>
  <si>
    <t>2017-01-01T02:25:04+0000</t>
  </si>
  <si>
    <t>https://www.facebook.com/123915661024322/posts/1230881350327742</t>
  </si>
  <si>
    <t>Qual atacante vocÃª escalaria?</t>
  </si>
  <si>
    <t>https://scontent.xx.fbcdn.net/v/t15.0-10/s130x130/15817454_1231023903646820_6828986219544707072_n.jpg?oh=19c217ce4a1f7dc4954f5cea4dcdc02e&amp;oe=5AE82DFF</t>
  </si>
  <si>
    <t>https://scontent.xx.fbcdn.net/v/t15.0-10/s720x720/15817454_1231023903646820_6828986219544707072_n.jpg?oh=dfeb917bcc5a85cadee0fb48ff89ac6a&amp;oe=5AE146DD</t>
  </si>
  <si>
    <t>https://www.facebook.com/portalotempo/videos/1230881350327742/</t>
  </si>
  <si>
    <t>2016-12-31T14:23:05+0000</t>
  </si>
  <si>
    <t>https://www.facebook.com/123915661024322/posts/1229623767120167</t>
  </si>
  <si>
    <t>Felipe Pedrosa faz uma retrospectiva sÃ³ com os famosos.</t>
  </si>
  <si>
    <t>https://scontent.xx.fbcdn.net/v/t15.0-10/s130x130/15749283_1229635853785625_2488813319012483072_n.jpg?oh=e9e870cbd943286fce13301c1da7e933&amp;oe=5ADDC488</t>
  </si>
  <si>
    <t>https://scontent.xx.fbcdn.net/v/t15.0-10/p180x540/15749283_1229635853785625_2488813319012483072_n.jpg?oh=416fe96bab390927520cc4057ac4cdd3&amp;oe=5AEA2EF4</t>
  </si>
  <si>
    <t>https://www.facebook.com/portalotempo/videos/1229623767120167/</t>
  </si>
  <si>
    <t>2016-12-31T11:30:00+0000</t>
  </si>
  <si>
    <t>https://www.facebook.com/123915661024322/posts/1230630653686145</t>
  </si>
  <si>
    <t>Essa Ã© a capa do Super NotÃ­cia deste sÃ¡bado  dia 31 de dezembro. Destaque para a ocorrÃªncia policial em que o ex-marido assassinou a ex-mulher com trÃªs tiros no pescoÃ§o. Veja mais: www.supernoticia.com.br #supernoticia</t>
  </si>
  <si>
    <t>https://scontent.xx.fbcdn.net/v/t1.0-0/s130x130/15747424_1230630653686145_8425512120596719152_n.jpg?oh=8e77ef312733d52205640f2b05ad9311&amp;oe=5AFE9FFB</t>
  </si>
  <si>
    <t>https://scontent.xx.fbcdn.net/v/t31.0-8/s720x720/15732590_1230630653686145_8425512120596719152_o.jpg?oh=346986296accc888920c18d6669e4357&amp;oe=5AEEC244</t>
  </si>
  <si>
    <t>https://www.facebook.com/portalotempo/photos/a.126388290777059.33061.123915661024322/1230630653686145/?type=3</t>
  </si>
  <si>
    <t>2016-12-31T10:29:13+0000</t>
  </si>
  <si>
    <t>https://www.facebook.com/123915661024322/posts/1230627330353144</t>
  </si>
  <si>
    <t>#BOMDIA Essa Ã© a primeira pÃ¡gina de O Tempo deste sÃ¡bado  dia 31 de dezembro. Destaque para o reajuste da tarifa de Ã´nibus em Belo Horizonte. Leia o jornal na Ã­ntegra em www.otempo.com.br/assine #jornalotempo</t>
  </si>
  <si>
    <t>https://scontent.xx.fbcdn.net/v/t1.0-0/s130x130/15825821_1230627330353144_5617039556830277985_n.jpg?oh=0726b49151afe3fe73dfa5a49cb78a19&amp;oe=5AE23799</t>
  </si>
  <si>
    <t>https://scontent.xx.fbcdn.net/v/t31.0-8/s720x720/15800275_1230627330353144_5617039556830277985_o.jpg?oh=a151f8c1ac770629b5462b4cf5566d17&amp;oe=5AEB01A8</t>
  </si>
  <si>
    <t>https://www.facebook.com/portalotempo/photos/a.126388290777059.33061.123915661024322/1230627330353144/?type=3</t>
  </si>
  <si>
    <t>2016-12-31T10:23:28+0000</t>
  </si>
  <si>
    <t>https://www.facebook.com/123915661024322/posts/1229889577093586</t>
  </si>
  <si>
    <t>#RETROSPECTIVA Relembre os fatos mais marcantes de 2016 www.otempo.com.br</t>
  </si>
  <si>
    <t>https://scontent.xx.fbcdn.net/v/t1.0-0/s130x130/15747791_1229889577093586_47751783227828524_n.png?oh=e87cc3fd7e0e7e6cdb0a319d4cd3edfe&amp;oe=5AFBE326</t>
  </si>
  <si>
    <t>https://scontent.xx.fbcdn.net/v/t1.0-9/s720x720/15747791_1229889577093586_47751783227828524_n.png?oh=fadf74bfa47f84102d0185111793a9d6&amp;oe=5AF92FD1</t>
  </si>
  <si>
    <t>https://www.facebook.com/portalotempo/photos/a.126388290777059.33061.123915661024322/1229889577093586/?type=3</t>
  </si>
  <si>
    <t>2016-12-30T19:56:57+0000</t>
  </si>
  <si>
    <t>https://www.facebook.com/123915661024322/posts/1229512170464660</t>
  </si>
  <si>
    <t>2016 foi um ano de perdas! Veja a nossa retrospectiva! #retrospectiva2016</t>
  </si>
  <si>
    <t>https://scontent.xx.fbcdn.net/v/t15.0-10/s130x130/15698625_1229515790464298_1105584720122478592_n.jpg?oh=7b34420ce572e5deb747e0518cf68508&amp;oe=5AF7431D</t>
  </si>
  <si>
    <t>https://scontent.xx.fbcdn.net/v/t15.0-10/p180x540/15698625_1229515790464298_1105584720122478592_n.jpg?oh=629a0f7c89533bc0c9d326217a605aa9&amp;oe=5AF32361</t>
  </si>
  <si>
    <t>https://www.facebook.com/portalotempo/videos/1229512170464660/</t>
  </si>
  <si>
    <t>2016-12-30T14:18:36+0000</t>
  </si>
  <si>
    <t>https://www.facebook.com/123915661024322/posts/1229289907153553</t>
  </si>
  <si>
    <t>#ChargedoDuke  Passa lÃ¡ no DP 2016! JÃ¡ tÃ¡ na hora!  Veja mais charges em: www.otempo.com.br/charges</t>
  </si>
  <si>
    <t>https://scontent.xx.fbcdn.net/v/t1.0-0/s130x130/15727042_1229289907153553_740858036322171431_n.jpg?oh=c5c9080a2bb43092211e01bb8e0ada24&amp;oe=5AF18C69</t>
  </si>
  <si>
    <t>https://scontent.xx.fbcdn.net/v/t31.0-8/s720x720/15775058_1229289907153553_740858036322171431_o.jpg?oh=c95b569fca6add9aca484ce1949d6ecc&amp;oe=5AB189F7</t>
  </si>
  <si>
    <t>https://www.facebook.com/portalotempo/photos/a.126388290777059.33061.123915661024322/1229289907153553/?type=3</t>
  </si>
  <si>
    <t>2016-12-30T10:30:49+0000</t>
  </si>
  <si>
    <t>https://www.facebook.com/123915661024322/posts/1229286743820536</t>
  </si>
  <si>
    <t>Essa Ã© a capa do Super NotÃ­cia desta sexta-feira  dia 30 de dezembro. Destaque para a prisÃ£o de policiais militares que abasteciam bandidos com armas. Veja mais: www.supernoticia.com.br #supernoticia</t>
  </si>
  <si>
    <t>https://scontent.xx.fbcdn.net/v/t1.0-0/s130x130/15747784_1229286743820536_1156743447425457160_n.jpg?oh=6204a822a50fc90d7d59739cd8d021d0&amp;oe=5AF89B7D</t>
  </si>
  <si>
    <t>https://scontent.xx.fbcdn.net/v/t31.0-8/s720x720/15800482_1229286743820536_1156743447425457160_o.jpg?oh=6e8b325bbd068b4f9b0777b34242df16&amp;oe=5AB21B59</t>
  </si>
  <si>
    <t>https://www.facebook.com/portalotempo/photos/a.126388290777059.33061.123915661024322/1229286743820536/?type=3</t>
  </si>
  <si>
    <t>2016-12-30T10:26:50+0000</t>
  </si>
  <si>
    <t>https://www.facebook.com/123915661024322/posts/1228466310569246</t>
  </si>
  <si>
    <t>Quem disse que 2016 foi um ano sÃ³ de notÃ­cias ruins? Elencamos algumas boas notÃ­cias deste ano que estÃ¡ acabando! #respectivaotempo</t>
  </si>
  <si>
    <t>https://scontent.xx.fbcdn.net/v/t15.0-10/s130x130/15749234_1228468320569045_7809728373655076864_n.jpg?oh=34d4bd964eb652a1f5c71ab30729feab&amp;oe=5AB334DC</t>
  </si>
  <si>
    <t>https://scontent.xx.fbcdn.net/v/t15.0-10/s720x720/15749234_1228468320569045_7809728373655076864_n.jpg?oh=30199b4b7b6611f68f28d258d8f9d8ed&amp;oe=5AF0FFFE</t>
  </si>
  <si>
    <t>https://www.facebook.com/portalotempo/videos/1228466310569246/</t>
  </si>
  <si>
    <t>2016-12-29T20:51:00+0000</t>
  </si>
  <si>
    <t>https://www.facebook.com/123915661024322/posts/1228317683917442</t>
  </si>
  <si>
    <t>Veja dicas do que levar e de como vocÃª deve ir para aproveitar a nova tirolesa da capital da melhor maneira: http://www.otempo.com.br/cidades/1.1417195</t>
  </si>
  <si>
    <t>https://scontent.xx.fbcdn.net/v/t15.0-10/s130x130/15749252_1228319947250549_1686594169209880576_n.jpg?oh=cec0bbf4d7d84de14f0efacf55882eb8&amp;oe=5AEA8C7A</t>
  </si>
  <si>
    <t>https://scontent.xx.fbcdn.net/v/t15.0-10/s720x720/15749252_1228319947250549_1686594169209880576_n.jpg?oh=08feae8111ef2de259b717d358983f62&amp;oe=5AEC6458</t>
  </si>
  <si>
    <t>https://www.facebook.com/portalotempo/videos/1228317683917442/</t>
  </si>
  <si>
    <t>2016-12-29T18:12:02+0000</t>
  </si>
  <si>
    <t>https://www.facebook.com/123915661024322/posts/1227136667368877</t>
  </si>
  <si>
    <t>LUIZ  CÃ‚MERA  AÃ‡ÃƒO!  Animais Noturnos  e muito mais nas estreias da semana.</t>
  </si>
  <si>
    <t>2016-12-29T11:31:00+0000</t>
  </si>
  <si>
    <t>https://www.facebook.com/123915661024322/posts/1227837377298806</t>
  </si>
  <si>
    <t>#CHARGE  Duke chargista para o Super NotÃ­cia desta quinta-feira  29 de dezembro de 2016. Veja muito mais em www.otempo.com.br/charges</t>
  </si>
  <si>
    <t>https://scontent.xx.fbcdn.net/v/t1.0-0/s130x130/15781423_1227837377298806_3967316114968217096_n.jpg?oh=31782603a6bb5a10c83c94d73c499eba&amp;oe=5AECA14A</t>
  </si>
  <si>
    <t>https://scontent.xx.fbcdn.net/v/t31.0-8/s720x720/15676272_1227837377298806_3967316114968217096_o.jpg?oh=5538f5193bed536600b84c0a50de559f&amp;oe=5AF9C552</t>
  </si>
  <si>
    <t>https://www.facebook.com/portalotempo/photos/a.126388290777059.33061.123915661024322/1227837377298806/?type=3</t>
  </si>
  <si>
    <t>2016-12-29T10:57:00+0000</t>
  </si>
  <si>
    <t>https://www.facebook.com/123915661024322/posts/1227810417301502</t>
  </si>
  <si>
    <t>#CHARGE   Duke chargista para #OTEMPO desta quinta-feira  29 de dezembro de 2016. Veja muito mais em www.otempo.com.br/charges</t>
  </si>
  <si>
    <t>https://scontent.xx.fbcdn.net/v/t1.0-0/s130x130/15781640_1227810417301502_3894691609989201342_n.jpg?oh=d5360dbf5bcd304392e69910702147af&amp;oe=5AF763D9</t>
  </si>
  <si>
    <t>https://scontent.xx.fbcdn.net/v/t1.0-9/15781640_1227810417301502_3894691609989201342_n.jpg?oh=7d19d1c56bd03f9007e48a8eee8d5cb7&amp;oe=5AB14FB2</t>
  </si>
  <si>
    <t>https://www.facebook.com/portalotempo/photos/a.126388290777059.33061.123915661024322/1227810417301502/?type=3</t>
  </si>
  <si>
    <t>2016-12-29T10:34:00+0000</t>
  </si>
  <si>
    <t>https://www.facebook.com/123915661024322/posts/1227012327381311</t>
  </si>
  <si>
    <t>Veja a chuva chegando a Belo Horizonte nesta quarta-feira. Foto: Douglas Magno</t>
  </si>
  <si>
    <t>https://scontent.xx.fbcdn.net/v/t1.0-0/s130x130/15727167_1227012327381311_5628774236300170833_n.jpg?oh=eb20569acec7c5a97e311593f2752bdb&amp;oe=5AF0B91E</t>
  </si>
  <si>
    <t>https://scontent.xx.fbcdn.net/v/t31.0-0/p180x540/15774722_1227012327381311_5628774236300170833_o.jpg?oh=3b427720ded62bd94ba3c2641e22cff1&amp;oe=5ADF0904</t>
  </si>
  <si>
    <t>https://www.facebook.com/portalotempo/photos/a.270421753040378.65056.123915661024322/1227012327381311/?type=3</t>
  </si>
  <si>
    <t>2016-12-28T20:03:59+0000</t>
  </si>
  <si>
    <t>https://www.facebook.com/123915661024322/posts/1226574677425076</t>
  </si>
  <si>
    <t>Qual segundo meia ofensivo vocÃª escalaria?</t>
  </si>
  <si>
    <t>https://scontent.xx.fbcdn.net/v/t15.0-10/s130x130/15749402_1226679237414620_1025383163716698112_n.jpg?oh=d07941f8654bcad858560e396cd2c587&amp;oe=5AB4A6D5</t>
  </si>
  <si>
    <t>https://scontent.xx.fbcdn.net/v/t15.0-10/s720x720/15749402_1226679237414620_1025383163716698112_n.jpg?oh=40bb7b21feb2bf0ceadbd9e59ec4289d&amp;oe=5ADDAAF7</t>
  </si>
  <si>
    <t>https://www.facebook.com/portalotempo/videos/1226574677425076/</t>
  </si>
  <si>
    <t>2016-12-28T13:57:49+0000</t>
  </si>
  <si>
    <t>https://www.facebook.com/123915661024322/posts/1226395707442973</t>
  </si>
  <si>
    <t>#SUPER  Esta Ã© a capa desta quarta-feira  28 de dezembro de 2016. Bom dia!. Leia mais em www.otempo.com.br/super-noticia</t>
  </si>
  <si>
    <t>https://scontent.xx.fbcdn.net/v/t1.0-0/s130x130/15697243_1226395707442973_2363794816305862172_n.jpg?oh=5e92ae4cc930db14471c6c489570560d&amp;oe=5AF0CF1A</t>
  </si>
  <si>
    <t>https://scontent.xx.fbcdn.net/v/t31.0-8/s720x720/15676564_1226395707442973_2363794816305862172_o.jpg?oh=1331a2f294ee173701a9db4f9859f86e&amp;oe=5AE76F6B</t>
  </si>
  <si>
    <t>https://www.facebook.com/portalotempo/photos/a.126388290777059.33061.123915661024322/1226395707442973/?type=3</t>
  </si>
  <si>
    <t>2016-12-28T10:29:43+0000</t>
  </si>
  <si>
    <t>https://www.facebook.com/123915661024322/posts/1226388250777052</t>
  </si>
  <si>
    <t>#CHARGE  Esta Ã© a arte do Duke chargista para #OTEMPO desta quarta-feira  28 de dezembro de 2016. Veja muito mais em www.otempo.com.br/charges</t>
  </si>
  <si>
    <t>https://scontent.xx.fbcdn.net/v/t1.0-0/s130x130/15740929_1226388250777052_7948216728051448309_n.jpg?oh=7e6d64544a8adbe9ec6e60a6171008ff&amp;oe=5ADF29BB</t>
  </si>
  <si>
    <t>https://scontent.xx.fbcdn.net/v/t1.0-9/s720x720/15740929_1226388250777052_7948216728051448309_n.jpg?oh=143b72ecc2c9174770f8919c176aa38e&amp;oe=5AFC63AE</t>
  </si>
  <si>
    <t>https://www.facebook.com/portalotempo/photos/a.126388290777059.33061.123915661024322/1226388250777052/?type=3</t>
  </si>
  <si>
    <t>2016-12-28T10:25:00+0000</t>
  </si>
  <si>
    <t>https://www.facebook.com/123915661024322/posts/1226387664110444</t>
  </si>
  <si>
    <t>#CAPA  Bom dia  leitores! Esta Ã© a capa de #OTEMPO desta quarta-feira (28). Leia mais em: www.otempo.com.br</t>
  </si>
  <si>
    <t>https://scontent.xx.fbcdn.net/v/t1.0-0/s130x130/15781223_1226387664110444_2722440400243267657_n.jpg?oh=08b9dc56f6adc8487f613898398567e3&amp;oe=5AF2521B</t>
  </si>
  <si>
    <t>https://scontent.xx.fbcdn.net/v/t31.0-8/s720x720/15676571_1226387664110444_2722440400243267657_o.jpg?oh=59f9b14c4a4a97edb6a481c555402cc3&amp;oe=5AF7B836</t>
  </si>
  <si>
    <t>https://www.facebook.com/portalotempo/photos/a.126388290777059.33061.123915661024322/1226387664110444/?type=3</t>
  </si>
  <si>
    <t>2016-12-28T10:13:57+0000</t>
  </si>
  <si>
    <t>https://www.facebook.com/123915661024322/posts/1225607807521763</t>
  </si>
  <si>
    <t>O Tempo updated their cover photo.</t>
  </si>
  <si>
    <t>https://scontent.xx.fbcdn.net/v/t1.0-0/q84/s130x130/15726415_1225607807521763_7629555785841584425_n.jpg?oh=5dea3bab615a6cde482d9eede8ac1a99&amp;oe=5AEC2670</t>
  </si>
  <si>
    <t>https://scontent.xx.fbcdn.net/v/t31.0-8/q92/s720x720/15775002_1225607807521763_7629555785841584425_o.jpg?oh=2e7929149f487e90161ef884d155c2c7&amp;oe=5AECFBA7</t>
  </si>
  <si>
    <t>https://www.facebook.com/portalotempo/photos/a.270421753040378.65056.123915661024322/1225607807521763/?type=3</t>
  </si>
  <si>
    <t>2016-12-27T19:55:56+0000</t>
  </si>
  <si>
    <t>https://www.facebook.com/123915661024322/posts/1225350287547515</t>
  </si>
  <si>
    <t>https://scontent.xx.fbcdn.net/v/t1.0-0/s130x130/15697261_1225350287547515_650385038272910317_n.jpg?oh=3ca90c308e67cb6ad04b43023804e030&amp;oe=5AEA084F</t>
  </si>
  <si>
    <t>https://scontent.xx.fbcdn.net/v/t31.0-8/s720x720/15774815_1225350287547515_650385038272910317_o.jpg?oh=c6c1bb06a97d3662ac0d6abe6765449b&amp;oe=5AEE53E9</t>
  </si>
  <si>
    <t>https://www.facebook.com/portalotempo/photos/a.270421753040378.65056.123915661024322/1225350287547515/?type=3</t>
  </si>
  <si>
    <t>2016-12-27T15:30:44+0000</t>
  </si>
  <si>
    <t>https://www.facebook.com/123915661024322/posts/1225088810906996</t>
  </si>
  <si>
    <t>Bom dia  esta Ã© a capa do SUPER de hoje   http://www.otempo.com.br/super-noticia/</t>
  </si>
  <si>
    <t>https://scontent.xx.fbcdn.net/v/t1.0-0/s130x130/15672857_1225088810906996_8574798575560822376_n.jpg?oh=c9c733f5582c00331ec33baed5c5bf68&amp;oe=5AF448CF</t>
  </si>
  <si>
    <t>https://scontent.xx.fbcdn.net/v/t31.0-8/s720x720/15774820_1225088810906996_8574798575560822376_o.jpg?oh=c7684d32c942f0c38a3c0edb296be29a&amp;oe=5AFD71B9</t>
  </si>
  <si>
    <t>https://www.facebook.com/portalotempo/photos/a.126388290777059.33061.123915661024322/1225088810906996/?type=3</t>
  </si>
  <si>
    <t>2016-12-27T10:52:35+0000</t>
  </si>
  <si>
    <t>https://www.facebook.com/123915661024322/posts/1225085440907333</t>
  </si>
  <si>
    <t>JÃ¡ viu a charge do Duke Chargista de hoje?</t>
  </si>
  <si>
    <t>https://scontent.xx.fbcdn.net/v/t1.0-0/s130x130/15747645_1225085440907333_8772312587700376212_n.jpg?oh=93ebcd692e517ae8f8455ce80cf98190&amp;oe=5AF61462</t>
  </si>
  <si>
    <t>https://scontent.xx.fbcdn.net/v/t1.0-9/s720x720/15747645_1225085440907333_8772312587700376212_n.jpg?oh=f70d9cfbebfb003ba4f0e4b87a8305e4&amp;oe=5AF42477</t>
  </si>
  <si>
    <t>https://www.facebook.com/portalotempo/photos/a.126388290777059.33061.123915661024322/1225085440907333/?type=3</t>
  </si>
  <si>
    <t>2016-12-27T10:49:00+0000</t>
  </si>
  <si>
    <t>https://www.facebook.com/123915661024322/posts/1225074337575110</t>
  </si>
  <si>
    <t>Bom dia  veja a capa de O TEMPO de hoje http://www.otempo.com.br/</t>
  </si>
  <si>
    <t>https://scontent.xx.fbcdn.net/v/t1.0-0/s130x130/15727326_1225074337575110_6647452480484131753_n.jpg?oh=ac50ed6b31f613920a96340c42086aba&amp;oe=5AFAC866</t>
  </si>
  <si>
    <t>https://scontent.xx.fbcdn.net/v/t31.0-8/s720x720/15732361_1225074337575110_6647452480484131753_o.jpg?oh=d1083f8c8e4f3d2c5148a32f895a328a&amp;oe=5AE0F3E5</t>
  </si>
  <si>
    <t>https://www.facebook.com/portalotempo/photos/a.126388290777059.33061.123915661024322/1225074337575110/?type=3</t>
  </si>
  <si>
    <t>2016-12-27T10:39:31+0000</t>
  </si>
  <si>
    <t>https://www.facebook.com/123915661024322/posts/1223881551027722</t>
  </si>
  <si>
    <t>A capa do Super desta segunda destaca o caso do marido que matou o patrÃ£o da mulher que havia sugerido que ela fizesse um aborto  http://www.otempo.com.br/cidades/1415862</t>
  </si>
  <si>
    <t>https://scontent.xx.fbcdn.net/v/t1.0-0/s130x130/15740999_1223881551027722_6399283624003957269_n.jpg?oh=0ada30dcfd3a0281790ee578950c0b41&amp;oe=5AF58511</t>
  </si>
  <si>
    <t>https://scontent.xx.fbcdn.net/v/t31.0-8/s720x720/15732387_1223881551027722_6399283624003957269_o.jpg?oh=6e39435f10be19a8220670298697005e&amp;oe=5AFBC390</t>
  </si>
  <si>
    <t>https://www.facebook.com/portalotempo/photos/a.126388290777059.33061.123915661024322/1223881551027722/?type=3</t>
  </si>
  <si>
    <t>2016-12-26T11:49:17+0000</t>
  </si>
  <si>
    <t>https://www.facebook.com/123915661024322/posts/1223829237699620</t>
  </si>
  <si>
    <t>JÃ¡ viu a charge do Duke Chargista de hoje? http://www.otempo.com.br/charges</t>
  </si>
  <si>
    <t>https://scontent.xx.fbcdn.net/v/t1.0-0/s130x130/15672500_1223829237699620_3915315667848890921_n.jpg?oh=e046f4c6a9de6e84cf0be53aeb7f1b95&amp;oe=5AFE75B2</t>
  </si>
  <si>
    <t>https://scontent.xx.fbcdn.net/v/t1.0-9/s720x720/15672500_1223829237699620_3915315667848890921_n.jpg?oh=f2c0fe2b21f49be649aa9b90bb7358bf&amp;oe=5AEA31A7</t>
  </si>
  <si>
    <t>https://www.facebook.com/portalotempo/photos/a.126388290777059.33061.123915661024322/1223829237699620/?type=3</t>
  </si>
  <si>
    <t>2016-12-26T11:06:26+0000</t>
  </si>
  <si>
    <t>https://www.facebook.com/123915661024322/posts/1223828441033033</t>
  </si>
  <si>
    <t>Bom dia! Hoje o destaque de O TEMPO Ã© a delaÃ§Ã£o da Odebrecht   http://www.otempo.com.br/capa/polÃ­tica/1.1415989</t>
  </si>
  <si>
    <t>https://scontent.xx.fbcdn.net/v/t1.0-0/s130x130/15665512_1223828441033033_6033610182342962306_n.jpg?oh=534932afb92954c14714bb0b7c0ebf04&amp;oe=5AB149CE</t>
  </si>
  <si>
    <t>https://scontent.xx.fbcdn.net/v/t31.0-8/s720x720/15774815_1223828441033033_6033610182342962306_o.jpg?oh=a3a782b0252a58a5c3eb07b3b5279e3f&amp;oe=5AF3ADFC</t>
  </si>
  <si>
    <t>https://www.facebook.com/portalotempo/photos/a.126388290777059.33061.123915661024322/1223828441033033/?type=3</t>
  </si>
  <si>
    <t>2016-12-26T11:05:35+0000</t>
  </si>
  <si>
    <t>https://www.facebook.com/123915661024322/posts/1223292521086625</t>
  </si>
  <si>
    <t>#Luto: Aos 53 anos e  em paz   morre George Michael http://www.otempo.com.br/divers%C3%A3o/morre-aos-53-anos-o-cantor-brit%C3%A2nico-george-michael-1.1416008  Foto: Samuel Kibani/AFP</t>
  </si>
  <si>
    <t>https://scontent.xx.fbcdn.net/v/t1.0-0/s130x130/15726993_1223292521086625_5588340510785917918_n.jpg?oh=131b5bfa5fca3a9edf527ac9f66c1bb9&amp;oe=5AF7BD0A</t>
  </si>
  <si>
    <t>https://scontent.xx.fbcdn.net/v/t31.0-8/s720x720/15676557_1223292521086625_5588340510785917918_o.jpg?oh=7643d0af6d45d759158c1e66ec6157dc&amp;oe=5AF3394C</t>
  </si>
  <si>
    <t>https://www.facebook.com/portalotempo/photos/a.270421753040378.65056.123915661024322/1223292521086625/?type=3</t>
  </si>
  <si>
    <t>2016-12-26T00:01:26+0000</t>
  </si>
  <si>
    <t>https://www.facebook.com/123915661024322/posts/1221695061246371</t>
  </si>
  <si>
    <t>FELIZ NATAL!!   FOTO: LÃ‰O FONTES</t>
  </si>
  <si>
    <t>https://scontent.xx.fbcdn.net/v/t1.0-0/s130x130/15622009_1221695061246371_1146843433952927931_n.jpg?oh=83061161c684efa43cb8aaf261d008fd&amp;oe=5AF5A759</t>
  </si>
  <si>
    <t>https://scontent.xx.fbcdn.net/v/t31.0-8/s720x720/15625614_1221695061246371_1146843433952927931_o.jpg?oh=a6775cd4e493d246f8111638c335bbf7&amp;oe=5AF8FDCD</t>
  </si>
  <si>
    <t>https://www.facebook.com/portalotempo/photos/a.270421753040378.65056.123915661024322/1221695061246371/?type=3</t>
  </si>
  <si>
    <t>2016-12-24T18:01:16+0000</t>
  </si>
  <si>
    <t>https://www.facebook.com/123915661024322/posts/1221289831286894</t>
  </si>
  <si>
    <t>Veja a capa do Super deste sÃ¡bado  vÃ©spera de Natal.</t>
  </si>
  <si>
    <t>https://scontent.xx.fbcdn.net/v/t1.0-0/s130x130/15697588_1221289831286894_2783782133776943708_n.jpg?oh=460c57c7eaab98ebecd357cdf610a77d&amp;oe=5AFA7108</t>
  </si>
  <si>
    <t>https://scontent.xx.fbcdn.net/v/t31.0-8/s720x720/15676191_1221289831286894_2783782133776943708_o.jpg?oh=fda015f583b2ad6dab2eaa105d958367&amp;oe=5AE98744</t>
  </si>
  <si>
    <t>https://www.facebook.com/portalotempo/photos/a.126388290777059.33061.123915661024322/1221289831286894/?type=3</t>
  </si>
  <si>
    <t>2016-12-24T10:52:54+0000</t>
  </si>
  <si>
    <t>https://www.facebook.com/123915661024322/posts/1221289094620301</t>
  </si>
  <si>
    <t>Confira a capa do Jornal O TEMPO deste sÃ¡bado  vÃ©spera de Natal  24 de dezembro de 2016.</t>
  </si>
  <si>
    <t>https://scontent.xx.fbcdn.net/v/t1.0-0/s130x130/15621877_1221289094620301_7817128760172230331_n.jpg?oh=9114c77499c3851c22500e8a27cb6d07&amp;oe=5AE28B2F</t>
  </si>
  <si>
    <t>https://scontent.xx.fbcdn.net/v/t31.0-8/s720x720/15676480_1221289094620301_7817128760172230331_o.jpg?oh=112b4dc16e20b8808d41262d28cc4518&amp;oe=5AB29633</t>
  </si>
  <si>
    <t>https://www.facebook.com/portalotempo/photos/a.126388290777059.33061.123915661024322/1221289094620301/?type=3</t>
  </si>
  <si>
    <t>2016-12-24T10:52:22+0000</t>
  </si>
  <si>
    <t>https://www.facebook.com/123915661024322/posts/1220819054667305</t>
  </si>
  <si>
    <t>https://scontent.xx.fbcdn.net/v/t1.0-0/q81/s130x130/15726618_1220819054667305_2115864637999516593_n.jpg?oh=486f5dc930df00cd9bc79e8ad5acb4bd&amp;oe=5AE20A85</t>
  </si>
  <si>
    <t>https://scontent.xx.fbcdn.net/v/t31.0-8/s720x720/15676064_1220819054667305_2115864637999516593_o.jpg?oh=9537530dfb991ddd8ebc0affbc25d6cf&amp;oe=5AEAF314</t>
  </si>
  <si>
    <t>https://www.facebook.com/portalotempo/photos/a.270421753040378.65056.123915661024322/1220819054667305/?type=3</t>
  </si>
  <si>
    <t>2016-12-23T23:25:20+0000</t>
  </si>
  <si>
    <t>https://www.facebook.com/123915661024322/posts/1220559908026553</t>
  </si>
  <si>
    <t>Qual seria o primeiro meia ofensivo de sua seleÃ§Ã£o?</t>
  </si>
  <si>
    <t>https://scontent.xx.fbcdn.net/v/t15.0-10/s130x130/15643895_1220663994682811_3417644488338702336_n.jpg?oh=85bdb1a60de4435696a2a2e792f7b165&amp;oe=5AF1726F</t>
  </si>
  <si>
    <t>https://scontent.xx.fbcdn.net/v/t15.0-10/s720x720/15643895_1220663994682811_3417644488338702336_n.jpg?oh=9da1c5cab18a612940e77d40f76e2837&amp;oe=5AB4984D</t>
  </si>
  <si>
    <t>https://www.facebook.com/portalotempo/videos/1220559908026553/</t>
  </si>
  <si>
    <t>2016-12-23T18:05:18+0000</t>
  </si>
  <si>
    <t>https://www.facebook.com/123915661024322/posts/1220325848049959</t>
  </si>
  <si>
    <t>Presidente do Cruzeiro  Gilvan de Pinho Tavares  concede entrevista.</t>
  </si>
  <si>
    <t>https://scontent.xx.fbcdn.net/v/t15.0-10/p130x130/15588862_1220371854712025_1969916123591737344_n.jpg?oh=c19bec204b2d01e5ba53416022f79a18&amp;oe=5AB07B7D</t>
  </si>
  <si>
    <t>https://scontent.xx.fbcdn.net/v/t15.0-10/15588862_1220371854712025_1969916123591737344_n.jpg?oh=79b89297ed43d4c06ef599804dad8e88&amp;oe=5AFC09D6</t>
  </si>
  <si>
    <t>https://www.facebook.com/portalotempo/videos/1220325848049959/</t>
  </si>
  <si>
    <t>2016-12-23T14:20:47+0000</t>
  </si>
  <si>
    <t>https://www.facebook.com/123915661024322/posts/1220217498060794</t>
  </si>
  <si>
    <t>SELEÃ‡ÃƒO MINEIRA DO BRASILEIRÃƒO</t>
  </si>
  <si>
    <t>https://scontent.xx.fbcdn.net/v/t15.0-10/s130x130/15644024_1220319771383900_4877326584589058048_n.jpg?oh=d2e32f5c413b687b780544728b461ca2&amp;oe=5AE26694</t>
  </si>
  <si>
    <t>https://scontent.xx.fbcdn.net/v/t15.0-10/s720x720/15644024_1220319771383900_4877326584589058048_n.jpg?oh=264c431a93a64d0b47408c7598e68391&amp;oe=5AB1E9B6</t>
  </si>
  <si>
    <t>https://www.facebook.com/portalotempo/videos/1220217498060794/</t>
  </si>
  <si>
    <t>2016-12-23T12:53:04+0000</t>
  </si>
  <si>
    <t>https://www.facebook.com/123915661024322/posts/1220141968068347</t>
  </si>
  <si>
    <t>Veja a Charge do Super para o Super desta sexta.</t>
  </si>
  <si>
    <t>https://scontent.xx.fbcdn.net/v/t1.0-0/s130x130/15442246_1220141968068347_2598826386491066542_n.jpg?oh=df0398c9a9d913db15def49be87318f5&amp;oe=5AE575A9</t>
  </si>
  <si>
    <t>https://scontent.xx.fbcdn.net/v/t1.0-9/s720x720/15442246_1220141968068347_2598826386491066542_n.jpg?oh=6285497e85cc4658ac7711600f1576be&amp;oe=5AB3FEBC</t>
  </si>
  <si>
    <t>https://www.facebook.com/portalotempo/photos/a.126388290777059.33061.123915661024322/1220141968068347/?type=3</t>
  </si>
  <si>
    <t>2016-12-23T11:08:17+0000</t>
  </si>
  <si>
    <t>https://www.facebook.com/123915661024322/posts/1220141258068418</t>
  </si>
  <si>
    <t>Confira a capa do Jornal O TEMPO desta sexta-feira</t>
  </si>
  <si>
    <t>https://scontent.xx.fbcdn.net/v/t1.0-0/s130x130/15391094_1220141258068418_2691444066005541669_n.jpg?oh=8baaca46d3e6510a539c8f7e28c161ec&amp;oe=5AF86A3E</t>
  </si>
  <si>
    <t>https://scontent.xx.fbcdn.net/v/t31.0-8/s720x720/15676393_1220141258068418_2691444066005541669_o.jpg?oh=a1561486c873318afa1e6c5d82f5b3ee&amp;oe=5AE5D318</t>
  </si>
  <si>
    <t>https://www.facebook.com/portalotempo/photos/a.126388290777059.33061.123915661024322/1220141258068418/?type=3</t>
  </si>
  <si>
    <t>2016-12-23T11:06:31+0000</t>
  </si>
  <si>
    <t>https://www.facebook.com/123915661024322/posts/1219350851480792</t>
  </si>
  <si>
    <t>Vote e compartilhe com seus amigos.</t>
  </si>
  <si>
    <t>https://scontent.xx.fbcdn.net/v/t15.0-10/s130x130/15698563_1219486758133868_3736288064784302080_n.jpg?oh=fcea8d7b17bab7c0674e2c10beec170c&amp;oe=5AFEB684</t>
  </si>
  <si>
    <t>https://scontent.xx.fbcdn.net/v/t15.0-10/s720x720/15698563_1219486758133868_3736288064784302080_n.jpg?oh=a44a587671e97abc62d6518606be1a0d&amp;oe=5AEBECA6</t>
  </si>
  <si>
    <t>https://www.facebook.com/portalotempo/videos/1219350851480792/</t>
  </si>
  <si>
    <t>2016-12-22T18:20:05+0000</t>
  </si>
  <si>
    <t>https://www.facebook.com/123915661024322/posts/1219098034839407</t>
  </si>
  <si>
    <t>Quinta-feira Ã© dia de estreia no cinema! No Luiz  CÃ¢mera  AÃ§Ã£o desta semana  o nosso colunista Luiz Cabral InÃ¡cio dÃ¡ as melhores dicas para aproveitar o fim do ano.   Vai ver  Minha mÃ£e Ã© uma peÃ§a 2 ? Antes dÃª uma olhada no que o Luiz achou do filme.</t>
  </si>
  <si>
    <t>2016-12-22T12:30:28+0000</t>
  </si>
  <si>
    <t>https://www.facebook.com/123915661024322/posts/1219066341509243</t>
  </si>
  <si>
    <t>A charge do Duke Chargista para o Super de hoje</t>
  </si>
  <si>
    <t>https://scontent.xx.fbcdn.net/v/t1.0-0/s130x130/15672788_1219066341509243_1895146157226758543_n.jpg?oh=d1db8fe322fb2953eac38af3b0828c60&amp;oe=5ADED418</t>
  </si>
  <si>
    <t>https://scontent.xx.fbcdn.net/v/t1.0-9/s720x720/15672788_1219066341509243_1895146157226758543_n.jpg?oh=291b57ee0f575f66bc07a5a3d0c378ec&amp;oe=5AF2780D</t>
  </si>
  <si>
    <t>https://www.facebook.com/portalotempo/photos/a.126388290777059.33061.123915661024322/1219066341509243/?type=3</t>
  </si>
  <si>
    <t>2016-12-22T11:47:00+0000</t>
  </si>
  <si>
    <t>https://www.facebook.com/123915661024322/posts/1219065921509285</t>
  </si>
  <si>
    <t>A Capa do Super desta quinta   http://www.otempo.com.br/super-noticia/</t>
  </si>
  <si>
    <t>https://scontent.xx.fbcdn.net/v/t1.0-0/s130x130/15590033_1219065921509285_7800119777154383456_n.jpg?oh=6447bcfc8acfd4b5949f193f5c2656ef&amp;oe=5AF8C277</t>
  </si>
  <si>
    <t>https://scontent.xx.fbcdn.net/v/t31.0-8/s720x720/15578200_1219065921509285_7800119777154383456_o.jpg?oh=d6b021798f83cac407bc1ac008368751&amp;oe=5AB35E93</t>
  </si>
  <si>
    <t>https://www.facebook.com/portalotempo/photos/a.126388290777059.33061.123915661024322/1219065921509285/?type=3</t>
  </si>
  <si>
    <t>2016-12-22T11:35:05+0000</t>
  </si>
  <si>
    <t>https://www.facebook.com/123915661024322/posts/1218492271566650</t>
  </si>
  <si>
    <t>VerÃ£o deve ser de calor e pancadas de chuva em BH e regiÃ£o  http://www.otempo.com.br/cidades/1.1414716  Foto: Pedro Gontijo</t>
  </si>
  <si>
    <t>https://scontent.xx.fbcdn.net/v/t1.0-0/s130x130/15672918_1218492271566650_6237105740342690767_n.jpg?oh=dfd314274a6e29961a1238b9e0a83b07&amp;oe=5AB2D53D</t>
  </si>
  <si>
    <t>https://scontent.xx.fbcdn.net/v/t31.0-8/s720x720/15590964_1218492271566650_6237105740342690767_o.jpg?oh=443224ed7eae897e2476c03f86d629bb&amp;oe=5ADE3067</t>
  </si>
  <si>
    <t>https://www.facebook.com/portalotempo/photos/a.270421753040378.65056.123915661024322/1218492271566650/?type=3</t>
  </si>
  <si>
    <t>2016-12-21T20:20:20+0000</t>
  </si>
  <si>
    <t>https://www.facebook.com/123915661024322/posts/1218324278250116</t>
  </si>
  <si>
    <t>https://scontent.xx.fbcdn.net/v/t15.0-10/s130x130/15643832_1218422911573586_4039117356897665024_n.jpg?oh=83a63f22a693c48b2b0edf3c31aab283&amp;oe=5AE112AB</t>
  </si>
  <si>
    <t>https://scontent.xx.fbcdn.net/v/t15.0-10/s720x720/15643832_1218422911573586_4039117356897665024_n.jpg?oh=08c4dcb7448db76bd22ca715fbe99509&amp;oe=5ADF3A89</t>
  </si>
  <si>
    <t>https://www.facebook.com/portalotempo/videos/1218324278250116/</t>
  </si>
  <si>
    <t>2016-12-21T16:31:02+0000</t>
  </si>
  <si>
    <t>https://www.facebook.com/123915661024322/posts/1218029478279596</t>
  </si>
  <si>
    <t>Quarta-feira Ã© dia do suplemento #SuperMotor em #OTempo. Veja a capa desta semana. Leia mais em nosso site.</t>
  </si>
  <si>
    <t>https://scontent.xx.fbcdn.net/v/t1.0-0/s130x130/15578842_1218029478279596_9163496759424142942_n.jpg?oh=9c164dd516a6fa0b3fadcfba70813203&amp;oe=5AE3061F</t>
  </si>
  <si>
    <t>https://scontent.xx.fbcdn.net/v/t31.0-8/s720x720/15625873_1218029478279596_9163496759424142942_o.jpg?oh=c195a312e1550df36e8332ad92b322cd&amp;oe=5AFB7718</t>
  </si>
  <si>
    <t>https://www.facebook.com/portalotempo/photos/a.126388290777059.33061.123915661024322/1218029478279596/?type=3</t>
  </si>
  <si>
    <t>2016-12-21T10:53:41+0000</t>
  </si>
  <si>
    <t>https://www.facebook.com/123915661024322/posts/1218026241613253</t>
  </si>
  <si>
    <t>Veja os destaques da capa do Jornal O TEMPO desta quarta-feira  21 de dezembro de 2016.</t>
  </si>
  <si>
    <t>https://scontent.xx.fbcdn.net/v/t1.0-0/s130x130/15590461_1218026241613253_2739437290435729240_n.jpg?oh=51294fa67cc6149328b9e94e9b85801c&amp;oe=5AB14726</t>
  </si>
  <si>
    <t>https://scontent.xx.fbcdn.net/v/t31.0-8/s720x720/15625992_1218026241613253_2739437290435729240_o.jpg?oh=b25bb00f87d9d21712c01f13ed84bc03&amp;oe=5ADCD5F6</t>
  </si>
  <si>
    <t>https://www.facebook.com/portalotempo/photos/a.126388290777059.33061.123915661024322/1218026241613253/?type=3</t>
  </si>
  <si>
    <t>2016-12-21T10:48:18+0000</t>
  </si>
  <si>
    <t>https://www.facebook.com/123915661024322/posts/1217423141673563</t>
  </si>
  <si>
    <t>EmprÃ©stimos  especulaÃ§Ãµes  transferÃªncias; saiba tudo sobre os bastidores dos clubes mineiros durante a intertemporada</t>
  </si>
  <si>
    <t>https://scontent.xx.fbcdn.net/v/t15.0-10/s130x130/15562779_1217452828337261_5775207931817492480_n.jpg?oh=12ef54465159a2c5dae2d36064e8165a&amp;oe=5AF40FEC</t>
  </si>
  <si>
    <t>https://scontent.xx.fbcdn.net/v/t15.0-10/s720x720/15562779_1217452828337261_5775207931817492480_n.jpg?oh=93c186056a38a411d16eee7ad76c65f2&amp;oe=5ADCB1CE</t>
  </si>
  <si>
    <t>https://www.facebook.com/portalotempo/videos/1217423141673563/</t>
  </si>
  <si>
    <t>2016-12-20T20:51:46+0000</t>
  </si>
  <si>
    <t>https://www.facebook.com/123915661024322/posts/1217058045043406</t>
  </si>
  <si>
    <t>Protesto Enquanto os vereadores votavam o retorno da cobranÃ§a  no plenÃ¡rio a populaÃ§Ã£o fazia uma manifestaÃ§Ã£o em que chamava os polÃ­ticos de  traidores . Assista:</t>
  </si>
  <si>
    <t>https://scontent.xx.fbcdn.net/v/t15.0-10/s130x130/15643778_1217058765043334_4462610959168438272_n.jpg?oh=5b0a57067fa3922b5b07b8979cf48a52&amp;oe=5ADDA5D3</t>
  </si>
  <si>
    <t>https://scontent.xx.fbcdn.net/v/t15.0-10/15643778_1217058765043334_4462610959168438272_n.jpg?oh=b1acf847e232cd87cbb4cc9e869b0bac&amp;oe=5AEBAEA8</t>
  </si>
  <si>
    <t>https://www.facebook.com/portalotempo/videos/1217058045043406/</t>
  </si>
  <si>
    <t>2016-12-20T13:35:20+0000</t>
  </si>
  <si>
    <t>https://www.facebook.com/123915661024322/posts/1216988445050366</t>
  </si>
  <si>
    <t>Atentado em feira  em Berlim  deixou 12 mortos e 48 feridos. Foto: ODD ANDERSEN/AFP</t>
  </si>
  <si>
    <t>https://scontent.xx.fbcdn.net/v/t1.0-0/s130x130/15541381_1216988445050366_340192629334187630_n.jpg?oh=f3730b253074ee041c1f538052ffb081&amp;oe=5AF06F40</t>
  </si>
  <si>
    <t>https://scontent.xx.fbcdn.net/v/t1.0-9/15541381_1216988445050366_340192629334187630_n.jpg?oh=50b5e03e7367fdb3634fd69c4eb5e815&amp;oe=5AB1D8DD</t>
  </si>
  <si>
    <t>https://www.facebook.com/portalotempo/photos/a.270421753040378.65056.123915661024322/1216988445050366/?type=3</t>
  </si>
  <si>
    <t>2016-12-20T12:04:19+0000</t>
  </si>
  <si>
    <t>https://www.facebook.com/123915661024322/posts/1216879418394602</t>
  </si>
  <si>
    <t>#SUPER  Esta Ã© a capa da nossa ediÃ§Ã£o  nesta terÃ§a-feira  20 de dezembro de 2016. Leia mais em www.otempo.com.br/super-noticia/</t>
  </si>
  <si>
    <t>https://scontent.xx.fbcdn.net/v/t1.0-0/s130x130/15621579_1216879418394602_8976879152892101025_n.jpg?oh=1d23c14b51f7a567eacecb635b96c1df&amp;oe=5AF59C9E</t>
  </si>
  <si>
    <t>https://scontent.xx.fbcdn.net/v/t31.0-8/s720x720/15626270_1216879418394602_8976879152892101025_o.jpg?oh=46c10a8369610c3978e41cf4a4aeffd5&amp;oe=5AE8DB5D</t>
  </si>
  <si>
    <t>https://www.facebook.com/portalotempo/photos/a.126388290777059.33061.123915661024322/1216879418394602/?type=3</t>
  </si>
  <si>
    <t>2016-12-20T09:40:00+0000</t>
  </si>
  <si>
    <t>https://www.facebook.com/123915661024322/posts/1216878295061381</t>
  </si>
  <si>
    <t>#CAPA   Bom dia  leitores! Esta Ã© a capa de #OTEMPO nesta terÃ§a-feira  20 de dezembro de 2016. Leia mais em www.otempo.com.br</t>
  </si>
  <si>
    <t>https://scontent.xx.fbcdn.net/v/t1.0-0/s130x130/15589909_1216878295061381_3362708410759591293_n.jpg?oh=b5fa72a3331c1d244cbc39d2af26ef36&amp;oe=5AE1C203</t>
  </si>
  <si>
    <t>https://scontent.xx.fbcdn.net/v/t31.0-8/s720x720/15585398_1216878295061381_3362708410759591293_o.jpg?oh=55b910391e0c3f28d264bec3790115ae&amp;oe=5AE48BFB</t>
  </si>
  <si>
    <t>https://www.facebook.com/portalotempo/photos/a.126388290777059.33061.123915661024322/1216878295061381/?type=3</t>
  </si>
  <si>
    <t>2016-12-20T09:17:13+0000</t>
  </si>
  <si>
    <t>https://www.facebook.com/123915661024322/posts/1216099161805961</t>
  </si>
  <si>
    <t>https://scontent.xx.fbcdn.net/v/t15.0-10/s130x130/15562796_1216145481801329_6364070552511971328_n.jpg?oh=1a5c3f101a9e18daf9ba872ceb40bca8&amp;oe=5ADDA51B</t>
  </si>
  <si>
    <t>https://scontent.xx.fbcdn.net/v/t15.0-10/s720x720/15562796_1216145481801329_6364070552511971328_n.jpg?oh=e8c41bf95cbdf6e9bb4e7bd046475fcf&amp;oe=5AE9E439</t>
  </si>
  <si>
    <t>https://www.facebook.com/portalotempo/videos/1216099161805961/</t>
  </si>
  <si>
    <t>2016-12-19T18:24:55+0000</t>
  </si>
  <si>
    <t>https://www.facebook.com/123915661024322/posts/1215601245189086</t>
  </si>
  <si>
    <t>#CAPA  Esta Ã© a capa do #SUPERNOTÃCIA desta segunda-feira (19). Bom dia! Lei mais em www.otempo.com.br/super-noticia</t>
  </si>
  <si>
    <t>2016-12-19T09:22:00+0000</t>
  </si>
  <si>
    <t>https://www.facebook.com/123915661024322/posts/1214680368614507</t>
  </si>
  <si>
    <t>https://scontent.xx.fbcdn.net/v/t1.0-0/s130x130/15541300_1214680368614507_1278897407977243604_n.jpg?oh=657c931309c6d5c6fa1e1a75a9aa705b&amp;oe=5AE0B641</t>
  </si>
  <si>
    <t>https://scontent.xx.fbcdn.net/v/t1.0-9/15541300_1214680368614507_1278897407977243604_n.jpg?oh=c07e504aede3950527a063725e17f785&amp;oe=5AF39D2A</t>
  </si>
  <si>
    <t>https://www.facebook.com/portalotempo/photos/a.270421753040378.65056.123915661024322/1214680368614507/?type=3</t>
  </si>
  <si>
    <t>2016-12-18T16:07:00+0000</t>
  </si>
  <si>
    <t>https://www.facebook.com/123915661024322/posts/1214452275303983</t>
  </si>
  <si>
    <t>Veja a charge do Duke para o Jornal O TEMPO deste domingo.</t>
  </si>
  <si>
    <t>https://scontent.xx.fbcdn.net/v/t1.0-0/s130x130/15492310_1214452275303983_7943406169205162857_n.jpg?oh=a457878f5c775589abb88952decd546f&amp;oe=5AFB5A5A</t>
  </si>
  <si>
    <t>https://scontent.xx.fbcdn.net/v/t31.0-8/s720x720/15626381_1214452275303983_7943406169205162857_o.jpg?oh=7ed61810e8601aeea86e0a3df9460a12&amp;oe=5AF85596</t>
  </si>
  <si>
    <t>https://www.facebook.com/portalotempo/photos/a.126388290777059.33061.123915661024322/1214452275303983/?type=3</t>
  </si>
  <si>
    <t>2016-12-18T10:44:22+0000</t>
  </si>
  <si>
    <t>https://www.facebook.com/123915661024322/posts/1214452058637338</t>
  </si>
  <si>
    <t>Confira os destaques do Super deste domingo  18 de dezembro.</t>
  </si>
  <si>
    <t>https://scontent.xx.fbcdn.net/v/t1.0-0/s130x130/15589870_1214452058637338_4698758374395461108_n.jpg?oh=097b0ceb0eefc36359cdd68411c61dc4&amp;oe=5AB419D4</t>
  </si>
  <si>
    <t>https://scontent.xx.fbcdn.net/v/t31.0-8/s720x720/15626535_1214452058637338_4698758374395461108_o.jpg?oh=a97197336f1cc36c7c86d4ca36462e20&amp;oe=5AF56DC6</t>
  </si>
  <si>
    <t>https://www.facebook.com/portalotempo/photos/a.126388290777059.33061.123915661024322/1214452058637338/?type=3</t>
  </si>
  <si>
    <t>2016-12-18T10:43:44+0000</t>
  </si>
  <si>
    <t>https://www.facebook.com/123915661024322/posts/1214451708637373</t>
  </si>
  <si>
    <t>Bom dia! Capa do Jornal O TEMPO deste domingo destaca as prisÃµes em 2015 e 2016 que abalaram o meio polÃ­tico.</t>
  </si>
  <si>
    <t>https://scontent.xx.fbcdn.net/v/t1.0-0/s130x130/15622028_1214451708637373_6729747987099119102_n.jpg?oh=2bb14f60d2f309e5b03e4e97a6daa8c8&amp;oe=5AFDAAF4</t>
  </si>
  <si>
    <t>https://scontent.xx.fbcdn.net/v/t31.0-8/s720x720/15591306_1214451708637373_6729747987099119102_o.jpg?oh=c649c1e0e9e2779656ba60dc243e65fa&amp;oe=5AF23FA9</t>
  </si>
  <si>
    <t>https://www.facebook.com/portalotempo/photos/a.126388290777059.33061.123915661024322/1214451708637373/?type=3</t>
  </si>
  <si>
    <t>2016-12-18T10:42:54+0000</t>
  </si>
  <si>
    <t>https://www.facebook.com/123915661024322/posts/1213448355404375</t>
  </si>
  <si>
    <t>Bom dia. Essa Ã© a nossa capa deste sÃ¡bado.</t>
  </si>
  <si>
    <t>https://scontent.xx.fbcdn.net/v/t1.0-0/s130x130/15622469_1213448355404375_7402337705258522379_n.jpg?oh=06550a9a4d245575bc55b9b953a5e660&amp;oe=5AF7E8C7</t>
  </si>
  <si>
    <t>https://scontent.xx.fbcdn.net/v/t31.0-8/s720x720/15625861_1213448355404375_7402337705258522379_o.jpg?oh=71a4f0dd632da11004264d3c59671c10&amp;oe=5ADD7AC9</t>
  </si>
  <si>
    <t>https://www.facebook.com/portalotempo/photos/a.126388290777059.33061.123915661024322/1213448355404375/?type=3</t>
  </si>
  <si>
    <t>2016-12-17T10:13:29+0000</t>
  </si>
  <si>
    <t>https://www.facebook.com/123915661024322/posts/1212954282120449</t>
  </si>
  <si>
    <t>EmprÃ©stimos  especulaÃ§Ãµes  transferÃªncias; saiba tudo sobre os bastidores dos clubes mineiros durante a intertemporada. Participe enviando suas dÃºvidas e sugestÃµes nos comentÃ¡rios deste vÃ­deo. Curta e compartilhe!</t>
  </si>
  <si>
    <t>https://scontent.xx.fbcdn.net/v/t15.0-10/s130x130/15588884_1212971415452069_7576962784257114112_n.jpg?oh=fa401c5ed565674f80e07dff586f3f9d&amp;oe=5AE94872</t>
  </si>
  <si>
    <t>https://scontent.xx.fbcdn.net/v/t15.0-10/s720x720/15588884_1212971415452069_7576962784257114112_n.jpg?oh=88ef8c43f56cf5d8242f5f4f3651f493&amp;oe=5AFB0450</t>
  </si>
  <si>
    <t>https://www.facebook.com/portalotempo/videos/1212954282120449/</t>
  </si>
  <si>
    <t>2016-12-16T20:55:53+0000</t>
  </si>
  <si>
    <t>https://www.facebook.com/123915661024322/posts/1212844198798124</t>
  </si>
  <si>
    <t>Foto: Lincon Zarbietti / O Tempo</t>
  </si>
  <si>
    <t>https://scontent.xx.fbcdn.net/v/t1.0-0/s130x130/15492539_1212844198798124_3007133884945905784_n.jpg?oh=ee95590e2d476836ebe98a4153f03a54&amp;oe=5AE72A0E</t>
  </si>
  <si>
    <t>https://scontent.xx.fbcdn.net/v/t31.0-0/p180x540/15590801_1212844198798124_3007133884945905784_o.jpg?oh=5d930ae9ddacd66046743d45c67fd154&amp;oe=5AE3EBBC</t>
  </si>
  <si>
    <t>https://www.facebook.com/portalotempo/photos/a.270421753040378.65056.123915661024322/1212844198798124/?type=3</t>
  </si>
  <si>
    <t>2016-12-16T18:39:29+0000</t>
  </si>
  <si>
    <t>https://www.facebook.com/123915661024322/posts/1212841072131770</t>
  </si>
  <si>
    <t>Acidente grave envolve carreta e mais de 25 veÃ­culos na BR-356  Nosso repÃ³rter Lincon Zarbietti transmite ao vivo do local  Leia mais sobre o acidente: http://www.otempo.com.br/cidades/1.1413027</t>
  </si>
  <si>
    <t>https://scontent.xx.fbcdn.net/v/t15.0-10/s130x130/15588932_1212864532129424_3405762736192225280_n.jpg?oh=f5cb10fb263a4e6e1e72b6f7e269ca0b&amp;oe=5AE08E2C</t>
  </si>
  <si>
    <t>https://scontent.xx.fbcdn.net/v/t15.0-10/s720x720/15588932_1212864532129424_3405762736192225280_n.jpg?oh=a66bd96b047c2173e9972c3f811c8073&amp;oe=5AB1F00E</t>
  </si>
  <si>
    <t>https://www.facebook.com/portalotempo/videos/1212841072131770/</t>
  </si>
  <si>
    <t>2016-12-16T18:37:21+0000</t>
  </si>
  <si>
    <t>https://www.facebook.com/123915661024322/posts/1212831412132736</t>
  </si>
  <si>
    <t>Acidente com 20 veÃ­culos na BR 356 em Belo Horizonte</t>
  </si>
  <si>
    <t>https://scontent.xx.fbcdn.net/v/t15.0-10/p130x130/15452867_1212842022131675_2511328933442486272_n.jpg?oh=6ebfe3053c4e124524ff10c834a4fe51&amp;oe=5AE9BFED</t>
  </si>
  <si>
    <t>https://scontent.xx.fbcdn.net/v/t15.0-10/15452867_1212842022131675_2511328933442486272_n.jpg?oh=19315e20432a32c22656c29d991a3bad&amp;oe=5AB22046</t>
  </si>
  <si>
    <t>https://www.facebook.com/portalotempo/videos/1212831412132736/</t>
  </si>
  <si>
    <t>2016-12-16T18:30:52+0000</t>
  </si>
  <si>
    <t>https://www.facebook.com/123915661024322/posts/1212825588799985</t>
  </si>
  <si>
    <t>O nosso repÃ³rter fotogrÃ¡fico Lincon Zarbietti estÃ¡ no local do acidente. Veja vÃ­deo do momento.</t>
  </si>
  <si>
    <t>https://scontent.xx.fbcdn.net/v/t15.0-10/s130x130/15453169_1212827315466479_7000254770686459904_n.jpg?oh=14e01d361fe527507779e3182dac65b9&amp;oe=5AE27327</t>
  </si>
  <si>
    <t>https://scontent.xx.fbcdn.net/v/t15.0-10/s720x720/15453169_1212827315466479_7000254770686459904_n.jpg?oh=553eb37f24ecaf195883034559f95e85&amp;oe=5AB40305</t>
  </si>
  <si>
    <t>https://www.facebook.com/portalotempo/videos/1212825588799985/</t>
  </si>
  <si>
    <t>2016-12-16T18:24:50+0000</t>
  </si>
  <si>
    <t>https://www.facebook.com/123915661024322/posts/1212711982144679</t>
  </si>
  <si>
    <t>https://scontent.xx.fbcdn.net/v/t15.0-10/s130x130/15562719_1212812685467942_8317000759052861440_n.jpg?oh=3bed674c4d6dded9dcf25662ea479c07&amp;oe=5AE76E49</t>
  </si>
  <si>
    <t>https://scontent.xx.fbcdn.net/v/t15.0-10/s720x720/15562719_1212812685467942_8317000759052861440_n.jpg?oh=606615e9f204fe07bf4200890007270f&amp;oe=5AE6EE6B</t>
  </si>
  <si>
    <t>https://www.facebook.com/portalotempo/videos/1212711982144679/</t>
  </si>
  <si>
    <t>2016-12-16T16:27:06+0000</t>
  </si>
  <si>
    <t>https://www.facebook.com/123915661024322/posts/1212600195489191</t>
  </si>
  <si>
    <t>#BETIM  Leia as notÃ­cias da sua regiÃ£o: www.otempo.com.br/o-tempo-betim</t>
  </si>
  <si>
    <t>https://scontent.xx.fbcdn.net/v/t1.0-0/s130x130/15541426_1212600195489191_851982040149269032_n.jpg?oh=83fa069a753043e8e93fd87921e46dff&amp;oe=5AED4009</t>
  </si>
  <si>
    <t>https://scontent.xx.fbcdn.net/v/t31.0-8/s720x720/14715446_1212600195489191_851982040149269032_o.jpg?oh=6ec3f6650884fe51d2bd71aa4d95ecf8&amp;oe=5AB349D4</t>
  </si>
  <si>
    <t>https://www.facebook.com/portalotempo/photos/a.126388290777059.33061.123915661024322/1212600195489191/?type=3</t>
  </si>
  <si>
    <t>2016-12-16T13:57:22+0000</t>
  </si>
  <si>
    <t>https://www.facebook.com/123915661024322/posts/1212527218829822</t>
  </si>
  <si>
    <t>Ãrvore cai e fecha  parcialmente  rua Cachoeira de Minas no Gutierrez. Foto: Uarlen ValÃ©rio/O Tempo</t>
  </si>
  <si>
    <t>https://scontent.xx.fbcdn.net/v/t1.0-0/s130x130/15541382_1212527218829822_1350308334527862637_n.jpg?oh=d1cda95c359cf1d681e4d3788d3010ca&amp;oe=5AE32992</t>
  </si>
  <si>
    <t>https://scontent.xx.fbcdn.net/v/t31.0-0/p180x540/15493434_1212527218829822_1350308334527862637_o.jpg?oh=b07d9431afb4beca35cb4a6256cc36ed&amp;oe=5AF27DAB</t>
  </si>
  <si>
    <t>https://www.facebook.com/portalotempo/photos/a.126388290777059.33061.123915661024322/1212527218829822/?type=3</t>
  </si>
  <si>
    <t>2016-12-16T12:01:48+0000</t>
  </si>
  <si>
    <t>https://www.facebook.com/123915661024322/posts/1212498142166063</t>
  </si>
  <si>
    <t>RibeirÃ£o das Neves. Foto: Alex de Jesus/O Tempo</t>
  </si>
  <si>
    <t>https://scontent.xx.fbcdn.net/v/t1.0-0/s130x130/15590214_1212498142166063_5898383141100496212_n.jpg?oh=d93b10aeb89ac64bd50ff621916d2075&amp;oe=5AE4714C</t>
  </si>
  <si>
    <t>https://scontent.xx.fbcdn.net/v/t1.0-0/p480x480/15590214_1212498142166063_5898383141100496212_n.jpg?oh=ced86dafd413df875ca4d23453c5b532&amp;oe=5AF2A43C</t>
  </si>
  <si>
    <t>https://www.facebook.com/portalotempo/photos/a.270421753040378.65056.123915661024322/1212498142166063/?type=3</t>
  </si>
  <si>
    <t>2016-12-16T11:13:54+0000</t>
  </si>
  <si>
    <t>https://www.facebook.com/123915661024322/posts/1212427175506493</t>
  </si>
  <si>
    <t>#CAPA  Super NotÃ­cia nas bancas! Bom dia... www.otempo.com.br/super-noticia</t>
  </si>
  <si>
    <t>2016-12-16T09:32:00+0000</t>
  </si>
  <si>
    <t>https://www.facebook.com/123915661024322/posts/1211714282244449</t>
  </si>
  <si>
    <t>GUERREIRO CONDÃ! Ãšltimo sobrevivente da tragÃ©dia com o aviÃ£o da Chape  o zagueiro Neto fez um agradecimento especial aos funcionÃ¡rios do Aeroporto de MedellÃ­n. Ele estÃ¡ retornando ao Brasil.</t>
  </si>
  <si>
    <t>https://scontent.xx.fbcdn.net/v/t15.0-10/s130x130/15562658_1211715425577668_3021798552624955392_n.jpg?oh=4449e2ee5b76ab37f49daac29bd5b7d0&amp;oe=5AE399D5</t>
  </si>
  <si>
    <t>https://scontent.xx.fbcdn.net/v/t15.0-10/15562658_1211715425577668_3021798552624955392_n.jpg?oh=216eb32f6fc696795d5f6a544c1d8295&amp;oe=5AB28BAE</t>
  </si>
  <si>
    <t>https://www.facebook.com/portalotempo/videos/1211714282244449/</t>
  </si>
  <si>
    <t>2016-12-15T18:29:09+0000</t>
  </si>
  <si>
    <t>https://www.facebook.com/123915661024322/posts/1211556678926876</t>
  </si>
  <si>
    <t>https://scontent.xx.fbcdn.net/v/t15.0-10/s130x130/15452692_1211649888917555_2120099718204751872_n.jpg?oh=139ea0daa768f16917371317eb3e8e7e&amp;oe=5AF56BD5</t>
  </si>
  <si>
    <t>https://scontent.xx.fbcdn.net/v/t15.0-10/s720x720/15452692_1211649888917555_2120099718204751872_n.jpg?oh=2c203ff1e56634ad28b635af198cb739&amp;oe=5AE8E3F7</t>
  </si>
  <si>
    <t>https://www.facebook.com/portalotempo/videos/1211556678926876/</t>
  </si>
  <si>
    <t>2016-12-15T16:10:06+0000</t>
  </si>
  <si>
    <t>https://www.facebook.com/123915661024322/posts/1211507828931761</t>
  </si>
  <si>
    <t>AtenÃ§Ã£o! O trÃ¢nsito na avenida Augusto de Lima  altura do nÃºmero 1.942  estÃ¡ parado por causa da queda de uma Ã¡rvore. VÃ­deo do leitor FlÃ¡vio Augusto. Tem algum flagrante? Envie para o nosso Whatsapp: (31) 99827-4455</t>
  </si>
  <si>
    <t>https://scontent.xx.fbcdn.net/v/t15.0-10/s130x130/15452906_1211510168931527_230615911021674496_n.jpg?oh=c9c236ab63f3bd8f03df9a22b46d80f9&amp;oe=5AB342F0</t>
  </si>
  <si>
    <t>https://scontent.xx.fbcdn.net/v/t15.0-10/15452906_1211510168931527_230615911021674496_n.jpg?oh=4f3d14c50928f16e3d973736b7403a4a&amp;oe=5AED2F1D</t>
  </si>
  <si>
    <t>https://www.facebook.com/portalotempo/videos/1211507828931761/</t>
  </si>
  <si>
    <t>2016-12-15T15:21:16+0000</t>
  </si>
  <si>
    <t>https://www.facebook.com/123915661024322/posts/1211409458941598</t>
  </si>
  <si>
    <t>#RIBEIRÃƒO DAS NEVES  A repÃ³rter Aline Diniz #OTempo  no local do acidente com um caminhÃ£o que caiu dentro de uma cratera no meio da estrada  mostra o trabalho dos Bombeiros que tentam resgatar o corpo da 5Âª vÃ­tima  que seria uma crianÃ§a. Veja!</t>
  </si>
  <si>
    <t>https://scontent.xx.fbcdn.net/v/t15.0-10/s130x130/15562665_1211410525608158_3908545626635239424_n.jpg?oh=ea28fa5c8dfc211c5c7cb343da1a34fe&amp;oe=5AB08F19</t>
  </si>
  <si>
    <t>https://scontent.xx.fbcdn.net/v/t15.0-10/s720x720/15562665_1211410525608158_3908545626635239424_n.jpg?oh=7907ecc4fc147d6e8f3534d4a80d4824&amp;oe=5AE6893B</t>
  </si>
  <si>
    <t>https://www.facebook.com/portalotempo/videos/1211409458941598/</t>
  </si>
  <si>
    <t>2016-12-15T13:02:17+0000</t>
  </si>
  <si>
    <t>https://www.facebook.com/123915661024322/posts/1211317402284137</t>
  </si>
  <si>
    <t>Luiz  CÃ¢mera  AÃ§Ã£o apresenta as estreias da semana dos cinemas de Belo Horizonte e regiÃ£o metropolitana. Veja a programaÃ§Ã£o completa de 15 a 21/12/2016 em www.otempo.com.br</t>
  </si>
  <si>
    <t>2016-12-15T11:05:00+0000</t>
  </si>
  <si>
    <t>https://www.facebook.com/123915661024322/posts/1210696252346252</t>
  </si>
  <si>
    <t>https://scontent.xx.fbcdn.net/v/t15.0-10/s130x130/15452929_1210733245675886_7476172254145937408_n.jpg?oh=80edd7e17a179d156e49db5d3c8508dd&amp;oe=5AEE549B</t>
  </si>
  <si>
    <t>https://scontent.xx.fbcdn.net/v/t15.0-10/s720x720/15452929_1210733245675886_7476172254145937408_n.jpg?oh=33f6b6fee8e1d7b4f9e5a269d13d41e7&amp;oe=5AE95EB9</t>
  </si>
  <si>
    <t>https://www.facebook.com/portalotempo/videos/1210696252346252/</t>
  </si>
  <si>
    <t>2016-12-14T20:55:14+0000</t>
  </si>
  <si>
    <t>https://www.facebook.com/123915661024322/posts/1210559952359882</t>
  </si>
  <si>
    <t>Confira no portal O TEMPO as noticias e recomendaÃ§Ãµes sobre a chuva em Belo Horizonte. Participe mandando sua mensagem aqui nos comentÃ¡rios! Curta e compartilhe.</t>
  </si>
  <si>
    <t>https://scontent.xx.fbcdn.net/v/t15.0-10/s130x130/15562628_1210565702359307_44718288952885248_n.jpg?oh=05a34f8857fcdc2bbe6f01cc2ee2379d&amp;oe=5AFB671D</t>
  </si>
  <si>
    <t>https://scontent.xx.fbcdn.net/v/t15.0-10/s720x720/15562628_1210565702359307_44718288952885248_n.jpg?oh=4547e2fd8a9cfcb3dac0c0fc0c363ddf&amp;oe=5AB31858</t>
  </si>
  <si>
    <t>https://www.facebook.com/portalotempo/videos/1210559952359882/</t>
  </si>
  <si>
    <t>2016-12-14T18:19:38+0000</t>
  </si>
  <si>
    <t>https://www.facebook.com/123915661024322/posts/1210472729035271</t>
  </si>
  <si>
    <t>Ajude montar a SeleÃ§Ã£o Mineira. Leia tudo sobre o futebol mineiro em www.superfc.com.br</t>
  </si>
  <si>
    <t>https://scontent.xx.fbcdn.net/v/t15.0-10/s130x130/15453180_1210557325693478_7889060688809689088_n.jpg?oh=d3ce023a5451e39b6c98204165f73adf&amp;oe=5AFCF4B0</t>
  </si>
  <si>
    <t>https://scontent.xx.fbcdn.net/v/t15.0-10/s720x720/15453180_1210557325693478_7889060688809689088_n.jpg?oh=6cad67bb0ecc74fef75da6472ec3ff4f&amp;oe=5AEEE892</t>
  </si>
  <si>
    <t>https://www.facebook.com/portalotempo/videos/1210472729035271/</t>
  </si>
  <si>
    <t>2016-12-14T16:55:41+0000</t>
  </si>
  <si>
    <t>https://www.facebook.com/123915661024322/posts/1210435139039030</t>
  </si>
  <si>
    <t>ConheÃ§a Wandera Jones  a drag queen mineira Ã© reverenciada no exterior por sua arte inovadora! #diversÃ£o</t>
  </si>
  <si>
    <t>https://scontent.xx.fbcdn.net/v/t15.0-10/s130x130/15588770_1210439839038560_7702935583798067200_n.jpg?oh=f92850d3ae475c60aa4b8a9a3817a3d9&amp;oe=5AFB1855</t>
  </si>
  <si>
    <t>https://scontent.xx.fbcdn.net/v/t15.0-10/s720x720/15588770_1210439839038560_7702935583798067200_n.jpg?oh=9266b8ff2c47b228590df7dc30ec3322&amp;oe=5ADE3377</t>
  </si>
  <si>
    <t>https://www.facebook.com/portalotempo/videos/1210435139039030/</t>
  </si>
  <si>
    <t>2016-12-14T16:03:04+0000</t>
  </si>
  <si>
    <t>https://www.facebook.com/123915661024322/posts/1210265515722659</t>
  </si>
  <si>
    <t>VÃ­deo do repÃ³rter fotogrÃ¡fico Alex de Jesus mostra a forÃ§a da natureza no bairro Porto Seguro  em RibeirÃ£o das Neves. Asfalto cedeu com a chuva e deixou populaÃ§Ã£o ilhada. Leia em http://www.otempo.com.br/cidades/asfalto-cede-e-moradores-ficam-ilhados-em-bairro-de-ribeir%C3%A3o-das-neves-1.1411813</t>
  </si>
  <si>
    <t>https://scontent.xx.fbcdn.net/v/t15.0-10/s130x130/15453089_1210269255722285_1299569658235453440_n.jpg?oh=2b5bd02c34ce83fc65f5020fb2719aaa&amp;oe=5ADDB55B</t>
  </si>
  <si>
    <t>https://scontent.xx.fbcdn.net/v/t15.0-10/s720x720/15453089_1210269255722285_1299569658235453440_n.jpg?oh=c3c6a5fe6c93a134d82b7a20dbdc5aae&amp;oe=5AF75679</t>
  </si>
  <si>
    <t>https://www.facebook.com/portalotempo/videos/1210265515722659/</t>
  </si>
  <si>
    <t>2016-12-14T13:02:58+0000</t>
  </si>
  <si>
    <t>https://www.facebook.com/123915661024322/posts/1210234259059118</t>
  </si>
  <si>
    <t>Cratera se abre na LMG-806 e quatro morrem em RibeirÃ£o das Neves http://bit.ly/2hl8d1W  Foto: Alex de Jesus/O TEMPO</t>
  </si>
  <si>
    <t>https://scontent.xx.fbcdn.net/v/t1.0-0/q85/s130x130/15578859_1210234259059118_241683813955300434_n.jpg?oh=92837af7761a68b16310e8569c2273b0&amp;oe=5AF4FECD</t>
  </si>
  <si>
    <t>https://scontent.xx.fbcdn.net/v/t31.0-8/s720x720/15403619_1210234259059118_241683813955300434_o.jpg?oh=bb42f856300aa3a5c19f08b5bdf23ef6&amp;oe=5AB41645</t>
  </si>
  <si>
    <t>https://www.facebook.com/portalotempo/photos/a.270421753040378.65056.123915661024322/1210234259059118/?type=3</t>
  </si>
  <si>
    <t>2016-12-14T12:27:51+0000</t>
  </si>
  <si>
    <t>https://www.facebook.com/123915661024322/posts/1210143689068175</t>
  </si>
  <si>
    <t>Sobrevivente da tragÃ©dia com o aviÃ£o da Chapecoense  o jornalista Rafael Henzel reencontrou seu filho e nÃ£o conteve a emoÃ§Ã£o. Ele chegou a ChapecÃ³ na noite dessa terÃ§a-feira junto com o lateral Alan Ruschel. #forÃ§achape #forÃ§arafa</t>
  </si>
  <si>
    <t>https://scontent.xx.fbcdn.net/v/t15.0-10/s130x130/15452754_1210145029068041_1492366475250368512_n.jpg?oh=770c304adffd96177b24370921c0dab6&amp;oe=5AE5C544</t>
  </si>
  <si>
    <t>https://scontent.xx.fbcdn.net/v/t15.0-10/15452754_1210145029068041_1492366475250368512_n.jpg?oh=5c64729590d689d47ac1aa2b9a24df92&amp;oe=5AFE9A3F</t>
  </si>
  <si>
    <t>https://www.facebook.com/portalotempo/videos/1210143689068175/</t>
  </si>
  <si>
    <t>2016-12-14T10:40:50+0000</t>
  </si>
  <si>
    <t>https://www.facebook.com/123915661024322/posts/1210109119071632</t>
  </si>
  <si>
    <t>Capa do Jornal O TEMPO desta quarta-feira destaca protestos apÃ³s a votaÃ§Ã£o da PEC 55; confira!</t>
  </si>
  <si>
    <t>https://scontent.xx.fbcdn.net/v/t1.0-0/s130x130/15420992_1210109119071632_4402474768342322830_n.jpg?oh=5ab18a62b8a14b88af1c5ef2bde17248&amp;oe=5AE83588</t>
  </si>
  <si>
    <t>https://scontent.xx.fbcdn.net/v/t31.0-8/s720x720/15391443_1210109119071632_4402474768342322830_o.jpg?oh=0f5de6afaef726f53e4bd60ad3d91c39&amp;oe=5AF7A91F</t>
  </si>
  <si>
    <t>https://www.facebook.com/portalotempo/photos/a.126388290777059.33061.123915661024322/1210109119071632/?type=3</t>
  </si>
  <si>
    <t>2016-12-14T09:56:36+0000</t>
  </si>
  <si>
    <t>https://www.facebook.com/123915661024322/posts/1209219342493943</t>
  </si>
  <si>
    <t>PÃƒO DE QUEIJO X TROPEIRO</t>
  </si>
  <si>
    <t>https://scontent.xx.fbcdn.net/v/t15.0-10/s130x130/15562643_1209302879152256_2694696622205435904_n.jpg?oh=eba831cf6376e21760ece11d5e5f3374&amp;oe=5AFB8415</t>
  </si>
  <si>
    <t>https://scontent.xx.fbcdn.net/v/t15.0-10/s720x720/15562643_1209302879152256_2694696622205435904_n.jpg?oh=683a447f63a4babc3b7449ff167aec12&amp;oe=5ADFEE37</t>
  </si>
  <si>
    <t>https://www.facebook.com/portalotempo/videos/1209219342493943/</t>
  </si>
  <si>
    <t>2016-12-13T16:48:22+0000</t>
  </si>
  <si>
    <t>https://www.facebook.com/123915661024322/posts/1208966045852606</t>
  </si>
  <si>
    <t>Imagem registrada pelo fotÃ³grafo de #OTEMPO Douglas Magno durante enxurrada que alagou a avenida Vilarinho  em Venda Nova  na noite dessa segunda-feira (13)</t>
  </si>
  <si>
    <t>https://scontent.xx.fbcdn.net/v/t1.0-0/s130x130/15541227_1208966045852606_5699782011304103431_n.jpg?oh=df608f986a56ac0c244d5d3309f0e480&amp;oe=5AF3A3B6</t>
  </si>
  <si>
    <t>https://scontent.xx.fbcdn.net/v/t1.0-9/s720x720/15541227_1208966045852606_5699782011304103431_n.jpg?oh=235912d35dd5dd78fd57d3948f7a60dc&amp;oe=5ADD64A3</t>
  </si>
  <si>
    <t>https://www.facebook.com/portalotempo/photos/a.270421753040378.65056.123915661024322/1208966045852606/?type=3</t>
  </si>
  <si>
    <t>2016-12-13T11:45:56+0000</t>
  </si>
  <si>
    <t>https://www.facebook.com/123915661024322/posts/1208863289196215</t>
  </si>
  <si>
    <t>#CHARGE  Esta Ã© a arte do #Duke para o Super NotÃ­cia  deste terÃ§afeira  13 de dezembro de 2016. Bom dia! Veja muito mais em www.otempo.com.br/charges</t>
  </si>
  <si>
    <t>2016-12-13T09:45:00+0000</t>
  </si>
  <si>
    <t>https://www.facebook.com/123915661024322/posts/1208301319252412</t>
  </si>
  <si>
    <t>Nosso repÃ³rter Bernardo Miranda mostra a situaÃ§Ã£o da Vilarinho neste momento.</t>
  </si>
  <si>
    <t>https://scontent.xx.fbcdn.net/v/t15.0-10/p130x130/15452904_1208352352580642_7083174199577018368_n.jpg?oh=b3e898332e8b1b9c46febd7c8c649f05&amp;oe=5AE77C18</t>
  </si>
  <si>
    <t>https://scontent.xx.fbcdn.net/v/t15.0-10/15452904_1208352352580642_7083174199577018368_n.jpg?oh=5dd1d979646e98890be32e0481b8535f&amp;oe=5AE525B3</t>
  </si>
  <si>
    <t>https://www.facebook.com/portalotempo/videos/1208301319252412/</t>
  </si>
  <si>
    <t>2016-12-12T22:54:50+0000</t>
  </si>
  <si>
    <t>https://www.facebook.com/123915661024322/posts/1208268089255735</t>
  </si>
  <si>
    <t>Chuva forte em BH alaga novamente o cÃ³rrego Vilarinho  em Venda Nova. Nosso leitor Wanderson Caldeira enviou um vÃ­deo da situaÃ§Ã£o da avenida nesta segunda-feira. A Defesa Civil tambÃ©m emitiu alerta para risco de inundaÃ§Ã£o na avenida Bernardo de Vasconcelos  na regiÃ£o Nordeste da capital.  Tem fotos ou vÃ­deos da chuva? Envie para nosso Whatsapp: 99827-4455</t>
  </si>
  <si>
    <t>https://scontent.xx.fbcdn.net/v/t15.0-10/s130x130/15453201_1208275555921655_2480787408115728384_n.jpg?oh=c25c04dc6f897fa4502d5d4cee06aec7&amp;oe=5AF75528</t>
  </si>
  <si>
    <t>https://scontent.xx.fbcdn.net/v/t15.0-10/15453201_1208275555921655_2480787408115728384_n.jpg?oh=4f188e99200ca4406e2ac4290f77127f&amp;oe=5AEF4A53</t>
  </si>
  <si>
    <t>https://www.facebook.com/portalotempo/videos/1208268089255735/</t>
  </si>
  <si>
    <t>2016-12-12T22:33:01+0000</t>
  </si>
  <si>
    <t>https://www.facebook.com/123915661024322/posts/1208077735941437</t>
  </si>
  <si>
    <t>ParabÃ©ns BH! ðŸŽ‰ #bh119anos</t>
  </si>
  <si>
    <t>https://scontent.xx.fbcdn.net/v/t1.0-0/p130x130/15338663_1208077735941437_3717257763730305216_n.jpg?oh=d05b41a9df9350dc83f17dfa43d7ace6&amp;oe=5AF5457F</t>
  </si>
  <si>
    <t>https://scontent.xx.fbcdn.net/v/t1.0-9/p720x720/15338663_1208077735941437_3717257763730305216_n.jpg?oh=0ddff6a6fa17564e25e390dfa3585409&amp;oe=5AE1616A</t>
  </si>
  <si>
    <t>https://www.facebook.com/portalotempo/photos/a.126388290777059.33061.123915661024322/1208077735941437/?type=3</t>
  </si>
  <si>
    <t>2016-12-12T18:33:46+0000</t>
  </si>
  <si>
    <t>https://www.facebook.com/123915661024322/posts/1207955055953705</t>
  </si>
  <si>
    <t>PGR oferece denÃºncia contra Renan em inquÃ©rito na Lava Jato http://bit.ly/2gEwShd  Foto: Edilson Rodrigues/AgÃªncia Senado</t>
  </si>
  <si>
    <t>https://scontent.xx.fbcdn.net/v/t1.0-0/s130x130/15400570_1207955055953705_862641127290222413_n.jpg?oh=f127f80e9231a2eb13f8ef974e2fd7e1&amp;oe=5AE121F6</t>
  </si>
  <si>
    <t>https://scontent.xx.fbcdn.net/v/t1.0-9/15400570_1207955055953705_862641127290222413_n.jpg?oh=697e8d207f916cc735b1c093e6633a8e&amp;oe=5AF30C6B</t>
  </si>
  <si>
    <t>https://www.facebook.com/portalotempo/photos/a.270421753040378.65056.123915661024322/1207955055953705/?type=3</t>
  </si>
  <si>
    <t>2016-12-12T16:13:39+0000</t>
  </si>
  <si>
    <t>https://www.facebook.com/123915661024322/posts/1207950565954154</t>
  </si>
  <si>
    <t>Equipes comeÃ§am a pensar na temporada 2017 depois de um ano sem conquistas para atleticanos e cruzeirenses.</t>
  </si>
  <si>
    <t>https://scontent.xx.fbcdn.net/v/t15.0-10/s130x130/15390330_1207980492617828_8039223272442691584_n.jpg?oh=54de32d86953c67de148d9fc1c89cfd6&amp;oe=5AF638F2</t>
  </si>
  <si>
    <t>https://scontent.xx.fbcdn.net/v/t15.0-10/s720x720/15390330_1207980492617828_8039223272442691584_n.jpg?oh=1f8a94f57438dd31b4347ed53fe325e8&amp;oe=5ADE78D0</t>
  </si>
  <si>
    <t>https://www.facebook.com/portalotempo/videos/1207950565954154/</t>
  </si>
  <si>
    <t>2016-12-12T16:09:38+0000</t>
  </si>
  <si>
    <t>https://www.facebook.com/123915661024322/posts/1207865322629345</t>
  </si>
  <si>
    <t>Quer deixar sua cozinha mais organizada por um Ã³timo preÃ§o? NÃ£o deixe de conferir a nova promoÃ§Ã£o do jornal Super NotÃ­cia  Ki Cozinha. A cada semana um kit especial e ideal para o seu dia a dia. Adquira o jornal Super NotÃ­cia nas bancas e confira!! #promocao #supernoticia #jornalsuper #kitcozinha</t>
  </si>
  <si>
    <t>https://scontent.xx.fbcdn.net/v/t1.0-0/p130x130/15400933_1207865322629345_3964530158580187961_n.jpg?oh=e38ff9f497bb79b8f0dead93df259e6a&amp;oe=5AE62F8C</t>
  </si>
  <si>
    <t>https://scontent.xx.fbcdn.net/v/t1.0-9/p720x720/15400933_1207865322629345_3964530158580187961_n.jpg?oh=85bce6fae3e4f281bf5769fc4b9ffda4&amp;oe=5AF24B99</t>
  </si>
  <si>
    <t>https://www.facebook.com/portalotempo/photos/a.126388290777059.33061.123915661024322/1207865322629345/?type=3</t>
  </si>
  <si>
    <t>2016-12-12T14:08:07+0000</t>
  </si>
  <si>
    <t>https://www.facebook.com/123915661024322/posts/1207698809312663</t>
  </si>
  <si>
    <t>ParabÃ©ns BH! A capital mineira estÃ¡ completando 119 anos. Saiba tudo em www.otempo.com.br</t>
  </si>
  <si>
    <t>https://scontent.xx.fbcdn.net/v/t1.0-0/s130x130/15390995_1207698809312663_6263086863608068180_n.jpg?oh=be302bad3f85cea57fcc95a35044f7ff&amp;oe=5AB2B082</t>
  </si>
  <si>
    <t>https://scontent.xx.fbcdn.net/v/t31.0-8/s720x720/15385349_1207698809312663_6263086863608068180_o.jpg?oh=d4d0f7f5b961ab53b34a24c081852c88&amp;oe=5AE24B21</t>
  </si>
  <si>
    <t>https://www.facebook.com/portalotempo/photos/a.126388290777059.33061.123915661024322/1207698809312663/?type=3</t>
  </si>
  <si>
    <t>2016-12-12T10:10:12+0000</t>
  </si>
  <si>
    <t>https://www.facebook.com/123915661024322/posts/1207698442646033</t>
  </si>
  <si>
    <t>A charge do Duke para a ediÃ§Ã£o desta segunda-feira  12 de dezembro  do Super.</t>
  </si>
  <si>
    <t>2016-12-12T10:09:33+0000</t>
  </si>
  <si>
    <t>https://www.facebook.com/123915661024322/posts/1207698069312737</t>
  </si>
  <si>
    <t>Bom dia! Veja a capa do Super desta segunda-feira  12 de dezembro.</t>
  </si>
  <si>
    <t>2016-12-12T10:08:12+0000</t>
  </si>
  <si>
    <t>https://www.facebook.com/123915661024322/posts/1207141952701682</t>
  </si>
  <si>
    <t>ApÃ³s vitÃ³ria sobre o Sinop Coyotes por 39 a 7 no IndependÃªncia  BH Eagles ergue a taÃ§a de campeÃ£o do Nacional Bowl.</t>
  </si>
  <si>
    <t>https://scontent.xx.fbcdn.net/v/t15.0-10/s130x130/15452989_1207143932701484_5509051080522072064_n.jpg?oh=1df2674cf257246f36ae5708b311a428&amp;oe=5AF7ACBA</t>
  </si>
  <si>
    <t>https://scontent.xx.fbcdn.net/v/t15.0-10/15452989_1207143932701484_5509051080522072064_n.jpg?oh=3577e600242f6693da56c0c102c02399&amp;oe=5AE6C6C1</t>
  </si>
  <si>
    <t>https://www.facebook.com/portalotempo/videos/1207141952701682/</t>
  </si>
  <si>
    <t>2016-12-11T21:33:45+0000</t>
  </si>
  <si>
    <t>https://www.facebook.com/123915661024322/posts/1206905016058709</t>
  </si>
  <si>
    <t>O IndependÃªncia jÃ¡ estÃ¡ pronto para receber a final do Nacional Bowl  a grande decisÃ£o do Liga Nacional de futebol americano entre BH Eagles Futebol Americano X Sinop Coyotes. Partida comeÃ§a Ã s 16h. #FutebolAmericano #NacionalBowl</t>
  </si>
  <si>
    <t>https://scontent.xx.fbcdn.net/v/t1.0-0/p130x130/15442389_1206905016058709_7470995301872622074_n.jpg?oh=7fece7ba3a4a6ef78c9313a349053ad5&amp;oe=5AE2FE2E</t>
  </si>
  <si>
    <t>https://scontent.xx.fbcdn.net/v/t31.0-8/p720x720/15326181_1206905016058709_7470995301872622074_o.jpg?oh=46093e3df20ebf20f5ac7aa10c8c33a5&amp;oe=5AE37F8D</t>
  </si>
  <si>
    <t>https://www.facebook.com/portalotempo/photos/a.126388290777059.33061.123915661024322/1206905016058709/?type=3</t>
  </si>
  <si>
    <t>2016-12-11T17:17:54+0000</t>
  </si>
  <si>
    <t>https://www.facebook.com/123915661024322/posts/1206714536077757</t>
  </si>
  <si>
    <t>#OTEMPO LIVRE  Leia reportagens especiais nas Ã¡reas de tecnologia  gastronomia  moda e muito mais: www.otempo.com.br/o-tempo-livre</t>
  </si>
  <si>
    <t>https://scontent.xx.fbcdn.net/v/t1.0-0/s130x130/15337432_1206714536077757_5751797167214874159_n.jpg?oh=17caaf6d4a4f1e155675b9b501976165&amp;oe=5ADF565D</t>
  </si>
  <si>
    <t>https://scontent.xx.fbcdn.net/v/t1.0-9/s720x720/15337432_1206714536077757_5751797167214874159_n.jpg?oh=ab0f6efadb43f2de0930adde42b16e69&amp;oe=5AEA3148</t>
  </si>
  <si>
    <t>https://www.facebook.com/portalotempo/photos/a.126388290777059.33061.123915661024322/1206714536077757/?type=3</t>
  </si>
  <si>
    <t>2016-12-11T13:40:01+0000</t>
  </si>
  <si>
    <t>https://www.facebook.com/123915661024322/posts/1126164287466116</t>
  </si>
  <si>
    <t>Trem descarrila  bate contra estaÃ§Ã£o e deixa mais de 100 feridos nos #EUA; transporte estava repleto de passageiros quando colidiu contra plataforma de embarque da estaÃ§Ã£o #Hoboken  em #NovaJersey  na manhÃ£ desta quinta-feira (29)  LEIA MAIS http://www.otempo.com.br/capa/mundo/trem-colide-contra-esta%C3%A7%C3%A3o-em-nova-jersey-1.1378543  FOTO: PANCHO BERNASCONI / AFP</t>
  </si>
  <si>
    <t>https://scontent.xx.fbcdn.net/v/t1.0-0/s130x130/14517372_1126164287466116_4587942046308293653_n.jpg?oh=bc720f8180f9ecd9fb9845a8dde65916&amp;oe=5AB2237B</t>
  </si>
  <si>
    <t>https://scontent.xx.fbcdn.net/v/t31.0-0/p180x540/14434880_1126164287466116_4587942046308293653_o.jpg?oh=89a7b67aeb0a3e361dfe9b78e5120ac5&amp;oe=5AFE00FE</t>
  </si>
  <si>
    <t>https://www.facebook.com/portalotempo/photos/a.270421753040378.65056.123915661024322/1126164287466116/?type=3</t>
  </si>
  <si>
    <t>2016-09-29T14:09:51+0000</t>
  </si>
  <si>
    <t>https://www.facebook.com/123915661024322/posts/1126101004139111</t>
  </si>
  <si>
    <t>TEMPO DE CINEMA!   O Lar das CrianÃ§as Peculiares   de #TimBurton  e muito mais  O TEMPO apresenta as estreias da semana dos cinemas de BH e regiÃ£o; veja a programaÃ§Ã£o completa de 29/9 Ã  2/11/2016 em http://bit.ly/tempodecinema</t>
  </si>
  <si>
    <t>https://scontent.xx.fbcdn.net/v/t15.0-10/s130x130/14411705_1126105154138696_4991593047037837312_n.jpg?oh=eea6a4fdc9d0eae7ea9c19763bcff9e9&amp;oe=5AF41C63</t>
  </si>
  <si>
    <t>https://scontent.xx.fbcdn.net/v/t15.0-10/s720x720/14411705_1126105154138696_4991593047037837312_n.jpg?oh=697584141ca946cd5795f683d54bd766&amp;oe=5AE21941</t>
  </si>
  <si>
    <t>https://www.facebook.com/portalotempo/videos/1126101004139111/</t>
  </si>
  <si>
    <t>2016-09-29T12:50:15+0000</t>
  </si>
  <si>
    <t>https://www.facebook.com/123915661024322/posts/1125595587522986</t>
  </si>
  <si>
    <t>GOOOOOOOOOOOOOOOOOL! Do Galo!! Lucas Pratto fez fila  tocou para Carlos CÃ©sar na ponta. O lateral devolveu no meio da Ã¡rea para o prÃ³prio Pratto  que mandou para o fundo das redes!  http://www.otempo.com.br/superfc/jogos-ao-vivo?IdJogo=1757</t>
  </si>
  <si>
    <t>https://scontent.xx.fbcdn.net/v/t1.0-0/s130x130/14440662_1125595587522986_5730519422682227303_n.jpg?oh=b362beae497a4d35d260c70435acc698&amp;oe=5ADE8269</t>
  </si>
  <si>
    <t>https://scontent.xx.fbcdn.net/v/t1.0-9/14440662_1125595587522986_5730519422682227303_n.jpg?oh=99dac22ab08dd868bcad0f56ae4a4ad2&amp;oe=5AFD0202</t>
  </si>
  <si>
    <t>https://www.facebook.com/portalotempo/photos/a.126388290777059.33061.123915661024322/1125595587522986/?type=3</t>
  </si>
  <si>
    <t>2016-09-28T22:48:56+0000</t>
  </si>
  <si>
    <t>https://www.facebook.com/123915661024322/posts/1125539637528581</t>
  </si>
  <si>
    <t>Galo e Cruzeiro em campo nesta quarta-feira! Quem leva a melhor? Duelo dos celestes Ã© diante do Corinthians  enquando o Alvinegro recebe o Juventude!  Participe do bate-papo com Leandro Cabido e Bernanrdo Lacerda.      Curta  compartilhe! Participe da nossa transmissÃ£o com perguntas  crÃ­ticas e comentÃ¡rios!</t>
  </si>
  <si>
    <t>https://scontent.xx.fbcdn.net/v/t15.0-10/s130x130/14467235_1125564674192744_4582795538658754560_n.jpg?oh=a34fa9430a5da859a24394d305edadae&amp;oe=5ADED23A</t>
  </si>
  <si>
    <t>https://scontent.xx.fbcdn.net/v/t15.0-10/s720x720/14467235_1125564674192744_4582795538658754560_n.jpg?oh=b497d6dea22030d835259449c8794708&amp;oe=5AE37818</t>
  </si>
  <si>
    <t>https://www.facebook.com/portalotempo/videos/1125539637528581/</t>
  </si>
  <si>
    <t>2016-09-28T21:07:06+0000</t>
  </si>
  <si>
    <t>https://www.facebook.com/123915661024322/posts/1125120787570466</t>
  </si>
  <si>
    <t>JÃ¡ viu a charge de O TEMPO de hoje? #Mendigo #WiFi</t>
  </si>
  <si>
    <t>https://scontent.xx.fbcdn.net/v/t1.0-0/s130x130/14370325_1125120787570466_2038275695856949636_n.jpg?oh=38061f4eb1155b41cfe7dcbb55370b18&amp;oe=5AF175D3</t>
  </si>
  <si>
    <t>https://scontent.xx.fbcdn.net/v/t31.0-8/s720x720/14444692_1125120787570466_2038275695856949636_o.jpg?oh=12de4ae15518c8f1af20f8315c8a9496&amp;oe=5AEDC629</t>
  </si>
  <si>
    <t>https://www.facebook.com/portalotempo/photos/a.126388290777059.33061.123915661024322/1125120787570466/?type=3</t>
  </si>
  <si>
    <t>2016-09-28T11:17:06+0000</t>
  </si>
  <si>
    <t>https://www.facebook.com/123915661024322/posts/1125120257570519</t>
  </si>
  <si>
    <t>Bom dia! Essa Ã© a #PrimeiraPÃ¡gina do jornal O TEMPO desta quarta-feira (28)</t>
  </si>
  <si>
    <t>https://scontent.xx.fbcdn.net/v/t1.0-0/s130x130/14502868_1125120257570519_8557581026358345301_n.jpg?oh=7c9a66e0b39e4c49f7acd011943dca2b&amp;oe=5AFD7DD1</t>
  </si>
  <si>
    <t>https://scontent.xx.fbcdn.net/v/t31.0-8/s720x720/14525242_1125120257570519_8557581026358345301_o.jpg?oh=514967b056df3c2dece44a5d9698c07c&amp;oe=5AE43251</t>
  </si>
  <si>
    <t>https://www.facebook.com/portalotempo/photos/a.126388290777059.33061.123915661024322/1125120257570519/?type=3</t>
  </si>
  <si>
    <t>2016-09-28T11:15:09+0000</t>
  </si>
  <si>
    <t>https://www.facebook.com/123915661024322/posts/1125115630904315</t>
  </si>
  <si>
    <t>Filme mineiro  A Cidade Onde EnvelheÃ§o   de MarÃ­lia Rocha  Ã© o grande vencedor do  Festival de BrasÃ­lia do Cinema Brasileiro  ProduÃ§Ã£o levou os prÃªmios de melhor longa-metragem  diretor (MarÃ­lia Rocha)  melhor atriz (Elisabete Francisca e Francisca Manuel) e melhor ator coadjuvante (Wederson Neguinho)  LEIA MAIS http://www.otempo.com.br/divers%C3%A3o/filme-mineiro-%C3%A9-o-grande-vencedor-do-festival-de-cinema-de-bras%C3%ADlia-1.1378058  FOTO: Bianca Aun / DivulgaÃ§Ã£o</t>
  </si>
  <si>
    <t>https://scontent.xx.fbcdn.net/v/t1.0-0/s130x130/14448895_1125115630904315_5635635893762717350_n.jpg?oh=216f3d46083ed8ca8f415f39f9addf7b&amp;oe=5AFEDD9D</t>
  </si>
  <si>
    <t>https://scontent.xx.fbcdn.net/v/t31.0-8/s720x720/14500571_1125115630904315_5635635893762717350_o.jpg?oh=c1734dbde244c2fd1ec3e6a1c23e4bb1&amp;oe=5AE640E7</t>
  </si>
  <si>
    <t>https://www.facebook.com/portalotempo/photos/a.270421753040378.65056.123915661024322/1125115630904315/?type=3</t>
  </si>
  <si>
    <t>2016-09-28T11:01:48+0000</t>
  </si>
  <si>
    <t>https://www.facebook.com/123915661024322/posts/1124470404302171</t>
  </si>
  <si>
    <t>https://scontent.xx.fbcdn.net/v/t1.0-0/s130x130/14494689_1124470404302171_6073755400352874134_n.jpg?oh=ce6f4910bdcf6e02acaf8d3b9887afcf&amp;oe=5AE95419</t>
  </si>
  <si>
    <t>https://scontent.xx.fbcdn.net/v/t1.0-9/14494689_1124470404302171_6073755400352874134_n.jpg?oh=309a3b8704fecf5e294b292a667f5e7e&amp;oe=5AEDE372</t>
  </si>
  <si>
    <t>https://www.facebook.com/portalotempo/photos/a.126388290777059.33061.123915661024322/1124470404302171/?type=3</t>
  </si>
  <si>
    <t>2016-09-27T16:35:38+0000</t>
  </si>
  <si>
    <t>https://www.facebook.com/123915661024322/posts/1124395454309666</t>
  </si>
  <si>
    <t>Garanta o seu lugar no Mundial de Clubes de VÃ´lei  que acontecerÃ¡ em Betim. Os bilhetes custam entre R$ 20 e R$ 40  enquanto o passaporte para todos os dias do torneio custa R$ 120. Acesse e compre: http://www.centraldoseventos.com.br/mundialdevolei</t>
  </si>
  <si>
    <t>https://scontent.xx.fbcdn.net/v/t1.0-0/s130x130/14517435_1124395454309666_578022355991436540_n.jpg?oh=9367028abfe5d5a33eeca353842c43ef&amp;oe=5AF038D3</t>
  </si>
  <si>
    <t>https://scontent.xx.fbcdn.net/v/t1.0-9/14517435_1124395454309666_578022355991436540_n.jpg?oh=92007fa0b2838c4cd3a25d6203c5d5b6&amp;oe=5AB2094E</t>
  </si>
  <si>
    <t>https://www.facebook.com/portalotempo/photos/a.126388290777059.33061.123915661024322/1124395454309666/?type=3</t>
  </si>
  <si>
    <t>2016-09-27T14:57:13+0000</t>
  </si>
  <si>
    <t>https://www.facebook.com/123915661024322/posts/1124238944325317</t>
  </si>
  <si>
    <t>JÃ¡ viu a charge do jornal SUPER NOTÃCIA de hoje? #ManoMenezes #Cruzeiro</t>
  </si>
  <si>
    <t>https://scontent.xx.fbcdn.net/v/t1.0-0/s130x130/14432976_1124238944325317_383720692864834198_n.jpg?oh=83f3ee65b7d625b0bd259fcc2aed3401&amp;oe=5AF664FD</t>
  </si>
  <si>
    <t>https://scontent.xx.fbcdn.net/v/t1.0-9/14432976_1124238944325317_383720692864834198_n.jpg?oh=b2a8eefd29482819375f028b35c7a942&amp;oe=5AEFFC60</t>
  </si>
  <si>
    <t>https://www.facebook.com/portalotempo/photos/a.126388290777059.33061.123915661024322/1124238944325317/?type=3</t>
  </si>
  <si>
    <t>2016-09-27T11:30:00+0000</t>
  </si>
  <si>
    <t>https://www.facebook.com/123915661024322/posts/1124238714325340</t>
  </si>
  <si>
    <t>Veja a capa do jornal SUPER NOTÃCIA desta terÃ§a-feira (27)</t>
  </si>
  <si>
    <t>https://scontent.xx.fbcdn.net/v/t1.0-0/s130x130/14462966_1124238714325340_6223052202516158983_n.jpg?oh=9c0056196c7a526145407c401b442bad&amp;oe=5AFD6FFB</t>
  </si>
  <si>
    <t>https://scontent.xx.fbcdn.net/v/t31.0-8/s720x720/14500380_1124238714325340_6223052202516158983_o.jpg?oh=95c36d7a90fe8956b3c7f84021b9b8e3&amp;oe=5AFD5725</t>
  </si>
  <si>
    <t>https://www.facebook.com/portalotempo/photos/a.126388290777059.33061.123915661024322/1124238714325340/?type=3</t>
  </si>
  <si>
    <t>2016-09-27T11:20:01+0000</t>
  </si>
  <si>
    <t>https://www.facebook.com/123915661024322/posts/1124238340992044</t>
  </si>
  <si>
    <t>JÃ¡ viu a charge de O TEMPO de hoje? #Chuva #EleiÃ§Ãµes2016</t>
  </si>
  <si>
    <t>https://scontent.xx.fbcdn.net/v/t1.0-0/s130x130/14502935_1124238340992044_54961252846424068_n.jpg?oh=b8769eddfbcb1fc842dba44592e5d685&amp;oe=5AB13FD6</t>
  </si>
  <si>
    <t>https://scontent.xx.fbcdn.net/v/t31.0-8/s720x720/14481890_1124238340992044_54961252846424068_o.jpg?oh=b9a2d7511c552dba3008832c2e3c857c&amp;oe=5AB3B810</t>
  </si>
  <si>
    <t>https://www.facebook.com/portalotempo/photos/a.126388290777059.33061.123915661024322/1124238340992044/?type=3</t>
  </si>
  <si>
    <t>2016-09-27T11:10:00+0000</t>
  </si>
  <si>
    <t>https://www.facebook.com/123915661024322/posts/1124238100992068</t>
  </si>
  <si>
    <t>Bom dia! Essa Ã© a #PrimeiraPÃ¡gina do jornal O TEMPO desta terÃ§a-feira (27)</t>
  </si>
  <si>
    <t>https://scontent.xx.fbcdn.net/v/t1.0-0/s130x130/14494721_1124238100992068_835909311726463605_n.jpg?oh=567a0c1ce9f39a89f4ed35e43f7dd757&amp;oe=5AFB9EE1</t>
  </si>
  <si>
    <t>https://scontent.xx.fbcdn.net/v/t31.0-8/s720x720/14445140_1124238100992068_835909311726463605_o.jpg?oh=88978dc7adaec8dab3957dd802e64d98&amp;oe=5AF4E972</t>
  </si>
  <si>
    <t>https://www.facebook.com/portalotempo/photos/a.126388290777059.33061.123915661024322/1124238100992068/?type=3</t>
  </si>
  <si>
    <t>2016-09-27T11:04:00+0000</t>
  </si>
  <si>
    <t>https://www.facebook.com/123915661024322/posts/1124237304325481</t>
  </si>
  <si>
    <t>FotÃ³grafo registra vida e cultura das ceramistas do #ValeDoJequitinhonha no projeto #DoPÃ³DaTerra que envolve livro  filme e exposiÃ§Ã£o; na foto  Noemisa Batista dos Santos  uma das primeiras a levar a cerÃ¢mica da regiÃ£o para o exterior  LEIA MAIS http://www.otempo.com.br/divers%C3%A3o/magazine/barro-cultura-da-necessidade-1.1377489  FOTO:  MaurÃ­cio Nahas / DivulgaÃ§Ã£o</t>
  </si>
  <si>
    <t>https://scontent.xx.fbcdn.net/v/t1.0-0/s130x130/14469473_1124237304325481_2279605934194499538_n.jpg?oh=7d3fc9dbacec9df6edda1fcff3bc7301&amp;oe=5AF35280</t>
  </si>
  <si>
    <t>https://scontent.xx.fbcdn.net/v/t31.0-8/s720x720/14481753_1124237304325481_2279605934194499538_o.jpg?oh=b21a5a4421964d11af548f91ceed1c39&amp;oe=5AE93E1D</t>
  </si>
  <si>
    <t>https://www.facebook.com/portalotempo/photos/a.270421753040378.65056.123915661024322/1124237304325481/?type=3</t>
  </si>
  <si>
    <t>2016-09-27T10:51:42+0000</t>
  </si>
  <si>
    <t>https://www.facebook.com/123915661024322/posts/1123552037727341</t>
  </si>
  <si>
    <t>O Cruzeiro voltou a ser derrotado na SÃ©rie A  enquanto o Galo segue perseguiÃ§Ã£o aos lÃ­deres.   Participe do bate-papo com Leandro Cabido e Josias Pereira.    Curta  compartilhe! Participe da nossa transmissÃ£o com perguntas  crÃ­ticas e comentÃ¡rios!</t>
  </si>
  <si>
    <t>https://scontent.xx.fbcdn.net/v/t15.0-10/s130x130/14510576_1123586351057243_8819092997279842304_n.jpg?oh=60d221f71d1567a5d81b1b0e3e7e15a6&amp;oe=5AF4802D</t>
  </si>
  <si>
    <t>https://scontent.xx.fbcdn.net/v/t15.0-10/s720x720/14510576_1123586351057243_8819092997279842304_n.jpg?oh=b7580ba704468e91032a3e0259cebf24&amp;oe=5AB3660F</t>
  </si>
  <si>
    <t>https://www.facebook.com/portalotempo/videos/1123552037727341/</t>
  </si>
  <si>
    <t>2016-09-26T15:37:22+0000</t>
  </si>
  <si>
    <t>https://www.facebook.com/123915661024322/posts/1123390591076819</t>
  </si>
  <si>
    <t>Bombeiros retomam buscas por homem que caiu em cÃ³rrego; vÃ­tima estÃ¡ desaparecida apÃ³s ser levada pela correnteza na noite desse domingo (25)  no #Barreiro  durante a forte #chuva em BH  LEIA MAIS http://www.otempo.com.br/cidades/bombeiros-retomam-buscas-por-homem-que-caiu-em-c%C3%B3rrego-no-barreiro-1.1376862  FOTO: Uarlen ValÃ©rio / O TEMPO</t>
  </si>
  <si>
    <t>https://scontent.xx.fbcdn.net/v/t1.0-0/q83/s130x130/14469611_1123390591076819_235015117805869889_n.jpg?oh=428fe3b6b1de2e8bde3311476bc1181b&amp;oe=5AE3460E</t>
  </si>
  <si>
    <t>https://scontent.xx.fbcdn.net/v/t31.0-8/q83/s720x720/14445202_1123390591076819_235015117805869889_o.jpg?oh=1cc0e17af5bce3dd466cb9adf4c9d426&amp;oe=5AFAFD89</t>
  </si>
  <si>
    <t>https://www.facebook.com/portalotempo/photos/a.270421753040378.65056.123915661024322/1123390591076819/?type=3</t>
  </si>
  <si>
    <t>2016-09-26T11:49:46+0000</t>
  </si>
  <si>
    <t>https://www.facebook.com/123915661024322/posts/1123367161079162</t>
  </si>
  <si>
    <t>Bom dia!  PreÃ§os variam atÃ© 700% de acordo com o bairro .  Essa Ã© a principal notÃ­cia da #PrimeiraPÃ¡gina do jornal O TEMPO desta segunda-feira (26). Veja mais notÃ­cias em: http://www.otempo.com.br/capa</t>
  </si>
  <si>
    <t>https://scontent.xx.fbcdn.net/v/t1.0-0/s130x130/14470549_1123367161079162_9096442703252208106_n.jpg?oh=94a32ca41d7a610dd503f8eed3bf65b0&amp;oe=5AEDA71D</t>
  </si>
  <si>
    <t>https://scontent.xx.fbcdn.net/v/t31.0-8/s720x720/14444891_1123367161079162_9096442703252208106_o.jpg?oh=68de3e87762eaf4b8cd6b42c7dc45555&amp;oe=5AB44853</t>
  </si>
  <si>
    <t>https://www.facebook.com/portalotempo/photos/a.126388290777059.33061.123915661024322/1123367161079162/?type=3</t>
  </si>
  <si>
    <t>2016-09-26T11:07:15+0000</t>
  </si>
  <si>
    <t>https://www.facebook.com/123915661024322/posts/1123046277777917</t>
  </si>
  <si>
    <t>O leitor Helio Anderson registrou o alagamento da avenida Cristiano Machado  na altura do bairro Cidade Nova  na noite desse domingo (25).</t>
  </si>
  <si>
    <t>https://scontent.xx.fbcdn.net/v/t15.0-10/s130x130/14467326_1123048187777726_1671134279809105920_n.jpg?oh=9651e98f7a6e3fbb7aa4ab50d2a51c4a&amp;oe=5AFB2E93</t>
  </si>
  <si>
    <t>https://scontent.xx.fbcdn.net/v/t15.0-10/14467326_1123048187777726_1671134279809105920_n.jpg?oh=85be6349973de682d13ccb45ea4cb1b1&amp;oe=5AF212E8</t>
  </si>
  <si>
    <t>https://www.facebook.com/portalotempo/videos/1123046277777917/</t>
  </si>
  <si>
    <t>2016-09-26T01:30:56+0000</t>
  </si>
  <si>
    <t>https://www.facebook.com/123915661024322/posts/1123046851111193</t>
  </si>
  <si>
    <t>CHUVA EM BH  Veja os estragos da chuva na avenida Francisco SÃ¡  no bairro Prado  em Belo Horizonte; carros sÃ£o arrastados pela Ã¡gua na avenida inundada</t>
  </si>
  <si>
    <t>https://scontent.xx.fbcdn.net/v/t15.0-10/s130x130/14356466_1123047621111116_6261623191521722368_n.jpg?oh=6e554d77970ebabd9d73d0f6e69ae5f8&amp;oe=5AEBB064</t>
  </si>
  <si>
    <t>https://scontent.xx.fbcdn.net/v/t15.0-10/14356466_1123047621111116_6261623191521722368_n.jpg?oh=fde28409720a0cade77950f4581943cd&amp;oe=5AF7AB1F</t>
  </si>
  <si>
    <t>https://www.facebook.com/portalotempo/videos/1123046851111193/</t>
  </si>
  <si>
    <t>2016-09-26T01:29:56+0000</t>
  </si>
  <si>
    <t>https://www.facebook.com/123915661024322/posts/1122956401120238</t>
  </si>
  <si>
    <t>GOLLLLLLLLL DO GALO!  Lucas Pratto! Para finalizar o Internacional no IndependÃªncia! AtlÃ©tico faz 3 a 1 no Colorado!  Acompanhe o fim da partida!  http://www.otempo.com.br/superfc/jogos-ao-vivo?IdJogo=1756</t>
  </si>
  <si>
    <t>https://scontent.xx.fbcdn.net/v/t1.0-0/s130x130/14479562_1122956401120238_5743169592288695669_n.jpg?oh=5613169d53dc2b97fd8e0ae73b561e52&amp;oe=5AF08916</t>
  </si>
  <si>
    <t>https://scontent.xx.fbcdn.net/v/t1.0-9/14479562_1122956401120238_5743169592288695669_n.jpg?oh=d386e6fd93f534e3c0e5c43567aae872&amp;oe=5AB4277D</t>
  </si>
  <si>
    <t>https://www.facebook.com/portalotempo/photos/a.126388290777059.33061.123915661024322/1122956401120238/?type=3</t>
  </si>
  <si>
    <t>2016-09-25T23:11:27+0000</t>
  </si>
  <si>
    <t>https://www.facebook.com/123915661024322/posts/1122789167803628</t>
  </si>
  <si>
    <t>TEMPO REAL  Acompanhe o compromisso do Cruzeiro contra o Flamengo no EspÃ­rito Santo!  http://www.otempo.com.br/superfc/jogos-ao-vivo?IdJogo=1755</t>
  </si>
  <si>
    <t>https://scontent.xx.fbcdn.net/v/t1.0-0/s130x130/14484668_1122789167803628_6033888028942037061_n.jpg?oh=a6e47cce8b8324252d793c62fbc54fad&amp;oe=5AEE06E9</t>
  </si>
  <si>
    <t>https://scontent.xx.fbcdn.net/v/t31.0-8/s720x720/14434861_1122789167803628_6033888028942037061_o.jpg?oh=32d608fd771cbd7af8024faedd03dbc8&amp;oe=5AF9F01C</t>
  </si>
  <si>
    <t>https://www.facebook.com/portalotempo/photos/a.126388290777059.33061.123915661024322/1122789167803628/?type=3</t>
  </si>
  <si>
    <t>2016-09-25T19:05:40+0000</t>
  </si>
  <si>
    <t>https://www.facebook.com/123915661024322/posts/1122515634497648</t>
  </si>
  <si>
    <t>Crise faz cair doaÃ§Ãµes e atinge pÃºblico assistido pelas ONGs http://www.otempo.com.br/cidades/crise-faz-cair-doa%C3%A7%C3%B5es-e-atinge-p%C3%BAblico-assistido-pelas-ongs-1.1376473</t>
  </si>
  <si>
    <t>https://scontent.xx.fbcdn.net/v/t1.0-0/s130x130/14469693_1122515634497648_1350259537303106680_n.jpg?oh=7562aa907a435c692022c477a78fd7e9&amp;oe=5AF292F6</t>
  </si>
  <si>
    <t>https://scontent.xx.fbcdn.net/v/t1.0-9/14469693_1122515634497648_1350259537303106680_n.jpg?oh=d22bcdf1c65a902fc684a45729c1d7a8&amp;oe=5AF8BE9D</t>
  </si>
  <si>
    <t>https://www.facebook.com/portalotempo/photos/a.270421753040378.65056.123915661024322/1122515634497648/?type=3</t>
  </si>
  <si>
    <t>2016-09-25T13:26:17+0000</t>
  </si>
  <si>
    <t>https://www.facebook.com/123915661024322/posts/1122430051172873</t>
  </si>
  <si>
    <t>Veja a #ChargeDoDuke</t>
  </si>
  <si>
    <t>https://scontent.xx.fbcdn.net/v/t1.0-0/s130x130/14433208_1122430051172873_8044223492265943283_n.jpg?oh=67d7348d8cc3ac5601740de08ecee122&amp;oe=5AE037F9</t>
  </si>
  <si>
    <t>https://scontent.xx.fbcdn.net/v/t31.0-8/s720x720/14481975_1122430051172873_8044223492265943283_o.jpg?oh=d458ce73c912c108e811a0271acc630a&amp;oe=5AB2C4B6</t>
  </si>
  <si>
    <t>https://www.facebook.com/portalotempo/photos/a.126388290777059.33061.123915661024322/1122430051172873/?type=3</t>
  </si>
  <si>
    <t>2016-09-25T11:28:48+0000</t>
  </si>
  <si>
    <t>https://www.facebook.com/123915661024322/posts/1122419341173944</t>
  </si>
  <si>
    <t>Bom dia. Esta Ã© a capa do jornal O Tempo de hoje</t>
  </si>
  <si>
    <t>https://scontent.xx.fbcdn.net/v/t1.0-0/s130x130/14370171_1122419341173944_9095954805084719260_n.jpg?oh=38ee83f4ac11e45f9d00fc7b3f55ea57&amp;oe=5AFBCCB5</t>
  </si>
  <si>
    <t>https://scontent.xx.fbcdn.net/v/t31.0-8/s720x720/14480643_1122419341173944_9095954805084719260_o.jpg?oh=86c25e3330cd415df7d175cae9c7b456&amp;oe=5AE3ED20</t>
  </si>
  <si>
    <t>https://www.facebook.com/portalotempo/photos/a.126388290777059.33061.123915661024322/1122419341173944/?type=3</t>
  </si>
  <si>
    <t>2016-09-25T11:26:27+0000</t>
  </si>
  <si>
    <t>https://www.facebook.com/123915661024322/posts/1121535674595644</t>
  </si>
  <si>
    <t>#chargedodia   Charge do Duke no jornal Super de hoje</t>
  </si>
  <si>
    <t>https://scontent.xx.fbcdn.net/v/t1.0-0/s130x130/14368806_1121535674595644_3363380141813540009_n.jpg?oh=d0c135fe45fc9501b5bea131ef1091c5&amp;oe=5AE7B7C8</t>
  </si>
  <si>
    <t>https://scontent.xx.fbcdn.net/v/t1.0-9/s720x720/14368806_1121535674595644_3363380141813540009_n.jpg?oh=e9942dc4855577b130b8c4dfe4b4c6df&amp;oe=5AFDC0DD</t>
  </si>
  <si>
    <t>https://www.facebook.com/portalotempo/photos/a.126388290777059.33061.123915661024322/1121535674595644/?type=3</t>
  </si>
  <si>
    <t>2016-09-24T12:00:06+0000</t>
  </si>
  <si>
    <t>https://www.facebook.com/123915661024322/posts/1121531961262682</t>
  </si>
  <si>
    <t>Bom dia!  Esta Ã© a capa de hoje do jornal O Tempo   Leia mais em: www.otempo.com.br</t>
  </si>
  <si>
    <t>https://scontent.xx.fbcdn.net/v/t1.0-0/s130x130/14368880_1121531961262682_4167011294419063707_n.jpg?oh=59333203876ea9d8d47396ecf0ec7632&amp;oe=5AFAA340</t>
  </si>
  <si>
    <t>https://scontent.xx.fbcdn.net/v/t31.0-8/s720x720/14445113_1121531961262682_4167011294419063707_o.jpg?oh=5c4ce5aa25f68824ae06ad8f9aece623&amp;oe=5AB27AEF</t>
  </si>
  <si>
    <t>https://www.facebook.com/portalotempo/photos/a.126388290777059.33061.123915661024322/1121531961262682/?type=3</t>
  </si>
  <si>
    <t>2016-09-24T11:54:23+0000</t>
  </si>
  <si>
    <t>https://www.facebook.com/123915661024322/posts/1121088611307017</t>
  </si>
  <si>
    <t>https://scontent.xx.fbcdn.net/v/t1.0-0/s130x130/14457397_1121088611307017_3164144152527327428_n.jpg?oh=1ec36f48fcc8fa502b2ee1b539ed2e40&amp;oe=5ADD1020</t>
  </si>
  <si>
    <t>https://scontent.xx.fbcdn.net/v/t1.0-0/p480x480/14457397_1121088611307017_3164144152527327428_n.jpg?oh=b80eafa5a55ba0b303a7a4e9628aae99&amp;oe=5AF92E50</t>
  </si>
  <si>
    <t>https://www.facebook.com/portalotempo/photos/a.126388290777059.33061.123915661024322/1121088611307017/?type=3</t>
  </si>
  <si>
    <t>2016-09-23T22:37:29+0000</t>
  </si>
  <si>
    <t>https://www.facebook.com/123915661024322/posts/1120956331320245</t>
  </si>
  <si>
    <t>https://scontent.xx.fbcdn.net/v/t1.0-0/s130x130/14359132_1120956331320245_466823518444578620_n.jpg?oh=553cdd30e72cbc1e31fcd9a4300bdfcd&amp;oe=5AEF71AC</t>
  </si>
  <si>
    <t>https://scontent.xx.fbcdn.net/v/t31.0-8/s720x720/14379667_1120956331320245_466823518444578620_o.jpg?oh=7cbafee15d87f214caaf8068d553b5ed&amp;oe=5AEF173B</t>
  </si>
  <si>
    <t>https://www.facebook.com/portalotempo/photos/a.126388290777059.33061.123915661024322/1120956331320245/?type=3</t>
  </si>
  <si>
    <t>2016-09-23T19:01:03+0000</t>
  </si>
  <si>
    <t>https://www.facebook.com/123915661024322/posts/1120868654662346</t>
  </si>
  <si>
    <t>Cruzeiro e AtlÃ©tico conheceram seus adversÃ¡rios nas quartas de final da Copa do Brasil  mas o foco estÃ¡ mesmo nos desafios no fim de semana pelo BrasileirÃ£o.   Participe do bate-papo com Leandro Cabido e JoÃ£o Vitor Cirilo.  Curta  compartilhe! Participe da nossa transmissÃ£o com perguntas  crÃ­ticas e comentÃ¡rios!</t>
  </si>
  <si>
    <t>https://scontent.xx.fbcdn.net/v/t15.0-10/s130x130/14411707_1120895571326321_1735253279635406848_n.jpg?oh=bdb3427e3f7c169e86cffbfda937a4c7&amp;oe=5ADE2A86</t>
  </si>
  <si>
    <t>https://scontent.xx.fbcdn.net/v/t15.0-10/s720x720/14411707_1120895571326321_1735253279635406848_n.jpg?oh=50165a6ebc5eb21a78df029a58802d02&amp;oe=5AEF86A4</t>
  </si>
  <si>
    <t>https://www.facebook.com/portalotempo/videos/1120868654662346/</t>
  </si>
  <si>
    <t>2016-09-23T17:07:15+0000</t>
  </si>
  <si>
    <t>https://www.facebook.com/123915661024322/posts/1120865684662643</t>
  </si>
  <si>
    <t>Show no PalÃ¡cio das Artes integra a turnÃª do Ãºltimo disco de #NeyMatogrosso  que jÃ¡ ultrapassa a marca de cem apresentaÃ§Ãµes  LEIA MAIS http://www.otempo.com.br/divers%C3%A3o/roteiros-culturais/m%C3%BAsica/o-que-era-s%C3%B3-tes%C3%A3o-virou-sexo-com-amor-1.1375470  FOTO: Marcos Hermes / DivulgaÃ§Ã£o</t>
  </si>
  <si>
    <t>https://scontent.xx.fbcdn.net/v/t1.0-0/s130x130/14358981_1120865684662643_5545958624200399894_n.jpg?oh=dc4618ab1375adaf19f934816855c82c&amp;oe=5AE28DFB</t>
  </si>
  <si>
    <t>https://scontent.xx.fbcdn.net/v/t31.0-8/s720x720/14424713_1120865684662643_5545958624200399894_o.jpg?oh=3dd8919f2ee04117d287e923a14b3e07&amp;oe=5AE11847</t>
  </si>
  <si>
    <t>https://www.facebook.com/portalotempo/photos/a.270421753040378.65056.123915661024322/1120865684662643/?type=3</t>
  </si>
  <si>
    <t>2016-09-23T17:01:17+0000</t>
  </si>
  <si>
    <t>https://www.facebook.com/123915661024322/posts/1120620981353780</t>
  </si>
  <si>
    <t>Viu a charge do jornal SUPER NOTÃCIA de hoje? #AtlÃ©tico</t>
  </si>
  <si>
    <t>https://scontent.xx.fbcdn.net/v/t1.0-0/s130x130/14469579_1120620981353780_3017682159612345661_n.jpg?oh=30ff2edef6fe565618906783b249ead1&amp;oe=5AEB5EB4</t>
  </si>
  <si>
    <t>https://scontent.xx.fbcdn.net/v/t1.0-9/14469579_1120620981353780_3017682159612345661_n.jpg?oh=4c882dc61a2921703540a64e9f8ddf8c&amp;oe=5AE615DF</t>
  </si>
  <si>
    <t>https://www.facebook.com/portalotempo/photos/a.126388290777059.33061.123915661024322/1120620981353780/?type=3</t>
  </si>
  <si>
    <t>2016-09-23T11:50:01+0000</t>
  </si>
  <si>
    <t>https://www.facebook.com/123915661024322/posts/1120620814687130</t>
  </si>
  <si>
    <t>Veja capa do SUPER NOTÃCIA desta sexta-feira (23)  o jornal mais vendido do Brasil! Veja mais notÃ­cias em: http://www.otempo.com.br/super-noticia</t>
  </si>
  <si>
    <t>https://scontent.xx.fbcdn.net/v/t1.0-0/s130x130/14440946_1120620814687130_5698415605448140220_n.jpg?oh=39d3543f5a023c6ed090a260d134b21a&amp;oe=5AB203D4</t>
  </si>
  <si>
    <t>https://scontent.xx.fbcdn.net/v/t31.0-8/s720x720/14435362_1120620814687130_5698415605448140220_o.jpg?oh=ba451d903c33493100d949d6363f3f3c&amp;oe=5ADFCA2F</t>
  </si>
  <si>
    <t>https://www.facebook.com/portalotempo/photos/a.126388290777059.33061.123915661024322/1120620814687130/?type=3</t>
  </si>
  <si>
    <t>2016-09-23T11:46:00+0000</t>
  </si>
  <si>
    <t>https://www.facebook.com/123915661024322/posts/1120614951354383</t>
  </si>
  <si>
    <t>Bom dia!  Ensino mÃ©dio excluirÃ¡ artes e educaÃ§Ã£o fÃ­sica .  Essa Ã© a principal notÃ­cia da #PrimeiraPÃ¡gina do jornal O TEMPO desta sexta-feira (23). Veja mais notÃ­cias em: http://www.otempo.com.br/capa</t>
  </si>
  <si>
    <t>https://scontent.xx.fbcdn.net/v/t1.0-0/s130x130/14358802_1120614951354383_4801590276881164495_n.jpg?oh=250b476d48f448c0c921d41f1d924429&amp;oe=5AE091B2</t>
  </si>
  <si>
    <t>https://scontent.xx.fbcdn.net/v/t31.0-8/s720x720/14379612_1120614951354383_4801590276881164495_o.jpg?oh=e760d25db6734a2dfeadd73ad453afde&amp;oe=5AFD1F20</t>
  </si>
  <si>
    <t>https://www.facebook.com/portalotempo/photos/a.126388290777059.33061.123915661024322/1120614951354383/?type=3</t>
  </si>
  <si>
    <t>2016-09-23T11:24:53+0000</t>
  </si>
  <si>
    <t>https://www.facebook.com/123915661024322/posts/1120013784747833</t>
  </si>
  <si>
    <t>https://scontent.xx.fbcdn.net/v/t1.0-0/s130x130/14446017_1120013784747833_2325775191770213737_n.jpg?oh=d77e2b29edbe5a135f7e4cbe87ad52fc&amp;oe=5AF0FBB7</t>
  </si>
  <si>
    <t>https://scontent.xx.fbcdn.net/v/t1.0-0/p480x480/14446017_1120013784747833_2325775191770213737_n.jpg?oh=e9bbb30d6cb1415c38e8f5a45d7240b4&amp;oe=5AB445C7</t>
  </si>
  <si>
    <t>https://www.facebook.com/portalotempo/photos/a.126388290777059.33061.123915661024322/1120013784747833/?type=3</t>
  </si>
  <si>
    <t>2016-09-22T17:40:13+0000</t>
  </si>
  <si>
    <t>https://www.facebook.com/123915661024322/posts/1119997871416091</t>
  </si>
  <si>
    <t>O tenista mineiro Bruno Soares retorna a Belo Horizonte para apresentar trofÃ©u do US Open e retomar treinamentos na Fly Sports. Ele e o tÃ©cnico Hugo Daibert conversam com o repÃ³rter JoÃ£o Vitor Cirilo.</t>
  </si>
  <si>
    <t>https://scontent.xx.fbcdn.net/v/t15.0-10/p130x130/14356548_1120008228081722_5246042178261614592_n.jpg?oh=0ff2de687d52c4cd28a2935ee915188d&amp;oe=5AFF31D9</t>
  </si>
  <si>
    <t>https://scontent.xx.fbcdn.net/v/t15.0-10/14356548_1120008228081722_5246042178261614592_n.jpg?oh=04607de7159b91d1f2ead238954fa6cd&amp;oe=5AE69472</t>
  </si>
  <si>
    <t>https://www.facebook.com/portalotempo/videos/1119997871416091/</t>
  </si>
  <si>
    <t>2016-09-22T17:16:07+0000</t>
  </si>
  <si>
    <t>https://www.facebook.com/123915661024322/posts/1119791171436761</t>
  </si>
  <si>
    <t>MG agora tem #Bope para atuaÃ§Ã£o em missÃµes especiais; novo batalhÃ£o da #PM incorporado ao #Gate e tem foco em sequestro e assalto a banco  LEIA MAIS http://www.otempo.com.br/cidades/minas-agora-tem-bope-para-atua%C3%A7%C3%A3o-em-miss%C3%B5es-especiais-1.1375141  FOTO: Zenio Souza / PMMG</t>
  </si>
  <si>
    <t>https://scontent.xx.fbcdn.net/v/t1.0-0/s130x130/14457352_1119791171436761_4771526962479525186_n.jpg?oh=8f346fb521078dd39fef7091093fb1e2&amp;oe=5AEE5414</t>
  </si>
  <si>
    <t>https://scontent.xx.fbcdn.net/v/t31.0-8/s720x720/14435034_1119791171436761_4771526962479525186_o.jpg?oh=0e2c411a18d00da2d3ee2eedd6f02cdd&amp;oe=5AED52F7</t>
  </si>
  <si>
    <t>https://www.facebook.com/portalotempo/photos/a.270421753040378.65056.123915661024322/1119791171436761/?type=3</t>
  </si>
  <si>
    <t>2016-09-22T12:06:26+0000</t>
  </si>
  <si>
    <t>https://www.facebook.com/123915661024322/posts/1119790241436854</t>
  </si>
  <si>
    <t>Viu a charge do jornal SUPER NOTÃCIA de hoje? #Cruzeiro #AtlÃ©tico</t>
  </si>
  <si>
    <t>https://scontent.xx.fbcdn.net/v/t1.0-0/s130x130/14368700_1119790241436854_7952237068002770887_n.jpg?oh=1a362733afeae31d9753a63d474bd75f&amp;oe=5AE7A822</t>
  </si>
  <si>
    <t>https://scontent.xx.fbcdn.net/v/t31.0-8/s720x720/13112957_1119790241436854_7952237068002770887_o.jpg?oh=655b0e1cd15995a6719cf105f2b56833&amp;oe=5AF9D2F6</t>
  </si>
  <si>
    <t>https://www.facebook.com/portalotempo/photos/a.126388290777059.33061.123915661024322/1119790241436854/?type=3</t>
  </si>
  <si>
    <t>2016-09-22T12:04:53+0000</t>
  </si>
  <si>
    <t>https://www.facebook.com/123915661024322/posts/1119789638103581</t>
  </si>
  <si>
    <t>Veja capa do SUPER NOTÃCIA desta quinta-feira (22)  o jornal mais vendido do Brasil! Veja mais notÃ­cias em: http://www.otempo.com.br/super-noticia</t>
  </si>
  <si>
    <t>https://scontent.xx.fbcdn.net/v/t1.0-0/s130x130/14457405_1119789638103581_7984895935644183360_n.jpg?oh=450cd75eef52e3e052fc187c5b5c760b&amp;oe=5AB16FF8</t>
  </si>
  <si>
    <t>https://scontent.xx.fbcdn.net/v/t31.0-8/s720x720/14424840_1119789638103581_7984895935644183360_o.jpg?oh=1a747c9a33cd39fccf3accc442587eb4&amp;oe=5AF19E7F</t>
  </si>
  <si>
    <t>https://www.facebook.com/portalotempo/photos/a.126388290777059.33061.123915661024322/1119789638103581/?type=3</t>
  </si>
  <si>
    <t>2016-09-22T12:03:42+0000</t>
  </si>
  <si>
    <t>https://www.facebook.com/123915661024322/posts/1119750274774184</t>
  </si>
  <si>
    <t>JÃ¡ viu a charge de O TEMPO de hoje? #Estupro #Pesquisa</t>
  </si>
  <si>
    <t>https://scontent.xx.fbcdn.net/v/t1.0-0/s130x130/14333734_1119750274774184_9160893710350217748_n.jpg?oh=c71f96aad74ffd05c64da727c671eb26&amp;oe=5AFAF479</t>
  </si>
  <si>
    <t>https://scontent.xx.fbcdn.net/v/t31.0-8/s720x720/14362714_1119750274774184_9160893710350217748_o.jpg?oh=9353878ea881e18e78d6400074f6d5f1&amp;oe=5ADD4D5B</t>
  </si>
  <si>
    <t>https://www.facebook.com/portalotempo/photos/a.126388290777059.33061.123915661024322/1119750274774184/?type=3</t>
  </si>
  <si>
    <t>2016-09-22T11:15:09+0000</t>
  </si>
  <si>
    <t>https://www.facebook.com/123915661024322/posts/1119746608107884</t>
  </si>
  <si>
    <t>Bom dia!  Um terÃ§o dos brasileiros culpa mulher por #estupro .  Essa Ã© a principal notÃ­cia da #PrimeiraPÃ¡gina do jornal O TEMPO desta quinta-feira (22). Veja mais notÃ­cias em: http://www.otempo.com.br/capa</t>
  </si>
  <si>
    <t>https://scontent.xx.fbcdn.net/v/t1.0-0/s130x130/14370103_1119746608107884_5472880937624721243_n.jpg?oh=fcf2221213ebcb21ba41b6adadb46f5a&amp;oe=5AF3F7FC</t>
  </si>
  <si>
    <t>https://scontent.xx.fbcdn.net/v/t31.0-8/s720x720/14372281_1119746608107884_5472880937624721243_o.jpg?oh=54d3e943ddf085417e7a48c9a61193cc&amp;oe=5AFA85D2</t>
  </si>
  <si>
    <t>https://www.facebook.com/portalotempo/photos/a.126388290777059.33061.123915661024322/1119746608107884/?type=3</t>
  </si>
  <si>
    <t>2016-09-22T11:06:59+0000</t>
  </si>
  <si>
    <t>https://www.facebook.com/123915661024322/posts/1119514238131121</t>
  </si>
  <si>
    <t>Jornalista comenta vitÃ³ria do Cruzeiro sobre o Botafogo</t>
  </si>
  <si>
    <t>https://scontent.xx.fbcdn.net/v/t15.0-10/p130x130/14411652_1119534794795732_274055575325638656_n.jpg?oh=878a3b239171b5372eb090d32144efe0&amp;oe=5AE99834</t>
  </si>
  <si>
    <t>https://scontent.xx.fbcdn.net/v/t15.0-10/14411652_1119534794795732_274055575325638656_n.jpg?oh=e103898f590625166fbc5f00171d5c69&amp;oe=5AE96FCA</t>
  </si>
  <si>
    <t>https://www.facebook.com/portalotempo/videos/1119514238131121/</t>
  </si>
  <si>
    <t>2016-09-22T03:28:59+0000</t>
  </si>
  <si>
    <t>https://www.facebook.com/123915661024322/posts/1119321724817039</t>
  </si>
  <si>
    <t>Robinho empata o jogo aos 40 minutos do 2Âº tempo. 2 a 2.  Acompanhe os lances do jogo em tempo real:  http://www.otempo.com.br/superfc/jogos-ao-vivo?IdJogo=1753</t>
  </si>
  <si>
    <t>https://scontent.xx.fbcdn.net/v/t1.0-0/s130x130/14445924_1119321724817039_4634613296953742239_n.jpg?oh=62bb3c577eab2327ceab50f8b0ed4d63&amp;oe=5AB4B2EA</t>
  </si>
  <si>
    <t>https://scontent.xx.fbcdn.net/v/t1.0-9/14445924_1119321724817039_4634613296953742239_n.jpg?oh=bbfcb63c4da81015f47894cdea125680&amp;oe=5AEF8181</t>
  </si>
  <si>
    <t>https://www.facebook.com/portalotempo/photos/a.126388290777059.33061.123915661024322/1119321724817039/?type=3</t>
  </si>
  <si>
    <t>2016-09-22T00:19:57+0000</t>
  </si>
  <si>
    <t>https://www.facebook.com/123915661024322/posts/1119313968151148</t>
  </si>
  <si>
    <t>Lucas Pratto diminuiu para o Galo  aos 29 minutos do 2Âº tempo. 2 a 1.  Acompanhe o jogo em tempo real: http://www.otempo.com.br/superfc/jogos-ao-vivo?IdJogo=1753</t>
  </si>
  <si>
    <t>https://scontent.xx.fbcdn.net/v/t1.0-0/s130x130/14330002_1119313968151148_3406623782924155718_n.jpg?oh=80a9bbe05cb2870fac496e01b1045981&amp;oe=5AEB3411</t>
  </si>
  <si>
    <t>https://scontent.xx.fbcdn.net/v/t1.0-9/14330002_1119313968151148_3406623782924155718_n.jpg?oh=dd86e5afece01fb5e63914b5180a8d6e&amp;oe=5AF81F7A</t>
  </si>
  <si>
    <t>https://www.facebook.com/portalotempo/photos/a.126388290777059.33061.123915661024322/1119313968151148/?type=3</t>
  </si>
  <si>
    <t>2016-09-22T00:08:30+0000</t>
  </si>
  <si>
    <t>https://www.facebook.com/123915661024322/posts/1119218691494009</t>
  </si>
  <si>
    <t>#GGS2016  Os candidatos para a seletiva presencial do concurso Garoto e Garota Super 2016 jÃ¡ foram definidos. Os nomes serÃ£o divulgados na ediÃ§Ã£o de amanhÃ£ (22) dos jornais Super NotÃ­cia e O TEMPO. Os selecionados  que se apresentarÃ£o para os jurados no sÃ¡bado  concorrerÃ£o a vagas para a final da disputa! Acompanhe e fique por dentro de tudo o que acontece na 12Âª ediÃ§Ã£o!</t>
  </si>
  <si>
    <t>https://scontent.xx.fbcdn.net/v/t1.0-0/s130x130/14457296_1119218691494009_4402786249119042188_n.jpg?oh=dfa1fba47d0c8c2f2263f184d9d47dac&amp;oe=5AE16251</t>
  </si>
  <si>
    <t>https://scontent.xx.fbcdn.net/v/t31.0-8/s720x720/14379735_1119218691494009_4402786249119042188_o.jpg?oh=e469b0a72087864b15eaf08debc87082&amp;oe=5AB22AD3</t>
  </si>
  <si>
    <t>https://www.facebook.com/portalotempo/photos/a.126388290777059.33061.123915661024322/1119218691494009/?type=3</t>
  </si>
  <si>
    <t>2016-09-21T21:14:57+0000</t>
  </si>
  <si>
    <t>https://www.facebook.com/123915661024322/posts/1118857004863511</t>
  </si>
  <si>
    <t>Viu a charge do jornal SUPER NOTÃCIA de hoje? #Pesquisa #EleiÃ§Ãµes2016 #Futebol</t>
  </si>
  <si>
    <t>https://scontent.xx.fbcdn.net/v/t1.0-0/s130x130/14330176_1118857004863511_3318759135537545262_n.jpg?oh=eca79c60769455e0c28f6054f898169a&amp;oe=5AED21D5</t>
  </si>
  <si>
    <t>https://scontent.xx.fbcdn.net/v/t1.0-9/14330176_1118857004863511_3318759135537545262_n.jpg?oh=aad99bf3374a1f92329b56b2f5a6235f&amp;oe=5AFB9FBE</t>
  </si>
  <si>
    <t>https://www.facebook.com/portalotempo/photos/a.126388290777059.33061.123915661024322/1118857004863511/?type=3</t>
  </si>
  <si>
    <t>2016-09-21T11:43:00+0000</t>
  </si>
  <si>
    <t>https://www.facebook.com/123915661024322/posts/1118854498197095</t>
  </si>
  <si>
    <t>JÃ¡ viu a charge de O TEMPO de hoje? #Queimada</t>
  </si>
  <si>
    <t>https://scontent.xx.fbcdn.net/v/t1.0-0/s130x130/14333809_1118854498197095_1558906025393211623_n.jpg?oh=3c94ace7170e5d5da21fc8f432a3e0b2&amp;oe=5AFD100A</t>
  </si>
  <si>
    <t>https://scontent.xx.fbcdn.net/v/t31.0-8/s720x720/14362434_1118854498197095_1558906025393211623_o.jpg?oh=a186c21eef0d908c3835188e48a635ff&amp;oe=5AE051C8</t>
  </si>
  <si>
    <t>https://www.facebook.com/portalotempo/photos/a.126388290777059.33061.123915661024322/1118854498197095/?type=3</t>
  </si>
  <si>
    <t>2016-09-21T11:28:16+0000</t>
  </si>
  <si>
    <t>https://www.facebook.com/123915661024322/posts/1118851134864098</t>
  </si>
  <si>
    <t>Levantamento do FÃ³rum Brasileiro de SeguranÃ§a PÃºblica mostra que uma em cada 3 pessoas no #Brasil acha que vÃ­tima Ã© culpada por #estupro  LEIA MAIS http://www.otempo.com.br/capa/brasil/uma-em-cada-3-pessoas-no-pa%C3%ADs-acha-que-v%C3%ADtima-%C3%A9-culpada-por-estupro-1.1374793  FOTO: TÃ¢nia RÃªgo/AgÃªncia Brasil</t>
  </si>
  <si>
    <t>https://scontent.xx.fbcdn.net/v/t1.0-0/s130x130/14364773_1118851134864098_2994782881605956045_n.jpg?oh=e8ab8e4ceb54f82072873eaacf4224bb&amp;oe=5AE1105B</t>
  </si>
  <si>
    <t>https://scontent.xx.fbcdn.net/v/t31.0-8/s720x720/14435396_1118851134864098_2994782881605956045_o.jpg?oh=6e1830a92dbf14afa6c535d87c955242&amp;oe=5AF46031</t>
  </si>
  <si>
    <t>https://www.facebook.com/portalotempo/photos/a.270421753040378.65056.123915661024322/1118851134864098/?type=3</t>
  </si>
  <si>
    <t>2016-09-21T11:19:23+0000</t>
  </si>
  <si>
    <t>https://www.facebook.com/123915661024322/posts/1118848104864401</t>
  </si>
  <si>
    <t>Bom dia!  #Lula vira rÃ©u por lavagem de dinheiro e corrupÃ§Ã£o .  Essa Ã© a principal notÃ­cia da #PrimeiraPÃ¡gina do jornal O TEMPO desta quarta-feira (21). Veja mais notÃ­cias em: http://www.otempo.com.br/capa</t>
  </si>
  <si>
    <t>https://scontent.xx.fbcdn.net/v/t1.0-0/s130x130/14355555_1118848104864401_2421754888828132897_n.jpg?oh=b5d4c0de71b68a88b7723875e6705f5b&amp;oe=5AED3704</t>
  </si>
  <si>
    <t>https://scontent.xx.fbcdn.net/v/t31.0-8/s720x720/14352022_1118848104864401_2421754888828132897_o.jpg?oh=06740e699b109bd3826f769fec494e4b&amp;oe=5AF9839A</t>
  </si>
  <si>
    <t>https://www.facebook.com/portalotempo/photos/a.126388290777059.33061.123915661024322/1118848104864401/?type=3</t>
  </si>
  <si>
    <t>2016-09-21T11:12:19+0000</t>
  </si>
  <si>
    <t>https://www.facebook.com/123915661024322/posts/1117955088287036</t>
  </si>
  <si>
    <t>#Move pega fogo e fecha trÃ¢nsito na av. AntÃ´nio Carlos  na #Pampulha  LEIA MAIS http://www.otempo.com.br/cidades/move-pega-fogo-na-avenida-ant%C3%B4nio-carlos-e-fecha-tr%C3%A2nsito-1.1374277  FOTO: Alcione Camilo / Web repÃ³rter</t>
  </si>
  <si>
    <t>https://scontent.xx.fbcdn.net/v/t1.0-0/s130x130/14440767_1117955088287036_4829351086891439183_n.jpg?oh=b38d49124029a521b9dafd24e216f902&amp;oe=5AFB931E</t>
  </si>
  <si>
    <t>https://scontent.xx.fbcdn.net/v/t31.0-8/s720x720/14352061_1117955088287036_4829351086891439183_o.jpg?oh=2136a050af81e4ab4b5b8ae52b9a8e8a&amp;oe=5ADC8735</t>
  </si>
  <si>
    <t>https://www.facebook.com/portalotempo/photos/a.270421753040378.65056.123915661024322/1117955088287036/?type=3</t>
  </si>
  <si>
    <t>2016-09-20T11:53:34+0000</t>
  </si>
  <si>
    <t>https://www.facebook.com/123915661024322/posts/1117942351621643</t>
  </si>
  <si>
    <t>Viu a charge do jornal SUPER NOTÃCIA de hoje? #AmÃ©rica</t>
  </si>
  <si>
    <t>https://scontent.xx.fbcdn.net/v/t1.0-0/s130x130/14368749_1117942351621643_6627915813961756822_n.jpg?oh=006aedf178a5a46d727ece715415b0a3&amp;oe=5AE4A8D4</t>
  </si>
  <si>
    <t>https://scontent.xx.fbcdn.net/v/t1.0-9/14368749_1117942351621643_6627915813961756822_n.jpg?oh=d98170ccc3f131a411ea070f750c84ef&amp;oe=5ADCD7BF</t>
  </si>
  <si>
    <t>https://www.facebook.com/portalotempo/photos/a.126388290777059.33061.123915661024322/1117942351621643/?type=3</t>
  </si>
  <si>
    <t>2016-09-20T11:50:00+0000</t>
  </si>
  <si>
    <t>https://www.facebook.com/123915661024322/posts/1117950738287471</t>
  </si>
  <si>
    <t>Ã”nibus do #Move foi completamente consumido pelas chamas  assista ao registro enviado pelo do leitor Johnny Pereira Barroso EugÃªnio</t>
  </si>
  <si>
    <t>https://scontent.xx.fbcdn.net/v/t15.0-10/s130x130/14356584_1117951638287381_617389440_n.jpg?oh=f5f7203b20ef2c0199a9611fad676353&amp;oe=5AF19F78</t>
  </si>
  <si>
    <t>https://scontent.xx.fbcdn.net/v/t15.0-10/14356584_1117951638287381_617389440_n.jpg?oh=a8ab0a77e9fd22cf7f6f051f41b02b78&amp;oe=5AFD1A4D</t>
  </si>
  <si>
    <t>https://www.facebook.com/portalotempo/videos/1117950738287471/</t>
  </si>
  <si>
    <t>2016-09-20T11:48:39+0000</t>
  </si>
  <si>
    <t>https://www.facebook.com/123915661024322/posts/1117942078288337</t>
  </si>
  <si>
    <t>Veja capa do SUPER NOTÃCIA desta terÃ§a-feira (20)  o jornal mais vendido do Brasil! Veja mais notÃ­cias em: http://www.otempo.com.br/super-noticia</t>
  </si>
  <si>
    <t>https://scontent.xx.fbcdn.net/v/t1.0-0/s130x130/14224709_1117942078288337_1409265804295762116_n.jpg?oh=011a4437513e1b147d3ed2506ca18b81&amp;oe=5AB2233E</t>
  </si>
  <si>
    <t>https://scontent.xx.fbcdn.net/v/t31.0-8/s720x720/14352316_1117942078288337_1409265804295762116_o.jpg?oh=e25d3b0e3b742b726081d57a50f0b2bd&amp;oe=5AEA072A</t>
  </si>
  <si>
    <t>https://www.facebook.com/portalotempo/photos/a.126388290777059.33061.123915661024322/1117942078288337/?type=3</t>
  </si>
  <si>
    <t>2016-09-20T11:38:00+0000</t>
  </si>
  <si>
    <t>https://www.facebook.com/123915661024322/posts/1117583861657492</t>
  </si>
  <si>
    <t>https://scontent.xx.fbcdn.net/v/t1.0-0/s130x130/14355741_1117583861657492_4581079136277696897_n.jpg?oh=6a79b7cc423a4e7126cb44e1e9cccfba&amp;oe=5AF75BEB</t>
  </si>
  <si>
    <t>https://scontent.xx.fbcdn.net/v/t1.0-9/14355741_1117583861657492_4581079136277696897_n.jpg?oh=dd32ace5d76e8fb7ee9f15fe493af60a&amp;oe=5AF79D80</t>
  </si>
  <si>
    <t>https://www.facebook.com/portalotempo/photos/a.126388290777059.33061.123915661024322/1117583861657492/?type=3</t>
  </si>
  <si>
    <t>2016-09-19T23:35:05+0000</t>
  </si>
  <si>
    <t>https://www.facebook.com/123915661024322/posts/1117485638333981</t>
  </si>
  <si>
    <t>#VIDADEBACANA  Quem vem roubando a cena na internet Ã© o Ronaldinho GaÃºcho. Em vÃ­deo postado nas redes sociais  o craque esbanja sua vida de bacana tirando onda com seu sÃ³sia. O vÃ­deo mostra o ex-jogador do Galo Ã  beira da piscina  enquanto seu sÃ³sia â€œcuidaâ€ das tarefas mais difÃ­ceis.</t>
  </si>
  <si>
    <t>https://scontent.xx.fbcdn.net/v/t15.0-10/s130x130/14299232_1114051368677408_725454064_n.jpg?oh=3da0658d79b7dfb3310d693344e6f678&amp;oe=5AF202EE</t>
  </si>
  <si>
    <t>https://scontent.xx.fbcdn.net/v/t15.0-10/s720x720/14299232_1114051368677408_725454064_n.jpg?oh=823d2d112a5f50d7df5ba393eea7f16d&amp;oe=5AEB2D92</t>
  </si>
  <si>
    <t>https://www.facebook.com/portalotempo/videos/1117485638333981/</t>
  </si>
  <si>
    <t>2016-09-19T21:02:10+0000</t>
  </si>
  <si>
    <t>https://www.facebook.com/123915661024322/posts/1117306741685204</t>
  </si>
  <si>
    <t>https://scontent.xx.fbcdn.net/v/t1.0-0/s130x130/14344081_1117306741685204_680569668527947139_n.jpg?oh=521daf67724c9489434fa3ebb4ab2112&amp;oe=5ADEB010</t>
  </si>
  <si>
    <t>https://scontent.xx.fbcdn.net/v/t1.0-9/14344081_1117306741685204_680569668527947139_n.jpg?oh=4c8937c03c2b97cdf080f71eed70f8cd&amp;oe=5AB1278D</t>
  </si>
  <si>
    <t>https://www.facebook.com/portalotempo/photos/a.126388290777059.33061.123915661024322/1117306741685204/?type=3</t>
  </si>
  <si>
    <t>2016-09-19T16:56:24+0000</t>
  </si>
  <si>
    <t>https://www.facebook.com/123915661024322/posts/1117100115039200</t>
  </si>
  <si>
    <t>Veja a capa do jornal SUPER NOTÃCIA desta segunda-feira (19)</t>
  </si>
  <si>
    <t>https://scontent.xx.fbcdn.net/v/t1.0-0/s130x130/14322483_1117100115039200_6803576160570156382_n.jpg?oh=8cb62c482435899b64d00643b962ef10&amp;oe=5AF14FBE</t>
  </si>
  <si>
    <t>https://scontent.xx.fbcdn.net/v/t31.0-8/s720x720/14372284_1117100115039200_6803576160570156382_o.jpg?oh=414f6801da9541a0fa32280bbd1c82a7&amp;oe=5AB25425</t>
  </si>
  <si>
    <t>https://www.facebook.com/portalotempo/photos/a.126388290777059.33061.123915661024322/1117100115039200/?type=3</t>
  </si>
  <si>
    <t>2016-09-19T11:37:18+0000</t>
  </si>
  <si>
    <t>https://www.facebook.com/123915661024322/posts/1117097075039504</t>
  </si>
  <si>
    <t>Lei #antidrogas faz dez anos sem vencer guerra contra o #trÃ¡fico  LegislaÃ§Ã£o de 2006 diferenciou usuÃ¡rio de traficante  mas nÃ£o reduziu prisÃµes pelo crime no paÃ­s; sistema prisional de Minas tem hoje mais de 63 mil detentos e enfrenta quadro de superlotaÃ§Ã£o  LEIA MAIS http://www.otempo.com.br/cidades/lei-antidrogas-faz-dez-anos-sem-vencer-guerra-contra-o-tr%C3%A1fico-1.1373826  FOTO: JoÃ£o Godinho / O TEMPO</t>
  </si>
  <si>
    <t>https://scontent.xx.fbcdn.net/v/t1.0-0/s130x130/14390681_1117097075039504_2068176591907614057_n.jpg?oh=969f797cd0c3c4d86b601c5e83eb2b0f&amp;oe=5AEDE044</t>
  </si>
  <si>
    <t>https://scontent.xx.fbcdn.net/v/t1.0-9/14390681_1117097075039504_2068176591907614057_n.jpg?oh=d66bc7cd358f6fddbbd17933d32e8559&amp;oe=5AEF002F</t>
  </si>
  <si>
    <t>https://www.facebook.com/portalotempo/photos/a.270421753040378.65056.123915661024322/1117097075039504/?type=3</t>
  </si>
  <si>
    <t>2016-09-19T11:29:36+0000</t>
  </si>
  <si>
    <t>https://www.facebook.com/123915661024322/posts/1116845728397972</t>
  </si>
  <si>
    <t>ParalimpÃ­adas do Rio - CerimÃ´nia de encerramento</t>
  </si>
  <si>
    <t>https://scontent.xx.fbcdn.net/v/t15.0-10/p130x130/14356455_1116856238396921_1944796992_n.jpg?oh=4eec097c079b52b1c654ee6bd281e331&amp;oe=5AE10003</t>
  </si>
  <si>
    <t>https://scontent.xx.fbcdn.net/v/t15.0-10/14356455_1116856238396921_1944796992_n.jpg?oh=8c00ea4968c458fdbf3fbc6f3cf2df1c&amp;oe=5AFBC8A3</t>
  </si>
  <si>
    <t>https://www.facebook.com/portalotempo/videos/1116845728397972/</t>
  </si>
  <si>
    <t>2016-09-19T03:51:35+0000</t>
  </si>
  <si>
    <t>https://www.facebook.com/123915661024322/posts/1116826865066525</t>
  </si>
  <si>
    <t>https://scontent.xx.fbcdn.net/v/t15.0-10/p130x130/14356716_1116850431730835_1749510610_n.jpg?oh=925c64f9c1f3ef7124e012d76d1e59a4&amp;oe=5AFC7114</t>
  </si>
  <si>
    <t>https://scontent.xx.fbcdn.net/v/t15.0-10/14356716_1116850431730835_1749510610_n.jpg?oh=82db277a1cad583fb526c26a577aed38&amp;oe=5ADE1FB4</t>
  </si>
  <si>
    <t>https://www.facebook.com/portalotempo/videos/1116826865066525/</t>
  </si>
  <si>
    <t>2016-09-19T03:24:14+0000</t>
  </si>
  <si>
    <t>https://www.facebook.com/123915661024322/posts/1116640418418503</t>
  </si>
  <si>
    <t>Registro feito por Douglas Magno no clÃ¡ssico que terminou com Cruzeiro 1 X 1 AtlÃ©tico  no MineirÃ£o.</t>
  </si>
  <si>
    <t>https://scontent.xx.fbcdn.net/v/t1.0-0/s130x130/14264176_1116640418418503_3194503202981951856_n.jpg?oh=7d72d9b109b9700caccd9d772f2e7975&amp;oe=5AF84DCE</t>
  </si>
  <si>
    <t>https://scontent.xx.fbcdn.net/v/t31.0-8/s720x720/14324694_1116640418418503_3194503202981951856_o.jpg?oh=d4a608f2f57ecb44e09cbc435c30da18&amp;oe=5ADF7A6E</t>
  </si>
  <si>
    <t>https://www.facebook.com/portalotempo/photos/a.270421753040378.65056.123915661024322/1116640418418503/?type=3</t>
  </si>
  <si>
    <t>2016-09-18T22:37:46+0000</t>
  </si>
  <si>
    <t>https://www.facebook.com/123915661024322/posts/1116631618419383</t>
  </si>
  <si>
    <t>ParalimpÃ­adas do Rio - cerimÃ´nia de encerramento</t>
  </si>
  <si>
    <t>https://scontent.xx.fbcdn.net/v/t15.0-10/p130x130/14356613_1116645808417964_1773421677_n.jpg?oh=625851be986435f26dc696277519da54&amp;oe=5AE669B7</t>
  </si>
  <si>
    <t>https://scontent.xx.fbcdn.net/v/t15.0-10/14356613_1116645808417964_1773421677_n.jpg?oh=811330335801a84e9d3393097563b17f&amp;oe=5AF41817</t>
  </si>
  <si>
    <t>https://www.facebook.com/portalotempo/videos/1116631618419383/</t>
  </si>
  <si>
    <t>2016-09-18T22:25:25+0000</t>
  </si>
  <si>
    <t>https://www.facebook.com/123915661024322/posts/1116622438420301</t>
  </si>
  <si>
    <t>PÃ³s-clÃ¡ssico entre Cruzeiro e AtlÃ©tico</t>
  </si>
  <si>
    <t>https://scontent.xx.fbcdn.net/v/t15.0-10/p130x130/14356646_1116650798417465_502260297_n.jpg?oh=66e1384cf6a53bd88b33b019bbcad9c6&amp;oe=5AE549A7</t>
  </si>
  <si>
    <t>https://scontent.xx.fbcdn.net/v/t15.0-10/14356646_1116650798417465_502260297_n.jpg?oh=97f91fab1ffd7abfde530be4163b6d2d&amp;oe=5AB205C0</t>
  </si>
  <si>
    <t>https://www.facebook.com/portalotempo/videos/1116622438420301/</t>
  </si>
  <si>
    <t>2016-09-18T22:09:08+0000</t>
  </si>
  <si>
    <t>https://www.facebook.com/123915661024322/posts/1116560955093116</t>
  </si>
  <si>
    <t>GOOOL DO CRUZEIRO!  Ã‰ de Robinho! Ã‰ para o Cruzeiro!  Agora: Cruzeiro 1 x 1 AtlÃ©tico.  Acompanhe: http://www.otempo.com.br/superfc/jogos-ao-vivo?IdJogo=1751</t>
  </si>
  <si>
    <t>https://scontent.xx.fbcdn.net/v/t1.0-0/s130x130/14329978_1116560955093116_4253110157243579133_n.jpg?oh=5c579f3efaef3294f2891b52fe40ce39&amp;oe=5AF89704</t>
  </si>
  <si>
    <t>https://scontent.xx.fbcdn.net/v/t1.0-9/14329978_1116560955093116_4253110157243579133_n.jpg?oh=da3119219ce931e1b008c2ffd7dfbbcd&amp;oe=5AE1446F</t>
  </si>
  <si>
    <t>https://www.facebook.com/portalotempo/photos/a.126388290777059.33061.123915661024322/1116560955093116/?type=3</t>
  </si>
  <si>
    <t>2016-09-18T20:36:15+0000</t>
  </si>
  <si>
    <t>https://www.facebook.com/123915661024322/posts/1116453315103880</t>
  </si>
  <si>
    <t>PrÃ©-jogo de Cruzeiro x AtlÃ©tico direto do MineirÃ£o</t>
  </si>
  <si>
    <t>https://scontent.xx.fbcdn.net/v/t15.0-10/p130x130/14411410_1116465228436022_52932927_n.jpg?oh=b388fb50f9344dbac620b513ccf96ad0&amp;oe=5AFE3C45</t>
  </si>
  <si>
    <t>https://scontent.xx.fbcdn.net/v/t15.0-10/14411410_1116465228436022_52932927_n.jpg?oh=e530393fea9fc8409fb8342533061f8a&amp;oe=5AE72925</t>
  </si>
  <si>
    <t>https://www.facebook.com/portalotempo/videos/1116453315103880/</t>
  </si>
  <si>
    <t>2016-09-18T18:12:05+0000</t>
  </si>
  <si>
    <t>https://www.facebook.com/123915661024322/posts/1116167701799108</t>
  </si>
  <si>
    <t>Bom dia!  Esta Ã© a capa do jornal Super NotÃ­cia deste domingo.  Veja os destaques em http://www.otempo.com.br/super-noticia/</t>
  </si>
  <si>
    <t>https://scontent.xx.fbcdn.net/v/t1.0-0/s130x130/14354882_1116167701799108_6262658501209707547_n.jpg?oh=a842db7cf0df71afdfceb64c850ae086&amp;oe=5AE3F8B1</t>
  </si>
  <si>
    <t>https://scontent.xx.fbcdn.net/v/t31.0-8/s720x720/14362637_1116167701799108_6262658501209707547_o.jpg?oh=cdeb3007c4db1c33d150be44ec6a4026&amp;oe=5AEDBC11</t>
  </si>
  <si>
    <t>https://www.facebook.com/portalotempo/photos/a.126388290777059.33061.123915661024322/1116167701799108/?type=3</t>
  </si>
  <si>
    <t>2016-09-18T12:12:00+0000</t>
  </si>
  <si>
    <t>https://www.facebook.com/123915661024322/posts/1115908068491738</t>
  </si>
  <si>
    <t>ParalimpÃ­adas do Rio - DÃ©cimo dia de competiÃ§Ãµes</t>
  </si>
  <si>
    <t>https://scontent.xx.fbcdn.net/v/t15.0-10/p130x130/13936233_1115935908488954_2131951356_n.jpg?oh=56c4e8ed62de506633c40d3891e26f38&amp;oe=5AB0D67F</t>
  </si>
  <si>
    <t>https://scontent.xx.fbcdn.net/v/t15.0-10/13936233_1115935908488954_2131951356_n.jpg?oh=c28276754c15d858b26a949eda312a97&amp;oe=5AF4E2DF</t>
  </si>
  <si>
    <t>https://www.facebook.com/portalotempo/videos/1115908068491738/</t>
  </si>
  <si>
    <t>2016-09-18T02:32:42+0000</t>
  </si>
  <si>
    <t>https://www.facebook.com/123915661024322/posts/1114964348586110</t>
  </si>
  <si>
    <t>https://scontent.xx.fbcdn.net/v/t1.0-0/s130x130/14390850_1114964348586110_6764280654196775152_n.jpg?oh=ebf6c3ab4e35e2533a055812dab90558&amp;oe=5AB3897D</t>
  </si>
  <si>
    <t>https://scontent.xx.fbcdn.net/v/t1.0-9/14390850_1114964348586110_6764280654196775152_n.jpg?oh=3518f1904157c31b5972e3b3fc3a4309&amp;oe=5AFDEC16</t>
  </si>
  <si>
    <t>https://www.facebook.com/portalotempo/photos/a.126388290777059.33061.123915661024322/1114964348586110/?type=3</t>
  </si>
  <si>
    <t>2016-09-17T18:00:00+0000</t>
  </si>
  <si>
    <t>https://www.facebook.com/123915661024322/posts/1115415388541006</t>
  </si>
  <si>
    <t>O Jornal Pampulha completa 20 anos de histÃ³ria e parceria com os belo-horizontinos nos fins de semana; conheÃ§a curiosidades do ano em que a publicaÃ§Ã£o circulou pela primeira vez e leia depoimentos de personalidades sobre o que desejam para a cidade daqui a duas dÃ©cadas  LEIA MAIS http://www.otempo.com.br/pampulha/sempre-em-frente-1.1372554  FOTO: Douglas Magno / O TEMPO</t>
  </si>
  <si>
    <t>https://scontent.xx.fbcdn.net/v/t1.0-0/s130x130/14355089_1115415388541006_6105928864627693186_n.jpg?oh=1e70da4d8157855a2e3e85173fbea26f&amp;oe=5AE94685</t>
  </si>
  <si>
    <t>https://scontent.xx.fbcdn.net/v/t31.0-8/s720x720/14310490_1115415388541006_6105928864627693186_o.jpg?oh=7f0ee2d42d39adaddc035ec2b042ff90&amp;oe=5AFBD705</t>
  </si>
  <si>
    <t>https://www.facebook.com/portalotempo/photos/a.270421753040378.65056.123915661024322/1115415388541006/?type=3</t>
  </si>
  <si>
    <t>2016-09-17T14:05:57+0000</t>
  </si>
  <si>
    <t>https://www.facebook.com/123915661024322/posts/1115343791881499</t>
  </si>
  <si>
    <t>Viu a charge do jornal SUPER NOTÃCIA de hoje? #Ovo #Tropeiro #MineirÃ£o</t>
  </si>
  <si>
    <t>https://scontent.xx.fbcdn.net/v/t1.0-0/s130x130/14232650_1115343791881499_2131952787398370387_n.jpg?oh=a2ab54bfe1fffd8a7aa8067027d7626a&amp;oe=5AB22883</t>
  </si>
  <si>
    <t>https://scontent.xx.fbcdn.net/v/t31.0-8/s720x720/14324171_1115343791881499_2131952787398370387_o.jpg?oh=f8bd3ebbe13e2cb380ea0b1bcb6372c3&amp;oe=5AF86762</t>
  </si>
  <si>
    <t>https://www.facebook.com/portalotempo/photos/a.126388290777059.33061.123915661024322/1115343791881499/?type=3</t>
  </si>
  <si>
    <t>2016-09-17T12:25:00+0000</t>
  </si>
  <si>
    <t>https://www.facebook.com/123915661024322/posts/1115339795215232</t>
  </si>
  <si>
    <t>Bom dia!  PolÃ­cia prende rapaz acusado de espancamento .  Essa Ã© a principal notÃ­cia da #PrimeiraPÃ¡gina do jornal O TEMPO deste sÃ¡bado (17). Veja mais notÃ­cias em: http://www.otempo.com.br/capa</t>
  </si>
  <si>
    <t>https://scontent.xx.fbcdn.net/v/t1.0-0/s130x130/14370257_1115339795215232_6395865763600331380_n.jpg?oh=8290e241c3bc83db2d065e3e7a7d6cdf&amp;oe=5AEFC2C4</t>
  </si>
  <si>
    <t>https://scontent.xx.fbcdn.net/v/t31.0-8/s720x720/14310548_1115339795215232_6395865763600331380_o.jpg?oh=3cd37338fb13bf85f3543dddb5b97fd7&amp;oe=5AF1BAB5</t>
  </si>
  <si>
    <t>https://www.facebook.com/portalotempo/photos/a.126388290777059.33061.123915661024322/1115339795215232/?type=3</t>
  </si>
  <si>
    <t>2016-09-17T12:06:12+0000</t>
  </si>
  <si>
    <t>https://www.facebook.com/123915661024322/posts/1115044721911406</t>
  </si>
  <si>
    <t>ParalimpÃ­adas do Rio - Nono dia de competiÃ§Ãµes</t>
  </si>
  <si>
    <t>https://scontent.xx.fbcdn.net/v/t15.0-10/p130x130/14299677_1115081365241075_1328317825_n.jpg?oh=fd7e7eed9885f382094dbc96357edf87&amp;oe=5AECFE8C</t>
  </si>
  <si>
    <t>https://scontent.xx.fbcdn.net/v/t15.0-10/14299677_1115081365241075_1328317825_n.jpg?oh=7985290ec3eb2eb86a06aa4da0961cb7&amp;oe=5ADE332C</t>
  </si>
  <si>
    <t>https://www.facebook.com/portalotempo/videos/1115044721911406/</t>
  </si>
  <si>
    <t>2016-09-17T01:54:26+0000</t>
  </si>
  <si>
    <t>https://www.facebook.com/123915661024322/posts/1114939201921958</t>
  </si>
  <si>
    <t>https://scontent.xx.fbcdn.net/v/t1.0-0/p130x130/14358796_1114939201921958_1411383059760153728_n.jpg?oh=61f9c92aa3092eabd9f542ee983b347e&amp;oe=5AB0FB8D</t>
  </si>
  <si>
    <t>https://scontent.xx.fbcdn.net/v/t31.0-8/p720x720/14361275_1114939201921958_1411383059760153728_o.jpg?oh=bebf0235bd9c5f70f184672078d9fe3f&amp;oe=5AE338A1</t>
  </si>
  <si>
    <t>https://www.facebook.com/portalotempo/photos/a.126388290777059.33061.123915661024322/1114939201921958/?type=3</t>
  </si>
  <si>
    <t>2016-09-16T22:24:39+0000</t>
  </si>
  <si>
    <t>https://www.facebook.com/123915661024322/posts/1114817528600792</t>
  </si>
  <si>
    <t>#PRÃ‰-JOGO: ClÃ¡ssico promete balanÃ§ar BH na tarde de domingo Em lugares opostos na tabela  Cruzeiro e AtlÃ©tico se enfrentam no MineirÃ£o para ajustar seus objetivos no BrasileirÃ£o.   Leandro Cabido e Bernardo Lacerda analisam o jogÃ£o vÃ¡lido pela 26Âª rodada!  Curta  compartilhe! Participe da nossa transmissÃ£o com perguntas  crÃ­ticas e comentÃ¡rios!</t>
  </si>
  <si>
    <t>https://scontent.xx.fbcdn.net/v/t15.0-10/s130x130/14299475_1114837888598756_1857088131_n.jpg?oh=81533ea2e2b7dbd44f75bc88df723697&amp;oe=5ADC6444</t>
  </si>
  <si>
    <t>https://scontent.xx.fbcdn.net/v/t15.0-10/s720x720/14299475_1114837888598756_1857088131_n.jpg?oh=6b071ff59aa851de26434cf49dff91b9&amp;oe=5AF91494</t>
  </si>
  <si>
    <t>https://www.facebook.com/portalotempo/videos/1114817528600792/</t>
  </si>
  <si>
    <t>2016-09-16T19:45:01+0000</t>
  </si>
  <si>
    <t>https://www.facebook.com/123915661024322/posts/1114784585270753</t>
  </si>
  <si>
    <t>Em lugares opostos na tabela  Cruzeiro e AtlÃ©tico se enfrentam no MineirÃ£o para ajustar seus objetivos no BrasileirÃ£o.   Leandro Cabido e Bernardo Lacerda analisam o jogÃ£o vÃ¡lido pela 26Âª rodada!  Curta  compartilhe! Participe da nossa transmissÃ£o com perguntas  crÃ­ticas e comentÃ¡rios!</t>
  </si>
  <si>
    <t>https://scontent.xx.fbcdn.net/v/t15.0-10/s130x130/14270816_1114810418601503_186617014_n.jpg?oh=e189f5ef9bce84b664c18c1bcd39c3ff&amp;oe=5AFEE911</t>
  </si>
  <si>
    <t>https://scontent.xx.fbcdn.net/v/t15.0-10/s720x720/14270816_1114810418601503_186617014_n.jpg?oh=591f5ed5e46bbe3f911226c1642b4d58&amp;oe=5AED286D</t>
  </si>
  <si>
    <t>https://www.facebook.com/portalotempo/videos/1114784585270753/</t>
  </si>
  <si>
    <t>2016-09-16T19:24:09+0000</t>
  </si>
  <si>
    <t>https://www.facebook.com/123915661024322/posts/1114783848604160</t>
  </si>
  <si>
    <t>Bate papo com os medalhistas paralÃ­mpicos Susana Ribeiro e Caio Ribeiro!</t>
  </si>
  <si>
    <t>https://scontent.xx.fbcdn.net/v/t15.0-10/p130x130/14270920_1114793895269822_1900948320_n.jpg?oh=a57cdf6db7e9674c989700d2e1a17cff&amp;oe=5AFA1135</t>
  </si>
  <si>
    <t>https://scontent.xx.fbcdn.net/v/t15.0-10/14270920_1114793895269822_1900948320_n.jpg?oh=6bfbe1ac08f2516499d3990429f25062&amp;oe=5AB10A95</t>
  </si>
  <si>
    <t>https://www.facebook.com/portalotempo/videos/1114783848604160/</t>
  </si>
  <si>
    <t>2016-09-16T19:06:50+0000</t>
  </si>
  <si>
    <t>https://www.facebook.com/123915661024322/posts/1114657148616830</t>
  </si>
  <si>
    <t>O Tempo recebe Reginaldo Lopes  do PT  para sua rodada de entrevistas com os candidatos Ã  Prefeitura de Belo Horizonte. Mande sua pergunta nos comentÃ¡rios do vÃ­deo. Compartilhe para que o mÃ¡ximo de eleitores possam ver e participar. Aline Labbate GalvÃ£o e Murilo Rocha conduzem a entrevista. #tempodeeleiÃ§Ãµes</t>
  </si>
  <si>
    <t>https://scontent.xx.fbcdn.net/v/t15.0-10/s130x130/14299437_1114713055277906_1993229466_n.jpg?oh=ad030fa6a99249d99c61037c4c61deba&amp;oe=5AFDA454</t>
  </si>
  <si>
    <t>https://scontent.xx.fbcdn.net/v/t15.0-10/s720x720/14299437_1114713055277906_1993229466_n.jpg?oh=49e3992f7ad1ee040e4791dad3f31e37&amp;oe=5AB39084</t>
  </si>
  <si>
    <t>https://www.facebook.com/portalotempo/videos/1114657148616830/</t>
  </si>
  <si>
    <t>2016-09-16T17:11:25+0000</t>
  </si>
  <si>
    <t>https://www.facebook.com/123915661024322/posts/1114672248615320</t>
  </si>
  <si>
    <t>#GGS2016 Hoje Ã© o Ãºltimo dia para se inscrever no concurso Garoto e Garota Super  mas atÃ© as 19h dÃ¡ tempo de participar. A ficha de inscriÃ§Ã£o estÃ¡ disponÃ­vel na ediÃ§Ã£o do jornal Super NotÃ­cia desta sexta-feira (16) e no site www.garotoegarotasuper.com.br. Para mais informaÃ§Ãµes  ligue para (31) 2138-3935. Acredite em seu potencial! Entre para esta disputa!</t>
  </si>
  <si>
    <t>https://scontent.xx.fbcdn.net/v/t1.0-0/s130x130/14079951_1114672248615320_2384094587138643101_n.jpg?oh=bd957a13f52c05b7976b4ea778dc84ef&amp;oe=5AE05606</t>
  </si>
  <si>
    <t>https://scontent.xx.fbcdn.net/v/t1.0-9/14079951_1114672248615320_2384094587138643101_n.jpg?oh=6f6005e171c9fe2bf0ac8ba5cc5eaa79&amp;oe=5AB0E66D</t>
  </si>
  <si>
    <t>https://www.facebook.com/portalotempo/photos/a.126388290777059.33061.123915661024322/1114672248615320/?type=3</t>
  </si>
  <si>
    <t>2016-09-16T16:47:57+0000</t>
  </si>
  <si>
    <t>https://www.facebook.com/123915661024322/posts/1114050775344134</t>
  </si>
  <si>
    <t>#VIDADEBACANA  Em vÃ­deo  Ronaldinho GaÃºcho faz graÃ§a com sÃ³sia.</t>
  </si>
  <si>
    <t>2016-09-16T12:01:00+0000</t>
  </si>
  <si>
    <t>https://www.facebook.com/123915661024322/posts/1114433268639218</t>
  </si>
  <si>
    <t>Veja capa do SUPER NOTÃCIA desta sexta-feira (16)  o jornal mais vendido do Brasil! Veja mais notÃ­cias em: http://www.otempo.com.br/super-noticia</t>
  </si>
  <si>
    <t>2016-09-16T11:30:00+0000</t>
  </si>
  <si>
    <t>https://www.facebook.com/123915661024322/posts/1114432278639317</t>
  </si>
  <si>
    <t>Bom dia!   Provem a culpa  que irei a pÃ© para prisÃ£o   diz Lula .  Essa Ã© a principal notÃ­cia da #PrimeiraPÃ¡gina do jornal O TEMPO desta sexta-feira (16). Veja mais notÃ­cias em: http://www.otempo.com.br/capa</t>
  </si>
  <si>
    <t>https://scontent.xx.fbcdn.net/v/t1.0-0/s130x130/14333049_1114432278639317_9083853793732889909_n.jpg?oh=1d760448314aa05d950fb8016ab4ae28&amp;oe=5AFEC412</t>
  </si>
  <si>
    <t>https://scontent.xx.fbcdn.net/v/t31.0-8/s720x720/14289837_1114432278639317_9083853793732889909_o.jpg?oh=f0ceb632d6308e4d470e611a89076bbc&amp;oe=5ADCC0F7</t>
  </si>
  <si>
    <t>https://www.facebook.com/portalotempo/photos/a.126388290777059.33061.123915661024322/1114432278639317/?type=3</t>
  </si>
  <si>
    <t>2016-09-16T11:00:00+0000</t>
  </si>
  <si>
    <t>https://www.facebook.com/123915661024322/posts/1114167635332448</t>
  </si>
  <si>
    <t>ParalimpÃ­adas do Rio - Oitavo dia de CompetiÃ§Ãµes</t>
  </si>
  <si>
    <t>https://scontent.xx.fbcdn.net/v/t15.0-10/p130x130/14299392_1114200478662497_102151248_n.jpg?oh=7171dfcbbd9273a0476633b96e93b230&amp;oe=5AB4B7BE</t>
  </si>
  <si>
    <t>https://scontent.xx.fbcdn.net/v/t15.0-10/14299392_1114200478662497_102151248_n.jpg?oh=09546a7582dd68c5d832ca0691905a68&amp;oe=5AE91DD9</t>
  </si>
  <si>
    <t>https://www.facebook.com/portalotempo/videos/1114167635332448/</t>
  </si>
  <si>
    <t>2016-09-16T01:09:22+0000</t>
  </si>
  <si>
    <t>https://www.facebook.com/123915661024322/posts/1114128288669716</t>
  </si>
  <si>
    <t>GOLLLLLLLL DO GALO! JÃºnior Urso! Aos 13 minutos do 2T  o AtlÃ©tico abre o marcador no IndependÃªncia!  Galo 1 x 0 Sport  http://www.otempo.com.br/superfc/jogos-ao-vivo?IdJogo=1749</t>
  </si>
  <si>
    <t>https://scontent.xx.fbcdn.net/v/t1.0-0/s130x130/14368909_1114128288669716_6200398963244111196_n.jpg?oh=422f87a8ad80202b502a916d61ffe17d&amp;oe=5AEF9B90</t>
  </si>
  <si>
    <t>https://scontent.xx.fbcdn.net/v/t1.0-9/14368909_1114128288669716_6200398963244111196_n.jpg?oh=0e299cb3cfa874621d1cd892efb7e1c5&amp;oe=5AE858FB</t>
  </si>
  <si>
    <t>https://www.facebook.com/portalotempo/photos/a.126388290777059.33061.123915661024322/1114128288669716/?type=3</t>
  </si>
  <si>
    <t>2016-09-15T23:50:15+0000</t>
  </si>
  <si>
    <t>https://www.facebook.com/123915661024322/posts/1114031115346100</t>
  </si>
  <si>
    <t>Galo recebe o Sport Ã s 19h30  enquanto o Cruzeiro viaja atÃ© SÃ£o Paulo para encarar o Tricolor; acompanhe a prÃ©via dos jogos com Leandro Cabido e Lohanna Lima.  Curta  compartilhe! Participe da nossa transmissÃ£o com perguntas  crÃ­ticas e comentÃ¡rios!</t>
  </si>
  <si>
    <t>https://scontent.xx.fbcdn.net/v/t15.0-10/s130x130/14146258_1114065495342662_644241407_n.jpg?oh=29cd25b7d0d8621392d5e0047b31a45d&amp;oe=5AF24CC0</t>
  </si>
  <si>
    <t>https://scontent.xx.fbcdn.net/v/t15.0-10/s720x720/14146258_1114065495342662_644241407_n.jpg?oh=e34dd7e476ac6f929795497a5e436603&amp;oe=5AFDD7BC</t>
  </si>
  <si>
    <t>https://www.facebook.com/portalotempo/videos/1114031115346100/</t>
  </si>
  <si>
    <t>2016-09-15T21:24:23+0000</t>
  </si>
  <si>
    <t>https://www.facebook.com/123915661024322/posts/1113992452016633</t>
  </si>
  <si>
    <t>Confirmada a morte do ator Domingos Montagner  de  Velho Chico . Ele havia desaparecido apÃ³s dar um mergulho no Rio SÃ£o Francisco. O ator estava na companhia da atriz Camila Pitanga  que contracena com ele no folhetim.   http://www.otempo.com.br/diversÃ£o/1.1371969</t>
  </si>
  <si>
    <t>https://scontent.xx.fbcdn.net/v/t1.0-0/s130x130/14368858_1113992452016633_4178811367274491319_n.jpg?oh=62a138767f747325c1f0664720419032&amp;oe=5AF1BA08</t>
  </si>
  <si>
    <t>https://scontent.xx.fbcdn.net/v/t31.0-8/s720x720/14362635_1113992452016633_4178811367274491319_o.jpg?oh=edf9ad220ec4901203b1fb03cc60e75b&amp;oe=5AFD06FA</t>
  </si>
  <si>
    <t>https://www.facebook.com/portalotempo/photos/a.270421753040378.65056.123915661024322/1113992452016633/?type=3</t>
  </si>
  <si>
    <t>2016-09-15T20:09:13+0000</t>
  </si>
  <si>
    <t>https://www.facebook.com/123915661024322/posts/1113850532030825</t>
  </si>
  <si>
    <t>O Tempo recebe Sargento Rodrigues  do PDT  para sua rodada de entrevistas com os candidatos Ã  Prefeitura de Belo Horizonte. Mande sua pergunta nos comentÃ¡rios do vÃ­deo. Compartilhe para que o mÃ¡ximo de eleitores possam ver e participar. Ricardo CorrÃªa e Aline Labbate GalvÃ£o #tempodeeleiÃ§Ãµes</t>
  </si>
  <si>
    <t>https://scontent.xx.fbcdn.net/v/t15.0-10/s130x130/14270869_1113891288693416_467128088_n.jpg?oh=a64a3bd799f59f457a75cccb3a4eec00&amp;oe=5AE1D6C5</t>
  </si>
  <si>
    <t>https://scontent.xx.fbcdn.net/v/t15.0-10/s720x720/14270869_1113891288693416_467128088_n.jpg?oh=8fb6812793a1bfda1813ec699f319965&amp;oe=5AEFD7B9</t>
  </si>
  <si>
    <t>https://www.facebook.com/portalotempo/videos/1113850532030825/</t>
  </si>
  <si>
    <t>2016-09-15T17:01:07+0000</t>
  </si>
  <si>
    <t>https://www.facebook.com/123915661024322/posts/1113856552030223</t>
  </si>
  <si>
    <t>Tempo de #cinema! A continuaÃ§Ã£o do terror #BruxaDeBlair e muito mais nas estreias desta semana; veja programaÃ§Ã£o completa de 15 Ã  21/9/2016 dos cinemas de BH e regiÃ£o aqui http://bit.ly/tempodecinema</t>
  </si>
  <si>
    <t>https://scontent.xx.fbcdn.net/v/t15.0-10/s130x130/14270644_1113866018695943_1931928442_n.jpg?oh=aa19477f13b57f8ddc488534e04e6f88&amp;oe=5AFD17BB</t>
  </si>
  <si>
    <t>https://scontent.xx.fbcdn.net/v/t15.0-10/p180x540/14270644_1113866018695943_1931928442_n.jpg?oh=8016b19f0679e0f74af2040503e65d51&amp;oe=5ADEA04E</t>
  </si>
  <si>
    <t>https://www.facebook.com/portalotempo/videos/1113856552030223/</t>
  </si>
  <si>
    <t>2016-09-15T16:59:19+0000</t>
  </si>
  <si>
    <t>https://www.facebook.com/123915661024322/posts/1113732705375941</t>
  </si>
  <si>
    <t>ApresentaÃ§Ã£o do Camponesa Minas para a temporada 2016-2017</t>
  </si>
  <si>
    <t>https://scontent.xx.fbcdn.net/v/t15.0-10/p130x130/14299157_1113763585372853_1870705766_n.jpg?oh=eaf0a5d074cb67ee97eb8b7a0eba9b1e&amp;oe=5AB1954A</t>
  </si>
  <si>
    <t>https://scontent.xx.fbcdn.net/v/t15.0-10/14299157_1113763585372853_1870705766_n.jpg?oh=3f691826d7ad1a012cc004de7827723e&amp;oe=5AB358EA</t>
  </si>
  <si>
    <t>https://www.facebook.com/portalotempo/videos/1113732705375941/</t>
  </si>
  <si>
    <t>2016-09-15T13:32:48+0000</t>
  </si>
  <si>
    <t>https://www.facebook.com/123915661024322/posts/1113644552051423</t>
  </si>
  <si>
    <t>https://scontent.xx.fbcdn.net/v/t1.0-0/s130x130/14316697_1113644552051423_3731962432838936940_n.jpg?oh=8fa5d8c1bb7aec7f2771630dc470b5ba&amp;oe=5AE477F7</t>
  </si>
  <si>
    <t>https://scontent.xx.fbcdn.net/v/t31.0-8/s720x720/14352235_1113644552051423_3731962432838936940_o.jpg?oh=6353ff0eae94d6a69463716ed89ce7b6&amp;oe=5AB406D7</t>
  </si>
  <si>
    <t>https://www.facebook.com/portalotempo/photos/a.126388290777059.33061.123915661024322/1113644552051423/?type=3</t>
  </si>
  <si>
    <t>2016-09-15T11:40:02+0000</t>
  </si>
  <si>
    <t>https://www.facebook.com/123915661024322/posts/1113644205384791</t>
  </si>
  <si>
    <t>Veja capa do SUPER NOTÃCIA desta quinta-feira (15)  o jornal mais vendido do Brasil! Veja mais notÃ­cias em: http://www.otempo.com.br/super-noticia</t>
  </si>
  <si>
    <t>https://scontent.xx.fbcdn.net/v/t1.0-0/s130x130/14316725_1113644205384791_2705626930112898410_n.jpg?oh=149b21bb161efc1458d02e7826d747f6&amp;oe=5AE35814</t>
  </si>
  <si>
    <t>https://scontent.xx.fbcdn.net/v/t31.0-8/s720x720/14372290_1113644205384791_2705626930112898410_o.jpg?oh=38266202cadd2cb03d9c2591bc9570c6&amp;oe=5AE7EE7D</t>
  </si>
  <si>
    <t>https://www.facebook.com/portalotempo/photos/a.126388290777059.33061.123915661024322/1113644205384791/?type=3</t>
  </si>
  <si>
    <t>2016-09-15T11:30:02+0000</t>
  </si>
  <si>
    <t>https://www.facebook.com/123915661024322/posts/1113642322051646</t>
  </si>
  <si>
    <t>Bom dia!   Lula Ã© o comandante mÃ¡ximo da corrupÃ§Ã£o   acusa procurador .  Essa Ã© a principal notÃ­cia da #PrimeiraPÃ¡gina do jornal O TEMPO desta quinta-feira (15). Veja mais notÃ­cias em: http://www.otempo.com.br/capa</t>
  </si>
  <si>
    <t>https://scontent.xx.fbcdn.net/v/t1.0-0/s130x130/14355715_1113642322051646_7053071701828451381_n.jpg?oh=432c91f72a2742b69fe6c78881d45470&amp;oe=5ADF0A75</t>
  </si>
  <si>
    <t>https://scontent.xx.fbcdn.net/v/t31.0-8/s720x720/14290035_1113642322051646_7053071701828451381_o.jpg?oh=ec62068bfec330e606fac83823056f84&amp;oe=5AF6B054</t>
  </si>
  <si>
    <t>https://www.facebook.com/portalotempo/photos/a.126388290777059.33061.123915661024322/1113642322051646/?type=3</t>
  </si>
  <si>
    <t>2016-09-15T11:05:36+0000</t>
  </si>
  <si>
    <t>https://www.facebook.com/123915661024322/posts/1113366158745929</t>
  </si>
  <si>
    <t>ParalimpÃ­adas do Rio -SÃ©timo dia de competiÃ§Ãµes</t>
  </si>
  <si>
    <t>https://scontent.xx.fbcdn.net/v/t15.0-10/p130x130/14299473_1113420902073788_203469448_n.jpg?oh=9274011c9e2a5c4c7d48090e98f73cc8&amp;oe=5AF0784A</t>
  </si>
  <si>
    <t>https://scontent.xx.fbcdn.net/v/t15.0-10/14299473_1113420902073788_203469448_n.jpg?oh=ebfcf34caa5f3eb99f21ba5500a1215e&amp;oe=5AF9812D</t>
  </si>
  <si>
    <t>https://www.facebook.com/portalotempo/videos/1113366158745929/</t>
  </si>
  <si>
    <t>2016-09-15T01:31:05+0000</t>
  </si>
  <si>
    <t>https://www.facebook.com/123915661024322/posts/1113363008746244</t>
  </si>
  <si>
    <t>ParalimpÃ­adas do Rio - SÃ©timo dia de competiÃ§Ãµes</t>
  </si>
  <si>
    <t>https://scontent.xx.fbcdn.net/v/t15.0-10/p130x130/14299138_1113365538745991_1827656526_n.jpg?oh=cf2f9ccc737623c42cbe3513b4b1ab92&amp;oe=5AF3FB72</t>
  </si>
  <si>
    <t>https://scontent.xx.fbcdn.net/v/t15.0-10/14299138_1113365538745991_1827656526_n.jpg?oh=442faa26784147bb118bb917add4abbb&amp;oe=5AE07CD2</t>
  </si>
  <si>
    <t>https://www.facebook.com/portalotempo/videos/1113363008746244/</t>
  </si>
  <si>
    <t>2016-09-15T01:29:15+0000</t>
  </si>
  <si>
    <t>https://www.facebook.com/123915661024322/posts/1113337025415509</t>
  </si>
  <si>
    <t>#EleiÃ§Ãµes2016 Sargento Rodrigues (PDT) participa de sabatina dos jornais O TEMPO e Super NotÃ­cia nesta quinta-feira (15)  com transmissÃ£o #AoVivo aqui pelo Facebook; entrevista estÃ¡ marcada para as 14h e terÃ¡ aproximadamente 30 minutos de duraÃ§Ã£o</t>
  </si>
  <si>
    <t>https://scontent.xx.fbcdn.net/v/t1.0-0/s130x130/14364786_1113337025415509_1236378307732117527_n.png?oh=bb264954d1f78352d97785c0d2d24c03&amp;oe=5AB18101</t>
  </si>
  <si>
    <t>https://scontent.xx.fbcdn.net/v/t1.0-9/s720x720/14364786_1113337025415509_1236378307732117527_n.png?oh=50c9980aa3c4f67364e139c979744ec9&amp;oe=5AFCC914</t>
  </si>
  <si>
    <t>https://www.facebook.com/portalotempo/photos/a.126388290777059.33061.123915661024322/1113337025415509/?type=3</t>
  </si>
  <si>
    <t>2016-09-15T00:44:49+0000</t>
  </si>
  <si>
    <t>https://www.facebook.com/123915661024322/posts/1113275622088316</t>
  </si>
  <si>
    <t>https://scontent.xx.fbcdn.net/v/t1.0-0/s130x130/14322347_1113275622088316_4915759134149072741_n.jpg?oh=11249dc6d0c68b2742c143b3e9c332f8&amp;oe=5AE731F0</t>
  </si>
  <si>
    <t>https://scontent.xx.fbcdn.net/v/t1.0-9/s720x720/14322347_1113275622088316_4915759134149072741_n.jpg?oh=2cfbcdedf218c2fce5c96dae4993b566&amp;oe=5AE342E5</t>
  </si>
  <si>
    <t>https://www.facebook.com/portalotempo/photos/a.126388290777059.33061.123915661024322/1113275622088316/?type=3</t>
  </si>
  <si>
    <t>2016-09-14T23:13:07+0000</t>
  </si>
  <si>
    <t>https://www.facebook.com/123915661024322/posts/1113205185428693</t>
  </si>
  <si>
    <t xml:space="preserve"> Lula era o comandante mÃ¡ximo de esquema de corrupÃ§Ã£o   diz Deltan Dellagnol  procurador do MPF. Foto: GERALDO BUBNIAK/AGB/ESTADÃƒO CONTEÃšDO</t>
  </si>
  <si>
    <t>https://scontent.xx.fbcdn.net/v/t1.0-0/s130x130/14263959_1113205185428693_6454494726076121462_n.jpg?oh=a72ea51facf1ce30ce1d30fa9ef4e78d&amp;oe=5AF6CFF5</t>
  </si>
  <si>
    <t>https://scontent.xx.fbcdn.net/v/t31.0-8/s720x720/14352607_1113205185428693_6454494726076121462_o.jpg?oh=d37102bce54ae12d152a424f34bafdfb&amp;oe=5AE5E3D5</t>
  </si>
  <si>
    <t>https://www.facebook.com/portalotempo/photos/a.270421753040378.65056.123915661024322/1113205185428693/?type=3</t>
  </si>
  <si>
    <t>2016-09-14T21:03:30+0000</t>
  </si>
  <si>
    <t>https://www.facebook.com/123915661024322/posts/1113027008779844</t>
  </si>
  <si>
    <t>O Tempo recebe JoÃ£o Leite  do PSDB  para sua rodada de entrevistas com os candidatos Ã  Prefeitura de Belo Horizonte. Mande sua pergunta nos comentÃ¡rios do vÃ­deo. Compartilhe para que o mÃ¡ximo de eleitores possam ver e participar. Entrevista Ã© conduzida por Murilo Rocha e Aline Labbate GalvÃ£o #tempodeeleiÃ§Ãµes</t>
  </si>
  <si>
    <t>https://scontent.xx.fbcdn.net/v/t15.0-10/s130x130/14299112_1113062328776312_1067217257_n.jpg?oh=f52cdd9f7ba08fb7c981ce115541c2f9&amp;oe=5AB27F2D</t>
  </si>
  <si>
    <t>https://scontent.xx.fbcdn.net/v/t15.0-10/s720x720/14299112_1113062328776312_1067217257_n.jpg?oh=49275b0e77009f0e73eeed73c416697b&amp;oe=5AF804FD</t>
  </si>
  <si>
    <t>https://www.facebook.com/portalotempo/videos/1113027008779844/</t>
  </si>
  <si>
    <t>2016-09-14T17:00:26+0000</t>
  </si>
  <si>
    <t>https://www.facebook.com/123915661024322/posts/1112800022135876</t>
  </si>
  <si>
    <t>Viu a charge do jornal SUPER NOTÃCIA de hoje? #EduardoCunha</t>
  </si>
  <si>
    <t>2016-09-14T11:40:01+0000</t>
  </si>
  <si>
    <t>https://www.facebook.com/123915661024322/posts/1112799705469241</t>
  </si>
  <si>
    <t>Veja capa do SUPER NOTÃCIA desta quarta-feira (14)  o jornal mais vendido do Brasil! Veja mais notÃ­cias em: http://www.otempo.com.br/super-noticia</t>
  </si>
  <si>
    <t>2016-09-14T11:30:00+0000</t>
  </si>
  <si>
    <t>https://www.facebook.com/123915661024322/posts/1112798865469325</t>
  </si>
  <si>
    <t>Bom dia!  PBH admite isolar Ã¡reas de parque na Pampulha .  Essa Ã© a principal notÃ­cia da #PrimeiraPÃ¡gina do jornal O TEMPO desta quarta-feira (14). Veja mais notÃ­cias em: http://www.otempo.com.br/capa</t>
  </si>
  <si>
    <t>https://scontent.xx.fbcdn.net/v/t1.0-0/s130x130/14291794_1112798865469325_609241749861155547_n.jpg?oh=5a81e578ab354ae00a6544dc780f304d&amp;oe=5AB3AA17</t>
  </si>
  <si>
    <t>https://scontent.xx.fbcdn.net/v/t31.0-8/s720x720/12322930_1112798865469325_609241749861155547_o.jpg?oh=7a154e56fe8098bfd409f0a350f5aed3&amp;oe=5AFF21A1</t>
  </si>
  <si>
    <t>https://www.facebook.com/portalotempo/photos/a.126388290777059.33061.123915661024322/1112798865469325/?type=3</t>
  </si>
  <si>
    <t>2016-09-14T11:07:07+0000</t>
  </si>
  <si>
    <t>https://www.facebook.com/123915661024322/posts/1112791082136770</t>
  </si>
  <si>
    <t>Atletismo e arremesso de peso tÃªm brasileiros em suas etapas finais dos #JogosParalÃ­mpicos  LEIA MAIS http://www.otempo.com.br/hotsites/paralimp%C3%ADadas-2016/teresinha-de-jesus-disputa-mais-uma-medalha-nesta-quarta-feira-1.1370647  FOTO: Glaucon Fernandes / EstadÃ£o ConteÃºdo</t>
  </si>
  <si>
    <t>https://scontent.xx.fbcdn.net/v/t1.0-0/s130x130/14344106_1112791082136770_6086283092222645027_n.jpg?oh=3a13108b4122f69c0499ef22109a91a5&amp;oe=5AB3DD39</t>
  </si>
  <si>
    <t>https://scontent.xx.fbcdn.net/v/t1.0-9/s720x720/14344106_1112791082136770_6086283092222645027_n.jpg?oh=20ec6e5a8a7f6a751419981bb4cdb892&amp;oe=5AFD302C</t>
  </si>
  <si>
    <t>https://www.facebook.com/portalotempo/photos/a.270421753040378.65056.123915661024322/1112791082136770/?type=3</t>
  </si>
  <si>
    <t>2016-09-14T10:56:44+0000</t>
  </si>
  <si>
    <t>https://www.facebook.com/123915661024322/posts/1112567455492466</t>
  </si>
  <si>
    <t>ParalimpÃ­adas do Rio de Janeiro - Sexto dia de competiÃ§Ãµes</t>
  </si>
  <si>
    <t>https://scontent.xx.fbcdn.net/v/t15.0-10/p130x130/14270733_1112593068823238_1085588786_n.jpg?oh=aafd3c1815b507b2834e7f8dc8c5cbfb&amp;oe=5AF063C5</t>
  </si>
  <si>
    <t>https://scontent.xx.fbcdn.net/v/t15.0-10/14270733_1112593068823238_1085588786_n.jpg?oh=9d9e1e04e167a870c93ee5e29013f076&amp;oe=5AECC365</t>
  </si>
  <si>
    <t>https://www.facebook.com/portalotempo/videos/1112567455492466/</t>
  </si>
  <si>
    <t>2016-09-14T02:44:05+0000</t>
  </si>
  <si>
    <t>https://www.facebook.com/123915661024322/posts/1112391272176751</t>
  </si>
  <si>
    <t>O Tempo recebe Luis TibÃ©  do PTdoB  para sua rodada de entrevistas com os candidatos Ã  Prefeitura de Belo Horizonte. Mande sua pergunta nos comentÃ¡rios do vÃ­deo. Compartilhe para que o mÃ¡ximo de eleitores possam ver e participar. #tempodeeleiÃ§Ãµes</t>
  </si>
  <si>
    <t>https://scontent.xx.fbcdn.net/v/t15.0-10/s130x130/14299520_1112426858839859_1256659311_n.jpg?oh=f32a2dd376a21dc67c71f171787464db&amp;oe=5AE2C7E9</t>
  </si>
  <si>
    <t>https://scontent.xx.fbcdn.net/v/t15.0-10/s720x720/14299520_1112426858839859_1256659311_n.jpg?oh=f0857c1ffa721a752cc1376b26edfe92&amp;oe=5AF94E39</t>
  </si>
  <si>
    <t>https://www.facebook.com/portalotempo/videos/1112391272176751/</t>
  </si>
  <si>
    <t>2016-09-13T21:45:48+0000</t>
  </si>
  <si>
    <t>https://www.facebook.com/123915661024322/posts/1111963685552843</t>
  </si>
  <si>
    <t>VocÃª quer participar do Garoto e Garota Super 2016 e ainda nÃ£o enviou sua ficha de inscriÃ§Ã£o? EntÃ£o corra!!   O cadastro sÃ³ pode ser feito atÃ© esta sexta-feira  dia 16!   Acesse http://bit.ly/2bPlKMB   imprima sua ficha e participe. A ficha tambÃ©m pode ser recortada nesta terÃ§a  na ediÃ§Ã£o diÃ¡ria do Super NotÃ­cia. Compre um jornal em qualquer banca perto de sua casa. #jornal #ultimaoportunidade #fama #ggs #premios #reconhecimento</t>
  </si>
  <si>
    <t>https://scontent.xx.fbcdn.net/v/t1.0-0/p130x130/14329901_1111963685552843_8427804082027407779_n.png?oh=75f67ae8b02b14ebe2ffc5b7f5f37e70&amp;oe=5AF94300</t>
  </si>
  <si>
    <t>https://scontent.xx.fbcdn.net/v/t1.0-9/p720x720/14329901_1111963685552843_8427804082027407779_n.png?oh=ca71da01ded7bcb1d8e497a643c88110&amp;oe=5AE42E15</t>
  </si>
  <si>
    <t>https://www.facebook.com/portalotempo/photos/a.126388290777059.33061.123915661024322/1111963685552843/?type=3</t>
  </si>
  <si>
    <t>2016-09-13T13:57:18+0000</t>
  </si>
  <si>
    <t>https://www.facebook.com/123915661024322/posts/1111855008897044</t>
  </si>
  <si>
    <t>Viu a charge do jornal SUPER NOTÃCIA de hoje? #Fluminense #AtlÃ©tico</t>
  </si>
  <si>
    <t>2016-09-13T11:40:00+0000</t>
  </si>
  <si>
    <t>https://www.facebook.com/123915661024322/posts/1111833492232529</t>
  </si>
  <si>
    <t>JÃ¡ viu a charge de O TEMPO de hoje? #Solteiros #Cassados</t>
  </si>
  <si>
    <t>https://scontent.xx.fbcdn.net/v/t1.0-0/s130x130/14368624_1111833492232529_4206507289135954808_n.jpg?oh=afa1110d3533b0a2199185e54f44e0e1&amp;oe=5AF09FC4</t>
  </si>
  <si>
    <t>https://scontent.xx.fbcdn.net/v/t31.0-8/s720x720/14324176_1111833492232529_4206507289135954808_o.jpg?oh=8f94e4af792f4cc0a2e748c2cf41ab2f&amp;oe=5AE9FB3A</t>
  </si>
  <si>
    <t>https://www.facebook.com/portalotempo/photos/a.126388290777059.33061.123915661024322/1111833492232529/?type=3</t>
  </si>
  <si>
    <t>2016-09-13T11:10:00+0000</t>
  </si>
  <si>
    <t>https://www.facebook.com/123915661024322/posts/1111831295566082</t>
  </si>
  <si>
    <t>CÃ¢mara abandona #Cunha e aprova cassaÃ§Ã£o por 450 votos contra 10; ex-presidente da Casa sofreu derrota no plenÃ¡rio nesta segunda-feira (12)  LEIA MAIS http://www.otempo.com.br/capa/pol%C3%ADtica/c%C3%A2mara-abandona-cunha-e-aprova-cassa%C3%A7%C3%A3o-por-450-votos-1.1370360  FOTO: Luis Macedo / CÃ¢mara dos Deputados</t>
  </si>
  <si>
    <t>https://scontent.xx.fbcdn.net/v/t1.0-0/s130x130/14354957_1111831295566082_2110263633396796256_n.png?oh=e831d100515246cd464739c4a076f045&amp;oe=5AE7EB49</t>
  </si>
  <si>
    <t>https://scontent.xx.fbcdn.net/v/t1.0-9/s720x720/14354957_1111831295566082_2110263633396796256_n.png?oh=07561a7ecee493e5e1e324cc0e67cec5&amp;oe=5AE3CA5C</t>
  </si>
  <si>
    <t>https://www.facebook.com/portalotempo/photos/a.270421753040378.65056.123915661024322/1111831295566082/?type=3</t>
  </si>
  <si>
    <t>2016-09-13T10:16:19+0000</t>
  </si>
  <si>
    <t>https://www.facebook.com/123915661024322/posts/1111624575586754</t>
  </si>
  <si>
    <t>Aprovada a cassaÃ§Ã£o de Eduardo Cunha com 450 votos sim  10 nÃ£o e 9 abstenÃ§Ãµes   http://www.otempo.com.br/capa/polÃ­tica/1.1370360</t>
  </si>
  <si>
    <t>https://scontent.xx.fbcdn.net/v/t1.0-0/s130x130/14316781_1111624575586754_3065044838841305860_n.jpg?oh=bae1ca128b15af1dcdaf5aaa7567df7e&amp;oe=5ADDDB4B</t>
  </si>
  <si>
    <t>https://scontent.xx.fbcdn.net/v/t31.0-8/s720x720/14324525_1111624575586754_3065044838841305860_o.jpg?oh=fb0314c51d8705fb681d70fa37c47189&amp;oe=5AF61407</t>
  </si>
  <si>
    <t>https://www.facebook.com/portalotempo/photos/a.126388290777059.33061.123915661024322/1111624575586754/?type=3</t>
  </si>
  <si>
    <t>2016-09-13T02:51:00+0000</t>
  </si>
  <si>
    <t>https://www.facebook.com/123915661024322/posts/1111570358925509</t>
  </si>
  <si>
    <t>Jogos ParalÃ­mpicos do Rio - Quinto dia de competiÃ§Ãµes</t>
  </si>
  <si>
    <t>https://scontent.xx.fbcdn.net/v/t15.0-10/p130x130/14299250_1111600332255845_1789745535_n.jpg?oh=0e489e8041cfc8e3837f7f927dd2562a&amp;oe=5AFA73A5</t>
  </si>
  <si>
    <t>https://scontent.xx.fbcdn.net/v/t15.0-10/14299250_1111600332255845_1789745535_n.jpg?oh=ce164a13eb39a4b1c7ca99068c6d7639&amp;oe=5AB10005</t>
  </si>
  <si>
    <t>https://www.facebook.com/portalotempo/videos/1111570358925509/</t>
  </si>
  <si>
    <t>2016-09-13T01:38:42+0000</t>
  </si>
  <si>
    <t>https://www.facebook.com/123915661024322/posts/1111530138929531</t>
  </si>
  <si>
    <t>3 X 1 http://www.otempo.com.br/superfc/jogos-ao-vivo?IdJogo=1747 GOOOOOOOOOOOOOOOOOL!  Scarpa cobra falta perfeita perfeita! A bola passa por cima da barreira e Victor nem se mexe! Desandou pro Galo em Edson Passos!</t>
  </si>
  <si>
    <t>https://scontent.xx.fbcdn.net/v/t1.0-0/s130x130/14344689_1111530138929531_2857173451017873227_n.jpg?oh=1ba4d8c039cd4f9c74553b6419573fe8&amp;oe=5AEBC92A</t>
  </si>
  <si>
    <t>https://scontent.xx.fbcdn.net/v/t1.0-9/14344689_1111530138929531_2857173451017873227_n.jpg?oh=dfd234750f0199d7ff15f0ab96afdff2&amp;oe=5AE4AD41</t>
  </si>
  <si>
    <t>https://www.facebook.com/portalotempo/photos/a.126388290777059.33061.123915661024322/1111530138929531/?type=3</t>
  </si>
  <si>
    <t>2016-09-13T00:35:39+0000</t>
  </si>
  <si>
    <t>https://www.facebook.com/123915661024322/posts/1111527685596443</t>
  </si>
  <si>
    <t>2x1  GOOOOOOL  O Fluminense vira pra cima do AtlÃ©tico  com gol de Marquinho  que havia acabado de entrar na partida!  http://www.otempo.com.br/superfc/jogos-ao-vivo?IdJogo=1747</t>
  </si>
  <si>
    <t>https://scontent.xx.fbcdn.net/v/t1.0-0/s130x130/14322639_1111527685596443_5633853645304856822_n.jpg?oh=a32fa3d2793eb80b5609e6de1bc0d1bf&amp;oe=5AFEF264</t>
  </si>
  <si>
    <t>https://scontent.xx.fbcdn.net/v/t1.0-9/14322639_1111527685596443_5633853645304856822_n.jpg?oh=f619905876503a6979d8b35243eed16e&amp;oe=5AE58D0F</t>
  </si>
  <si>
    <t>https://www.facebook.com/portalotempo/photos/a.126388290777059.33061.123915661024322/1111527685596443/?type=3</t>
  </si>
  <si>
    <t>2016-09-13T00:30:59+0000</t>
  </si>
  <si>
    <t>https://www.facebook.com/123915661024322/posts/1111527378929807</t>
  </si>
  <si>
    <t>Deputados fazem protesto durante sessÃ£o que pode cassar o mandato de Eduardo Cunha nesta noite</t>
  </si>
  <si>
    <t>https://scontent.xx.fbcdn.net/v/t1.0-0/s130x130/14355560_1111527378929807_5460902109176703447_n.jpg?oh=0481d7742ae45a5a94deab4ed2d37b01&amp;oe=5AE27DD9</t>
  </si>
  <si>
    <t>https://scontent.xx.fbcdn.net/v/t1.0-9/14355560_1111527378929807_5460902109176703447_n.jpg?oh=2c72470a5b4f6b6cff11dfc0f0eb0958&amp;oe=5AFD6CB2</t>
  </si>
  <si>
    <t>https://www.facebook.com/portalotempo/photos/a.270421753040378.65056.123915661024322/1111527378929807/?type=3</t>
  </si>
  <si>
    <t>2016-09-13T00:30:57+0000</t>
  </si>
  <si>
    <t>https://www.facebook.com/123915661024322/posts/1111489355600276</t>
  </si>
  <si>
    <t>GOOOOL DO GALO!  Ã‰ de Robinho! Um belo gol no Rio! Agora  Robinho Ã© o artilheiro do Brasileiro  Fluminense 0 X 1 AtlÃ©tico.  Siga ao vivo: http://www.otempo.com.br/superfc/jogos-ao-vivo?IdJogo=1747</t>
  </si>
  <si>
    <t>https://scontent.xx.fbcdn.net/v/t1.0-0/s130x130/14354910_1111489355600276_4634630677817609733_n.jpg?oh=e9f7a34c4c5f4da214df19a47676a846&amp;oe=5AF98306</t>
  </si>
  <si>
    <t>https://scontent.xx.fbcdn.net/v/t1.0-9/14354910_1111489355600276_4634630677817609733_n.jpg?oh=f8c7dcc0c798631bf124456bdf5bd56f&amp;oe=5AF05F6D</t>
  </si>
  <si>
    <t>https://www.facebook.com/portalotempo/photos/a.126388290777059.33061.123915661024322/1111489355600276/?type=3</t>
  </si>
  <si>
    <t>2016-09-12T23:29:40+0000</t>
  </si>
  <si>
    <t>https://www.facebook.com/123915661024322/posts/1111341992281679</t>
  </si>
  <si>
    <t>PODCAST FIRSTDOWN  Quer saber sobre o primeiro fim de semana da temporada da NFL? OuÃ§a a anÃ¡lise que os nossos blogueiros prepararam para vocÃªs!  http://www.otempo.com.br/blogs/esportes-19.310646/podcast-firstdown-2-resultados-surpreendentes-marcam-o-primeiro-fim-de-semana-da-temporada-regular-19.843724  #FUTEBOLAMERICANO</t>
  </si>
  <si>
    <t>https://scontent.xx.fbcdn.net/v/t1.0-0/s130x130/14238356_1111341992281679_3152906098936822327_n.jpg?oh=bf2ddf73a7abf14cdc0aa224b3c017d1&amp;oe=5AFADC23</t>
  </si>
  <si>
    <t>https://scontent.xx.fbcdn.net/v/t1.0-9/14238356_1111341992281679_3152906098936822327_n.jpg?oh=9c4b1b016e2f5b0972d15d9e44019ca4&amp;oe=5AEB3248</t>
  </si>
  <si>
    <t>https://www.facebook.com/portalotempo/photos/a.126388290777059.33061.123915661024322/1111341992281679/?type=3</t>
  </si>
  <si>
    <t>2016-09-12T19:43:57+0000</t>
  </si>
  <si>
    <t>https://www.facebook.com/123915661024322/posts/1111130695636142</t>
  </si>
  <si>
    <t>Cruzeiro perde para o Botafogo e o sinal amarelo volta a pintar na Toca da Raposa; jÃ¡ o Galo  encara o Fluminense para tentar encostar no lÃ­der do BrasileirÃ£o!</t>
  </si>
  <si>
    <t>https://scontent.xx.fbcdn.net/v/t15.0-10/s130x130/14299503_1111161928966352_1674212641_n.jpg?oh=033812096b0e53e7db5c3d931ec58fb1&amp;oe=5ADCD533</t>
  </si>
  <si>
    <t>https://scontent.xx.fbcdn.net/v/t15.0-10/s720x720/14299503_1111161928966352_1674212641_n.jpg?oh=4abc8a3439638a509ea45e5d57b69b5f&amp;oe=5AEFC3E3</t>
  </si>
  <si>
    <t>https://www.facebook.com/portalotempo/videos/1111130695636142/</t>
  </si>
  <si>
    <t>2016-09-12T15:00:24+0000</t>
  </si>
  <si>
    <t>https://www.facebook.com/123915661024322/posts/1111053825643829</t>
  </si>
  <si>
    <t>Nosso repÃ³rter Daniel Ottoni com informaÃ§Ãµes ao vivo do treino Sada cruzeiro</t>
  </si>
  <si>
    <t>https://scontent.xx.fbcdn.net/v/t15.0-10/p130x130/14299396_1111064465642765_2005275279_n.jpg?oh=9cc0a5610ae854efdb82852ce1870b4b&amp;oe=5AB485EE</t>
  </si>
  <si>
    <t>https://scontent.xx.fbcdn.net/v/t15.0-10/14299396_1111064465642765_2005275279_n.jpg?oh=a39df7e520982c9b33a46384d6ec3679&amp;oe=5AE32B4E</t>
  </si>
  <si>
    <t>https://www.facebook.com/portalotempo/videos/1111053825643829/</t>
  </si>
  <si>
    <t>2016-09-12T13:26:15+0000</t>
  </si>
  <si>
    <t>https://www.facebook.com/123915661024322/posts/1111049348977610</t>
  </si>
  <si>
    <t>Protesto dos tÃ©cnicos-administrativos da Universidade Federal de Minas Gerais (UFMG) fechou a entrada da instituiÃ§Ã£o pela avenida Presidente AntÃ´nio Carlos  na Pampulha  na manhÃ£ desta segunda-feira (12)  LEIA MAIS http://www.otempo.com.br/cidades/t%C3%A9cnicos-administrativos-fecham-entrada-da-ufmg-na-ant%C3%B4nio-carlos-1.1369590  FOTO: Guilherme Pimenta / Web repÃ³rter</t>
  </si>
  <si>
    <t>https://scontent.xx.fbcdn.net/v/t1.0-0/s130x130/13726637_1111049348977610_1085268889327173622_n.jpg?oh=cfadf8c6e0a28fd6fac14deafa2a3582&amp;oe=5AE6B1BA</t>
  </si>
  <si>
    <t>https://scontent.xx.fbcdn.net/v/t1.0-9/s720x720/13726637_1111049348977610_1085268889327173622_n.jpg?oh=0aa4adc2330fe505a3441ff72c4dfba1&amp;oe=5ADFC2AF</t>
  </si>
  <si>
    <t>https://www.facebook.com/portalotempo/photos/a.270421753040378.65056.123915661024322/1111049348977610/?type=3</t>
  </si>
  <si>
    <t>2016-09-12T13:17:37+0000</t>
  </si>
  <si>
    <t>https://www.facebook.com/123915661024322/posts/1110990412316837</t>
  </si>
  <si>
    <t>O Tempo recebe Rodrigo Pacheco  do PMDB  para sua rodada de entrevistas com os candidatos Ã  Prefeitura de Belo Horizonte. Mande sua pergunta nos comentÃ¡rios do vÃ­deo. Compartilhe para que o mÃ¡ximo de eleitores possam ver e participar. Delma Lopes e Ricardo CorrÃªa conduzem a entrevista. #tempodeeleiÃ§Ãµes</t>
  </si>
  <si>
    <t>https://scontent.xx.fbcdn.net/v/t15.0-10/s130x130/14299338_1111051258977419_209303807_n.jpg?oh=b3ae13f6ea8c36d6c8632599a4045863&amp;oe=5AF2C0BC</t>
  </si>
  <si>
    <t>https://scontent.xx.fbcdn.net/v/t15.0-10/s720x720/14299338_1111051258977419_209303807_n.jpg?oh=e6e062ad2396b1b6a14b5dd3fe551009&amp;oe=5AF941C0</t>
  </si>
  <si>
    <t>https://www.facebook.com/portalotempo/videos/1110990412316837/</t>
  </si>
  <si>
    <t>2016-09-12T12:00:04+0000</t>
  </si>
  <si>
    <t>https://www.facebook.com/123915661024322/posts/1110984432317435</t>
  </si>
  <si>
    <t>#EleiÃ§Ãµes2016 Rodrigo Pacheco (PMDB) participa de sabatina dos jornais O TEMPO e Super NotÃ­cia nesta segunda-feira (12)  com transmissÃ£o #AoVivo aqui pelo Facebook; entrevista estÃ¡ marcada para as 9h e terÃ¡ aproximadamente 30 minutos de duraÃ§Ã£o  LEIA MAIS http://www.otempo.com.br/hotsites/elei%C3%A7%C3%B5es-2016novo/rodrigo-pacheco-participa-de-sabatina-no-facebook-1.1369580</t>
  </si>
  <si>
    <t>https://scontent.xx.fbcdn.net/v/t1.0-0/s130x130/14264198_1110984432317435_3195550036612057042_n.png?oh=55fc8993d157bc560e9df4e7fed6c435&amp;oe=5AF43EE1</t>
  </si>
  <si>
    <t>https://scontent.xx.fbcdn.net/v/t1.0-9/s720x720/14264198_1110984432317435_3195550036612057042_n.png?oh=15e96ff972a0a44dbcda0291797f42fe&amp;oe=5AE8DEF4</t>
  </si>
  <si>
    <t>https://www.facebook.com/portalotempo/photos/a.126388290777059.33061.123915661024322/1110984432317435/?type=3</t>
  </si>
  <si>
    <t>2016-09-12T12:00:01+0000</t>
  </si>
  <si>
    <t>https://www.facebook.com/123915661024322/posts/1110959478986597</t>
  </si>
  <si>
    <t>Veja capa do SUPER NOTÃCIA desta segunda-feira (12)  o jornal mais vendido do Brasil! Veja mais notÃ­cias em: http://www.otempo.com.br/super-noticia</t>
  </si>
  <si>
    <t>2016-09-12T11:30:01+0000</t>
  </si>
  <si>
    <t>https://www.facebook.com/123915661024322/posts/1110946082321270</t>
  </si>
  <si>
    <t>Bom dia!   TJ avalia se afasta filhos de usuÃ¡rias de drogas .  Essa Ã© a principal notÃ­cia da #PrimeiraPÃ¡gina do jornal O TEMPO desta segunda-feira (12). Veja mais notÃ­cias em: http://www.otempo.com.br/capa</t>
  </si>
  <si>
    <t>https://scontent.xx.fbcdn.net/v/t1.0-0/s130x130/14333647_1110946082321270_783329514880400766_n.jpg?oh=f82bd4b5730fca0f834fe162daece013&amp;oe=5ADCB121</t>
  </si>
  <si>
    <t>https://scontent.xx.fbcdn.net/v/t31.0-8/s720x720/14352303_1110946082321270_783329514880400766_o.jpg?oh=232cff111459277b631b7af8b8391e20&amp;oe=5AE973B0</t>
  </si>
  <si>
    <t>https://www.facebook.com/portalotempo/photos/a.126388290777059.33061.123915661024322/1110946082321270/?type=3</t>
  </si>
  <si>
    <t>2016-09-12T11:00:00+0000</t>
  </si>
  <si>
    <t>https://www.facebook.com/123915661024322/posts/1110668412349037</t>
  </si>
  <si>
    <t>ParalimpÃ­adas do Rio - Quarto dia de competiÃ§Ãµes</t>
  </si>
  <si>
    <t>https://scontent.xx.fbcdn.net/v/t15.0-10/p130x130/14270805_1110696965679515_424646307_n.jpg?oh=2b5872eec0d77c2f4bdf63fcbb477671&amp;oe=5AE3B22B</t>
  </si>
  <si>
    <t>https://scontent.xx.fbcdn.net/v/t15.0-10/14270805_1110696965679515_424646307_n.jpg?oh=a3324788cb7b8c9103f0b6aea3e61305&amp;oe=5AF9294C</t>
  </si>
  <si>
    <t>https://www.facebook.com/portalotempo/videos/1110668412349037/</t>
  </si>
  <si>
    <t>2016-09-12T01:52:57+0000</t>
  </si>
  <si>
    <t>https://www.facebook.com/123915661024322/posts/1110516612364217</t>
  </si>
  <si>
    <t>Torcedor foi espancado durante briga de torcidas em Recife neste domingo. Veja o vÃ­deo:</t>
  </si>
  <si>
    <t>https://scontent.xx.fbcdn.net/v/t15.0-10/s130x130/14299468_1110520422363836_803369343_n.jpg?oh=030f7d80ab9c38c888a52039275b1bc3&amp;oe=5AFADA05</t>
  </si>
  <si>
    <t>https://scontent.xx.fbcdn.net/v/t15.0-10/14299468_1110520422363836_803369343_n.jpg?oh=c233d203e67214b5ad29d40840f2fe29&amp;oe=5ADF7730</t>
  </si>
  <si>
    <t>https://www.facebook.com/portalotempo/videos/1110516612364217/</t>
  </si>
  <si>
    <t>2016-09-11T22:09:38+0000</t>
  </si>
  <si>
    <t>https://www.facebook.com/123915661024322/posts/1110434229039122</t>
  </si>
  <si>
    <t>Como parte da nossa cobertura da campanha eleitoral em BH  faremos entrevistas com todos os candidatos Ã  vaga.   Nesta segunda-feira  nosso convidado Ã© o candidato Rodrigo Pacheco  do PMDB.   Quer mandar sua pergunta para ele? Fique ligado que entraremos ao vivo  nesta segunda  12 de setembro  Ã s 9h  no Facebook.</t>
  </si>
  <si>
    <t>https://scontent.xx.fbcdn.net/v/t1.0-0/s130x130/13077001_1110434229039122_3843512533122705467_n.png?oh=ae86895f06401dc9c0961f158782fee6&amp;oe=5AE3E5C7</t>
  </si>
  <si>
    <t>https://scontent.xx.fbcdn.net/v/t1.0-9/s720x720/13077001_1110434229039122_3843512533122705467_n.png?oh=01dbdf7aba6d1d34121aa4ec04494595&amp;oe=5AE95CD2</t>
  </si>
  <si>
    <t>https://www.facebook.com/portalotempo/photos/a.126388290777059.33061.123915661024322/1110434229039122/?type=3</t>
  </si>
  <si>
    <t>2016-09-11T20:23:04+0000</t>
  </si>
  <si>
    <t>https://www.facebook.com/123915661024322/posts/1110186739063871</t>
  </si>
  <si>
    <t>Eles voltaram!  Novos Baianos  em BH. Foto: Lincon Zarbietti /O Tempo</t>
  </si>
  <si>
    <t>https://scontent.xx.fbcdn.net/v/t1.0-0/s130x130/14344116_1110186739063871_1901542151151072187_n.jpg?oh=a32f5e4e5844ab8aac6138aecf2aca62&amp;oe=5AF5E490</t>
  </si>
  <si>
    <t>https://scontent.xx.fbcdn.net/v/t1.0-0/p480x480/14344116_1110186739063871_1901542151151072187_n.jpg?oh=4d22b7359f4f4d2edc8a7660df700850&amp;oe=5AE7B1E0</t>
  </si>
  <si>
    <t>https://www.facebook.com/portalotempo/photos/a.270421753040378.65056.123915661024322/1110186739063871/?type=3</t>
  </si>
  <si>
    <t>2016-09-11T14:52:42+0000</t>
  </si>
  <si>
    <t>https://www.facebook.com/123915661024322/posts/1110138159068729</t>
  </si>
  <si>
    <t>#GGS2016 O prazo para se inscrever para o concurso Garoto e Garota Super 2016 estÃ¡ se esgotando. Faltam seis dias! Mas ainda dÃ¡ tempo de participar. Aproveite o domingo e inscreva-se! Acesse www.otempo.com.br ou ligue para (31) 2138-3935 e saiba mais!</t>
  </si>
  <si>
    <t>https://scontent.xx.fbcdn.net/v/t1.0-0/s130x130/14330009_1110138159068729_2351174011528851455_n.jpg?oh=82f038dbad7b2aa819678a7b1de958d9&amp;oe=5AFF2636</t>
  </si>
  <si>
    <t>https://scontent.xx.fbcdn.net/v/t1.0-9/14330009_1110138159068729_2351174011528851455_n.jpg?oh=e0d251c2c07986e30c6b03da56a1fa00&amp;oe=5AEC175D</t>
  </si>
  <si>
    <t>https://www.facebook.com/portalotempo/photos/a.126388290777059.33061.123915661024322/1110138159068729/?type=3</t>
  </si>
  <si>
    <t>2016-09-11T13:36:37+0000</t>
  </si>
  <si>
    <t>https://www.facebook.com/123915661024322/posts/1110014482414430</t>
  </si>
  <si>
    <t>Duke chargista para O Tempo deste domingo  11 de setembro. Curtiu? Veja esta e muito mais em: http://www.otempo.com.br/charges/1.1368955</t>
  </si>
  <si>
    <t>https://scontent.xx.fbcdn.net/v/t1.0-0/s130x130/14264113_1110014482414430_7779949818965076391_n.jpg?oh=45e39eabe1370af9c9f2ba88723eb183&amp;oe=5AE6A74D</t>
  </si>
  <si>
    <t>https://scontent.xx.fbcdn.net/v/t31.0-8/s720x720/14324307_1110014482414430_7779949818965076391_o.jpg?oh=2c3718e3c3ef86bf6a540dac9044ff26&amp;oe=5AEE2BFE</t>
  </si>
  <si>
    <t>https://www.facebook.com/portalotempo/photos/a.126388290777059.33061.123915661024322/1110014482414430/?type=3</t>
  </si>
  <si>
    <t>2016-09-11T11:10:01+0000</t>
  </si>
  <si>
    <t>https://www.facebook.com/123915661024322/posts/1109646682451210</t>
  </si>
  <si>
    <t>ParalimpÃ­adas do Rio 2016- Terceiro dia de competiÃ§Ãµes</t>
  </si>
  <si>
    <t>https://scontent.xx.fbcdn.net/v/t15.0-10/p130x130/14270757_1109668079115737_12418548_n.jpg?oh=9fd3edb258ae9f70e3b3595b00924753&amp;oe=5AFCC1A7</t>
  </si>
  <si>
    <t>https://scontent.xx.fbcdn.net/v/t15.0-10/14270757_1109668079115737_12418548_n.jpg?oh=6fa3410a009f6a581d4adec6cb6f635d&amp;oe=5AEDD4C7</t>
  </si>
  <si>
    <t>https://www.facebook.com/portalotempo/videos/1109646682451210/</t>
  </si>
  <si>
    <t>2016-09-10T23:56:24+0000</t>
  </si>
  <si>
    <t>https://www.facebook.com/123915661024322/posts/1109382079144337</t>
  </si>
  <si>
    <t>ESPECIAL   De si  tirou  - O Filme  VocÃª sabia que o #suicÃ­dio mata 900 mil pessoas a cada ano em todo planeta? Para cada morte  acontecem entre 10 e 20 tentativas. Mas esses dados da OMS representam apenas cerca de 60% dos dados reais. Quais sÃ£o os motivos desses nÃºmeros alarmantes? Por que nÃ£o falamos sobre isso? As causas sÃ£o apenas individuais ou isso Ã© um problema social?    De si  tirou  Ã© um documentÃ¡rio dirigido por Fernanda Carvalho  para um especial do #JornalOTEMPO sobre o tema. Hoje e nesta segunda-feira (5)  duas reportagens feitas por Joana Suarez vÃ£o ser publicadas junto com o documentÃ¡rio. Acompanhem as reportagens  vejam o documentÃ¡rio e discutam! Precisamos falar sobre o suicÃ­dio!  Leia mais: http://www.otempo.com.br/hotsites/precisamos-falar-sobre-suicÃ­dio</t>
  </si>
  <si>
    <t>https://scontent.xx.fbcdn.net/v/t15.0-10/s130x130/14146231_1103071726442039_1058412668_n.jpg?oh=e54bd446e6c9e537ba6d12648095c31c&amp;oe=5AE8FD2A</t>
  </si>
  <si>
    <t>https://scontent.xx.fbcdn.net/v/t15.0-10/s720x720/14146231_1103071726442039_1058412668_n.jpg?oh=51052883a4c2fc7ebba39f9038ffaf8e&amp;oe=5AEBDAFA</t>
  </si>
  <si>
    <t>https://www.facebook.com/portalotempo/videos/1109382079144337/</t>
  </si>
  <si>
    <t>2016-09-10T17:30:57+0000</t>
  </si>
  <si>
    <t>https://www.facebook.com/123915661024322/posts/1109336612482217</t>
  </si>
  <si>
    <t>Estados Unidos e RÃºssia chegam a uma acordo de cessar fogo na SÃ­ria. Na foto  estÃ£o as mÃ£os do secretÃ¡rio norte-americano  John Kerry  e do ministro do exterior da RÃºssia   Sergei Lavrov. Foto: FABRICE COFFRINI / AFP</t>
  </si>
  <si>
    <t>https://scontent.xx.fbcdn.net/v/t1.0-0/s130x130/14199478_1109336612482217_105153314727985312_n.jpg?oh=6a4f309587cfa8236ff783dc13586751&amp;oe=5AEF30DF</t>
  </si>
  <si>
    <t>https://scontent.xx.fbcdn.net/v/t1.0-9/s720x720/14199478_1109336612482217_105153314727985312_n.jpg?oh=dd52fffbf94f73fb04487ae4a7b047db&amp;oe=5AF57620</t>
  </si>
  <si>
    <t>https://www.facebook.com/portalotempo/photos/a.270421753040378.65056.123915661024322/1109336612482217/?type=3</t>
  </si>
  <si>
    <t>2016-09-10T16:14:42+0000</t>
  </si>
  <si>
    <t>https://www.facebook.com/123915661024322/posts/1108810315868180</t>
  </si>
  <si>
    <t>https://scontent.xx.fbcdn.net/v/t1.0-0/s130x130/14264194_1108810315868180_4659273057261109209_n.jpg?oh=fd941edda2035f54ac78e4f418338a99&amp;oe=5ADDADB7</t>
  </si>
  <si>
    <t>https://scontent.xx.fbcdn.net/v/t1.0-9/14264194_1108810315868180_4659273057261109209_n.jpg?oh=4629871cfac58ca4c1f5d29993cd5fdc&amp;oe=5AF92EDC</t>
  </si>
  <si>
    <t>https://www.facebook.com/portalotempo/photos/a.126388290777059.33061.123915661024322/1108810315868180/?type=3</t>
  </si>
  <si>
    <t>2016-09-10T12:30:00+0000</t>
  </si>
  <si>
    <t>https://www.facebook.com/123915661024322/posts/1109135089169036</t>
  </si>
  <si>
    <t>#BomDia! Essa Ã© a primeira pÃ¡gina do #SuperNoticia deste sÃ¡bado. Destaque para crime que abalou Sete Lagoas. Leia essa e outras matÃ©rias no nosso portal: www.supernoticia.com.br</t>
  </si>
  <si>
    <t>https://scontent.xx.fbcdn.net/v/t1.0-0/s130x130/14212625_1109135089169036_8706185751651575729_n.jpg?oh=393480e582acf194dc73509110db192e&amp;oe=5AF1CE20</t>
  </si>
  <si>
    <t>https://scontent.xx.fbcdn.net/v/t31.0-8/s720x720/14258331_1109135089169036_8706185751651575729_o.jpg?oh=be263c14e7ff2a9e1cdaeef26173925f&amp;oe=5AF35858</t>
  </si>
  <si>
    <t>https://www.facebook.com/portalotempo/photos/a.126388290777059.33061.123915661024322/1109135089169036/?type=3</t>
  </si>
  <si>
    <t>2016-09-10T11:16:33+0000</t>
  </si>
  <si>
    <t>https://www.facebook.com/123915661024322/posts/1109134519169093</t>
  </si>
  <si>
    <t>#BomDia! Essa Ã© a primeira pÃ¡gina de #OTempo deste sÃ¡bado. Destaque para o recuo do governo federal  que descartou jornada diÃ¡ria de 12 horas. TambÃ©m temos cobertura in loco dos Jogos ParalÃ­mpicos. Assine nossa ediÃ§Ã£o digital e leia na Ã­ntegra: www.otempo.com.br/assine</t>
  </si>
  <si>
    <t>https://scontent.xx.fbcdn.net/v/t1.0-0/s130x130/14333153_1109134519169093_9020552833733949639_n.jpg?oh=ea51f3f88848b703fab6717a31d819fe&amp;oe=5AF5321A</t>
  </si>
  <si>
    <t>https://scontent.xx.fbcdn.net/v/t31.0-8/s720x720/14207719_1109134519169093_9020552833733949639_o.jpg?oh=457f1897f9d559c20f78210e5ef8f757&amp;oe=5AB130C7</t>
  </si>
  <si>
    <t>https://www.facebook.com/portalotempo/photos/a.126388290777059.33061.123915661024322/1109134519169093/?type=3</t>
  </si>
  <si>
    <t>2016-09-10T11:14:52+0000</t>
  </si>
  <si>
    <t>https://www.facebook.com/123915661024322/posts/1108799429202602</t>
  </si>
  <si>
    <t>Jogos ParalÃ­mpicos do Rio</t>
  </si>
  <si>
    <t>https://scontent.xx.fbcdn.net/v/t15.0-10/p130x130/14299583_1108806975868514_1833833088_n.jpg?oh=320c1c0d1b7cb19eff56afc33e77ca30&amp;oe=5AF2E724</t>
  </si>
  <si>
    <t>https://scontent.xx.fbcdn.net/v/t15.0-10/14299583_1108806975868514_1833833088_n.jpg?oh=f746647eb618c0e09c64794e4143278e&amp;oe=5AF12884</t>
  </si>
  <si>
    <t>https://www.facebook.com/portalotempo/videos/1108799429202602/</t>
  </si>
  <si>
    <t>2016-09-10T01:26:34+0000</t>
  </si>
  <si>
    <t>https://www.facebook.com/123915661024322/posts/1108780602537818</t>
  </si>
  <si>
    <t>Jogos ParalÃ­mpicos do Rio - Segundo dia de competiÃ§Ãµes</t>
  </si>
  <si>
    <t>https://scontent.xx.fbcdn.net/v/t15.0-10/p130x130/14173786_1108801495869062_620222800_n.jpg?oh=7d35219c643527c6a68b67ad403a1be3&amp;oe=5AE13A5B</t>
  </si>
  <si>
    <t>https://scontent.xx.fbcdn.net/v/t15.0-10/14173786_1108801495869062_620222800_n.jpg?oh=7d534e0a86309f8ec8b4385fdb8676f9&amp;oe=5AF1433C</t>
  </si>
  <si>
    <t>https://www.facebook.com/portalotempo/videos/1108780602537818/</t>
  </si>
  <si>
    <t>2016-09-10T00:49:54+0000</t>
  </si>
  <si>
    <t>https://www.facebook.com/123915661024322/posts/1108713882544490</t>
  </si>
  <si>
    <t>Em referÃªncia ao  Pato da Fiesp  - boneco inflÃ¡vel que fez parte de uma campanha da FederaÃ§Ã£o das IndÃºstrias de SÃ£o Paulo contra o governo Dilma Rousseff e se tornou sÃ­mbolo dos manifestantes prÃ³-impeachment na avenida Paulista -  os manifestantes de BH levaram um pato de borracha para a praÃ§a da EstaÃ§Ã£o e o depredaram. Veja o vÃ­deo: #cidades #jornalotempo</t>
  </si>
  <si>
    <t>https://scontent.xx.fbcdn.net/v/t15.0-10/s130x130/14299358_1108714562544422_1564325048_n.jpg?oh=c99dadacd1cc21c8c9a11aad72a5514e&amp;oe=5AE10A02</t>
  </si>
  <si>
    <t>https://scontent.xx.fbcdn.net/v/t15.0-10/14299358_1108714562544422_1564325048_n.jpg?oh=7643b2560f0a57c4abcc79b457233c1f&amp;oe=5AE4D156</t>
  </si>
  <si>
    <t>https://www.facebook.com/portalotempo/videos/1108713882544490/</t>
  </si>
  <si>
    <t>2016-09-09T23:00:43+0000</t>
  </si>
  <si>
    <t>https://www.facebook.com/123915661024322/posts/1108712115878000</t>
  </si>
  <si>
    <t>Manifestantes protestam contra Temer na Pampulha e no centro. Veja o vÃ­deo: #cidades #jornalotempo</t>
  </si>
  <si>
    <t>https://scontent.xx.fbcdn.net/v/t15.0-10/s130x130/14173775_1108713365877875_1936406376_n.jpg?oh=c1dc6037c847a1ab12dd21152eda67d6&amp;oe=5AE0645D</t>
  </si>
  <si>
    <t>https://scontent.xx.fbcdn.net/v/t15.0-10/14173775_1108713365877875_1936406376_n.jpg?oh=d5f46455b6c844de0e432e1b9d710a46&amp;oe=5AF75709</t>
  </si>
  <si>
    <t>https://www.facebook.com/portalotempo/videos/1108712115878000/</t>
  </si>
  <si>
    <t>2016-09-09T22:58:18+0000</t>
  </si>
  <si>
    <t>https://www.facebook.com/123915661024322/posts/1108652892550589</t>
  </si>
  <si>
    <t>Depois da vitÃ³ria sobre o AmÃ©rica  Cruzeiro agora se prepara para o duelo com o Botafogo  no MineirÃ£o; Galo encara o Flu  na segunda-feira  torcendo pelo tropeÃ§o dos lÃ­deres no fim de semana</t>
  </si>
  <si>
    <t>https://scontent.xx.fbcdn.net/v/t15.0-10/s130x130/14173642_1108679422547936_488818394_n.jpg?oh=9cfe441bb26547153d22dadba6e95a10&amp;oe=5ADF8543</t>
  </si>
  <si>
    <t>https://scontent.xx.fbcdn.net/v/t15.0-10/s720x720/14173642_1108679422547936_488818394_n.jpg?oh=e7593d2a0b266c9c3747db0e213c44f3&amp;oe=5AF2183F</t>
  </si>
  <si>
    <t>https://www.facebook.com/portalotempo/videos/1108652892550589/</t>
  </si>
  <si>
    <t>2016-09-09T21:43:11+0000</t>
  </si>
  <si>
    <t>https://www.facebook.com/123915661024322/posts/1108446159237929</t>
  </si>
  <si>
    <t>O Tempo recebe Marcelo Ãlvaro AntÃ´nio  do PR  para sua rodada de entrevistas com os candidatos Ã  Prefeitura de Belo Horizonte. Mande sua pergunta nos comentÃ¡rios do vÃ­deo. Compartilhe para que o mÃ¡ximo de eleitores possam ver e participar. A entrevista Ã© feita por Aline Labbate GalvÃ£o e Ricardo CorrÃªa #tempodeeleiÃ§Ãµes</t>
  </si>
  <si>
    <t>https://scontent.xx.fbcdn.net/v/t15.0-10/s130x130/14299660_1108498312566047_288131538_n.jpg?oh=32e8ebf24f6bab38aafd067c68bc0530&amp;oe=5AE10DA3</t>
  </si>
  <si>
    <t>https://scontent.xx.fbcdn.net/v/t15.0-10/s720x720/14299660_1108498312566047_288131538_n.jpg?oh=866fa9bb47b51ffde66f1e1934bcef6d&amp;oe=5ADE60DF</t>
  </si>
  <si>
    <t>https://www.facebook.com/portalotempo/videos/1108446159237929/</t>
  </si>
  <si>
    <t>2016-09-09T17:06:28+0000</t>
  </si>
  <si>
    <t>https://www.facebook.com/123915661024322/posts/1108334922582386</t>
  </si>
  <si>
    <t>Baby  Pepeu Gomes  Luiz GalvÃ£o  Moraes Moreira e Paulinho Boca de Cantor trazem repertÃ³rio clÃ¡ssico dos #NovosBaianos em BH  LEIA MAIS http://www.otempo.com.br/divers%C3%A3o/magazine/pela-lei-natural-dos-encontros-1.1367340  FOTO: Dario Zalis / DivulgaÃ§Ã£o</t>
  </si>
  <si>
    <t>https://scontent.xx.fbcdn.net/v/t1.0-0/s130x130/14322336_1108334922582386_2563670814582606596_n.jpg?oh=a7f5ed69bb533042a1da08459e70fe7d&amp;oe=5AE58170</t>
  </si>
  <si>
    <t>https://scontent.xx.fbcdn.net/v/t31.0-8/s720x720/14231378_1108334922582386_2563670814582606596_o.jpg?oh=f26d749484d2a598c74888e5987f077b&amp;oe=5AED5CCC</t>
  </si>
  <si>
    <t>https://www.facebook.com/portalotempo/photos/a.270421753040378.65056.123915661024322/1108334922582386/?type=3</t>
  </si>
  <si>
    <t>2016-09-09T14:04:36+0000</t>
  </si>
  <si>
    <t>https://www.facebook.com/123915661024322/posts/1108209025928309</t>
  </si>
  <si>
    <t>JÃ¡ viu a charge de O TEMPO de hoje? #MesmoBarco</t>
  </si>
  <si>
    <t>https://scontent.xx.fbcdn.net/v/t1.0-0/s130x130/14203130_1108209025928309_6735300674486295714_n.jpg?oh=bffbb7c92c18d9177132547edf0629fa&amp;oe=5AFD2556</t>
  </si>
  <si>
    <t>https://scontent.xx.fbcdn.net/v/t31.0-8/s720x720/14241407_1108209025928309_6735300674486295714_o.jpg?oh=b9e638c03b0c85301d8b383105738f95&amp;oe=5AF10FFB</t>
  </si>
  <si>
    <t>https://www.facebook.com/portalotempo/photos/a.126388290777059.33061.123915661024322/1108209025928309/?type=3</t>
  </si>
  <si>
    <t>2016-09-09T11:08:00+0000</t>
  </si>
  <si>
    <t>https://www.facebook.com/123915661024322/posts/1108208799261665</t>
  </si>
  <si>
    <t>Bom dia!  Plano prevÃª teto de 12 horas diÃ¡rias e jornada flexÃ­vel .  Essa Ã© a principal notÃ­cia da #PrimeiraPÃ¡gina do jornal O TEMPO desta sexta-feira (9). Veja mais notÃ­cias em: http://www.otempo.com.br/capa</t>
  </si>
  <si>
    <t>https://scontent.xx.fbcdn.net/v/t1.0-0/s130x130/14212781_1108208799261665_2065617110960348588_n.jpg?oh=4abf034e761efa9e292820889555f5dd&amp;oe=5AE2008E</t>
  </si>
  <si>
    <t>https://scontent.xx.fbcdn.net/v/t31.0-8/s720x720/14241621_1108208799261665_2065617110960348588_o.jpg?oh=27242f98c501ea8fbc53904173af3bc7&amp;oe=5AF44352</t>
  </si>
  <si>
    <t>https://www.facebook.com/portalotempo/photos/a.126388290777059.33061.123915661024322/1108208799261665/?type=3</t>
  </si>
  <si>
    <t>2016-09-09T10:56:46+0000</t>
  </si>
  <si>
    <t>https://www.facebook.com/123915661024322/posts/1107953862620492</t>
  </si>
  <si>
    <t>Jornalistas comentam o clÃ¡ssico no estÃ¡dio IndependÃªncia</t>
  </si>
  <si>
    <t>https://scontent.xx.fbcdn.net/v/t15.0-10/p130x130/14299631_1107976175951594_624819383_n.jpg?oh=135d3846d3367f558ada2d06a7e27bf3&amp;oe=5AE1DCF4</t>
  </si>
  <si>
    <t>https://scontent.xx.fbcdn.net/v/t15.0-10/14299631_1107976175951594_624819383_n.jpg?oh=02120600dc5000de1d69fd93c5077839&amp;oe=5AFA2E93</t>
  </si>
  <si>
    <t>https://www.facebook.com/portalotempo/videos/1107953862620492/</t>
  </si>
  <si>
    <t>2016-09-09T02:59:11+0000</t>
  </si>
  <si>
    <t>https://www.facebook.com/123915661024322/posts/1107905675958644</t>
  </si>
  <si>
    <t>GOOOOOOOOOOOOOL do Cruzeiro!  Ãbila amplia contra o AmÃ©rica; siga em tempo real http://bit.ly/2cdPzpx  Cruzeiro 2 x 0 AmÃ©rica</t>
  </si>
  <si>
    <t>https://scontent.xx.fbcdn.net/v/t1.0-0/s130x130/14102757_1107905675958644_959459211800491720_n.jpg?oh=d0b4e69e7d429ec0da1b4f49375c032c&amp;oe=5ADE47A7</t>
  </si>
  <si>
    <t>https://scontent.xx.fbcdn.net/v/t1.0-9/14102757_1107905675958644_959459211800491720_n.jpg?oh=00a38dfaadb598f62067b05b19aa0dfd&amp;oe=5AEDC03A</t>
  </si>
  <si>
    <t>https://www.facebook.com/portalotempo/photos/a.126388290777059.33061.123915661024322/1107905675958644/?type=3</t>
  </si>
  <si>
    <t>2016-09-09T01:29:09+0000</t>
  </si>
  <si>
    <t>https://www.facebook.com/123915661024322/posts/1107894059293139</t>
  </si>
  <si>
    <t>Jogos ParalÃ­mpicos do Rio - Primeiro dia de CompetiÃ§Ãµes</t>
  </si>
  <si>
    <t>https://scontent.xx.fbcdn.net/v/t15.0-10/p130x130/14146402_1107916129290932_312044650_n.jpg?oh=625d0a65662a4e3f4e57ab38d14f2b4e&amp;oe=5AE0CD1A</t>
  </si>
  <si>
    <t>https://scontent.xx.fbcdn.net/v/t15.0-10/14146402_1107916129290932_312044650_n.jpg?oh=366552934abf5e472132939da82d6dbe&amp;oe=5AFBC67D</t>
  </si>
  <si>
    <t>https://www.facebook.com/portalotempo/videos/1107894059293139/</t>
  </si>
  <si>
    <t>2016-09-09T01:12:06+0000</t>
  </si>
  <si>
    <t>https://www.facebook.com/123915661024322/posts/1107866359295909</t>
  </si>
  <si>
    <t>GOOOOOOOOOOOOL do Cruzeiro!   Arrascaeta abre o placar para o time celeste; siga em tempo real http://bit.ly/2cdPzpx  Cruzeiro 1 x 0 AmÃ©rica</t>
  </si>
  <si>
    <t>https://scontent.xx.fbcdn.net/v/t1.0-0/s130x130/14265050_1107866359295909_2091274548775978149_n.jpg?oh=40dd90c97f9338a44f3b39539ccea97c&amp;oe=5AE52E31</t>
  </si>
  <si>
    <t>https://scontent.xx.fbcdn.net/v/t1.0-9/14265050_1107866359295909_2091274548775978149_n.jpg?oh=29fa3873c8b9f691aa97fa1ea8b2cca8&amp;oe=5AF0AE5A</t>
  </si>
  <si>
    <t>https://www.facebook.com/portalotempo/photos/a.126388290777059.33061.123915661024322/1107866359295909/?type=3</t>
  </si>
  <si>
    <t>2016-09-09T00:21:54+0000</t>
  </si>
  <si>
    <t>https://www.facebook.com/123915661024322/posts/1107831082632770</t>
  </si>
  <si>
    <t>https://scontent.xx.fbcdn.net/v/t1.0-0/s130x130/14237497_1107831082632770_2648360689395010817_n.jpg?oh=073061852dc42751ca01732749ec7c11&amp;oe=5AF44C76</t>
  </si>
  <si>
    <t>https://scontent.xx.fbcdn.net/v/t1.0-0/p480x480/14237497_1107831082632770_2648360689395010817_n.jpg?oh=741089e76c641a815ba18e73d1118dd0&amp;oe=5AFA6A06</t>
  </si>
  <si>
    <t>https://www.facebook.com/portalotempo/photos/a.270421753040378.65056.123915661024322/1107831082632770/?type=3</t>
  </si>
  <si>
    <t>2016-09-08T23:29:45+0000</t>
  </si>
  <si>
    <t>https://www.facebook.com/123915661024322/posts/1107746329307912</t>
  </si>
  <si>
    <t>https://scontent.xx.fbcdn.net/v/t1.0-0/s130x130/14202754_1107746329307912_2500879232888418960_n.jpg?oh=999d7b789d3063e6cb9a59824c8fd5cf&amp;oe=5AE3B330</t>
  </si>
  <si>
    <t>https://scontent.xx.fbcdn.net/v/t1.0-9/14202754_1107746329307912_2500879232888418960_n.jpg?oh=0a1c84ff60713e89601857c3fe4107ca&amp;oe=5AB2865B</t>
  </si>
  <si>
    <t>https://www.facebook.com/portalotempo/photos/a.126388290777059.33061.123915661024322/1107746329307912/?type=3</t>
  </si>
  <si>
    <t>2016-09-08T22:25:04+0000</t>
  </si>
  <si>
    <t>https://www.facebook.com/123915661024322/posts/1107725992643279</t>
  </si>
  <si>
    <t>A vitÃ³ria Ã© fundamental para a equipe celeste  que pode alcanÃ§ar a 12Âª posiÃ§Ã£o na tabela de classificaÃ§Ã£o; jÃ¡ o Coelho  que amarga a lanterna do BrasileirÃ£o  precisa desesperadamente do triunfo para ainda sonhar com a permanÃªncia na SÃ©rie A.  Curta e compartilhe! Envie suas perguntas  dÃºvidas e sugestÃµes!</t>
  </si>
  <si>
    <t>https://scontent.xx.fbcdn.net/v/t15.0-10/s130x130/14173805_1107752182640660_1546804980_n.jpg?oh=ab4e3408682568f9fb3926fba01ffe39&amp;oe=5AE9DD9C</t>
  </si>
  <si>
    <t>https://scontent.xx.fbcdn.net/v/t15.0-10/s720x720/14173805_1107752182640660_1546804980_n.jpg?oh=f4f9483a057507c698782f206725555f&amp;oe=5ADD9B4C</t>
  </si>
  <si>
    <t>https://www.facebook.com/portalotempo/videos/1107725992643279/</t>
  </si>
  <si>
    <t>2016-09-08T21:56:43+0000</t>
  </si>
  <si>
    <t>https://www.facebook.com/123915661024322/posts/1107723172643561</t>
  </si>
  <si>
    <t>Como parte de nossa cobertura da campanha eleitoral em BH  faremos entrevistas com todos os candidatos Ã  vaga.   Nesta sexta-feira  nosso convidado Ã© o candidato Marcelo Ãlvaro AntÃ´nio  do PR  Quer mandar sua pergunta para ele? Fique ligado que entraremos ao vivo  nesta sexta  9 de setembro  Ã s 14h  aqui no Facebook.</t>
  </si>
  <si>
    <t>https://scontent.xx.fbcdn.net/v/t1.0-0/s130x130/14264916_1107723172643561_3430756824070237092_n.png?oh=26253108927d96449f3f1841a89e7fd4&amp;oe=5AB40E90</t>
  </si>
  <si>
    <t>https://scontent.xx.fbcdn.net/v/t1.0-9/s720x720/14264916_1107723172643561_3430756824070237092_n.png?oh=86c3aa927aba183a16428dba71df55c0&amp;oe=5AE34385</t>
  </si>
  <si>
    <t>https://www.facebook.com/portalotempo/photos/a.126388290777059.33061.123915661024322/1107723172643561/?type=3</t>
  </si>
  <si>
    <t>2016-09-08T21:49:00+0000</t>
  </si>
  <si>
    <t>https://www.facebook.com/123915661024322/posts/1107692992646579</t>
  </si>
  <si>
    <t>#CINEMA:  O Roubo da TaÃ§a  e muito mais nas estreias da semana.  O TEMPO apresenta as estreias da semana dos cinemas de Belo Horizonte e regiÃ£o. Veja a programaÃ§Ã£o completa de 8 Ã  14/9/2016 em http://bit.ly/tempodecinema</t>
  </si>
  <si>
    <t>https://scontent.xx.fbcdn.net/v/t15.0-10/s130x130/14270818_1107695395979672_1253206950_n.jpg?oh=8aeed2024ea7f39b33e14b88ce42c171&amp;oe=5AE93FA8</t>
  </si>
  <si>
    <t>https://scontent.xx.fbcdn.net/v/t15.0-10/p180x540/14270818_1107695395979672_1253206950_n.jpg?oh=5a34dc44bc77512b4ca61553847c1521&amp;oe=5AF1B25D</t>
  </si>
  <si>
    <t>https://www.facebook.com/portalotempo/videos/1107692992646579/</t>
  </si>
  <si>
    <t>2016-09-08T21:07:38+0000</t>
  </si>
  <si>
    <t>https://www.facebook.com/123915661024322/posts/1107494555999756</t>
  </si>
  <si>
    <t>O Tempo recebe DÃ©lio Malheiros  do PSD  para sua rodada de entrevistas com os candidatos Ã  Prefeitura de Belo Horizonte. Mande sua pergunta nos comentÃ¡rios do vÃ­deo. Compartilhe para que o mÃ¡ximo de eleitores possam ver e participar. Conduzem a entrevista Ricardo CorrÃªa e Murilo Rocha #tempodeeleiÃ§Ãµes</t>
  </si>
  <si>
    <t>https://scontent.xx.fbcdn.net/v/t15.0-10/s130x130/14270763_1107545609327984_1701629230_n.jpg?oh=03f8bf421c03233f28e67b5e3922d991&amp;oe=5AF9D491</t>
  </si>
  <si>
    <t>https://scontent.xx.fbcdn.net/v/t15.0-10/s720x720/14270763_1107545609327984_1701629230_n.jpg?oh=00f28bcd0cd704c2ca6df4372e783950&amp;oe=5AE3D141</t>
  </si>
  <si>
    <t>https://www.facebook.com/portalotempo/videos/1107494555999756/</t>
  </si>
  <si>
    <t>2016-09-08T16:59:40+0000</t>
  </si>
  <si>
    <t>https://www.facebook.com/123915661024322/posts/1107408179341727</t>
  </si>
  <si>
    <t>ESPECIAL   De si  tirou  - O Filme  VocÃª sabia que o #suicÃ­dio mata 900 mil pessoas a cada ano em todo planeta? Para cada morte  acontecem entre 10 e 20 tentativas. Mas esses dados da OMS representam apenas cerca de 60% dos dados reais. Quais sÃ£o os motivos desses nÃºmeros alarmantes? Por que nÃ£o falamos sobre isso? As causas sÃ£o apenas individuais ou isso Ã© um problema social?    De si  tirou  Ã© um documentÃ¡rio dirigido por Fernanda Carvalho  para um especial do #JornalOTEMPO feito com Joana Suarez sobre o tema. Precisamos falar sobre o suicÃ­dio!  Leia mais em: http://www.otempo.com.br/cidades/falar-sobre-suic%C3%ADdio</t>
  </si>
  <si>
    <t>https://scontent.xx.fbcdn.net/v/t15.0-10/s130x130/14146566_1103071733108705_535127685_n.jpg?oh=25ecc42141bea402eafd4564fb2354e7&amp;oe=5AE4BF06</t>
  </si>
  <si>
    <t>https://scontent.xx.fbcdn.net/v/t15.0-10/s720x720/14146566_1103071733108705_535127685_n.jpg?oh=39bbdff7ea0f7e91bb93a6d59e5d1bac&amp;oe=5AE3C77A</t>
  </si>
  <si>
    <t>https://www.facebook.com/portalotempo/videos/1107408179341727/</t>
  </si>
  <si>
    <t>2016-09-08T14:28:15+0000</t>
  </si>
  <si>
    <t>https://www.facebook.com/123915661024322/posts/1107281676021044</t>
  </si>
  <si>
    <t>JÃ¡ viu a charge de O TEMPO de hoje? #JogosParalÃ­mpicos</t>
  </si>
  <si>
    <t>https://scontent.xx.fbcdn.net/v/t1.0-0/s130x130/14263959_1107281676021044_4150088371738484554_n.jpg?oh=ceec28d6cc6714b232249a25ab83f0a6&amp;oe=5AFCE165</t>
  </si>
  <si>
    <t>https://scontent.xx.fbcdn.net/v/t31.0-8/s720x720/14258088_1107281676021044_4150088371738484554_o.jpg?oh=6b239d083602b745bad6ade03fa09c05&amp;oe=5AF177C5</t>
  </si>
  <si>
    <t>https://www.facebook.com/portalotempo/photos/a.126388290777059.33061.123915661024322/1107281676021044/?type=3</t>
  </si>
  <si>
    <t>2016-09-08T11:30:38+0000</t>
  </si>
  <si>
    <t>https://www.facebook.com/123915661024322/posts/1107273189355226</t>
  </si>
  <si>
    <t>Bom dia!  Candidatos defendem expansÃ£o das ciclovias .  Essa Ã© a principal notÃ­cia da #PrimeiraPÃ¡gina do jornal O TEMPO desta quinta-feira (8). Veja mais notÃ­cias em: http://www.otempo.com.br/capa</t>
  </si>
  <si>
    <t>https://scontent.xx.fbcdn.net/v/t1.0-0/s130x130/14192759_1107273189355226_5377586461903294812_n.jpg?oh=f5bde41a9d3ade533a0fa842126b4992&amp;oe=5AB13258</t>
  </si>
  <si>
    <t>https://scontent.xx.fbcdn.net/v/t31.0-8/s720x720/14196095_1107273189355226_5377586461903294812_o.jpg?oh=ff4bfcb7eddfa763209387a17cc1d544&amp;oe=5AE2E08A</t>
  </si>
  <si>
    <t>https://www.facebook.com/portalotempo/photos/a.126388290777059.33061.123915661024322/1107273189355226/?type=3</t>
  </si>
  <si>
    <t>2016-09-08T11:13:07+0000</t>
  </si>
  <si>
    <t>https://www.facebook.com/123915661024322/posts/1106939306055281</t>
  </si>
  <si>
    <t>https://scontent.xx.fbcdn.net/v/t1.0-0/s130x130/14263987_1106939306055281_3970626000675207653_n.jpg?oh=5181082e9b4c6714bff97bb2471a093b&amp;oe=5AFA776E</t>
  </si>
  <si>
    <t>https://scontent.xx.fbcdn.net/v/t31.0-8/s720x720/14257669_1106939306055281_3970626000675207653_o.jpg?oh=804d84bc6e7905620970ab2dc8043efe&amp;oe=5AFF0BDF</t>
  </si>
  <si>
    <t>https://www.facebook.com/portalotempo/photos/a.270421753040378.65056.123915661024322/1106939306055281/?type=3</t>
  </si>
  <si>
    <t>2016-09-08T01:30:52+0000</t>
  </si>
  <si>
    <t>https://www.facebook.com/123915661024322/posts/1106935316055680</t>
  </si>
  <si>
    <t>Cobertura dos Jogos ParalÃ­mpicos do Rio 2016</t>
  </si>
  <si>
    <t>https://scontent.xx.fbcdn.net/v/t15.0-10/p130x130/14299664_1106951782720700_762443046_n.jpg?oh=733991dfe6a14fb159e955f03bf0e3c4&amp;oe=5AE50075</t>
  </si>
  <si>
    <t>https://scontent.xx.fbcdn.net/v/t15.0-10/14299664_1106951782720700_762443046_n.jpg?oh=535b2117b4efa9ab434408e1beacf68b&amp;oe=5AF3D612</t>
  </si>
  <si>
    <t>https://www.facebook.com/portalotempo/videos/1106935316055680/</t>
  </si>
  <si>
    <t>2016-09-08T01:24:33+0000</t>
  </si>
  <si>
    <t>https://www.facebook.com/123915661024322/posts/1106018269480718</t>
  </si>
  <si>
    <t>https://scontent.xx.fbcdn.net/v/t1.0-0/s130x130/14225407_1106018269480718_903362345998138651_n.jpg?oh=a55c5d7ab6eb5dc803dc9aabd937abe8&amp;oe=5ADF65E9</t>
  </si>
  <si>
    <t>https://scontent.xx.fbcdn.net/v/t1.0-0/p480x480/14225407_1106018269480718_903362345998138651_n.jpg?oh=b2714e5c0caa52c9bed2cafb5d26c92e&amp;oe=5AEAB5CF</t>
  </si>
  <si>
    <t>https://www.facebook.com/portalotempo/photos/a.126388290777059.33061.123915661024322/1106018269480718/?type=3</t>
  </si>
  <si>
    <t>https://www.facebook.com/123915661024322/posts/1106856406063571</t>
  </si>
  <si>
    <t>GOLLLLLLLLLLLLLLLLLLLLLLLL DO GALO! Fred! Aos 45 minutos do 1T  o AtlÃ©tico abre o marcador no IndependÃªncia!  Galo 1 x 0 VitÃ³ria  Acompanhe a partida com o SuperFC!  http://www.otempo.com.br/superfc/jogos-ao-vivo?IdJogo=1744</t>
  </si>
  <si>
    <t>https://scontent.xx.fbcdn.net/v/t1.0-0/s130x130/14222122_1106856406063571_6283833492309450537_n.jpg?oh=6f7cae4ace0f0f2fcbc4ded3dbcd8f9f&amp;oe=5ADFB30B</t>
  </si>
  <si>
    <t>https://scontent.xx.fbcdn.net/v/t1.0-9/14222122_1106856406063571_6283833492309450537_n.jpg?oh=5b6034c61ab3870ba30f43e8ea3d714f&amp;oe=5AB41660</t>
  </si>
  <si>
    <t>https://www.facebook.com/portalotempo/photos/a.126388290777059.33061.123915661024322/1106856406063571/?type=3</t>
  </si>
  <si>
    <t>2016-09-07T23:17:45+0000</t>
  </si>
  <si>
    <t>https://www.facebook.com/123915661024322/posts/1106822516066960</t>
  </si>
  <si>
    <t>Acompanhe a CerimÃ´nia de Abertura http://goo.gl/8Ho4Vf</t>
  </si>
  <si>
    <t>https://scontent.xx.fbcdn.net/v/t1.0-0/q84/s130x130/14291850_1106822516066960_4664816186368777545_n.jpg?oh=45cc87fc9dc0fef4579b405ed81cddbf&amp;oe=5ADC4F40</t>
  </si>
  <si>
    <t>https://scontent.xx.fbcdn.net/v/t31.0-8/s720x720/14241397_1106822516066960_4664816186368777545_o.jpg?oh=8b10c2b1ccfe81c437da0f3f67882769&amp;oe=5ADE2551</t>
  </si>
  <si>
    <t>https://www.facebook.com/portalotempo/photos/a.270421753040378.65056.123915661024322/1106822516066960/?type=3</t>
  </si>
  <si>
    <t>2016-09-07T22:09:53+0000</t>
  </si>
  <si>
    <t>https://www.facebook.com/123915661024322/posts/1106536136095598</t>
  </si>
  <si>
    <t>Segundo manifestantes  protesto contra o governo de #Temer reÃºne cerca de 10 mil pessoas em Belo Horizonte; saiba mais http://www.otempo.com.br/cidades/grito-dos-exclu%C3%ADdos-re%C3%BAne-cerca-de-10-mil-pessoas-em-bh-1.1366646</t>
  </si>
  <si>
    <t>https://scontent.xx.fbcdn.net/v/t15.0-10/s130x130/14299349_1106537422762136_723762901_n.jpg?oh=27499da4f7d2b908afd574d933b16f6c&amp;oe=5AE89813</t>
  </si>
  <si>
    <t>https://scontent.xx.fbcdn.net/v/t15.0-10/14299349_1106537422762136_723762901_n.jpg?oh=c3c89d2dbbf16b8ecf4ab4c939924b9c&amp;oe=5AE01C26</t>
  </si>
  <si>
    <t>https://www.facebook.com/portalotempo/videos/1106536136095598/</t>
  </si>
  <si>
    <t>2016-09-07T14:47:05+0000</t>
  </si>
  <si>
    <t>https://www.facebook.com/123915661024322/posts/1106016779480867</t>
  </si>
  <si>
    <t>https://scontent.xx.fbcdn.net/v/t1.0-0/s130x130/14212840_1106016779480867_5070191823615000998_n.jpg?oh=4266840f4d351e27be77b26cd3ba2de7&amp;oe=5AE8A957</t>
  </si>
  <si>
    <t>https://scontent.xx.fbcdn.net/v/t1.0-0/p480x480/14212840_1106016779480867_5070191823615000998_n.jpg?oh=a4b04930ed020b5b383eb6c1272af5bc&amp;oe=5AEB6B27</t>
  </si>
  <si>
    <t>https://www.facebook.com/portalotempo/photos/a.126388290777059.33061.123915661024322/1106016779480867/?type=3</t>
  </si>
  <si>
    <t>https://www.facebook.com/123915661024322/posts/1106428809439664</t>
  </si>
  <si>
    <t>Durante dois dias  o caderno #SuperMotor percorreu as estradas da Chapada dos GuimarÃ£es  testando os limite do #JeepRenegade  LEIA MAIS http://www.otempo.com.br/interessa/super-motor/nas-trilhas-da-chapada-a-bordo-do-jeep-renegade-1.1366414  FOTOS: Marcos Camargo/DivulgaÃ§Ã£o Jeep</t>
  </si>
  <si>
    <t>https://scontent.xx.fbcdn.net/v/t1.0-0/s130x130/14232368_1106428809439664_2176998837575432145_n.jpg?oh=8533864c0a747f23db2056ccd212b72c&amp;oe=5AFDA8E2</t>
  </si>
  <si>
    <t>https://scontent.xx.fbcdn.net/v/t31.0-8/s720x720/14257757_1106428809439664_2176998837575432145_o.jpg?oh=a3dfdc4b920326625dfe131304bf4d6d&amp;oe=5AE6B74F</t>
  </si>
  <si>
    <t>https://www.facebook.com/portalotempo/photos/a.270421753040378.65056.123915661024322/1106428809439664/?type=3</t>
  </si>
  <si>
    <t>2016-09-07T11:56:44+0000</t>
  </si>
  <si>
    <t>https://www.facebook.com/123915661024322/posts/1106424039440141</t>
  </si>
  <si>
    <t>JÃ¡ viu a charge de O TEMPO de hoje? #EleiÃ§Ãµes2016</t>
  </si>
  <si>
    <t>https://scontent.xx.fbcdn.net/v/t1.0-0/s130x130/14291872_1106424039440141_1511107739783373260_n.jpg?oh=05179bc817738513824735d9d62b898d&amp;oe=5AE6B056</t>
  </si>
  <si>
    <t>https://scontent.xx.fbcdn.net/v/t31.0-8/s720x720/14257657_1106424039440141_1511107739783373260_o.jpg?oh=4bcc2be819304f88550428415b1029fb&amp;oe=5AF618A8</t>
  </si>
  <si>
    <t>https://www.facebook.com/portalotempo/photos/a.126388290777059.33061.123915661024322/1106424039440141/?type=3</t>
  </si>
  <si>
    <t>2016-09-07T11:45:58+0000</t>
  </si>
  <si>
    <t>https://www.facebook.com/123915661024322/posts/1105926999489845</t>
  </si>
  <si>
    <t>https://scontent.xx.fbcdn.net/v/t1.0-0/s130x130/14211957_1105926999489845_3796595860770886872_n.jpg?oh=003cb22a44efb910c7fef42073c12640&amp;oe=5AE62183</t>
  </si>
  <si>
    <t>https://scontent.xx.fbcdn.net/v/t1.0-9/s720x720/14211957_1105926999489845_3796595860770886872_n.jpg?oh=aa71388a8fd6c9980640ef91e96ad1e3&amp;oe=5AF8B396</t>
  </si>
  <si>
    <t>https://www.facebook.com/portalotempo/photos/a.126388290777059.33061.123915661024322/1105926999489845/?type=3</t>
  </si>
  <si>
    <t>2016-09-06T21:24:24+0000</t>
  </si>
  <si>
    <t>https://www.facebook.com/123915661024322/posts/1105828129499732</t>
  </si>
  <si>
    <t>Direto da redaÃ§Ã£o de O Tempo  Leandro Cabido e Josias Pereira fazem o prÃ©-jogo do duelo em Manaus que pode colocar a seleÃ§Ã£o brasileira bem na classificaÃ§Ã£o do qualificatÃ³rio para o Mundial de 2018.  Curta e compartilhe! Envie suas perguntas  dÃºvidas e sugestÃµes!</t>
  </si>
  <si>
    <t>https://scontent.xx.fbcdn.net/v/t15.0-10/s130x130/14173081_1105852959497249_1919681095_n.jpg?oh=3b8c978da85cd3f6015540af7db7b375&amp;oe=5ADFACFC</t>
  </si>
  <si>
    <t>https://scontent.xx.fbcdn.net/v/t15.0-10/s720x720/14173081_1105852959497249_1919681095_n.jpg?oh=48b8d698b5dbc06ff14d80b64f998c6a&amp;oe=5AF2172C</t>
  </si>
  <si>
    <t>https://www.facebook.com/portalotempo/videos/1105828129499732/</t>
  </si>
  <si>
    <t>2016-09-06T19:03:52+0000</t>
  </si>
  <si>
    <t>https://www.facebook.com/123915661024322/posts/1105724949510050</t>
  </si>
  <si>
    <t>O Tempo recebe Eros Biondini  do PROS  para sua rodada de entrevistas com os candidatos Ã  Prefeitura de Belo Horizonte. Mande sua pergunta nos comentÃ¡rios do vÃ­deo. Compartilhe para que o mÃ¡ximo de eleitores possam ver e participar. Ricardo CorrÃªa e Aline Labbate GalvÃ£o conduzem a entrevista. #tempodeeleiÃ§Ãµes</t>
  </si>
  <si>
    <t>https://scontent.xx.fbcdn.net/v/t15.0-10/s130x130/14173056_1105776526171559_1575737024_n.jpg?oh=68f57bf0d9007ee1e41e745430f0a558&amp;oe=5AEDEAE5</t>
  </si>
  <si>
    <t>https://scontent.xx.fbcdn.net/v/t15.0-10/s720x720/14173056_1105776526171559_1575737024_n.jpg?oh=6d8c1444ce3dbf0b44e497945e579399&amp;oe=5AE3DB35</t>
  </si>
  <si>
    <t>https://www.facebook.com/portalotempo/videos/1105724949510050/</t>
  </si>
  <si>
    <t>2016-09-06T17:18:41+0000</t>
  </si>
  <si>
    <t>https://www.facebook.com/123915661024322/posts/1105466799535865</t>
  </si>
  <si>
    <t>Veja capa do SUPER NOTÃCIA desta terÃ§a-feira (6)  o jornal mais vendido do Brasil! Veja mais notÃ­cias em: http://www.otempo.com.br/super-noticia</t>
  </si>
  <si>
    <t>https://scontent.xx.fbcdn.net/v/t1.0-0/s130x130/14233137_1105466799535865_8836454786013372276_n.jpg?oh=36ba3bcc7616e38b4130999a73862b78&amp;oe=5AF096F5</t>
  </si>
  <si>
    <t>https://scontent.xx.fbcdn.net/v/t31.0-8/s720x720/14196190_1105466799535865_8836454786013372276_o.jpg?oh=489755c9013e83df73a876a1fba24f2e&amp;oe=5AFC8F4A</t>
  </si>
  <si>
    <t>https://www.facebook.com/portalotempo/photos/a.126388290777059.33061.123915661024322/1105466799535865/?type=3</t>
  </si>
  <si>
    <t>2016-09-06T11:30:00+0000</t>
  </si>
  <si>
    <t>https://www.facebook.com/123915661024322/posts/1105467586202453</t>
  </si>
  <si>
    <t>Praticamente pronto  expectativa Ã© que o Terminal 2 de #Confins dobre a capacidade dos voos do aeroporto e comece a funcionar antes do #Natal  LEIA MAIS http://www.otempo.com.br/capa/economia/l%C3%ADder-t%C3%A1xi-a%C3%A9reo-tentou-impugnar-edital-da-codemig-1.1366077  FOTO: Lincon Zarbietti / O TEMPO</t>
  </si>
  <si>
    <t>https://scontent.xx.fbcdn.net/v/t1.0-0/s130x130/14203118_1105467586202453_4237514937550923194_n.jpg?oh=7839e366921b24cf5eeebec92e677b2d&amp;oe=5AEA2E6D</t>
  </si>
  <si>
    <t>https://scontent.xx.fbcdn.net/v/t31.0-8/s720x720/14207724_1105467586202453_4237514937550923194_o.jpg?oh=f076d61fb86d9d2f6f63551b8eb99d5b&amp;oe=5AFD59ED</t>
  </si>
  <si>
    <t>https://www.facebook.com/portalotempo/photos/a.270421753040378.65056.123915661024322/1105467586202453/?type=3</t>
  </si>
  <si>
    <t>2016-09-06T11:18:33+0000</t>
  </si>
  <si>
    <t>https://www.facebook.com/123915661024322/posts/1105464099536135</t>
  </si>
  <si>
    <t>JÃ¡ viu a charge de O TEMPO de hoje? #Escrita #CÃ©rebro</t>
  </si>
  <si>
    <t>https://scontent.xx.fbcdn.net/v/t1.0-0/s130x130/14237471_1105464099536135_1545225278647236903_n.jpg?oh=720406e38982a38620fa21125af72d89&amp;oe=5AE01CDE</t>
  </si>
  <si>
    <t>https://scontent.xx.fbcdn.net/v/t1.0-9/s720x720/14237471_1105464099536135_1545225278647236903_n.jpg?oh=59eb3a7ef2eb4c012065bf8bbe8cc089&amp;oe=5ADDC3CB</t>
  </si>
  <si>
    <t>https://www.facebook.com/portalotempo/photos/a.126388290777059.33061.123915661024322/1105464099536135/?type=3</t>
  </si>
  <si>
    <t>2016-09-06T11:09:30+0000</t>
  </si>
  <si>
    <t>https://www.facebook.com/123915661024322/posts/1105457972870081</t>
  </si>
  <si>
    <t>Bom dia!  InvestigaÃ§Ã£o em fundos de pensÃ£o bloqueia R$ 8 bi .  Essa Ã© a principal notÃ­cia da #PrimeiraPÃ¡gina do jornal O TEMPO desta terÃ§a-feira (6). Veja mais notÃ­cias em: http://www.otempo.com.br/capa</t>
  </si>
  <si>
    <t>https://scontent.xx.fbcdn.net/v/t1.0-0/s130x130/14222238_1105457972870081_1711910284692650114_n.jpg?oh=8e429261866f3a6da4ac0db16894d5c4&amp;oe=5AE54A06</t>
  </si>
  <si>
    <t>https://scontent.xx.fbcdn.net/v/t31.0-8/s720x720/14242223_1105457972870081_1711910284692650114_o.jpg?oh=368390beb4d0cc929727b0cd8709e8fc&amp;oe=5AF3DD47</t>
  </si>
  <si>
    <t>https://www.facebook.com/portalotempo/photos/a.126388290777059.33061.123915661024322/1105457972870081/?type=3</t>
  </si>
  <si>
    <t>2016-09-06T10:58:28+0000</t>
  </si>
  <si>
    <t>https://www.facebook.com/123915661024322/posts/1104916279590917</t>
  </si>
  <si>
    <t>Galo recebe o VitÃ³ria no feriado de quarta-feira  enquanto Raposa e Coelho fazem o clÃ¡ssico na quinta.   Curta  compartilhe! Envie suas perguntas  dÃºvidas e sugestÃµes!</t>
  </si>
  <si>
    <t>https://scontent.xx.fbcdn.net/v/t15.0-10/s130x130/14173204_1104970209585524_1984790869_n.jpg?oh=ccc954c2dfd96d331ce49b76867913ec&amp;oe=5AE4428F</t>
  </si>
  <si>
    <t>https://scontent.xx.fbcdn.net/v/t15.0-10/s720x720/14173204_1104970209585524_1984790869_n.jpg?oh=3489f04650fbb0da0a05197b8c7943e3&amp;oe=5AE9CC5F</t>
  </si>
  <si>
    <t>https://www.facebook.com/portalotempo/videos/1104916279590917/</t>
  </si>
  <si>
    <t>2016-09-05T19:26:04+0000</t>
  </si>
  <si>
    <t>https://www.facebook.com/123915661024322/posts/1104787739603771</t>
  </si>
  <si>
    <t>O Tempo recebe Vanessa Portugal  do PSTU  para sua rodada de entrevistas com os candidatos Ã  Prefeitura de Belo Horizonte. Mande sua pergunta nos comentÃ¡rios do vÃ­deo. Compartilhe para que o mÃ¡ximo de eleitores possam ver e participar. Entrevista Ã© conduzida por Aline Labbate GalvÃ£o e Ricardo CorrÃªa #tempodeeleiÃ§Ãµes</t>
  </si>
  <si>
    <t>https://scontent.xx.fbcdn.net/v/t15.0-10/s130x130/14173685_1104843552931523_162881257_n.jpg?oh=f3803c303b758956c41a96703784bddb&amp;oe=5AB390AE</t>
  </si>
  <si>
    <t>https://scontent.xx.fbcdn.net/v/t15.0-10/s720x720/14173685_1104843552931523_162881257_n.jpg?oh=53f4885c6757173577dcc67872ea362d&amp;oe=5AE3DED2</t>
  </si>
  <si>
    <t>https://www.facebook.com/portalotempo/videos/1104787739603771/</t>
  </si>
  <si>
    <t>2016-09-05T17:04:27+0000</t>
  </si>
  <si>
    <t>https://www.facebook.com/123915661024322/posts/1104801122935766</t>
  </si>
  <si>
    <t>#GGS2016 Faltam doze dias para o encerramento das inscriÃ§Ãµes do concurso Garoto e Garota Super. Se vocÃª ainda nÃ£o se inscreveu  nÃ£o perca tempo! Participe e concorra ao tÃ­tulo de mais belo do Estado e a grandes prÃªmios! Acesse www.garotoegarotasuper.com.br ou ligue para (31) 2138-3935 e saiba mais!</t>
  </si>
  <si>
    <t>https://scontent.xx.fbcdn.net/v/t1.0-0/s130x130/14212165_1104801122935766_8721896237766728338_n.jpg?oh=1bbd242c02511812169e220e11186144&amp;oe=5AE2BF07</t>
  </si>
  <si>
    <t>https://scontent.xx.fbcdn.net/v/t31.0-8/s720x720/14195912_1104801122935766_8721896237766728338_o.jpg?oh=1c3e342f14ed514face6f8f85a424591&amp;oe=5AF568C8</t>
  </si>
  <si>
    <t>https://www.facebook.com/portalotempo/photos/a.126388290777059.33061.123915661024322/1104801122935766/?type=3</t>
  </si>
  <si>
    <t>2016-09-05T16:47:05+0000</t>
  </si>
  <si>
    <t>https://www.facebook.com/123915661024322/posts/1104585026290709</t>
  </si>
  <si>
    <t>Viu a charge do jornal SUPER NOTÃCIA de hoje? #Dengue #Zika</t>
  </si>
  <si>
    <t>https://scontent.xx.fbcdn.net/v/t1.0-0/s130x130/14183885_1104585026290709_7379096668023486187_n.jpg?oh=42ce63562dfc501c529ae12de0b3996c&amp;oe=5AF42D3B</t>
  </si>
  <si>
    <t>https://scontent.xx.fbcdn.net/v/t1.0-9/14183885_1104585026290709_7379096668023486187_n.jpg?oh=615f4ce1993252f08c11825184bf0acd&amp;oe=5AF8CB50</t>
  </si>
  <si>
    <t>https://www.facebook.com/portalotempo/photos/a.126388290777059.33061.123915661024322/1104585026290709/?type=3</t>
  </si>
  <si>
    <t>2016-09-05T11:50:15+0000</t>
  </si>
  <si>
    <t>https://www.facebook.com/123915661024322/posts/1104578509624694</t>
  </si>
  <si>
    <t xml:space="preserve"> Acho que assim como eu  vocÃªs devem estar se sentindo como se estivessem em um sonho   diz Fernanda Takai observando a cenografia criada para o show de gravaÃ§Ã£o do DVD  Na Medida do ImpossÃ­vel .   E tinha algo de onÃ­rico mesmo na noite do Ãºltimo sÃ¡bado (3). Um pequeno palco vazado e revestido de material que lembra madeira dava as costas para um lago. Sombrinhas suspensas e iluminadas se misturavam aos galhos de palmeiras e tamboris robustos. Ã‰ isso tudo em uma noite no Inhotim   LEIA MAIS http://www.otempo.com.br/divers%C3%A3o/magazine/uma-noite-com-fernanda-takai-no-inhotim-1.1365492  FOTO: Beto Staino / Ãrvore Filmes</t>
  </si>
  <si>
    <t>https://scontent.xx.fbcdn.net/v/t1.0-0/s130x130/14238188_1104578509624694_5298877247338253093_n.jpg?oh=e3d3b18dc6fa5517478b018407263cba&amp;oe=5AE4560D</t>
  </si>
  <si>
    <t>https://scontent.xx.fbcdn.net/v/t31.0-8/s720x720/14231289_1104578509624694_5298877247338253093_o.jpg?oh=4358c4c742aa6943226224deb686c1ff&amp;oe=5AF20827</t>
  </si>
  <si>
    <t>https://www.facebook.com/portalotempo/photos/a.270421753040378.65056.123915661024322/1104578509624694/?type=3</t>
  </si>
  <si>
    <t>2016-09-05T11:35:46+0000</t>
  </si>
  <si>
    <t>https://www.facebook.com/123915661024322/posts/1104561706293041</t>
  </si>
  <si>
    <t>Veja capa do SUPER NOTÃCIA desta segunda-feira (5)  o jornal mais vendido do Brasil! Veja mais notÃ­cias em: http://www.otempo.com.br/super-noticia</t>
  </si>
  <si>
    <t>https://scontent.xx.fbcdn.net/v/t1.0-0/s130x130/14183786_1104561706293041_4006796259476632836_n.jpg?oh=5825e5a5d08107fe707c770199939d72&amp;oe=5AEE8A41</t>
  </si>
  <si>
    <t>https://scontent.xx.fbcdn.net/v/t31.0-8/s720x720/14188389_1104561706293041_4006796259476632836_o.jpg?oh=89e824ce5bc5fda85bebb820f23cc5a5&amp;oe=5AE14204</t>
  </si>
  <si>
    <t>https://www.facebook.com/portalotempo/photos/a.126388290777059.33061.123915661024322/1104561706293041/?type=3</t>
  </si>
  <si>
    <t>2016-09-05T11:20:00+0000</t>
  </si>
  <si>
    <t>https://www.facebook.com/123915661024322/posts/1104037499678795</t>
  </si>
  <si>
    <t>DIVINÃ“POLIS  Adolescente tem braÃ§o amputado ao colocÃ¡-lo para fora de Ã´nibus  Morador de Juatuba  na grande BH  o menor de 14 anos estava em uma excursÃ£o religiosa na cidade do Centro-Oeste mineiro  http://www.otempo.com.br/cidades/adolescente-tem-bra%C3%A7o-amputado-ao-coloc%C3%A1-lo-para-fora-de-%C3%B4nibus-1.1365545</t>
  </si>
  <si>
    <t>https://scontent.xx.fbcdn.net/v/t1.0-0/s130x130/14202683_1104037499678795_4400019991490037317_n.jpg?oh=a4c9871cefda2b0fa183e585c23033af&amp;oe=5AE8DDE1</t>
  </si>
  <si>
    <t>https://scontent.xx.fbcdn.net/v/t1.0-9/14202683_1104037499678795_4400019991490037317_n.jpg?oh=df2ca64b104f5f83fa7bcd1a5a0aa3b5&amp;oe=5AFD768A</t>
  </si>
  <si>
    <t>https://www.facebook.com/portalotempo/photos/a.126388290777059.33061.123915661024322/1104037499678795/?type=3</t>
  </si>
  <si>
    <t>2016-09-04T19:54:10+0000</t>
  </si>
  <si>
    <t>https://www.facebook.com/123915661024322/posts/1103064279776117</t>
  </si>
  <si>
    <t>ESPECIAL   De si  tirou  - O Filme  VocÃª sabia que o #suicÃ­dio mata 900 mil pessoas a cada ano em todo planeta? Para cada morte  acontecem entre 10 e 20 tentativas. Mas esses dados da OMS representam apenas cerca de 60% dos dados reais. Quais sÃ£o os motivos desses nÃºmeros alarmantes? Por que nÃ£o falamos sobre isso? As causas sÃ£o apenas individuais ou isso Ã© um problema social?    De si  tirou  Ã© um documentÃ¡rio dirigido por Fernanda Carvalho  para um especial do #JornalOTEMPO sobre o tema. Hoje e nesta segunda-feira (5)  duas reportagens feitas por Joana Suarez vÃ£o ser publicadas junto com o documentÃ¡rio. Acompanhem as reportagens  vejam o documentÃ¡rio e discutam! Precisamos falar sobre o suicÃ­dio!  http://www.otempo.com.br/cidades/precisamos-falar-sobre-suic%C3%ADdio-1.1365417  http://www.otempo.com.br/cidades/quem-avisa-n%C3%A3o-est%C3%A1-blefando-1.1365421</t>
  </si>
  <si>
    <t>https://scontent.xx.fbcdn.net/v/t15.0-10/s130x130/14173641_1103071769775368_2015357917_n.jpg?oh=70fd09cbc17e4524152db65f41babac0&amp;oe=5AFAC5D7</t>
  </si>
  <si>
    <t>https://scontent.xx.fbcdn.net/v/t15.0-10/s720x720/14173641_1103071769775368_2015357917_n.jpg?oh=35c4aa1012a7f0472012138ef5526149&amp;oe=5AE59707</t>
  </si>
  <si>
    <t>https://www.facebook.com/portalotempo/videos/1103064279776117/</t>
  </si>
  <si>
    <t>2016-09-04T13:00:00+0000</t>
  </si>
  <si>
    <t>https://www.facebook.com/123915661024322/posts/1103705046378707</t>
  </si>
  <si>
    <t>ConheÃ§a os efeitos da cocaÃ­na no organismo</t>
  </si>
  <si>
    <t>https://scontent.xx.fbcdn.net/v/t15.0-10/s130x130/14146512_1103705553045323_273546315_n.jpg?oh=b8a8e8f5c58f8383e5892edc39010435&amp;oe=5ADDBE66</t>
  </si>
  <si>
    <t>https://scontent.xx.fbcdn.net/v/t15.0-10/14146512_1103705553045323_273546315_n.jpg?oh=fb2fd11d9a0d7282c4429cad57f52749&amp;oe=5AF7F453</t>
  </si>
  <si>
    <t>https://www.facebook.com/portalotempo/videos/1103705046378707/</t>
  </si>
  <si>
    <t>2016-09-04T11:46:33+0000</t>
  </si>
  <si>
    <t>https://www.facebook.com/123915661024322/posts/1103672316381980</t>
  </si>
  <si>
    <t>Esta Ã© a capa do Super deste domingo</t>
  </si>
  <si>
    <t>https://scontent.xx.fbcdn.net/v/t1.0-0/s130x130/14184410_1103672316381980_6550208493912752994_n.jpg?oh=939a92e2e057e731f59bfe0bb177455d&amp;oe=5AB1FEEA</t>
  </si>
  <si>
    <t>https://scontent.xx.fbcdn.net/v/t31.0-8/s720x720/14242429_1103672316381980_6550208493912752994_o.jpg?oh=6904aaa3a68324a6c6b3ee497f7c0be3&amp;oe=5AEBB1C4</t>
  </si>
  <si>
    <t>https://www.facebook.com/portalotempo/photos/a.126388290777059.33061.123915661024322/1103672316381980/?type=3</t>
  </si>
  <si>
    <t>2016-09-04T11:15:14+0000</t>
  </si>
  <si>
    <t>https://www.facebook.com/123915661024322/posts/1102918906457321</t>
  </si>
  <si>
    <t>TEMPO DE CINEMA!    Star Trek - Sem Fronteiras  e muito mais nas estreias da semana  O TEMPO apresenta as estreias da semana dos cinemas de Belo Horizonte e regiÃ£o. Veja a programaÃ§Ã£o completa de 1Âº Ã  7/9/2016 em http://bit.ly/tempodecinema</t>
  </si>
  <si>
    <t>https://scontent.xx.fbcdn.net/v/t15.0-10/s130x130/14173791_1102921646457047_1934607474_n.jpg?oh=6da5d99006c098ce68fc3e68be5a838e&amp;oe=5AE88B39</t>
  </si>
  <si>
    <t>https://scontent.xx.fbcdn.net/v/t15.0-10/p180x540/14173791_1102921646457047_1934607474_n.jpg?oh=71cf1eab1ffdb2edc9660db1617e14cb&amp;oe=5ADD7ACC</t>
  </si>
  <si>
    <t>https://www.facebook.com/portalotempo/videos/1102918906457321/</t>
  </si>
  <si>
    <t>2016-09-03T15:42:38+0000</t>
  </si>
  <si>
    <t>https://www.facebook.com/123915661024322/posts/1102784583137420</t>
  </si>
  <si>
    <t>Super atletas!   #ParalimpÃ­ada Rio 2016 comeÃ§a na prÃ³xima quarta (7) e delegaÃ§Ã£o brasileira tem chance de mostrar toda sua potÃªncia em seu prÃ³prio paÃ­s  LEIA MAIS http://www.otempo.com.br/pampulha/reportagem/tempo-de-paralimp%C3%ADada-1.1364970  FOTO: Marcio Rodrigues/CPB</t>
  </si>
  <si>
    <t>https://scontent.xx.fbcdn.net/v/t1.0-0/s130x130/14232508_1102784583137420_1272772361770249791_n.jpg?oh=acbccc6b64caf4eb4186bc170e0929f5&amp;oe=5AE80A30</t>
  </si>
  <si>
    <t>https://scontent.xx.fbcdn.net/v/t31.0-8/s720x720/14138730_1102784583137420_1272772361770249791_o.jpg?oh=1ef6ffbf4c6d0ad57ae1755e69946ccf&amp;oe=5AF84CF4</t>
  </si>
  <si>
    <t>https://www.facebook.com/portalotempo/photos/a.270421753040378.65056.123915661024322/1102784583137420/?type=3</t>
  </si>
  <si>
    <t>2016-09-03T12:36:48+0000</t>
  </si>
  <si>
    <t>https://www.facebook.com/123915661024322/posts/1102741336475078</t>
  </si>
  <si>
    <t>Veja capa do SUPER NOTÃCIA deste sÃ¡bado (3)  o jornal mais vendido do Brasil! Veja mais notÃ­cias em: http://www.otempo.com.br/super-noticia</t>
  </si>
  <si>
    <t>https://scontent.xx.fbcdn.net/v/t1.0-0/s130x130/14192724_1102741336475078_6251425778139472795_n.jpg?oh=062640d3b3ac16585bdc854132f2307c&amp;oe=5AF74A90</t>
  </si>
  <si>
    <t>https://scontent.xx.fbcdn.net/v/t31.0-8/s720x720/14242478_1102741336475078_6251425778139472795_o.jpg?oh=7658ec441aec91f5c9df91e76205904f&amp;oe=5ADE8208</t>
  </si>
  <si>
    <t>https://www.facebook.com/portalotempo/photos/a.126388290777059.33061.123915661024322/1102741336475078/?type=3</t>
  </si>
  <si>
    <t>2016-09-03T11:35:00+0000</t>
  </si>
  <si>
    <t>https://www.facebook.com/123915661024322/posts/1102346099847935</t>
  </si>
  <si>
    <t>#ESPECIAL Cerca de 900 mil pessoas morrem por suicÃ­dio todo ano  no planeta. A cada 40 segundos uma pessoa comete suicÃ­dio. Mas esses dados da OMS representam apenas cerca de 60% dos dados reais. Por que nÃ£o falamos sobre o suicÃ­dio? Quais sÃ£o os motivos desses nÃºmeros alarmantes? As causas sÃ£o apenas individuais ou isso Ã© um problema social?   De si  tirou  Ã© um documentÃ¡rio dirigido por Fernanda Carvalho  para um especial do jornal O Tempo sobre o tema. Dias 04 e 05 de setembro  duas reportagens feitas por Joana Suarez vÃ£o ser publicadas junto com o trabalho audiovisual. Acompanhem e discutam!</t>
  </si>
  <si>
    <t>https://scontent.xx.fbcdn.net/v/t15.0-10/s130x130/14146366_1102367869845758_167792694_n.jpg?oh=a02990fbac8ed3b55895e72842d73cf5&amp;oe=5ADFD60D</t>
  </si>
  <si>
    <t>https://scontent.xx.fbcdn.net/v/t15.0-10/14146366_1102367869845758_167792694_n.jpg?oh=ee2aecd412258fe9082753762c7da3ad&amp;oe=5AB2C238</t>
  </si>
  <si>
    <t>https://www.facebook.com/portalotempo/videos/1102346099847935/</t>
  </si>
  <si>
    <t>2016-09-02T23:50:27+0000</t>
  </si>
  <si>
    <t>https://www.facebook.com/123915661024322/posts/1102083976540814</t>
  </si>
  <si>
    <t>O Tempo recebe Maria da ConsolaÃ§Ã£o Rocha  do PSOL  para sua rodada de entrevistas com os candidatos Ã  Prefeitura de Belo Horizonte. Mande sua pergunta nos comentÃ¡rios do vÃ­deo. Compartilhe para que o mÃ¡ximo de eleitores possam ver e participar. Entrevista Ã© feita por Aline Labbate GalvÃ£o e Murilo Rocha #tempodeeleiÃ§Ãµes</t>
  </si>
  <si>
    <t>https://scontent.xx.fbcdn.net/v/t15.0-10/s130x130/14146285_1102124206536791_520256383_n.jpg?oh=667feeb4c7baa19d847b8de956b211fb&amp;oe=5AF13D56</t>
  </si>
  <si>
    <t>https://scontent.xx.fbcdn.net/v/t15.0-10/s720x720/14146285_1102124206536791_520256383_n.jpg?oh=9d36ab883d4d7570cb9f17a95bc30986&amp;oe=5AFAD42A</t>
  </si>
  <si>
    <t>https://www.facebook.com/portalotempo/videos/1102083976540814/</t>
  </si>
  <si>
    <t>2016-09-02T17:00:55+0000</t>
  </si>
  <si>
    <t>https://www.facebook.com/123915661024322/posts/1102062403209638</t>
  </si>
  <si>
    <t>Na Pampulha  avenida AntÃ´nio Carlos Ã© fechada em ato de estudantes que pedem saÃ­da de #Temer   LEIA MAIS  http://www.otempo.com.br/cidades/ant%C3%B4nio-carlos-%C3%A9-fechada-por-estudantes-que-pedem-sa%C3%ADda-de-temer-1.1364795</t>
  </si>
  <si>
    <t>https://scontent.xx.fbcdn.net/v/t15.0-10/s130x130/14146455_1102064113209467_796400958_n.jpg?oh=0fa3d3e4e816057a9afeb11d5e448d1d&amp;oe=5ADE9914</t>
  </si>
  <si>
    <t>https://scontent.xx.fbcdn.net/v/t15.0-10/14146455_1102064113209467_796400958_n.jpg?oh=7cedeec83c321a37154483b33d9a2cab&amp;oe=5AE38221</t>
  </si>
  <si>
    <t>https://www.facebook.com/portalotempo/videos/1102062403209638/</t>
  </si>
  <si>
    <t>2016-09-02T16:12:00+0000</t>
  </si>
  <si>
    <t>https://www.facebook.com/123915661024322/posts/1051059054976640</t>
  </si>
  <si>
    <t>Ricardo CorrÃªa e Delma Lopes falam sobre as EleiÃ§Ãµes 2016 em Belo Horizonte. Saiba quais sÃ£o os candidatos? Quais as alianÃ§as? Mande perguntas abaixo! #JornalOTEMPO #eleiÃ§Ãµes2016</t>
  </si>
  <si>
    <t>https://scontent.xx.fbcdn.net/v/t15.0-10/s130x130/13537844_1051077424974803_6641132_n.jpg?oh=e995cf87d029c8d0893c0e5f9f4ffec4&amp;oe=5AFD4521</t>
  </si>
  <si>
    <t>https://scontent.xx.fbcdn.net/v/t15.0-10/s720x720/13537844_1051077424974803_6641132_n.jpg?oh=ce2022f7f8750e43635b0541116f1a96&amp;oe=5AF55618</t>
  </si>
  <si>
    <t>https://www.facebook.com/portalotempo/videos/1051059054976640/</t>
  </si>
  <si>
    <t>2016-06-27T18:39:05+0000</t>
  </si>
  <si>
    <t>https://www.facebook.com/123915661024322/posts/1051026171646595</t>
  </si>
  <si>
    <t>ALERTA DE SPOILER! Equipe de O TEMPO comenta o final de temporada de  Game of Thrones  #GoT #GameOfThrones</t>
  </si>
  <si>
    <t>https://scontent.xx.fbcdn.net/v/t15.0-10/s130x130/13481660_1051053044977241_1932470261_n.jpg?oh=4679c72ea02cb2f5bb35e7c818133fc5&amp;oe=5AEA21A8</t>
  </si>
  <si>
    <t>https://scontent.xx.fbcdn.net/v/t15.0-10/s720x720/13481660_1051053044977241_1932470261_n.jpg?oh=d25320b715b809a5215b8d5674ce3d2f&amp;oe=5AFE5278</t>
  </si>
  <si>
    <t>https://www.facebook.com/portalotempo/videos/1051026171646595/</t>
  </si>
  <si>
    <t>2016-06-27T17:32:54+0000</t>
  </si>
  <si>
    <t>https://www.facebook.com/123915661024322/posts/1050936218322257</t>
  </si>
  <si>
    <t>#SUPERFC - Pela 11Âª rodada do BrasileirÃ£o  Raposa vence o lÃ­der Palmeiras e no clÃ¡ssico com o AmÃ©rica  Galo derrota por 1 x 0 com gol de Robinho; E a Copa AmÃ©rica  hein? Argentina cai nos pÃªnaltis e Messi declara que nÃ£o jogarÃ¡ pela seleÃ§Ã£o nacional</t>
  </si>
  <si>
    <t>https://scontent.xx.fbcdn.net/v/t15.0-10/s130x130/13537903_1050955181653694_1094712886_n.jpg?oh=d08b86b16ec62d759e189c541dd2657a&amp;oe=5AF5F948</t>
  </si>
  <si>
    <t>https://scontent.xx.fbcdn.net/v/t15.0-10/s720x720/13537903_1050955181653694_1094712886_n.jpg?oh=4946293c5312198318fd1d043ebc229a&amp;oe=5AEEA298</t>
  </si>
  <si>
    <t>https://www.facebook.com/portalotempo/videos/1050936218322257/</t>
  </si>
  <si>
    <t>2016-06-27T15:00:51+0000</t>
  </si>
  <si>
    <t>https://www.facebook.com/123915661024322/posts/1050810915001454</t>
  </si>
  <si>
    <t>#Charge do Duke Chargista no jornal SUPER NOTÃCIA. Veja mais em www.otempo.com.br/charges</t>
  </si>
  <si>
    <t>https://scontent.xx.fbcdn.net/v/t1.0-0/s130x130/13508865_1050810915001454_1909641038894716737_n.jpg?oh=43f09c5765ee751d5c7e5bc90e5e14b7&amp;oe=5ADDF70E</t>
  </si>
  <si>
    <t>https://scontent.xx.fbcdn.net/v/t1.0-9/13508865_1050810915001454_1909641038894716737_n.jpg?oh=674b4cc9f461451d84e2d8c28388e219&amp;oe=5AE44E65</t>
  </si>
  <si>
    <t>https://www.facebook.com/portalotempo/photos/a.126388290777059.33061.123915661024322/1050810915001454/?type=3</t>
  </si>
  <si>
    <t>2016-06-27T11:45:00+0000</t>
  </si>
  <si>
    <t>https://www.facebook.com/123915661024322/posts/1050811631668049</t>
  </si>
  <si>
    <t>EmissÃ£o de COâ‚‚ dispara  e BH teme descontrole da poluiÃ§Ã£o: www.otempo.com.br/cidades/1.1329449  Reportagem: BÃ¡rbara Ferreira Foto: Denilton Dias / O Tempo</t>
  </si>
  <si>
    <t>https://scontent.xx.fbcdn.net/v/t1.0-0/s130x130/13528842_1050811631668049_3872077525186375691_n.jpg?oh=38d87c70d7313d51bc1ddd7deafd08c2&amp;oe=5AF27BF2</t>
  </si>
  <si>
    <t>https://scontent.xx.fbcdn.net/v/t31.0-8/s720x720/13559172_1050811631668049_3872077525186375691_o.jpg?oh=b497fccc9a4b9d55eb1a0dd94dd116f2&amp;oe=5AF395AD</t>
  </si>
  <si>
    <t>https://www.facebook.com/portalotempo/photos/a.270421753040378.65056.123915661024322/1050811631668049/?type=3</t>
  </si>
  <si>
    <t>2016-06-27T11:06:44+0000</t>
  </si>
  <si>
    <t>https://www.facebook.com/123915661024322/posts/1050535655028980</t>
  </si>
  <si>
    <t>ConheÃ§a o Liblack-se: movimento que luta pelos cabelos crespos e cacheados livres de quÃ­mica. VÃ­deo de Moises Silva Leia mais em: http://www.otempo.com.br/cidades/1.1329377</t>
  </si>
  <si>
    <t>https://scontent.xx.fbcdn.net/v/t15.0-10/s130x130/13481489_1050536431695569_1856523290_n.jpg?oh=c2df47123f391705b43652083ce566bb&amp;oe=5AE47794</t>
  </si>
  <si>
    <t>https://scontent.xx.fbcdn.net/v/t15.0-10/s720x720/13481489_1050536431695569_1856523290_n.jpg?oh=f6f66d1938e2453e3f89d7df582a140c&amp;oe=5ADD2044</t>
  </si>
  <si>
    <t>https://www.facebook.com/portalotempo/videos/1050535655028980/</t>
  </si>
  <si>
    <t>2016-06-26T22:51:08+0000</t>
  </si>
  <si>
    <t>https://www.facebook.com/123915661024322/posts/1050392991709913</t>
  </si>
  <si>
    <t>ConheÃ§a o irmÃ£o de JÃºnior Urso  Peter de Almeida. Ele faz tudo para que o irmÃ£o se concentre apenas em jogar futebol. Veja outras histÃ³rias: http://www.otempo.com.br/superfc/1.1329218</t>
  </si>
  <si>
    <t>https://scontent.xx.fbcdn.net/v/t15.0-10/s130x130/13538270_1050396308376248_160391953_n.jpg?oh=2bab471c311ff1f3d0019185e1ed0d98&amp;oe=5AED5788</t>
  </si>
  <si>
    <t>https://scontent.xx.fbcdn.net/v/t15.0-10/s720x720/13538270_1050396308376248_160391953_n.jpg?oh=3cfaa0cfb3682353d139e81123b6eff8&amp;oe=5AB3E2F4</t>
  </si>
  <si>
    <t>https://www.facebook.com/portalotempo/videos/1050392991709913/</t>
  </si>
  <si>
    <t>2016-06-26T19:12:45+0000</t>
  </si>
  <si>
    <t>https://www.facebook.com/123915661024322/posts/1050190995063446</t>
  </si>
  <si>
    <t>https://scontent.xx.fbcdn.net/v/t1.0-0/s130x130/13557723_1050190995063446_9153407327434540251_n.jpg?oh=23486c8215da828a4f860ef0a70e5dc4&amp;oe=5ADFDC08</t>
  </si>
  <si>
    <t>https://scontent.xx.fbcdn.net/v/t1.0-9/13557723_1050190995063446_9153407327434540251_n.jpg?oh=ff481c3442668b0042ac4a98ddf7b65c&amp;oe=5AB48963</t>
  </si>
  <si>
    <t>https://www.facebook.com/portalotempo/photos/a.126388290777059.33061.123915661024322/1050190995063446/?type=3</t>
  </si>
  <si>
    <t>2016-06-26T12:35:14+0000</t>
  </si>
  <si>
    <t>https://www.facebook.com/123915661024322/posts/1050190561730156</t>
  </si>
  <si>
    <t>#chargedodia   Charge do Duke no jornal O Tempo de hoje   Veja outras em: www.otempo.com.br/charges</t>
  </si>
  <si>
    <t>https://scontent.xx.fbcdn.net/v/t1.0-0/s130x130/13532888_1050190561730156_5072186197726936039_n.jpg?oh=01a9f176eb53ff394e24a49b6929dbdd&amp;oe=5AEF4BC0</t>
  </si>
  <si>
    <t>https://scontent.xx.fbcdn.net/v/t1.0-9/13532888_1050190561730156_5072186197726936039_n.jpg?oh=326cc00db1392993c15fc289cc8a1a11&amp;oe=5AFF40AB</t>
  </si>
  <si>
    <t>https://www.facebook.com/portalotempo/photos/a.126388290777059.33061.123915661024322/1050190561730156/?type=3</t>
  </si>
  <si>
    <t>2016-06-26T12:34:34+0000</t>
  </si>
  <si>
    <t>https://www.facebook.com/123915661024322/posts/1050190275063518</t>
  </si>
  <si>
    <t>Bom dia!  Esta Ã© a capa de hoje do jornal Super</t>
  </si>
  <si>
    <t>https://scontent.xx.fbcdn.net/v/t1.0-0/s130x130/13533338_1050190275063518_1410176293525662976_n.jpg?oh=9ccdea5fca2a2cad7d59875409174cfa&amp;oe=5ADE144D</t>
  </si>
  <si>
    <t>https://scontent.xx.fbcdn.net/v/t31.0-8/s720x720/13475027_1050190275063518_1410176293525662976_o.jpg?oh=c28b741435183676793bb37dc9db22dd&amp;oe=5AED4585</t>
  </si>
  <si>
    <t>https://www.facebook.com/portalotempo/photos/a.126388290777059.33061.123915661024322/1050190275063518/?type=3</t>
  </si>
  <si>
    <t>2016-06-26T12:33:14+0000</t>
  </si>
  <si>
    <t>https://www.facebook.com/123915661024322/posts/1050190111730201</t>
  </si>
  <si>
    <t>https://scontent.xx.fbcdn.net/v/t1.0-0/s130x130/13501833_1050190111730201_6219334362814724464_n.jpg?oh=4a391844c043bae80346a4ccc9ea9646&amp;oe=5AF0D7F9</t>
  </si>
  <si>
    <t>https://scontent.xx.fbcdn.net/v/t31.0-8/s720x720/13482909_1050190111730201_6219334362814724464_o.jpg?oh=85e873c1728e9cfd49563cafdafcdb58&amp;oe=5AB2C945</t>
  </si>
  <si>
    <t>https://www.facebook.com/portalotempo/photos/a.126388290777059.33061.123915661024322/1050190111730201/?type=3</t>
  </si>
  <si>
    <t>2016-06-26T12:32:46+0000</t>
  </si>
  <si>
    <t>https://www.facebook.com/123915661024322/posts/1049822368433642</t>
  </si>
  <si>
    <t>Cruzeiro 1 X 1 Palmeiras</t>
  </si>
  <si>
    <t>https://scontent.xx.fbcdn.net/v/t1.0-0/s130x130/13516317_1049822368433642_33659240980571399_n.jpg?oh=e678713b5b6f17c3e8f40a7852a68c8e&amp;oe=5AFC8100</t>
  </si>
  <si>
    <t>https://scontent.xx.fbcdn.net/v/t1.0-9/13516317_1049822368433642_33659240980571399_n.jpg?oh=971528e4c8dc2b44402738fd5881a5ad&amp;oe=5AB1C9B3</t>
  </si>
  <si>
    <t>https://www.facebook.com/portalotempo/photos/a.126388290777059.33061.123915661024322/1049822368433642/?type=3</t>
  </si>
  <si>
    <t>2016-06-25T22:16:56+0000</t>
  </si>
  <si>
    <t>https://www.facebook.com/123915661024322/posts/1049131855169360</t>
  </si>
  <si>
    <t>Veja momento em que CerverÃ³ foi vaiado em voo comercial. Entenda: http://www.otempo.com.br/capa/polÃ­tica/1.1328481</t>
  </si>
  <si>
    <t>https://scontent.xx.fbcdn.net/v/t15.0-10/s130x130/13537960_1049133695169176_1545907308_n.jpg?oh=50d159146b2ddf13df37085fd6a5235b&amp;oe=5ADFA2B0</t>
  </si>
  <si>
    <t>https://scontent.xx.fbcdn.net/v/t15.0-10/13537960_1049133695169176_1545907308_n.jpg?oh=ca42dcecb316f73e56218ffa1d1eca4f&amp;oe=5AB167E4</t>
  </si>
  <si>
    <t>https://www.facebook.com/portalotempo/videos/1049131855169360/</t>
  </si>
  <si>
    <t>2016-06-24T23:19:29+0000</t>
  </si>
  <si>
    <t>https://www.facebook.com/123915661024322/posts/1049080305174515</t>
  </si>
  <si>
    <t>A noiva Ã© a de preto  fotografando. Veja vÃ­deo de um pedido de casamento muito inusitado que aconteceu em Belo Horizonte na noite desta quinta-feira! Leia mais sobre: http://www.otempo.com.br/cidades/1.1328466</t>
  </si>
  <si>
    <t>https://scontent.xx.fbcdn.net/v/t15.0-10/s130x130/13481622_1049084158507463_1510583025_n.jpg?oh=02dd567b88b936847b48d7d3a7a17fd3&amp;oe=5AFBC3D4</t>
  </si>
  <si>
    <t>https://scontent.xx.fbcdn.net/v/t15.0-10/p180x540/13481622_1049084158507463_1510583025_n.jpg?oh=dcdc4bb944eb51b2fb61717d8bcbacfb&amp;oe=5AE58221</t>
  </si>
  <si>
    <t>https://www.facebook.com/portalotempo/videos/1049080305174515/</t>
  </si>
  <si>
    <t>2016-06-24T22:07:13+0000</t>
  </si>
  <si>
    <t>https://www.facebook.com/123915661024322/posts/1049043911844821</t>
  </si>
  <si>
    <t>#SUPERFC - Cruzeiro entra em campo neste sÃ¡bado  enquanto o clÃ¡ssico das multidÃµes esquenta a manhÃ£ de domingo; veja o prÃ©-jogo do mineiros na rododa do BrasileirÃ£o</t>
  </si>
  <si>
    <t>https://scontent.xx.fbcdn.net/v/t15.0-10/s130x130/13432661_1049064995176046_758422549_n.jpg?oh=e147bce85c3ab906213abd16733e5405&amp;oe=5AEC893E</t>
  </si>
  <si>
    <t>https://scontent.xx.fbcdn.net/v/t15.0-10/s720x720/13432661_1049064995176046_758422549_n.jpg?oh=c40c53cb43b30d5620988a044bb3ab08&amp;oe=5AE56642</t>
  </si>
  <si>
    <t>https://www.facebook.com/portalotempo/videos/1049043911844821/</t>
  </si>
  <si>
    <t>2016-06-24T21:18:29+0000</t>
  </si>
  <si>
    <t>https://www.facebook.com/123915661024322/posts/1048734498542429</t>
  </si>
  <si>
    <t>#Charge do Duke Chargista no jornal SUPER NOTÃCIA de hoje. Veja mais em www.otempo.com.br/charges</t>
  </si>
  <si>
    <t>https://scontent.xx.fbcdn.net/v/t1.0-0/s130x130/13516681_1048734498542429_8002104390287610321_n.jpg?oh=ec4022b59b6a8a7ab30fc1af8e933434&amp;oe=5AF11935</t>
  </si>
  <si>
    <t>https://scontent.xx.fbcdn.net/v/t1.0-9/13516681_1048734498542429_8002104390287610321_n.jpg?oh=272572d4d4a0570f493ea6641535e0e3&amp;oe=5AEC7B5E</t>
  </si>
  <si>
    <t>https://www.facebook.com/portalotempo/photos/a.126388290777059.33061.123915661024322/1048734498542429/?type=3</t>
  </si>
  <si>
    <t>2016-06-24T11:45:00+0000</t>
  </si>
  <si>
    <t>https://www.facebook.com/123915661024322/posts/1048734015209144</t>
  </si>
  <si>
    <t>#Charge do Duke Chargista no jornal O TEMPO de hoje. Veja mais em www.otempo.com.br/charges</t>
  </si>
  <si>
    <t>https://scontent.xx.fbcdn.net/v/t1.0-0/s130x130/13509080_1048734015209144_5021462410988927156_n.jpg?oh=28d7cf2dc78beaf8bf96b7ca73c8cd31&amp;oe=5AE55219</t>
  </si>
  <si>
    <t>https://scontent.xx.fbcdn.net/v/t31.0-8/s720x720/13522995_1048734015209144_5021462410988927156_o.jpg?oh=3c9595b3381c2ec18ef283646176c4c7&amp;oe=5AB124B9</t>
  </si>
  <si>
    <t>https://www.facebook.com/portalotempo/photos/a.126388290777059.33061.123915661024322/1048734015209144/?type=3</t>
  </si>
  <si>
    <t>2016-06-24T11:30:00+0000</t>
  </si>
  <si>
    <t>https://www.facebook.com/123915661024322/posts/1048730548542824</t>
  </si>
  <si>
    <t>BOM DIA!  Esta Ã© a primeira pÃ¡gina do jornal O TEMPO de hoje. Veja os destaques em www.otempo.com.br</t>
  </si>
  <si>
    <t>https://scontent.xx.fbcdn.net/v/t1.0-0/s130x130/13510868_1048730548542824_1120440325951335505_n.jpg?oh=cf5fc3eacecf3570d6ad294e3b1ce543&amp;oe=5AF29174</t>
  </si>
  <si>
    <t>https://scontent.xx.fbcdn.net/v/t31.0-8/s720x720/13474978_1048730548542824_1120440325951335505_o.jpg?oh=d2c90c75861a46a7db8b494e9aff13d5&amp;oe=5AE10E97</t>
  </si>
  <si>
    <t>https://www.facebook.com/portalotempo/photos/a.126388290777059.33061.123915661024322/1048730548542824/?type=3</t>
  </si>
  <si>
    <t>2016-06-24T11:09:02+0000</t>
  </si>
  <si>
    <t>https://www.facebook.com/123915661024322/posts/1048283165254229</t>
  </si>
  <si>
    <t>SONHO REALIZADO  Cruzeiro chega a um acordo com Tigres e deve anunciar SÃ³bis em breve  Depois de semanas de negociaÃ§Ãµes  os dois clubes se acertaram; sÃ³ falta o atacante e a Raposa fecharem os salÃ¡rios e o tempo de contrato  http://www.otempo.com.br/superfc/cruzeiro/cruzeiro-chega-a-um-acordo-com-tigres-e-deve-anunciar-s%C3%B3bis-em-breve-1.1327785</t>
  </si>
  <si>
    <t>https://scontent.xx.fbcdn.net/v/t1.0-0/s130x130/13524580_1048283165254229_7093012169034161440_n.jpg?oh=e5b739c96a7640c186b578d2c6457bd1&amp;oe=5AE79594</t>
  </si>
  <si>
    <t>https://scontent.xx.fbcdn.net/v/t1.0-9/13524580_1048283165254229_7093012169034161440_n.jpg?oh=f24d34a7d089951b1e0f9e9c0d912f56&amp;oe=5AFDCEFF</t>
  </si>
  <si>
    <t>https://www.facebook.com/portalotempo/photos/a.126388290777059.33061.123915661024322/1048283165254229/?type=3</t>
  </si>
  <si>
    <t>2016-06-23T19:46:30+0000</t>
  </si>
  <si>
    <t>https://www.facebook.com/123915661024322/posts/1048235268592352</t>
  </si>
  <si>
    <t>#BRASILEIRÃƒO: Cruzeiro e AtlÃ©tico vencem e ganham forÃ§a na competiÃ§Ã£o; Raposa contrata o centroavante argentino Ãbila e aguarda SÃ³bis</t>
  </si>
  <si>
    <t>https://scontent.xx.fbcdn.net/v/t15.0-10/s130x130/13538047_1048250198590859_570563133_n.jpg?oh=00aa5bba332dbcbd22cd888218b5918d&amp;oe=5ADC5DD7</t>
  </si>
  <si>
    <t>https://scontent.xx.fbcdn.net/v/t15.0-10/s720x720/13538047_1048250198590859_570563133_n.jpg?oh=a915910b1f15649baeb1f95485e43b55&amp;oe=5AB198AB</t>
  </si>
  <si>
    <t>https://www.facebook.com/portalotempo/videos/1048235268592352/</t>
  </si>
  <si>
    <t>2016-06-23T18:33:43+0000</t>
  </si>
  <si>
    <t>https://www.facebook.com/123915661024322/posts/1048112925271253</t>
  </si>
  <si>
    <t>Antes de a bola rolar para AtlÃ©tico e Corinthians  Guilherme e Giovanni Augusto se encontraram com ex-companheiros de Galo. Veja o cumprimento cordial no tÃºnel de acesso ao gramado do MineirÃ£o.   #SuperFC #OTempo #BrasileirÃ£o #AtlÃ©tico #Galo</t>
  </si>
  <si>
    <t>https://scontent.xx.fbcdn.net/v/t15.0-10/s130x130/13481638_1048118971937315_6446421_n.jpg?oh=7150d1cdf26779e92f1acdc07057b38c&amp;oe=5AB37386</t>
  </si>
  <si>
    <t>https://scontent.xx.fbcdn.net/v/t15.0-10/s720x720/13481638_1048118971937315_6446421_n.jpg?oh=487677ebcbdc7f7aa7508e72acf4bcd2&amp;oe=5AF341BF</t>
  </si>
  <si>
    <t>https://www.facebook.com/portalotempo/videos/1048112925271253/</t>
  </si>
  <si>
    <t>2016-06-23T14:47:37+0000</t>
  </si>
  <si>
    <t>https://www.facebook.com/123915661024322/posts/1047741035308442</t>
  </si>
  <si>
    <t>No #TEMPODECINEMA desta semana vocÃª verÃ¡ a estrÃ©ia de #IndependenceDay2  a cinebiografia do lutador JosÃ© Aldo  o terror brasileiro  O Caseiro  e muito mais   Veja a programaÃ§Ã£o completa de 23 Ã  29/6/2016 em http://bit.ly/tempodecinema</t>
  </si>
  <si>
    <t>https://scontent.xx.fbcdn.net/v/t15.0-10/s130x130/13432846_1047749931974219_1920164624_n.jpg?oh=c189368c247161b4f597711138a8a25a&amp;oe=5AEDB638</t>
  </si>
  <si>
    <t>https://scontent.xx.fbcdn.net/v/t15.0-10/p180x540/13432846_1047749931974219_1920164624_n.jpg?oh=02b6bcd43b707833d229bd7e22e6d01b&amp;oe=5AB316CD</t>
  </si>
  <si>
    <t>https://www.facebook.com/portalotempo/videos/1047741035308442/</t>
  </si>
  <si>
    <t>2016-06-23T00:12:48+0000</t>
  </si>
  <si>
    <t>https://www.facebook.com/123915661024322/posts/1047615791987633</t>
  </si>
  <si>
    <t>#BRASILEIRÃƒO: Com vitÃ³ria Cruzeiro pode deixar o Z4; AtlÃ©tico enfrenta o atual campeÃ£o</t>
  </si>
  <si>
    <t>https://scontent.xx.fbcdn.net/v/t15.0-10/s130x130/13432618_1047624071986805_2128407672_n.jpg?oh=5fd487642235f0da21a098ead844ec46&amp;oe=5AEE7D81</t>
  </si>
  <si>
    <t>https://scontent.xx.fbcdn.net/v/t15.0-10/s720x720/13432618_1047624071986805_2128407672_n.jpg?oh=48099f627ec0989a9b0f8cb04ac3d253&amp;oe=5AF96B51</t>
  </si>
  <si>
    <t>https://www.facebook.com/portalotempo/videos/1047615791987633/</t>
  </si>
  <si>
    <t>2016-06-22T20:44:48+0000</t>
  </si>
  <si>
    <t>https://www.facebook.com/123915661024322/posts/1047298118686067</t>
  </si>
  <si>
    <t>#Charge do Duke Chargista no jornal SUPER. Veja mais em www.otempo.com.br/charges</t>
  </si>
  <si>
    <t>https://scontent.xx.fbcdn.net/v/t1.0-0/s130x130/13516319_1047298118686067_7998586498048221475_n.jpg?oh=f0c20658edd475d987273ec67eb25c21&amp;oe=5AB1DAE5</t>
  </si>
  <si>
    <t>https://scontent.xx.fbcdn.net/v/t1.0-9/s720x720/13516319_1047298118686067_7998586498048221475_n.jpg?oh=5f36a4aaaccb5280cf60d4eb1a57cb4b&amp;oe=5AE395F0</t>
  </si>
  <si>
    <t>https://www.facebook.com/portalotempo/photos/a.126388290777059.33061.123915661024322/1047298118686067/?type=3</t>
  </si>
  <si>
    <t>2016-06-22T11:45:00+0000</t>
  </si>
  <si>
    <t>https://www.facebook.com/123915661024322/posts/1047294125353133</t>
  </si>
  <si>
    <t>#Charge do Duke Chargista no jornal O TEMPO. Veja mais em www.otempo.com.br/charges</t>
  </si>
  <si>
    <t>https://scontent.xx.fbcdn.net/v/t1.0-0/s130x130/13450023_1047294125353133_1460182193264624969_n.jpg?oh=e943316083a4d55e85dd6f2bd27109c1&amp;oe=5AFB193E</t>
  </si>
  <si>
    <t>https://scontent.xx.fbcdn.net/v/t31.0-8/s720x720/13490623_1047294125353133_1460182193264624969_o.jpg?oh=dd2393edf40496e73dbbf5b6a8ee3ff5&amp;oe=5AE822F6</t>
  </si>
  <si>
    <t>https://www.facebook.com/portalotempo/photos/a.126388290777059.33061.123915661024322/1047294125353133/?type=3</t>
  </si>
  <si>
    <t>2016-06-22T11:30:01+0000</t>
  </si>
  <si>
    <t>https://www.facebook.com/123915661024322/posts/1047293042019908</t>
  </si>
  <si>
    <t>BOM DIA!  Esta Ã© a primeira pÃ¡gina do jornal O TEMPO desta quarta-feira. Veja os destaques em www.otempo.com.br</t>
  </si>
  <si>
    <t>https://scontent.xx.fbcdn.net/v/t1.0-0/s130x130/13495098_1047293042019908_3241898916432958838_n.jpg?oh=685a2bd116812f8cfc123837e2a09937&amp;oe=5AB479A7</t>
  </si>
  <si>
    <t>https://scontent.xx.fbcdn.net/v/t31.0-8/s720x720/13528306_1047293042019908_3241898916432958838_o.jpg?oh=6465f0bed4c4a48fa18e6932a6522da2&amp;oe=5AE9ED1A</t>
  </si>
  <si>
    <t>https://www.facebook.com/portalotempo/photos/a.126388290777059.33061.123915661024322/1047293042019908/?type=3</t>
  </si>
  <si>
    <t>2016-06-22T11:01:16+0000</t>
  </si>
  <si>
    <t>https://www.facebook.com/123915661024322/posts/1047020988713780</t>
  </si>
  <si>
    <t>Moradores das OcupaÃ§Ãµes Maria VitÃ³ria e Maria Guerreira  localizada no bairro Copacabana  na regiÃ£o de Venda Nova  em Belo Horizonte  acordaram na manhÃ£ desta segunda-feira (20) com a presenÃ§a de policiais militares  que pretendem realizar uma reintegraÃ§Ã£o de posse do local.  O terreno  localizado entre as ruas Argentina  Madrid  Blumenau e Hildebrando de Oliveira  Ã© de propriedade da SuperintendÃªncia de Desenvolvimento da Capital (Sudecap)  e destinado a implantaÃ§Ã£o do Parque Madri.   Nosso reporter fotogrÃ¡fico  LÃ©o Fontes esteve na OcupaÃ§Ã£o e mostra neste vÃ­deo um pouco da situaÃ§Ã£o daquelas famÃ­lias</t>
  </si>
  <si>
    <t>https://scontent.xx.fbcdn.net/v/t15.0-10/s130x130/13432886_1047024362046776_1110222725_n.jpg?oh=94ca86e8e743eaa0bf01372842a1407e&amp;oe=5AB0E9C7</t>
  </si>
  <si>
    <t>https://scontent.xx.fbcdn.net/v/t15.0-10/s720x720/13432886_1047024362046776_1110222725_n.jpg?oh=ac80b282f76ec8995f2ddc9884b374ab&amp;oe=5AF2D017</t>
  </si>
  <si>
    <t>https://www.facebook.com/portalotempo/videos/1047020988713780/</t>
  </si>
  <si>
    <t>2016-06-22T00:45:22+0000</t>
  </si>
  <si>
    <t>https://www.facebook.com/123915661024322/posts/1046909592058253</t>
  </si>
  <si>
    <t>Dia do MÃ­dia! #sempreeditoria #diadomidia #homenagem</t>
  </si>
  <si>
    <t>https://scontent.xx.fbcdn.net/v/t1.0-0/p130x130/13423954_1046909592058253_5316943262679857852_n.jpg?oh=f891f3963f0cef085c432b3ad9989ae9&amp;oe=5ADEC23B</t>
  </si>
  <si>
    <t>https://scontent.xx.fbcdn.net/v/t1.0-9/p720x720/13423954_1046909592058253_5316943262679857852_n.jpg?oh=8a28473234ef774578609479d60834eb&amp;oe=5AF93C2E</t>
  </si>
  <si>
    <t>https://www.facebook.com/portalotempo/photos/a.126388290777059.33061.123915661024322/1046909592058253/?type=3</t>
  </si>
  <si>
    <t>2016-06-21T20:32:15+0000</t>
  </si>
  <si>
    <t>https://www.facebook.com/123915661024322/posts/1046674465415099</t>
  </si>
  <si>
    <t>PromoÃ§Ã£o Especial!  Ainda dÃ¡ tempo de vocÃª participar da promoÃ§Ã£o #otempodeamar do jornal O TEMPO! Declare seu amor com uma foto e uma frase super criativa e torÃ§a para ganhar um jantar especial! VocÃª tem atÃ© sÃ¡bado  dia 25 de junho para participar! Ah! NÃ£o se esqueÃ§a de deixar o perfil em modo pÃºblico! #jornalotempo #promocao</t>
  </si>
  <si>
    <t>https://scontent.xx.fbcdn.net/v/t1.0-0/p130x130/13502155_1046674465415099_5623075011706686377_n.jpg?oh=728e710343888b3bbf017f5e2193e98c&amp;oe=5AE76B8E</t>
  </si>
  <si>
    <t>https://scontent.xx.fbcdn.net/v/t1.0-9/p720x720/13502155_1046674465415099_5623075011706686377_n.jpg?oh=eb73117c3d9b764a882df47f7a58337a&amp;oe=5AFD859B</t>
  </si>
  <si>
    <t>https://www.facebook.com/portalotempo/photos/a.126388290777059.33061.123915661024322/1046674465415099/?type=3</t>
  </si>
  <si>
    <t>2016-06-21T13:00:01+0000</t>
  </si>
  <si>
    <t>https://www.facebook.com/123915661024322/posts/1046630498752829</t>
  </si>
  <si>
    <t>BOM DIA!   Esta Ã© a primeira pÃ¡gina do jornal SUPER NOTÃCIA desta terÃ§a-feira. Veja os principais destaques em www.supernoticia.com.br</t>
  </si>
  <si>
    <t>https://scontent.xx.fbcdn.net/v/t1.0-0/s130x130/13466430_1046630498752829_169857188951103409_n.jpg?oh=0810f8f9675e8bf9944dfe5bd015bb3f&amp;oe=5AE306CF</t>
  </si>
  <si>
    <t>https://scontent.xx.fbcdn.net/v/t31.0-8/s720x720/13458766_1046630498752829_169857188951103409_o.jpg?oh=51e9736aa040adffbfc3145c8122e14c&amp;oe=5AFCF7F2</t>
  </si>
  <si>
    <t>https://www.facebook.com/portalotempo/photos/a.126388290777059.33061.123915661024322/1046630498752829/?type=3</t>
  </si>
  <si>
    <t>2016-06-21T11:15:00+0000</t>
  </si>
  <si>
    <t>https://www.facebook.com/123915661024322/posts/1046290488786830</t>
  </si>
  <si>
    <t>#SUPERFC  O AtlÃ©tico finalmente venceu com Marcelo Oliveira e saiu da zona de rebaixamento do BrasileirÃ£o  Veja comentÃ¡rios do Alvinegro no Esporte.com desta segunda-feira!  #Galo</t>
  </si>
  <si>
    <t>https://scontent.xx.fbcdn.net/v/t15.0-10/s130x130/12594369_1046295222119690_730775759_n.jpg?oh=d454f167a64013d07ae1947da58df241&amp;oe=5AFA988D</t>
  </si>
  <si>
    <t>https://scontent.xx.fbcdn.net/v/t15.0-10/12594369_1046295222119690_730775759_n.jpg?oh=99cb3cb8c50a9c500d7d1f7181e54704&amp;oe=5AF97FB8</t>
  </si>
  <si>
    <t>https://www.facebook.com/portalotempo/videos/1046290488786830/</t>
  </si>
  <si>
    <t>2016-06-20T23:10:00+0000</t>
  </si>
  <si>
    <t>https://www.facebook.com/123915661024322/posts/1046276528788226</t>
  </si>
  <si>
    <t>#SUPERFC  E o Cruzeiro Esporte Clube? Derrotado em Porto Alegre e agora segura a lanterna do Campeonato Brasileiro.   Veja a anÃ¡lise de Leandro Cabido e Fernando Almeida para mais um fracasso azul.  #CRUZEIRO</t>
  </si>
  <si>
    <t>https://scontent.xx.fbcdn.net/v/t15.0-10/s130x130/13481707_1046279885454557_1668575592_n.jpg?oh=1fb5f797600b1a0cb7097109297a95ec&amp;oe=5AFEE1FD</t>
  </si>
  <si>
    <t>https://scontent.xx.fbcdn.net/v/t15.0-10/13481707_1046279885454557_1668575592_n.jpg?oh=5815d12492046267f0e8cccf65ebeae2&amp;oe=5AF621A9</t>
  </si>
  <si>
    <t>https://www.facebook.com/portalotempo/videos/1046276528788226/</t>
  </si>
  <si>
    <t>2016-06-20T22:06:17+0000</t>
  </si>
  <si>
    <t>https://www.facebook.com/123915661024322/posts/1046196485462897</t>
  </si>
  <si>
    <t>ANÃLISE AO VIVO  #SUPERFC  Cruzeiro perde para GrÃªmio e fecha a rodada na lanterna da competiÃ§Ã£o; assista!  https://youtu.be/iYgtwbfLkIk</t>
  </si>
  <si>
    <t>https://scontent.xx.fbcdn.net/v/t1.0-0/s130x130/13432215_1046196485462897_3209521081860449467_n.jpg?oh=7323850befc25399e5ef77c9464fdebe&amp;oe=5AF2FFD2</t>
  </si>
  <si>
    <t>https://scontent.xx.fbcdn.net/v/t31.0-8/s720x720/13495389_1046196485462897_3209521081860449467_o.jpg?oh=8ebbaaf318b9e65b16a54990e2b6fa8f&amp;oe=5AF2D922</t>
  </si>
  <si>
    <t>https://www.facebook.com/portalotempo/photos/a.126388290777059.33061.123915661024322/1046196485462897/?type=3</t>
  </si>
  <si>
    <t>2016-06-20T19:33:00+0000</t>
  </si>
  <si>
    <t>https://www.facebook.com/123915661024322/posts/1046004672148745</t>
  </si>
  <si>
    <t>Escolas transformadoras de BH vÃ£o alÃ©m para formar cidadÃ£os. Veja na reportagem de Jhonny Cazetta: www.otempo.com.br/cidades/1.1325823  Fotos: JoÃ£o Godinho / O Tempo</t>
  </si>
  <si>
    <t>https://scontent.xx.fbcdn.net/v/t1.0-0/s130x130/13434684_1046004672148745_5722132850949685222_n.jpg?oh=001feb9351e914f55bdf86e3b12b2f6f&amp;oe=5AE490F5</t>
  </si>
  <si>
    <t>https://scontent.xx.fbcdn.net/v/t31.0-8/s720x720/13490686_1046004672148745_5722132850949685222_o.jpg?oh=4ed5118b21d0ca767e3f883fb7d93500&amp;oe=5AB0DDCF</t>
  </si>
  <si>
    <t>https://www.facebook.com/portalotempo/photos/a.270421753040378.65056.123915661024322/1046004672148745/?type=3</t>
  </si>
  <si>
    <t>2016-06-20T12:45:12+0000</t>
  </si>
  <si>
    <t>https://www.facebook.com/123915661024322/posts/1045960205486525</t>
  </si>
  <si>
    <t>BOM DIA!  Esta Ã© a primeira pÃ¡gina do jornal O TEMPO desta segunda-feira. Veja os destaques em www.otempo.com.br</t>
  </si>
  <si>
    <t>https://scontent.xx.fbcdn.net/v/t1.0-0/s130x130/13495130_1045960205486525_352956286915878639_n.jpg?oh=f2457fae215c9e94f44b476550b1b32c&amp;oe=5AEF2683</t>
  </si>
  <si>
    <t>https://scontent.xx.fbcdn.net/v/t31.0-8/s720x720/13458504_1045960205486525_352956286915878639_o.jpg?oh=75a26d41bf1bb4103f7402fb44e4cd7b&amp;oe=5ADF4E07</t>
  </si>
  <si>
    <t>https://www.facebook.com/portalotempo/photos/a.126388290777059.33061.123915661024322/1045960205486525/?type=3</t>
  </si>
  <si>
    <t>2016-06-20T11:00:35+0000</t>
  </si>
  <si>
    <t>https://www.facebook.com/123915661024322/posts/1045678938847985</t>
  </si>
  <si>
    <t>GrÃªmio 2 X 0 Cruzeiro</t>
  </si>
  <si>
    <t>https://scontent.xx.fbcdn.net/v/t1.0-0/s130x130/13450725_1045678938847985_2364626005654885906_n.jpg?oh=0651449e761b18f32c483beb353c78e5&amp;oe=5AE328BB</t>
  </si>
  <si>
    <t>https://scontent.xx.fbcdn.net/v/t1.0-9/13450725_1045678938847985_2364626005654885906_n.jpg?oh=2a743f93fd4511f5091333886af069ee&amp;oe=5AF2CDD0</t>
  </si>
  <si>
    <t>https://www.facebook.com/portalotempo/photos/a.126388290777059.33061.123915661024322/1045678938847985/?type=3</t>
  </si>
  <si>
    <t>2016-06-19T23:12:26+0000</t>
  </si>
  <si>
    <t>https://www.facebook.com/123915661024322/posts/1045668552182357</t>
  </si>
  <si>
    <t>GrÃªmio 1 X 0 Cruzeiro</t>
  </si>
  <si>
    <t>https://scontent.xx.fbcdn.net/v/t1.0-0/s130x130/13509130_1045668552182357_321126356842732825_n.jpg?oh=6e08720479aa926827398d14aab1bf2f&amp;oe=5AE6C08F</t>
  </si>
  <si>
    <t>https://scontent.xx.fbcdn.net/v/t1.0-9/13509130_1045668552182357_321126356842732825_n.jpg?oh=dea86d64384bd1f71390a188ca91ca3a&amp;oe=5AF10912</t>
  </si>
  <si>
    <t>https://www.facebook.com/portalotempo/photos/a.126388290777059.33061.123915661024322/1045668552182357/?type=3</t>
  </si>
  <si>
    <t>2016-06-19T22:45:44+0000</t>
  </si>
  <si>
    <t>https://www.facebook.com/123915661024322/posts/1045405165542029</t>
  </si>
  <si>
    <t>#POLÃTICA  Convite a novo diretor do IMA cria clima ruim  http://www.otempo.com.br/hotsites/aparte/1.1325395</t>
  </si>
  <si>
    <t>https://scontent.xx.fbcdn.net/v/t1.0-0/s130x130/13427980_1045405165542029_1301860325043678010_n.png?oh=060ff6a307d7087465c879fbd8350ddd&amp;oe=5AB33CE8</t>
  </si>
  <si>
    <t>https://scontent.xx.fbcdn.net/v/t1.0-9/13427980_1045405165542029_1301860325043678010_n.png?oh=5b63219497e9f3b659dbb790e4b3d32d&amp;oe=5AF8AD83</t>
  </si>
  <si>
    <t>https://www.facebook.com/portalotempo/photos/a.126388290777059.33061.123915661024322/1045405165542029/?type=3</t>
  </si>
  <si>
    <t>2016-06-19T14:30:00+0000</t>
  </si>
  <si>
    <t>https://www.facebook.com/123915661024322/posts/1045419395540606</t>
  </si>
  <si>
    <t>GALOOOOOOOOOOOOOOOOOOOOOOOOOOOOOO ATLÃ‰TICO 1 X 0 PONTE PRETA</t>
  </si>
  <si>
    <t>https://scontent.xx.fbcdn.net/v/t1.0-0/s130x130/13501932_1045419395540606_2105046232219027636_n.jpg?oh=59271d8014a631a8383ef97ab00d31f9&amp;oe=5ADDAE32</t>
  </si>
  <si>
    <t>https://scontent.xx.fbcdn.net/v/t1.0-9/13501932_1045419395540606_2105046232219027636_n.jpg?oh=a4a5867b2d9e879f4042f1e56cc0d07f&amp;oe=5AE6CE59</t>
  </si>
  <si>
    <t>https://www.facebook.com/portalotempo/photos/a.126388290777059.33061.123915661024322/1045419395540606/?type=3</t>
  </si>
  <si>
    <t>2016-06-19T14:25:35+0000</t>
  </si>
  <si>
    <t>https://www.facebook.com/123915661024322/posts/1045332068882672</t>
  </si>
  <si>
    <t>Super NotÃ­cia jÃ¡ nas bancas. Confere aÃ­ a nossa capa deste domingo (19). Bom dia!</t>
  </si>
  <si>
    <t>https://scontent.xx.fbcdn.net/v/t1.0-0/s130x130/13494907_1045332068882672_6165795040753109157_n.jpg?oh=2a382aecf8d06c33665f2c0e1f9a6f48&amp;oe=5AF215A5</t>
  </si>
  <si>
    <t>https://scontent.xx.fbcdn.net/v/t31.0-8/s720x720/13495548_1045332068882672_6165795040753109157_o.jpg?oh=7b4d2a14cc05eee6b4c9bcd497337668&amp;oe=5AE17F69</t>
  </si>
  <si>
    <t>https://www.facebook.com/portalotempo/photos/a.126388290777059.33061.123915661024322/1045332068882672/?type=3</t>
  </si>
  <si>
    <t>2016-06-19T11:31:00+0000</t>
  </si>
  <si>
    <t>https://www.facebook.com/123915661024322/posts/1045099355572610</t>
  </si>
  <si>
    <t>Minas Locomotiva levanta o tÃ­tulo do Minas Bowl! Festa no Gigante da Pampulha!   #FutebolAmericano #MinasLocomotiva #GetEagles</t>
  </si>
  <si>
    <t>https://scontent.xx.fbcdn.net/v/t15.0-10/s130x130/12419900_1045100515572494_1064348222_n.jpg?oh=516ff7f4db349d316a95018870881d7e&amp;oe=5AFC7A5B</t>
  </si>
  <si>
    <t>https://scontent.xx.fbcdn.net/v/t15.0-10/12419900_1045100515572494_1064348222_n.jpg?oh=286e8d67831082fe5cc34428bb339795&amp;oe=5AFC690F</t>
  </si>
  <si>
    <t>https://www.facebook.com/portalotempo/videos/1045099355572610/</t>
  </si>
  <si>
    <t>2016-06-19T02:16:50+0000</t>
  </si>
  <si>
    <t>https://www.facebook.com/123915661024322/posts/1045081672241045</t>
  </si>
  <si>
    <t>Direto do MineirÃ£o  Leandro Cabido e Josias Pereira analisam o Minas Bowl  vencido pelo Minas Locomotiva. Com uma virada Ã©pica  a equipe bateu o Get Eagles e chegou ao seu terceiro tÃ­tulo mineiro.  #MinasBowl #FutebolAmericano #SuperFC #BlogFirstDown #MinasLocomotiva #GetEagles</t>
  </si>
  <si>
    <t>https://scontent.xx.fbcdn.net/v/t15.0-10/s130x130/13481624_1045085028907376_1347043107_n.jpg?oh=0758f3ef5bb706c107f364865fcfaecd&amp;oe=5AFB3466</t>
  </si>
  <si>
    <t>https://scontent.xx.fbcdn.net/v/t15.0-10/13481624_1045085028907376_1347043107_n.jpg?oh=b968afb0bed2eea8e7f2cc93f1c13157&amp;oe=5AE76F32</t>
  </si>
  <si>
    <t>https://www.facebook.com/portalotempo/videos/1045081672241045/</t>
  </si>
  <si>
    <t>2016-06-19T01:33:50+0000</t>
  </si>
  <si>
    <t>https://www.facebook.com/123915661024322/posts/1045003182248894</t>
  </si>
  <si>
    <t>Olha o que esse menino faz! Ele se chama Mohamed Al Shaikh  Ã© palestino  tem 12 anos e um sonho: entrar no Guiness!</t>
  </si>
  <si>
    <t>https://scontent.xx.fbcdn.net/v/t15.0-10/s130x130/13432973_1045004302248782_1272154629_n.jpg?oh=6818f1d4814d391e73f1fa9b710dd401&amp;oe=5AEF286F</t>
  </si>
  <si>
    <t>https://scontent.xx.fbcdn.net/v/t15.0-10/13432973_1045004302248782_1272154629_n.jpg?oh=81925e8489651d2f1386a37e3cf862ab&amp;oe=5AFD823B</t>
  </si>
  <si>
    <t>https://www.facebook.com/portalotempo/videos/1045003182248894/</t>
  </si>
  <si>
    <t>2016-06-18T22:04:32+0000</t>
  </si>
  <si>
    <t>https://www.facebook.com/123915661024322/posts/1044946995587846</t>
  </si>
  <si>
    <t>#VIOLÃŠNCIA VÃ­deo mostra momento da aÃ§Ã£o de dois assaltantes em supermercado em Nova Lima em mais um flagrante de violÃªncia em nosso Estado. http://www.otempo.com.br/cidades/1.1325253</t>
  </si>
  <si>
    <t>https://scontent.xx.fbcdn.net/v/t15.0-10/s130x130/13481534_1044947558921123_1876498032_n.jpg?oh=bebb1f1170cad2a14872f858200d582d&amp;oe=5AE36D5D</t>
  </si>
  <si>
    <t>https://scontent.xx.fbcdn.net/v/t15.0-10/13481534_1044947558921123_1876498032_n.jpg?oh=733230de511f9d2c2a1b52732efb7a61&amp;oe=5AFD5609</t>
  </si>
  <si>
    <t>https://www.facebook.com/portalotempo/videos/1044946995587846/</t>
  </si>
  <si>
    <t>2016-06-18T20:04:43+0000</t>
  </si>
  <si>
    <t>https://www.facebook.com/123915661024322/posts/1044945358921343</t>
  </si>
  <si>
    <t>#TradiÃ§Ã£o #FestaPortuguesa Veja como estÃ¡ a Festa Portuguesa  em Belo Horizonte  neste sÃ¡bado.</t>
  </si>
  <si>
    <t>https://scontent.xx.fbcdn.net/v/t15.0-10/s130x130/12109416_1044945808921298_256590540_n.jpg?oh=afb59524e054b261b31f31fb56776200&amp;oe=5AE1779B</t>
  </si>
  <si>
    <t>https://scontent.xx.fbcdn.net/v/t15.0-10/12109416_1044945808921298_256590540_n.jpg?oh=dd7556c74d4fd2aa51f99a724d733c18&amp;oe=5AED20AE</t>
  </si>
  <si>
    <t>https://www.facebook.com/portalotempo/videos/1044945358921343/</t>
  </si>
  <si>
    <t>2016-06-18T20:00:31+0000</t>
  </si>
  <si>
    <t>https://www.facebook.com/123915661024322/posts/1044691285613417</t>
  </si>
  <si>
    <t>#chargedodia  Charge do Duke no jornal O Tempo de hoje   Veja outras em: www.otempo.com.br/charges</t>
  </si>
  <si>
    <t>https://scontent.xx.fbcdn.net/v/t1.0-0/s130x130/13466464_1044691285613417_2674542295203386981_n.jpg?oh=f097ce8f9e130a715e9bbb740d14505a&amp;oe=5AFD33A1</t>
  </si>
  <si>
    <t>https://scontent.xx.fbcdn.net/v/t1.0-9/13466464_1044691285613417_2674542295203386981_n.jpg?oh=aeae30cc9f2c342664595a54e223e30e&amp;oe=5AF419CA</t>
  </si>
  <si>
    <t>https://www.facebook.com/portalotempo/photos/a.126388290777059.33061.123915661024322/1044691285613417/?type=3</t>
  </si>
  <si>
    <t>2016-06-18T12:06:17+0000</t>
  </si>
  <si>
    <t>https://www.facebook.com/123915661024322/posts/1044690758946803</t>
  </si>
  <si>
    <t>https://scontent.xx.fbcdn.net/v/t1.0-0/s130x130/13427942_1044690758946803_1993701627608764820_n.jpg?oh=a5c1b74bcc13658d4453a58102003635&amp;oe=5AE1BB3B</t>
  </si>
  <si>
    <t>https://scontent.xx.fbcdn.net/v/t31.0-8/s720x720/13433320_1044690758946803_1993701627608764820_o.jpg?oh=8323aaf408031a5d9deeb95444ee80ea&amp;oe=5AE519D2</t>
  </si>
  <si>
    <t>https://www.facebook.com/portalotempo/photos/a.126388290777059.33061.123915661024322/1044690758946803/?type=3</t>
  </si>
  <si>
    <t>2016-06-18T12:04:34+0000</t>
  </si>
  <si>
    <t>https://www.facebook.com/123915661024322/posts/1044426098973269</t>
  </si>
  <si>
    <t>Equipe de O TEMPO passou noite no centro de BH para experimentar realidade de quem nÃ£o tem casa</t>
  </si>
  <si>
    <t>https://scontent.xx.fbcdn.net/v/t15.0-10/s130x130/13432475_1044428085639737_2007611950_n.jpg?oh=224362d4ddc164fc1dab8fe8d684c01e&amp;oe=5AE894B2</t>
  </si>
  <si>
    <t>https://scontent.xx.fbcdn.net/v/t15.0-10/s720x720/13432475_1044428085639737_2007611950_n.jpg?oh=98c10ab361244bc6808c2a341e6367a1&amp;oe=5AE05262</t>
  </si>
  <si>
    <t>https://www.facebook.com/portalotempo/videos/1044426098973269/</t>
  </si>
  <si>
    <t>2016-06-18T00:15:54+0000</t>
  </si>
  <si>
    <t>https://www.facebook.com/123915661024322/posts/1044404035642142</t>
  </si>
  <si>
    <t>MINAS BOWL  O EstÃ¡dio MineirÃ£o irÃ¡ receber a decisÃ£o do Campeonato Mineiro de futebol americano!   Quem leva o tÃ­tulo? GET Eagles Futebol Americano ou Minas Locomotiva Futebol Americano?  Veja a reportagem de JoÃ£o Vitor Cirilo direto do campo de jogo!</t>
  </si>
  <si>
    <t>https://scontent.xx.fbcdn.net/v/t15.0-10/s130x130/13433044_1044405272308685_762223409_n.jpg?oh=a0862a2907d59eff88f69ba2f634b0bc&amp;oe=5AE5208D</t>
  </si>
  <si>
    <t>https://scontent.xx.fbcdn.net/v/t15.0-10/p180x540/13433044_1044405272308685_762223409_n.jpg?oh=001371b753e224cb3045ea30797e1d5e&amp;oe=5AFF16C7</t>
  </si>
  <si>
    <t>https://www.facebook.com/portalotempo/videos/1044404035642142/</t>
  </si>
  <si>
    <t>2016-06-17T23:30:07+0000</t>
  </si>
  <si>
    <t>https://www.facebook.com/123915661024322/posts/1044329288982950</t>
  </si>
  <si>
    <t>#LGBT Em Orlando  nos Estados Unidos  49 pessoas foram mortas durante um ataque contra uma boate Gay. JÃ¡ o Brasil ostenta o tÃ­tulo de um dos paÃ­ses que mais mata a comunidade LGBT no mundo. Durante a vigÃ­lia em Belo Horizonte pelas vÃ­timas do atentado  os participantes relatam que a LGBTfobia acontece diariamente  veja o vÃ­deo com os relatos. Reportagem de NatÃ¡lia Oliveira. VÃ­deo Sidnei Mesquita.</t>
  </si>
  <si>
    <t>https://scontent.xx.fbcdn.net/v/t15.0-10/s130x130/13481499_1044341722315040_1177435546_n.jpg?oh=f5c0876e0dc7fae836ee30a87ee031c4&amp;oe=5AEF86AB</t>
  </si>
  <si>
    <t>https://scontent.xx.fbcdn.net/v/t15.0-10/p180x540/13481499_1044341722315040_1177435546_n.jpg?oh=ce312e6314a2d3682808f41be6606e31&amp;oe=5AEACA5E</t>
  </si>
  <si>
    <t>https://www.facebook.com/portalotempo/videos/1044329288982950/</t>
  </si>
  <si>
    <t>2016-06-17T21:19:23+0000</t>
  </si>
  <si>
    <t>https://www.facebook.com/123915661024322/posts/1044129159002963</t>
  </si>
  <si>
    <t>Nossa repÃ³rter BÃ¡rbara Ferreira passou a madrugada nas ruas do centro de Belo Horizonte  ao lado de pessoas sem teto  para relatar o frio que elas enfrentam todas as noites. Veja a reportagem e a galeria de fotos: www.otempo.com.br/cidades/1.1324362  Abrigos tÃªm 100 vagas ociosas: www.otempo.com.br/cidades/1.1324401   Veja o vÃ­deo na TV O Tempo: www.otempo.com.br/tv/1.1324454  Veja a previsÃ£o do tempo para o comeÃ§o do inverno: www.otempo.com.br/cidades/1.1324467  Veja como ajudar os moradores de rua  doando agasalhos: www.otempo.com.br/cidades/1.1320010  Foto: Daniel de Cerqueira / O Tempo</t>
  </si>
  <si>
    <t>https://scontent.xx.fbcdn.net/v/t1.0-0/q81/s130x130/13445413_1044129159002963_7594297164682163255_n.jpg?oh=74837418d9d60d20cd7be54e1b220988&amp;oe=5AE3BA24</t>
  </si>
  <si>
    <t>https://scontent.xx.fbcdn.net/v/t31.0-8/s720x720/13415497_1044129159002963_7594297164682163255_o.jpg?oh=5807fed2fed3ec0aa7ef03f6f4809ce2&amp;oe=5AE1A01D</t>
  </si>
  <si>
    <t>https://www.facebook.com/portalotempo/photos/a.270421753040378.65056.123915661024322/1044129159002963/?type=3</t>
  </si>
  <si>
    <t>2016-06-17T14:26:06+0000</t>
  </si>
  <si>
    <t>https://www.facebook.com/123915661024322/posts/1044027005679845</t>
  </si>
  <si>
    <t>https://scontent.xx.fbcdn.net/v/t1.0-0/s130x130/13442150_1044027005679845_1866125260530652161_n.jpg?oh=1df181f378e59db6f8ceebb697858081&amp;oe=5AEBAE6B</t>
  </si>
  <si>
    <t>https://scontent.xx.fbcdn.net/v/t31.0-8/s720x720/13422285_1044027005679845_1866125260530652161_o.jpg?oh=4565686e7cdf704c87e2c94d1baa45a1&amp;oe=5AEA66D6</t>
  </si>
  <si>
    <t>https://www.facebook.com/portalotempo/photos/a.126388290777059.33061.123915661024322/1044027005679845/?type=3</t>
  </si>
  <si>
    <t>2016-06-17T11:45:00+0000</t>
  </si>
  <si>
    <t>https://www.facebook.com/123915661024322/posts/1043580585724487</t>
  </si>
  <si>
    <t>#TEMPODECINEMA   As #TartarugasNinja2 - Fora das Sombras  e nossa entrevista exclusiva com Lucas Rangel  O TEMPO apresenta as estreias da semana dos cinemas de Belo Horizonte e regiÃ£o. Veja a programaÃ§Ã£o completa de 16 Ã  22/6/2016 em http://bit.ly/tempodecinema  * Agradecimento Paramount Pictures  Shopping Del Rey e rede CINEART</t>
  </si>
  <si>
    <t>https://scontent.xx.fbcdn.net/v/t15.0-10/s130x130/12594366_1043581749057704_1936742597_n.jpg?oh=1ffc39a39504e64fbf34809025bf77c9&amp;oe=5AEA5327</t>
  </si>
  <si>
    <t>https://scontent.xx.fbcdn.net/v/t15.0-10/s720x720/12594366_1043581749057704_1936742597_n.jpg?oh=6c5e671b4dc672eb587d416a0c73cabf&amp;oe=5AE925F7</t>
  </si>
  <si>
    <t>https://www.facebook.com/portalotempo/videos/1043580585724487/</t>
  </si>
  <si>
    <t>2016-06-16T18:47:20+0000</t>
  </si>
  <si>
    <t>https://www.facebook.com/123915661024322/posts/1043542859061593</t>
  </si>
  <si>
    <t>O YouTuber mineiro Lucas Rangel conversou com o #TEMPODECINEMA sobre o personagem que ele dublou na versÃ£o brasileira de  As #TartarugasNinja2 - Fora das Sombras  que estreia hoje nos cinemas; assista ao recado dele para os fÃ£s:</t>
  </si>
  <si>
    <t>https://scontent.xx.fbcdn.net/v/t15.0-10/s130x130/13433045_1043545675727978_761681037_n.jpg?oh=f76afc4c15cacf526c4b9daf754c22ea&amp;oe=5AF1E859</t>
  </si>
  <si>
    <t>https://scontent.xx.fbcdn.net/v/t15.0-10/p180x540/13433045_1043545675727978_761681037_n.jpg?oh=5eca323fd2787880ae38cd013099c490&amp;oe=5AB12413</t>
  </si>
  <si>
    <t>https://www.facebook.com/portalotempo/videos/1043542859061593/</t>
  </si>
  <si>
    <t>2016-06-16T18:11:42+0000</t>
  </si>
  <si>
    <t>https://www.facebook.com/123915661024322/posts/1043499602399252</t>
  </si>
  <si>
    <t>Taxistas fazem parÃ³dia homofÃ³bica contra usuÃ¡rio do Uber em BH. Leia mais sobre: http://www.otempo.com.br/cidades/1.1323081</t>
  </si>
  <si>
    <t>https://scontent.xx.fbcdn.net/v/t15.0-10/s130x130/12719793_1043500395732506_564020020_n.jpg?oh=2ae132959a6d13b467edaeb13aa7b52d&amp;oe=5AF4BE18</t>
  </si>
  <si>
    <t>https://scontent.xx.fbcdn.net/v/t15.0-10/12719793_1043500395732506_564020020_n.jpg?oh=b08aa291b36a26be79cdb8b6c331127d&amp;oe=5AEDEF2D</t>
  </si>
  <si>
    <t>https://www.facebook.com/portalotempo/videos/1043499602399252/</t>
  </si>
  <si>
    <t>2016-06-16T17:03:39+0000</t>
  </si>
  <si>
    <t>https://www.facebook.com/123915661024322/posts/1043308809084998</t>
  </si>
  <si>
    <t>https://scontent.xx.fbcdn.net/v/t1.0-0/s130x130/13417667_1043308809084998_234909308643659453_n.jpg?oh=462440a40b0cffe596b72f2a7ddedbd1&amp;oe=5AFAB981</t>
  </si>
  <si>
    <t>https://scontent.xx.fbcdn.net/v/t1.0-9/13417667_1043308809084998_234909308643659453_n.jpg?oh=40930ffbcac70b45b7a727bc5f75685f&amp;oe=5AED401C</t>
  </si>
  <si>
    <t>https://www.facebook.com/portalotempo/photos/a.126388290777059.33061.123915661024322/1043308809084998/?type=3</t>
  </si>
  <si>
    <t>2016-06-16T11:45:00+0000</t>
  </si>
  <si>
    <t>https://www.facebook.com/123915661024322/posts/1043308029085076</t>
  </si>
  <si>
    <t>BOM DIA!  Esta Ã© a primeira pÃ¡gina do jornal O TEMPO desta quinta-feira. Veja os destaques em www.otempo.com.br</t>
  </si>
  <si>
    <t>https://scontent.xx.fbcdn.net/v/t1.0-0/s130x130/13445266_1043308029085076_6133776702254312986_n.jpg?oh=60d3a2c2e419680c272e4bbe7f559a90&amp;oe=5AE080E4</t>
  </si>
  <si>
    <t>https://scontent.xx.fbcdn.net/v/t31.0-8/s720x720/13433098_1043308029085076_6133776702254312986_o.jpg?oh=4189ccd04831c073fa314eeddbbacb1e&amp;oe=5AF6A527</t>
  </si>
  <si>
    <t>https://www.facebook.com/portalotempo/photos/a.126388290777059.33061.123915661024322/1043308029085076/?type=3</t>
  </si>
  <si>
    <t>2016-06-16T11:00:04+0000</t>
  </si>
  <si>
    <t>https://www.facebook.com/123915661024322/posts/1042884849127394</t>
  </si>
  <si>
    <t>NÃ£o hÃ¡ dÃºvidas de que o jacarÃ© matou o menino no complexo da Disney. Veja como Ã© o parque: www.otempo.com.br/capa/mundo/1.1319776</t>
  </si>
  <si>
    <t>https://scontent.xx.fbcdn.net/v/t15.0-10/s130x130/13432625_1042885632460649_1128257007_n.jpg?oh=a09bda0b52124b2d65e0586a6137c43e&amp;oe=5AE7743E</t>
  </si>
  <si>
    <t>https://scontent.xx.fbcdn.net/v/t15.0-10/13432625_1042885632460649_1128257007_n.jpg?oh=f1e3dac4cb7293b865e22db778b2be29&amp;oe=5AE7186A</t>
  </si>
  <si>
    <t>https://www.facebook.com/portalotempo/videos/1042884849127394/</t>
  </si>
  <si>
    <t>2016-06-15T18:02:30+0000</t>
  </si>
  <si>
    <t>https://www.facebook.com/123915661024322/posts/1042871825795363</t>
  </si>
  <si>
    <t>Pistorius caminha sem prÃ³teses em tribunal e tenta sensibilizar jÃºri na Ãfrica do Sul. Veja vÃ­deo e clique aqui para ler mais sobre: http://www.otempo.com.br/superfc/1.1319742</t>
  </si>
  <si>
    <t>https://scontent.xx.fbcdn.net/v/t15.0-10/s130x130/13432487_1042872982461914_1944670528_n.jpg?oh=e25717951956bf16c2647c237f38810a&amp;oe=5AEE7CAE</t>
  </si>
  <si>
    <t>https://scontent.xx.fbcdn.net/v/t15.0-10/13432487_1042872982461914_1944670528_n.jpg?oh=22e520e56f190255512337bb97fcca61&amp;oe=5AFA79FA</t>
  </si>
  <si>
    <t>https://www.facebook.com/portalotempo/videos/1042871825795363/</t>
  </si>
  <si>
    <t>2016-06-15T17:46:56+0000</t>
  </si>
  <si>
    <t>https://www.facebook.com/123915661024322/posts/1042669119148967</t>
  </si>
  <si>
    <t>https://scontent.xx.fbcdn.net/v/t1.0-0/s130x130/13445505_1042669119148967_8210908594841467340_n.jpg?oh=a437a3153d76d7fba68584eb804fdcc8&amp;oe=5AFBFECD</t>
  </si>
  <si>
    <t>https://scontent.xx.fbcdn.net/v/t31.0-8/s720x720/13443061_1042669119148967_8210908594841467340_o.jpg?oh=e3d397f6280a4291f3eeeb09819e1cf3&amp;oe=5AEDCEDC</t>
  </si>
  <si>
    <t>https://www.facebook.com/portalotempo/photos/a.126388290777059.33061.123915661024322/1042669119148967/?type=3</t>
  </si>
  <si>
    <t>2016-06-15T11:45:00+0000</t>
  </si>
  <si>
    <t>https://www.facebook.com/123915661024322/posts/1042482595834286</t>
  </si>
  <si>
    <t>Veja o voto decisivo dado pela deputada Tia Eron (PRB-BA)  que sofreu intensa pressÃ£o nos Ãºltimos dias  faltou Ã  sessÃ£o de votaÃ§Ã£o na semana passada e era considerada pelos aliados de Cunha como apoio certo para salvar o mandato do peemedebista.   â€œNÃ£o posso absolver o representado. Quero votar sim com o relatÃ³rioâ€  disse Tia Eron ao votar</t>
  </si>
  <si>
    <t>https://scontent.xx.fbcdn.net/v/t15.0-10/s130x130/1067500_1042483499167529_1891917773_n.jpg?oh=3808d2a2d732ea4e79b864f8e316d792&amp;oe=5ADE39AD</t>
  </si>
  <si>
    <t>https://scontent.xx.fbcdn.net/v/t15.0-10/1067500_1042483499167529_1891917773_n.jpg?oh=0ac35f1d48cf6c8afc5d4b2107f3a8cb&amp;oe=5AF0F598</t>
  </si>
  <si>
    <t>https://www.facebook.com/portalotempo/videos/1042482595834286/</t>
  </si>
  <si>
    <t>2016-06-15T02:04:32+0000</t>
  </si>
  <si>
    <t>https://www.facebook.com/123915661024322/posts/1042065992542613</t>
  </si>
  <si>
    <t>https://scontent.xx.fbcdn.net/v/t1.0-0/s130x130/13450152_1042065992542613_6069004370859764878_n.jpg?oh=ecebcce6e93f1254594c9ecd7a758092&amp;oe=5ADF559A</t>
  </si>
  <si>
    <t>https://scontent.xx.fbcdn.net/v/t1.0-9/s720x720/13450152_1042065992542613_6069004370859764878_n.jpg?oh=3a3d06603b617bc8a52f593128aff41f&amp;oe=5AFAC28F</t>
  </si>
  <si>
    <t>https://www.facebook.com/portalotempo/photos/a.126388290777059.33061.123915661024322/1042065992542613/?type=3</t>
  </si>
  <si>
    <t>2016-06-14T11:45:00+0000</t>
  </si>
  <si>
    <t>https://www.facebook.com/123915661024322/posts/1042065602542652</t>
  </si>
  <si>
    <t>https://scontent.xx.fbcdn.net/v/t1.0-0/s130x130/13406743_1042065602542652_1684029145730968463_n.jpg?oh=e318b62c9019e06821c8e36f7500359e&amp;oe=5AB0A085</t>
  </si>
  <si>
    <t>https://scontent.xx.fbcdn.net/v/t31.0-8/s720x720/13403788_1042065602542652_1684029145730968463_o.jpg?oh=06b8c6e86f7a08b8c30b0499b2704ff9&amp;oe=5AF033A4</t>
  </si>
  <si>
    <t>https://www.facebook.com/portalotempo/photos/a.126388290777059.33061.123915661024322/1042065602542652/?type=3</t>
  </si>
  <si>
    <t>2016-06-14T11:30:00+0000</t>
  </si>
  <si>
    <t>https://www.facebook.com/123915661024322/posts/1042065379209341</t>
  </si>
  <si>
    <t>BOM DIA!  Esta Ã© a capa do SUPER NOTÃCIA de hoje. Veja em www.supernoticia.com.br</t>
  </si>
  <si>
    <t>https://scontent.xx.fbcdn.net/v/t1.0-0/s130x130/13432271_1042065379209341_7019757752820444690_n.jpg?oh=3965e6cb9888186948c2fdf1c3efdf6c&amp;oe=5AB34BEB</t>
  </si>
  <si>
    <t>https://scontent.xx.fbcdn.net/v/t31.0-8/s720x720/13403387_1042065379209341_7019757752820444690_o.jpg?oh=2a4cb2d4ad9b5d562b279a1d2318959e&amp;oe=5ADD22C6</t>
  </si>
  <si>
    <t>https://www.facebook.com/portalotempo/photos/a.126388290777059.33061.123915661024322/1042065379209341/?type=3</t>
  </si>
  <si>
    <t>2016-06-14T11:15:00+0000</t>
  </si>
  <si>
    <t>https://www.facebook.com/123915661024322/posts/1042065029209376</t>
  </si>
  <si>
    <t>BOM DIA!  Esta Ã© a primeira pÃ¡gina do jornal O TEMPO desta terÃ§a-feira. Veja os destaques em www.otempo.com.br</t>
  </si>
  <si>
    <t>https://scontent.xx.fbcdn.net/v/t1.0-0/s130x130/13450952_1042065029209376_1152496720536739814_n.jpg?oh=bd33140efaaba6d2412fb63ffbebc503&amp;oe=5AE10715</t>
  </si>
  <si>
    <t>https://scontent.xx.fbcdn.net/v/t31.0-8/s720x720/13443299_1042065029209376_1152496720536739814_o.jpg?oh=8d1ece82060a26961bcdaebe5b79ed12&amp;oe=5AEC6158</t>
  </si>
  <si>
    <t>https://www.facebook.com/portalotempo/photos/a.126388290777059.33061.123915661024322/1042065029209376/?type=3</t>
  </si>
  <si>
    <t>2016-06-14T11:00:31+0000</t>
  </si>
  <si>
    <t>https://www.facebook.com/123915661024322/posts/1041779152571297</t>
  </si>
  <si>
    <t>#SUPERFC  Assista a anÃ¡lise do Galo  que acabou sendo derrotado no clÃ¡ssico de domingo.  O clube alvinegro saiu do Horto amargando a sexta partida seguida sem vitÃ³ria.   Veja os comentÃ¡rios de Leandro Cabido e Fernando Almeida:  #GALO #SERIEA #CLÃSSICO</t>
  </si>
  <si>
    <t>https://scontent.xx.fbcdn.net/v/t15.0-10/s130x130/12514367_1041782075904338_66693295_n.jpg?oh=229fdfc740e3b0b1caf771cdda477a86&amp;oe=5AB3DF87</t>
  </si>
  <si>
    <t>https://scontent.xx.fbcdn.net/v/t15.0-10/s720x720/12514367_1041782075904338_66693295_n.jpg?oh=533e816efea2b910e44080b0541bd423&amp;oe=5AEB259D</t>
  </si>
  <si>
    <t>https://www.facebook.com/portalotempo/videos/1041779152571297/</t>
  </si>
  <si>
    <t>2016-06-13T23:10:00+0000</t>
  </si>
  <si>
    <t>https://www.facebook.com/123915661024322/posts/1041776419238237</t>
  </si>
  <si>
    <t>#SUPERFC  Assista a anÃ¡lise do Cruzeiro  que venceu o Galo no clÃ¡ssico de domingo.   Como a Raposa conquistou seu terceiro triunfo seguido no rival em pleno IndependÃªncia? Veja os comentÃ¡rios de Leandro Cabido e Fernando Almeida:  #CRUZEIRO #FUTEBOL #SÃ‰RIEA</t>
  </si>
  <si>
    <t>https://scontent.xx.fbcdn.net/v/t15.0-10/s130x130/13432661_1041778422571370_3069647_n.jpg?oh=4dfb1b052b3296bbd8f244d0681d8c7c&amp;oe=5AEE57E8</t>
  </si>
  <si>
    <t>https://scontent.xx.fbcdn.net/v/t15.0-10/s720x720/13432661_1041778422571370_3069647_n.jpg?oh=443e9a79bdd1d7cbf401695d56554214&amp;oe=5ADCF7D1</t>
  </si>
  <si>
    <t>https://www.facebook.com/portalotempo/videos/1041776419238237/</t>
  </si>
  <si>
    <t>2016-06-13T22:24:46+0000</t>
  </si>
  <si>
    <t>https://www.facebook.com/123915661024322/posts/1041573045925241</t>
  </si>
  <si>
    <t>EstÃ¡ acompanhando a Eurocopa? Entenda as tÃ¡ticas de uma jogo de futebol. #superfc</t>
  </si>
  <si>
    <t>https://scontent.xx.fbcdn.net/v/t15.0-10/s130x130/12440955_1041574435925102_1073125491_n.jpg?oh=2129cfa0424276a6ce058a4c83cf1c92&amp;oe=5AF35E4F</t>
  </si>
  <si>
    <t>https://scontent.xx.fbcdn.net/v/t15.0-10/12440955_1041574435925102_1073125491_n.jpg?oh=20a6dc6056302b6a56bcf31e63a18fc9&amp;oe=5AB1451B</t>
  </si>
  <si>
    <t>https://www.facebook.com/portalotempo/videos/1041573045925241/</t>
  </si>
  <si>
    <t>2016-06-13T18:03:00+0000</t>
  </si>
  <si>
    <t>https://www.facebook.com/123915661024322/posts/1041568639259015</t>
  </si>
  <si>
    <t>Veja o que Dunga falou depois de mais uma eliminaÃ§Ã£o. CrÃ©dito: AFP Leia mais em www.superfc.com.br</t>
  </si>
  <si>
    <t>https://scontent.xx.fbcdn.net/v/t15.0-10/s130x130/12497017_1041569099258969_1288606430_n.jpg?oh=2fabe99d52304837ccb42b71af458b5c&amp;oe=5ADECDF7</t>
  </si>
  <si>
    <t>https://scontent.xx.fbcdn.net/v/t15.0-10/12497017_1041569099258969_1288606430_n.jpg?oh=45d51ea00d023d7a2b54f4d200e8446d&amp;oe=5AF1AAA3</t>
  </si>
  <si>
    <t>https://www.facebook.com/portalotempo/videos/1041568639259015/</t>
  </si>
  <si>
    <t>2016-06-13T15:48:01+0000</t>
  </si>
  <si>
    <t>https://www.facebook.com/123915661024322/posts/1041565215926024</t>
  </si>
  <si>
    <t>A rÃ¡dio oficial do grupo extremista Estado IslÃ¢mico (EI) reivindicou nesta segunda-feira o massacre de Orlando (FlÃ³rida  EUA)  cometido por um  soldado do califado   que deixou 50 mortos em uma boate gay. CRÃ‰DITO: AFP #terrorismo #atentado</t>
  </si>
  <si>
    <t>https://scontent.xx.fbcdn.net/v/t15.0-10/s130x130/12526208_1041565932592619_1598516954_n.jpg?oh=4bfa7f09f50416adeb4a79e3213e89af&amp;oe=5AF6E7BE</t>
  </si>
  <si>
    <t>https://scontent.xx.fbcdn.net/v/t15.0-10/12526208_1041565932592619_1598516954_n.jpg?oh=e52adffe96b7a27a3f6170b612a793cb&amp;oe=5AF072EA</t>
  </si>
  <si>
    <t>https://www.facebook.com/portalotempo/videos/1041565215926024/</t>
  </si>
  <si>
    <t>2016-06-13T15:41:05+0000</t>
  </si>
  <si>
    <t>https://www.facebook.com/123915661024322/posts/1041406712608541</t>
  </si>
  <si>
    <t>https://scontent.xx.fbcdn.net/v/t1.0-0/s130x130/13450165_1041406712608541_7067016402471752917_n.jpg?oh=c32fbc31f51cb2e88d079966e9265e0e&amp;oe=5AB46A7F</t>
  </si>
  <si>
    <t>https://scontent.xx.fbcdn.net/v/t1.0-9/13450165_1041406712608541_7067016402471752917_n.jpg?oh=62fbdc3bb485546d353fa69115ef7596&amp;oe=5AE90A14</t>
  </si>
  <si>
    <t>https://www.facebook.com/portalotempo/photos/a.126388290777059.33061.123915661024322/1041406712608541/?type=3</t>
  </si>
  <si>
    <t>2016-06-13T11:45:00+0000</t>
  </si>
  <si>
    <t>https://www.facebook.com/123915661024322/posts/1041406529275226</t>
  </si>
  <si>
    <t>https://scontent.xx.fbcdn.net/v/t1.0-0/s130x130/13445250_1041406529275226_7787622193980444505_n.jpg?oh=d5e8bb157bba9bbf932b217821af7c7d&amp;oe=5AE6C61A</t>
  </si>
  <si>
    <t>https://scontent.xx.fbcdn.net/v/t31.0-8/s720x720/13403927_1041406529275226_7787622193980444505_o.jpg?oh=b1c99aac6073c17b4f0e7503c65b4a47&amp;oe=5AEF97A0</t>
  </si>
  <si>
    <t>https://www.facebook.com/portalotempo/photos/a.126388290777059.33061.123915661024322/1041406529275226/?type=3</t>
  </si>
  <si>
    <t>2016-06-13T11:30:00+0000</t>
  </si>
  <si>
    <t>https://www.facebook.com/123915661024322/posts/1041406049275274</t>
  </si>
  <si>
    <t>BOM DIA!  Esta Ã© a primeira pÃ¡gina do jornal SUPER NOTÃCIA de hoje. Veja os destaques em www.supernoticia.com.br</t>
  </si>
  <si>
    <t>https://scontent.xx.fbcdn.net/v/t1.0-0/s130x130/13445745_1041406049275274_8209593197885459528_n.jpg?oh=8003a4a9380a5b2d1fb4da259f4e9af7&amp;oe=5AB056A4</t>
  </si>
  <si>
    <t>https://scontent.xx.fbcdn.net/v/t31.0-8/s720x720/13443303_1041406049275274_8209593197885459528_o.jpg?oh=a247987db256dbedecb3e146f4debf3a&amp;oe=5AE0B03B</t>
  </si>
  <si>
    <t>https://www.facebook.com/portalotempo/photos/a.126388290777059.33061.123915661024322/1041406049275274/?type=3</t>
  </si>
  <si>
    <t>2016-06-13T11:16:00+0000</t>
  </si>
  <si>
    <t>https://www.facebook.com/123915661024322/posts/1041124779303401</t>
  </si>
  <si>
    <t>Deu Raposa no clÃ¡ssico! Confira os gols de mais uma vitÃ³ria do Cruzeiro Esporte Clube dentro da Arena IndependÃªncia</t>
  </si>
  <si>
    <t>https://scontent.xx.fbcdn.net/v/t15.0-10/s130x130/1067503_1041125539303325_283942812_n.jpg?oh=920c6b88c13321170005ab0a786ae6c0&amp;oe=5AE507F1</t>
  </si>
  <si>
    <t>https://scontent.xx.fbcdn.net/v/t15.0-10/p180x540/1067503_1041125539303325_283942812_n.jpg?oh=743dfa193db6a68332e90b80f81e6597&amp;oe=5AF182A8</t>
  </si>
  <si>
    <t>https://www.facebook.com/portalotempo/videos/1041124779303401/</t>
  </si>
  <si>
    <t>2016-06-12T23:52:13+0000</t>
  </si>
  <si>
    <t>https://www.facebook.com/123915661024322/posts/1041039279311951</t>
  </si>
  <si>
    <t>REI DO INDEPENDÃŠNCIA  Cruzeiro vence mais uma dentro do Horto e manda o Galo para o Z-4  Marcelo Oliveira chega Ã  sexta partida sem vitÃ³ria desde que chegou ao clube; Raposa  por sua vez  vence a segunda sob o comando de Paulo Bento  http://www.otempo.com.br/superfc/cruzeiro-vence-mais-uma-dentro-do-horto-e-manda-o-galo-para-o-z-4-1.1318136</t>
  </si>
  <si>
    <t>https://scontent.xx.fbcdn.net/v/t1.0-0/s130x130/13435373_1041039279311951_74090560479598693_n.jpg?oh=970a8e95ed58b17646b2bf84a37552fb&amp;oe=5AFD7890</t>
  </si>
  <si>
    <t>https://scontent.xx.fbcdn.net/v/t31.0-8/s720x720/13433233_1041039279311951_74090560479598693_o.jpg?oh=c7ab55988bb0805c0cb551ab464b5536&amp;oe=5AFE3843</t>
  </si>
  <si>
    <t>https://www.facebook.com/portalotempo/photos/a.126388290777059.33061.123915661024322/1041039279311951/?type=3</t>
  </si>
  <si>
    <t>2016-06-12T21:11:53+0000</t>
  </si>
  <si>
    <t>https://www.facebook.com/123915661024322/posts/1041014759314403</t>
  </si>
  <si>
    <t>GOOOOOOOOOOOOOOOOOOL DO GALO! Fred  em sua estreia! Aos 12 minutos do 2T  o AtlÃ©tico empata!   http://www.otempo.com.br/superfc/jogos-ao-vivo?IdJogo=1690  2 a 2</t>
  </si>
  <si>
    <t>https://scontent.xx.fbcdn.net/v/t1.0-0/s130x130/13423860_1041014759314403_6281473956450421920_n.jpg?oh=dc69998ed39952afe54b757ff63ce31a&amp;oe=5AED66F2</t>
  </si>
  <si>
    <t>https://scontent.xx.fbcdn.net/v/t1.0-9/13423860_1041014759314403_6281473956450421920_n.jpg?oh=73124aead4a598b4c62d2d61fa9ba129&amp;oe=5AB48B99</t>
  </si>
  <si>
    <t>https://www.facebook.com/portalotempo/photos/a.126388290777059.33061.123915661024322/1041014759314403/?type=3</t>
  </si>
  <si>
    <t>2016-06-12T20:18:16+0000</t>
  </si>
  <si>
    <t>https://www.facebook.com/123915661024322/posts/1040956519320227</t>
  </si>
  <si>
    <t>CRUZEIRO JÃ ESTÃ NO HORTO  DelegaÃ§Ã£o celeste chega para o duelo de 16h; assista!  #SUPERFC #CRUZEIRO</t>
  </si>
  <si>
    <t>https://scontent.xx.fbcdn.net/v/t15.0-10/s130x130/12474529_1040957052653507_550710071_n.jpg?oh=52e3727cef5f6e04ab176baef94f783b&amp;oe=5AEDE2C7</t>
  </si>
  <si>
    <t>https://scontent.xx.fbcdn.net/v/t15.0-10/12474529_1040957052653507_550710071_n.jpg?oh=56ec26a2994d6f52badd43e7380a3ee2&amp;oe=5AFC86F2</t>
  </si>
  <si>
    <t>https://www.facebook.com/portalotempo/videos/1040956519320227/</t>
  </si>
  <si>
    <t>2016-06-12T17:59:11+0000</t>
  </si>
  <si>
    <t>https://www.facebook.com/123915661024322/posts/1040949302654282</t>
  </si>
  <si>
    <t>GALO CHEGA AO INDEPENDÃŠNCIA  Torcida atleticana ovaciona delegaÃ§Ã£o que chega ao estÃ¡dio para o clÃ¡ssico deste domingo  #SUPERFC</t>
  </si>
  <si>
    <t>https://scontent.xx.fbcdn.net/v/t15.0-10/s130x130/12441186_1040951705987375_1782482967_n.jpg?oh=79992ec89e6bb2c5999deb9963c114a2&amp;oe=5AB35113</t>
  </si>
  <si>
    <t>https://scontent.xx.fbcdn.net/v/t15.0-10/12441186_1040951705987375_1782482967_n.jpg?oh=1a5ade6b2f3042660dd0454add0455aa&amp;oe=5AEB9A47</t>
  </si>
  <si>
    <t>https://www.facebook.com/portalotempo/videos/1040949302654282/</t>
  </si>
  <si>
    <t>2016-06-12T17:45:28+0000</t>
  </si>
  <si>
    <t>https://www.facebook.com/123915661024322/posts/1040879435994602</t>
  </si>
  <si>
    <t>NESTE DOMINGO  #Ativistas sÃ£o impedidos de protestar contra comÃ©rcio de animais em BH  Ato estava previsto para acontecer durante evento no #MercadoCentral  que comemora 87 anos de fundaÃ§Ã£o; grupo foi informado de ofÃ­cio no momento da concentraÃ§Ã£o na praÃ§a Raul Soares  ENTENDA http://www.otempo.com.br/cidades/ativistas-s%C3%A3o-impedidos-de-protestar-contra-com%C3%A9rcio-de-animais-em-bh-1.1318005</t>
  </si>
  <si>
    <t>https://scontent.xx.fbcdn.net/v/t1.0-0/s130x130/13434728_1040879435994602_3304595973868688140_n.jpg?oh=dff06004db26bd801d7287e095e47388&amp;oe=5AF1C6EC</t>
  </si>
  <si>
    <t>https://scontent.xx.fbcdn.net/v/t1.0-9/s720x720/13434728_1040879435994602_3304595973868688140_n.jpg?oh=1b58128c6a91d04cf7dfd58c6d7875a4&amp;oe=5AEB87F9</t>
  </si>
  <si>
    <t>https://www.facebook.com/portalotempo/photos/a.126388290777059.33061.123915661024322/1040879435994602/?type=3</t>
  </si>
  <si>
    <t>2016-06-12T17:30:00+0000</t>
  </si>
  <si>
    <t>https://www.facebook.com/123915661024322/posts/1040878199328059</t>
  </si>
  <si>
    <t>MULTA DE R$ 500 MIL  Agentes penitenciÃ¡rios de Minas decidem por fim de #greve  DecisÃ£o foi tomada nesse sÃ¡bado (11) depois da JustiÃ§a fixar penalidade; visitas aos #presÃ­dios em MG foram normalizadas neste domingo (12)  LEIA MAIS http://www.otempo.com.br/cidades/agentes-penitenci%C3%A1rios-de-minas-decidem-por-fim-de-greve-1.1317883</t>
  </si>
  <si>
    <t>https://scontent.xx.fbcdn.net/v/t1.0-0/s130x130/13435585_1040878199328059_722776884250107005_n.jpg?oh=9b4b819fdbbdc69a900afc7082b4d001&amp;oe=5ADF755C</t>
  </si>
  <si>
    <t>https://scontent.xx.fbcdn.net/v/t1.0-9/13435585_1040878199328059_722776884250107005_n.jpg?oh=977fe056420cbca50f2a500e2f44f109&amp;oe=5ADFA7C1</t>
  </si>
  <si>
    <t>https://www.facebook.com/portalotempo/photos/a.126388290777059.33061.123915661024322/1040878199328059/?type=3</t>
  </si>
  <si>
    <t>2016-06-12T17:00:00+0000</t>
  </si>
  <si>
    <t>https://www.facebook.com/123915661024322/posts/1040900815992464</t>
  </si>
  <si>
    <t>PANCADARIA  Veja imagens da briga generalizada que aconteceu em Contagem neste domingo entre cruzeirenses e atleticanos - reportagem completa em http://www.otempo.com.br/cidades/torcedores-do-atl%C3%A9tico-e-cruzeiro-ficam-feridos-em-pancadaria-1.1318029  Imagens enviadas por Whatsapp  #SUPERFC #CIDADES</t>
  </si>
  <si>
    <t>https://scontent.xx.fbcdn.net/v/t15.0-10/s130x130/12514667_1040905969325282_1142752331_n.jpg?oh=0d971318b4f29164a942a7b8beb8a00d&amp;oe=5AF81D24</t>
  </si>
  <si>
    <t>https://scontent.xx.fbcdn.net/v/t15.0-10/12514667_1040905969325282_1142752331_n.jpg?oh=db5c4a3271966edf29b37f030e1a6cb4&amp;oe=5AF5EE70</t>
  </si>
  <si>
    <t>https://www.facebook.com/portalotempo/videos/1040900815992464/</t>
  </si>
  <si>
    <t>2016-06-12T16:43:10+0000</t>
  </si>
  <si>
    <t>https://www.facebook.com/123915661024322/posts/1040875865994959</t>
  </si>
  <si>
    <t>MOBILIZAÃ‡ÃƒO  Moradores do Santa Tereza fazem passeata contra a #violÃªncia  Abaixo-assinado foi entregue ao 16Âº batalhÃ£o da PMMG; no Ãºltimo domingo (5)  um homem de 34 anos foi morto a tiros na praÃ§a Duque de Caxias  ENTENDA http://www.otempo.com.br/cidades/moradores-do-santa-tereza-fazem-passeata-contra-a-viol%C3%AAncia-1.1318048</t>
  </si>
  <si>
    <t>https://scontent.xx.fbcdn.net/v/t1.0-0/s130x130/13418707_1040875865994959_6186264869341734621_n.jpg?oh=63f88e21d14830c032ec4756328e3c35&amp;oe=5AF15755</t>
  </si>
  <si>
    <t>https://scontent.xx.fbcdn.net/v/t1.0-9/13418707_1040875865994959_6186264869341734621_n.jpg?oh=601e4e4efd439ccefc6b292ca24503f8&amp;oe=5AFF243E</t>
  </si>
  <si>
    <t>https://www.facebook.com/portalotempo/photos/a.126388290777059.33061.123915661024322/1040875865994959/?type=3</t>
  </si>
  <si>
    <t>2016-06-12T16:17:28+0000</t>
  </si>
  <si>
    <t>https://www.facebook.com/123915661024322/posts/1040835075999038</t>
  </si>
  <si>
    <t>ANTES DO CLÃSSICO  VÃ­deo flagra briga entre torcedores do #AtlÃ©tico e #Cruzeiro no Eldorado  Quando os militares chegaram Ã  avenida JoÃ£o CÃ©sar de Oliveira  em #Contagem  grupo jÃ¡ havia se dispersado; times mineiros  jogam na tarde deste domingo (12) no estÃ¡dio do IndependÃªncia  no bairro Horto  ASSISTA AO VÃDEO http://www.otempo.com.br/cidades/v%C3%ADdeo-flagra-briga-entre-torcedores-do-atl%C3%A9tico-e-cruzeiro-no-eldorado-1.1318029</t>
  </si>
  <si>
    <t>https://scontent.xx.fbcdn.net/v/t1.0-0/s130x130/13445361_1040835075999038_6315093141580142292_n.png?oh=d5dc8032a4c6c2c4f85f3833777ea547&amp;oe=5AFAF3AB</t>
  </si>
  <si>
    <t>https://scontent.xx.fbcdn.net/v/t1.0-9/13445361_1040835075999038_6315093141580142292_n.png?oh=6f6c2ae466e540f57aeac022a5faa019&amp;oe=5AB12AC0</t>
  </si>
  <si>
    <t>https://www.facebook.com/portalotempo/photos/a.126388290777059.33061.123915661024322/1040835075999038/?type=3</t>
  </si>
  <si>
    <t>2016-06-12T15:12:22+0000</t>
  </si>
  <si>
    <t>https://www.facebook.com/123915661024322/posts/1040748612674351</t>
  </si>
  <si>
    <t>JÃ¡ viu a charge do jornal Super NotÃ­cia de hoje? #AmÃ©rica</t>
  </si>
  <si>
    <t>https://scontent.xx.fbcdn.net/v/t1.0-0/s130x130/13445788_1040748612674351_6085109904653400482_n.jpg?oh=125b055c40e53d99160e47eace624319&amp;oe=5ADE4D1F</t>
  </si>
  <si>
    <t>https://scontent.xx.fbcdn.net/v/t1.0-9/13445788_1040748612674351_6085109904653400482_n.jpg?oh=234c5953cec3618ba8f2abc7fdd4386b&amp;oe=5AE52F74</t>
  </si>
  <si>
    <t>https://www.facebook.com/portalotempo/photos/a.126388290777059.33061.123915661024322/1040748612674351/?type=3</t>
  </si>
  <si>
    <t>2016-06-12T13:30:00+0000</t>
  </si>
  <si>
    <t>https://www.facebook.com/123915661024322/posts/1040747109341168</t>
  </si>
  <si>
    <t>SUSPEITA DE TERRORISMO  Tiroteio em boate #gay nos #EUA deixa mortos e feridos em #Orlando  Cerca de 20 morreram e 42 ficaram feridos no incidente que ocorreu Ã s 3h (horÃ¡rio de BrasÃ­lia) deste domingo (12); FBI investiga ataque como  ato terrorista   ENTENDA http://www.otempo.com.br/capa/mundo/ataque-em-boate-gay-de-orlando-deixa-mortos-e-feridos-1.1317999</t>
  </si>
  <si>
    <t>https://scontent.xx.fbcdn.net/v/t1.0-0/s130x130/13442362_1040747109341168_5253000465844800843_n.jpg?oh=227b58678ae6ca498515efe1c693c55c&amp;oe=5AFC23B0</t>
  </si>
  <si>
    <t>https://scontent.xx.fbcdn.net/v/t1.0-9/13442362_1040747109341168_5253000465844800843_n.jpg?oh=d4f608dc8478f1f9f4b92af13814e4b3&amp;oe=5AF62ADB</t>
  </si>
  <si>
    <t>https://www.facebook.com/portalotempo/photos/a.126388290777059.33061.123915661024322/1040747109341168/?type=3</t>
  </si>
  <si>
    <t>2016-06-12T12:27:29+0000</t>
  </si>
  <si>
    <t>https://www.facebook.com/123915661024322/posts/1040369469378932</t>
  </si>
  <si>
    <t>TERMINOU  Agentes penitenciÃ¡rios de Minas decidem por fim de greve  Segundo diretor do sindicato  categoria nÃ£o vai ficar na ilegalidade; na noite deste sÃ¡bado  JustiÃ§a fixou multa de R$ 500 mil por dia nÃ£o trabalhado  http://www.otempo.com.br/cidades/agentes-penitenci%C3%A1rios-de-minas-decidem-por-fim-de-greve-1.1317883</t>
  </si>
  <si>
    <t>https://scontent.xx.fbcdn.net/v/t1.0-0/s130x130/13406831_1040369469378932_1667360710013997458_n.jpg?oh=e3de2f808c7e88fb0541495b694cc9cc&amp;oe=5AF36AE3</t>
  </si>
  <si>
    <t>https://scontent.xx.fbcdn.net/v/t1.0-9/13406831_1040369469378932_1667360710013997458_n.jpg?oh=ad29a20559e428a1df91c73f9323b61e&amp;oe=5AFEE288</t>
  </si>
  <si>
    <t>https://www.facebook.com/portalotempo/photos/a.126388290777059.33061.123915661024322/1040369469378932/?type=3</t>
  </si>
  <si>
    <t>2016-06-12T00:53:44+0000</t>
  </si>
  <si>
    <t>https://www.facebook.com/123915661024322/posts/1040304506052095</t>
  </si>
  <si>
    <t>PRÃ“XIMO AO MIX GARDEN  Acidente entre carros deixa cinco feridos na BR-040  em Nova Lima  Siena invadiu pista contrÃ¡ria e atingiu um Voyage; duas vÃ­timas foram levadas para o JoÃ£o XXIII   http://www.otempo.com.br/cidades/acidente-entre-carros-deixa-cinco-feridos-na-br-040-em-nova-lima-1.1317809</t>
  </si>
  <si>
    <t>https://scontent.xx.fbcdn.net/v/t1.0-0/s130x130/13413755_1040304506052095_100205950940813818_n.jpg?oh=a01f370258425dc983f90d8ab6abf3f8&amp;oe=5AEEB287</t>
  </si>
  <si>
    <t>https://scontent.xx.fbcdn.net/v/t1.0-9/13413755_1040304506052095_100205950940813818_n.jpg?oh=1f864dad23fa7e6565a2fc14b731fd66&amp;oe=5AE9881A</t>
  </si>
  <si>
    <t>https://www.facebook.com/portalotempo/photos/a.126388290777059.33061.123915661024322/1040304506052095/?type=3</t>
  </si>
  <si>
    <t>2016-06-11T22:30:11+0000</t>
  </si>
  <si>
    <t>https://www.facebook.com/123915661024322/posts/1040284729387406</t>
  </si>
  <si>
    <t>NESTA TARDE  Motoristas do Uber fazem carreata em BH e pedem por mais seguranÃ§a  Grupo tambÃ©m pediu regulamentaÃ§Ã£o do trabalho; ato comeÃ§ou na praÃ§a do Papa e terminou na porta da prefeitura  http://www.otempo.com.br/cidades/motoristas-do-uber-fazem-carreta-em-bh-e-pedem-por-mais-seguran%C3%A7a-1.1317772</t>
  </si>
  <si>
    <t>https://scontent.xx.fbcdn.net/v/t1.0-0/q87/s130x130/13450730_1040284729387406_2516412255904022033_n.jpg?oh=f0ef597e5fac7853efc05b7ed8058a43&amp;oe=5AB27608</t>
  </si>
  <si>
    <t>https://scontent.xx.fbcdn.net/v/t1.0-9/13450730_1040284729387406_2516412255904022033_n.jpg?oh=a6c5bf308d17a1373d1f07d5932c3b2a&amp;oe=5AB40A49</t>
  </si>
  <si>
    <t>https://www.facebook.com/portalotempo/photos/a.126388290777059.33061.123915661024322/1040284729387406/?type=3</t>
  </si>
  <si>
    <t>2016-06-11T21:38:13+0000</t>
  </si>
  <si>
    <t>https://www.facebook.com/123915661024322/posts/1040278602721352</t>
  </si>
  <si>
    <t>SEM SUCESSO  Coelho sofre gols rapidamente  perde no Sul e pode virar lanterna  Na estreia do portuguÃªs SÃ©rgio Vieira  AmÃ©rica Ã© derrotado para o lÃ­der Internacional por 3 a 1 e Ã© obrigado a secar adversÃ¡rios  http://www.otempo.com.br/superfc/coelho-sofre-gols-rapidamente-perde-no-sul-e-pode-virar-lanterna-1.1317783</t>
  </si>
  <si>
    <t>https://scontent.xx.fbcdn.net/v/t1.0-0/s130x130/13412950_1040278602721352_8852232857300412430_n.jpg?oh=85be28af845b6815c2af627c55e62388&amp;oe=5AEBE224</t>
  </si>
  <si>
    <t>https://scontent.xx.fbcdn.net/v/t1.0-9/13412950_1040278602721352_8852232857300412430_n.jpg?oh=be3a6ddcb06b9570110509a9730f1963&amp;oe=5ADCEE4F</t>
  </si>
  <si>
    <t>https://www.facebook.com/portalotempo/photos/a.126388290777059.33061.123915661024322/1040278602721352/?type=3</t>
  </si>
  <si>
    <t>2016-06-11T21:20:26+0000</t>
  </si>
  <si>
    <t>https://www.facebook.com/123915661024322/posts/1040017236080822</t>
  </si>
  <si>
    <t>https://scontent.xx.fbcdn.net/v/t1.0-0/s130x130/13435500_1040017236080822_3374924179314162691_n.jpg?oh=d78286e04ac7a57d4bde336e79033770&amp;oe=5ADF5981</t>
  </si>
  <si>
    <t>https://scontent.xx.fbcdn.net/v/t31.0-8/s720x720/13418516_1040017236080822_3374924179314162691_o.jpg?oh=5856638db8f71ba490d5501f35c59fc1&amp;oe=5AED5A11</t>
  </si>
  <si>
    <t>https://www.facebook.com/portalotempo/photos/a.126388290777059.33061.123915661024322/1040017236080822/?type=3</t>
  </si>
  <si>
    <t>2016-06-11T12:45:00+0000</t>
  </si>
  <si>
    <t>https://www.facebook.com/123915661024322/posts/1040014999414379</t>
  </si>
  <si>
    <t>BOM DIA!  Esta Ã© a primeira pÃ¡gina do jornal O TEMPO deste sÃ¡bado. Confira os destaques em www.otempo.com.br</t>
  </si>
  <si>
    <t>https://scontent.xx.fbcdn.net/v/t1.0-0/s130x130/13428464_1040014999414379_4482970600478928022_n.jpg?oh=b5ea3b6eb78ae440e0ba16ee679a7bf1&amp;oe=5ADD53CC</t>
  </si>
  <si>
    <t>https://scontent.xx.fbcdn.net/v/t31.0-8/s720x720/13422207_1040014999414379_4482970600478928022_o.jpg?oh=d2db3d3f75675779cb11c05405301e42&amp;oe=5AE45139</t>
  </si>
  <si>
    <t>https://www.facebook.com/portalotempo/photos/a.126388290777059.33061.123915661024322/1040014999414379/?type=3</t>
  </si>
  <si>
    <t>2016-06-11T12:04:19+0000</t>
  </si>
  <si>
    <t>https://www.facebook.com/123915661024322/posts/1039713752777837</t>
  </si>
  <si>
    <t>O amor supera barreiras  Nesse Dia dos Namorados mostramos casais que com muito amor conseguem enfrentar grandes dificuldades e continuar juntos.   Poste no Instagram uma foto criativa mais uma frase inspiradora e participe de nossa promoÃ§Ã£o do Dia dos Namorados. Use a hashtag #otempodeamar. VocÃª tem atÃ© 25/06/2016 para participar.</t>
  </si>
  <si>
    <t>https://scontent.xx.fbcdn.net/v/t15.0-10/s130x130/13432634_1039717236110822_1294102285_n.jpg?oh=9afba43c6a54bb4741e6afd3e020f93b&amp;oe=5AF3373A</t>
  </si>
  <si>
    <t>https://scontent.xx.fbcdn.net/v/t15.0-10/s720x720/13432634_1039717236110822_1294102285_n.jpg?oh=9c7d19141a9f869a5d9dfde7c391af6f&amp;oe=5AFE14EA</t>
  </si>
  <si>
    <t>https://www.facebook.com/portalotempo/videos/1039713752777837/</t>
  </si>
  <si>
    <t>2016-06-10T22:55:43+0000</t>
  </si>
  <si>
    <t>https://www.facebook.com/123915661024322/posts/1039710149444864</t>
  </si>
  <si>
    <t>Fred jÃ¡ vestiu a camisa do AtlÃ©tico e mandou recado para a torcida. Veja.</t>
  </si>
  <si>
    <t>https://scontent.xx.fbcdn.net/v/t15.0-10/s130x130/12719952_1039710339444845_1914996745_n.jpg?oh=ebd255c7ab7bbb29533d27a672ec17c0&amp;oe=5AE5A5C4</t>
  </si>
  <si>
    <t>https://scontent.xx.fbcdn.net/v/t15.0-10/12719952_1039710339444845_1914996745_n.jpg?oh=500d68ff7f1ba7e3126460598207afab&amp;oe=5AB2A690</t>
  </si>
  <si>
    <t>https://www.facebook.com/portalotempo/videos/1039710149444864/</t>
  </si>
  <si>
    <t>2016-06-10T22:39:21+0000</t>
  </si>
  <si>
    <t>https://www.facebook.com/123915661024322/posts/1039697256112820</t>
  </si>
  <si>
    <t>Desde o fim da tarde desta sexta-feira (10)  manifestantes fazem ato contra o governo Temer no Centro de Belo Horizonte</t>
  </si>
  <si>
    <t>https://scontent.xx.fbcdn.net/v/t15.0-10/s130x130/13432663_1039697922779420_941806627_n.jpg?oh=b41b529200e90934111a4a09bf32c835&amp;oe=5AF116E8</t>
  </si>
  <si>
    <t>https://scontent.xx.fbcdn.net/v/t15.0-10/s720x720/13432663_1039697922779420_941806627_n.jpg?oh=6683df4a1f4a352fc2e6654fdbc415c8&amp;oe=5AF07B94</t>
  </si>
  <si>
    <t>https://www.facebook.com/portalotempo/videos/1039697256112820/</t>
  </si>
  <si>
    <t>2016-06-10T22:06:22+0000</t>
  </si>
  <si>
    <t>https://www.facebook.com/123915661024322/posts/1039693076113238</t>
  </si>
  <si>
    <t>#SUPERFC  Os jornalistas RÃ´mulo Fegalli e Josias Pereira do SuperFC comentam a rodada do fim de semana  dos campeonatos para os mineiros; assista!</t>
  </si>
  <si>
    <t>https://scontent.xx.fbcdn.net/v/t15.0-10/s130x130/12719950_1039696519446227_1936923909_n.jpg?oh=974ec4b8a658425c499a6974eb273ea8&amp;oe=5AE191DB</t>
  </si>
  <si>
    <t>https://scontent.xx.fbcdn.net/v/t15.0-10/p180x540/12719950_1039696519446227_1936923909_n.jpg?oh=498e6b36ca8505abd17ff6b58bdcf09a&amp;oe=5AEAD92E</t>
  </si>
  <si>
    <t>https://www.facebook.com/portalotempo/videos/1039693076113238/</t>
  </si>
  <si>
    <t>2016-06-10T22:02:47+0000</t>
  </si>
  <si>
    <t>https://www.facebook.com/123915661024322/posts/1039612792787933</t>
  </si>
  <si>
    <t>#SUPERFC Houve confusÃ£o na venda de ingressos  na sede social do clube Celeste  nesta sexta-feira (10)  para o clÃ¡ssico AtlÃ©tico x Cruzeiro</t>
  </si>
  <si>
    <t>https://scontent.xx.fbcdn.net/v/t15.0-10/s130x130/12474127_1039615656120980_1529612358_n.jpg?oh=c0df463f312301f37833f570206e2b11&amp;oe=5AB3A358</t>
  </si>
  <si>
    <t>https://scontent.xx.fbcdn.net/v/t15.0-10/s720x720/12474127_1039615656120980_1529612358_n.jpg?oh=80cf4822bbbe452ed81061edd781987d&amp;oe=5AEB5588</t>
  </si>
  <si>
    <t>https://www.facebook.com/portalotempo/videos/1039612792787933/</t>
  </si>
  <si>
    <t>2016-06-10T19:20:19+0000</t>
  </si>
  <si>
    <t>https://www.facebook.com/123915661024322/posts/1039343422814870</t>
  </si>
  <si>
    <t>https://scontent.xx.fbcdn.net/v/t1.0-0/s130x130/13428364_1039343422814870_5954305212192261280_n.jpg?oh=d26c56f00dbab2d7b7e5e7d5dc648597&amp;oe=5AEE98FD</t>
  </si>
  <si>
    <t>https://scontent.xx.fbcdn.net/v/t31.0-8/s720x720/13392196_1039343422814870_5954305212192261280_o.jpg?oh=e8c1313bd8ca00fb59990877d798a50d&amp;oe=5AB325B2</t>
  </si>
  <si>
    <t>https://www.facebook.com/portalotempo/photos/a.126388290777059.33061.123915661024322/1039343422814870/?type=3</t>
  </si>
  <si>
    <t>2016-06-10T11:45:00+0000</t>
  </si>
  <si>
    <t>https://www.facebook.com/123915661024322/posts/1039342616148284</t>
  </si>
  <si>
    <t>BOM DIA!  Esta Ã© a primeira pÃ¡gina do jornal O TEMPO desta sexta-feira  10 de junho. Confira os principais destaques em www.otempo.com.br</t>
  </si>
  <si>
    <t>https://scontent.xx.fbcdn.net/v/t1.0-0/s130x130/13344654_1039342616148284_223784834752067109_n.jpg?oh=ee69166bfe5869a1d8e5944cf5b52cea&amp;oe=5AE375CA</t>
  </si>
  <si>
    <t>https://scontent.xx.fbcdn.net/v/t31.0-8/s720x720/13329560_1039342616148284_223784834752067109_o.jpg?oh=b7944c540ffcf5226318e3376df1ad3b&amp;oe=5AFBA448</t>
  </si>
  <si>
    <t>https://www.facebook.com/portalotempo/photos/a.126388290777059.33061.123915661024322/1039342616148284/?type=3</t>
  </si>
  <si>
    <t>2016-06-10T11:03:11+0000</t>
  </si>
  <si>
    <t>https://www.facebook.com/123915661024322/posts/1038957306186815</t>
  </si>
  <si>
    <t>#IMÃ“VEISEDECORAÃ‡ÃƒO JÃ¡ viram o caderno ImÃ³veis &amp; DecoraÃ§Ã£o repaginado? Pois Ã©  agora sÃ£o quatro pÃ¡ginas semanais com notÃ­cias  tendÃªncias e inspiraÃ§Ãµes variadas sobre arquitetura  design  decoraÃ§Ã£o  paisagismo  construÃ§Ã£o e mercado imobiliÃ¡rio. Tudo feito com muito carinho. O ImÃ³veis &amp; DecoraÃ§Ã£o Ã© publicado aos domingos. Confira a Ãºltima ediÃ§Ã£o e acompanhe as prÃ³ximas!</t>
  </si>
  <si>
    <t>https://scontent.xx.fbcdn.net/v/t1.0-0/s130x130/13413579_1038957306186815_8644818529512169316_n.jpg?oh=a45038d41493d1885a118587867a839a&amp;oe=5AE26C79</t>
  </si>
  <si>
    <t>https://scontent.xx.fbcdn.net/v/t31.0-0/p600x600/13403746_1038957306186815_8644818529512169316_o.jpg?oh=d66729d350469d4bae765e3eb6531c43&amp;oe=5AE44F67</t>
  </si>
  <si>
    <t>https://www.facebook.com/portalotempo/photos/a.126388290777059.33061.123915661024322/1038957306186815/?type=3</t>
  </si>
  <si>
    <t>2016-06-09T22:01:00+0000</t>
  </si>
  <si>
    <t>https://www.facebook.com/123915661024322/posts/1038920449523834</t>
  </si>
  <si>
    <t>TEMPO DE CINEMA!  #InvocaÃ§Ã£oDoMal2 e muito mais nas #estreias da semana  O TEMPO apresenta a programaÃ§Ã£o completa dos #cinemas de BH de 9 Ã  15/6/2016  Veja programaÃ§Ã£o completa em http://bit.ly/tempodecinema</t>
  </si>
  <si>
    <t>https://scontent.xx.fbcdn.net/v/t15.0-10/s130x130/12719763_1038922769523602_1149599117_n.jpg?oh=da0eee54b73b4c23bde5afba958af8ea&amp;oe=5AB05C43</t>
  </si>
  <si>
    <t>https://scontent.xx.fbcdn.net/v/t15.0-10/s720x720/12719763_1038922769523602_1149599117_n.jpg?oh=6c8b9411fdc611dd83021ad601d17439&amp;oe=5AF16793</t>
  </si>
  <si>
    <t>https://www.facebook.com/portalotempo/videos/1038920449523834/</t>
  </si>
  <si>
    <t>2016-06-09T19:59:06+0000</t>
  </si>
  <si>
    <t>https://www.facebook.com/123915661024322/posts/1038908376191708</t>
  </si>
  <si>
    <t>#CIDADES  Veja imagens da abordagem ao porteiro de um prÃ©dio residencial na Raja Gabaglia; homem foi atingido no braÃ§o esquerdo e encaminhado para o Hospital JoÃ£o XXIII</t>
  </si>
  <si>
    <t>https://scontent.xx.fbcdn.net/v/t15.0-10/s130x130/13432498_1038909306191615_88140228_n.jpg?oh=a90e93aa441f0238aa61ea48ccd9d184&amp;oe=5AEBB670</t>
  </si>
  <si>
    <t>https://scontent.xx.fbcdn.net/v/t15.0-10/13432498_1038909306191615_88140228_n.jpg?oh=b0a364257fc03c11577a0b805a59d6ba&amp;oe=5AECCE64</t>
  </si>
  <si>
    <t>https://www.facebook.com/portalotempo/videos/1038908376191708/</t>
  </si>
  <si>
    <t>2016-06-09T19:29:07+0000</t>
  </si>
  <si>
    <t>https://www.facebook.com/123915661024322/posts/1038661392883073</t>
  </si>
  <si>
    <t>https://scontent.xx.fbcdn.net/v/t1.0-0/s130x130/13428557_1038661392883073_8608819438137393660_n.jpg?oh=dcb6de02a871865f856f3b606ceac932&amp;oe=5AB301D5</t>
  </si>
  <si>
    <t>https://scontent.xx.fbcdn.net/v/t31.0-8/s720x720/13392185_1038661392883073_8608819438137393660_o.jpg?oh=4e00216d977208cd9e4907126c8fde49&amp;oe=5AFDD868</t>
  </si>
  <si>
    <t>https://www.facebook.com/portalotempo/photos/a.126388290777059.33061.123915661024322/1038661392883073/?type=3</t>
  </si>
  <si>
    <t>2016-06-09T11:17:01+0000</t>
  </si>
  <si>
    <t>https://www.facebook.com/123915661024322/posts/1038412502907962</t>
  </si>
  <si>
    <t>Brasil 7 x 1 Haiti</t>
  </si>
  <si>
    <t>https://scontent.xx.fbcdn.net/v/t1.0-0/s130x130/13346462_1038412502907962_8753851900797582171_n.jpg?oh=f0463b84477cf58a1d03bb4f5da51dce&amp;oe=5AE2D63F</t>
  </si>
  <si>
    <t>https://scontent.xx.fbcdn.net/v/t1.0-9/13346462_1038412502907962_8753851900797582171_n.jpg?oh=50f4c50a00d67e4d4335fc2769932058&amp;oe=5ADE7054</t>
  </si>
  <si>
    <t>https://www.facebook.com/portalotempo/photos/a.126388290777059.33061.123915661024322/1038412502907962/?type=3</t>
  </si>
  <si>
    <t>2016-06-09T01:24:48+0000</t>
  </si>
  <si>
    <t>https://www.facebook.com/123915661024322/posts/1038402239575655</t>
  </si>
  <si>
    <t>Brasil 5 x 0 Haiti</t>
  </si>
  <si>
    <t>https://scontent.xx.fbcdn.net/v/t1.0-0/s130x130/13407111_1038402239575655_5731329569871138270_n.jpg?oh=ad7b53aee9f96325967798367d4d24b7&amp;oe=5AF4E4FE</t>
  </si>
  <si>
    <t>https://scontent.xx.fbcdn.net/v/t1.0-9/13407111_1038402239575655_5731329569871138270_n.jpg?oh=2773af93180546752d485de49cadd386&amp;oe=5AED8A95</t>
  </si>
  <si>
    <t>https://www.facebook.com/portalotempo/photos/a.126388290777059.33061.123915661024322/1038402239575655/?type=3</t>
  </si>
  <si>
    <t>2016-06-09T01:02:36+0000</t>
  </si>
  <si>
    <t>https://www.facebook.com/123915661024322/posts/1038396662909546</t>
  </si>
  <si>
    <t>Brasil 4 x 0 Haiti</t>
  </si>
  <si>
    <t>https://scontent.xx.fbcdn.net/v/t1.0-0/s130x130/13346895_1038396662909546_1180311927093426693_n.jpg?oh=01221c3f4a72f4fc9d74765738e36f35&amp;oe=5AF698EB</t>
  </si>
  <si>
    <t>https://scontent.xx.fbcdn.net/v/t1.0-9/13346895_1038396662909546_1180311927093426693_n.jpg?oh=d9276213d848bd20fab7c25374937dd2&amp;oe=5AF7E180</t>
  </si>
  <si>
    <t>https://www.facebook.com/portalotempo/photos/a.126388290777059.33061.123915661024322/1038396662909546/?type=3</t>
  </si>
  <si>
    <t>2016-06-09T00:52:15+0000</t>
  </si>
  <si>
    <t>https://www.facebook.com/123915661024322/posts/1038383349577544</t>
  </si>
  <si>
    <t>Brasil 3 x 0 Haiti</t>
  </si>
  <si>
    <t>https://scontent.xx.fbcdn.net/v/t1.0-0/s130x130/13423918_1038383349577544_7196758809980344891_n.jpg?oh=15c99eb8e3782978ff2b650e51483977&amp;oe=5ADD6817</t>
  </si>
  <si>
    <t>https://scontent.xx.fbcdn.net/v/t1.0-9/13423918_1038383349577544_7196758809980344891_n.jpg?oh=c256e689f32c5d9a47d0cd457af9fe47&amp;oe=5AB1E67C</t>
  </si>
  <si>
    <t>https://www.facebook.com/portalotempo/photos/a.126388290777059.33061.123915661024322/1038383349577544/?type=3</t>
  </si>
  <si>
    <t>2016-06-09T00:12:34+0000</t>
  </si>
  <si>
    <t>https://www.facebook.com/123915661024322/posts/1038318869583992</t>
  </si>
  <si>
    <t>#CIDADES  PolÃ­cia trabalha com a hipÃ³tese de que o suspeito arrancou o coraÃ§Ã£o da menina para praticar magia negra. Assista a entrevista!</t>
  </si>
  <si>
    <t>https://scontent.xx.fbcdn.net/v/t15.0-10/s130x130/12594310_1038320152917197_797159867_n.jpg?oh=5d46162ef9bc473bd696d3141d0ea1e7&amp;oe=5AB39AAF</t>
  </si>
  <si>
    <t>https://scontent.xx.fbcdn.net/v/t15.0-10/12594310_1038320152917197_797159867_n.jpg?oh=ff9dac308f0959dc17e6dbd334de933d&amp;oe=5AE8DC9A</t>
  </si>
  <si>
    <t>https://www.facebook.com/portalotempo/videos/1038318869583992/</t>
  </si>
  <si>
    <t>2016-06-08T21:29:51+0000</t>
  </si>
  <si>
    <t>https://www.facebook.com/123915661024322/posts/1038280292921183</t>
  </si>
  <si>
    <t>#SUPERFC REFORÃ‡O  Galo pode contratar Fred cedendo dois atletas para o Fluminense  DÃ¡tolo e Carlos entrariam na troca  jÃ¡ que diretoria crÃª na saÃ­da de Lucas Pratto no meio desta temporada como algo real  http://www.otempo.com.br/superfc/galo-pode-contratar-fred-cedendo-dois-atletas-para-o-fluminense-1.1315884</t>
  </si>
  <si>
    <t>https://scontent.xx.fbcdn.net/v/t1.0-0/s130x130/13332830_1038280292921183_1657530663286873107_n.jpg?oh=41e97f2f723e6dc7b03b7d063b2faef2&amp;oe=5AE2E162</t>
  </si>
  <si>
    <t>https://scontent.xx.fbcdn.net/v/t1.0-9/13332830_1038280292921183_1657530663286873107_n.jpg?oh=3a71dbe84db5b38929d6ddf57da99735&amp;oe=5AFC2109</t>
  </si>
  <si>
    <t>https://www.facebook.com/portalotempo/photos/a.126388290777059.33061.123915661024322/1038280292921183/?type=3</t>
  </si>
  <si>
    <t>2016-06-08T20:02:24+0000</t>
  </si>
  <si>
    <t>https://www.facebook.com/123915661024322/posts/1038186046263941</t>
  </si>
  <si>
    <t>Sempre Ã© tempo de ajudar quem precisa! VÃ¡ atÃ© uma de nossas cabines e faÃ§a sua doaÃ§Ã£o.</t>
  </si>
  <si>
    <t>https://scontent.xx.fbcdn.net/v/t1.0-0/p130x130/13427968_1038186046263941_3889640704325171177_n.jpg?oh=b56164fe4c643eab06d549c88d1b777b&amp;oe=5AEA3574</t>
  </si>
  <si>
    <t>https://scontent.xx.fbcdn.net/v/t1.0-9/p720x720/13427968_1038186046263941_3889640704325171177_n.jpg?oh=a5cf97259e3c25a3e17693f85c3f8da4&amp;oe=5AF6A761</t>
  </si>
  <si>
    <t>https://www.facebook.com/portalotempo/photos/a.126388290777059.33061.123915661024322/1038186046263941/?type=3</t>
  </si>
  <si>
    <t>2016-06-08T16:55:30+0000</t>
  </si>
  <si>
    <t>https://www.facebook.com/123915661024322/posts/1038014299614449</t>
  </si>
  <si>
    <t>#chardegoduke  O AmÃ©rica teve novo tÃ©cnico e vem de Portugal.  Veja mais charges do Duke Chargista em www.otempo.com.br/charges</t>
  </si>
  <si>
    <t>https://scontent.xx.fbcdn.net/v/t1.0-0/s130x130/13407129_1038014299614449_4479564320080812798_n.jpg?oh=c28d6723288c1ad327433372ba7a1293&amp;oe=5ADDFF32</t>
  </si>
  <si>
    <t>https://scontent.xx.fbcdn.net/v/t31.0-8/s720x720/13418668_1038014299614449_4479564320080812798_o.jpg?oh=9a284bfc053387068978963954ed8405&amp;oe=5AEB3325</t>
  </si>
  <si>
    <t>https://www.facebook.com/portalotempo/photos/a.126388290777059.33061.123915661024322/1038014299614449/?type=3</t>
  </si>
  <si>
    <t>2016-06-08T11:25:01+0000</t>
  </si>
  <si>
    <t>https://www.facebook.com/123915661024322/posts/1038013092947903</t>
  </si>
  <si>
    <t>Bom dia!  Essa Ã© a #primeirapÃ¡gina de O Tempo desta quarta-feira. Destaque para o momento polÃ­tico conturbado brasileiro. Leia nesta ediÃ§Ã£o tambÃ©m nosso caderno Super Motor  com as principais notÃ­cias de veÃ­culos.  Assine: www.otempo.com.br/assine</t>
  </si>
  <si>
    <t>https://scontent.xx.fbcdn.net/v/t1.0-0/s130x130/13332756_1038013092947903_7788786463589687068_n.jpg?oh=d067347f97deb3feb72ea3054c8e1f2c&amp;oe=5AF14264</t>
  </si>
  <si>
    <t>https://scontent.xx.fbcdn.net/v/t31.0-8/s720x720/13350445_1038013092947903_7788786463589687068_o.jpg?oh=b4260a7ac3437c6a899c208a7a760086&amp;oe=5ADC890B</t>
  </si>
  <si>
    <t>https://www.facebook.com/portalotempo/photos/a.126388290777059.33061.123915661024322/1038013092947903/?type=3</t>
  </si>
  <si>
    <t>2016-06-08T11:06:02+0000</t>
  </si>
  <si>
    <t>https://www.facebook.com/123915661024322/posts/1028840813865131</t>
  </si>
  <si>
    <t>https://scontent.xx.fbcdn.net/v/t1.0-0/s130x130/13237665_1028840813865131_3767738853812138615_n.jpg?oh=f74f29ac3bb063c59d61826324cedbda&amp;oe=5ADF688D</t>
  </si>
  <si>
    <t>https://scontent.xx.fbcdn.net/v/t31.0-8/s720x720/13268406_1028840813865131_3767738853812138615_o.jpg?oh=b6249c3d496a0e0e905f2749408bed14&amp;oe=5AE9C369</t>
  </si>
  <si>
    <t>https://www.facebook.com/portalotempo/photos/a.270421753040378.65056.123915661024322/1028840813865131/?type=3</t>
  </si>
  <si>
    <t>2016-06-07T21:12:50+0000</t>
  </si>
  <si>
    <t>https://www.facebook.com/123915661024322/posts/1037402983008914</t>
  </si>
  <si>
    <t>ANÃLISE #SUPERFC  O Cruzeiro voltou a decepcionar sua torcida com mais uma derrota no MineirÃ£o. Veja os comentÃ¡rios do resultado com Leandro Cabido e Daniel Ottoni!</t>
  </si>
  <si>
    <t>https://scontent.xx.fbcdn.net/v/t15.0-10/s130x130/12496606_1037424963006716_1358771898_n.jpg?oh=281164f2a512ea06baa28b0d6a3aef19&amp;oe=5AEED294</t>
  </si>
  <si>
    <t>https://scontent.xx.fbcdn.net/v/t15.0-10/p180x540/12496606_1037424963006716_1358771898_n.jpg?oh=088523afcf326843bfeb0b586c3dbb8a&amp;oe=5AE7FC61</t>
  </si>
  <si>
    <t>https://www.facebook.com/portalotempo/videos/1037402983008914/</t>
  </si>
  <si>
    <t>2016-06-07T18:00:00+0000</t>
  </si>
  <si>
    <t>https://www.facebook.com/123915661024322/posts/1037425859673293</t>
  </si>
  <si>
    <t>Conselho de Ã‰tica da CÃ¢mara decide se vai cassar mandato de Eduardo Cunha. Acompanhe ao vivo: http://www.otempo.com.br/tempo-real/1.1314966  Foto: Luis Macedo/ CÃ¢mara dos Deputados</t>
  </si>
  <si>
    <t>https://scontent.xx.fbcdn.net/v/t1.0-0/s130x130/13339456_1037425859673293_386538481658889115_n.jpg?oh=975086b7bdcb6621c8539d57dcea1e52&amp;oe=5AB0A036</t>
  </si>
  <si>
    <t>https://scontent.xx.fbcdn.net/v/t1.0-9/s720x720/13339456_1037425859673293_386538481658889115_n.jpg?oh=922432cfd41df89008c1b91fa3a4664c&amp;oe=5AE1BCC9</t>
  </si>
  <si>
    <t>https://www.facebook.com/portalotempo/photos/a.270421753040378.65056.123915661024322/1037425859673293/?type=3</t>
  </si>
  <si>
    <t>2016-06-07T15:11:28+0000</t>
  </si>
  <si>
    <t>https://www.facebook.com/123915661024322/posts/990900254325854</t>
  </si>
  <si>
    <t>PRAZO FINAL  Nove presos temporÃ¡rios da Lava Jato sÃ£o soltos neste sÃ¡bado A etapa  deflagrada na Ãºltima terÃ§a-feira (22)  Ã© um desdobramento da AcarajÃ© â€“ termo usado pelos investigados para tratar de propina â€“  a 23Âª etapa que atingiu o publicitÃ¡rio JoÃ£o Santana  LEIA MAIS http://www.otempo.com.br/capa/pol%C3%ADtica/1.1268300</t>
  </si>
  <si>
    <t>https://scontent.xx.fbcdn.net/v/t1.0-0/s130x130/12417535_990900254325854_143482387296698393_n.jpg?oh=eb3fb788248b8e080dd12dee0ea8c6fb&amp;oe=5AF83B2C</t>
  </si>
  <si>
    <t>https://scontent.xx.fbcdn.net/v/t1.0-9/12417535_990900254325854_143482387296698393_n.jpg?oh=1484098c0cd4108927db532ecb14d1bc&amp;oe=5AE6E49F</t>
  </si>
  <si>
    <t>https://www.facebook.com/portalotempo/photos/a.126388290777059.33061.123915661024322/990900254325854/?type=3</t>
  </si>
  <si>
    <t>2016-03-26T18:17:39+0000</t>
  </si>
  <si>
    <t>https://www.facebook.com/123915661024322/posts/990840110998535</t>
  </si>
  <si>
    <t>Sada Cruzeiro VÃ´lei encontra rival na semi neste sÃ¡bado (26) em Contagem  http://www.otempo.com.br/superfc/sada-encontra-rival-na-semi-1.1266777</t>
  </si>
  <si>
    <t>https://scontent.xx.fbcdn.net/v/t1.0-0/s130x130/12495154_990840110998535_6440135768894715611_n.jpg?oh=5943db52ca78eb6a0325ab0f13b81479&amp;oe=5AE66F85</t>
  </si>
  <si>
    <t>https://scontent.xx.fbcdn.net/v/t1.0-9/12495154_990840110998535_6440135768894715611_n.jpg?oh=03925abd419fe48b816c52c2e0291415&amp;oe=5AEE8718</t>
  </si>
  <si>
    <t>https://www.facebook.com/portalotempo/photos/a.270421753040378.65056.123915661024322/990840110998535/?type=3</t>
  </si>
  <si>
    <t>2016-03-26T16:47:39+0000</t>
  </si>
  <si>
    <t>https://www.facebook.com/123915661024322/posts/990829544332925</t>
  </si>
  <si>
    <t>POLÃŠMICA  #ChicoBuarque nega ter censurado ator   Cantor e compositor divulgou nota defendendo seu direito de desautorizar uso de sua obra  ENTENDA O CASO http://www.otempo.com.br/divers%C3%A3o/magazine/1.1266669</t>
  </si>
  <si>
    <t>https://scontent.xx.fbcdn.net/v/t1.0-0/s130x130/12439447_990829544332925_7356659881558627321_n.jpg?oh=18ea317dfb80e42ec4ad8247600d4812&amp;oe=5AF8EB0F</t>
  </si>
  <si>
    <t>https://scontent.xx.fbcdn.net/v/t1.0-9/12439447_990829544332925_7356659881558627321_n.jpg?oh=856b55baf5bcb69905a01d4165fd5aa3&amp;oe=5ADFD792</t>
  </si>
  <si>
    <t>https://www.facebook.com/portalotempo/photos/a.126388290777059.33061.123915661024322/990829544332925/?type=3</t>
  </si>
  <si>
    <t>2016-03-26T16:35:28+0000</t>
  </si>
  <si>
    <t>https://www.facebook.com/123915661024322/posts/990776441004902</t>
  </si>
  <si>
    <t>SEM MOLEZA  Sada Cruzeiro VÃ´lei comeÃ§a batalha contra o Sesi por vaga na decisÃ£o  Time celeste do vÃ´lei esteve presente nas ultimas cinco finais e quer repetir a dose na atual temporada  LEIA MAIS http://www.otempo.com.br/superfc/v%C3%B4lei/1.1265438</t>
  </si>
  <si>
    <t>https://scontent.xx.fbcdn.net/v/t1.0-0/s130x130/12804718_990776441004902_7029142896007448669_n.jpg?oh=ac4dee9956d50cbb5db11423b5946b10&amp;oe=5AE17D49</t>
  </si>
  <si>
    <t>https://scontent.xx.fbcdn.net/v/t1.0-9/12804718_990776441004902_7029142896007448669_n.jpg?oh=e5ba56d0a3ce9a768ed5176be73b76c3&amp;oe=5AE500D4</t>
  </si>
  <si>
    <t>https://www.facebook.com/portalotempo/photos/a.126388290777059.33061.123915661024322/990776441004902/?type=3</t>
  </si>
  <si>
    <t>2016-03-26T15:30:00+0000</t>
  </si>
  <si>
    <t>https://www.facebook.com/123915661024322/posts/990751327674080</t>
  </si>
  <si>
    <t>SUPER CLÃSSICO  Semelhantes  mas diferentes   Como treinadores  porÃ©m  o atleticano jÃ¡ exibe experiÃªncia  enquanto cruzeirense estÃ¡ sÃ³ comeÃ§ando  SAIBA MAIS http://www.otempo.com.br/superfc/semelhantes-mas-diferentes-1.1266781</t>
  </si>
  <si>
    <t>https://scontent.xx.fbcdn.net/v/t1.0-0/s130x130/940892_990751327674080_5738778876983426977_n.png?oh=371453be276ed961f8aa7eb52ab0b1b0&amp;oe=5AB0C3D9</t>
  </si>
  <si>
    <t>https://scontent.xx.fbcdn.net/v/t1.0-9/940892_990751327674080_5738778876983426977_n.png?oh=2564a08f49fa69fb4eed9ca96aec59e6&amp;oe=5AEB97E2</t>
  </si>
  <si>
    <t>https://www.facebook.com/portalotempo/photos/a.126388290777059.33061.123915661024322/990751327674080/?type=3</t>
  </si>
  <si>
    <t>2016-03-26T15:00:00+0000</t>
  </si>
  <si>
    <t>https://www.facebook.com/123915661024322/posts/990724107676802</t>
  </si>
  <si>
    <t>ANTES DO CLÃSSICO  PolÃ­cia cumpre mandados em sedes de torcidas organizadas  Um homem foi detido e apreendidos um revÃ³lver  porretes  correntes  bucha de maconha e camisas de times rivais em Belo Horizonte e Contagem  LEIA MAIS http://www.otempo.com.br/cidades/1.1268136</t>
  </si>
  <si>
    <t>https://scontent.xx.fbcdn.net/v/t1.0-0/s130x130/12809680_990724107676802_7186268326143601187_n.jpg?oh=00715298e4896103fbab0ca97e08b0b9&amp;oe=5AF2A715</t>
  </si>
  <si>
    <t>https://scontent.xx.fbcdn.net/v/t1.0-9/12809680_990724107676802_7186268326143601187_n.jpg?oh=1bb846d3b4632b96479404a5173bad78&amp;oe=5AF28288</t>
  </si>
  <si>
    <t>https://www.facebook.com/portalotempo/photos/a.126388290777059.33061.123915661024322/990724107676802/?type=3</t>
  </si>
  <si>
    <t>2016-03-26T14:00:00+0000</t>
  </si>
  <si>
    <t>https://www.facebook.com/123915661024322/posts/990664424349437</t>
  </si>
  <si>
    <t>Bom dia! A capa de O TEMPO deste sÃ¡bado (26) que destaca a suspensÃ£o de obras do plano de mobilidade da capital mineira; PBH culpa crise  LEIA MAIS http://www.otempo.com.br/cidades/1.1266765</t>
  </si>
  <si>
    <t>https://scontent.xx.fbcdn.net/v/t1.0-0/s130x130/1934936_990664424349437_3867377270527665393_n.jpg?oh=1d3ccc36d312fdd9bf16e5ab5b8b63b8&amp;oe=5AF356D0</t>
  </si>
  <si>
    <t>https://scontent.xx.fbcdn.net/v/t31.0-8/s720x720/12916207_990664424349437_3867377270527665393_o.jpg?oh=0831f170a3790d5f3749092c6f3610fd&amp;oe=5ADF594F</t>
  </si>
  <si>
    <t>https://www.facebook.com/portalotempo/photos/a.126388290777059.33061.123915661024322/990664424349437/?type=3</t>
  </si>
  <si>
    <t>2016-03-26T11:59:52+0000</t>
  </si>
  <si>
    <t>https://www.facebook.com/123915661024322/posts/990271687722044</t>
  </si>
  <si>
    <t>MultidÃ£o acompanha papa na Via-crÃºcis em Roma FILIPPO MONTEFORTE / AFP</t>
  </si>
  <si>
    <t>https://scontent.xx.fbcdn.net/v/t1.0-0/s130x130/12063514_990271687722044_6671995096955223833_n.jpg?oh=b2cca1da544f232e21bd1d1880cc6471&amp;oe=5ADE1E20</t>
  </si>
  <si>
    <t>https://scontent.xx.fbcdn.net/v/t31.0-8/s720x720/12891513_990271687722044_6671995096955223833_o.jpg?oh=12f2a2f8e4e2c2f7b8178305f3c3d53b&amp;oe=5AEBEC50</t>
  </si>
  <si>
    <t>https://www.facebook.com/portalotempo/photos/a.270421753040378.65056.123915661024322/990271687722044/?type=3</t>
  </si>
  <si>
    <t>2016-03-26T00:05:02+0000</t>
  </si>
  <si>
    <t>https://www.facebook.com/123915661024322/posts/989911817758031</t>
  </si>
  <si>
    <t>FiÃ©is madrugaram e participaram da procissÃ£o de penitÃªncia da cidade  http://www.otempo.com.br/cidades/1.1266565</t>
  </si>
  <si>
    <t>https://scontent.xx.fbcdn.net/v/t15.0-10/s130x130/12496651_989915474424332_776357134_n.jpg?oh=bbdcaa170408fdde42d1193519e69df4&amp;oe=5ADD6172</t>
  </si>
  <si>
    <t>https://scontent.xx.fbcdn.net/v/t15.0-10/p180x540/12496651_989915474424332_776357134_n.jpg?oh=9641c114bb16fdc2f40b0ce400b58726&amp;oe=5AEA902B</t>
  </si>
  <si>
    <t>https://www.facebook.com/portalotempo/videos/989911817758031/</t>
  </si>
  <si>
    <t>2016-03-25T16:26:30+0000</t>
  </si>
  <si>
    <t>https://www.facebook.com/123915661024322/posts/989803274435552</t>
  </si>
  <si>
    <t>TEMPO DE CINEMA!   #Batman Vs #Superman  e muito mais nas estreias da semana   O TEMPO apresenta as estreias da semana dos cinemas de Belo Horizonte e regiÃ£o. Veja a programaÃ§Ã£o completa de 24/3 Ã  30/3/2016 em http://bit.ly/tempodecinema  Leia a crÃ­tica do novo longa de Zack Snyder neste link: http://www.otempo.com.br/divers%C3%A3o/batman-vs-superman-queima-a-largada-do-universo-dc-nos-cinemas-1.1265386</t>
  </si>
  <si>
    <t>https://scontent.xx.fbcdn.net/v/t15.0-10/s130x130/12323329_989808984434981_1924412751_n.jpg?oh=460480b82494812e66470dfa7fd8d4d9&amp;oe=5AF79F51</t>
  </si>
  <si>
    <t>https://scontent.xx.fbcdn.net/v/t15.0-10/s720x720/12323329_989808984434981_1924412751_n.jpg?oh=120d7c30aa8b914e74f0aba9ba2215ab&amp;oe=5AF4422D</t>
  </si>
  <si>
    <t>https://www.facebook.com/portalotempo/videos/989803274435552/</t>
  </si>
  <si>
    <t>2016-03-25T15:00:00+0000</t>
  </si>
  <si>
    <t>https://www.facebook.com/123915661024322/posts/989708741111672</t>
  </si>
  <si>
    <t>https://scontent.xx.fbcdn.net/v/t1.0-0/s130x130/12800353_989708741111672_2884725433645282378_n.jpg?oh=cc968dbc5fe053ff38c0536d696a562b&amp;oe=5AFD3C37</t>
  </si>
  <si>
    <t>https://scontent.xx.fbcdn.net/v/t31.0-0/p180x540/12888523_989708741111672_2884725433645282378_o.jpg?oh=7ea90661916fd1e69668cfb883941b49&amp;oe=5AFEE905</t>
  </si>
  <si>
    <t>https://www.facebook.com/portalotempo/photos/a.270421753040378.65056.123915661024322/989708741111672/?type=3</t>
  </si>
  <si>
    <t>2016-03-25T11:50:47+0000</t>
  </si>
  <si>
    <t>https://www.facebook.com/123915661024322/posts/989035131179033</t>
  </si>
  <si>
    <t>Evento reuniu pÃ¡rocos e religiosos de 278 parÃ³quias da arquidiocese da capital; Ã s 20h  Dom Walmor celebra a missa de Lava-pÃ©s na parÃ³quia de Nossa Senhora da Boa Viagem</t>
  </si>
  <si>
    <t>https://scontent.xx.fbcdn.net/v/t15.0-10/s130x130/12719771_989044661178080_1268606010_n.jpg?oh=c2556ad63be5acc685b70a4048c37a20&amp;oe=5AEF6A17</t>
  </si>
  <si>
    <t>https://scontent.xx.fbcdn.net/v/t15.0-10/p180x540/12719771_989044661178080_1268606010_n.jpg?oh=f2beedc2c36366f486b1668d71afdcd9&amp;oe=5AF1A75D</t>
  </si>
  <si>
    <t>https://www.facebook.com/portalotempo/videos/989035131179033/</t>
  </si>
  <si>
    <t>2016-03-24T18:01:01+0000</t>
  </si>
  <si>
    <t>https://www.facebook.com/123915661024322/posts/988955004520379</t>
  </si>
  <si>
    <t>Para os trabalhos de remoÃ§Ã£o serÃ£o necessÃ¡rios cinco dias  isso se a chuva nÃ£o continuar e o total de R$ 8 mil para cobrir os custos.</t>
  </si>
  <si>
    <t>https://scontent.xx.fbcdn.net/v/t15.0-10/s130x130/12496660_988956041186942_1514415450_n.jpg?oh=5ae552ab49a9d4bdd8c7b1e7cadcc6a8&amp;oe=5AFC6826</t>
  </si>
  <si>
    <t>https://scontent.xx.fbcdn.net/v/t15.0-10/p180x540/12496660_988956041186942_1514415450_n.jpg?oh=c957881ca1691e4be0f91bf7d6ad6c26&amp;oe=5AF4226C</t>
  </si>
  <si>
    <t>https://www.facebook.com/portalotempo/videos/988955004520379/</t>
  </si>
  <si>
    <t>2016-03-24T16:25:40+0000</t>
  </si>
  <si>
    <t>https://www.facebook.com/123915661024322/posts/988809711201575</t>
  </si>
  <si>
    <t>Morre Johan Cruyff  lenda do futebol holandÃªs  Antiga estrela de Barcelona  Ajax e da seleÃ§Ã£o holandesa faleceu aos 68 anos  vÃ­tima de um cÃ¢ncer no pulmÃ£o  http://www.otempo.com.br/superfc/morre-johan-cruyff-lenda-do-futebol-holand%C3%AAs-1.1265941</t>
  </si>
  <si>
    <t>https://scontent.xx.fbcdn.net/v/t1.0-0/s130x130/12472324_988809711201575_3680344161810050732_n.jpg?oh=9f515b0a5e092e2830ba2710889a3d8f&amp;oe=5AE93910</t>
  </si>
  <si>
    <t>https://scontent.xx.fbcdn.net/v/t1.0-9/12472324_988809711201575_3680344161810050732_n.jpg?oh=6a27671bfd62d3fc6d0d650b861383c1&amp;oe=5AE2638D</t>
  </si>
  <si>
    <t>https://www.facebook.com/portalotempo/photos/a.270421753040378.65056.123915661024322/988809711201575/?type=3</t>
  </si>
  <si>
    <t>2016-03-24T13:07:33+0000</t>
  </si>
  <si>
    <t>https://www.facebook.com/123915661024322/posts/988757231206823</t>
  </si>
  <si>
    <t>Bom dia! O destaque da capa de O TEMPO desta quinta-feira Ã© a planilha da Odebrecht  http://www.otempo.com.br/capa/polÃ­tica/1.1265403</t>
  </si>
  <si>
    <t>https://scontent.xx.fbcdn.net/v/t1.0-0/s130x130/12821585_988757231206823_4305157326233853978_n.jpg?oh=8b4d5146f1716ff50ce96094599d8822&amp;oe=5AB234BC</t>
  </si>
  <si>
    <t>https://scontent.xx.fbcdn.net/v/t31.0-8/s720x720/12513917_988757231206823_4305157326233853978_o.jpg?oh=5339163bbd1f637784bcaa30e70b2657&amp;oe=5AEC772E</t>
  </si>
  <si>
    <t>https://www.facebook.com/portalotempo/photos/a.126388290777059.33061.123915661024322/988757231206823/?type=3</t>
  </si>
  <si>
    <t>2016-03-24T11:49:46+0000</t>
  </si>
  <si>
    <t>https://www.facebook.com/123915661024322/posts/988104227938790</t>
  </si>
  <si>
    <t>ComeÃ§a a chover forte em Belo Horizonte. Tem registro da chuva na capital? Envie para o nosso Whatsapp (31) 99827-4455</t>
  </si>
  <si>
    <t>https://scontent.xx.fbcdn.net/v/t1.0-0/s130x130/12063684_988104227938790_8410246775145007112_n.jpg?oh=7e1230910b9b64c62bc7909060606813&amp;oe=5AEAF56F</t>
  </si>
  <si>
    <t>https://scontent.xx.fbcdn.net/v/t31.0-8/s720x720/12901009_988104227938790_8410246775145007112_o.jpg?oh=fd6e17e096c1544058d06db74ef39eb9&amp;oe=5AEBED9A</t>
  </si>
  <si>
    <t>https://www.facebook.com/portalotempo/photos/a.126388290777059.33061.123915661024322/988104227938790/?type=3</t>
  </si>
  <si>
    <t>2016-03-23T18:07:53+0000</t>
  </si>
  <si>
    <t>https://www.facebook.com/123915661024322/posts/988035044612375</t>
  </si>
  <si>
    <t>VÃ”LEI  JoÃ£o Vitor Cirilo traz todas as informaÃ§Ãµes do treino do Camponesa/Minas  que precisa da vitÃ³ria diante do Dentil/Praia Clube no prÃ³ximo sÃ¡bado para continuar sonhando com um retorno Ã  decisÃ£o da Superliga feminina!   Veja!</t>
  </si>
  <si>
    <t>https://scontent.xx.fbcdn.net/v/t15.0-10/s130x130/12672360_988042584611621_1785453218_n.jpg?oh=61972bc0f2c8b13d37f8bdfc34e104dd&amp;oe=5AB198D2</t>
  </si>
  <si>
    <t>https://scontent.xx.fbcdn.net/v/t15.0-10/s720x720/12672360_988042584611621_1785453218_n.jpg?oh=156812552fdb549658f2f5ace327e28f&amp;oe=5AE618AE</t>
  </si>
  <si>
    <t>https://www.facebook.com/portalotempo/videos/988035044612375/</t>
  </si>
  <si>
    <t>2016-03-23T17:11:02+0000</t>
  </si>
  <si>
    <t>https://www.facebook.com/123915661024322/posts/987753161307230</t>
  </si>
  <si>
    <t>https://scontent.xx.fbcdn.net/v/t1.0-0/s130x130/10398567_987753161307230_4088277747258563089_n.jpg?oh=13b4243c2a9c7705bac15733c467d8a6&amp;oe=5AF5D79D</t>
  </si>
  <si>
    <t>https://scontent.xx.fbcdn.net/v/t1.0-9/10398567_987753161307230_4088277747258563089_n.jpg?oh=379818183cab6c3c0204c388d7458741&amp;oe=5AE6C600</t>
  </si>
  <si>
    <t>https://www.facebook.com/portalotempo/photos/a.126388290777059.33061.123915661024322/987753161307230/?type=3</t>
  </si>
  <si>
    <t>2016-03-23T11:15:34+0000</t>
  </si>
  <si>
    <t>https://www.facebook.com/123915661024322/posts/987295714686308</t>
  </si>
  <si>
    <t>Lua cheia avanÃ§a no cÃ©u de BH.  Foto: Douglas Magno</t>
  </si>
  <si>
    <t>https://scontent.xx.fbcdn.net/v/t1.0-0/s130x130/561428_987295714686308_6479429939761946115_n.jpg?oh=531280c8b6c2659685b5daae4184fa11&amp;oe=5AFD0AB1</t>
  </si>
  <si>
    <t>https://scontent.xx.fbcdn.net/v/t31.0-8/s720x720/12719510_987295714686308_6479429939761946115_o.jpg?oh=045b8d9df38eecbfb6481c0baaecbe2b&amp;oe=5AEC80A5</t>
  </si>
  <si>
    <t>https://www.facebook.com/portalotempo/photos/a.270421753040378.65056.123915661024322/987295714686308/?type=3</t>
  </si>
  <si>
    <t>2016-03-22T22:58:42+0000</t>
  </si>
  <si>
    <t>https://www.facebook.com/123915661024322/posts/974822192600327</t>
  </si>
  <si>
    <t>PROMOÃ‡ÃƒO Ã‰ TEMPO DE SOL  A terceira etapa da promoÃ§Ã£o #Ã©tempodesol estÃ¡ no ar. Ainda dÃ¡ tempo de participar.  Aproveite o sol  pegue um bronze e curta o verÃ£o!</t>
  </si>
  <si>
    <t>https://scontent.xx.fbcdn.net/v/t1.0-0/s130x130/12809650_974822192600327_3294441286777360657_n.jpg?oh=25d935c25a03509c632625fa7e644ad8&amp;oe=5AF2378F</t>
  </si>
  <si>
    <t>https://scontent.xx.fbcdn.net/v/t31.0-8/s720x720/12772084_974822192600327_3294441286777360657_o.jpg?oh=4c7573fdfdfb0e464866eaeb59fb27ea&amp;oe=5AE0C654</t>
  </si>
  <si>
    <t>https://www.facebook.com/portalotempo/photos/a.126388290777059.33061.123915661024322/974822192600327/?type=3</t>
  </si>
  <si>
    <t>2016-03-22T18:03:00+0000</t>
  </si>
  <si>
    <t>https://www.facebook.com/123915661024322/posts/987082598040953</t>
  </si>
  <si>
    <t>O motorista particular Valtione Lopes  de 33 anos  Ã© de RondÃ´nia e hÃ¡ nove anos mora em Bruxelas. Ele conta o clima na capital belga. Veja.</t>
  </si>
  <si>
    <t>https://scontent.xx.fbcdn.net/v/t15.0-10/s130x130/12106435_987085258040687_639492329_n.jpg?oh=8985ca4c44eca88687883c09cd1c5ac2&amp;oe=5AE4E3DF</t>
  </si>
  <si>
    <t>https://scontent.xx.fbcdn.net/v/t15.0-10/12106435_987085258040687_639492329_n.jpg?oh=fb3f4b8e343e481dfe6d77d18672e806&amp;oe=5AEB51CB</t>
  </si>
  <si>
    <t>https://www.facebook.com/portalotempo/videos/987082598040953/</t>
  </si>
  <si>
    <t>2016-03-22T17:50:37+0000</t>
  </si>
  <si>
    <t>https://www.facebook.com/123915661024322/posts/987077234708156</t>
  </si>
  <si>
    <t>Homenagem Ã s vÃ­timas dos atentados em Bruxelas  na BÃ©lgica. CrÃ©dito: AFP</t>
  </si>
  <si>
    <t>https://scontent.xx.fbcdn.net/v/t1.0-0/s130x130/1935208_987077234708156_8305970491794974781_n.jpg?oh=f85450cbfa873d6757bb3b6aec961b16&amp;oe=5AE6F9F4</t>
  </si>
  <si>
    <t>https://scontent.xx.fbcdn.net/v/t1.0-0/p480x480/1935208_987077234708156_8305970491794974781_n.jpg?oh=04014a202dbac3925c9220ce9b1c58fe&amp;oe=5AF9848D</t>
  </si>
  <si>
    <t>https://www.facebook.com/portalotempo/photos/a.270421753040378.65056.123915661024322/987077234708156/?type=3</t>
  </si>
  <si>
    <t>2016-03-22T17:45:16+0000</t>
  </si>
  <si>
    <t>https://www.facebook.com/123915661024322/posts/986938351388711</t>
  </si>
  <si>
    <t>Nosso repÃ³rter Daniel Ottoni acompanha o treino do Sada Cruzeiro na manhÃ£ desta terÃ§a-feira. Leia tudo sobre a reta final da Superliga de VÃ´lei no nosso portal: www.superfc.com.br</t>
  </si>
  <si>
    <t>https://scontent.xx.fbcdn.net/v/t15.0-10/s130x130/12594590_986941014721778_1429718218_n.jpg?oh=24a8fcb2e83829da85be76aa6b96ba55&amp;oe=5AE4406E</t>
  </si>
  <si>
    <t>https://scontent.xx.fbcdn.net/v/t15.0-10/12594590_986941014721778_1429718218_n.jpg?oh=2a7b0a684ce9bba98c2ceb72ccfdc172&amp;oe=5AE2785B</t>
  </si>
  <si>
    <t>https://www.facebook.com/portalotempo/videos/986938351388711/</t>
  </si>
  <si>
    <t>2016-03-22T15:15:44+0000</t>
  </si>
  <si>
    <t>https://www.facebook.com/123915661024322/posts/986820958067117</t>
  </si>
  <si>
    <t>Imagem de um cinegrafista amador mostra a correria apÃ³s a explosÃ£o no aeroporto de Bruxelas.</t>
  </si>
  <si>
    <t>https://scontent.xx.fbcdn.net/v/t15.0-10/s130x130/12322993_986823898066823_395885243_n.jpg?oh=a6232b3d8b6b05ecf6be2d50153c232d&amp;oe=5AEA3633</t>
  </si>
  <si>
    <t>https://scontent.xx.fbcdn.net/v/t15.0-10/12322993_986823898066823_395885243_n.jpg?oh=5690b50e23ca9af9678b51fcc18f8ca4&amp;oe=5AFC1727</t>
  </si>
  <si>
    <t>https://www.facebook.com/portalotempo/videos/986820958067117/</t>
  </si>
  <si>
    <t>2016-03-22T12:36:05+0000</t>
  </si>
  <si>
    <t>https://www.facebook.com/123915661024322/posts/986816168067596</t>
  </si>
  <si>
    <t>Veja imagens do protesto contra o governo federal nesta segunda-feira  em BrasÃ­lia. #crisenobrasil</t>
  </si>
  <si>
    <t>https://scontent.xx.fbcdn.net/v/t15.0-10/s130x130/12323332_986818018067411_764375613_n.jpg?oh=87427a0dfb976b627b3a08373153cfd1&amp;oe=5AE523A6</t>
  </si>
  <si>
    <t>https://scontent.xx.fbcdn.net/v/t15.0-10/12323332_986818018067411_764375613_n.jpg?oh=d580db0f4ee2eaa00ed8233643c6434b&amp;oe=5AF82EB2</t>
  </si>
  <si>
    <t>https://www.facebook.com/portalotempo/videos/986816168067596/</t>
  </si>
  <si>
    <t>2016-03-22T12:31:45+0000</t>
  </si>
  <si>
    <t>https://www.facebook.com/123915661024322/posts/986766358072577</t>
  </si>
  <si>
    <t>https://scontent.xx.fbcdn.net/v/t1.0-0/s130x130/12524408_986766358072577_3565577922936500160_n.jpg?oh=f6e235c3016e707a4ad10f1e5c2a7650&amp;oe=5AEB4B87</t>
  </si>
  <si>
    <t>https://scontent.xx.fbcdn.net/v/t1.0-9/12524408_986766358072577_3565577922936500160_n.jpg?oh=2eff8585bb7f8f84f17d03be56c7fe34&amp;oe=5AEA2C1A</t>
  </si>
  <si>
    <t>https://www.facebook.com/portalotempo/photos/a.126388290777059.33061.123915661024322/986766358072577/?type=3</t>
  </si>
  <si>
    <t>2016-03-22T11:02:49+0000</t>
  </si>
  <si>
    <t>https://www.facebook.com/123915661024322/posts/986382414777638</t>
  </si>
  <si>
    <t>Um dia histÃ³rico nas relaÃ§Ãµes entre Cuba e os Estados Unidos. CrÃ©dito:Cuba Debate/Fotos PÃºblicas</t>
  </si>
  <si>
    <t>https://scontent.xx.fbcdn.net/v/t1.0-0/s130x130/1724856_986382414777638_3822756329843712011_n.jpg?oh=4aa9bfb9d6ea80a06fa29b4fd6b8f708&amp;oe=5AE88BDE</t>
  </si>
  <si>
    <t>https://scontent.xx.fbcdn.net/v/t31.0-8/s720x720/12087735_986382414777638_3822756329843712011_o.jpg?oh=42c64e34bf7529a3caa68161741fad1b&amp;oe=5AF6A283</t>
  </si>
  <si>
    <t>https://www.facebook.com/portalotempo/photos/a.270421753040378.65056.123915661024322/986382414777638/?type=3</t>
  </si>
  <si>
    <t>2016-03-21T23:48:05+0000</t>
  </si>
  <si>
    <t>https://www.facebook.com/123915661024322/posts/985934984822381</t>
  </si>
  <si>
    <t>#chargedodia  Charge do Duke no jornal Super de hoje</t>
  </si>
  <si>
    <t>https://scontent.xx.fbcdn.net/v/t1.0-0/s130x130/922943_985934984822381_5004639562911982069_n.jpg?oh=e24063accff3d930eba3301530f79e79&amp;oe=5AE037C2</t>
  </si>
  <si>
    <t>https://scontent.xx.fbcdn.net/v/t31.0-8/s720x720/12779275_985934984822381_5004639562911982069_o.jpg?oh=887096793fb3e2b542a8ebd0a1632db3&amp;oe=5AF22D46</t>
  </si>
  <si>
    <t>https://www.facebook.com/portalotempo/photos/a.126388290777059.33061.123915661024322/985934984822381/?type=3</t>
  </si>
  <si>
    <t>2016-03-21T11:12:59+0000</t>
  </si>
  <si>
    <t>https://www.facebook.com/123915661024322/posts/985934648155748</t>
  </si>
  <si>
    <t>Bom dia!  Esta Ã© a capa do jornal Super de hoje</t>
  </si>
  <si>
    <t>https://scontent.xx.fbcdn.net/v/t1.0-0/s130x130/11416221_985934648155748_9198155680462409186_n.jpg?oh=0e544462ec348a4097b8c8e35ea0ccdf&amp;oe=5AED37FC</t>
  </si>
  <si>
    <t>https://scontent.xx.fbcdn.net/v/t31.0-8/s720x720/12377811_985934648155748_9198155680462409186_o.jpg?oh=63e7b8fb418809427f52776478f2a3d9&amp;oe=5AF3244F</t>
  </si>
  <si>
    <t>https://www.facebook.com/portalotempo/photos/a.126388290777059.33061.123915661024322/985934648155748/?type=3</t>
  </si>
  <si>
    <t>2016-03-21T11:11:51+0000</t>
  </si>
  <si>
    <t>https://www.facebook.com/123915661024322/posts/985933881489158</t>
  </si>
  <si>
    <t>https://scontent.xx.fbcdn.net/v/t1.0-0/s130x130/1917514_985933881489158_3508942665233915951_n.jpg?oh=74158e9788220d44c11dd4215c6bdd8e&amp;oe=5AE8EF7E</t>
  </si>
  <si>
    <t>https://scontent.xx.fbcdn.net/v/t31.0-8/s720x720/12525258_985933881489158_3508942665233915951_o.jpg?oh=4c52b042bd38895c482d8065826d098f&amp;oe=5AEB5F62</t>
  </si>
  <si>
    <t>https://www.facebook.com/portalotempo/photos/a.126388290777059.33061.123915661024322/985933881489158/?type=3</t>
  </si>
  <si>
    <t>2016-03-21T11:10:11+0000</t>
  </si>
  <si>
    <t>https://www.facebook.com/123915661024322/posts/985646308184582</t>
  </si>
  <si>
    <t>Gol do Galo!  http://www.otempo.com.br/superfc/jogos-ao-vivo?IdJogo=1642</t>
  </si>
  <si>
    <t>https://scontent.xx.fbcdn.net/v/t1.0-0/s130x130/549_985646308184582_5769574711630701462_n.jpg?oh=805917290ec550e784b62f91b1e9ff43&amp;oe=5AE5F017</t>
  </si>
  <si>
    <t>https://scontent.xx.fbcdn.net/v/t1.0-9/549_985646308184582_5769574711630701462_n.jpg?oh=8b3ee27969b09b7c439c8b3291df30ff&amp;oe=5AF2F4D0</t>
  </si>
  <si>
    <t>https://www.facebook.com/portalotempo/photos/a.126388290777059.33061.123915661024322/985646308184582/?type=3</t>
  </si>
  <si>
    <t>2016-03-20T23:11:58+0000</t>
  </si>
  <si>
    <t>https://www.facebook.com/123915661024322/posts/985576094858270</t>
  </si>
  <si>
    <t>Cruzeiro faz mais um gol!  http://www.otempo.com.br/superfc/multichamada-7.4461448/ao-vivo-cruzeiro-x-villa-nova-7.4964448</t>
  </si>
  <si>
    <t>https://scontent.xx.fbcdn.net/v/t1.0-0/s130x130/1930669_985576094858270_2561506199049937561_n.jpg?oh=6c7f4a5c0b3fa3cc40c94d97e1efa340&amp;oe=5AEBB4E6</t>
  </si>
  <si>
    <t>https://scontent.xx.fbcdn.net/v/t1.0-9/1930669_985576094858270_2561506199049937561_n.jpg?oh=03eeb47b4cd25bed4dd222185beae50a&amp;oe=5AFA3355</t>
  </si>
  <si>
    <t>https://www.facebook.com/portalotempo/photos/a.126388290777059.33061.123915661024322/985576094858270/?type=3</t>
  </si>
  <si>
    <t>2016-03-20T20:38:31+0000</t>
  </si>
  <si>
    <t>https://www.facebook.com/123915661024322/posts/985452191537327</t>
  </si>
  <si>
    <t>De acordo com a PolÃ­cia Militar  cerca de 250 pessoas participaram do protesto  neste domingo (20)</t>
  </si>
  <si>
    <t>https://scontent.xx.fbcdn.net/v/t15.0-10/s130x130/12103458_985453614870518_1367606054_n.jpg?oh=1f2ce49b019036a686584a558aa9a575&amp;oe=5AB1AE6E</t>
  </si>
  <si>
    <t>https://scontent.xx.fbcdn.net/v/t15.0-10/p180x540/12103458_985453614870518_1367606054_n.jpg?oh=2b08926820f8755d8524f1e8dbdb89ec&amp;oe=5AE8C224</t>
  </si>
  <si>
    <t>https://www.facebook.com/portalotempo/videos/985452191537327/</t>
  </si>
  <si>
    <t>2016-03-20T17:53:25+0000</t>
  </si>
  <si>
    <t>https://www.facebook.com/123915661024322/posts/985228468226366</t>
  </si>
  <si>
    <t>#CHARGE  Esta Ã© a charge do Duke para o Super Noticia deste domingo (20)! Bom dia...veja muito mais em http://www.otempo.com.br/charges/1.1263056</t>
  </si>
  <si>
    <t>https://scontent.xx.fbcdn.net/v/t1.0-0/s130x130/10156014_985228468226366_4013174872498695609_n.jpg?oh=df6a450a843785f44e062e28874f60a2&amp;oe=5AB4AE5A</t>
  </si>
  <si>
    <t>https://scontent.xx.fbcdn.net/v/t1.0-9/10156014_985228468226366_4013174872498695609_n.jpg?oh=39856a7f68d04d8493a5cd66bfce441f&amp;oe=5AFA1DC7</t>
  </si>
  <si>
    <t>https://www.facebook.com/portalotempo/photos/a.126388290777059.33061.123915661024322/985228468226366/?type=3</t>
  </si>
  <si>
    <t>2016-03-20T11:43:24+0000</t>
  </si>
  <si>
    <t>https://www.facebook.com/123915661024322/posts/984865691595977</t>
  </si>
  <si>
    <t>Durante o protesto contra o governo que ocorreu na tarde deste sÃ¡bado  uma mulher que usava blusa vermelha foi hostilizada e teve que ser escoltada por um policial militar</t>
  </si>
  <si>
    <t>https://scontent.xx.fbcdn.net/v/t15.0-10/s130x130/12103444_984866484929231_1710592805_n.jpg?oh=94a84105c30ed3d9e9d9d1d0450b2b52&amp;oe=5AFDBA4E</t>
  </si>
  <si>
    <t>https://scontent.xx.fbcdn.net/v/t15.0-10/s720x720/12103444_984866484929231_1710592805_n.jpg?oh=bc18bbdd0fc464dd757aff6385981644&amp;oe=5ADF8532</t>
  </si>
  <si>
    <t>https://www.facebook.com/portalotempo/videos/984865691595977/</t>
  </si>
  <si>
    <t>2016-03-19T21:25:55+0000</t>
  </si>
  <si>
    <t>https://www.facebook.com/123915661024322/posts/984813061601240</t>
  </si>
  <si>
    <t>Ao som do Hino Nacional  manifestantes contra o governo fazem passeata na praÃ§a da Liberdade  Leia em: http://bit.ly/21ATQ6n</t>
  </si>
  <si>
    <t>https://scontent.xx.fbcdn.net/v/t15.0-10/s130x130/12719691_984813534934526_1281808231_n.jpg?oh=c4ffee6d5307403879e593101388e760&amp;oe=5AE15B6A</t>
  </si>
  <si>
    <t>https://scontent.xx.fbcdn.net/v/t15.0-10/s720x720/12719691_984813534934526_1281808231_n.jpg?oh=97c8dbba8f8c76a844c97aa8737ef0d2&amp;oe=5AE70916</t>
  </si>
  <si>
    <t>https://www.facebook.com/portalotempo/videos/984813061601240/</t>
  </si>
  <si>
    <t>2016-03-19T19:32:12+0000</t>
  </si>
  <si>
    <t>https://www.facebook.com/123915661024322/posts/984597534956126</t>
  </si>
  <si>
    <t>O nosso repÃ³rter Daniel Ottoni estÃ¡ no Jogo das Estrelas  do NBB  em Mogi das Cruzes. Acompanhe tudo em nosso portal: www.superfc.com.br</t>
  </si>
  <si>
    <t>https://scontent.xx.fbcdn.net/v/t15.0-10/s130x130/12419812_984598124956067_1350589946_n.jpg?oh=84542d52acc1b308b1c685d9620e1608&amp;oe=5AE78C32</t>
  </si>
  <si>
    <t>https://scontent.xx.fbcdn.net/v/t15.0-10/12419812_984598124956067_1350589946_n.jpg?oh=87032b9543f9bcd20dd93ba9c66860e2&amp;oe=5AB2B307</t>
  </si>
  <si>
    <t>https://www.facebook.com/portalotempo/videos/984597534956126/</t>
  </si>
  <si>
    <t>2016-03-19T12:38:13+0000</t>
  </si>
  <si>
    <t>https://www.facebook.com/123915661024322/posts/984562858292927</t>
  </si>
  <si>
    <t>#chargedoduke  Valorizando o Patric  Veja mais: www.charges.com.br/charges</t>
  </si>
  <si>
    <t>https://scontent.xx.fbcdn.net/v/t1.0-0/s130x130/10600603_984562858292927_4840723576211318456_n.jpg?oh=cd9bc3c10eae788342a8fdf35628f098&amp;oe=5AE3463E</t>
  </si>
  <si>
    <t>https://scontent.xx.fbcdn.net/v/t31.0-8/s720x720/12419291_984562858292927_4840723576211318456_o.jpg?oh=408a5b6fe0c403c73f0ca86a46a071b0&amp;oe=5AE23CBC</t>
  </si>
  <si>
    <t>https://www.facebook.com/portalotempo/photos/a.126388290777059.33061.123915661024322/984562858292927/?type=3</t>
  </si>
  <si>
    <t>2016-03-19T11:30:11+0000</t>
  </si>
  <si>
    <t>https://www.facebook.com/123915661024322/posts/984282208320992</t>
  </si>
  <si>
    <t>Manifestantes continuam na praÃ§a da EstaÃ§Ã£o.  Direita recua  o povo tÃ¡ na rua   cantam. #jornalotempo</t>
  </si>
  <si>
    <t>https://scontent.xx.fbcdn.net/v/t15.0-10/s130x130/12378730_984284684987411_390181273_n.jpg?oh=85e84b8f82ac49f1eee4cd5859a5c6e3&amp;oe=5AF8DDF0</t>
  </si>
  <si>
    <t>https://scontent.xx.fbcdn.net/v/t15.0-10/12378730_984284684987411_390181273_n.jpg?oh=3a7f201b8954a41601a5e222bced9c9a&amp;oe=5AEDA1E4</t>
  </si>
  <si>
    <t>https://www.facebook.com/portalotempo/videos/984282208320992/</t>
  </si>
  <si>
    <t>2016-03-18T23:55:56+0000</t>
  </si>
  <si>
    <t>https://www.facebook.com/123915661024322/posts/984273888321824</t>
  </si>
  <si>
    <t>Depois do ato prÃ³-governo  um show. Acompanhe em tempo real: http://www.otempo.com.br/tempo-real/1.1262093</t>
  </si>
  <si>
    <t>https://scontent.xx.fbcdn.net/v/t15.0-10/s130x130/12474466_984274254988454_2058604408_n.jpg?oh=d7c3cd1ef5f7c2f6291c6a12dcba3764&amp;oe=5AECFA8D</t>
  </si>
  <si>
    <t>https://scontent.xx.fbcdn.net/v/t15.0-10/12474466_984274254988454_2058604408_n.jpg?oh=88470b64a7671298aa4eaa6838b5a114&amp;oe=5AB295B8</t>
  </si>
  <si>
    <t>https://www.facebook.com/portalotempo/videos/984273888321824/</t>
  </si>
  <si>
    <t>2016-03-18T23:35:40+0000</t>
  </si>
  <si>
    <t>https://www.facebook.com/123915661024322/posts/984250941657452</t>
  </si>
  <si>
    <t>RepÃ³rter Renato Rios Netto  da Itatiaia  Ã© hostilizado durante ato em apoio ao governo federal. Leia mais: http://www.otempo.com.br/capa/1.1263749</t>
  </si>
  <si>
    <t>https://scontent.xx.fbcdn.net/v/t15.0-10/s130x130/12720033_984252901657256_821813407_n.jpg?oh=2f7fe14f3a54751b24e801b92bc23d01&amp;oe=5AEC6030</t>
  </si>
  <si>
    <t>https://scontent.xx.fbcdn.net/v/t15.0-10/12720033_984252901657256_821813407_n.jpg?oh=ada05dfef1b9ba256e7a92b826d35569&amp;oe=5AF9C124</t>
  </si>
  <si>
    <t>https://www.facebook.com/portalotempo/videos/984250941657452/</t>
  </si>
  <si>
    <t>2016-03-18T23:00:15+0000</t>
  </si>
  <si>
    <t>https://www.facebook.com/123915661024322/posts/984229168326296</t>
  </si>
  <si>
    <t>Um Brasil dividido. Foto de Lincon Zarbietti</t>
  </si>
  <si>
    <t>https://scontent.xx.fbcdn.net/v/t1.0-0/s130x130/943807_984229168326296_2465182447763048810_n.jpg?oh=06c6691cd2a3a17f641af16e7f39a2e5&amp;oe=5AB44EAF</t>
  </si>
  <si>
    <t>https://scontent.xx.fbcdn.net/v/t31.0-8/s720x720/10329677_984229168326296_2465182447763048810_o.jpg?oh=cf66fcb13ea89014bd483e64be74e08e&amp;oe=5AF9BF6C</t>
  </si>
  <si>
    <t>https://www.facebook.com/portalotempo/photos/a.270421753040378.65056.123915661024322/984229168326296/?type=3</t>
  </si>
  <si>
    <t>2016-03-18T22:22:56+0000</t>
  </si>
  <si>
    <t>https://www.facebook.com/123915661024322/posts/984213988327814</t>
  </si>
  <si>
    <t xml:space="preserve"> NÃ£o vai ter golpe   gritam os manifestantes. Acompanhe em tempo real: http://www.otempo.com.br/tempo-real/1.1262093</t>
  </si>
  <si>
    <t>https://scontent.xx.fbcdn.net/v/t15.0-10/s130x130/12109424_984214778327735_1151851502_n.jpg?oh=006f83a8906c2d8be815506f9abbb71a&amp;oe=5ADF99F8</t>
  </si>
  <si>
    <t>https://scontent.xx.fbcdn.net/v/t15.0-10/12109424_984214778327735_1151851502_n.jpg?oh=fe00328dcdd8d7df8e15084e99b36d07&amp;oe=5ADCDECD</t>
  </si>
  <si>
    <t>https://www.facebook.com/portalotempo/videos/984213988327814/</t>
  </si>
  <si>
    <t>2016-03-18T22:04:42+0000</t>
  </si>
  <si>
    <t>https://www.facebook.com/123915661024322/posts/984210538328159</t>
  </si>
  <si>
    <t>TrÃ¢nsito estÃ¡ intenso no Centro de BH durante ao prÃ³ governo. Siga em tempo real: http://www.otempo.com.br/tempo-real/1.1262093</t>
  </si>
  <si>
    <t>https://scontent.xx.fbcdn.net/v/t15.0-10/s130x130/11100727_984211138328099_450427021_n.jpg?oh=bac74f36cdb0052300bf9d2d72c8b3c8&amp;oe=5AFAAA6C</t>
  </si>
  <si>
    <t>https://scontent.xx.fbcdn.net/v/t15.0-10/11100727_984211138328099_450427021_n.jpg?oh=a70d039de6d55c4ba9fd8c2b5439b0a6&amp;oe=5AF60478</t>
  </si>
  <si>
    <t>https://www.facebook.com/portalotempo/videos/984210538328159/</t>
  </si>
  <si>
    <t>2016-03-18T21:57:35+0000</t>
  </si>
  <si>
    <t>https://www.facebook.com/123915661024322/posts/984207601661786</t>
  </si>
  <si>
    <t>Manifestantes jÃ¡ estÃ£o na praÃ§a Sete. Siga em tempo real: http://www.otempo.com.br/tempo-real/1.1262093</t>
  </si>
  <si>
    <t>https://scontent.xx.fbcdn.net/v/t1.0-0/s130x130/10339695_984207601661786_657051224578218574_n.jpg?oh=4738f4c898487bee9270318dd77a445a&amp;oe=5AB2D660</t>
  </si>
  <si>
    <t>https://scontent.xx.fbcdn.net/v/t1.0-9/10339695_984207601661786_657051224578218574_n.jpg?oh=6dabfee6034c8bcfde346fee0b10d5cc&amp;oe=5AF8CDD3</t>
  </si>
  <si>
    <t>https://www.facebook.com/portalotempo/photos/a.126388290777059.33061.123915661024322/984207601661786/?type=3</t>
  </si>
  <si>
    <t>2016-03-18T21:52:01+0000</t>
  </si>
  <si>
    <t>https://www.facebook.com/123915661024322/posts/984206384995241</t>
  </si>
  <si>
    <t>Veja momento em que ministro Patrus Ananias chega ao ato em Belo Horizonte. Acompanhe em tempo real: http://www.otempo.com.br/tempo-real/1.1262093</t>
  </si>
  <si>
    <t>https://scontent.xx.fbcdn.net/v/t15.0-10/s130x130/12441155_984207071661839_1920093019_n.jpg?oh=f2e8dd271efef3f3d86e2207ab3d8c09&amp;oe=5AEC3428</t>
  </si>
  <si>
    <t>https://scontent.xx.fbcdn.net/v/t15.0-10/12441155_984207071661839_1920093019_n.jpg?oh=b2d3813b80b7c5820a1588cd7c2ad0a7&amp;oe=5ADDB11D</t>
  </si>
  <si>
    <t>https://www.facebook.com/portalotempo/videos/984206384995241/</t>
  </si>
  <si>
    <t>2016-03-18T21:50:58+0000</t>
  </si>
  <si>
    <t>https://www.facebook.com/123915661024322/posts/984192244996655</t>
  </si>
  <si>
    <t>Bandeira verde e amarelo tambÃ©m aparece em ato prÃ³-governo. #jornalotempo</t>
  </si>
  <si>
    <t>https://scontent.xx.fbcdn.net/v/t15.0-10/s130x130/12103532_984192841663262_1378612083_n.jpg?oh=c1480e7a0d48059e8431d070cc234aa9&amp;oe=5AFD753B</t>
  </si>
  <si>
    <t>https://scontent.xx.fbcdn.net/v/t15.0-10/12103532_984192841663262_1378612083_n.jpg?oh=bd825bfb70c91949d3a87396926e6a96&amp;oe=5AF82C0E</t>
  </si>
  <si>
    <t>https://www.facebook.com/portalotempo/videos/984192244996655/</t>
  </si>
  <si>
    <t>2016-03-18T21:22:27+0000</t>
  </si>
  <si>
    <t>https://www.facebook.com/123915661024322/posts/984189581663588</t>
  </si>
  <si>
    <t xml:space="preserve"> OIe ole ole ola  Lula Lula   cantam manifestantes em ato prÃ³-governo. #jornalotempo</t>
  </si>
  <si>
    <t>https://scontent.xx.fbcdn.net/v/t15.0-10/s130x130/12440926_984190518330161_1465318953_n.jpg?oh=154b55119ab79ca1b3a8484aaa38d50b&amp;oe=5AE02F63</t>
  </si>
  <si>
    <t>https://scontent.xx.fbcdn.net/v/t15.0-10/12440926_984190518330161_1465318953_n.jpg?oh=60f6d723f0a9a037800f37f336fc8d07&amp;oe=5AB21A56</t>
  </si>
  <si>
    <t>https://www.facebook.com/portalotempo/videos/984189581663588/</t>
  </si>
  <si>
    <t>2016-03-18T21:18:43+0000</t>
  </si>
  <si>
    <t>https://www.facebook.com/123915661024322/posts/984171794998700</t>
  </si>
  <si>
    <t>Veja vÃ­deo com ameaÃ§a a Leonardo QuintÃ£o. Entenda: http://www.otempo.com.br/capa/polÃ­tica/1.1262260</t>
  </si>
  <si>
    <t>https://scontent.xx.fbcdn.net/v/t15.0-10/s130x130/12365766_984172294998650_1233876283_n.jpg?oh=9f0359dbf2c51bb4fa90e482b8633b5b&amp;oe=5ADF922E</t>
  </si>
  <si>
    <t>https://scontent.xx.fbcdn.net/v/t15.0-10/12365766_984172294998650_1233876283_n.jpg?oh=fa8d7b4348377dee6897ab9b996b0f28&amp;oe=5AE9531B</t>
  </si>
  <si>
    <t>https://www.facebook.com/portalotempo/videos/984171794998700/</t>
  </si>
  <si>
    <t>2016-03-18T20:48:26+0000</t>
  </si>
  <si>
    <t>https://www.facebook.com/123915661024322/posts/984168488332364</t>
  </si>
  <si>
    <t>Mais de 5.000 pessoas jÃ¡ participam de ato a favor do governo no Centro de BH. Siga em tempo real: http://www.otempo.com.br/tempo-real/1.1262093</t>
  </si>
  <si>
    <t>https://scontent.xx.fbcdn.net/v/t15.0-10/s130x130/12323506_984169131665633_1229121600_n.jpg?oh=8dcdd5a34b57002351b031d05dd7a0f5&amp;oe=5AF6FFB7</t>
  </si>
  <si>
    <t>https://scontent.xx.fbcdn.net/v/t15.0-10/12323506_984169131665633_1229121600_n.jpg?oh=4535ec1a3f3858aca74669b3037a44e1&amp;oe=5AF45282</t>
  </si>
  <si>
    <t>https://www.facebook.com/portalotempo/videos/984168488332364/</t>
  </si>
  <si>
    <t>2016-03-18T20:43:19+0000</t>
  </si>
  <si>
    <t>https://www.facebook.com/123915661024322/posts/984150215000858</t>
  </si>
  <si>
    <t>Foto de Felipe Castanheira</t>
  </si>
  <si>
    <t>https://scontent.xx.fbcdn.net/v/t1.0-0/s130x130/10294371_984150215000858_1956357643201466567_n.jpg?oh=3ac542611eb5b0c0434d5e1cb0c69129&amp;oe=5AFA8C07</t>
  </si>
  <si>
    <t>https://scontent.xx.fbcdn.net/v/t1.0-9/10294371_984150215000858_1956357643201466567_n.jpg?oh=6625ff61576843c9ed0c17da1b6aa9b8&amp;oe=5AF1149A</t>
  </si>
  <si>
    <t>https://www.facebook.com/portalotempo/photos/a.270421753040378.65056.123915661024322/984150215000858/?type=3</t>
  </si>
  <si>
    <t>2016-03-18T20:06:15+0000</t>
  </si>
  <si>
    <t>https://www.facebook.com/123915661024322/posts/984149878334225</t>
  </si>
  <si>
    <t>Assim estÃ¡ o Centro de Belo Horizonte agora. A PolÃ­cia Militar ainda nÃ£o passa nÃºmero de manifestantes. Acompanhe em tempo real: http://www.otempo.com.br/tempo-real/1.1262093</t>
  </si>
  <si>
    <t>https://scontent.xx.fbcdn.net/v/t1.0-0/s130x130/535306_984149878334225_6449602500682905788_n.jpg?oh=94ba45e0fd4497d252020b4151f0f47c&amp;oe=5AF02A07</t>
  </si>
  <si>
    <t>https://scontent.xx.fbcdn.net/v/t1.0-9/535306_984149878334225_6449602500682905788_n.jpg?oh=ab028c370b7694805c27d22bcbc8fd04&amp;oe=5AF2FA3C</t>
  </si>
  <si>
    <t>https://www.facebook.com/portalotempo/photos/a.126388290777059.33061.123915661024322/984149878334225/?type=3</t>
  </si>
  <si>
    <t>2016-03-18T20:05:59+0000</t>
  </si>
  <si>
    <t>https://www.facebook.com/123915661024322/posts/984144305001449</t>
  </si>
  <si>
    <t>Segue a concentraÃ§Ã£o dos manifestantes na praÃ§a Afonso Arinos; siga em tempo real http://ow.ly/ZGgfz</t>
  </si>
  <si>
    <t>https://scontent.xx.fbcdn.net/v/t15.0-10/s130x130/244866_984145018334711_605779239_n.jpg?oh=227ce4977fe833045584e078f762d657&amp;oe=5AFCC0DC</t>
  </si>
  <si>
    <t>https://scontent.xx.fbcdn.net/v/t15.0-10/244866_984145018334711_605779239_n.jpg?oh=bece063ceae4ebfb90b73e13773b9b00&amp;oe=5AECA529</t>
  </si>
  <si>
    <t>https://www.facebook.com/portalotempo/videos/984144305001449/</t>
  </si>
  <si>
    <t>2016-03-18T19:58:55+0000</t>
  </si>
  <si>
    <t>https://www.facebook.com/123915661024322/posts/984133781669168</t>
  </si>
  <si>
    <t>Manifestantes estÃ£o concentrados na praÃ§a Afonso Arinos; acompanhe em tempo real http://bit.ly/1ZapFmX</t>
  </si>
  <si>
    <t>https://scontent.xx.fbcdn.net/v/t15.0-10/s130x130/12066884_984135248335688_860330372_n.jpg?oh=fc2d7cd96f6cf06e85f0c8d72a46e311&amp;oe=5AF75697</t>
  </si>
  <si>
    <t>https://scontent.xx.fbcdn.net/v/t15.0-10/s720x720/12066884_984135248335688_860330372_n.jpg?oh=fd05c534e68fb4ccdeed770f5207f326&amp;oe=5AFF488D</t>
  </si>
  <si>
    <t>https://www.facebook.com/portalotempo/videos/984133781669168/</t>
  </si>
  <si>
    <t>2016-03-18T19:39:28+0000</t>
  </si>
  <si>
    <t>https://www.facebook.com/123915661024322/posts/984027398346473</t>
  </si>
  <si>
    <t>#CIDADES  Ex-funcionÃ¡rio terceirizado da Samarco divulga vÃ­deo inÃ©dito  do momento em que a barragem FundÃ£o se rompeu  e causou a tragÃ©dia de Bento Rodrigues e a devastaÃ§Ã£o do rio Doce! As imagens mostram a fuga dele e mais duas pessoas que conseguiram se salvar...</t>
  </si>
  <si>
    <t>https://scontent.xx.fbcdn.net/v/t15.0-10/s130x130/12672530_984028265013053_325070085_n.jpg?oh=62e9926ee7e44b0cfe1889a6e83a48cf&amp;oe=5AEED777</t>
  </si>
  <si>
    <t>https://scontent.xx.fbcdn.net/v/t15.0-10/12672530_984028265013053_325070085_n.jpg?oh=b4d79bb94fa47413b062e2eac79ba0a3&amp;oe=5AE54863</t>
  </si>
  <si>
    <t>https://www.facebook.com/portalotempo/videos/984027398346473/</t>
  </si>
  <si>
    <t>2016-03-18T16:36:53+0000</t>
  </si>
  <si>
    <t>https://www.facebook.com/123915661024322/posts/983984408350772</t>
  </si>
  <si>
    <t>#POLÃTICA Com jatos d Ã¡gua  a PolÃ­cia Militar levou menos de meia hora para retirar os manifestantes que ocupavam a Avenida Paulista. Foto: Daniel Mello/AgÃªncia Brasil</t>
  </si>
  <si>
    <t>https://scontent.xx.fbcdn.net/v/t1.0-0/s130x130/72335_983984408350772_6638153671729428750_n.jpg?oh=5fbf316e681015cadc0d856782423f17&amp;oe=5AF4E612</t>
  </si>
  <si>
    <t>https://scontent.xx.fbcdn.net/v/t1.0-9/72335_983984408350772_6638153671729428750_n.jpg?oh=1f34cb8b63bb22252c49a518fba7dd38&amp;oe=5AE443D8</t>
  </si>
  <si>
    <t>https://www.facebook.com/portalotempo/photos/a.126388290777059.33061.123915661024322/983984408350772/?type=3</t>
  </si>
  <si>
    <t>2016-03-18T15:10:38+0000</t>
  </si>
  <si>
    <t>https://www.facebook.com/123915661024322/posts/983858771696669</t>
  </si>
  <si>
    <t>https://scontent.xx.fbcdn.net/v/t1.0-0/s130x130/10391517_983858771696669_474152554058510673_n.jpg?oh=6dd059c30fb00ecb4e0692980fd6a304&amp;oe=5AF71843</t>
  </si>
  <si>
    <t>https://scontent.xx.fbcdn.net/v/t31.0-8/s720x720/12377578_983858771696669_474152554058510673_o.jpg?oh=38db7fa1ea327405329106cf9fa688aa&amp;oe=5AFEAF32</t>
  </si>
  <si>
    <t>https://www.facebook.com/portalotempo/photos/a.126388290777059.33061.123915661024322/983858771696669/?type=3</t>
  </si>
  <si>
    <t>2016-03-18T11:12:05+0000</t>
  </si>
  <si>
    <t>https://www.facebook.com/123915661024322/posts/983857781696768</t>
  </si>
  <si>
    <t>https://scontent.xx.fbcdn.net/v/t1.0-0/s130x130/1381572_983857781696768_1661534597374803879_n.jpg?oh=5537401209af672c583cc001c8d00ddf&amp;oe=5AEA4027</t>
  </si>
  <si>
    <t>https://scontent.xx.fbcdn.net/v/t31.0-8/s720x720/12779264_983857781696768_1661534597374803879_o.jpg?oh=d2aa9c741951cecc54fe21fa2f80e992&amp;oe=5AE1E5DE</t>
  </si>
  <si>
    <t>https://www.facebook.com/portalotempo/photos/a.126388290777059.33061.123915661024322/983857781696768/?type=3</t>
  </si>
  <si>
    <t>2016-03-18T11:09:19+0000</t>
  </si>
  <si>
    <t>https://www.facebook.com/123915661024322/posts/983612408387972</t>
  </si>
  <si>
    <t>Em SÃ£o Paulo  PM bateu continÃªncia para manifestantes contra o governo federal.</t>
  </si>
  <si>
    <t>https://scontent.xx.fbcdn.net/v/t15.0-10/s130x130/12719896_983612718387941_16639197_n.jpg?oh=3067d1df86d4f269343efe3a9dfee31c&amp;oe=5ADE151F</t>
  </si>
  <si>
    <t>https://scontent.xx.fbcdn.net/v/t15.0-10/12719896_983612718387941_16639197_n.jpg?oh=13a4bc7211ab7c41148af026d9418f2c&amp;oe=5AEF7BF8</t>
  </si>
  <si>
    <t>https://www.facebook.com/portalotempo/videos/983612408387972/</t>
  </si>
  <si>
    <t>2016-03-17T23:53:30+0000</t>
  </si>
  <si>
    <t>https://www.facebook.com/123915661024322/posts/983611628388050</t>
  </si>
  <si>
    <t>Foto de Lincon Zarbietti</t>
  </si>
  <si>
    <t>https://scontent.xx.fbcdn.net/v/t1.0-0/s130x130/1470395_983611628388050_3394577753960264507_n.jpg?oh=417c99d0c8004a8cb34d9ef9ac54e102&amp;oe=5AF69E85</t>
  </si>
  <si>
    <t>https://scontent.xx.fbcdn.net/v/t31.0-8/s720x720/12795120_983611628388050_3394577753960264507_o.jpg?oh=d5fd31bfe42c7483fe41de40b0a98407&amp;oe=5AFCC3AE</t>
  </si>
  <si>
    <t>https://www.facebook.com/portalotempo/photos/a.270421753040378.65056.123915661024322/983611628388050/?type=3</t>
  </si>
  <si>
    <t>2016-03-17T23:49:55+0000</t>
  </si>
  <si>
    <t>https://www.facebook.com/123915661024322/posts/983607918388421</t>
  </si>
  <si>
    <t>Motoristas mostram apoio aos manifestantes na regiÃ£o da Savassi. Acompanhe em tempo real: http://www.otempo.com.br/tempo-real/1.1260804</t>
  </si>
  <si>
    <t>https://scontent.xx.fbcdn.net/v/t15.0-10/s130x130/12514567_983608555055024_477193395_n.jpg?oh=0e5eb1234206410d90192753ac527fa5&amp;oe=5AEFB2A6</t>
  </si>
  <si>
    <t>https://scontent.xx.fbcdn.net/v/t15.0-10/12514567_983608555055024_477193395_n.jpg?oh=54d9a22913780b6b920f5a9e66533746&amp;oe=5AEB19B2</t>
  </si>
  <si>
    <t>https://www.facebook.com/portalotempo/videos/983607918388421/</t>
  </si>
  <si>
    <t>2016-03-17T23:45:53+0000</t>
  </si>
  <si>
    <t>https://www.facebook.com/123915661024322/posts/983590128390200</t>
  </si>
  <si>
    <t>Manifestantes levam bandeirÃ£o para a praÃ§a da Liberdade e convidam mais gente a participar do protesto. Acompanhe em tempo real: http://www.otempo.com.br/tempo-real/1.1260804 #lavajato #jornalotempo</t>
  </si>
  <si>
    <t>https://scontent.xx.fbcdn.net/v/t15.0-10/s130x130/12106670_983590811723465_2044787097_n.jpg?oh=ca2a33da56c2f59eff8395e561caff98&amp;oe=5AF18ED8</t>
  </si>
  <si>
    <t>https://scontent.xx.fbcdn.net/v/t15.0-10/12106670_983590811723465_2044787097_n.jpg?oh=7351b9727e46d01a15b8186ebed7a1a6&amp;oe=5AEF09ED</t>
  </si>
  <si>
    <t>https://www.facebook.com/portalotempo/videos/983590128390200/</t>
  </si>
  <si>
    <t>2016-03-17T23:03:04+0000</t>
  </si>
  <si>
    <t>https://www.facebook.com/123915661024322/posts/983586211723925</t>
  </si>
  <si>
    <t>Manifestantes levam bandeirÃ£o do Brasil para a praÃ§a da Liberdade. Acompanhe em tempo real: http://www.otempo.com.br/tempo-real1.1260804 #lavajato #jornalotempo</t>
  </si>
  <si>
    <t>https://scontent.xx.fbcdn.net/v/t15.0-10/s130x130/12378733_983587481723798_1993212300_n.jpg?oh=8e9bc0a22a8109e5216d150ccc0cc2ce&amp;oe=5AF025F5</t>
  </si>
  <si>
    <t>https://scontent.xx.fbcdn.net/v/t15.0-10/12378733_983587481723798_1993212300_n.jpg?oh=9c3f8e1a8bc71b41844157c6f98f736b&amp;oe=5AFA7EC0</t>
  </si>
  <si>
    <t>https://www.facebook.com/portalotempo/videos/983586211723925/</t>
  </si>
  <si>
    <t>2016-03-17T22:56:55+0000</t>
  </si>
  <si>
    <t>https://www.facebook.com/123915661024322/posts/983575815058298</t>
  </si>
  <si>
    <t xml:space="preserve"> Vai para cima deles  Moro   gritam os manifestantes. #lavajato #jornalotempo Acompanhe: http://www.otempo.com.br/tempo-real1.1260804</t>
  </si>
  <si>
    <t>https://scontent.xx.fbcdn.net/v/t15.0-10/s130x130/12105596_983576285058251_811976746_n.jpg?oh=04348758653980ecbf6eb0d31d9b6eda&amp;oe=5AE3F3E2</t>
  </si>
  <si>
    <t>https://scontent.xx.fbcdn.net/v/t15.0-10/12105596_983576285058251_811976746_n.jpg?oh=d261449256dc40240de7e7c99ea5e750&amp;oe=5AB36CF6</t>
  </si>
  <si>
    <t>https://www.facebook.com/portalotempo/videos/983575815058298/</t>
  </si>
  <si>
    <t>2016-03-17T22:45:58+0000</t>
  </si>
  <si>
    <t>https://www.facebook.com/123915661024322/posts/983570241725522</t>
  </si>
  <si>
    <t>Manifestantes cantam o Hino Nacional na porta do MinistÃ©rio PÃºblico Federal  em Belo Horizonte. #lavajato #jornalotempo</t>
  </si>
  <si>
    <t>https://scontent.xx.fbcdn.net/v/t15.0-10/s130x130/12323330_983570585058821_1966805780_n.jpg?oh=60ed3c0f5178b94982f31bbe4a314bc6&amp;oe=5AE0DD65</t>
  </si>
  <si>
    <t>https://scontent.xx.fbcdn.net/v/t15.0-10/12323330_983570585058821_1966805780_n.jpg?oh=beb877fb32593f28a699e33cd3e68833&amp;oe=5AE34750</t>
  </si>
  <si>
    <t>https://www.facebook.com/portalotempo/videos/983570241725522/</t>
  </si>
  <si>
    <t>2016-03-17T22:30:42+0000</t>
  </si>
  <si>
    <t>https://www.facebook.com/123915661024322/posts/983568828392330</t>
  </si>
  <si>
    <t xml:space="preserve"> Renuncia  renuncia   cantam manifestantes na praÃ§a da Liberdade. #lavajato #jornalotempo</t>
  </si>
  <si>
    <t>https://scontent.xx.fbcdn.net/v/t15.0-10/s130x130/12474236_983569348392278_72119040_n.jpg?oh=7b52ebe83f049ac2d1d326da6cb3fb24&amp;oe=5AE20FED</t>
  </si>
  <si>
    <t>https://scontent.xx.fbcdn.net/v/t15.0-10/12474236_983569348392278_72119040_n.jpg?oh=51072646ad3a83d8cd7612712d79871a&amp;oe=5AB3F60A</t>
  </si>
  <si>
    <t>https://www.facebook.com/portalotempo/videos/983568828392330/</t>
  </si>
  <si>
    <t>2016-03-17T22:28:36+0000</t>
  </si>
  <si>
    <t>https://www.facebook.com/123915661024322/posts/983563771726169</t>
  </si>
  <si>
    <t xml:space="preserve"> O PT roubou  o PT roubou   cantam os manifestantes na praÃ§a da Liberdade #jornalotempo #manifestaÃ§Ãµes</t>
  </si>
  <si>
    <t>https://scontent.xx.fbcdn.net/v/t15.0-10/s130x130/12720032_983564078392805_1485005299_n.jpg?oh=8456d42f2d1a88358c9d984bdc4e5c99&amp;oe=5ADDDEC5</t>
  </si>
  <si>
    <t>https://scontent.xx.fbcdn.net/v/t15.0-10/12720032_983564078392805_1485005299_n.jpg?oh=56d94b474d2e0f0ca7780b839b7ce53a&amp;oe=5AB3FEF0</t>
  </si>
  <si>
    <t>https://www.facebook.com/portalotempo/videos/983563771726169/</t>
  </si>
  <si>
    <t>2016-03-17T22:18:33+0000</t>
  </si>
  <si>
    <t>https://www.facebook.com/123915661024322/posts/983552215060658</t>
  </si>
  <si>
    <t xml:space="preserve"> Lula cachaceiro  devolve meu dinheiro   gritam manifestantes na praÃ§a da Liberdade. Acompanhe em tempo real: http://www.otempo.com.br/tempo-real/1.1260804 #jornalotempo</t>
  </si>
  <si>
    <t>https://scontent.xx.fbcdn.net/v/t15.0-10/s130x130/12719681_983552478393965_245420014_n.jpg?oh=4db82caf7036a3ac5b342864bf502115&amp;oe=5AB33CD8</t>
  </si>
  <si>
    <t>https://scontent.xx.fbcdn.net/v/t15.0-10/12719681_983552478393965_245420014_n.jpg?oh=a2c02f4fb7b633a44c00b6a526d780d3&amp;oe=5AE3C1CC</t>
  </si>
  <si>
    <t>https://www.facebook.com/portalotempo/videos/983552215060658/</t>
  </si>
  <si>
    <t>2016-03-17T21:58:11+0000</t>
  </si>
  <si>
    <t>https://www.facebook.com/123915661024322/posts/983539938395219</t>
  </si>
  <si>
    <t>Protestos no Planalto durante posse de Lula como ministro. Foto: Edilson Rodrigues/AgÃªncia Senado</t>
  </si>
  <si>
    <t>https://scontent.xx.fbcdn.net/v/t1.0-0/s130x130/10392201_983539938395219_5436351285503258008_n.jpg?oh=76e39fce80804f804e3f974947c14dd0&amp;oe=5AF7CBFE</t>
  </si>
  <si>
    <t>https://scontent.xx.fbcdn.net/v/t31.0-8/s720x720/10623563_983539938395219_5436351285503258008_o.jpg?oh=5432b113e520cef49a3c7276d72357e2&amp;oe=5AE4739F</t>
  </si>
  <si>
    <t>https://www.facebook.com/portalotempo/photos/a.270421753040378.65056.123915661024322/983539938395219/?type=3</t>
  </si>
  <si>
    <t>2016-03-17T21:34:55+0000</t>
  </si>
  <si>
    <t>https://www.facebook.com/123915661024322/posts/983295875086292</t>
  </si>
  <si>
    <t>Foto: Roberto Stuckert Filho/PR</t>
  </si>
  <si>
    <t>https://scontent.xx.fbcdn.net/v/t1.0-0/s130x130/10314478_983295875086292_1816123632594037329_n.jpg?oh=0b5c9c47f1b470ff606621dee85caf3e&amp;oe=5AF3BEEE</t>
  </si>
  <si>
    <t>https://scontent.xx.fbcdn.net/v/t31.0-8/s720x720/12322674_983295875086292_1816123632594037329_o.jpg?oh=a65b4eb830ff29c4e1242b073d1466fa&amp;oe=5ADCFBE5</t>
  </si>
  <si>
    <t>https://www.facebook.com/portalotempo/photos/a.270421753040378.65056.123915661024322/983295875086292/?type=3</t>
  </si>
  <si>
    <t>2016-03-17T14:29:54+0000</t>
  </si>
  <si>
    <t>https://www.facebook.com/123915661024322/posts/983293438419869</t>
  </si>
  <si>
    <t>Bandeira do Brasil  PraÃ§a dos TrÃªs Poderes  Distrito Federal - DF. Registro: Antonio Cruz/AgÃªncia Brasil</t>
  </si>
  <si>
    <t>https://scontent.xx.fbcdn.net/v/t1.0-0/s130x130/1958537_983293438419869_8015479984382623442_n.jpg?oh=905437391cab97ccfadf7e0a6e98f6d2&amp;oe=5AF992A9</t>
  </si>
  <si>
    <t>https://scontent.xx.fbcdn.net/v/t31.0-8/q85/s720x720/12829430_983293438419869_8015479984382623442_o.jpg?oh=5a5ef6ec31eaa043deda91f197907984&amp;oe=5AF1C62E</t>
  </si>
  <si>
    <t>https://www.facebook.com/portalotempo/photos/a.270421753040378.65056.123915661024322/983293438419869/?type=3</t>
  </si>
  <si>
    <t>2016-03-17T14:26:18+0000</t>
  </si>
  <si>
    <t>https://www.facebook.com/123915661024322/posts/983265195089360</t>
  </si>
  <si>
    <t>ACOMPANHE  AO VIVO!  http://www.otempo.com.br/capa</t>
  </si>
  <si>
    <t>https://scontent.xx.fbcdn.net/v/t1.0-0/s130x130/1625766_983265195089360_1146593433974788211_n.jpg?oh=1c5a57b2e388ad41110a285733233089&amp;oe=5AF502D2</t>
  </si>
  <si>
    <t>https://scontent.xx.fbcdn.net/v/t1.0-9/s720x720/1625766_983265195089360_1146593433974788211_n.jpg?oh=d25bdd4affe3778a3b9be5d2b5dd8678&amp;oe=5AE97825</t>
  </si>
  <si>
    <t>https://www.facebook.com/portalotempo/photos/a.126388290777059.33061.123915661024322/983265195089360/?type=3</t>
  </si>
  <si>
    <t>2016-03-17T13:37:10+0000</t>
  </si>
  <si>
    <t>https://www.facebook.com/123915661024322/posts/982850308464182</t>
  </si>
  <si>
    <t>TEMPO DE CINEMA  #Zootopia e muito mais nas estreias desta semana  Veja a programaÃ§Ã£o completa de 17/3 Ã  23/3/2016 em http://bit.ly/tempodecinema</t>
  </si>
  <si>
    <t>https://scontent.xx.fbcdn.net/v/t15.0-10/s130x130/12441145_982851945130685_1019978344_n.jpg?oh=89d4e8a4d2c232b1a827ee1536fdfd65&amp;oe=5AFDDD5F</t>
  </si>
  <si>
    <t>https://scontent.xx.fbcdn.net/v/t15.0-10/s720x720/12441145_982851945130685_1019978344_n.jpg?oh=c057ac02b245c6ef15e3ae6a8d514df7&amp;oe=5AF62623</t>
  </si>
  <si>
    <t>https://www.facebook.com/portalotempo/videos/982850308464182/</t>
  </si>
  <si>
    <t>2016-03-17T13:00:00+0000</t>
  </si>
  <si>
    <t>https://www.facebook.com/123915661024322/posts/983191665096713</t>
  </si>
  <si>
    <t>#chargedodia   Charge do Duke no jornal O Tempo de hoje  Veja outras em: www.otempo.com.br/charges</t>
  </si>
  <si>
    <t>https://scontent.xx.fbcdn.net/v/t1.0-0/q81/s130x130/942253_983191665096713_3229918596408565616_n.jpg?oh=70375ef142f1c5063516d37dd9f6e5ed&amp;oe=5AB3B39D</t>
  </si>
  <si>
    <t>https://scontent.xx.fbcdn.net/v/t1.0-9/942253_983191665096713_3229918596408565616_n.jpg?oh=483a496bb90be947e9a1a612bfdef845&amp;oe=5AE7108B</t>
  </si>
  <si>
    <t>https://www.facebook.com/portalotempo/photos/a.126388290777059.33061.123915661024322/983191665096713/?type=3</t>
  </si>
  <si>
    <t>2016-03-17T11:03:38+0000</t>
  </si>
  <si>
    <t>https://www.facebook.com/123915661024322/posts/983001235115756</t>
  </si>
  <si>
    <t>VÃ­deo mostra deputado do PT sendo hostilizado no IndependÃªncia  Leia em: http://bit.ly/1RlLeB9</t>
  </si>
  <si>
    <t>https://scontent.xx.fbcdn.net/v/t15.0-10/s130x130/12103416_983003445115535_402883994_n.jpg?oh=1a07b62a631d235324912bd84450f268&amp;oe=5AF23BCA</t>
  </si>
  <si>
    <t>https://scontent.xx.fbcdn.net/v/t15.0-10/12103416_983003445115535_402883994_n.jpg?oh=8d77825dad0d900204387ed804411bf7&amp;oe=5AE940DE</t>
  </si>
  <si>
    <t>https://www.facebook.com/portalotempo/videos/983001235115756/</t>
  </si>
  <si>
    <t>2016-03-17T02:28:30+0000</t>
  </si>
  <si>
    <t>https://www.facebook.com/123915661024322/posts/982977175118162</t>
  </si>
  <si>
    <t>PATRIC!  Galo amplia diante do Colo-Colo antes do intervalo!   Confira tudo no SuperFC!  http://www.otempo.com.br/superfc/jogos-ao-vivo?IdJogo=1640</t>
  </si>
  <si>
    <t>https://scontent.xx.fbcdn.net/v/t1.0-0/s130x130/1511367_982977175118162_5972623549653357284_n.jpg?oh=f6d6dd47f03e95015c21f2f73c8b6ff3&amp;oe=5AE3D230</t>
  </si>
  <si>
    <t>https://scontent.xx.fbcdn.net/v/t1.0-9/1511367_982977175118162_5972623549653357284_n.jpg?oh=65a4e0704af4191ef7f220cdcc6a5ffc&amp;oe=5AFECF83</t>
  </si>
  <si>
    <t>https://www.facebook.com/portalotempo/photos/a.126388290777059.33061.123915661024322/982977175118162/?type=3</t>
  </si>
  <si>
    <t>2016-03-17T01:32:28+0000</t>
  </si>
  <si>
    <t>https://www.facebook.com/123915661024322/posts/982961605119719</t>
  </si>
  <si>
    <t>Manifestantes se concentram na praÃ§a da Savassi.</t>
  </si>
  <si>
    <t>https://scontent.xx.fbcdn.net/v/t15.0-10/s130x130/10678970_982962091786337_1053529975_n.jpg?oh=ecabd8b72f8a0491a1a8fd7bd4efd8de&amp;oe=5AF35DAE</t>
  </si>
  <si>
    <t>https://scontent.xx.fbcdn.net/v/t15.0-10/10678970_982962091786337_1053529975_n.jpg?oh=672c241b65f4da2e4a6e9426f0b03a97&amp;oe=5AE4E59B</t>
  </si>
  <si>
    <t>https://www.facebook.com/portalotempo/videos/982961605119719/</t>
  </si>
  <si>
    <t>2016-03-17T00:56:51+0000</t>
  </si>
  <si>
    <t>https://www.facebook.com/123915661024322/posts/982928371789709</t>
  </si>
  <si>
    <t>LIBERTADORES  O AtlÃ©tico jÃ¡ estÃ¡ no IndependÃªncia para duelar com o Colo Colo pela quarta rodada da primeira fase do torneio continental. Veja como foi a recepÃ§Ã£o da torcida! #Libertadores</t>
  </si>
  <si>
    <t>https://scontent.xx.fbcdn.net/v/t15.0-10/s130x130/12474505_982928688456344_1191707477_n.jpg?oh=05119b9e578343ab26a0ccfbaddec3ca&amp;oe=5AECDC8D</t>
  </si>
  <si>
    <t>https://scontent.xx.fbcdn.net/v/t15.0-10/s720x720/12474505_982928688456344_1191707477_n.jpg?oh=2f3757992a328fe5bae5c11ce0dcc1d2&amp;oe=5AF0E5F1</t>
  </si>
  <si>
    <t>https://www.facebook.com/portalotempo/videos/982928371789709/</t>
  </si>
  <si>
    <t>2016-03-16T23:40:12+0000</t>
  </si>
  <si>
    <t>https://www.facebook.com/123915661024322/posts/982919791790567</t>
  </si>
  <si>
    <t>Manifestantes ocuparam as ruas na avenida Brasil perto da praÃ§a da Liberdade. #jornalotempo #lavajato</t>
  </si>
  <si>
    <t>https://scontent.xx.fbcdn.net/v/t15.0-10/s130x130/12594586_982920121790534_2091094756_n.jpg?oh=57a6163c4afb780e4ecec5019acdfd1f&amp;oe=5AF66A86</t>
  </si>
  <si>
    <t>https://scontent.xx.fbcdn.net/v/t15.0-10/12594586_982920121790534_2091094756_n.jpg?oh=df0129cb3d0c58358d7ef58f6f6458fe&amp;oe=5AF3D1B3</t>
  </si>
  <si>
    <t>https://www.facebook.com/portalotempo/videos/982919791790567/</t>
  </si>
  <si>
    <t>2016-03-16T23:18:14+0000</t>
  </si>
  <si>
    <t>https://www.facebook.com/123915661024322/posts/982915171791029</t>
  </si>
  <si>
    <t>BuzinaÃ§o enviado por leitor na avenida Nossa Senhora do Carmo. #jornalotempo #lavajato</t>
  </si>
  <si>
    <t>https://scontent.xx.fbcdn.net/v/t15.0-10/s130x130/12719778_982915658457647_120576178_n.jpg?oh=4e46f5798a273ba1d66406c7a1e891df&amp;oe=5AE38298</t>
  </si>
  <si>
    <t>https://scontent.xx.fbcdn.net/v/t15.0-10/12719778_982915658457647_120576178_n.jpg?oh=0a692be4a2c556d5cfb5d251b31100dd&amp;oe=5ADD048C</t>
  </si>
  <si>
    <t>https://www.facebook.com/portalotempo/videos/982915171791029/</t>
  </si>
  <si>
    <t>2016-03-16T23:08:29+0000</t>
  </si>
  <si>
    <t>https://www.facebook.com/123915661024322/posts/982914095124470</t>
  </si>
  <si>
    <t>Em pontos de Belo Horizonte  houve panelaÃ§o em protesto contra a nomeaÃ§Ã£o de Lula como ministro. #jornalotempo #lavajato</t>
  </si>
  <si>
    <t>https://scontent.xx.fbcdn.net/v/t15.0-10/s130x130/12365648_982914498457763_2140149540_n.jpg?oh=d8b8ddac5caf2acae9e6bbfcd7b3362d&amp;oe=5AF0F025</t>
  </si>
  <si>
    <t>https://scontent.xx.fbcdn.net/v/t15.0-10/s720x720/12365648_982914498457763_2140149540_n.jpg?oh=8b38e3bd712c0c96ff58cc925caa2752&amp;oe=5AB3F959</t>
  </si>
  <si>
    <t>https://www.facebook.com/portalotempo/videos/982914095124470/</t>
  </si>
  <si>
    <t>2016-03-16T23:07:18+0000</t>
  </si>
  <si>
    <t>https://www.facebook.com/123915661024322/posts/982868251795721</t>
  </si>
  <si>
    <t>Cerca de 50 pessoas protestam contra a nomeaÃ§Ã£o do ex-presidente Lula para a Casa Civil  na regiÃ£o da Savassi  em Belo Horizonte; vÃ­deo foi enviado pelo leitor Thiago Diniz  Leia em: http://bit.ly/1M8Mfu3</t>
  </si>
  <si>
    <t>https://scontent.xx.fbcdn.net/v/t15.0-10/s130x130/12441277_982869308462282_899394180_n.jpg?oh=0647286cc96f2c5044a7ae127033183d&amp;oe=5AEBE28D</t>
  </si>
  <si>
    <t>https://scontent.xx.fbcdn.net/v/t15.0-10/12441277_982869308462282_899394180_n.jpg?oh=5b2b43d9f5588b86f1c312c0418d06a0&amp;oe=5AE02599</t>
  </si>
  <si>
    <t>https://www.facebook.com/portalotempo/videos/982868251795721/</t>
  </si>
  <si>
    <t>2016-03-16T21:29:27+0000</t>
  </si>
  <si>
    <t>https://www.facebook.com/123915661024322/posts/982770428472170</t>
  </si>
  <si>
    <t>Ex-presidente Lula aceita convite para assumir a Casa Civil. http://www.otempo.com.br/capa/pol%C3%ADtica/l%C3%ADder-do-governo-na-c%C3%A2mara-confirma-lula-na-casa-civil-1.1259001  OposiÃ§Ã£o diz que Dilma encerrou seu governo ao abrigar o companheiro na Esplanada. http://www.otempo.com.br/capa/pol%C3%ADtica/para-oposi%C3%A7%C3%A3o-dilma-encerra-seu-governo-ao-colocar-lula-na-casa-civil-1.1259085</t>
  </si>
  <si>
    <t>https://scontent.xx.fbcdn.net/v/t1.0-0/s130x130/1917151_982770428472170_6150198650457838485_n.jpg?oh=09373c847b55551db80acd2c0f4afc9f&amp;oe=5AE2F3DB</t>
  </si>
  <si>
    <t>https://scontent.xx.fbcdn.net/v/t31.0-8/s720x720/1498820_982770428472170_6150198650457838485_o.jpg?oh=c5be60a13d79520112cc25d960d50db5&amp;oe=5AE6BBD6</t>
  </si>
  <si>
    <t>https://www.facebook.com/portalotempo/photos/a.270421753040378.65056.123915661024322/982770428472170/?type=3</t>
  </si>
  <si>
    <t>2016-03-16T18:04:04+0000</t>
  </si>
  <si>
    <t>https://www.facebook.com/123915661024322/posts/982769398472273</t>
  </si>
  <si>
    <t>#QUINTADOLEÃƒO  Tire dÃºvidas sobre a sua declaraÃ§Ã£o do Imposto de Renda 2016. Ahhh!!! Alguma vocÃª deve ter...mande sua pergunta pelo nosso WhatsApp ou nos comentÃ¡rios desta postagem</t>
  </si>
  <si>
    <t>https://scontent.xx.fbcdn.net/v/t15.0-10/p130x130/12720169_982770335138846_217325097_n.jpg?oh=6628cc5a189fe7c498947d5c4b1f86bf&amp;oe=5AFE675C</t>
  </si>
  <si>
    <t>https://scontent.xx.fbcdn.net/v/t15.0-10/12720169_982770335138846_217325097_n.jpg?oh=befe5445fe5aaa3a8c0aba729b414ac8&amp;oe=5AF2B03C</t>
  </si>
  <si>
    <t>https://www.facebook.com/portalotempo/videos/982769398472273/</t>
  </si>
  <si>
    <t>2016-03-16T18:03:48+0000</t>
  </si>
  <si>
    <t>https://www.facebook.com/123915661024322/posts/982554141827132</t>
  </si>
  <si>
    <t>https://scontent.xx.fbcdn.net/v/t1.0-0/s130x130/1560711_982554141827132_6761982118368957675_n.jpg?oh=e10ee6d6197514181aa8d8dbda4d71e0&amp;oe=5AF80FB4</t>
  </si>
  <si>
    <t>https://scontent.xx.fbcdn.net/v/t31.0-8/s720x720/10604022_982554141827132_6761982118368957675_o.jpg?oh=dae4387d6099321f91343dfe6c6e37df&amp;oe=5ADD3574</t>
  </si>
  <si>
    <t>https://www.facebook.com/portalotempo/photos/a.126388290777059.33061.123915661024322/982554141827132/?type=3</t>
  </si>
  <si>
    <t>2016-03-16T11:09:11+0000</t>
  </si>
  <si>
    <t>https://www.facebook.com/123915661024322/posts/982281111854435</t>
  </si>
  <si>
    <t>MINEIRÃƒO  A feira de conveniÃªncia antes dos jogos/eventos comeÃ§ou a funcionar em alguns pontos nos arredores do Gigante da Pampulha; hoje  antes de Cruzeiro Esporte Clube x UberlÃ¢ndia  os torcedores jÃ¡ puderam aproveitar os locais. Veja o vÃ­deo! As imagens sÃ£o do repÃ³rter fotogrÃ¡fico Denilton Dias.  Confira a reportagem: http://www.otempo.com.br/superfc/torcedores-comemoram-o-retorno-das-barracas-no-entorno-do-mineir%C3%A3o-1.1258738</t>
  </si>
  <si>
    <t>https://scontent.xx.fbcdn.net/v/t15.0-10/s130x130/12720034_982283868520826_1491107507_n.jpg?oh=8bedc6114c2fb71881d61655f6940062&amp;oe=5AEEB08F</t>
  </si>
  <si>
    <t>https://scontent.xx.fbcdn.net/v/t15.0-10/12720034_982283868520826_1491107507_n.jpg?oh=5faae33e652ccabcdc6b61c0a029efaf&amp;oe=5ADF42BA</t>
  </si>
  <si>
    <t>https://www.facebook.com/portalotempo/videos/982281111854435/</t>
  </si>
  <si>
    <t>2016-03-15T22:39:19+0000</t>
  </si>
  <si>
    <t>https://www.facebook.com/123915661024322/posts/982168985198981</t>
  </si>
  <si>
    <t>Em sua delaÃ§Ã£o premiada  senador DelcÃ­dio Amaral citou os ocupantes dos principais cargos da RepÃºblica e tambÃ©m os principais candidatos Ã  presidÃªncia na eleiÃ§Ã£o de 2014. Veja quem estÃ¡ na lista. http://www.otempo.com.br/capa/pol%C3%ADtica/resumo-veja-quem-foi-citado-por-delc%C3%ADdio-em-sua-dela%C3%A7%C3%A3o-premiada-1.1258097</t>
  </si>
  <si>
    <t>https://scontent.xx.fbcdn.net/v/t1.0-0/s130x130/1930745_982168985198981_7130170462315546175_n.jpg?oh=db9c458c26217e08b28c70a5801ebd2d&amp;oe=5AFCE185</t>
  </si>
  <si>
    <t>https://scontent.xx.fbcdn.net/v/t31.0-8/s720x720/10926824_982168985198981_7130170462315546175_o.jpg?oh=c300c36a2c6d4f4eddfe760f45bb30ec&amp;oe=5AEC86C6</t>
  </si>
  <si>
    <t>https://www.facebook.com/portalotempo/photos/a.270421753040378.65056.123915661024322/982168985198981/?type=3</t>
  </si>
  <si>
    <t>2016-03-15T18:18:19+0000</t>
  </si>
  <si>
    <t>https://www.facebook.com/123915661024322/posts/981955275220352</t>
  </si>
  <si>
    <t>2016-03-15T11:09:15+0000</t>
  </si>
  <si>
    <t>https://www.facebook.com/123915661024322/posts/981955088553704</t>
  </si>
  <si>
    <t>https://scontent.xx.fbcdn.net/v/t1.0-0/s130x130/10013807_981955088553704_1298019855031083558_n.jpg?oh=c70ce2838ac5b33970b7d715a2546c1e&amp;oe=5AEFA1AA</t>
  </si>
  <si>
    <t>https://scontent.xx.fbcdn.net/v/t1.0-9/10013807_981955088553704_1298019855031083558_n.jpg?oh=23c161f699849a40795e5398779b6ded&amp;oe=5AFF5C37</t>
  </si>
  <si>
    <t>https://www.facebook.com/portalotempo/photos/a.126388290777059.33061.123915661024322/981955088553704/?type=3</t>
  </si>
  <si>
    <t>2016-03-15T11:08:50+0000</t>
  </si>
  <si>
    <t>https://www.facebook.com/123915661024322/posts/981952065220673</t>
  </si>
  <si>
    <t>https://scontent.xx.fbcdn.net/v/t1.0-0/s130x130/1917440_981952065220673_1682882382808920052_n.jpg?oh=41d95bd9707da39f46380cf8dfd0e165&amp;oe=5AF90BD4</t>
  </si>
  <si>
    <t>https://scontent.xx.fbcdn.net/v/t31.0-8/s720x720/12028707_981952065220673_1682882382808920052_o.jpg?oh=ca1d00b8c5b38f7ac862d96857b3d83c&amp;oe=5AF80105</t>
  </si>
  <si>
    <t>https://www.facebook.com/portalotempo/photos/a.126388290777059.33061.123915661024322/981952065220673/?type=3</t>
  </si>
  <si>
    <t>2016-03-15T11:06:50+0000</t>
  </si>
  <si>
    <t>https://www.facebook.com/123915661024322/posts/981662178582995</t>
  </si>
  <si>
    <t>Jornalista turco compara protestos no Brasil e na Turquia; assista ao relato  Leia em http://bit.ly/1RiMeQ8</t>
  </si>
  <si>
    <t>https://scontent.xx.fbcdn.net/v/t15.0-10/s130x130/12365762_981663751916171_1404401133_n.jpg?oh=1b31d802702f1246f73395c0651f17ed&amp;oe=5AEEF7E8</t>
  </si>
  <si>
    <t>https://scontent.xx.fbcdn.net/v/t15.0-10/p180x540/12365762_981663751916171_1404401133_n.jpg?oh=f1718f98b3944c5ed8b9b286a0b0fd53&amp;oe=5AEF96A2</t>
  </si>
  <si>
    <t>https://www.facebook.com/portalotempo/videos/981662178582995/</t>
  </si>
  <si>
    <t>2016-03-14T22:21:44+0000</t>
  </si>
  <si>
    <t>https://www.facebook.com/123915661024322/posts/974821022600444</t>
  </si>
  <si>
    <t>https://scontent.xx.fbcdn.net/v/t1.0-0/s130x130/12799334_974821022600444_3948231456791964267_n.jpg?oh=7052f93912becb470127396a5e593b2a&amp;oe=5ADD739A</t>
  </si>
  <si>
    <t>https://scontent.xx.fbcdn.net/v/t31.0-8/s720x720/12794800_974821022600444_3948231456791964267_o.jpg?oh=2b6fbffb47539250bc2f3154025ffca5&amp;oe=5AE869A0</t>
  </si>
  <si>
    <t>https://www.facebook.com/portalotempo/photos/a.126388290777059.33061.123915661024322/974821022600444/?type=3</t>
  </si>
  <si>
    <t>2016-03-14T20:01:00+0000</t>
  </si>
  <si>
    <t>https://www.facebook.com/123915661024322/posts/981333215282558</t>
  </si>
  <si>
    <t>https://scontent.xx.fbcdn.net/v/t1.0-0/s130x130/10352579_981333215282558_3250801957492444474_n.jpg?oh=480c7611c9a9cbeb2525a999effa890a&amp;oe=5AE7572D</t>
  </si>
  <si>
    <t>https://scontent.xx.fbcdn.net/v/t31.0-8/s720x720/10580956_981333215282558_3250801957492444474_o.jpg?oh=6b5003fd53ea804e511c94e2be90c793&amp;oe=5ADC9B75</t>
  </si>
  <si>
    <t>https://www.facebook.com/portalotempo/photos/a.126388290777059.33061.123915661024322/981333215282558/?type=3</t>
  </si>
  <si>
    <t>2016-03-14T11:17:25+0000</t>
  </si>
  <si>
    <t>https://www.facebook.com/123915661024322/posts/981333055282574</t>
  </si>
  <si>
    <t>https://scontent.xx.fbcdn.net/v/t1.0-0/s130x130/10599191_981333055282574_954716254748421091_n.jpg?oh=3322df391975386de4aa353ece75641e&amp;oe=5AB0D02E</t>
  </si>
  <si>
    <t>https://scontent.xx.fbcdn.net/v/t31.0-8/s720x720/12094812_981333055282574_954716254748421091_o.jpg?oh=a802f4a28afff1f3951e964ef97ca3da&amp;oe=5AB39D53</t>
  </si>
  <si>
    <t>https://www.facebook.com/portalotempo/photos/a.126388290777059.33061.123915661024322/981333055282574/?type=3</t>
  </si>
  <si>
    <t>2016-03-14T11:17:05+0000</t>
  </si>
  <si>
    <t>https://www.facebook.com/123915661024322/posts/981021725313707</t>
  </si>
  <si>
    <t>Com 40 mil pessoas  protestos tiveram perfis diferentes em BH http://www.otempo.com.br/capa/pol%C3%ADtica/com-40-mil-pessoas-protestos-tiveram-perfis-diferentes-em-bh-1.1256876</t>
  </si>
  <si>
    <t>https://scontent.xx.fbcdn.net/v/t1.0-0/s130x130/894_981021725313707_2155507369965988388_n.jpg?oh=fb8468ddd1c4052157951bd553cd8564&amp;oe=5AE18AB9</t>
  </si>
  <si>
    <t>https://scontent.xx.fbcdn.net/v/t31.0-0/p480x480/12829115_981021725313707_2155507369965988388_o.jpg?oh=5ba8992b0ad0b79614812f24745532cf&amp;oe=5AFA7FD5</t>
  </si>
  <si>
    <t>https://www.facebook.com/portalotempo/photos/a.270421753040378.65056.123915661024322/981021725313707/?type=3</t>
  </si>
  <si>
    <t>2016-03-13T22:03:57+0000</t>
  </si>
  <si>
    <t>https://www.facebook.com/123915661024322/posts/980864958662717</t>
  </si>
  <si>
    <t>Moradores sÃ£o hostilizados por manterem bandeiras vermelhas em suas janelas</t>
  </si>
  <si>
    <t>https://scontent.xx.fbcdn.net/v/t15.0-10/s130x130/12496649_980865181996028_1259341898_n.jpg?oh=55f4242829f3b64ac959ccde35c6d488&amp;oe=5AF85950</t>
  </si>
  <si>
    <t>https://scontent.xx.fbcdn.net/v/t15.0-10/12496649_980865181996028_1259341898_n.jpg?oh=af133721980716b069890e73d6e4b341&amp;oe=5AB3C965</t>
  </si>
  <si>
    <t>https://www.facebook.com/portalotempo/videos/980864958662717/</t>
  </si>
  <si>
    <t>2016-03-13T16:43:56+0000</t>
  </si>
  <si>
    <t>https://www.facebook.com/123915661024322/posts/980813395334540</t>
  </si>
  <si>
    <t>No Tiro ao alvo todos comemoram quando  Dilma  ou  Lula  caem</t>
  </si>
  <si>
    <t>https://scontent.xx.fbcdn.net/v/t15.0-10/s130x130/12496922_980813775334502_366285145_n.jpg?oh=d068d4e6de7f3492539636df493d1317&amp;oe=5AE29BB4</t>
  </si>
  <si>
    <t>https://scontent.xx.fbcdn.net/v/t15.0-10/12496922_980813775334502_366285145_n.jpg?oh=75b042dfd0bc18bed2bfceff8ef2a540&amp;oe=5AF188A0</t>
  </si>
  <si>
    <t>https://www.facebook.com/portalotempo/videos/980813395334540/</t>
  </si>
  <si>
    <t>2016-03-13T14:58:59+0000</t>
  </si>
  <si>
    <t>https://www.facebook.com/123915661024322/posts/980767452005801</t>
  </si>
  <si>
    <t>https://scontent.xx.fbcdn.net/v/t1.0-0/s130x130/12809789_980767452005801_8844579977503361667_n.jpg?oh=c36cbf657fc709de2edb63be5dd51b78&amp;oe=5AF2CD60</t>
  </si>
  <si>
    <t>https://scontent.xx.fbcdn.net/v/t31.0-0/p480x480/921321_980767452005801_8844579977503361667_o.jpg?oh=688cc4e6fd04f48df26ce66aa6d71a55&amp;oe=5ADE0C1E</t>
  </si>
  <si>
    <t>https://www.facebook.com/portalotempo/photos/a.270421753040378.65056.123915661024322/980767452005801/?type=3</t>
  </si>
  <si>
    <t>2016-03-13T13:28:26+0000</t>
  </si>
  <si>
    <t>https://www.facebook.com/123915661024322/posts/980715042011042</t>
  </si>
  <si>
    <t>https://scontent.xx.fbcdn.net/v/t1.0-0/s130x130/12814467_980715042011042_7778209973220094211_n.jpg?oh=ed7c2f79fbf3675a998f5e42b990839b&amp;oe=5AE8EC0E</t>
  </si>
  <si>
    <t>https://scontent.xx.fbcdn.net/v/t1.0-9/12814467_980715042011042_7778209973220094211_n.jpg?oh=8bc0878e931d17d687765b25cb989097&amp;oe=5AF63593</t>
  </si>
  <si>
    <t>https://www.facebook.com/portalotempo/photos/a.270421753040378.65056.123915661024322/980715042011042/?type=3</t>
  </si>
  <si>
    <t>2016-03-13T11:32:37+0000</t>
  </si>
  <si>
    <t>https://www.facebook.com/123915661024322/posts/980355488713664</t>
  </si>
  <si>
    <t>PROTESTOS Preocupada com confrontos  Dilma discute apelar a diÃ¡logo Leia mais: http://www.otempo.com.br/preocupada-com-confrontos-dilma-discute-apelar-a-di%C3%A1logo-1.1256385</t>
  </si>
  <si>
    <t>https://scontent.xx.fbcdn.net/v/t1.0-0/s130x130/12832300_980355488713664_8864909302643290482_n.jpg?oh=15b33196ac06c7b9fb0ceeb9ce1865d1&amp;oe=5AE6B7C4</t>
  </si>
  <si>
    <t>https://scontent.xx.fbcdn.net/v/t31.0-8/s720x720/12819228_980355488713664_8864909302643290482_o.jpg?oh=a9ff4b7115033c137cb29b8d797f6b7a&amp;oe=5AEF17B5</t>
  </si>
  <si>
    <t>https://www.facebook.com/portalotempo/photos/a.126388290777059.33061.123915661024322/980355488713664/?type=3</t>
  </si>
  <si>
    <t>2016-03-12T19:27:29+0000</t>
  </si>
  <si>
    <t>https://www.facebook.com/123915661024322/posts/974820879267125</t>
  </si>
  <si>
    <t>https://scontent.xx.fbcdn.net/v/t1.0-0/s130x130/12800301_974820879267125_9036822051586030653_n.jpg?oh=6e45c8de4499efe5546561c1228bb431&amp;oe=5AE49505</t>
  </si>
  <si>
    <t>https://scontent.xx.fbcdn.net/v/t31.0-8/s720x720/12792226_974820879267125_9036822051586030653_o.jpg?oh=67d6c21a6b45a87b9c725a7acad62f20&amp;oe=5AF5FAF6</t>
  </si>
  <si>
    <t>https://www.facebook.com/portalotempo/photos/a.126388290777059.33061.123915661024322/974820879267125/?type=3</t>
  </si>
  <si>
    <t>2016-03-12T18:00:00+0000</t>
  </si>
  <si>
    <t>https://www.facebook.com/123915661024322/posts/980304338718779</t>
  </si>
  <si>
    <t>VEJA O VÃDEO  AÃ©cio Neves confirma presenÃ§a em protestos deste domingo  Senador mineiro avisou pelas redes sociais que participarÃ¡ dos protestos contra o governo federal  http://www.otempo.com.br/capa/pol%C3%ADtica/a%C3%A9cio-se-diz-preocupado-com-viol%C3%AAncia-em-atos-pr%C3%B3-e-contra-lula-1.1249631</t>
  </si>
  <si>
    <t>https://scontent.xx.fbcdn.net/v/t1.0-0/s130x130/10629694_980304338718779_3311142837915272354_n.jpg?oh=8e9d0367f7fb36ef4a9703f624da2f52&amp;oe=5AF9507D</t>
  </si>
  <si>
    <t>https://scontent.xx.fbcdn.net/v/t1.0-9/10629694_980304338718779_3311142837915272354_n.jpg?oh=be53b56300abd20b9c9993d011e89ac1&amp;oe=5ADE29E0</t>
  </si>
  <si>
    <t>https://www.facebook.com/portalotempo/photos/a.126388290777059.33061.123915661024322/980304338718779/?type=3</t>
  </si>
  <si>
    <t>2016-03-12T17:41:45+0000</t>
  </si>
  <si>
    <t>https://www.facebook.com/123915661024322/posts/980162682066278</t>
  </si>
  <si>
    <t>FESTA NA ESPLANADA  Quer saber como foi o show do Maroon5 no MineirÃ£o?! Assista um trecho de  Animals   feito pelo Twitter do Gigante da Pampulha!   http://www.otempo.com.br/divers%C3%A3o/maroon-5-re%C3%BAne-mais-de-30-mil-f%C3%A3s-em-sua-passagem-por-bh-1.1256231</t>
  </si>
  <si>
    <t>2016-03-12T12:39:11+0000</t>
  </si>
  <si>
    <t>https://www.facebook.com/123915661024322/posts/979556528793560</t>
  </si>
  <si>
    <t>2016-03-11T11:15:45+0000</t>
  </si>
  <si>
    <t>https://www.facebook.com/123915661024322/posts/979556195460260</t>
  </si>
  <si>
    <t>#chargedodia   Charge do Duke no jornal O Tempo de hoje   Leia mais em: www.otempo.com.br/charges</t>
  </si>
  <si>
    <t>https://scontent.xx.fbcdn.net/v/t1.0-0/s130x130/12814811_979556195460260_3479891829239543443_n.jpg?oh=e074f0905c4e017476bab8abef6c9d61&amp;oe=5AF1BA95</t>
  </si>
  <si>
    <t>https://scontent.xx.fbcdn.net/v/t1.0-9/12814811_979556195460260_3479891829239543443_n.jpg?oh=518d551f47c9e88015062eb0e9c73ca7&amp;oe=5AF02D08</t>
  </si>
  <si>
    <t>https://www.facebook.com/portalotempo/photos/a.126388290777059.33061.123915661024322/979556195460260/?type=3</t>
  </si>
  <si>
    <t>2016-03-11T11:15:08+0000</t>
  </si>
  <si>
    <t>https://www.facebook.com/123915661024322/posts/979556005460279</t>
  </si>
  <si>
    <t>2016-03-11T11:14:09+0000</t>
  </si>
  <si>
    <t>https://www.facebook.com/123915661024322/posts/979555652126981</t>
  </si>
  <si>
    <t>Bom dia!  Esta Ã© a capa do jornal O Tempo de hoje   Leia mais em: www.otempo.com.br</t>
  </si>
  <si>
    <t>https://scontent.xx.fbcdn.net/v/t1.0-0/s130x130/12809523_979555652126981_8715701528265109076_n.jpg?oh=fde2f5dc32e91415e9582cacd2c3112b&amp;oe=5AE4C7A8</t>
  </si>
  <si>
    <t>https://scontent.xx.fbcdn.net/v/t31.0-8/s720x720/12764338_979555652126981_8715701528265109076_o.jpg?oh=ca156177e1d2ae06def249e6b140c51b&amp;oe=5AE8625F</t>
  </si>
  <si>
    <t>https://www.facebook.com/portalotempo/photos/a.126388290777059.33061.123915661024322/979555652126981/?type=3</t>
  </si>
  <si>
    <t>2016-03-11T11:13:43+0000</t>
  </si>
  <si>
    <t>https://www.facebook.com/123915661024322/posts/979254048823808</t>
  </si>
  <si>
    <t>MinistÃ©rio PÃºblico de SÃ£o Paulo pede prisÃ£o preventiva do ex-presidente Lula.   CrÃ©dito: Paulo Pinto/Fotos PÃºblicas</t>
  </si>
  <si>
    <t>https://scontent.xx.fbcdn.net/v/t1.0-0/s130x130/12821387_979254048823808_6818993617560698137_n.jpg?oh=4733e8c980a11b259f82cd933b2dd800&amp;oe=5AFB6839</t>
  </si>
  <si>
    <t>https://scontent.xx.fbcdn.net/v/t31.0-8/s720x720/12829222_979254048823808_6818993617560698137_o.jpg?oh=893eba4524b44e4eb71d927df1f98f37&amp;oe=5AEC482B</t>
  </si>
  <si>
    <t>https://www.facebook.com/portalotempo/photos/a.270421753040378.65056.123915661024322/979254048823808/?type=3</t>
  </si>
  <si>
    <t>2016-03-10T21:12:16+0000</t>
  </si>
  <si>
    <t>https://www.facebook.com/123915661024322/posts/979223168826896</t>
  </si>
  <si>
    <t xml:space="preserve"> Tudo vai ficar bem   do diretor Wim Wenders  Ã© uma das estreias da semana; veja outros longas que entram em cartaz  com Delma Lopes</t>
  </si>
  <si>
    <t>https://scontent.xx.fbcdn.net/v/t15.0-10/s130x130/12672221_979226185493261_115088667_n.jpg?oh=4a9ba6fabe53d8067c1d17ac85106db8&amp;oe=5AE63926</t>
  </si>
  <si>
    <t>https://scontent.xx.fbcdn.net/v/t15.0-10/p180x540/12672221_979226185493261_115088667_n.jpg?oh=b98a10c2e8861ebac132cb8f9506a2b2&amp;oe=5AE4137F</t>
  </si>
  <si>
    <t>https://www.facebook.com/portalotempo/videos/979223168826896/</t>
  </si>
  <si>
    <t>2016-03-10T20:07:05+0000</t>
  </si>
  <si>
    <t>https://www.facebook.com/123915661024322/posts/978998098849403</t>
  </si>
  <si>
    <t>https://scontent.xx.fbcdn.net/v/t1.0-0/s130x130/12795401_978998098849403_3353758016559060532_n.jpg?oh=cacef056ec74aab3030371965adec030&amp;oe=5ADF5A83</t>
  </si>
  <si>
    <t>https://scontent.xx.fbcdn.net/v/t31.0-8/s720x720/12828933_978998098849403_3353758016559060532_o.jpg?oh=98824d74e3e0c905aba7f0c34666e96a&amp;oe=5AE69078</t>
  </si>
  <si>
    <t>https://www.facebook.com/portalotempo/photos/a.126388290777059.33061.123915661024322/978998098849403/?type=3</t>
  </si>
  <si>
    <t>2016-03-10T11:05:45+0000</t>
  </si>
  <si>
    <t>https://www.facebook.com/123915661024322/posts/978997948849418</t>
  </si>
  <si>
    <t>https://scontent.xx.fbcdn.net/v/t1.0-0/s130x130/1779188_978997948849418_8232928446523118744_n.jpg?oh=7b31fb5191fdc8a84f7505aa37ca5df7&amp;oe=5AF9B9FE</t>
  </si>
  <si>
    <t>https://scontent.xx.fbcdn.net/v/t1.0-9/1779188_978997948849418_8232928446523118744_n.jpg?oh=b1e083c28dfdb964d2c4ca7e2e263b0c&amp;oe=5AE6354D</t>
  </si>
  <si>
    <t>https://www.facebook.com/portalotempo/photos/a.126388290777059.33061.123915661024322/978997948849418/?type=3</t>
  </si>
  <si>
    <t>2016-03-10T11:05:20+0000</t>
  </si>
  <si>
    <t>https://www.facebook.com/123915661024322/posts/978997552182791</t>
  </si>
  <si>
    <t>https://scontent.xx.fbcdn.net/v/t1.0-0/s130x130/12814535_978997552182791_8693212370837409078_n.jpg?oh=3c9e2cf94f6d18416bd49c58260155c2&amp;oe=5AF8D2EB</t>
  </si>
  <si>
    <t>https://scontent.xx.fbcdn.net/v/t31.0-8/s720x720/12828938_978997552182791_8693212370837409078_o.jpg?oh=21e07680105c343a534959e45493e6d5&amp;oe=5AF8F7CD</t>
  </si>
  <si>
    <t>https://www.facebook.com/portalotempo/photos/a.126388290777059.33061.123915661024322/978997552182791/?type=3</t>
  </si>
  <si>
    <t>2016-03-10T11:04:04+0000</t>
  </si>
  <si>
    <t>https://www.facebook.com/123915661024322/posts/978720645543815</t>
  </si>
  <si>
    <t>ATENÃ‡ÃƒO CENA FORTE. Veja momento em que caminhÃ£o desgovernado atinge casas no bairro SÃ£o Bento. Duas pessoas morreram. Leia mais: http://www.otempo.com.br/cidades/1.1254046 #jornalotempo</t>
  </si>
  <si>
    <t>https://scontent.xx.fbcdn.net/v/t15.0-10/s130x130/12323332_978721098877103_1703937321_n.jpg?oh=43f2a096a83564942681c9d526b57365&amp;oe=5ADEB5B3</t>
  </si>
  <si>
    <t>https://scontent.xx.fbcdn.net/v/t15.0-10/12323332_978721098877103_1703937321_n.jpg?oh=5762695cc01ca4eb5d6c53261f11dac0&amp;oe=5AE77F86</t>
  </si>
  <si>
    <t>https://www.facebook.com/portalotempo/videos/978720645543815/</t>
  </si>
  <si>
    <t>2016-03-09T22:36:06+0000</t>
  </si>
  <si>
    <t>https://www.facebook.com/123915661024322/posts/978706178878595</t>
  </si>
  <si>
    <t>CaminhÃ£o tomba  atinge casa e duas pessoas morrem no SÃ£o Bento  Condutor do veÃ­culo perdeu o controle da direÃ§Ã£o  bateu em um poste e derrubou a grade de uma casa; PolÃ­cia Militar confirma o Ã³bito de duas pessoas - entre elas  o motorista - uma terceira vÃ­tima Ã© atendida pelo Samu  http://www.otempo.com.br/cidades/1.1254046</t>
  </si>
  <si>
    <t>https://scontent.xx.fbcdn.net/v/t1.0-0/s130x130/968993_978706178878595_3205197281747586703_n.jpg?oh=45be9c0b9ffd6bea4e1adef98959a0ea&amp;oe=5AE82A2D</t>
  </si>
  <si>
    <t>https://scontent.xx.fbcdn.net/v/t31.0-0/p180x540/1396757_978706178878595_3205197281747586703_o.jpg?oh=7af9987ac7f9c066292f459b6a509ed7&amp;oe=5AEF5910</t>
  </si>
  <si>
    <t>https://www.facebook.com/portalotempo/photos/a.270421753040378.65056.123915661024322/978706178878595/?type=3</t>
  </si>
  <si>
    <t>2016-03-09T21:43:58+0000</t>
  </si>
  <si>
    <t>https://www.facebook.com/123915661024322/posts/978703195545560</t>
  </si>
  <si>
    <t>Veja os estragos causados pelo acidente que deixou trÃªs vÃ­timas no SÃ£o Bento  duas delas  fatais.</t>
  </si>
  <si>
    <t>https://scontent.xx.fbcdn.net/v/t15.0-10/s130x130/12378537_978703472212199_356537385_n.jpg?oh=aeccccb43c61e3bbae71cc1c91edf266&amp;oe=5AF81F5F</t>
  </si>
  <si>
    <t>https://scontent.xx.fbcdn.net/v/t15.0-10/12378537_978703472212199_356537385_n.jpg?oh=b34b18d449df339a51f05bd12ce71b3f&amp;oe=5AEFCF4B</t>
  </si>
  <si>
    <t>https://www.facebook.com/portalotempo/videos/978703195545560/</t>
  </si>
  <si>
    <t>2016-03-09T21:37:37+0000</t>
  </si>
  <si>
    <t>https://www.facebook.com/123915661024322/posts/978698392212707</t>
  </si>
  <si>
    <t>#QuintaDoLeÃ£o A temporada de declaraÃ§Ã£o do Imposto de Renda jÃ¡ comeÃ§ou e o Portal O TEMPO convida especialistas para tirar as suas dÃºvidas. Toda quinta-feira  12h30  AO VIVO  um especialista conversa sobre o assunto. Envie suas perguntas por aqui  ou pelo whatsapp: (31)998 274 455   NÃ£o deixe o leÃ£o pegar vocÃª!</t>
  </si>
  <si>
    <t>https://scontent.xx.fbcdn.net/v/t15.0-10/p130x130/12514347_978698718879341_634630330_n.jpg?oh=8184c68cea9577952fef3609dde35b93&amp;oe=5AEE4887</t>
  </si>
  <si>
    <t>https://scontent.xx.fbcdn.net/v/t15.0-10/12514347_978698718879341_634630330_n.jpg?oh=4763eb9014b76f8516590245b3ceb44b&amp;oe=5AF79DE7</t>
  </si>
  <si>
    <t>https://www.facebook.com/portalotempo/videos/978698392212707/</t>
  </si>
  <si>
    <t>2016-03-09T21:22:25+0000</t>
  </si>
  <si>
    <t>https://www.facebook.com/123915661024322/posts/978534298895783</t>
  </si>
  <si>
    <t xml:space="preserve"> Lava Jato tem o DNA do PT   diz AÃ©cio em vÃ­deo publicado no Facebook: www.otempo.com.br/capa/polÃ­tica/lava-jato-tem-o-dna-do-pt-diz-aÃ©cio-em-vÃ­deo-publicado-no-facebook-1.1253839</t>
  </si>
  <si>
    <t>https://scontent.xx.fbcdn.net/v/t15.0-10/s130x130/12402743_978535472228999_1566933286_n.jpg?oh=0233795eecb08acea1eb3692ee4299c6&amp;oe=5AEC28C9</t>
  </si>
  <si>
    <t>https://scontent.xx.fbcdn.net/v/t15.0-10/12402743_978535472228999_1566933286_n.jpg?oh=790259cfaac9fdb76db8b9ddba5b7a84&amp;oe=5AE998FC</t>
  </si>
  <si>
    <t>https://www.facebook.com/portalotempo/videos/978534298895783/</t>
  </si>
  <si>
    <t>2016-03-09T15:02:46+0000</t>
  </si>
  <si>
    <t>https://www.facebook.com/123915661024322/posts/978446952237851</t>
  </si>
  <si>
    <t>https://scontent.xx.fbcdn.net/v/t1.0-0/s130x130/12805829_978446952237851_7171799721187154996_n.jpg?oh=e7da4674c512c4102be6acaa3b79f569&amp;oe=5AE439AD</t>
  </si>
  <si>
    <t>https://scontent.xx.fbcdn.net/v/t31.0-8/s720x720/12819179_978446952237851_7171799721187154996_o.jpg?oh=0958352211386b596bec41fe23cc70b2&amp;oe=5AF5A759</t>
  </si>
  <si>
    <t>https://www.facebook.com/portalotempo/photos/a.126388290777059.33061.123915661024322/978446952237851/?type=3</t>
  </si>
  <si>
    <t>2016-03-09T11:04:15+0000</t>
  </si>
  <si>
    <t>https://www.facebook.com/123915661024322/posts/978446495571230</t>
  </si>
  <si>
    <t>https://scontent.xx.fbcdn.net/v/t1.0-0/s130x130/10402882_978446495571230_4717670799010814055_n.jpg?oh=6f8dd3bcb70ac1abe7efcd76632ada02&amp;oe=5AB29F59</t>
  </si>
  <si>
    <t>https://scontent.xx.fbcdn.net/v/t31.0-8/s720x720/12828558_978446495571230_4717670799010814055_o.jpg?oh=15565146b9bcf6f15e33ada651707b9d&amp;oe=5ADFC2D0</t>
  </si>
  <si>
    <t>https://www.facebook.com/portalotempo/photos/a.126388290777059.33061.123915661024322/978446495571230/?type=3</t>
  </si>
  <si>
    <t>2016-03-09T11:02:35+0000</t>
  </si>
  <si>
    <t>https://www.facebook.com/123915661024322/posts/978189645596915</t>
  </si>
  <si>
    <t>#QuintaDoLeÃ£o A temporada de declaraÃ§Ã£o do Imposto de Renda jÃ¡ comeÃ§ou e o Portal O TEMPO convida especialistas para tirar as suas dÃºvidas. Toda quinta-feira  12h30  AO VIVO  um especialista conversa sobre o assunto. Envie suas perguntas nos comentÃ¡rios do vÃ­deo ou pelo whatsapp: (31) 99827-4455   NÃ£o deixe o leÃ£o pegar vocÃª!</t>
  </si>
  <si>
    <t>https://scontent.xx.fbcdn.net/v/t15.0-10/p130x130/1067309_978189988930214_1233082050_n.jpg?oh=74ded4318df7e28b510a09455963eb5c&amp;oe=5AF75895</t>
  </si>
  <si>
    <t>https://scontent.xx.fbcdn.net/v/t15.0-10/1067309_978189988930214_1233082050_n.jpg?oh=f3a69dbfc9cd4640c33e15549f860dda&amp;oe=5AF487F5</t>
  </si>
  <si>
    <t>https://www.facebook.com/portalotempo/videos/978189645596915/</t>
  </si>
  <si>
    <t>2016-03-08T21:32:44+0000</t>
  </si>
  <si>
    <t>https://www.facebook.com/123915661024322/posts/978104452272101</t>
  </si>
  <si>
    <t>MÃ£es e grÃ¡vidas nem sempre sÃ£o bem tratadas no ambiente de trabalho. Conte seu caso usando #eupadeci ou de forma anÃ´nima pelo e-mail padecendo@otempo.com.br.</t>
  </si>
  <si>
    <t>https://scontent.xx.fbcdn.net/v/t15.0-10/p130x130/12105482_978104835605396_1865243825_n.jpg?oh=5f6e89d9009f88aff6b11c42fca9c1b9&amp;oe=5AEE7BAC</t>
  </si>
  <si>
    <t>https://scontent.xx.fbcdn.net/v/t15.0-10/12105482_978104835605396_1865243825_n.jpg?oh=824825b338cfdaf37f05f203e86961e4&amp;oe=5AF18DCB</t>
  </si>
  <si>
    <t>https://www.facebook.com/portalotempo/videos/978104452272101/</t>
  </si>
  <si>
    <t>2016-03-08T18:44:00+0000</t>
  </si>
  <si>
    <t>https://www.facebook.com/123915661024322/posts/978110588938154</t>
  </si>
  <si>
    <t>O ambiente de trabalho Ã© um desafio para mÃ£es. Ainda hoje  elas sofrem com discriminaÃ§Ã£o e assÃ©dio moral. Veja nosso especial e conte sua histÃ³ria com a hashtag #eupadeci ou pelo e-mail padecendo@otempo.com.br. http://www.otempo.com.br/polopoly_fs/1.1252520.1457460903!/index.html</t>
  </si>
  <si>
    <t>https://scontent.xx.fbcdn.net/v/t1.0-0/s130x130/12813919_978110588938154_3447541501130843851_n.jpg?oh=8e6f239b798b9965de6fc6356d175979&amp;oe=5AE7871B</t>
  </si>
  <si>
    <t>https://scontent.xx.fbcdn.net/v/t31.0-8/s720x720/12823253_978110588938154_3447541501130843851_o.jpg?oh=b7d2aceae7a8a70a3b9fd676c0f50f67&amp;oe=5AFB6164</t>
  </si>
  <si>
    <t>https://www.facebook.com/portalotempo/photos/a.270421753040378.65056.123915661024322/978110588938154/?type=3</t>
  </si>
  <si>
    <t>2016-03-08T18:27:39+0000</t>
  </si>
  <si>
    <t>https://www.facebook.com/123915661024322/posts/977989318950281</t>
  </si>
  <si>
    <t>FELIZ DIA DAS MULHERES   Diversas na personalidade  mas Ãºnicas na essÃªncia!  Homenagem do jornal #OTempo  e Instituto MÃ¡rio Penna</t>
  </si>
  <si>
    <t>https://scontent.xx.fbcdn.net/v/t15.0-10/s130x130/12594074_977990115616868_1720493371_n.jpg?oh=b7e10c8c381f88064697714c859b0ad2&amp;oe=5AB31974</t>
  </si>
  <si>
    <t>https://scontent.xx.fbcdn.net/v/t15.0-10/s720x720/12594074_977990115616868_1720493371_n.jpg?oh=92d96f8a3de73c4243c9cff6ecfcc496&amp;oe=5AFB3908</t>
  </si>
  <si>
    <t>https://www.facebook.com/portalotempo/videos/977989318950281/</t>
  </si>
  <si>
    <t>2016-03-08T14:16:34+0000</t>
  </si>
  <si>
    <t>https://www.facebook.com/123915661024322/posts/977696002312946</t>
  </si>
  <si>
    <t>#eupadeci   Nem sempre a gravidez ou a volta da licenÃ§a maternidade Ã© um momento de tranquilidade. A maternidade tambÃ©m pode vir acompanhada de assÃ©dio e perseguiÃ§Ã£o no ambiente de trabalho.   Veja o especial: www.otempo.com.br/hotsites/padecendo  Neste Dia Internacional da Mulher reservamos um espaÃ§o para contar algumas histÃ³rias de mulheres que passaram por situaÃ§Ãµes difÃ­ceis ou constrangedoras no trabalho apenas porque se tornaram mÃ£es. Veja essas histÃ³rias e  se jÃ¡ passou por isso  nos conte a sua atravÃ©s da #eupadeci ou pelo email padecendo@otempo.com.br.</t>
  </si>
  <si>
    <t>https://scontent.xx.fbcdn.net/v/t15.0-10/p130x130/1067455_977698498979363_24582704_n.jpg?oh=2fa01afff21d16b6b5d355b3a9fa5a4a&amp;oe=5AF1C052</t>
  </si>
  <si>
    <t>https://scontent.xx.fbcdn.net/v/t15.0-10/1067455_977698498979363_24582704_n.jpg?oh=ce8ee268e4e48a3701a704cb8e71bf46&amp;oe=5AFF0F08</t>
  </si>
  <si>
    <t>https://www.facebook.com/portalotempo/videos/977696002312946/</t>
  </si>
  <si>
    <t>2016-03-08T13:30:00+0000</t>
  </si>
  <si>
    <t>https://www.facebook.com/123915661024322/posts/977941952288351</t>
  </si>
  <si>
    <t>FELIZ DIA DAS MULHERES  Homenagem da Sempre Editora para as mulheres  hoje e sempre! #diadasmulheres</t>
  </si>
  <si>
    <t>2016-03-08T12:14:57+0000</t>
  </si>
  <si>
    <t>https://www.facebook.com/123915661024322/posts/977914505624429</t>
  </si>
  <si>
    <t>2016-03-08T11:13:33+0000</t>
  </si>
  <si>
    <t>https://www.facebook.com/123915661024322/posts/977914062291140</t>
  </si>
  <si>
    <t>https://scontent.xx.fbcdn.net/v/t1.0-0/s130x130/12800221_977914062291140_1522111407322501940_n.jpg?oh=9fa5fca79e1dce34079839d9fd8d3ab4&amp;oe=5AB236A5</t>
  </si>
  <si>
    <t>https://scontent.xx.fbcdn.net/v/t31.0-8/s720x720/12794722_977914062291140_1522111407322501940_o.jpg?oh=9f190f345c0b0ca0a71506e8400d8f2d&amp;oe=5AE8D3E7</t>
  </si>
  <si>
    <t>https://www.facebook.com/portalotempo/photos/a.126388290777059.33061.123915661024322/977914062291140/?type=3</t>
  </si>
  <si>
    <t>2016-03-08T11:12:04+0000</t>
  </si>
  <si>
    <t>https://www.facebook.com/123915661024322/posts/977755022307044</t>
  </si>
  <si>
    <t>As cÃ¢meras de vigilÃ¢ncia de um prÃ©dio na rua JosÃ© Geraldo Bessa  no bairro Silveira  registraram o momento em que uma mulher Ã© abordada por trÃªs assaltantes  que roubaram o carro dela; assista  Leia em: http://bit.ly/24N924N</t>
  </si>
  <si>
    <t>https://scontent.xx.fbcdn.net/v/t15.0-10/s130x130/12108581_977756232306923_887668909_n.jpg?oh=0ecb96d61f27866a918b703789b0aa6f&amp;oe=5ADF04DA</t>
  </si>
  <si>
    <t>https://scontent.xx.fbcdn.net/v/t15.0-10/12108581_977756232306923_887668909_n.jpg?oh=99d698eac8c6d7bb76f50fb2eb48cb62&amp;oe=5AF1F1CE</t>
  </si>
  <si>
    <t>https://www.facebook.com/portalotempo/videos/977755022307044/</t>
  </si>
  <si>
    <t>2016-03-08T01:55:18+0000</t>
  </si>
  <si>
    <t>https://www.facebook.com/123915661024322/posts/975457815870098</t>
  </si>
  <si>
    <t>PADECENDO  Aquela piada sem graÃ§a  aquele olhar de recriminaÃ§Ã£o ou o comportamento agressivo do chefe. Toda mÃ£e tem uma histÃ³ria de discriminaÃ§Ã£o  maus tratos ou assÃ©dio no mercado de trabalho para contar. E sÃ£o essas histÃ³rias que Portal O TEMPO vai publicar  no especial Padecendo  na prÃ³xima terÃ§a-feira  Dia Internacional da Mulher.</t>
  </si>
  <si>
    <t>https://scontent.xx.fbcdn.net/v/t15.0-10/s130x130/12514677_975461412536405_282798868_n.jpg?oh=f70debc6e846ea47ac338ad202cc76bd&amp;oe=5AB3135F</t>
  </si>
  <si>
    <t>https://scontent.xx.fbcdn.net/v/t15.0-10/p180x540/12514677_975461412536405_282798868_n.jpg?oh=fcfd57e0db09ccd2e1d23afb0b3f50ab&amp;oe=5AE08106</t>
  </si>
  <si>
    <t>https://www.facebook.com/portalotempo/videos/975457815870098/</t>
  </si>
  <si>
    <t>2016-03-06T23:30:00+0000</t>
  </si>
  <si>
    <t>https://www.facebook.com/123915661024322/posts/976734312409115</t>
  </si>
  <si>
    <t>Gol do Cruzeiro!  http://www.otempo.com.br/superfc/jogos-ao-vivo?IdJogo=1633</t>
  </si>
  <si>
    <t>https://scontent.xx.fbcdn.net/v/t1.0-0/s130x130/12806039_976734312409115_6099099431956714875_n.jpg?oh=0bd963e7a290fb7b47d58d4e51ec7bbf&amp;oe=5AE0442F</t>
  </si>
  <si>
    <t>https://scontent.xx.fbcdn.net/v/t1.0-9/12806039_976734312409115_6099099431956714875_n.jpg?oh=9c7a513c032f4c51558ea7dbbcf55e76&amp;oe=5ADD7AB2</t>
  </si>
  <si>
    <t>https://www.facebook.com/portalotempo/photos/a.126388290777059.33061.123915661024322/976734312409115/?type=3</t>
  </si>
  <si>
    <t>2016-03-06T21:41:29+0000</t>
  </si>
  <si>
    <t>https://www.facebook.com/123915661024322/posts/976718479077365</t>
  </si>
  <si>
    <t>Mais um gol do Galo!!  http://www.otempo.com.br/superfc/jogos-ao-vivo?IdJogo=1632</t>
  </si>
  <si>
    <t>https://scontent.xx.fbcdn.net/v/t1.0-0/s130x130/12814312_976718479077365_2528209286044504417_n.jpg?oh=69bf42e3987ac3b166492e09815fda47&amp;oe=5AF6A895</t>
  </si>
  <si>
    <t>https://scontent.xx.fbcdn.net/v/t1.0-9/12814312_976718479077365_2528209286044504417_n.jpg?oh=f24cde31bc5772bcd814cdf7203ae84f&amp;oe=5AF17208</t>
  </si>
  <si>
    <t>https://www.facebook.com/portalotempo/photos/a.126388290777059.33061.123915661024322/976718479077365/?type=3</t>
  </si>
  <si>
    <t>2016-03-06T20:51:25+0000</t>
  </si>
  <si>
    <t>https://www.facebook.com/123915661024322/posts/976409829108230</t>
  </si>
  <si>
    <t>Freelancer: um estilo de vida!</t>
  </si>
  <si>
    <t>https://scontent.xx.fbcdn.net/v/t1.0-0/s130x130/12805957_976409829108230_4217521947730968145_n.jpg?oh=8aa8f1b091a27ebca0703ec64bd0903b&amp;oe=5AF9D3DB</t>
  </si>
  <si>
    <t>https://scontent.xx.fbcdn.net/v/t1.0-9/12805957_976409829108230_4217521947730968145_n.jpg?oh=0f5c2aea75a2288dcbb0e678001ede7c&amp;oe=5AF5A046</t>
  </si>
  <si>
    <t>https://www.facebook.com/portalotempo/photos/a.270421753040378.65056.123915661024322/976409829108230/?type=3</t>
  </si>
  <si>
    <t>2016-03-06T13:23:29+0000</t>
  </si>
  <si>
    <t>https://www.facebook.com/123915661024322/posts/976395759109637</t>
  </si>
  <si>
    <t>#OTEMPOLIVRE  Confira as reportagens especiais do nosso suplemento dominical O Tempo Livre: tecnologia  moda  comportamento e muito mais...http://www.otempo.com.br/o-tempo-livre/</t>
  </si>
  <si>
    <t>https://scontent.xx.fbcdn.net/v/t1.0-0/s130x130/943982_976395759109637_8999669519628411381_n.jpg?oh=875adca3a20a605d158c03ec769e1367&amp;oe=5AE4E0D9</t>
  </si>
  <si>
    <t>https://scontent.xx.fbcdn.net/v/t31.0-8/s720x720/12829265_976395759109637_8999669519628411381_o.jpg?oh=acde7dac8fa6fb4b5d47f45f9ce5899d&amp;oe=5AB0DF94</t>
  </si>
  <si>
    <t>https://www.facebook.com/portalotempo/photos/a.126388290777059.33061.123915661024322/976395759109637/?type=3</t>
  </si>
  <si>
    <t>2016-03-06T13:02:00+0000</t>
  </si>
  <si>
    <t>https://www.facebook.com/123915661024322/posts/975953705820509</t>
  </si>
  <si>
    <t xml:space="preserve"> Eles que enfiem no c* todo o processo   diz Lula ao telefone; ex-presidente aparece exaltado em um vÃ­deo gravado pela deputada federal Jandira Feghali; assista  Leia em http://bit.ly/1YfQeGW</t>
  </si>
  <si>
    <t>https://scontent.xx.fbcdn.net/v/t15.0-10/p130x130/12672685_975955122487034_1930791655_n.jpg?oh=da717fec4051a2f47e5e91fd91618075&amp;oe=5AFB97C7</t>
  </si>
  <si>
    <t>https://scontent.xx.fbcdn.net/v/t15.0-10/12672685_975955122487034_1930791655_n.jpg?oh=59f1b06098de52e5fe3bf2d03f734cab&amp;oe=5AE344A0</t>
  </si>
  <si>
    <t>https://www.facebook.com/portalotempo/videos/975953705820509/</t>
  </si>
  <si>
    <t>2016-03-05T19:12:27+0000</t>
  </si>
  <si>
    <t>https://www.facebook.com/123915661024322/posts/974819872600559</t>
  </si>
  <si>
    <t>PROMOÃ‡ÃƒO Ã‰ TEMPO DE SOL  A terceira etapa da promoÃ§Ã£o #Ã©tempodesol estÃ¡ no ar. Ainda dÃ¡ tempo de participar!</t>
  </si>
  <si>
    <t>https://scontent.xx.fbcdn.net/v/t1.0-0/s130x130/12821522_974819872600559_486229000085729851_n.jpg?oh=0e680f3c64a2af6f85296c059d381249&amp;oe=5ADD4698</t>
  </si>
  <si>
    <t>https://scontent.xx.fbcdn.net/v/t31.0-8/s720x720/12819292_974819872600559_486229000085729851_o.jpg?oh=5861d55797175ba21df3fb98215a3797&amp;oe=5AFB8884</t>
  </si>
  <si>
    <t>https://www.facebook.com/portalotempo/photos/a.126388290777059.33061.123915661024322/974819872600559/?type=3</t>
  </si>
  <si>
    <t>2016-03-05T17:58:00+0000</t>
  </si>
  <si>
    <t>https://www.facebook.com/123915661024322/posts/975862662496280</t>
  </si>
  <si>
    <t>Centro de Belo Horizonte tem carreata de pessoas contrÃ¡rias ao governo petista. Leia: http://www.otempo.com.br/cidades/1.1250020 #jornalotempo</t>
  </si>
  <si>
    <t>https://scontent.xx.fbcdn.net/v/t15.0-10/s130x130/12594644_975863192496227_1913418482_n.jpg?oh=4d2339b132f499c8b2763dd69e8930e5&amp;oe=5AF2BD6A</t>
  </si>
  <si>
    <t>https://scontent.xx.fbcdn.net/v/t15.0-10/12594644_975863192496227_1913418482_n.jpg?oh=f34e822c5589a0521fa4e3f572533eb2&amp;oe=5AB3525F</t>
  </si>
  <si>
    <t>https://www.facebook.com/portalotempo/videos/975862662496280/</t>
  </si>
  <si>
    <t>2016-03-05T15:44:58+0000</t>
  </si>
  <si>
    <t>https://www.facebook.com/123915661024322/posts/975845509164662</t>
  </si>
  <si>
    <t>Familiares de empresÃ¡rio morto com dengue pedem melhorias na saÃºde. Leia a matÃ©ria com a nota da Prefeitura de Contagem: http://www.otempo.com.br/cidades/1.1250009</t>
  </si>
  <si>
    <t>https://scontent.xx.fbcdn.net/v/t15.0-10/s130x130/12672218_975845995831280_455929672_n.jpg?oh=99307b6dce9fc1fb724e806cd7866b03&amp;oe=5AB13197</t>
  </si>
  <si>
    <t>https://scontent.xx.fbcdn.net/v/t15.0-10/12672218_975845995831280_455929672_n.jpg?oh=a8a4740f64eda7b60e8820912ec525bb&amp;oe=5AF97B83</t>
  </si>
  <si>
    <t>https://www.facebook.com/portalotempo/videos/975845509164662/</t>
  </si>
  <si>
    <t>2016-03-05T14:56:34+0000</t>
  </si>
  <si>
    <t>https://www.facebook.com/123915661024322/posts/975821685833711</t>
  </si>
  <si>
    <t>#chargedoduke  Maldito trÃªs pinos  Veja mais charges em: www.charges.com.br/charges</t>
  </si>
  <si>
    <t>https://scontent.xx.fbcdn.net/v/t1.0-0/s130x130/12800202_975821685833711_7218332280502169784_n.jpg?oh=1caaf7c177035b8756892108f54913cc&amp;oe=5AF90898</t>
  </si>
  <si>
    <t>https://scontent.xx.fbcdn.net/v/t31.0-8/s720x720/12792208_975821685833711_7218332280502169784_o.jpg?oh=c5ab54bbf9d2fc1ae7fe75b131586d8d&amp;oe=5AE1E9AE</t>
  </si>
  <si>
    <t>https://www.facebook.com/portalotempo/photos/a.126388290777059.33061.123915661024322/975821685833711/?type=3</t>
  </si>
  <si>
    <t>2016-03-05T13:49:49+0000</t>
  </si>
  <si>
    <t>https://www.facebook.com/123915661024322/posts/975492482533298</t>
  </si>
  <si>
    <t>Manifestantes comemoram dinheiro arrecadado em vaquinha para trazer Lula a BH</t>
  </si>
  <si>
    <t>https://scontent.xx.fbcdn.net/v/t15.0-10/s130x130/12672367_975493002533246_58496160_n.jpg?oh=0c0cb81110bb473f0ec4a41dfde7cb9b&amp;oe=5AF50CFB</t>
  </si>
  <si>
    <t>https://scontent.xx.fbcdn.net/v/t15.0-10/12672367_975493002533246_58496160_n.jpg?oh=385760fa655c45af5dd754d07eee7ddf&amp;oe=5ADE6C1C</t>
  </si>
  <si>
    <t>https://www.facebook.com/portalotempo/videos/975492482533298/</t>
  </si>
  <si>
    <t>2016-03-05T01:18:15+0000</t>
  </si>
  <si>
    <t>https://www.facebook.com/123915661024322/posts/975403265875553</t>
  </si>
  <si>
    <t>Lava Jato  Murilo Rocha e Ricardo CorrÃªa  SecretÃ¡rio de RedaÃ§Ã£o e Editor de PolÃ­tica  comentam os desdobramentos dos acontecimentos desta sexta-feira</t>
  </si>
  <si>
    <t>https://scontent.xx.fbcdn.net/v/t15.0-10/s130x130/12672308_975404435875436_308697609_n.jpg?oh=122be069e528c41fe393449cb21f1506&amp;oe=5AE6D82F</t>
  </si>
  <si>
    <t>https://scontent.xx.fbcdn.net/v/t15.0-10/s720x720/12672308_975404435875436_308697609_n.jpg?oh=0d3d77fe06a183d7298a617a7caff03c&amp;oe=5AE91535</t>
  </si>
  <si>
    <t>https://www.facebook.com/portalotempo/videos/975403265875553/</t>
  </si>
  <si>
    <t>2016-03-04T21:34:47+0000</t>
  </si>
  <si>
    <t>https://www.facebook.com/123915661024322/posts/975348515881028</t>
  </si>
  <si>
    <t>Manifestantes prÃ³-Lula fazem protesto na praÃ§a da Assembleia.</t>
  </si>
  <si>
    <t>https://scontent.xx.fbcdn.net/v/t15.0-10/s130x130/12720244_975349342547612_1444111311_n.jpg?oh=4be034853ee9caf85a325466f60fc8f4&amp;oe=5AB29B31</t>
  </si>
  <si>
    <t>https://scontent.xx.fbcdn.net/v/t15.0-10/12720244_975349342547612_1444111311_n.jpg?oh=4207b3c16cec10d12c88295ae10eeafa&amp;oe=5AFB8C04</t>
  </si>
  <si>
    <t>https://www.facebook.com/portalotempo/videos/975348515881028/</t>
  </si>
  <si>
    <t>2016-03-04T19:01:53+0000</t>
  </si>
  <si>
    <t>https://www.facebook.com/123915661024322/posts/975316222550924</t>
  </si>
  <si>
    <t>https://scontent.xx.fbcdn.net/v/t1.0-0/s130x130/12801592_975316222550924_1376181166443843007_n.jpg?oh=3f65d40853380c1cbab80eee8380c947&amp;oe=5AFDC0BB</t>
  </si>
  <si>
    <t>https://scontent.xx.fbcdn.net/v/t31.0-8/s720x720/12771650_975316222550924_1376181166443843007_o.jpg?oh=e6987056d44248f6a8086af057fc3f9d&amp;oe=5AFBB349</t>
  </si>
  <si>
    <t>https://www.facebook.com/portalotempo/photos/a.270421753040378.65056.123915661024322/975316222550924/?type=3</t>
  </si>
  <si>
    <t>2016-03-04T17:45:54+0000</t>
  </si>
  <si>
    <t>https://www.facebook.com/123915661024322/posts/975283512554195</t>
  </si>
  <si>
    <t>Veja imagens da mobilizaÃ§Ã£o prÃ³-Lula no Centro de BH. Confira a cobertura em www.otempo.com.br</t>
  </si>
  <si>
    <t>https://scontent.xx.fbcdn.net/v/t15.0-10/s130x130/12323545_975284062554140_1060660356_n.jpg?oh=2f44cc032d6b2a8a1fcb9a69e4d02173&amp;oe=5ADFA9EF</t>
  </si>
  <si>
    <t>https://scontent.xx.fbcdn.net/v/t15.0-10/12323545_975284062554140_1060660356_n.jpg?oh=3138c2f95bff6899106c7feb67e482bb&amp;oe=5AFC11DA</t>
  </si>
  <si>
    <t>https://www.facebook.com/portalotempo/videos/975283512554195/</t>
  </si>
  <si>
    <t>2016-03-04T16:33:16+0000</t>
  </si>
  <si>
    <t>https://www.facebook.com/123915661024322/posts/975271715888708</t>
  </si>
  <si>
    <t>Manifestantes prÃ³-Lula estÃ£o na praÃ§a Sete  em Belo Horizonte. HÃ¡ princÃ­pio de confusÃ£o. Acompanhe tudo em nosso site: www.otempo.com.br</t>
  </si>
  <si>
    <t>https://scontent.xx.fbcdn.net/v/t15.0-10/s130x130/12672352_975272169221996_533497657_n.jpg?oh=7d656c0bc3e961e3a4766282fbffc92d&amp;oe=5AE636DF</t>
  </si>
  <si>
    <t>https://scontent.xx.fbcdn.net/v/t15.0-10/12672352_975272169221996_533497657_n.jpg?oh=46dc25e7ab62a5148df80f93565e6594&amp;oe=5AFEBBCB</t>
  </si>
  <si>
    <t>https://www.facebook.com/portalotempo/videos/975271715888708/</t>
  </si>
  <si>
    <t>2016-03-04T16:09:52+0000</t>
  </si>
  <si>
    <t>https://www.facebook.com/123915661024322/posts/975228369226376</t>
  </si>
  <si>
    <t>https://scontent.xx.fbcdn.net/v/t1.0-0/s130x130/12790890_975228369226376_5222675261058550603_n.jpg?oh=43286f27d37f16aeb7458abfb5a3bf8c&amp;oe=5AF071B6</t>
  </si>
  <si>
    <t>https://scontent.xx.fbcdn.net/v/t1.0-9/12790890_975228369226376_5222675261058550603_n.jpg?oh=70aa3cf6d74da79e356504f98cbcd86a&amp;oe=5AFAA52B</t>
  </si>
  <si>
    <t>https://www.facebook.com/portalotempo/photos/a.270421753040378.65056.123915661024322/975228369226376/?type=3</t>
  </si>
  <si>
    <t>2016-03-04T14:26:39+0000</t>
  </si>
  <si>
    <t>https://www.facebook.com/123915661024322/posts/975197565896123</t>
  </si>
  <si>
    <t>https://scontent.xx.fbcdn.net/v/t1.0-0/s130x130/12795474_975197565896123_8097061334241079002_n.jpg?oh=095d1fae450a54435771fc91d8766802&amp;oe=5AF753AE</t>
  </si>
  <si>
    <t>https://scontent.xx.fbcdn.net/v/t1.0-9/s720x720/12795474_975197565896123_8097061334241079002_n.jpg?oh=12f7cf1305f0bb3b8d4937d23b022631&amp;oe=5AB0C851</t>
  </si>
  <si>
    <t>https://www.facebook.com/portalotempo/photos/a.270421753040378.65056.123915661024322/975197565896123/?type=3</t>
  </si>
  <si>
    <t>2016-03-04T13:00:21+0000</t>
  </si>
  <si>
    <t>https://www.facebook.com/123915661024322/posts/975161045899775</t>
  </si>
  <si>
    <t>https://scontent.xx.fbcdn.net/v/t1.0-0/s130x130/12790976_975161045899775_7878693419409333916_n.jpg?oh=795b81416890e01f220afe8f03f33d2a&amp;oe=5AF78F33</t>
  </si>
  <si>
    <t>https://scontent.xx.fbcdn.net/v/t31.0-8/s720x720/12772074_975161045899775_7878693419409333916_o.jpg?oh=1053c011bc20115f91881aa8cc67a9ab&amp;oe=5AF1603A</t>
  </si>
  <si>
    <t>https://www.facebook.com/portalotempo/photos/a.126388290777059.33061.123915661024322/975161045899775/?type=3</t>
  </si>
  <si>
    <t>2016-03-04T11:16:24+0000</t>
  </si>
  <si>
    <t>https://www.facebook.com/123915661024322/posts/974963262586220</t>
  </si>
  <si>
    <t>Pequena refugiada sÃ­ria mostra coraÃ§Ã£o pintado na mÃ£o AFP / ANDREAS SOLARO</t>
  </si>
  <si>
    <t>https://scontent.xx.fbcdn.net/v/t1.0-0/s130x130/12804761_974963262586220_5078004693735856813_n.jpg?oh=72081f4821f3f599193518b86e063114&amp;oe=5AFBE680</t>
  </si>
  <si>
    <t>https://scontent.xx.fbcdn.net/v/t31.0-8/s720x720/12783518_974963262586220_5078004693735856813_o.jpg?oh=e50fb57532f0e5ef56c65b793a7506eb&amp;oe=5AF000B7</t>
  </si>
  <si>
    <t>https://www.facebook.com/portalotempo/photos/a.270421753040378.65056.123915661024322/974963262586220/?type=3</t>
  </si>
  <si>
    <t>2016-03-04T00:32:07+0000</t>
  </si>
  <si>
    <t>https://www.facebook.com/123915661024322/posts/974887099260503</t>
  </si>
  <si>
    <t>EstÃ¡ sem programaÃ§Ã£o para o fim de semana? A gente te ajuda: veja quais sÃ£o as estreias da semana  no  Tempo de Cinema   com Delma Lopes</t>
  </si>
  <si>
    <t>https://scontent.xx.fbcdn.net/v/t15.0-10/s130x130/12496902_974890329260180_536375718_n.jpg?oh=0b8518b19af78427acaa281d3cbf27e3&amp;oe=5AED80F9</t>
  </si>
  <si>
    <t>https://scontent.xx.fbcdn.net/v/t15.0-10/p180x540/12496902_974890329260180_536375718_n.jpg?oh=1eb74f1d096cef47a310c9bc2d2f2f9e&amp;oe=5AE893A0</t>
  </si>
  <si>
    <t>https://www.facebook.com/portalotempo/videos/974887099260503/</t>
  </si>
  <si>
    <t>2016-03-03T21:02:03+0000</t>
  </si>
  <si>
    <t>https://www.facebook.com/123915661024322/posts/974794092603137</t>
  </si>
  <si>
    <t>#Cruzeiro #SuperFC  RepÃ³rter Thiago Prata traz as Ãºltimas notÃ­cias direto da Toca da Raposa  onde o Cruzeiro afina o elenco para a partida contra a Caldense!</t>
  </si>
  <si>
    <t>https://scontent.xx.fbcdn.net/v/t15.0-10/s130x130/12419835_974794925936387_1329686694_n.jpg?oh=5bc9fe232d47c5642803027c0851653f&amp;oe=5AE12962</t>
  </si>
  <si>
    <t>https://scontent.xx.fbcdn.net/v/t15.0-10/12419835_974794925936387_1329686694_n.jpg?oh=04037db5106471528ae91adcd296c437&amp;oe=5AE5CF57</t>
  </si>
  <si>
    <t>https://www.facebook.com/portalotempo/videos/974794092603137/</t>
  </si>
  <si>
    <t>2016-03-03T17:02:21+0000</t>
  </si>
  <si>
    <t>https://www.facebook.com/123915661024322/posts/974660309283182</t>
  </si>
  <si>
    <t>https://scontent.xx.fbcdn.net/v/t1.0-0/s130x130/12718140_974660309283182_6420850132278872224_n.jpg?oh=4d4e0352c3c3a516fde18c777a4509b0&amp;oe=5AF28CED</t>
  </si>
  <si>
    <t>https://scontent.xx.fbcdn.net/v/t31.0-8/s720x720/12792160_974660309283182_6420850132278872224_o.jpg?oh=755ab4eb6d608c4c3276703c1c429584&amp;oe=5ADD2A38</t>
  </si>
  <si>
    <t>https://www.facebook.com/portalotempo/photos/a.126388290777059.33061.123915661024322/974660309283182/?type=3</t>
  </si>
  <si>
    <t>2016-03-03T11:13:22+0000</t>
  </si>
  <si>
    <t>https://www.facebook.com/123915661024322/posts/974371399312073</t>
  </si>
  <si>
    <t>AO VIVO  AtlÃ©tico e AmÃ©rica jÃ¡ comeÃ§aram o duelo no IndependÃªncia! Acompanhe todos os passos do clÃ¡ssico!  http://www.otempo.com.br/superfc/jogos-ao-vivo?IdJogo=1631</t>
  </si>
  <si>
    <t>https://scontent.xx.fbcdn.net/v/t1.0-0/s130x130/12800144_974371399312073_839240087345425097_n.jpg?oh=5d59dc9b6dc93f92edf1815099014c0a&amp;oe=5AFC2D60</t>
  </si>
  <si>
    <t>https://scontent.xx.fbcdn.net/v/t1.0-9/12800144_974371399312073_839240087345425097_n.jpg?oh=4a35a840ab8bebf11651230ae91f5366&amp;oe=5AE686D3</t>
  </si>
  <si>
    <t>https://www.facebook.com/portalotempo/photos/a.126388290777059.33061.123915661024322/974371399312073/?type=3</t>
  </si>
  <si>
    <t>2016-03-02T22:39:46+0000</t>
  </si>
  <si>
    <t>https://www.facebook.com/123915661024322/posts/974341312648415</t>
  </si>
  <si>
    <t>A maioria dos ministros do STF aceitou o recebimento parcial de uma denÃºncia contra o presidente da CÃ¢mara  Eduardo Cunha  pelo suposto recebimento de US$ 5 milhÃµes de propina da Petrobras.   Dos 11 ministros da Corte  seis votaram em favor da abertura da aÃ§Ã£o penal contra o deputado. Julgamento continua amanhÃ£.  http://www.otempo.com.br/capa/polÃtica/1.1246886</t>
  </si>
  <si>
    <t>https://scontent.xx.fbcdn.net/v/t1.0-0/s130x130/12803289_974341312648415_1841954196200032612_n.jpg?oh=487c9119d2443cc1c2bc978b6e5a4361&amp;oe=5AFA2AAB</t>
  </si>
  <si>
    <t>https://scontent.xx.fbcdn.net/v/t31.0-8/s720x720/12783738_974341312648415_1841954196200032612_o.jpg?oh=4a5f826f40d91a7f3d5a9d5a79c963fa&amp;oe=5AB17E80</t>
  </si>
  <si>
    <t>https://www.facebook.com/portalotempo/photos/a.126388290777059.33061.123915661024322/974341312648415/?type=3</t>
  </si>
  <si>
    <t>2016-03-02T21:13:18+0000</t>
  </si>
  <si>
    <t>https://www.facebook.com/123915661024322/posts/974055342677012</t>
  </si>
  <si>
    <t>https://scontent.xx.fbcdn.net/v/t1.0-0/s130x130/12803056_974055342677012_4099575302498246520_n.jpg?oh=294b8f7c9d355503db6f169a383d4751&amp;oe=5AB43432</t>
  </si>
  <si>
    <t>https://scontent.xx.fbcdn.net/v/t1.0-9/12803056_974055342677012_4099575302498246520_n.jpg?oh=811d35c35ebe161c55e79af28318559b&amp;oe=5AF084AF</t>
  </si>
  <si>
    <t>https://www.facebook.com/portalotempo/photos/a.126388290777059.33061.123915661024322/974055342677012/?type=3</t>
  </si>
  <si>
    <t>2016-03-02T11:09:52+0000</t>
  </si>
  <si>
    <t>https://www.facebook.com/123915661024322/posts/974046896011190</t>
  </si>
  <si>
    <t>https://scontent.xx.fbcdn.net/v/t1.0-0/s130x130/12799035_974046896011190_7457907479946870582_n.jpg?oh=d13900f44d0503dec8d9a18c3116bd8e&amp;oe=5AEC1E99</t>
  </si>
  <si>
    <t>https://scontent.xx.fbcdn.net/v/t31.0-8/s720x720/12768352_974046896011190_7457907479946870582_o.jpg?oh=0928d575e7ab76af71a25707650ff9cf&amp;oe=5AB07924</t>
  </si>
  <si>
    <t>https://www.facebook.com/portalotempo/photos/a.126388290777059.33061.123915661024322/974046896011190/?type=3</t>
  </si>
  <si>
    <t>2016-03-02T11:06:56+0000</t>
  </si>
  <si>
    <t>https://www.facebook.com/123915661024322/posts/973620839387129</t>
  </si>
  <si>
    <t>#AtlÃ©tico #Futebol   O AtlÃ©tico definiu o time que vai enfrentar o AmÃ©rica  nesta quarta-feira  pela Primeira Liga. Quer saber as mudanÃ§as na equipe? Veja o vÃ­deo feito pelo repÃ³rter Fernando Almeida  que conta as novidades desta manhÃ£ na Cidade do Galo!</t>
  </si>
  <si>
    <t>https://scontent.xx.fbcdn.net/v/t15.0-10/s130x130/12720226_973621906053689_600582762_n.jpg?oh=3a63d799bd62aa3dda20b3a2e7d37916&amp;oe=5ADCC620</t>
  </si>
  <si>
    <t>https://scontent.xx.fbcdn.net/v/t15.0-10/12720226_973621906053689_600582762_n.jpg?oh=80939cd29ff094c6eb7989e6c37f2220&amp;oe=5AE8F034</t>
  </si>
  <si>
    <t>https://www.facebook.com/portalotempo/videos/973620839387129/</t>
  </si>
  <si>
    <t>2016-03-01T15:09:39+0000</t>
  </si>
  <si>
    <t>https://www.facebook.com/123915661024322/posts/973529782729568</t>
  </si>
  <si>
    <t>https://scontent.xx.fbcdn.net/v/t1.0-0/s130x130/12804840_973529782729568_6629522959859798041_n.jpg?oh=9928741be8513ecf91c17026af86280c&amp;oe=5AF90986</t>
  </si>
  <si>
    <t>https://scontent.xx.fbcdn.net/v/t1.0-9/s720x720/12804840_973529782729568_6629522959859798041_n.jpg?oh=cd98250f66178557c6ad7a0f574a93a1&amp;oe=5AFC2D79</t>
  </si>
  <si>
    <t>https://www.facebook.com/portalotempo/photos/a.126388290777059.33061.123915661024322/973529782729568/?type=3</t>
  </si>
  <si>
    <t>2016-03-01T11:17:06+0000</t>
  </si>
  <si>
    <t>https://www.facebook.com/123915661024322/posts/973529299396283</t>
  </si>
  <si>
    <t>https://scontent.xx.fbcdn.net/v/t1.0-0/s130x130/10626557_973529299396283_7379408123320355719_n.jpg?oh=55d6140355f28c2ac8d50457d6c029a8&amp;oe=5AF9D9BC</t>
  </si>
  <si>
    <t>https://scontent.xx.fbcdn.net/v/t31.0-8/s720x720/12792355_973529299396283_7379408123320355719_o.jpg?oh=442be3aaabad0d14e00ec276b88c70fe&amp;oe=5AFAC954</t>
  </si>
  <si>
    <t>https://www.facebook.com/portalotempo/photos/a.126388290777059.33061.123915661024322/973529299396283/?type=3</t>
  </si>
  <si>
    <t>2016-03-01T11:15:38+0000</t>
  </si>
  <si>
    <t>https://www.facebook.com/123915661024322/posts/973271719422041</t>
  </si>
  <si>
    <t>A partir de amanhÃ£  a conta de luz deixarÃ¡ de ter bandeira vermelha pela primeira vez. http://www.otempo.com.br/capa/economia/em-mar%C3%A7o-contas-de-luz-ter%C3%A3o-bandeira-tarif%C3%A1ria-amarela-1.1243742</t>
  </si>
  <si>
    <t>https://scontent.xx.fbcdn.net/v/t15.0-10/p130x130/12441342_973272196088660_1444458506_n.jpg?oh=505b3e2791d68837197af6a7873c8c41&amp;oe=5AE6F103</t>
  </si>
  <si>
    <t>https://scontent.xx.fbcdn.net/v/t15.0-10/12441342_973272196088660_1444458506_n.jpg?oh=9a1a58bec6e613896e579b4117e9b6c0&amp;oe=5AF49264</t>
  </si>
  <si>
    <t>https://www.facebook.com/portalotempo/videos/973271719422041/</t>
  </si>
  <si>
    <t>2016-02-29T20:56:32+0000</t>
  </si>
  <si>
    <t>https://www.facebook.com/123915661024322/posts/973264429422770</t>
  </si>
  <si>
    <t>ÃšLTIMAS DO GALO  O Clube AtlÃ©tico Mineiro voltou aos trabalhos nesta segunda-feira apÃ³s a derrota para a URT  no Ãºltimo sÃ¡bado  pelo Campeonato Mineiro.   O repÃ³rter Fernando Almeida traz todas as informaÃ§Ãµes do dia diretamente da Cidade do Galo! Assista! #Galo #SuperFC</t>
  </si>
  <si>
    <t>https://scontent.xx.fbcdn.net/v/t15.0-10/s130x130/12672613_973265959422617_971602466_n.jpg?oh=93ed14833e53c586eb51968c47a87e7f&amp;oe=5AEA350F</t>
  </si>
  <si>
    <t>https://scontent.xx.fbcdn.net/v/t15.0-10/12672613_973265959422617_971602466_n.jpg?oh=d71316fdfe781a1c02d9e6e1a98dad8c&amp;oe=5AE5361B</t>
  </si>
  <si>
    <t>https://www.facebook.com/portalotempo/videos/973264429422770/</t>
  </si>
  <si>
    <t>2016-02-29T20:44:00+0000</t>
  </si>
  <si>
    <t>https://www.facebook.com/123915661024322/posts/972999562782590</t>
  </si>
  <si>
    <t>https://scontent.xx.fbcdn.net/v/t1.0-0/s130x130/12794389_972999562782590_1674459797182588438_n.jpg?oh=92a0ff308d63b50746469b6320c05dfa&amp;oe=5AE01C78</t>
  </si>
  <si>
    <t>https://scontent.xx.fbcdn.net/v/t31.0-8/s720x720/12794745_972999562782590_1674459797182588438_o.jpg?oh=d3f8e197c8ac0cc946f04b2a4bb69b98&amp;oe=5AE02863</t>
  </si>
  <si>
    <t>https://www.facebook.com/portalotempo/photos/a.126388290777059.33061.123915661024322/972999562782590/?type=3</t>
  </si>
  <si>
    <t>2016-02-29T11:13:18+0000</t>
  </si>
  <si>
    <t>https://www.facebook.com/123915661024322/posts/972999402782606</t>
  </si>
  <si>
    <t>https://scontent.xx.fbcdn.net/v/t1.0-0/s130x130/12804850_972999402782606_8205482158055876001_n.jpg?oh=921e61d4fe7d0195b68db2ef032b62dc&amp;oe=5AE7D9E2</t>
  </si>
  <si>
    <t>https://scontent.xx.fbcdn.net/v/t1.0-9/12804850_972999402782606_8205482158055876001_n.jpg?oh=6ac28472a67fdf0960e7999afc03de0f&amp;oe=5AB45D7F</t>
  </si>
  <si>
    <t>https://www.facebook.com/portalotempo/photos/a.126388290777059.33061.123915661024322/972999402782606/?type=3</t>
  </si>
  <si>
    <t>2016-02-29T11:12:45+0000</t>
  </si>
  <si>
    <t>https://www.facebook.com/123915661024322/posts/972999042782642</t>
  </si>
  <si>
    <t>https://scontent.xx.fbcdn.net/v/t1.0-0/s130x130/12801136_972999042782642_7850196022824655287_n.jpg?oh=d54ee693209cc72acb4ddec3b08cefee&amp;oe=5AE438F2</t>
  </si>
  <si>
    <t>https://scontent.xx.fbcdn.net/v/t31.0-8/s720x720/12747923_972999042782642_7850196022824655287_o.jpg?oh=84c2204d1e7a9fb03ed5e623741375ac&amp;oe=5AE261AD</t>
  </si>
  <si>
    <t>https://www.facebook.com/portalotempo/photos/a.126388290777059.33061.123915661024322/972999042782642/?type=3</t>
  </si>
  <si>
    <t>2016-02-29T11:11:26+0000</t>
  </si>
  <si>
    <t>https://www.facebook.com/123915661024322/posts/972888142793732</t>
  </si>
  <si>
    <t>Mark Rylance  de  Ponte dos espiÃµes   leva o prÃªmio de melhor ator coadjuvante. #jornalotempo #oscars  Veja quem jÃ¡ levou as estatuetas: http://www.otempo.com.br/diversÃ£o/1.1245248</t>
  </si>
  <si>
    <t>https://scontent.xx.fbcdn.net/v/t1.0-0/s130x130/1660672_972888142793732_6947427599523204853_n.jpg?oh=b6e5196e8ae3a65bbfab5a9ffecaaa8a&amp;oe=5AE95532</t>
  </si>
  <si>
    <t>https://scontent.xx.fbcdn.net/v/t31.0-8/s720x720/12771575_972888142793732_6947427599523204853_o.jpg?oh=26fae950ed1477c0f16f06a27f59c192&amp;oe=5AE1E631</t>
  </si>
  <si>
    <t>https://www.facebook.com/portalotempo/photos/a.126388290777059.33061.123915661024322/972888142793732/?type=3</t>
  </si>
  <si>
    <t>2016-02-29T03:34:46+0000</t>
  </si>
  <si>
    <t>https://www.facebook.com/123915661024322/posts/972845916131288</t>
  </si>
  <si>
    <t>EXCLUSIVO  Leia no Jornal O Tempo desta segunda-feira entrevista com o ministro do STF  Dias Toffoli.  #jornalotempo #lavajato #polÃ­tica</t>
  </si>
  <si>
    <t>https://scontent.xx.fbcdn.net/v/t15.0-10/s130x130/12672585_972846289464584_1207314707_n.jpg?oh=2f9691ad59bb6c9195a3ae1975b3f0d4&amp;oe=5AEF5670</t>
  </si>
  <si>
    <t>https://scontent.xx.fbcdn.net/v/t15.0-10/s720x720/12672585_972846289464584_1207314707_n.jpg?oh=d6eb0af5995a573c103056eb667b9399&amp;oe=5AB1410C</t>
  </si>
  <si>
    <t>https://www.facebook.com/portalotempo/videos/972845916131288/</t>
  </si>
  <si>
    <t>2016-02-29T01:34:13+0000</t>
  </si>
  <si>
    <t>https://www.facebook.com/123915661024322/posts/972842592798287</t>
  </si>
  <si>
    <t>NÃƒO FOI SÃ“ EM BH! Cerca de 30 carros foram arrastados nesta enxurrada em Juiz de Fora. Veja mais vÃ­deos da forte chuva na Zona da Mata. http://www.otempo.com.br/cidades/1.1245222</t>
  </si>
  <si>
    <t>https://scontent.xx.fbcdn.net/v/t15.0-10/s130x130/12514161_972842859464927_925291378_n.jpg?oh=453427fead459fdf2433d31db0ce14b2&amp;oe=5AEAF71D</t>
  </si>
  <si>
    <t>https://scontent.xx.fbcdn.net/v/t15.0-10/12514161_972842859464927_925291378_n.jpg?oh=a06cd36bd9e680a62f24b93f833acca1&amp;oe=5AE88C09</t>
  </si>
  <si>
    <t>https://www.facebook.com/portalotempo/videos/972842592798287/</t>
  </si>
  <si>
    <t>2016-02-29T01:29:29+0000</t>
  </si>
  <si>
    <t>https://www.facebook.com/123915661024322/posts/972745086141371</t>
  </si>
  <si>
    <t>GOOOL DO CRUZEIRO  Ã‰ de Arrascaeta!  Acompanhe em tempo real: http://www.otempo.com.br/superfc/jogos-ao-vivo?IdJogo=1630</t>
  </si>
  <si>
    <t>https://scontent.xx.fbcdn.net/v/t1.0-0/s130x130/12799254_972745086141371_1047215312571053910_n.jpg?oh=68faf7f6e6912d8444fdd81cdca0a746&amp;oe=5AE21EA2</t>
  </si>
  <si>
    <t>https://scontent.xx.fbcdn.net/v/t1.0-9/12799254_972745086141371_1047215312571053910_n.jpg?oh=34507d9a5cfe909624b6b1407199476a&amp;oe=5AF6283F</t>
  </si>
  <si>
    <t>https://www.facebook.com/portalotempo/photos/a.126388290777059.33061.123915661024322/972745086141371/?type=3</t>
  </si>
  <si>
    <t>2016-02-28T20:45:14+0000</t>
  </si>
  <si>
    <t>https://www.facebook.com/123915661024322/posts/972719799477233</t>
  </si>
  <si>
    <t>Choveu granizo em BH. Veja imagens enviada por nossa leitora Taciane Gomes. Envie tambÃ©m para o nosso Whatsapp (31) 99827-4455</t>
  </si>
  <si>
    <t>https://scontent.xx.fbcdn.net/v/t15.0-10/s130x130/12402410_972720619477151_488976704_n.jpg?oh=e43fe1129308f658999d72fe37078faa&amp;oe=5AB3A31E</t>
  </si>
  <si>
    <t>https://scontent.xx.fbcdn.net/v/t15.0-10/12402410_972720619477151_488976704_n.jpg?oh=259fcdf236cb13ea3519459d9857d117&amp;oe=5AF3C90A</t>
  </si>
  <si>
    <t>https://www.facebook.com/portalotempo/videos/972719799477233/</t>
  </si>
  <si>
    <t>2016-02-28T19:44:02+0000</t>
  </si>
  <si>
    <t>https://www.facebook.com/123915661024322/posts/972717879477425</t>
  </si>
  <si>
    <t>As regiÃµes da Pampulha e de Venda Nova foram muito atingidas pela chuva. Veja vÃ­deo da nossa repÃ³rter Camila Kifer. Leia mais: http://www.otempo.com.br/cidades/1.1245061 #jornalotempo #cidades #chuvaembh</t>
  </si>
  <si>
    <t>https://scontent.xx.fbcdn.net/v/t15.0-10/s130x130/12672712_972718596144020_1415517677_n.jpg?oh=fd2948f498daaf518caf37bc20bbdb0d&amp;oe=5AE62052</t>
  </si>
  <si>
    <t>https://scontent.xx.fbcdn.net/v/t15.0-10/12672712_972718596144020_1415517677_n.jpg?oh=5469226bdb123a2ebb139eb67e0be582&amp;oe=5AFED167</t>
  </si>
  <si>
    <t>https://www.facebook.com/portalotempo/videos/972717879477425/</t>
  </si>
  <si>
    <t>2016-02-28T19:40:09+0000</t>
  </si>
  <si>
    <t>https://www.facebook.com/123915661024322/posts/972716856144194</t>
  </si>
  <si>
    <t>MineirÃ£o debaixo d agua. Foto: Moises Silva</t>
  </si>
  <si>
    <t>https://scontent.xx.fbcdn.net/v/t1.0-0/q82/s130x130/12805889_972716856144194_2139125189877018472_n.jpg?oh=5ca79e456b670ae5f40c571bb071cff7&amp;oe=5AEB50F3</t>
  </si>
  <si>
    <t>https://scontent.xx.fbcdn.net/v/t31.0-0/p480x480/12778940_972716856144194_2139125189877018472_o.jpg?oh=98f53a264323b2dbe242d17d90fc1df5&amp;oe=5AE27553</t>
  </si>
  <si>
    <t>https://www.facebook.com/portalotempo/photos/a.270421753040378.65056.123915661024322/972716856144194/?type=3</t>
  </si>
  <si>
    <t>2016-02-28T19:37:22+0000</t>
  </si>
  <si>
    <t>https://www.facebook.com/123915661024322/posts/972702279478985</t>
  </si>
  <si>
    <t>Essa Ã© a situaÃ§Ã£o de um condomÃ­nio em construÃ§Ã£o no bairro Vila Oeste. Tem vÃ­deos? Envie para a redaÃ§Ã£o: (31) 99827-4455. VÃ­deo enviado por JÃºnior Moreira. http://www.otempo.com.br/cidades/1.1245061</t>
  </si>
  <si>
    <t>https://scontent.xx.fbcdn.net/v/t15.0-10/s130x130/12672775_972703456145534_491963059_n.jpg?oh=7a423db695aa61bda728bafb3ec9aeda&amp;oe=5AF3FA15</t>
  </si>
  <si>
    <t>https://scontent.xx.fbcdn.net/v/t15.0-10/s720x720/12672775_972703456145534_491963059_n.jpg?oh=0948d77647e67d7a1edb3aa310398aa1&amp;oe=5AB19A0F</t>
  </si>
  <si>
    <t>https://www.facebook.com/portalotempo/videos/972702279478985/</t>
  </si>
  <si>
    <t>2016-02-28T19:01:23+0000</t>
  </si>
  <si>
    <t>https://www.facebook.com/123915661024322/posts/972630646152815</t>
  </si>
  <si>
    <t>SerÃ¡ que agora Di Caprio vai fazer o discurso que jÃ¡ rascunha hÃ¡ alguns anos? E quem serÃ¡ a melhor atriz do ano? SerÃ¡ que teremos o primeiro Oscar em terras tupiniquins? Veja o que o professor de cinema JosÃ© Ricardo Miranda  acha; ele analisa os melhores indicados e dÃ¡ seus palpites sobre quem vai levar a estatueta para casa #Oscar2016</t>
  </si>
  <si>
    <t>https://scontent.xx.fbcdn.net/v/t15.0-10/s130x130/12514346_972634766152403_856272250_n.jpg?oh=32f06ebad8430c3ab071e89152e61336&amp;oe=5AEE7F68</t>
  </si>
  <si>
    <t>https://scontent.xx.fbcdn.net/v/t15.0-10/p180x540/12514346_972634766152403_856272250_n.jpg?oh=39829eca7e2880f91e4a4b51ced148d8&amp;oe=5ADE9231</t>
  </si>
  <si>
    <t>https://www.facebook.com/portalotempo/videos/972630646152815/</t>
  </si>
  <si>
    <t>2016-02-28T16:33:07+0000</t>
  </si>
  <si>
    <t>https://www.facebook.com/123915661024322/posts/972554559493757</t>
  </si>
  <si>
    <t>#chargedodia  Charge do Duke no jornal Super NotÃ­cia deste domingo  Veja outras em: www.otempo.com.br/charges</t>
  </si>
  <si>
    <t>https://scontent.xx.fbcdn.net/v/t1.0-0/s130x130/12802880_972554559493757_6171572363914185349_n.jpg?oh=6fc5d48f2b553808407c0f98a8d1a8f9&amp;oe=5AE92FAD</t>
  </si>
  <si>
    <t>https://scontent.xx.fbcdn.net/v/t1.0-9/12802880_972554559493757_6171572363914185349_n.jpg?oh=b167a8a7d0c2a60f92c5313957d7b10f&amp;oe=5AEB3230</t>
  </si>
  <si>
    <t>https://www.facebook.com/portalotempo/photos/a.126388290777059.33061.123915661024322/972554559493757/?type=3</t>
  </si>
  <si>
    <t>2016-02-28T13:02:49+0000</t>
  </si>
  <si>
    <t>https://www.facebook.com/123915661024322/posts/972549986160881</t>
  </si>
  <si>
    <t>#chargedodia   Charge do Duke no jornal O Tempo deste domingo  Veja outras em: www.otempo.com.br/charges</t>
  </si>
  <si>
    <t>https://scontent.xx.fbcdn.net/v/t1.0-0/s130x130/12718067_972549986160881_426707704328852406_n.jpg?oh=56ce2f39414439a0a817dc559ff95373&amp;oe=5AEC3F0A</t>
  </si>
  <si>
    <t>https://scontent.xx.fbcdn.net/v/t31.0-8/s720x720/701907_972549986160881_426707704328852406_o.jpg?oh=85bbbb3671816b1b8bf218b4b40ad2b8&amp;oe=5AEEEF94</t>
  </si>
  <si>
    <t>https://www.facebook.com/portalotempo/photos/a.126388290777059.33061.123915661024322/972549986160881/?type=3</t>
  </si>
  <si>
    <t>2016-02-28T12:49:05+0000</t>
  </si>
  <si>
    <t>https://www.facebook.com/123915661024322/posts/972513316164548</t>
  </si>
  <si>
    <t>Bom dia!  Esta Ã© a capa do jornal Super deste domingo (28); leia mais em http://bit.ly/1RwV6Vt</t>
  </si>
  <si>
    <t>https://scontent.xx.fbcdn.net/v/t1.0-0/s130x130/12806028_972513316164548_648793440762455448_n.jpg?oh=8bf7a1e92ea75c290e2212fb07ae0a21&amp;oe=5AE032CB</t>
  </si>
  <si>
    <t>https://scontent.xx.fbcdn.net/v/t31.0-8/s720x720/12778778_972513316164548_648793440762455448_o.jpg?oh=1906fa47a0ce8d5accdc25767d5aae0b&amp;oe=5AF89360</t>
  </si>
  <si>
    <t>https://www.facebook.com/portalotempo/photos/a.126388290777059.33061.123915661024322/972513316164548/?type=3</t>
  </si>
  <si>
    <t>2016-02-28T11:14:22+0000</t>
  </si>
  <si>
    <t>https://www.facebook.com/123915661024322/posts/972238809525332</t>
  </si>
  <si>
    <t>Antes da bola rolar para AtlÃ©tico e URT  uma tempestade caiu em Patos de Minas #superfc #jornalotempo</t>
  </si>
  <si>
    <t>https://scontent.xx.fbcdn.net/v/t15.0-10/s130x130/12440980_972239506191929_836962361_n.jpg?oh=76d26e4f6ddc96ddf9d53d730aa6505a&amp;oe=5AF71668</t>
  </si>
  <si>
    <t>https://scontent.xx.fbcdn.net/v/t15.0-10/12440980_972239506191929_836962361_n.jpg?oh=24df96f57b10b01812940a6bdad5674f&amp;oe=5AFCD07C</t>
  </si>
  <si>
    <t>https://www.facebook.com/portalotempo/videos/972238809525332/</t>
  </si>
  <si>
    <t>2016-02-27T20:10:17+0000</t>
  </si>
  <si>
    <t>https://www.facebook.com/123915661024322/posts/972200272862519</t>
  </si>
  <si>
    <t>#Oscar2016: Seja vocÃª um entendido de cinema ou alguÃ©m que apenas curte assistir os clÃ¡ssicos da tarde na TV  vai gostar da anÃ¡lise feita pelo professor cinema JosÃ© Ricardo Miranda  convidado de O TEMPO para comentar os principais filmes  diretores  atrizes e atores indicados ao prÃªmio mÃ¡ximo do cinema</t>
  </si>
  <si>
    <t>https://scontent.xx.fbcdn.net/v/t15.0-10/s130x130/12594377_972203882862158_577741935_n.jpg?oh=63e2249a48931d6b032bd55596e24485&amp;oe=5AF6CFE3</t>
  </si>
  <si>
    <t>https://scontent.xx.fbcdn.net/v/t15.0-10/p180x540/12594377_972203882862158_577741935_n.jpg?oh=9c6de84b8c82f440ab859d4a7fd6b7c1&amp;oe=5AF2C2BA</t>
  </si>
  <si>
    <t>https://www.facebook.com/portalotempo/videos/972200272862519/</t>
  </si>
  <si>
    <t>2016-02-27T18:33:21+0000</t>
  </si>
  <si>
    <t>https://www.facebook.com/123915661024322/posts/972184882864058</t>
  </si>
  <si>
    <t>#SuperFC  DelegaÃ§Ã£o do Galo chega a Patos de Minas com muita festa!</t>
  </si>
  <si>
    <t>https://scontent.xx.fbcdn.net/v/t15.0-10/s130x130/12672751_972185489530664_1198010410_n.jpg?oh=928fec99225ec8a85c931639eee2cddd&amp;oe=5AF3CF64</t>
  </si>
  <si>
    <t>https://scontent.xx.fbcdn.net/v/t15.0-10/12672751_972185489530664_1198010410_n.jpg?oh=4f9f1e80302ce8d12dc92051fe26f347&amp;oe=5AFCEF51</t>
  </si>
  <si>
    <t>https://www.facebook.com/portalotempo/videos/972184882864058/</t>
  </si>
  <si>
    <t>2016-02-27T17:49:23+0000</t>
  </si>
  <si>
    <t>https://www.facebook.com/123915661024322/posts/972130896202790</t>
  </si>
  <si>
    <t>https://scontent.xx.fbcdn.net/v/t1.0-0/s130x130/10473060_972130896202790_1168044324609657708_n.jpg?oh=1962be788db1c85817374e23d230ed82&amp;oe=5AE0F2FE</t>
  </si>
  <si>
    <t>https://scontent.xx.fbcdn.net/v/t31.0-8/q82/s720x720/12771731_972130896202790_1168044324609657708_o.jpg?oh=f2b8242ff66521bee61bd229713e5704&amp;oe=5AE16D95</t>
  </si>
  <si>
    <t>https://www.facebook.com/portalotempo/photos/a.270421753040378.65056.123915661024322/972130896202790/?type=3</t>
  </si>
  <si>
    <t>2016-02-27T15:13:43+0000</t>
  </si>
  <si>
    <t>https://www.facebook.com/123915661024322/posts/972048429544370</t>
  </si>
  <si>
    <t>#Charges Confira a charge do Duke para o Super NotÃ­cia deste sÃ¡bado (27)!</t>
  </si>
  <si>
    <t>https://scontent.xx.fbcdn.net/v/t1.0-0/s130x130/12799134_972048429544370_8748691061974586642_n.jpg?oh=9d21c5e0bb472b8d5131256817e42255&amp;oe=5ADFF981</t>
  </si>
  <si>
    <t>https://scontent.xx.fbcdn.net/v/t1.0-9/12799134_972048429544370_8748691061974586642_n.jpg?oh=4255cbb578fb0ca9c98a258df4e37ef4&amp;oe=5AF8EF1C</t>
  </si>
  <si>
    <t>https://www.facebook.com/portalotempo/photos/a.126388290777059.33061.123915661024322/972048429544370/?type=3</t>
  </si>
  <si>
    <t>2016-02-27T11:25:01+0000</t>
  </si>
  <si>
    <t>https://www.facebook.com/123915661024322/posts/972046929544520</t>
  </si>
  <si>
    <t>Duke chargista para O Tempo deste sÃ¡bado  27 de fevereiro de 2016! Veja muito mais em http://www.otempo.com.br/charges/1.1244659</t>
  </si>
  <si>
    <t>https://scontent.xx.fbcdn.net/v/t1.0-0/s130x130/7364_972046929544520_4476981491117359591_n.jpg?oh=c2151ff4531d72e5be08e90be4551d5f&amp;oe=5AF831C9</t>
  </si>
  <si>
    <t>https://scontent.xx.fbcdn.net/v/t1.0-9/7364_972046929544520_4476981491117359591_n.jpg?oh=775936127166af6efdc36ff76a59ccd6&amp;oe=5AF456DB</t>
  </si>
  <si>
    <t>https://www.facebook.com/portalotempo/photos/a.126388290777059.33061.123915661024322/972046929544520/?type=3</t>
  </si>
  <si>
    <t>2016-02-27T11:21:01+0000</t>
  </si>
  <si>
    <t>https://www.facebook.com/123915661024322/posts/971850009564212</t>
  </si>
  <si>
    <t>A chuva desta sexta-feira provocou alagamento na UPA Norte  no bairro Primeiro de Maio; o atendimento ficou comprometido por quase duas horas http://bit.ly/1TErE1G</t>
  </si>
  <si>
    <t>https://scontent.xx.fbcdn.net/v/t15.0-10/s130x130/12402404_971851259564087_1208455797_n.jpg?oh=ab3066fec01dc4c2fa63fa2ebcb7be54&amp;oe=5AF436ED</t>
  </si>
  <si>
    <t>https://scontent.xx.fbcdn.net/v/t15.0-10/12402404_971851259564087_1208455797_n.jpg?oh=e9ec4d2a69cd47392bbe432aa4196af9&amp;oe=5AF144D8</t>
  </si>
  <si>
    <t>https://www.facebook.com/portalotempo/videos/971850009564212/</t>
  </si>
  <si>
    <t>2016-02-27T00:56:43+0000</t>
  </si>
  <si>
    <t>https://www.facebook.com/123915661024322/posts/971813672901179</t>
  </si>
  <si>
    <t>Mineirinho se transforma em uma verdadeira pista off road para receber os melhores pilotos de enduro do mundo #superfc #jornalotempo</t>
  </si>
  <si>
    <t>https://scontent.xx.fbcdn.net/v/t15.0-10/s130x130/12514350_971814626234417_1273191764_n.jpg?oh=2065239f0f353f85bb61f7e06b8a2931&amp;oe=5AF5AA67</t>
  </si>
  <si>
    <t>https://scontent.xx.fbcdn.net/v/t15.0-10/p180x540/12514350_971814626234417_1273191764_n.jpg?oh=de71e3eca0d97429a6a3d0200ca7a051&amp;oe=5AF9742D</t>
  </si>
  <si>
    <t>https://www.facebook.com/portalotempo/videos/971813672901179/</t>
  </si>
  <si>
    <t>2016-02-26T23:13:05+0000</t>
  </si>
  <si>
    <t>https://www.facebook.com/123915661024322/posts/971788276237052</t>
  </si>
  <si>
    <t>Veja o mapa de raios em Belo Horizonte.  http://www.otempo.com.br/cidades/1.1244107</t>
  </si>
  <si>
    <t>https://scontent.xx.fbcdn.net/v/t1.0-0/q88/s130x130/10577129_971788276237052_7033086692397213048_n.jpg?oh=a731945ce3b1b3d3e6f343c672f82992&amp;oe=5AF02DD6</t>
  </si>
  <si>
    <t>https://scontent.xx.fbcdn.net/v/t1.0-9/q83/s720x720/10577129_971788276237052_7033086692397213048_n.jpg?oh=d74085ccb91ce8387805946a136a7eae&amp;oe=5AFC2107</t>
  </si>
  <si>
    <t>https://www.facebook.com/portalotempo/photos/a.126388290777059.33061.123915661024322/971788276237052/?type=3</t>
  </si>
  <si>
    <t>2016-02-26T21:51:30+0000</t>
  </si>
  <si>
    <t>https://www.facebook.com/123915661024322/posts/971771732905373</t>
  </si>
  <si>
    <t>Assim estÃ¡ a chuva no Anel RodoviÃ¡rio  em Belo Horizonte. Tem vÃ­deos e flagrantes da chuva? Envie para o nosso Whatsapp (31) 99827-4455 #jornalotempo</t>
  </si>
  <si>
    <t>https://scontent.xx.fbcdn.net/v/t15.0-10/s130x130/12525950_971772156238664_758593085_n.jpg?oh=e204cbc49d4c6c52c182f52934acce9a&amp;oe=5AFA1FB3</t>
  </si>
  <si>
    <t>https://scontent.xx.fbcdn.net/v/t15.0-10/12525950_971772156238664_758593085_n.jpg?oh=37868581fed92b093451bee44d708791&amp;oe=5AE59AA7</t>
  </si>
  <si>
    <t>https://www.facebook.com/portalotempo/videos/971771732905373/</t>
  </si>
  <si>
    <t>2016-02-26T21:06:05+0000</t>
  </si>
  <si>
    <t>https://www.facebook.com/123915661024322/posts/971658296250050</t>
  </si>
  <si>
    <t>#Oscar2016: O Menino e o Mundo  produÃ§Ã£o brasileira que concorre ao prÃªmio por melhor animaÃ§Ã£o  Ã© o comentÃ¡rio do professor de cinema nesta ediÃ§Ã£o!</t>
  </si>
  <si>
    <t>https://scontent.xx.fbcdn.net/v/t15.0-10/s130x130/12672527_971664482916098_1523051113_n.jpg?oh=dfc1ea1c6a28a28bab19d93a08f1cba6&amp;oe=5AB2AC75</t>
  </si>
  <si>
    <t>https://scontent.xx.fbcdn.net/v/t15.0-10/p180x540/12672527_971664482916098_1523051113_n.jpg?oh=4e3ec204d00d8ad337eb5189daf19672&amp;oe=5AE6733F</t>
  </si>
  <si>
    <t>https://www.facebook.com/portalotempo/videos/971658296250050/</t>
  </si>
  <si>
    <t>2016-02-26T16:03:06+0000</t>
  </si>
  <si>
    <t>https://www.facebook.com/123915661024322/posts/971638556252024</t>
  </si>
  <si>
    <t>#AtlÃ©tico   O repÃ³rter do SuperFC  Diego Costa  conta tudo o que aconteceu no treino do AtlÃ©tico na Cidade do Galo desta sexta-feira. O time se prepara para o jogo contra a URT e tem novidades! Quer saber? Veja o vÃ­deo abaixo!!</t>
  </si>
  <si>
    <t>https://scontent.xx.fbcdn.net/v/t15.0-10/s130x130/12514347_971639679585245_1595700656_n.jpg?oh=549eb1c69c29c83dc88a8d0305903a8a&amp;oe=5AFEA197</t>
  </si>
  <si>
    <t>https://scontent.xx.fbcdn.net/v/t15.0-10/12514347_971639679585245_1595700656_n.jpg?oh=c9b1d621db7216edd263d52193835f13&amp;oe=5ADC6DA2</t>
  </si>
  <si>
    <t>https://www.facebook.com/portalotempo/videos/971638556252024/</t>
  </si>
  <si>
    <t>2016-02-26T15:05:31+0000</t>
  </si>
  <si>
    <t>https://www.facebook.com/123915661024322/posts/971635986252281</t>
  </si>
  <si>
    <t>OperaÃ§Ã£o ligada Ã  Lava Jato em Minas: http://www.otempo.com.br/capa/pol%C3%ADtica/pf-cumpre-mandados-em-seis-estados-em-opera%C3%A7%C3%A3o-ligada-%C3%A0-lava-jato-1.1243497</t>
  </si>
  <si>
    <t>https://scontent.xx.fbcdn.net/v/t1.0-0/s130x130/12801502_971635986252281_9211019747495044003_n.jpg?oh=84a08dc9b8cf37eb43957f07e1d0d1ae&amp;oe=5AE1CA11</t>
  </si>
  <si>
    <t>https://scontent.xx.fbcdn.net/v/t31.0-0/p180x540/12671637_971635986252281_9211019747495044003_o.jpg?oh=8b658195c9966c0f0db3269e54607feb&amp;oe=5AE503E1</t>
  </si>
  <si>
    <t>https://www.facebook.com/portalotempo/photos/a.270421753040378.65056.123915661024322/971635986252281/?type=3</t>
  </si>
  <si>
    <t>2016-02-26T14:55:39+0000</t>
  </si>
  <si>
    <t>https://www.facebook.com/123915661024322/posts/971490282933518</t>
  </si>
  <si>
    <t>https://scontent.xx.fbcdn.net/v/t1.0-0/s130x130/10367820_971490282933518_4014105622449597_n.jpg?oh=57520162e911326ea961fb6bcdc72e06&amp;oe=5AB4764B</t>
  </si>
  <si>
    <t>https://scontent.xx.fbcdn.net/v/t1.0-9/s720x720/10367820_971490282933518_4014105622449597_n.jpg?oh=8cf15b650a247814a42810c136008c8d&amp;oe=5AFA570D</t>
  </si>
  <si>
    <t>https://www.facebook.com/portalotempo/photos/a.126388290777059.33061.123915661024322/971490282933518/?type=3</t>
  </si>
  <si>
    <t>2016-02-26T11:16:10+0000</t>
  </si>
  <si>
    <t>https://www.facebook.com/123915661024322/posts/971490166266863</t>
  </si>
  <si>
    <t>#chargedodia  Charge do Duke  no jornal O Tempo de hoje   Veja outras em: www.otempo.com.br/charges</t>
  </si>
  <si>
    <t>https://scontent.xx.fbcdn.net/v/t1.0-0/s130x130/12321647_971490166266863_8963243501743423124_n.jpg?oh=bfb62b3ec3343006c52005adf95bf534&amp;oe=5AECA20C</t>
  </si>
  <si>
    <t>https://scontent.xx.fbcdn.net/v/t1.0-9/12321647_971490166266863_8963243501743423124_n.jpg?oh=0fac91725b827c004a786ab0b0b4ab0c&amp;oe=5AE15991</t>
  </si>
  <si>
    <t>https://www.facebook.com/portalotempo/photos/a.126388290777059.33061.123915661024322/971490166266863/?type=3</t>
  </si>
  <si>
    <t>2016-02-26T11:15:36+0000</t>
  </si>
  <si>
    <t>https://www.facebook.com/123915661024322/posts/971489626266917</t>
  </si>
  <si>
    <t>https://scontent.xx.fbcdn.net/v/t1.0-0/s130x130/12799461_971489626266917_312996902077441449_n.jpg?oh=2d32a5f1e3ea229551d5bbb4413c5ea9&amp;oe=5AB25479</t>
  </si>
  <si>
    <t>https://scontent.xx.fbcdn.net/v/t31.0-8/s720x720/12764436_971489626266917_312996902077441449_o.jpg?oh=7cc88e790ad94b5f2b8db397b03c0735&amp;oe=5AF7E7AB</t>
  </si>
  <si>
    <t>https://www.facebook.com/portalotempo/photos/a.126388290777059.33061.123915661024322/971489626266917/?type=3</t>
  </si>
  <si>
    <t>2016-02-26T11:13:10+0000</t>
  </si>
  <si>
    <t>https://www.facebook.com/123915661024322/posts/971489506266929</t>
  </si>
  <si>
    <t>https://scontent.xx.fbcdn.net/v/t1.0-0/s130x130/12794619_971489506266929_4561924428757901401_n.jpg?oh=fb0316c8783310207d90d1e4ab1e2902&amp;oe=5AF6FC1E</t>
  </si>
  <si>
    <t>https://scontent.xx.fbcdn.net/v/t31.0-8/s720x720/12771989_971489506266929_4561924428757901401_o.jpg?oh=8765b5aed3a02a627a6b69b1348575fc&amp;oe=5AF59840</t>
  </si>
  <si>
    <t>https://www.facebook.com/portalotempo/photos/a.126388290777059.33061.123915661024322/971489506266929/?type=3</t>
  </si>
  <si>
    <t>2016-02-26T11:12:42+0000</t>
  </si>
  <si>
    <t>https://www.facebook.com/123915661024322/posts/971227849626428</t>
  </si>
  <si>
    <t>Pimentel recua e cancela corte no valor de R$ 267 mi da PrevidÃªncia. Veja o vÃ­deo  http://www.otempo.com.br/cidades/1.1243199</t>
  </si>
  <si>
    <t>https://scontent.xx.fbcdn.net/v/t15.0-10/s130x130/12378365_971231502959396_296707539_n.jpg?oh=3006c23493eda1ac7942e94f60b9be8b&amp;oe=5AB1144A</t>
  </si>
  <si>
    <t>https://scontent.xx.fbcdn.net/v/t15.0-10/s720x720/12378365_971231502959396_296707539_n.jpg?oh=1e783529f3e02cc3051833e3c9029c6e&amp;oe=5ADFDE50</t>
  </si>
  <si>
    <t>https://www.facebook.com/portalotempo/videos/971227849626428/</t>
  </si>
  <si>
    <t>2016-02-25T22:48:48+0000</t>
  </si>
  <si>
    <t>https://www.facebook.com/123915661024322/posts/971166359632577</t>
  </si>
  <si>
    <t>Arco-Ã­ris duplo registrado no cÃ©u de Belo Horizonte durante a chuva desta quinta-feira  foto: Daniel de Cerqueira</t>
  </si>
  <si>
    <t>https://scontent.xx.fbcdn.net/v/t1.0-0/s130x130/12744344_971166359632577_8719915706290536801_n.jpg?oh=0601968c21cdd7966a26da689c1d9e00&amp;oe=5AB3DF7B</t>
  </si>
  <si>
    <t>https://scontent.xx.fbcdn.net/v/t31.0-0/p180x540/12748119_971166359632577_8719915706290536801_o.jpg?oh=6446886781a8e482fdca53872a914220&amp;oe=5AFAC294</t>
  </si>
  <si>
    <t>https://www.facebook.com/portalotempo/photos/a.270421753040378.65056.123915661024322/971166359632577/?type=3</t>
  </si>
  <si>
    <t>2016-02-25T19:32:44+0000</t>
  </si>
  <si>
    <t>https://www.facebook.com/123915661024322/posts/971144259634787</t>
  </si>
  <si>
    <t>Vereador briga com vizinho  fica nu e horas depois Ã© baleado por rival. Veja vÃ­deo.  http://www.otempo.com.br/cidades/1.1242782</t>
  </si>
  <si>
    <t>https://scontent.xx.fbcdn.net/v/t15.0-10/s130x130/10675917_971144746301405_1973277473_n.jpg?oh=1b850dbac3f33c59d2903ce3a56730f3&amp;oe=5AEEC1C9</t>
  </si>
  <si>
    <t>https://scontent.xx.fbcdn.net/v/t15.0-10/10675917_971144746301405_1973277473_n.jpg?oh=74828f464abdc1f856328c84754b7b1c&amp;oe=5AE058FC</t>
  </si>
  <si>
    <t>https://www.facebook.com/portalotempo/videos/971144259634787/</t>
  </si>
  <si>
    <t>2016-02-25T18:40:54+0000</t>
  </si>
  <si>
    <t>https://www.facebook.com/123915661024322/posts/971141889635024</t>
  </si>
  <si>
    <t>Belo Horizonte jÃ¡ registra chuva forte em alguns pontos. Tem algum registro? Envie para gente pelo Whatsapp: (31) 99827-4455.</t>
  </si>
  <si>
    <t>https://scontent.xx.fbcdn.net/v/t1.0-0/s130x130/12742845_971141889635024_4267421651578320014_n.jpg?oh=a4ba891fbe45b5b2ef8e0110f58f0148&amp;oe=5ADFF623</t>
  </si>
  <si>
    <t>https://scontent.xx.fbcdn.net/v/t1.0-9/12742845_971141889635024_4267421651578320014_n.jpg?oh=c35f57eae1011e775c365ab267f4294c&amp;oe=5AF42FBE</t>
  </si>
  <si>
    <t>https://www.facebook.com/portalotempo/photos/a.126388290777059.33061.123915661024322/971141889635024/?type=3</t>
  </si>
  <si>
    <t>2016-02-25T18:31:32+0000</t>
  </si>
  <si>
    <t>https://www.facebook.com/123915661024322/posts/971092139639999</t>
  </si>
  <si>
    <t>Oscar 2016:  Spotlight  e  O quarto de Jack  sÃ£o os indicados que o professor de cinema comenta nesta ediÃ§Ã£o</t>
  </si>
  <si>
    <t>https://scontent.xx.fbcdn.net/v/t15.0-10/s130x130/12672549_971095589639654_279102905_n.jpg?oh=b5dac6e0cf52885d4e806cf4a7302b5d&amp;oe=5AEA0386</t>
  </si>
  <si>
    <t>https://scontent.xx.fbcdn.net/v/t15.0-10/p180x540/12672549_971095589639654_279102905_n.jpg?oh=a0638f71f49b96dc316c11204c6c570b&amp;oe=5AE515DF</t>
  </si>
  <si>
    <t>https://www.facebook.com/portalotempo/videos/971092139639999/</t>
  </si>
  <si>
    <t>2016-02-25T17:08:42+0000</t>
  </si>
  <si>
    <t>https://www.facebook.com/123915661024322/posts/970923629656850</t>
  </si>
  <si>
    <t>https://scontent.xx.fbcdn.net/v/t1.0-0/s130x130/12742325_970923629656850_7765999471499520363_n.jpg?oh=070cb07dbfd07ef61df90feab419f30c&amp;oe=5AF89576</t>
  </si>
  <si>
    <t>https://scontent.xx.fbcdn.net/v/t1.0-9/s720x720/12742325_970923629656850_7765999471499520363_n.jpg?oh=446808054c7d299620ea8c3b1023e20b&amp;oe=5AF59189</t>
  </si>
  <si>
    <t>https://www.facebook.com/portalotempo/photos/a.126388290777059.33061.123915661024322/970923629656850/?type=3</t>
  </si>
  <si>
    <t>2016-02-25T11:15:58+0000</t>
  </si>
  <si>
    <t>https://www.facebook.com/123915661024322/posts/970923382990208</t>
  </si>
  <si>
    <t>https://scontent.xx.fbcdn.net/v/t1.0-0/s130x130/12745718_970923382990208_5239914922037857903_n.jpg?oh=25b42d635718a92c585252977651e176&amp;oe=5AF68DE6</t>
  </si>
  <si>
    <t>https://scontent.xx.fbcdn.net/v/t1.0-9/12745718_970923382990208_5239914922037857903_n.jpg?oh=601a1ff399bd9465a7348274aa98b561&amp;oe=5AED027B</t>
  </si>
  <si>
    <t>https://www.facebook.com/portalotempo/photos/a.126388290777059.33061.123915661024322/970923382990208/?type=3</t>
  </si>
  <si>
    <t>2016-02-25T11:15:28+0000</t>
  </si>
  <si>
    <t>https://www.facebook.com/123915661024322/posts/970923249656888</t>
  </si>
  <si>
    <t>https://scontent.xx.fbcdn.net/v/t1.0-0/s130x130/11665426_970923249656888_1857188221692587944_n.jpg?oh=f67bf01e3b1838c65297cba746c5e22e&amp;oe=5AE4C5CB</t>
  </si>
  <si>
    <t>https://scontent.xx.fbcdn.net/v/t31.0-8/s720x720/12768128_970923249656888_1857188221692587944_o.jpg?oh=18e71efd04ff672a27467e0486e0807f&amp;oe=5AEB469F</t>
  </si>
  <si>
    <t>https://www.facebook.com/portalotempo/photos/a.126388290777059.33061.123915661024322/970923249656888/?type=3</t>
  </si>
  <si>
    <t>2016-02-25T11:14:40+0000</t>
  </si>
  <si>
    <t>https://www.facebook.com/123915661024322/posts/970739573008589</t>
  </si>
  <si>
    <t>FALA  PRESIDENTE!  Veja a entrevista de Daniel Nepomuceno  cartola do AtlÃ©tico  sobre jogador hoje na Arena IndependÃªncia:</t>
  </si>
  <si>
    <t>https://scontent.xx.fbcdn.net/v/t15.0-10/s130x130/12594327_970740053008541_206202679_n.jpg?oh=a8685a50b4f6b967ceac2020b153a8ca&amp;oe=5AB48E83</t>
  </si>
  <si>
    <t>https://scontent.xx.fbcdn.net/v/t15.0-10/12594327_970740053008541_206202679_n.jpg?oh=0c48e65852dc4b2928e37228a0a46699&amp;oe=5AFE8A97</t>
  </si>
  <si>
    <t>https://www.facebook.com/portalotempo/videos/970739573008589/</t>
  </si>
  <si>
    <t>2016-02-25T00:24:42+0000</t>
  </si>
  <si>
    <t>https://www.facebook.com/123915661024322/posts/970728149676398</t>
  </si>
  <si>
    <t>VERÃ“N PRESENTE  Presidente e ex-capitÃ£o do Estudiantes-ARG  VerÃ³n jÃ¡ chegou ao  IndependÃªncia para ver o compromisso do AtlÃ©tico pela Libertadores.  O argentino foi o sÃ­mbolo da conquista dos Pinchas da Libertadores de 2009  em cima do arquirrival Cruzeiro.   Assista:</t>
  </si>
  <si>
    <t>https://scontent.xx.fbcdn.net/v/t15.0-10/s130x130/12378538_970728389676374_1289299977_n.jpg?oh=37d3faba98868888589a0896e8369f17&amp;oe=5AF31C7D</t>
  </si>
  <si>
    <t>https://scontent.xx.fbcdn.net/v/t15.0-10/12378538_970728389676374_1289299977_n.jpg?oh=e90868ee0dd66345d2c1c050228aba4a&amp;oe=5AE82048</t>
  </si>
  <si>
    <t>https://www.facebook.com/portalotempo/videos/970728149676398/</t>
  </si>
  <si>
    <t>2016-02-24T23:58:37+0000</t>
  </si>
  <si>
    <t>https://www.facebook.com/123915661024322/posts/970716166344263</t>
  </si>
  <si>
    <t xml:space="preserve"> O INFERNO ALVINEGRO   Ã”nibus atleticano passa e o que se vÃª Ã© um mar de fogo para receber a delegaÃ§Ã£o. #Galo  Veja:</t>
  </si>
  <si>
    <t>https://scontent.xx.fbcdn.net/v/t15.0-10/s130x130/1067411_970716549677558_1709515698_n.jpg?oh=376dacdbad5143ffac31689407b31e5f&amp;oe=5AF6564A</t>
  </si>
  <si>
    <t>https://scontent.xx.fbcdn.net/v/t15.0-10/1067411_970716549677558_1709515698_n.jpg?oh=b8f46444b6ff53850cb5c07ed58246f2&amp;oe=5ADD925E</t>
  </si>
  <si>
    <t>https://www.facebook.com/portalotempo/videos/970716166344263/</t>
  </si>
  <si>
    <t>2016-02-24T23:22:56+0000</t>
  </si>
  <si>
    <t>type+O75C7A1:IA1:O1099</t>
  </si>
  <si>
    <t>https://www.facebook.com/46452974955/posts/10151108465224956</t>
  </si>
  <si>
    <t>ClÃ¡udia Laitano:  Em 2017  trÃªs nomes seminais da geraÃ§Ã£o que reina na MPB desde os anos 1960 lanÃ§aram projetos musicais com a famÃ­lia  #ExclusivoGZH</t>
  </si>
  <si>
    <t>https://external.xx.fbcdn.net/safe_image.php?d=AQDPP90oZdlCGJJa&amp;w=130&amp;h=130&amp;url=https%3A%2F%2Fwww.rbsdirect.com.br%2Fimagesrc%2F23996137.jpg%3Fw%3D1200%26h%3D630%26a%3Dc&amp;cfs=1&amp;sx=123&amp;sy=0&amp;sw=682&amp;sh=682&amp;_nc_hash=AQBTEJxjCOl5fYpZ</t>
  </si>
  <si>
    <t>https://external.xx.fbcdn.net/safe_image.php?d=AQBdFTmW8vtqJIob&amp;url=https%3A%2F%2Fwww.rbsdirect.com.br%2Fimagesrc%2F23996137.jpg%3Fw%3D1200%26h%3D630%26a%3Dc&amp;_nc_hash=AQBFqlJBVuDq7dAz</t>
  </si>
  <si>
    <t>https://gauchazh.clicrbs.com.br/colunistas/claudia-laitano/noticia/2017/12/oracao-ao-tempo-cjbqqpezh03z001p9vxpo0sbw.html</t>
  </si>
  <si>
    <t>gauchazh.clicrbs.com.br</t>
  </si>
  <si>
    <t>2017-12-31T02:00:00+0000</t>
  </si>
  <si>
    <t>https://www.facebook.com/46452974955/posts/10151107031339956</t>
  </si>
  <si>
    <t>De Anitta ao menino do Acre  assista em vÃ­deo e em MEMES como foi 2017 ðŸ˜ðŸ˜ http://bit.ly/2zGQffY</t>
  </si>
  <si>
    <t>https://scontent.xx.fbcdn.net/v/t15.0-10/s130x130/24571993_10151107034579956_7228495813901549568_n.jpg?oh=c3d76c1ea55f27710afcb11f548b681e&amp;oe=5AE67EE5</t>
  </si>
  <si>
    <t>https://scontent.xx.fbcdn.net/v/t15.0-10/s720x720/24571993_10151107034579956_7228495813901549568_n.jpg?oh=f8833329844ae6a85e17f6789e4de942&amp;oe=5AB3E417</t>
  </si>
  <si>
    <t>https://www.facebook.com/gauchazh/videos/10151107031339956/</t>
  </si>
  <si>
    <t>2017-12-30T22:30:00+0000</t>
  </si>
  <si>
    <t>https://www.facebook.com/46452974955/posts/10151108293854956</t>
  </si>
  <si>
    <t>Uma das colisÃµes envolveu um Ã´nibus que se deslocava para o EspÃ­rito Santo</t>
  </si>
  <si>
    <t>https://scontent.xx.fbcdn.net/v/t39.2147-6/c58.0.130.130/p130x130/24301626_10151108293704956_3895608429225443328_n.jpg?oh=24b6343acee13e8b73ee53cc95e4cbe8&amp;oe=5AE24E28</t>
  </si>
  <si>
    <t>https://scontent.xx.fbcdn.net/v/t39.2147-6/24301626_10151108293704956_3895608429225443328_n.jpg?oh=3a7e5121833401635fb3c165498e0ef5&amp;oe=5AF4904B</t>
  </si>
  <si>
    <t>https://gauchazh.clicrbs.com.br/geral/noticia/2017/12/dois-acidentes-matam-10-pessoas-no-rio-de-janeiro-cjbtf4f7x04ly01p99fhfw3dl.html</t>
  </si>
  <si>
    <t>2017-12-30T14:33:00+0000</t>
  </si>
  <si>
    <t>https://www.facebook.com/46452974955/posts/10151108222664956</t>
  </si>
  <si>
    <t>Na sexta-feira  73 mil veÃ­culos passaram pelo pedÃ¡gio de Santo AntÃ´nio da Patrulha</t>
  </si>
  <si>
    <t>https://external.xx.fbcdn.net/safe_image.php?d=AQAsU1hzIaJW07My&amp;w=130&amp;h=130&amp;url=https%3A%2F%2Fwww.rbsdirect.com.br%2Fimagesrc%2F23999849.jpg%3Fw%3D1200%26h%3D630%26a%3Dc&amp;cfs=1&amp;_nc_hash=AQDrhkhRoAVY0OvA</t>
  </si>
  <si>
    <t>https://external.xx.fbcdn.net/safe_image.php?d=AQCna3twfPb0thKd&amp;url=https%3A%2F%2Fwww.rbsdirect.com.br%2Fimagesrc%2F23999849.jpg%3Fw%3D1200%26h%3D630%26a%3Dc&amp;_nc_hash=AQBri96ORgQijcaE</t>
  </si>
  <si>
    <t>https://gauchazh.clicrbs.com.br/porto-alegre/noticia/2017/12/ao-vivo-acompanhe-a-movimentacao-do-transito-em-direcao-ao-litoral-norte-cjbt54c7k04l301p9az1k24pa.html</t>
  </si>
  <si>
    <t>2017-12-30T11:31:00+0000</t>
  </si>
  <si>
    <t>https://www.facebook.com/46452974955/posts/10151107778089956</t>
  </si>
  <si>
    <t>O GaÃºcha+ estÃ¡ no ar! ðŸ¤“  ðŸ‘‰ JustiÃ§a proÃ­be MST de acampar nas proximidades do TRF4  onde Lula serÃ¡ julgado: http://bit.ly/2ljmI7Y  ðŸ‘‰ AO VIVO: trÃ¢nsito Ã© intenso nas rodovias do RS em direÃ§Ã£o ao litoral: http://bit.ly/2liwBCM  ðŸ‘‰ Sargento da BM responde a processo administrativo por ter ofendido Sartori: http://bit.ly/2CpuJ2x  ðŸ‘‰ RÃ©veillon terÃ¡ passeio de barco e queima de fogos junto ao Parque Marinha do Brasil: http://bit.ly/2zMDrok  #GaÃºchaMais</t>
  </si>
  <si>
    <t>https://scontent.xx.fbcdn.net/v/t15.0-10/s130x130/24556225_10151107800894956_7818105887754551296_n.jpg?oh=52cf03b20695e5b6933a45bee36ba605&amp;oe=5AF71416</t>
  </si>
  <si>
    <t>https://scontent.xx.fbcdn.net/v/t15.0-10/s720x720/24556225_10151107800894956_7818105887754551296_n.jpg?oh=c2fcb55650ce5863a024d306d32d3c8c&amp;oe=5AF893E4</t>
  </si>
  <si>
    <t>https://www.facebook.com/gauchazh/videos/10151107778089956/</t>
  </si>
  <si>
    <t>2017-12-29T16:38:22+0000</t>
  </si>
  <si>
    <t>https://www.facebook.com/46452974955/posts/10151107707874956</t>
  </si>
  <si>
    <t>Sala de RedaÃ§Ã£o estÃ¡ no ar com muito debate sobre futebol! âš½  ðŸ‘‰ Quanto valem os jogadores gremistas depois do tÃ­tulo da Libertadores: http://bit.ly/2zLWy1R  ðŸ‘‰ GrÃªmio FBPA negocia a contrataÃ§Ã£o de meia do Boa: http://bit.ly/2EfQwtF  ðŸ‘‰ GrÃªmio FBPA preparado para buscar o primeiro tÃ­tulo da Copa SÃ£o Paulo: http://bit.ly/2ClbIk3  ðŸ‘‰ Sasha desiste do Fluminense e pode permanecer no Sport Club Internacional: http://bit.ly/2BTWKxN  ðŸ‘‰ Sport Club Internacional tem novo trunfo na negociaÃ§Ã£o com Rodrigo Moledo  diz jornal grego: http://bit.ly/2CnSB6x  ðŸ‘‰ Odair Hellmann avalia possÃ­veis contrataÃ§Ãµes do Sport Club Internacional: http://bit.ly/2lojD5F  Participe! #SalaDeRedaÃ§Ã£o</t>
  </si>
  <si>
    <t>https://scontent.xx.fbcdn.net/v/t15.0-10/s130x130/24552901_10151107761164956_6350260501783511040_n.jpg?oh=2d62277781f07173c86bfbc20bf5e125&amp;oe=5ADD97F4</t>
  </si>
  <si>
    <t>https://scontent.xx.fbcdn.net/v/t15.0-10/s720x720/24552901_10151107761164956_6350260501783511040_n.jpg?oh=fc262d6806c8bdfec245c07ee6203d07&amp;oe=5AE6D506</t>
  </si>
  <si>
    <t>https://www.facebook.com/gauchazh/videos/10151107707874956/</t>
  </si>
  <si>
    <t>2017-12-29T15:06:26+0000</t>
  </si>
  <si>
    <t>https://www.facebook.com/46452974955/posts/10151107688424956</t>
  </si>
  <si>
    <t>#NotÃ­ciaNaHoraCerta: em um minuto  veja as principais notÃ­cias da manhÃ£ desta sexta-feira #ExclusivoGZH</t>
  </si>
  <si>
    <t>https://scontent.xx.fbcdn.net/v/t15.0-10/s130x130/24554719_10151107689724956_5909713822058283008_n.jpg?oh=80d2438155294b66ba01c3693e837339&amp;oe=5AE29D7E</t>
  </si>
  <si>
    <t>https://scontent.xx.fbcdn.net/v/t15.0-10/s720x720/24554719_10151107689724956_5909713822058283008_n.jpg?oh=6b7dca5ed62953a9b51711550badd9c1&amp;oe=5AF3088C</t>
  </si>
  <si>
    <t>https://www.facebook.com/gauchazh/videos/10151107688424956/</t>
  </si>
  <si>
    <t>2017-12-29T14:12:40+0000</t>
  </si>
  <si>
    <t>https://www.facebook.com/46452974955/posts/10151107621104956</t>
  </si>
  <si>
    <t>Timeline GaÃºcha estÃ¡ no ar com muita informaÃ§Ã£o e com muito bom humor! ðŸ˜‰  ðŸ‘‰ 210 mil veÃ­culos rumo ao Litoral atÃ© domingo: veja os melhores horÃ¡rios para pegar a freeway http://bit.ly/2zL63yg  ðŸ‘‰ Os perigos da Estrada do Mar: veja os pontos mais crÃ­ticos da rodovia http://bit.ly/2lfjJ0a  ðŸ‘‰ No ano  quase 2 mil motoristas foram presos no RS por beber e dirigir http://bit.ly/2pSJzMa  #Timeline #TimelineGaÃºcha</t>
  </si>
  <si>
    <t>https://scontent.xx.fbcdn.net/v/t15.0-10/s130x130/24522686_10151107627414956_6305934321869914112_n.jpg?oh=bc81ac37c2dab1691b0e554a00fcd5ad&amp;oe=5AF47B73</t>
  </si>
  <si>
    <t>https://scontent.xx.fbcdn.net/v/t15.0-10/s720x720/24522686_10151107627414956_6305934321869914112_n.jpg?oh=1ce289275a5fb0e18acabe8376cc9979&amp;oe=5ADE4981</t>
  </si>
  <si>
    <t>https://www.facebook.com/gauchazh/videos/10151107621104956/</t>
  </si>
  <si>
    <t>2017-12-29T12:01:18+0000</t>
  </si>
  <si>
    <t>https://www.facebook.com/46452974955/posts/10151107591684956</t>
  </si>
  <si>
    <t>GaÃºcha Atualidade estÃ¡ no ar para repercutir as Ãºltimas notÃ­cias do dia ðŸŒŽ  ðŸ‘‰ No ano  quase 2 mil motoristas foram presos no RS por beber e dirigir http://bit.ly/2pSJzMa  ðŸ‘‰ Porto Alegre tem nota rebaixada e nÃ£o pode contrair emprÃ©stimos internacionais http://bit.ly/2DtW030  ðŸ‘‰ Carolina Bahia:  NÃ£o me arrependo   diz Carlos Marun sobre polÃªmica frase que irritou governadores http://bit.ly/2DsmGBg  ðŸ‘‰ Rosane de Oliveira: CÃ¡rmen LÃºcia corrige o â€œinsulto de Natal   http://bit.ly/2lhTTJ3  Participe! #GaÃºchaAtualidade</t>
  </si>
  <si>
    <t>https://scontent.xx.fbcdn.net/v/t15.0-10/s130x130/24587400_10151107598194956_8742251449624297472_n.jpg?oh=e3f6b91d5d477ce235e86d0045f906ce&amp;oe=5AF8CC32</t>
  </si>
  <si>
    <t>https://scontent.xx.fbcdn.net/v/t15.0-10/s720x720/24587400_10151107598194956_8742251449624297472_n.jpg?oh=24df8fce4f93bac1c466024573732916&amp;oe=5ADD9BC0</t>
  </si>
  <si>
    <t>https://www.facebook.com/gauchazh/videos/10151107591684956/</t>
  </si>
  <si>
    <t>2017-12-29T11:07:41+0000</t>
  </si>
  <si>
    <t>https://www.facebook.com/46452974955/posts/10151107551854956</t>
  </si>
  <si>
    <t>GaÃºcha Atualidade recebe no estÃºdio o Governador JosÃ© Ivo Sartori para fazer um balanÃ§o sobre o ano de 2017 e projetar o prÃ³ximo ano.  ðŸ‘‰ No ano  quase 2 mil motoristas foram presos no RS por beber e dirigir http://bit.ly/2pSJzMa  ðŸ‘‰ Porto Alegre tem nota rebaixada e nÃ£o pode contrair emprÃ©stimos internacionais http://bit.ly/2DtW030  ðŸ‘‰ Carolina Bahia:  NÃ£o me arrependo   diz Carlos Marun sobre polÃªmica frase que irritou governadores http://bit.ly/2DsmGBg  ðŸ‘‰ Rosane de Oliveira: CÃ¡rmen LÃºcia corrige o â€œinsulto de Natal   http://bit.ly/2lhTTJ3  Participe! #GaÃºchaAtualidade</t>
  </si>
  <si>
    <t>https://scontent.xx.fbcdn.net/v/t15.0-10/s130x130/24575003_10151107589379956_4659323270233849856_n.jpg?oh=8e199b748a04ec33581a8a5bc77b686f&amp;oe=5AFAB086</t>
  </si>
  <si>
    <t>https://scontent.xx.fbcdn.net/v/t15.0-10/s720x720/24575003_10151107589379956_4659323270233849856_n.jpg?oh=a671cc345a3e9d86d293c68ca5cd04f3&amp;oe=5AF88774</t>
  </si>
  <si>
    <t>https://www.facebook.com/gauchazh/videos/10151107551854956/</t>
  </si>
  <si>
    <t>2017-12-29T10:13:08+0000</t>
  </si>
  <si>
    <t>https://www.facebook.com/46452974955/posts/10151107536444956</t>
  </si>
  <si>
    <t>BOM DIA! GaÃºcha Hoje estÃ¡ no ar com as primeiras notÃ­cias do dia! ðŸ˜‰  ðŸ‘‰ 210 mil veÃ­culos rumo ao Litoral atÃ© domingo: veja os melhores horÃ¡rios para pegar a freeway http://bit.ly/2zL63yg  ðŸ‘‰ Os perigos da Estrada do Mar: veja os pontos mais crÃ­ticos da rodovia http://bit.ly/2lfjJ0a  ðŸ‘‰ No ano  quase 2 mil motoristas foram presos no RS por beber e dirigir http://bit.ly/2pSJzMa  Participe! #GaÃºchaHoje</t>
  </si>
  <si>
    <t>https://scontent.xx.fbcdn.net/v/t15.0-10/s130x130/24556244_10151107540619956_1415974855483850752_n.jpg?oh=d4430d9633b85495a5643f96b6625370&amp;oe=5AE35DFE</t>
  </si>
  <si>
    <t>https://scontent.xx.fbcdn.net/v/t15.0-10/s720x720/24556244_10151107540619956_1415974855483850752_n.jpg?oh=ec423b7ff818bd42a6103cf14ded56a7&amp;oe=5ADD040C</t>
  </si>
  <si>
    <t>https://www.facebook.com/gauchazh/videos/10151107536444956/</t>
  </si>
  <si>
    <t>2017-12-29T09:33:05+0000</t>
  </si>
  <si>
    <t>https://www.facebook.com/46452974955/posts/10151107512064956</t>
  </si>
  <si>
    <t>BOM DIA! GaÃºcha Hoje estÃ¡ no ar com as primeiras notÃ­cias do dia! ðŸ˜‰  ðŸ‘‰ 210 mil veÃ­culos rumo ao Litoral atÃ© domingo: veja os melhores horÃ¡rios para pegar a freeway http://bit.ly/2zL63yg  ðŸ‘‰ Os perigos da Estrada do Mar: veja os pontos mais crÃ­ticos da rodovia http://bit.ly/2lfjJ0a  ðŸ‘‰ No ano  quase 2 mil motoristas foram presos no RS por beber e dirigir http://bit.ly/2pSJzMa</t>
  </si>
  <si>
    <t>https://scontent.xx.fbcdn.net/v/t15.0-10/s130x130/24522319_10151107533574956_1225249814728409088_n.jpg?oh=3bfe8d489a796ae76f1352e3ac7bc3fd&amp;oe=5AFB173C</t>
  </si>
  <si>
    <t>https://scontent.xx.fbcdn.net/v/t15.0-10/s720x720/24522319_10151107533574956_1225249814728409088_n.jpg?oh=37182805422d06ee63546417851545e1&amp;oe=5AE478CE</t>
  </si>
  <si>
    <t>https://www.facebook.com/gauchazh/videos/10151107512064956/</t>
  </si>
  <si>
    <t>2017-12-29T09:03:25+0000</t>
  </si>
  <si>
    <t>https://www.facebook.com/46452974955/posts/10151107190209956</t>
  </si>
  <si>
    <t>Cultura  polÃ­tica  jornalismo  futebol: o mundo perdeu nomes de referÃªncia em vÃ¡rios campos</t>
  </si>
  <si>
    <t>https://external.xx.fbcdn.net/safe_image.php?d=AQA61J90sccOOD4A&amp;w=130&amp;h=130&amp;url=https%3A%2F%2Fwww.rbsdirect.com.br%2Fimagesrc%2F23996428.jpg%3Fw%3D1200%26h%3D630%26a%3Dc&amp;cfs=1&amp;sx=194&amp;sy=0&amp;sw=682&amp;sh=682&amp;_nc_hash=AQB4DGeaVGwmmq3A</t>
  </si>
  <si>
    <t>https://external.xx.fbcdn.net/safe_image.php?d=AQC7zKYN0amkFjhb&amp;url=https%3A%2F%2Fwww.rbsdirect.com.br%2Fimagesrc%2F23996428.jpg%3Fw%3D1200%26h%3D630%26a%3Dc&amp;_nc_hash=AQCak37syn0DTlQo</t>
  </si>
  <si>
    <t>https://gauchazh.clicrbs.com.br/comportamento/gente/noticia/2017/12/retrospectiva-2017-relembre-as-mortes-que-marcaram-o-ano-cjbqvf13f041y01p90585otap.html</t>
  </si>
  <si>
    <t>2017-12-28T23:35:00+0000</t>
  </si>
  <si>
    <t>https://www.facebook.com/46452974955/posts/10151107191604956</t>
  </si>
  <si>
    <t>Foto: AndrÃ© Ãvila | AgÃªncia RBS</t>
  </si>
  <si>
    <t>https://scontent.xx.fbcdn.net/v/t1.0-0/s130x130/26166902_10151107191604956_5149235257988076569_n.jpg?oh=6cbe349227d40d00a76bfb838b17ee6c&amp;oe=5AFD212F</t>
  </si>
  <si>
    <t>https://scontent.xx.fbcdn.net/v/t31.0-8/s720x720/26116123_10151107191604956_5149235257988076569_o.jpg?oh=16d260e6939b66b4de3cb85b3279f193&amp;oe=5AF588CF</t>
  </si>
  <si>
    <t>https://www.facebook.com/gauchazh/photos/a.444095144955.59437.46452974955/10151107191604956/?type=3</t>
  </si>
  <si>
    <t>2017-12-28T20:35:16+0000</t>
  </si>
  <si>
    <t>https://www.facebook.com/46452974955/posts/10151107054664956</t>
  </si>
  <si>
    <t>O GaÃºcha+ estÃ¡ no ar! ðŸ¤“  ðŸ‘‰  NÃ£o vou fazer uma farsa  uma mentira   diz Marchezan sobre projeto para moradores de rua: http://bit.ly/2lnPNOG  ðŸ‘‰ Extraditado para o Brasil  mais importante traficante do Paraguai era  barÃ£o da droga  em SC: http://bit.ly/2lbwyZk  ðŸ‘‰ Caso Nicolle: polÃ­cia nÃ£o conclui inquÃ©rito e pede prorrogaÃ§Ã£o de prazo Ã  JustiÃ§a: http://bit.ly/2E6YPs1  ðŸ‘‰ Piratini aguarda arrecadaÃ§Ã£o do IPVA para definir quais servidores receberÃ£o nesta quinta-feira: http://bit.ly/2pRhg0P  ðŸ‘‰ Indicado para MinistÃ©rio do Trabalho votou contra impeachment de Dilma: http://bit.ly/2pQXNgy  #GaÃºchaMais</t>
  </si>
  <si>
    <t>https://scontent.xx.fbcdn.net/v/t15.0-10/s130x130/24542386_10151107083504956_7978778140396748800_n.jpg?oh=273da3aaa6ee5f2eebdabb297ea54da8&amp;oe=5AFEA834</t>
  </si>
  <si>
    <t>https://scontent.xx.fbcdn.net/v/t15.0-10/s720x720/24542386_10151107083504956_7978778140396748800_n.jpg?oh=429c0a5ed6db7eda370620422dc2ae9e&amp;oe=5AF032C6</t>
  </si>
  <si>
    <t>https://www.facebook.com/gauchazh/videos/10151107054664956/</t>
  </si>
  <si>
    <t>2017-12-28T17:52:06+0000</t>
  </si>
  <si>
    <t>https://www.facebook.com/46452974955/posts/10151106972389956</t>
  </si>
  <si>
    <t>https://scontent.xx.fbcdn.net/v/t15.0-10/s130x130/24554542_10151107014479956_4665730090129162240_n.jpg?oh=8a9b71f5633ddb041c2075279729f63c&amp;oe=5AE5E7DA</t>
  </si>
  <si>
    <t>https://scontent.xx.fbcdn.net/v/t15.0-10/s720x720/24554542_10151107014479956_4665730090129162240_n.jpg?oh=1794d4712e8f22cc7c54deb513afbc6c&amp;oe=5AF68B28</t>
  </si>
  <si>
    <t>https://www.facebook.com/gauchazh/videos/10151106972389956/</t>
  </si>
  <si>
    <t>2017-12-28T16:31:09+0000</t>
  </si>
  <si>
    <t>https://www.facebook.com/46452974955/posts/10151106894054956</t>
  </si>
  <si>
    <t>Sala de RedaÃ§Ã£o estÃ¡ no ar com muito debate sobre futebol! âš½  ðŸ‘‰ Ex-jogador do GrÃªmio FBPA tem R$ 400 mil furtados de apartamento em Porto Alegre http://bit.ly/2BOkJPd   ðŸ‘‰ Podcast do Santaninha: o presente de Natal que o Papai Noel nÃ£o trouxe para o GrÃªmio FBPA http://bit.ly/2zI8mC5  ðŸ‘‰ Com provÃ¡vel saÃ­da de AlemÃ£o  Sport Club Internacional soma 19 jogadores liberados  http://bit.ly/2DoXDyX   ðŸ‘‰ Volante deixa o Inter e acerta com o VeranÃ³polis para o GauchÃ£o http://bit.ly/2BOaA53   Participe! #SalaDeRedaÃ§Ã£o</t>
  </si>
  <si>
    <t>https://scontent.xx.fbcdn.net/v/t15.0-10/s130x130/24553657_10151106905784956_4833506394772602880_n.jpg?oh=5b7758bdca4113e9f7dce59006e052cb&amp;oe=5AE6B9B0</t>
  </si>
  <si>
    <t>https://scontent.xx.fbcdn.net/v/t15.0-10/s720x720/24553657_10151106905784956_4833506394772602880_n.jpg?oh=fdfcea4b42c0705fb3985f7278f20f86&amp;oe=5AF4FF42</t>
  </si>
  <si>
    <t>https://www.facebook.com/gauchazh/videos/10151106894054956/</t>
  </si>
  <si>
    <t>2017-12-28T15:06:06+0000</t>
  </si>
  <si>
    <t>https://www.facebook.com/46452974955/posts/10151106772219956</t>
  </si>
  <si>
    <t>Timeline GaÃºcha recebe no estÃºdio o prefeito Nelson Marchezan JÃºnior.  ðŸ‘‰ Prefeitura de Porto Alegre nÃ£o parcelarÃ¡ salÃ¡rios de dezembro dos servidores http://bit.ly/2zGUiJ6  ðŸ‘‰ Piratini aguarda arrecadaÃ§Ã£o do IPVA para definir quais servidores receberÃ£o nesta quinta-feira http://bit.ly/2pRhg0P  ðŸ‘‰ Quinta-feira deve ser de chuva isolada no litoral norte do RS http://bit.ly/2C0ZjlU  #Timeline #TimelineGaÃºcha</t>
  </si>
  <si>
    <t>https://scontent.xx.fbcdn.net/v/t15.0-10/s130x130/24541036_10151106805979956_8160774222763786240_n.jpg?oh=7bbd493046303e3530f5d69ebdb676af&amp;oe=5AEDC5F6</t>
  </si>
  <si>
    <t>https://scontent.xx.fbcdn.net/v/t15.0-10/s720x720/24541036_10151106805979956_8160774222763786240_n.jpg?oh=47f3348ef0c84d2ab2dc28baa0f51a1b&amp;oe=5AB42204</t>
  </si>
  <si>
    <t>https://www.facebook.com/gauchazh/videos/10151106772219956/</t>
  </si>
  <si>
    <t>2017-12-28T12:03:27+0000</t>
  </si>
  <si>
    <t>https://www.facebook.com/46452974955/posts/10151106732744956</t>
  </si>
  <si>
    <t>GaÃºcha Atualidade estÃ¡ de volta para repercutir as Ãºltimas notÃ­cias! ðŸŒŽ  ðŸ‘‰ Raquel Dodge vai ao STF para anular indulto de Natal de Temer http://bit.ly/2Ccymet  ðŸ‘‰ Piratini aguarda arrecadaÃ§Ã£o do IPVA para definir quais servidores receberÃ£o nesta quinta-feira http://bit.ly/2pRhg0P  ðŸ‘‰ Prefeitura de Porto Alegre nÃ£o parcelarÃ¡ salÃ¡rios de dezembro dos servidores http://bit.ly/2zGUiJ6  Participe! #GaÃºchaAtualidade</t>
  </si>
  <si>
    <t>https://scontent.xx.fbcdn.net/v/t15.0-10/s130x130/24593926_10151106748039956_645081977367560192_n.jpg?oh=8916e9eb14c1492032fb80320f104449&amp;oe=5AF84928</t>
  </si>
  <si>
    <t>https://scontent.xx.fbcdn.net/v/t15.0-10/s720x720/24593926_10151106748039956_645081977367560192_n.jpg?oh=40b8c4772f4b6578d45423ff23bc0a15&amp;oe=5AEA350A</t>
  </si>
  <si>
    <t>https://www.facebook.com/gauchazh/videos/10151106732744956/</t>
  </si>
  <si>
    <t>2017-12-28T11:01:53+0000</t>
  </si>
  <si>
    <t>https://www.facebook.com/46452974955/posts/10151106703029956</t>
  </si>
  <si>
    <t>GaÃºcha Atualidade estÃ¡ no ar para repercutir as Ãºltimas notÃ­cias! ðŸŒŽ  ðŸ‘‰ Raquel Dodge vai ao STF para anular indulto de Natal de Temer http://bit.ly/2Ccymet   ðŸ‘‰ Piratini aguarda arrecadaÃ§Ã£o do IPVA para definir quais servidores receberÃ£o nesta quinta-feira http://bit.ly/2pRhg0P  ðŸ‘‰ Prefeitura de Porto Alegre nÃ£o parcelarÃ¡ salÃ¡rios de dezembro dos servidores http://bit.ly/2zGUiJ6  Participe! #GaÃºchaAtualidade</t>
  </si>
  <si>
    <t>https://scontent.xx.fbcdn.net/v/t15.0-10/s130x130/24552436_10151106725569956_171085731563831296_n.jpg?oh=39380b3245c756c81fea23c57923ca1d&amp;oe=5ADFE13D</t>
  </si>
  <si>
    <t>https://scontent.xx.fbcdn.net/v/t15.0-10/s720x720/24552436_10151106725569956_171085731563831296_n.jpg?oh=c816d40903c76c19dc9fb9576aa5cae1&amp;oe=5AEA5C1F</t>
  </si>
  <si>
    <t>https://www.facebook.com/gauchazh/videos/10151106703029956/</t>
  </si>
  <si>
    <t>2017-12-28T10:12:08+0000</t>
  </si>
  <si>
    <t>https://www.facebook.com/46452974955/posts/10151106686109956</t>
  </si>
  <si>
    <t>BOM DIA! GaÃºcha Hoje estÃ¡ de volta com as primeiras notÃ­cias do dia! ðŸ˜‰  ðŸ‘‰ Quinta-feira deve ser de chuva isolada no litoral norte do RS http://bit.ly/2C0ZjlU  ðŸ‘‰ Piratini aguarda arrecadaÃ§Ã£o do IPVA para definir quais servidores receberÃ£o nesta quinta-feira http://bit.ly/2pRhg0P  ðŸ‘‰ Prefeitura de Porto Alegre nÃ£o parcelarÃ¡ salÃ¡rios de dezembro dos servidores http://bit.ly/2zGUiJ6  ðŸ‘‰ Deputada Maria do RosÃ¡rio tem o carro roubado em Porto Alegre http://bit.ly/2C2jmQZ  Participe! #GaÃºchaHoje</t>
  </si>
  <si>
    <t>https://scontent.xx.fbcdn.net/v/t15.0-10/s130x130/24573564_10151106690054956_5580851749616353280_n.jpg?oh=7e2813a449d6a715b4a3f727ee98132f&amp;oe=5AEED675</t>
  </si>
  <si>
    <t>https://scontent.xx.fbcdn.net/v/t15.0-10/s720x720/24573564_10151106690054956_5580851749616353280_n.jpg?oh=bb770b157ca868c21bb6fc6d7fa820ab&amp;oe=5AB32187</t>
  </si>
  <si>
    <t>https://www.facebook.com/gauchazh/videos/10151106686109956/</t>
  </si>
  <si>
    <t>2017-12-28T09:31:24+0000</t>
  </si>
  <si>
    <t>https://www.facebook.com/46452974955/posts/10151106674924956</t>
  </si>
  <si>
    <t>BOM DIA! GaÃºcha Hoje estÃ¡ no ar com as primeiras notÃ­cias do dia! ðŸ˜‰  ðŸ‘‰ Quinta-feira deve ser de chuva isolada no litoral norte do RS http://bit.ly/2C0ZjlU  ðŸ‘‰ Piratini aguarda arrecadaÃ§Ã£o do IPVA para definir quais servidores receberÃ£o nesta quinta-feira http://bit.ly/2pRhg0P  ðŸ‘‰ Prefeitura de Porto Alegre nÃ£o parcelarÃ¡ salÃ¡rios de dezembro dos servidores http://bit.ly/2zGUiJ6  ðŸ‘‰ Deputada Maria do RosÃ¡rio tem o carro roubado em Porto Alegre http://bit.ly/2C2jmQZ  Participe! #GaÃºchaHoje</t>
  </si>
  <si>
    <t>https://scontent.xx.fbcdn.net/v/t15.0-10/s130x130/24552132_10151106680124956_96081034046603264_n.jpg?oh=4f113041795be6da5fd05b7d5b74e8fc&amp;oe=5AF8244B</t>
  </si>
  <si>
    <t>https://scontent.xx.fbcdn.net/v/t15.0-10/s720x720/24552132_10151106680124956_96081034046603264_n.jpg?oh=7a04757d662f3a6ee77112e432267521&amp;oe=5AE238F1</t>
  </si>
  <si>
    <t>https://www.facebook.com/gauchazh/videos/10151106674924956/</t>
  </si>
  <si>
    <t>2017-12-28T09:04:01+0000</t>
  </si>
  <si>
    <t>https://www.facebook.com/46452974955/posts/10151106385874956</t>
  </si>
  <si>
    <t>Um detalhe na parte superior do aparelho permite que ele seja usado como um colar ou chaveiro</t>
  </si>
  <si>
    <t>https://external.xx.fbcdn.net/safe_image.php?d=AQAyzysPK4PZSK1u&amp;w=130&amp;h=130&amp;url=https%3A%2F%2Fwww.rbsdirect.com.br%2Fimagesrc%2F23993911.jpg%3Fw%3D1200%26h%3D630%26a%3Dc&amp;cfs=1&amp;_nc_hash=AQC34y35wxRnw2zo</t>
  </si>
  <si>
    <t>https://external.xx.fbcdn.net/safe_image.php?d=AQC2dapzDT2Hles2&amp;url=https%3A%2F%2Fwww.rbsdirect.com.br%2Fimagesrc%2F23993911.jpg%3Fw%3D1200%26h%3D630%26a%3Dc&amp;_nc_hash=AQBcNhKVSp29Mopk</t>
  </si>
  <si>
    <t>https://gauchazh.clicrbs.com.br/comportamento/feed-redes-sociais/noticia/2017/12/menor-celular-do-mundo-tem-menos-de-cinco-centimetros-cjbp3mjuy03hc01p9atnu5j7p.html</t>
  </si>
  <si>
    <t>2017-12-28T00:20:00+0000</t>
  </si>
  <si>
    <t>https://www.facebook.com/46452974955/posts/10151106345799956</t>
  </si>
  <si>
    <t>#NotÃ­ciaNaHoraCerta: em um minuto  veja os principais assuntos desta quarta-feira #ExclusivoGZH</t>
  </si>
  <si>
    <t>https://scontent.xx.fbcdn.net/v/t15.0-10/s130x130/24541201_10151106347154956_2875864510323752960_n.jpg?oh=e5c45f327d42162d53f98ea0b721e815&amp;oe=5AFD603B</t>
  </si>
  <si>
    <t>https://scontent.xx.fbcdn.net/v/t15.0-10/s720x720/24541201_10151106347154956_2875864510323752960_n.jpg?oh=a1fb246660c7f70f0529faefb1981809&amp;oe=5AF9DCC9</t>
  </si>
  <si>
    <t>https://www.facebook.com/gauchazh/videos/10151106345799956/</t>
  </si>
  <si>
    <t>2017-12-27T20:15:00+0000</t>
  </si>
  <si>
    <t>https://www.facebook.com/46452974955/posts/10151106292459956</t>
  </si>
  <si>
    <t>Jornalista e escritora Thalita RebouÃ§as falou com o GaÃºcha+ sobre seu livro   Fala SÃ©rio MÃ£e  que acaba de virar filme.  Acompanhe o vÃ­deo!</t>
  </si>
  <si>
    <t>https://scontent.xx.fbcdn.net/v/t15.0-10/s130x130/24540765_10151106297764956_4863295789721452544_n.jpg?oh=d50f6742ef7e0741a82a1bd445aa2e09&amp;oe=5AE538B6</t>
  </si>
  <si>
    <t>https://scontent.xx.fbcdn.net/v/t15.0-10/s720x720/24540765_10151106297764956_4863295789721452544_n.jpg?oh=128f0f8738df4d0eb8f46050b6b51de3&amp;oe=5AE9A544</t>
  </si>
  <si>
    <t>https://www.facebook.com/gauchazh/videos/10151106292459956/</t>
  </si>
  <si>
    <t>2017-12-27T18:40:41+0000</t>
  </si>
  <si>
    <t>https://www.facebook.com/46452974955/posts/10151106191119956</t>
  </si>
  <si>
    <t>O GaÃºcha+ estÃ¡ no ar! ðŸ¤“  ðŸ‘‰ PaÃ­s fecha 12 mil vagas de emprego em novembro  aponta MinistÃ©rio do Trabalho: http://bit.ly/2pKF1rf  ðŸ‘‰ Schirmer abre sindicÃ¢ncia devido a  informaÃ§Ãµes contraditÃ³rias  sobre churrasco de Natal em presÃ­dio: http://bit.ly/2l6XlpL  ðŸ‘‰ STF autoriza renegociaÃ§Ã£o da dÃ­vida do Estado sem desistÃªncia de aÃ§Ãµes judiciais: http://bit.ly/2DZEGUu  ðŸ‘‰ SalÃ¡rios de servidores do governo do Estado sÃ³ entram na quinta-feira Ã  tarde: http://bit.ly/2BZARRW  ðŸ‘‰ Para 80% dos motoristas do RS  fazer a CNH Digital pode custar R$ 51 84: http://bit.ly/2Ccng6t  #GaÃºchaMais</t>
  </si>
  <si>
    <t>https://scontent.xx.fbcdn.net/v/t15.0-10/s130x130/24574154_10151106277539956_8891819180286803968_n.jpg?oh=95ffcd7750542c0e4742cdbc875da165&amp;oe=5AB0BED1</t>
  </si>
  <si>
    <t>https://scontent.xx.fbcdn.net/v/t15.0-10/s720x720/24574154_10151106277539956_8891819180286803968_n.jpg?oh=21c001a70b7bfc61e0e78f1f602747e0&amp;oe=5AB1CA23</t>
  </si>
  <si>
    <t>https://www.facebook.com/gauchazh/videos/10151106191119956/</t>
  </si>
  <si>
    <t>2017-12-27T16:33:57+0000</t>
  </si>
  <si>
    <t>https://www.facebook.com/46452974955/posts/10151106129144956</t>
  </si>
  <si>
    <t>Sala de RedaÃ§Ã£o estÃ¡ no ar com muito debate sobre futebol! âš½  ðŸ‘‰ Nas entrevistas de Odair e Melo  algumas pistas sobre o Sport Club Internacional de 2018 http://bit.ly/2l7JaAw  ðŸ‘‰ Constrangimento com data marcada no Beira-Rio http://bit.ly/2C9Wled  ðŸ‘‰ Voltando de emprÃ©stimo  Henrique Almeida serÃ¡ reavaliado no GrÃªmio FBPA http://bit.ly/2E3oIJe  ðŸ‘‰Volante que o GrÃªmio FBPA deseja Ã© argentino e joga no MÃ©xico http://bit.ly/2CfR9Fu  #SaladeRedaÃ§Ã£o</t>
  </si>
  <si>
    <t>https://scontent.xx.fbcdn.net/v/t15.0-10/s130x130/24542123_10151106169659956_5879887017944285184_n.jpg?oh=d89b247be02ef0e06ad8182e27b84a18&amp;oe=5AEAA5A6</t>
  </si>
  <si>
    <t>https://scontent.xx.fbcdn.net/v/t15.0-10/s720x720/24542123_10151106169659956_5879887017944285184_n.jpg?oh=02fc5520aad5ef9c679d834a527f5574&amp;oe=5AE4FA54</t>
  </si>
  <si>
    <t>https://www.facebook.com/gauchazh/videos/10151106129144956/</t>
  </si>
  <si>
    <t>2017-12-27T15:07:10+0000</t>
  </si>
  <si>
    <t>https://www.facebook.com/46452974955/posts/10151106027519956</t>
  </si>
  <si>
    <t>Timeline GaÃºcha estÃ¡ no ar com as Ãºltimas notÃ­cias do dia e com muito bom humor ðŸ˜‰  ðŸ‘‰ Chacina deixa cinco mortos na madrugada em Porto Alegre  http://bit.ly/2BJxkD9  ðŸ‘‰ ConcorrÃªncia forÃ§a Barcelona a antecipar oferta por Arthur http://bit.ly/2DWWfoa  ðŸ‘‰ Repasse da Lei Kandir nÃ£o alivia caixa do Estado  http://bit.ly/2E0eoBK  #Timeline #TimelineGaÃºcha</t>
  </si>
  <si>
    <t>https://scontent.xx.fbcdn.net/v/t15.0-10/s130x130/24573648_10151106050099956_3785885655628775424_n.jpg?oh=457350d70e0f6ca948248c9891972e74&amp;oe=5ADF3D98</t>
  </si>
  <si>
    <t>https://scontent.xx.fbcdn.net/v/t15.0-10/s720x720/24573648_10151106050099956_3785885655628775424_n.jpg?oh=7805306fb267c719808ba0c095d2560a&amp;oe=5AFB146A</t>
  </si>
  <si>
    <t>https://www.facebook.com/gauchazh/videos/10151106027519956/</t>
  </si>
  <si>
    <t>2017-12-27T12:06:15+0000</t>
  </si>
  <si>
    <t>https://www.facebook.com/46452974955/posts/10151106003234956</t>
  </si>
  <si>
    <t>GaÃºcha Atualidade estÃ¡ de volta com as Ãºltimas notÃ­cias do dia!  ðŸ‘‰ Chacina deixa cinco mortos na madrugada em Porto Alegre http://bit.ly/2BJxkD9  ðŸ‘‰ RegiÃ£o Metropolitana tem o Natal menos violento em sete anos http://bit.ly/2Ca4ooO  ðŸ‘‰ DesocupaÃ§Ã£o de espaÃ§os usados por moradores de rua deve comeÃ§ar pelo Viaduto OtÃ¡vio Rocha http://bit.ly/2CaUqDy  Participe! #GaÃºchaAtualidade</t>
  </si>
  <si>
    <t>https://scontent.xx.fbcdn.net/v/t15.0-10/s130x130/24543172_10151106013919956_2230769566449926144_n.jpg?oh=208f7b8f4002b322971fea2ac822cdb2&amp;oe=5AEDB744</t>
  </si>
  <si>
    <t>https://scontent.xx.fbcdn.net/v/t15.0-10/s720x720/24543172_10151106013919956_2230769566449926144_n.jpg?oh=21a2ce089a433f2b6fcde37416290d63&amp;oe=5ADDF3B6</t>
  </si>
  <si>
    <t>https://www.facebook.com/gauchazh/videos/10151106003234956/</t>
  </si>
  <si>
    <t>2017-12-27T11:01:51+0000</t>
  </si>
  <si>
    <t>https://www.facebook.com/46452974955/posts/10151105991494956</t>
  </si>
  <si>
    <t>https://scontent.xx.fbcdn.net/v/t15.0-10/s130x130/24540238_10151106001584956_5916035219349045248_n.jpg?oh=b2288945589e865b89e7a6c90cdb369a&amp;oe=5AF3813A</t>
  </si>
  <si>
    <t>https://scontent.xx.fbcdn.net/v/t15.0-10/s720x720/24540238_10151106001584956_5916035219349045248_n.jpg?oh=baf95f17d06bf0d130493a514b486f4d&amp;oe=5AF03FC8</t>
  </si>
  <si>
    <t>https://www.facebook.com/gauchazh/videos/10151105991494956/</t>
  </si>
  <si>
    <t>2017-12-27T10:52:45+0000</t>
  </si>
  <si>
    <t>https://www.facebook.com/46452974955/posts/10151105972579956</t>
  </si>
  <si>
    <t>GaÃºcha Atualidade estÃ¡ no ar para repercutir as Ãºltimas notÃ­cias ðŸŒŽ  ðŸ‘‰ Chacina deixa cinco mortos na madrugada em Porto Alegre http://bit.ly/2BJxkD9  ðŸ‘‰ RegiÃ£o Metropolitana tem o Natal menos violento em sete anos http://bit.ly/2Ca4ooO  ðŸ‘‰ DesocupaÃ§Ã£o de espaÃ§os usados por moradores de rua deve comeÃ§ar pelo Viaduto OtÃ¡vio Rocha http://bit.ly/2CaUqDy  Participe! #GaÃºchaAtualidade</t>
  </si>
  <si>
    <t>https://scontent.xx.fbcdn.net/v/t15.0-10/s130x130/24543853_10151105986959956_2135667630327988224_n.jpg?oh=dea54522aeddf2734f32be2ad3515f04&amp;oe=5ADD64ED</t>
  </si>
  <si>
    <t>https://scontent.xx.fbcdn.net/v/t15.0-10/s720x720/24543853_10151105986959956_2135667630327988224_n.jpg?oh=8024ec433ea959a370ac98751c75a40f&amp;oe=5AE29E1F</t>
  </si>
  <si>
    <t>https://www.facebook.com/gauchazh/videos/10151105972579956/</t>
  </si>
  <si>
    <t>2017-12-27T10:10:57+0000</t>
  </si>
  <si>
    <t>https://www.facebook.com/46452974955/posts/10151105943374956</t>
  </si>
  <si>
    <t>BOM DIA! GaÃºcha Hoje estÃ¡ no ar com as primeiras notÃ­cias do dia! ðŸŒž  ðŸ‘‰ Chacina deixa cinco mortos na madrugada em Porto Alegre  http://bit.ly/2BJxkD9  ðŸ‘‰ RS pode registrar temporais nesta quarta-feira  http://bit.ly/2BVK4uu  ðŸ‘‰ DesocupaÃ§Ã£o de espaÃ§os usados por moradores de rua deve comeÃ§ar pelo Viaduto OtÃ¡vio Rocha http://bit.ly/2CaUqDy  ðŸ‘‰ RegiÃ£o Metropolitana tem o Natal menos violento em sete anos http://bit.ly/2Ca4ooO  Participe! #GaÃºchaHoje</t>
  </si>
  <si>
    <t>https://scontent.xx.fbcdn.net/v/t15.0-10/s130x130/24519281_10151105965284956_1150392876971065344_n.jpg?oh=43968569758f2a3955886d4e5ab91c49&amp;oe=5AF89E6A</t>
  </si>
  <si>
    <t>https://scontent.xx.fbcdn.net/v/t15.0-10/s720x720/24519281_10151105965284956_1150392876971065344_n.jpg?oh=62b9f82f0d3c247c2ecd035d27bfd2ca&amp;oe=5AEF5398</t>
  </si>
  <si>
    <t>https://www.facebook.com/gauchazh/videos/10151105943374956/</t>
  </si>
  <si>
    <t>2017-12-27T09:01:55+0000</t>
  </si>
  <si>
    <t>https://www.facebook.com/46452974955/posts/10151105544354956</t>
  </si>
  <si>
    <t>O GaÃºcha+ estÃ¡ no ar!  ðŸ‘‰ MP investiga prefeituras do RS por fraudes no SUS: http://bit.ly/2C30n5F  ðŸ‘‰ Renda Extra: os 10 bicos mais procurados no RS: http://bit.ly/2CaftGr  ðŸ‘‰ Sete em cada 10 brasileiros sÃ£o contra privatizaÃ§Ãµes de estatais  aponta Datafolha: http://bit.ly/2DRYA3L  ðŸ‘‰ Seguro DPVAT pode ser pago a partir desta terÃ§a-feira: http://bit.ly/2l1DOH9  #GaÃºchaMais</t>
  </si>
  <si>
    <t>https://scontent.xx.fbcdn.net/v/t15.0-10/s130x130/24520034_10151105616804956_4574393143813734400_n.jpg?oh=e748acd1720e4f808a315f05831d9547&amp;oe=5AE6ADFB</t>
  </si>
  <si>
    <t>https://scontent.xx.fbcdn.net/v/t15.0-10/s720x720/24520034_10151105616804956_4574393143813734400_n.jpg?oh=c0e799b6f0b810b3adf231b016f67b63&amp;oe=5ADF0509</t>
  </si>
  <si>
    <t>https://www.facebook.com/gauchazh/videos/10151105544354956/</t>
  </si>
  <si>
    <t>2017-12-26T16:34:08+0000</t>
  </si>
  <si>
    <t>https://www.facebook.com/46452974955/posts/10151105467474956</t>
  </si>
  <si>
    <t>Sala de RedaÃ§Ã£o estÃ¡ no ar com muito debate sobre futebol âš½  ðŸ‘‰ RenovaÃ§Ãµes do GrÃªmio FBPA: zagueiro acerta permanÃªncia e atacante fica cada vez mais longe http://bit.ly/2DQlfgS  ðŸ‘‰ Felipe GutiÃ©rrez deve deixar o Sport Club Internacional e voltar ao BÃ©tis  diz jornal chileno http://bit.ly/2Dfy976  ðŸ‘‰ Ãšltima semana de 2017 terÃ¡ caras novas no Brasil de Pelotas http://bit.ly/2ldaHjv   Participe! #SalaDeRedaÃ§Ã£o</t>
  </si>
  <si>
    <t>https://scontent.xx.fbcdn.net/v/t15.0-10/s130x130/24581715_10151105493219956_2567350597065900032_n.jpg?oh=d046822633b72ceede3839a18b932357&amp;oe=5AE2F432</t>
  </si>
  <si>
    <t>https://scontent.xx.fbcdn.net/v/t15.0-10/s720x720/24581715_10151105493219956_2567350597065900032_n.jpg?oh=69ceb960c2ad83a620d2aa611681d110&amp;oe=5AEB7EC0</t>
  </si>
  <si>
    <t>https://www.facebook.com/gauchazh/videos/10151105467474956/</t>
  </si>
  <si>
    <t>2017-12-26T15:01:09+0000</t>
  </si>
  <si>
    <t>https://www.facebook.com/46452974955/posts/10151105354889956</t>
  </si>
  <si>
    <t>Timeline GaÃºcha estÃ¡ no ar com as Ãºltimas notÃ­cias e com muito bom humor ðŸ˜‰  ðŸ‘‰ Guto Ferreira prepara reclamatÃ³ria trabalhista que pode custar R$ 5 milhÃµes ao Inter http://bit.ly/2BCeHRs  ðŸ‘‰ Mais de 1 6 mil vagas em concursos no Rio Grande do Sul: saiba como se inscrever http://bit.ly/2C6oaS8  ðŸ‘‰ Governo aposta em velhas estratÃ©gias por apoio para reforma da PrevidÃªncia http://bit.ly/2BBuWyc  #Timeline #TimelineGaÃºcha</t>
  </si>
  <si>
    <t>https://scontent.xx.fbcdn.net/v/t15.0-10/s130x130/24587151_10151105368589956_4179153958129893376_n.jpg?oh=58e5b16e8cd27c93e35a594ccadac777&amp;oe=5AE7A706</t>
  </si>
  <si>
    <t>https://scontent.xx.fbcdn.net/v/t15.0-10/s720x720/24587151_10151105368589956_4179153958129893376_n.jpg?oh=761c75c12841153a18e859c94f406c98&amp;oe=5AB073F4</t>
  </si>
  <si>
    <t>https://www.facebook.com/gauchazh/videos/10151105354889956/</t>
  </si>
  <si>
    <t>2017-12-26T12:06:51+0000</t>
  </si>
  <si>
    <t>https://www.facebook.com/46452974955/posts/10151105325399956</t>
  </si>
  <si>
    <t>ðŸŒ™ Foto: Jefferson Botega | AgÃªncia RBS</t>
  </si>
  <si>
    <t>https://scontent.xx.fbcdn.net/v/t1.0-0/s130x130/26001428_10151105325399956_8834136895573227521_n.jpg?oh=9835c77e62a0ed6d128fdb3af0e53641&amp;oe=5AE7CCC0</t>
  </si>
  <si>
    <t>https://scontent.xx.fbcdn.net/v/t31.0-8/s720x720/26023801_10151105325399956_8834136895573227521_o.jpg?oh=922d3e35a58238f8dcfc227cfbe8f158&amp;oe=5AE99C76</t>
  </si>
  <si>
    <t>https://www.facebook.com/gauchazh/photos/a.444095144955.59437.46452974955/10151105325399956/?type=3</t>
  </si>
  <si>
    <t>2017-12-26T10:51:59+0000</t>
  </si>
  <si>
    <t>https://www.facebook.com/46452974955/posts/10151105308719956</t>
  </si>
  <si>
    <t>GaÃºcha Atualidade estÃ¡ no ar para repercutir as Ãºltimas notÃ­cias! ðŸŒŽ  ðŸ‘‰ MP investiga prefeituras do RS por fraudes no SUS http://bit.ly/2C30n5F  ðŸ‘‰ Mais de 1 6 mil vagas em concursos no Rio Grande do Sul: saiba como se inscrever http://bit.ly/2C6oaS8  ðŸ‘‰ Governo aposta em velhas estratÃ©gias por apoio para reforma da PrevidÃªncia http://bit.ly/2BBuWyc  Participe! #GaÃºchaAtualidade</t>
  </si>
  <si>
    <t>https://scontent.xx.fbcdn.net/v/t15.0-10/s130x130/24551777_10151105325504956_7255037857092337664_n.jpg?oh=228a7978374bc86d8c621b1a5806a295&amp;oe=5AEFBC8E</t>
  </si>
  <si>
    <t>https://scontent.xx.fbcdn.net/v/t15.0-10/s720x720/24551777_10151105325504956_7255037857092337664_n.jpg?oh=cc43a8fe2662a52b97cc758fcb6b22fa&amp;oe=5AE1557C</t>
  </si>
  <si>
    <t>https://www.facebook.com/gauchazh/videos/10151105308719956/</t>
  </si>
  <si>
    <t>2017-12-26T10:11:26+0000</t>
  </si>
  <si>
    <t>https://www.facebook.com/46452974955/posts/10151105278169956</t>
  </si>
  <si>
    <t>BOM DIA! GaÃºcha Hoje estÃ¡ no ar com as primeiras notÃ­cias do dia! ðŸ˜‰  ðŸ‘‰ MP investiga prefeituras do RS por fraudes no SUS http://bit.ly/2C30n5F  ðŸ‘‰ Mais de 1 6 mil vagas em concursos no Rio Grande do Sul: saiba como se inscrever http://bit.ly/2C6oaS8  ðŸ‘‰ Governo aposta em velhas estratÃ©gias por apoio para reforma da PrevidÃªncia http://bit.ly/2BBuWyc  Participe! #GaÃºchaHoje</t>
  </si>
  <si>
    <t>https://scontent.xx.fbcdn.net/v/t15.0-10/s130x130/24520006_10151105287399956_1715465549258948608_n.jpg?oh=2ea7f96f6ac33ffbf1152a72f4581ff8&amp;oe=5AEEB9C6</t>
  </si>
  <si>
    <t>https://scontent.xx.fbcdn.net/v/t15.0-10/s720x720/24520006_10151105287399956_1715465549258948608_n.jpg?oh=d4b33335ac03cf174bb4c3c57f33f1a4&amp;oe=5AEC5234</t>
  </si>
  <si>
    <t>https://www.facebook.com/gauchazh/videos/10151105278169956/</t>
  </si>
  <si>
    <t>2017-12-26T09:03:42+0000</t>
  </si>
  <si>
    <t>https://www.facebook.com/46452974955/posts/10151105045304956</t>
  </si>
  <si>
    <t>#NotÃ­ciaNaHoraCerta: em um minuto  veja os principais assuntos da tarde desta segunda-feira #ExclusivoGZH</t>
  </si>
  <si>
    <t>https://scontent.xx.fbcdn.net/v/t15.0-10/s130x130/24518912_10151105046464956_9179491854935130112_n.jpg?oh=c2e87ae7b593da38652b6708544b8f30&amp;oe=5AF212BD</t>
  </si>
  <si>
    <t>https://scontent.xx.fbcdn.net/v/t15.0-10/s720x720/24518912_10151105046464956_9179491854935130112_n.jpg?oh=c877c10e3655a8b0b7e907e5383ff3cd&amp;oe=5AF5DC4F</t>
  </si>
  <si>
    <t>https://www.facebook.com/gauchazh/videos/10151105045304956/</t>
  </si>
  <si>
    <t>2017-12-25T21:12:47+0000</t>
  </si>
  <si>
    <t>https://www.facebook.com/46452974955/posts/10151104979879956</t>
  </si>
  <si>
    <t>Anima um mergulho? ðŸ«ðŸ«ðŸ«</t>
  </si>
  <si>
    <t>https://external.xx.fbcdn.net/safe_image.php?d=AQB5Wnalsf55rnD1&amp;w=130&amp;h=130&amp;url=https%3A%2F%2Fwww.rbsdirect.com.br%2Fimagesrc%2F23991549.jpg%3Fw%3D1200%26h%3D630%26a%3Dc&amp;cfs=1&amp;sx=256&amp;sy=0&amp;sw=682&amp;sh=682&amp;_nc_hash=AQAxhrFTjiAdb5z1</t>
  </si>
  <si>
    <t>https://external.xx.fbcdn.net/safe_image.php?d=AQBycMMHrxeqP_0K&amp;url=https%3A%2F%2Fwww.rbsdirect.com.br%2Fimagesrc%2F23991549.jpg%3Fw%3D1200%26h%3D630%26a%3Dc&amp;_nc_hash=AQBUHKFm-H_51_z3</t>
  </si>
  <si>
    <t>https://gauchazh.clicrbs.com.br/comportamento/verao/noticia/2017/12/friozinho-e-mar-chocolatao-desanimam-veranistas-nesta-segunda-de-natal-cjbmisvdu02zd01ls6u1b6ztc.html</t>
  </si>
  <si>
    <t>2017-12-25T19:06:00+0000</t>
  </si>
  <si>
    <t>https://www.facebook.com/46452974955/posts/10151103348699956</t>
  </si>
  <si>
    <t>PlantÃ£o da Bola: bastidores da dupla Gre-Nal</t>
  </si>
  <si>
    <t>https://scontent.xx.fbcdn.net/v/t15.0-10/s130x130/24518456_10151103403999956_1967070072102977536_n.jpg?oh=f1c5188c098536c083ecf9d69cf35ecc&amp;oe=5AF58037</t>
  </si>
  <si>
    <t>https://scontent.xx.fbcdn.net/v/t15.0-10/s720x720/24518456_10151103403999956_1967070072102977536_n.jpg?oh=a963e2c9c7f4b83a7fb53f62b2434742&amp;oe=5AE7C1C5</t>
  </si>
  <si>
    <t>https://www.facebook.com/gauchazh/videos/10151103348699956/</t>
  </si>
  <si>
    <t>2017-12-22T18:25:11+0000</t>
  </si>
  <si>
    <t>https://www.facebook.com/46452974955/posts/10151103359034956</t>
  </si>
  <si>
    <t>GaÃºcha+ estÃ¡ no ar ðŸ“ŸðŸ’»ðŸ˜Ž  ðŸ‘‰ Governo do RS tenta aprovar projeto de recuperaÃ§Ã£o fiscal na Assembleia http://bit.ly/2pgPbPW  ðŸ‘‰ OperaÃ§Ã£o VerÃ£o comeÃ§a com dois motoristas multados por minuto por excesso de velocidade na freeway http://bit.ly/2BR6HwP  ðŸ‘‰ VÃDEO: fiscal da prefeitura de Porto Alegre agride ambulante em aÃ§Ã£o de fiscalizaÃ§Ã£o http://bit.ly/2BzAxcf  ðŸ‘‰ Quatro hospitais tÃªm interesse em assumir o BeneficÃªncia Portuguesa  diz Simers http://bit.ly/2Dzl0GP  ðŸ‘‰ Porto Alegre terÃ¡ shoppings de delivery com 1 mil empregos http://bit.ly/2kYH45b  Acompanhe o #GaÃºchaMais e #Sextou</t>
  </si>
  <si>
    <t>https://scontent.xx.fbcdn.net/v/t15.0-10/s130x130/24522274_10151103397064956_938316763513225216_n.jpg?oh=a3d6fb6a4febe8c013cd65abf2b07bc9&amp;oe=5AEECD8E</t>
  </si>
  <si>
    <t>https://scontent.xx.fbcdn.net/v/t15.0-10/s720x720/24522274_10151103397064956_938316763513225216_n.jpg?oh=29cba9ce9bb6f6eea6e4bdf6bc62bc68&amp;oe=5AF97EAC</t>
  </si>
  <si>
    <t>https://www.facebook.com/gauchazh/videos/10151103359034956/</t>
  </si>
  <si>
    <t>2017-12-22T17:58:42+0000</t>
  </si>
  <si>
    <t>https://www.facebook.com/46452974955/posts/10151103273789956</t>
  </si>
  <si>
    <t>GaÃºcha+ estÃ¡ no ar ðŸ“ŸðŸ’»ðŸ˜Ž  ðŸ‘‰ Governo do RS tenta aprovar projeto de recuperaÃ§Ã£o fiscal na Assembleia http://bit.ly/2pgPbPW  ðŸ‘‰ OperaÃ§Ã£o VerÃ£o comeÃ§a com dois motoristas multados por minuto por excesso de velocidade na freeway http://bit.ly/2BR6HwP  ðŸ‘‰ VÃDEO: fiscal da prefeitura de Porto Alegre agride ambulante em aÃ§Ã£o de fiscalizaÃ§Ã£o http://bit.ly/2BzAxcf  ðŸ‘‰ Quatro hospitais tÃªm interesse em assumir o BeneficÃªncia Portuguesa  diz Simers http://bit.ly/2Dzl0GP   ðŸ‘‰ Porto Alegre terÃ¡ shoppings de delivery com 1 mil empregos http://bit.ly/2kYH45b  Acompanhe o #GaÃºchaMais e #Sextou</t>
  </si>
  <si>
    <t>https://scontent.xx.fbcdn.net/v/t15.0-10/s130x130/24551446_10151103326349956_1391366432339525632_n.jpg?oh=da0ee98d14a7e1d7b5a135a72e93cc30&amp;oe=5AF611E5</t>
  </si>
  <si>
    <t>https://scontent.xx.fbcdn.net/v/t15.0-10/s720x720/24551446_10151103326349956_1391366432339525632_n.jpg?oh=a4dcff5e672703c482872c1504921952&amp;oe=5AFD2617</t>
  </si>
  <si>
    <t>https://www.facebook.com/gauchazh/videos/10151103273789956/</t>
  </si>
  <si>
    <t>2017-12-22T16:31:35+0000</t>
  </si>
  <si>
    <t>https://www.facebook.com/46452974955/posts/10151103202969956</t>
  </si>
  <si>
    <t>O Sala de RedaÃ§Ã£o estÃ¡ no ar!  ðŸ‘‰ DireÃ§Ã£o do GrÃªmio avalia renovaÃ§Ãµes de quatro jogadores  http://bit.ly/2kEf0EW  ðŸ‘‰ As regras do futebol favorecem os atletas que nÃ£o querem jogar http://bit.ly/2l07rYn  ðŸ‘‰ HÃ¡ uma diferenÃ§a entre o grupo do GrÃªmio e dos outros brasileiros na Libertadores http://bit.ly/2BxS2d0  ðŸ‘‰ Vem aÃ­ um novo projeto para Renato no GrÃªmio http://bit.ly/2kG5lgY  ðŸ‘‰ Inter empresta Gustavo Ferrareis para o Figueirense http://bit.ly/2BQb1N6  ðŸ‘‰  Vejo Montoya no Inter ou no Cruz Azul   diz empresÃ¡rio a jornal argentino http://bit.ly/2DuPo5d  Acompanhe o #SaladeRedaÃ§Ã£o</t>
  </si>
  <si>
    <t>https://scontent.xx.fbcdn.net/v/t15.0-10/s130x130/24554088_10151103272714956_6465251293286891520_n.jpg?oh=7b8ae7118cb35298e701161f73cef977&amp;oe=5AE620ED</t>
  </si>
  <si>
    <t>https://scontent.xx.fbcdn.net/v/t15.0-10/s720x720/24554088_10151103272714956_6465251293286891520_n.jpg?oh=95d426d7bbfa97803406977b46867dab&amp;oe=5AF0621F</t>
  </si>
  <si>
    <t>https://www.facebook.com/gauchazh/videos/10151103202969956/</t>
  </si>
  <si>
    <t>2017-12-22T15:07:46+0000</t>
  </si>
  <si>
    <t>https://www.facebook.com/46452974955/posts/10151103100544956</t>
  </si>
  <si>
    <t>Timeline GaÃºcha estÃ¡ no ar com as Ãºltimas notÃ­cias e muito bom humor!  ðŸ‘‰ Piratini faz mutirÃ£o para tentar aprovar nesta sexta-feira projeto de recuperaÃ§Ã£o fiscal http://bit.ly/2kWzrw9  ðŸ‘‰ Assembleia aprova projetos com impacto de R$ 9 5 milhÃµes por ano aos cofres pÃºblicos http://bit.ly/2DwlqxM   ðŸ‘‰ DecisÃµes do JudiciÃ¡rio garantem Natal tranquilo para 11 alvos da Lava-Jato http://bit.ly/2BQUwjT  #Timeline #TimelineGaÃºcha</t>
  </si>
  <si>
    <t>https://scontent.xx.fbcdn.net/v/t15.0-10/s130x130/24517244_10151103126439956_7785400227191586816_n.jpg?oh=30ec97f38d5510c54ab74f400b7fc617&amp;oe=5ADEE668</t>
  </si>
  <si>
    <t>https://scontent.xx.fbcdn.net/v/t15.0-10/s720x720/24517244_10151103126439956_7785400227191586816_n.jpg?oh=a5734c9859757b1f2925c2d50d37557d&amp;oe=5AE4FB9A</t>
  </si>
  <si>
    <t>https://www.facebook.com/gauchazh/videos/10151103100544956/</t>
  </si>
  <si>
    <t>2017-12-22T12:07:17+0000</t>
  </si>
  <si>
    <t>https://www.facebook.com/46452974955/posts/10151103046839956</t>
  </si>
  <si>
    <t>GaÃºcha Atualidade estÃ¡ no ar para repercutir as Ãºltimas notÃ­cias!  ðŸ‘‰ Piratini faz mutirÃ£o para tentar aprovar nesta sexta-feira projeto de recuperaÃ§Ã£o fiscal http://bit.ly/2kWzrw9  ðŸ‘‰ Assembleia aprova projetos com impacto de R$ 9 5 milhÃµes por ano aos cofres pÃºblicos http://bit.ly/2DwlqxM   ðŸ‘‰ DecisÃµes do JudiciÃ¡rio garantem Natal tranquilo para 11 alvos da Lava-Jato http://bit.ly/2BQUwjT  Participe! #GaÃºchaAtualidade</t>
  </si>
  <si>
    <t>https://scontent.xx.fbcdn.net/v/t15.0-10/s130x130/24540345_10151103064379956_8024008879077588992_n.jpg?oh=22305028688308cc99ed4115890b115d&amp;oe=5AF334FC</t>
  </si>
  <si>
    <t>https://scontent.xx.fbcdn.net/v/t15.0-10/s720x720/24540345_10151103064379956_8024008879077588992_n.jpg?oh=78e74480210e0be5c8e67b95f98f8366&amp;oe=5ADDBB0E</t>
  </si>
  <si>
    <t>https://www.facebook.com/gauchazh/videos/10151103046839956/</t>
  </si>
  <si>
    <t>2017-12-22T10:15:26+0000</t>
  </si>
  <si>
    <t>https://www.facebook.com/46452974955/posts/10151103021859956</t>
  </si>
  <si>
    <t>BOM DIA! GaÃºcha Hoje estÃ¡ de volta com as primeiras notÃ­cias do dia! ðŸ˜‰  ðŸ‘‰ Piratini faz mutirÃ£o para tentar aprovar nesta sexta-feira projeto de recuperaÃ§Ã£o fiscal http://bit.ly/2kWzrw9  ðŸ‘‰ Assembleia aprova projetos com impacto de R$ 9 5 milhÃµes por ano aos cofres pÃºblicos http://bit.ly/2DwlqxM  ðŸ‘‰ DecisÃµes do JudiciÃ¡rio garantem Natal tranquilo para 11 alvos da Lava-Jato http://bit.ly/2BQUwjT  Participe! #GaÃºchaHoje</t>
  </si>
  <si>
    <t>https://scontent.xx.fbcdn.net/v/t15.0-10/s130x130/24584631_10151103032879956_8219426721359724544_n.jpg?oh=daedddd773002b54d7693afb72d643cf&amp;oe=5AF3E33F</t>
  </si>
  <si>
    <t>https://scontent.xx.fbcdn.net/v/t15.0-10/s720x720/24584631_10151103032879956_8219426721359724544_n.jpg?oh=ee6e7fce50984c31bf9553c42bd8affb&amp;oe=5AB3ACCD</t>
  </si>
  <si>
    <t>https://www.facebook.com/gauchazh/videos/10151103021859956/</t>
  </si>
  <si>
    <t>2017-12-22T09:35:46+0000</t>
  </si>
  <si>
    <t>https://www.facebook.com/46452974955/posts/10151103005194956</t>
  </si>
  <si>
    <t>BOM DIA! GaÃºcha Hoje estÃ¡ no ar com as primeiras notÃ­cias do dia! ðŸ˜‰  ðŸ‘‰ Piratini faz mutirÃ£o para tentar aprovar nesta sexta-feira projeto de recuperaÃ§Ã£o fiscal http://bit.ly/2kWzrw9  ðŸ‘‰ Assembleia aprova projetos com impacto de R$ 9 5 milhÃµes por ano aos cofres pÃºblicos http://bit.ly/2DwlqxM   ðŸ‘‰ DecisÃµes do JudiciÃ¡rio garantem Natal tranquilo para 11 alvos da Lava-Jato http://bit.ly/2BQUwjT  Participe! #GaÃºchaHoje</t>
  </si>
  <si>
    <t>https://scontent.xx.fbcdn.net/v/t15.0-10/s130x130/24519568_10151103011834956_6409163293893591040_n.jpg?oh=5582f5f7d893012b743ddd26b1e3145b&amp;oe=5AF8000A</t>
  </si>
  <si>
    <t>https://scontent.xx.fbcdn.net/v/t15.0-10/s720x720/24519568_10151103011834956_6409163293893591040_n.jpg?oh=4a69a1de971caec6179f908093d134e8&amp;oe=5AF21CF8</t>
  </si>
  <si>
    <t>https://www.facebook.com/gauchazh/videos/10151103005194956/</t>
  </si>
  <si>
    <t>2017-12-22T09:04:33+0000</t>
  </si>
  <si>
    <t>https://www.facebook.com/46452974955/posts/10151102593374956</t>
  </si>
  <si>
    <t>Segundo a companhia  a alta serÃ¡ repassada principalmente para compensaÃ§Ã£o de perdas financeiras e custos de transmissÃ£o</t>
  </si>
  <si>
    <t>https://external.xx.fbcdn.net/safe_image.php?w=130&amp;h=130&amp;url=https%3A%2F%2Fwww.rbsdirect.com.br%2Fimagesrc%2F23202805.jpg%3Fw%3D1200%26h%3D630%26a%3Dc&amp;cfs=1&amp;_nc_hash=AQAGHRPVmX5nCEPw</t>
  </si>
  <si>
    <t>https://external.xx.fbcdn.net/safe_image.php?d=AQAx8kOtcc2i3NGg&amp;url=https%3A%2F%2Fwww.rbsdirect.com.br%2Fimagesrc%2F23202805.jpg%3Fw%3D1200%26h%3D630%26a%3Dc&amp;_nc_hash=AQBYJCBZ7rlkq0u5</t>
  </si>
  <si>
    <t>https://gauchazh.clicrbs.com.br/economia/noticia/2017/12/ceee-afirma-que-reajuste-de-30-nao-fica-nos-cofres-da-empresa-cjbglkpix025101p9v6nrgacy.html</t>
  </si>
  <si>
    <t>2017-12-21T17:10:00+0000</t>
  </si>
  <si>
    <t>https://www.facebook.com/46452974955/posts/10151102575934956</t>
  </si>
  <si>
    <t>GaÃºcha+: escolas particulares do RS terÃ£o reajuste mÃ©dio de 7 5% em 2018 http://bit.ly/2kR6GRF  ðŸ‘‰ VÃDEO: em raro acidente  navio de carga colide contra rebocador em Porto Alegre http://bit.ly/2BK66wP  ðŸ‘‰ CEEE afirma que reajuste de 30% nÃ£o fica nos cofres da empresa http://bit.ly/2BT6Kee  ðŸ‘‰ IPTU de Porto Alegre: quando devo pagar? http://bit.ly/2p7k4X2  ðŸ‘‰ Vereadores de BalneÃ¡rio CamboriÃº aprovam multa para pedintes que estiverem nas sinaleiras http://bit.ly/2BYglQI  ðŸ‘‰ AmanhÃ£ um de nÃ³s recebe uma facada ou um tiro  diz repÃ³rter agredido por procuradora em UberlÃ¢ndia  http://bit.ly/2BvxnGw  Acompanhe o #GaÃºchaMais</t>
  </si>
  <si>
    <t>https://scontent.xx.fbcdn.net/v/t15.0-10/s130x130/24510652_10151102588114956_4017357008171696128_n.jpg?oh=481b1ccfdfe2e515a1295d4c4ed56dc1&amp;oe=5AE16733</t>
  </si>
  <si>
    <t>https://scontent.xx.fbcdn.net/v/t15.0-10/s720x720/24510652_10151102588114956_4017357008171696128_n.jpg?oh=a2dffffe2920deaa3fe862adda5edbbf&amp;oe=5AF51BC1</t>
  </si>
  <si>
    <t>https://www.facebook.com/gauchazh/videos/10151102575934956/</t>
  </si>
  <si>
    <t>2017-12-21T16:34:08+0000</t>
  </si>
  <si>
    <t>https://www.facebook.com/46452974955/posts/10151102581164956</t>
  </si>
  <si>
    <t>Primeiro dia de verÃ£o e a nÃ³s querÃ­amos estar como? De boa na praia  Ã³bvio ðŸ˜Ž  Foto: Marcelo CarÃ´llo | AgÃªncia RBS</t>
  </si>
  <si>
    <t>https://scontent.xx.fbcdn.net/v/t1.0-0/s130x130/25497971_10151102581164956_1036514692491422134_n.jpg?oh=01d4608477161dcd04b88c02d025270c&amp;oe=5AB4235E</t>
  </si>
  <si>
    <t>https://scontent.xx.fbcdn.net/v/t31.0-8/s720x720/25587012_10151102581164956_1036514692491422134_o.jpg?oh=fb369102bd63bbd3e9c5735424513f15&amp;oe=5AF05E16</t>
  </si>
  <si>
    <t>https://www.facebook.com/gauchazh/photos/a.444095144955.59437.46452974955/10151102581164956/?type=3</t>
  </si>
  <si>
    <t>2017-12-21T16:24:44+0000</t>
  </si>
  <si>
    <t>https://www.facebook.com/46452974955/posts/10151102523684956</t>
  </si>
  <si>
    <t>O Sala de RedaÃ§Ã£o estÃ¡ no ar!  ðŸ‘‰ Renato fala da renovaÃ§Ã£o e projeta 2018:  Queremos buscar novas conquistas   http://bit.ly/2BJ5mYR  ðŸ‘‰ ApÃ³s um ano  novo formato da Libertadores divide opiniÃµes na AmÃ©rica do Sul http://bit.ly/2Dq32Xp  ðŸ‘‰ Dirigentes do Inter poderÃ£o receber salÃ¡rio a partir de 2019 http://bit.ly/2zb8pWY  ðŸ‘‰ Um time inteiro e contando: Inter busca recolocar logo jogadores em outros clubes http://bit.ly/2p6Y6Dy  ðŸ‘‰ O GrÃªmio Ã© o Ãºnico brasileiro que nÃ£o pode reclamar dos adversÃ¡rios da Libertadores http://bit.ly/2kBgIH1  ðŸ‘‰ Inter anuncia campeÃ£o de 1992 como auxiliar para comissÃ£o de Odair http://bit.ly/2zb8FFw  Acompanhe o #SaladeRedaÃ§Ã£o</t>
  </si>
  <si>
    <t>https://scontent.xx.fbcdn.net/v/t15.0-10/s130x130/24511777_10151102536184956_2077491181612171264_n.jpg?oh=81cd9e579e010babff8b061a00ce4425&amp;oe=5AE85416</t>
  </si>
  <si>
    <t>https://scontent.xx.fbcdn.net/v/t15.0-10/s720x720/24511777_10151102536184956_2077491181612171264_n.jpg?oh=6a147e3b501f0a793c8dd62c065a0e13&amp;oe=5AF613E4</t>
  </si>
  <si>
    <t>https://www.facebook.com/gauchazh/videos/10151102523684956/</t>
  </si>
  <si>
    <t>2017-12-21T15:05:24+0000</t>
  </si>
  <si>
    <t>https://www.facebook.com/46452974955/posts/10151102457144956</t>
  </si>
  <si>
    <t>Timeline GaÃºcha estÃ¡ de volta com as Ãºltimas notÃ­cias e com muito bom humor ðŸ˜‰  ðŸ‘‰ Rio Grande do Sul estÃ¡ de volta ao jogo http://bit.ly/2kx2MOx  ðŸ‘‰ Escolas particulares do RS terÃ£o reajuste mÃ©dio de 7 5% em 2018 http://bit.ly/2kR6GRF  ðŸ‘‰ Os bastidores da renovaÃ§Ã£o de Renato com o GrÃªmio http://bit.ly/2BI7kJa  #Timeline #TimelineGaÃºcha</t>
  </si>
  <si>
    <t>https://scontent.xx.fbcdn.net/v/t15.0-10/s130x130/24518807_10151102462049956_8769856445681238016_n.jpg?oh=dfe422e928c59550809d3410a16f8ae5&amp;oe=5AEAEDB3</t>
  </si>
  <si>
    <t>https://scontent.xx.fbcdn.net/v/t15.0-10/s720x720/24518807_10151102462049956_8769856445681238016_n.jpg?oh=9d5f57cc3321ad58f23423afba263de3&amp;oe=5AFD6441</t>
  </si>
  <si>
    <t>https://www.facebook.com/gauchazh/videos/10151102457144956/</t>
  </si>
  <si>
    <t>2017-12-21T12:48:57+0000</t>
  </si>
  <si>
    <t>https://www.facebook.com/46452974955/posts/10151102437994956</t>
  </si>
  <si>
    <t>Timeline GaÃºcha chega com as Ãºltimas notÃ­cias e com muito bom humor ðŸ˜‰  ðŸ‘‰ Rio Grande do Sul estÃ¡ de volta ao jogo http://bit.ly/2kx2MOx  ðŸ‘‰ Escolas particulares do RS terÃ£o reajuste mÃ©dio de 7 5% em 2018 http://bit.ly/2kR6GRF  ðŸ‘‰ Os bastidores da renovaÃ§Ã£o de Renato com o GrÃªmio http://bit.ly/2BI7kJa  #Timeline #TimelineGaÃºcha</t>
  </si>
  <si>
    <t>https://scontent.xx.fbcdn.net/v/t15.0-10/s130x130/24518683_10151102444689956_153183435995742208_n.jpg?oh=033e18994bccf97a7374d63732dbccb7&amp;oe=5AEB1AA0</t>
  </si>
  <si>
    <t>https://scontent.xx.fbcdn.net/v/t15.0-10/s720x720/24518683_10151102444689956_153183435995742208_n.jpg?oh=5f188947ec08c1fec7e782a7eeb60f26&amp;oe=5AFC7682</t>
  </si>
  <si>
    <t>https://www.facebook.com/gauchazh/videos/10151102437994956/</t>
  </si>
  <si>
    <t>2017-12-21T12:05:12+0000</t>
  </si>
  <si>
    <t>https://www.facebook.com/46452974955/posts/10151102430309956</t>
  </si>
  <si>
    <t>GaÃºcha Atualidade estÃ¡ de volta para repercutir as Ãºltimas notÃ­cias! ðŸŒŽ  ðŸ‘‰ Assembleia aprova mais 10 projetos do pacote da seguranÃ§a pÃºblica http://bit.ly/2BHd85r  ðŸ‘‰ Acidente na freeway congestiona o trÃ¢nsito nesta quinta-feira; acompanhe http://bit.ly/2kUbl5f  ðŸ‘‰ Carolina Bahia: Rio Grande do Sul estÃ¡ de volta ao jogo http://bit.ly/2kx2MOx  ðŸ‘‰ Rosane de Oliveira: Uma pedra a menos no caminho do Piratini http://bit.ly/2CQSf7v  Participe! #GaÃºchaAtualidade</t>
  </si>
  <si>
    <t>https://scontent.xx.fbcdn.net/v/t15.0-10/s130x130/24507583_10151102435834956_4943837262723940352_n.jpg?oh=941fc018be42f543149afe22994d991d&amp;oe=5ADE4687</t>
  </si>
  <si>
    <t>https://scontent.xx.fbcdn.net/v/t15.0-10/s720x720/24507583_10151102435834956_4943837262723940352_n.jpg?oh=884cf29edc3c1f23276dfaae38247033&amp;oe=5AE4AD75</t>
  </si>
  <si>
    <t>https://www.facebook.com/gauchazh/videos/10151102430309956/</t>
  </si>
  <si>
    <t>2017-12-21T11:44:37+0000</t>
  </si>
  <si>
    <t>https://www.facebook.com/46452974955/posts/10151102411994956</t>
  </si>
  <si>
    <t>Leia mais sobre o impacto do reajuste no seu bolso na coluna de Giane Guerra #ExclusivoGZH</t>
  </si>
  <si>
    <t>https://external.xx.fbcdn.net/safe_image.php?d=AQDE4QpN5c4pRf9J&amp;w=130&amp;h=130&amp;url=https%3A%2F%2Fwww.rbsdirect.com.br%2Fimagesrc%2F23617808.jpg%3Fw%3D1200%26h%3D630%26a%3Dc&amp;cfs=1&amp;_nc_hash=AQCQxZmac5D0EjSF</t>
  </si>
  <si>
    <t>https://external.xx.fbcdn.net/safe_image.php?d=AQA1szvs7-rwecNb&amp;url=https%3A%2F%2Fwww.rbsdirect.com.br%2Fimagesrc%2F23617808.jpg%3Fw%3D1200%26h%3D630%26a%3Dc&amp;_nc_hash=AQAh_-g_nLdNbGJV</t>
  </si>
  <si>
    <t>https://gauchazh.clicrbs.com.br/colunistas/giane-guerra/noticia/2017/12/aumento-da-ceee-entra-em-vigor-cjbgb7ame022901lshhs6n2wn.html</t>
  </si>
  <si>
    <t>2017-12-21T10:50:29+0000</t>
  </si>
  <si>
    <t>https://www.facebook.com/46452974955/posts/10151102396719956</t>
  </si>
  <si>
    <t>GaÃºcha Atualidade estÃ¡ no ar para repercutir as Ãºltimas notÃ­cias! ðŸŒŽ  ðŸ‘‰ Assembleia aprova mais 10 projetos do pacote da seguranÃ§a pÃºblica http://bit.ly/2BHd85r  ðŸ‘‰ Acidente na freeway congestiona o trÃ¢nsito nesta quinta-feira; acompanhe http://bit.ly/2kUbl5f  ðŸ‘‰ Carolina Bahia: Rio Grande do Sul estÃ¡ de volta ao jogo http://bit.ly/2kx2MOx  ðŸ‘‰ Rosane de Oliveira: Uma pedra a menos no caminho do Piratini http://bit.ly/2CQSf7v  Participe! #GaÃºchaAtualidade</t>
  </si>
  <si>
    <t>https://scontent.xx.fbcdn.net/v/t15.0-10/s130x130/24290447_10151102409909956_7481979831614177280_n.jpg?oh=33b70973c864ed85806ee0182f82b1ba&amp;oe=5AED63A3</t>
  </si>
  <si>
    <t>https://scontent.xx.fbcdn.net/v/t15.0-10/s720x720/24290447_10151102409909956_7481979831614177280_n.jpg?oh=50960a43efbdbb6b2ae4b89c170f9a31&amp;oe=5AFEE051</t>
  </si>
  <si>
    <t>https://www.facebook.com/gauchazh/videos/10151102396719956/</t>
  </si>
  <si>
    <t>2017-12-21T10:12:04+0000</t>
  </si>
  <si>
    <t>https://www.facebook.com/46452974955/posts/10151102375154956</t>
  </si>
  <si>
    <t>BOM DIA! GaÃºcha Hoje chega com as primeiras notÃ­cias do dia para vocÃª ðŸ˜‰  ðŸ‘‰ Banrisul abre mais cedo nesta quinta-feira para atender servidores em busca do 13Âº http://bit.ly/2z6JxiX  ðŸ‘‰ Assembleia aprova mais 10 projetos do pacote da seguranÃ§a pÃºblica http://bit.ly/2BHd85r  ðŸ‘‰ Os bastidores da renovaÃ§Ã£o de Renato com o GrÃªmio http://bit.ly/2BI7kJa  Participe! #GaÃºchaHoje</t>
  </si>
  <si>
    <t>https://scontent.xx.fbcdn.net/v/t15.0-10/s130x130/24518753_10151102381914956_3919531044876845056_n.jpg?oh=080be28f6bd5fa5ec2994394b7b506c1&amp;oe=5AE9A22A</t>
  </si>
  <si>
    <t>https://scontent.xx.fbcdn.net/v/t15.0-10/s720x720/24518753_10151102381914956_3919531044876845056_n.jpg?oh=b933520d603fb2caa50f1a55617480ab&amp;oe=5AEF32D8</t>
  </si>
  <si>
    <t>https://www.facebook.com/gauchazh/videos/10151102375154956/</t>
  </si>
  <si>
    <t>2017-12-21T09:03:00+0000</t>
  </si>
  <si>
    <t>https://www.facebook.com/46452974955/posts/10151102371414956</t>
  </si>
  <si>
    <t>Bom dia! Confira os destaques de Zero Hora desta quinta-feira #HojeEmZH -- Acesse tambÃ©m pelo Jornal Digital zerohora.com/jornaldigital ou pelo aplicativo  ZH Jornal Digital   disponÃ­vel para smartphones e tablets Android e iOS. -- AgÃªncias do Banrisul abrem mais cedo hoje para emprÃ©stimo do 13Âº: http://bit.ly/2z6JxiX  Escolas do ensino privado terÃ£o reajuste mÃ©dio de 7 5% em 2018: http://bit.ly/2kR6GRF  Renato renova com o GrÃªmio por mais um ano: http://bit.ly/2BcCWFP  Governo do RS e UniÃ£o superam entrave  mas plano de recuperaÃ§Ã£o fiscal segue em negociaÃ§Ã£o: http://bit.ly/2kvKuNi  Paulo Maluf ficarÃ¡ preso em ala de idosos em BrasÃ­lia: http://bit.ly/2kvAfsl</t>
  </si>
  <si>
    <t>https://scontent.xx.fbcdn.net/v/t1.0-0/s130x130/25446305_10151102371219956_1207158571062486284_n.jpg?oh=f5bf05c9a8d2266643ae3d43b2a11d44&amp;oe=5AFE08CD</t>
  </si>
  <si>
    <t>https://scontent.xx.fbcdn.net/v/t31.0-8/s720x720/25587916_10151102371219956_1207158571062486284_o.jpg?oh=71a5ee2130724a549129e2248fe898f4&amp;oe=5AEB85CC</t>
  </si>
  <si>
    <t>https://www.facebook.com/gauchazh/photos/a.284218549955.33211.46452974955/10151102371219956/?type=3</t>
  </si>
  <si>
    <t>2017-12-21T08:34:40+0000</t>
  </si>
  <si>
    <t>https://www.facebook.com/46452974955/posts/10151101893409956</t>
  </si>
  <si>
    <t>O GaÃºcha+ estÃ¡ no ar!  ðŸ‘‰ Aumento da CEEE serÃ¡ publicado nesta quinta-feira no DiÃ¡rio Oficial http://bit.ly/2BH4Z1c  ðŸ‘‰ Liberado trÃ¡fego no novo viaduto da RS-118 http://bit.ly/2Dit66z  ðŸ‘‰  Vai Malandra  e o  Brasil de verdade : gringos reagem ao novo clipe de Anitta http://bit.ly/2kuDTmk  ðŸ‘‰ As consequÃªncias do processo disciplinar da Conmebol: o que pode acontecer com o GrÃªmio http://bit.ly/2z5evYU  ðŸ‘‰ Inter pretende anunciar pacote de reforÃ§os ainda em 2017 http://bit.ly/2B9SFWd  ðŸ‘‰ O que vale mais: 13Âº parcelado ou emprÃ©stimo bancÃ¡rio?  http://bit.ly/2B8SNVB  Acompanhe o #GaÃºchaMais</t>
  </si>
  <si>
    <t>https://scontent.xx.fbcdn.net/v/t15.0-10/s130x130/24574123_10151101960054956_4085515514934198272_n.jpg?oh=190995d691110d8c6bd778930aad2690&amp;oe=5ADCE222</t>
  </si>
  <si>
    <t>https://scontent.xx.fbcdn.net/v/t15.0-10/s720x720/24574123_10151101960054956_4085515514934198272_n.jpg?oh=3770ed3906c68bbabaf226cdd92e4275&amp;oe=5AE050D0</t>
  </si>
  <si>
    <t>https://www.facebook.com/gauchazh/videos/10151101893409956/</t>
  </si>
  <si>
    <t>2017-12-20T16:31:40+0000</t>
  </si>
  <si>
    <t>https://www.facebook.com/46452974955/posts/10151101834249956</t>
  </si>
  <si>
    <t>O Sala de RedaÃ§Ã£o estÃ¡ no ar!  ðŸ‘‰ GrÃªmio conhece nesta quarta os adversÃ¡rios na Libertadores http://bit.ly/2DcH6yK  ðŸ‘‰ Inter pretende anunciar pacote de reforÃ§os ainda em 2017 http://bit.ly/2B9SFWd  ðŸ‘‰ SÃ£o JosÃ©-RS anuncia a contrataÃ§Ã£o de ex-zagueiro do GrÃªmio para o GauchÃ£o http://bit.ly/2kscqBP</t>
  </si>
  <si>
    <t>https://scontent.xx.fbcdn.net/v/t15.0-10/s130x130/24522111_10151101859984956_2837876422238797824_n.jpg?oh=3da09904bd3af0bcc95114c09ab6403a&amp;oe=5AFC45C4</t>
  </si>
  <si>
    <t>https://scontent.xx.fbcdn.net/v/t15.0-10/s720x720/24522111_10151101859984956_2837876422238797824_n.jpg?oh=1461db4ac1c5a9a343f922eff306051d&amp;oe=5AE21A36</t>
  </si>
  <si>
    <t>https://www.facebook.com/gauchazh/videos/10151101834249956/</t>
  </si>
  <si>
    <t>2017-12-20T15:01:39+0000</t>
  </si>
  <si>
    <t>https://www.facebook.com/46452974955/posts/10151101484649956</t>
  </si>
  <si>
    <t>Luciano Potter  Kelly Matos  Paulo Germano  alÃ©m dos colunistas convidados Claudia Laitano e Caue Fonseca falaram sobre a polÃªmica prova da Brigada Militar no #ConexÃ£oGaÃºchaZH   Veja o vÃ­deo na Ã­ntegra em http://bit.ly/2B0U2pL</t>
  </si>
  <si>
    <t>https://scontent.xx.fbcdn.net/v/t15.0-10/s130x130/24520281_10151101486409956_1523505688226037760_n.jpg?oh=d5dfb66ddd71c842b23d8e18db058dcf&amp;oe=5AEB34BC</t>
  </si>
  <si>
    <t>https://scontent.xx.fbcdn.net/v/t15.0-10/s720x720/24520281_10151101486409956_1523505688226037760_n.jpg?oh=b6876ead4f7c2c29d447c986209b0184&amp;oe=5AEAC34E</t>
  </si>
  <si>
    <t>https://www.facebook.com/gauchazh/videos/10151101484649956/</t>
  </si>
  <si>
    <t>2017-12-20T15:00:00+0000</t>
  </si>
  <si>
    <t>https://www.facebook.com/46452974955/posts/10151101801064956</t>
  </si>
  <si>
    <t>#NotÃ­ciaNaHoraCerta: em um minuto  veja os principais assuntos da manhÃ£ desta quarta-feira #ExclusivoGZH</t>
  </si>
  <si>
    <t>https://scontent.xx.fbcdn.net/v/t15.0-10/s130x130/24517221_10151101802934956_2021684266353557504_n.jpg?oh=23642a09892f5b96014624ea4d0b6011&amp;oe=5ADF7917</t>
  </si>
  <si>
    <t>https://scontent.xx.fbcdn.net/v/t15.0-10/s720x720/24517221_10151101802934956_2021684266353557504_n.jpg?oh=de928b97938b5629e6f8d5d750b31727&amp;oe=5AEC05E5</t>
  </si>
  <si>
    <t>https://www.facebook.com/gauchazh/videos/10151101801064956/</t>
  </si>
  <si>
    <t>2017-12-20T13:49:17+0000</t>
  </si>
  <si>
    <t>https://www.facebook.com/46452974955/posts/10151101747439956</t>
  </si>
  <si>
    <t>Timeline GaÃºcha estÃ¡ de volta com as Ãºltimas notÃ­cias e com muito bom humor ðŸ˜‰  ðŸ‘‰ Aneel autoriza aumento de quase 30% nas contas de luz da CEEE http://bit.ly/2BjyJnz  ðŸ‘‰ JustiÃ§a suspende demissÃ£o de professores na UniRitter http://bit.ly/2BDmI9u  ðŸ‘‰ VÃDEO: cratera  engole  veÃ­culos em rua de Porto Alegre http://bit.ly/2BDv5BV  #Timeline #TimelineGaÃºcha</t>
  </si>
  <si>
    <t>https://scontent.xx.fbcdn.net/v/t15.0-10/s130x130/24544791_10151101771024956_2245253441712553984_n.jpg?oh=028a564386f8c76a26c60d4c1a098efc&amp;oe=5AF5AECF</t>
  </si>
  <si>
    <t>https://scontent.xx.fbcdn.net/v/t15.0-10/s720x720/24544791_10151101771024956_2245253441712553984_n.jpg?oh=6ef00d312e25ee30d1f3cc88eeaa5467&amp;oe=5AF02E3D</t>
  </si>
  <si>
    <t>https://www.facebook.com/gauchazh/videos/10151101747439956/</t>
  </si>
  <si>
    <t>2017-12-20T12:19:13+0000</t>
  </si>
  <si>
    <t>https://www.facebook.com/46452974955/posts/10151101734159956</t>
  </si>
  <si>
    <t>Timeline GaÃºcha estÃ¡ no ar com as Ãºltimas notÃ­cias e com muito bom humor ðŸ˜‰  ðŸ‘‰ Aneel autoriza aumento de quase 30% nas contas de luz da CEEE http://bit.ly/2BjyJnz  ðŸ‘‰ JustiÃ§a suspende demissÃ£o de professores na UniRitter http://bit.ly/2BDmI9u  ðŸ‘‰ VÃDEO: cratera  engole  veÃ­culos em rua de Porto Alegre http://bit.ly/2BDv5BV  #Timeline #TimelineGaÃºcha</t>
  </si>
  <si>
    <t>https://scontent.xx.fbcdn.net/v/t15.0-10/s130x130/24539774_10151101740619956_5537656327217610752_n.jpg?oh=143ae96b47ed2bc6f53f27fb64a8d74a&amp;oe=5AE20E93</t>
  </si>
  <si>
    <t>https://scontent.xx.fbcdn.net/v/t15.0-10/s720x720/24539774_10151101740619956_5537656327217610752_n.jpg?oh=2b5717208ec8ef95e6391e6f696d5ba5&amp;oe=5AB32361</t>
  </si>
  <si>
    <t>https://www.facebook.com/gauchazh/videos/10151101734159956/</t>
  </si>
  <si>
    <t>2017-12-20T12:01:32+0000</t>
  </si>
  <si>
    <t>https://www.facebook.com/46452974955/posts/10151101694219956</t>
  </si>
  <si>
    <t>GaÃºcha Atualidade chega para repercutir as Ãºltimas notÃ­cias! ðŸŒŽ  ðŸ‘‰ Aneel autoriza aumento de quase 30% nas contas de luz da CEEE http://bit.ly/2BjyJnz  ðŸ‘‰ JustiÃ§a suspende demissÃ£o de professores na UniRitter http://bit.ly/2BDmI9u  ðŸ‘‰ Rosane de Oliveira: DecisÃ£o polÃ­tica garante acordo do RS com a UniÃ£o http://bit.ly/2kP9xub  ðŸ‘‰ Carolina Bahia: Governador deve viajar a BrasÃ­lia para assinatura do prÃ©-acordo com a UniÃ£o http://bit.ly/2BiUCU0  Participe! #GaÃºchaAtualidade</t>
  </si>
  <si>
    <t>https://scontent.xx.fbcdn.net/v/t15.0-10/s130x130/24555594_10151101700829956_3207640610701836288_n.jpg?oh=b91041bf4acc95e2c5a5f64734c7d7ea&amp;oe=5AE17C56</t>
  </si>
  <si>
    <t>https://scontent.xx.fbcdn.net/v/t15.0-10/s720x720/24555594_10151101700829956_3207640610701836288_n.jpg?oh=335bb4b89df9fef99e9c256af2b8d573&amp;oe=5AE571A4</t>
  </si>
  <si>
    <t>https://www.facebook.com/gauchazh/videos/10151101694219956/</t>
  </si>
  <si>
    <t>2017-12-20T10:15:12+0000</t>
  </si>
  <si>
    <t>https://www.facebook.com/46452974955/posts/10151101662559956</t>
  </si>
  <si>
    <t>#PelasRuas: cratera que jÃ¡  engoliu  carros gera preocupaÃ§Ã£o e causa transtornos no bairro Nonoai.  Confira o vÃ­deo completo aqui: http://bit.ly/2BkxSTF</t>
  </si>
  <si>
    <t>https://scontent.xx.fbcdn.net/v/t15.0-10/s130x130/24290384_10151101663359956_626399947666751488_n.jpg?oh=a91b77d3661fd6d8cf388d96ecbfe8c9&amp;oe=5ADC7796</t>
  </si>
  <si>
    <t>https://scontent.xx.fbcdn.net/v/t15.0-10/s720x720/24290384_10151101663359956_626399947666751488_n.jpg?oh=e9687424ce54c468804d72f78be3cc82&amp;oe=5AEFFBB4</t>
  </si>
  <si>
    <t>https://www.facebook.com/gauchazh/videos/10151101662559956/</t>
  </si>
  <si>
    <t>2017-12-20T10:02:00+0000</t>
  </si>
  <si>
    <t>https://www.facebook.com/46452974955/posts/10151101667179956</t>
  </si>
  <si>
    <t>BOM DIA! GaÃºcha Hoje no ar com as primeiras notÃ­cias do dia para vocÃª ðŸ˜‰  ðŸ‘‰ Aneel autoriza aumento de quase 30% nas contas de luz da CEEE http://bit.ly/2BjyJnz  ðŸ‘‰ JustiÃ§a suspende demissÃ£o de professores na UniRitter http://bit.ly/2BDmI9u  ðŸ‘‰ DecisÃ£o polÃ­tica garante acordo do RS com a UniÃ£o http://bit.ly/2kP9xub  Participe! #GaÃºchaHoje</t>
  </si>
  <si>
    <t>https://scontent.xx.fbcdn.net/v/t15.0-10/s130x130/24520628_10151101668494956_5837010969313673216_n.jpg?oh=1d824fa38f6843a0fbc2e386195e753d&amp;oe=5AFA3AA2</t>
  </si>
  <si>
    <t>https://scontent.xx.fbcdn.net/v/t15.0-10/s720x720/24520628_10151101668494956_5837010969313673216_n.jpg?oh=a6099e546eb1853f7f77a541a5518561&amp;oe=5AE3EB50</t>
  </si>
  <si>
    <t>https://www.facebook.com/gauchazh/videos/10151101667179956/</t>
  </si>
  <si>
    <t>2017-12-20T09:37:44+0000</t>
  </si>
  <si>
    <t>https://www.facebook.com/46452974955/posts/10151101651684956</t>
  </si>
  <si>
    <t>https://scontent.xx.fbcdn.net/v/t15.0-10/s130x130/24553493_10151101662809956_7259678448996581376_n.jpg?oh=c641ad2cefe2a8018f7bc53120e854ac&amp;oe=5AF6779A</t>
  </si>
  <si>
    <t>https://scontent.xx.fbcdn.net/v/t15.0-10/s720x720/24553493_10151101662809956_7259678448996581376_n.jpg?oh=4e2f4ee55f196960f7308780ab040e6f&amp;oe=5AF8B568</t>
  </si>
  <si>
    <t>https://www.facebook.com/gauchazh/videos/10151101651684956/</t>
  </si>
  <si>
    <t>2017-12-20T09:02:57+0000</t>
  </si>
  <si>
    <t>https://www.facebook.com/46452974955/posts/10151101315769956</t>
  </si>
  <si>
    <t>Em outubro deste ano  as revistas de moda Vogue e Vanity Fair anunciaram que nÃ£o vÃ£o mais trabalhar com o fotÃ³grafo</t>
  </si>
  <si>
    <t>https://external.xx.fbcdn.net/safe_image.php?d=AQAFsw88gnkCs4vF&amp;w=130&amp;h=130&amp;url=https%3A%2F%2Fwww.rbsdirect.com.br%2Fimagesrc%2F23982359.jpg%3Fw%3D1200%26h%3D630%26a%3Dc&amp;cfs=1&amp;_nc_hash=AQC5bq2MDXHEcjAo</t>
  </si>
  <si>
    <t>https://external.xx.fbcdn.net/safe_image.php?d=AQAMp-xgv2MVjPlL&amp;url=https%3A%2F%2Fwww.rbsdirect.com.br%2Fimagesrc%2F23982359.jpg%3Fw%3D1200%26h%3D630%26a%3Dc&amp;_nc_hash=AQBYBwoWSQkj2yn_</t>
  </si>
  <si>
    <t>https://gauchazh.clicrbs.com.br/comportamento/gente/noticia/2017/12/terry-richardson-diretor-de-vai-malandra-acumula-denuncias-por-crimes-sexuais-cjbdyaiho01kr01p9smc7003b.html</t>
  </si>
  <si>
    <t>2017-12-20T03:00:00+0000</t>
  </si>
  <si>
    <t>https://www.facebook.com/46452974955/posts/10151101481459956</t>
  </si>
  <si>
    <t>Anitta volta ao funk em clipe de â€œVai Malandra . Luciano Potter  Kelly Matos  Paulo Germano  ClÃ¡udia Laitano e Caue Fonseca falaram sobre o novo single da cantora.    Veja na Ã­ntegra em http://bit.ly/2kmqBYZ  #ConexaoGauchaZH</t>
  </si>
  <si>
    <t>https://scontent.xx.fbcdn.net/v/t15.0-10/s130x130/24290651_10151101484394956_4442466235405303808_n.jpg?oh=85972b3adff27a2006da58bea4aaf62d&amp;oe=5AF01535</t>
  </si>
  <si>
    <t>https://scontent.xx.fbcdn.net/v/t15.0-10/s720x720/24290651_10151101484394956_4442466235405303808_n.jpg?oh=27a111d976ab69782e13136c7697b65e&amp;oe=5ADF1FC7</t>
  </si>
  <si>
    <t>https://www.facebook.com/gauchazh/videos/10151101481459956/</t>
  </si>
  <si>
    <t>2017-12-20T01:40:00+0000</t>
  </si>
  <si>
    <t>https://www.facebook.com/46452974955/posts/10151101148389956</t>
  </si>
  <si>
    <t>GaÃºcha+ estÃ¡ no ar!  PolÃªmica em concurso da BM irrita Schirmer e estremece cÃºpula da SeguranÃ§a  http://bit.ly/2kIGQiy  OperaÃ§Ã£o contra o comÃ©rcio ilegal Ã© marcada por tumulto em Porto Alegre http://bit.ly/2B2ixDm  Assembleia vota nesta terÃ§a-feira projeto que autoriza 13Âº de servidores via emprÃ©stimo http://bit.ly/2oMweEP  Vereadores aprovam em regime de urgÃªncia 13Âº salÃ¡rio para eles mesmos em Cachoeira do Sul http://bit.ly/2yXVGXp  Shoppings de Porto Alegre e RegiÃ£o Metropolitana ampliam atendimento na semana que antecede o Natal http://bit.ly/2BKXzMJ  GaÃºchaZH Explica: como pode ser o formato do novo Mundial de Clubes proposto pela Fifa http://bit.ly/2BhKs64  Acompanhe o #GaÃºchaMais</t>
  </si>
  <si>
    <t>https://scontent.xx.fbcdn.net/v/t15.0-10/s130x130/24508773_10151101236509956_1771403950646362112_n.jpg?oh=1e079a391e276e1d891a2b6a79aa5ad0&amp;oe=5AF4302A</t>
  </si>
  <si>
    <t>https://scontent.xx.fbcdn.net/v/t15.0-10/s720x720/24508773_10151101236509956_1771403950646362112_n.jpg?oh=6d906365e6787b144ea26f2e51057115&amp;oe=5ADEE3D8</t>
  </si>
  <si>
    <t>https://www.facebook.com/gauchazh/videos/10151101148389956/</t>
  </si>
  <si>
    <t>2017-12-19T16:32:27+0000</t>
  </si>
  <si>
    <t>https://www.facebook.com/46452974955/posts/10151101080804956</t>
  </si>
  <si>
    <t>Sala de RedaÃ§Ã£o no ar para debater as Ãºltimas notÃ­cias do mundo do futebol âš½  ðŸ‘‰ Riquelme sobre o GrÃªmio FBPA contra o Real Madrid:  Pensei que iria fazer um pouco mais de forÃ§a  http://bit.ly/2yYT0ZQ  ðŸ‘‰ Atacante  volante  zagueiro e partidas: confira a segunda onda de contrataÃ§Ãµes do Sport Club Internacional http://bit.ly/2yYoAa3  ðŸ‘‰ Futuro de David Luiz deve agitar mercado europeu em janeiro http://bit.ly/2oNeU2g  Participe! #SalaDeRedaÃ§Ã£o</t>
  </si>
  <si>
    <t>https://scontent.xx.fbcdn.net/v/t15.0-10/s130x130/24550974_10151101114299956_4745711885943308288_n.jpg?oh=c8cd130e9cc2475668e7cfbaf13fcb1c&amp;oe=5AFE5046</t>
  </si>
  <si>
    <t>https://scontent.xx.fbcdn.net/v/t15.0-10/s720x720/24550974_10151101114299956_4745711885943308288_n.jpg?oh=2c556084b6aa42629225ff68689a1218&amp;oe=5AFBC5B4</t>
  </si>
  <si>
    <t>https://www.facebook.com/gauchazh/videos/10151101080804956/</t>
  </si>
  <si>
    <t>2017-12-19T14:56:07+0000</t>
  </si>
  <si>
    <t>https://www.facebook.com/46452974955/posts/10151101002924956</t>
  </si>
  <si>
    <t>#ConexÃ£oGaÃºchaZH: Luciano Potter comanda o debate sobre os principais assuntos da semana. Na bancada  Kelly Matos  Paulo Germano e os convidados do dia  Caue Fonseca e ClÃ¡udia Laitano.  Acompanhe o #ConexÃ£oGaÃºchaZH.  TEMA 1: questÃµes de prova da Brigada Militar causam polÃªmica ao citar polÃ­ticos http://bit.ly/2CWngYp TEMA 2: Anitta volta ao funk em clipe de  Vai Malandra  http://bit.ly/2Bgp6q0</t>
  </si>
  <si>
    <t>https://scontent.xx.fbcdn.net/v/t15.0-10/s130x130/24519304_10151101063159956_1543450816268992512_n.jpg?oh=ca864a29b968f80b89d9e0b376f5674e&amp;oe=5AB2954A</t>
  </si>
  <si>
    <t>https://scontent.xx.fbcdn.net/v/t15.0-10/s720x720/24519304_10151101063159956_1543450816268992512_n.jpg?oh=f5b9c1966cec621a35a7575854026329&amp;oe=5AF38AB8</t>
  </si>
  <si>
    <t>https://www.facebook.com/gauchazh/videos/10151101002924956/</t>
  </si>
  <si>
    <t>2017-12-19T14:10:08+0000</t>
  </si>
  <si>
    <t>https://www.facebook.com/46452974955/posts/10151100978514956</t>
  </si>
  <si>
    <t>Timeline GaÃºcha estÃ¡ no ar com as Ãºltimas notÃ­cias e com muito bom humor ðŸ˜‰  ðŸ‘‰ Assembleia vota nesta terÃ§a-feira projeto que autoriza 13Âº de servidores via emprÃ©stimo http://bit.ly/2oMweEP  ðŸ‘‰ Caetano Veloso e outras opÃ§Ãµes para curtir nesta terÃ§a em Porto Alegre http://bit.ly/2oNMGV2  ðŸ‘‰ Procurador de Renato aguarda pelo GrÃªmio para retomar tratativas de renovaÃ§Ã£o http://bit.ly/2AWGj3A  #Timeline #TimelineGaÃºcha</t>
  </si>
  <si>
    <t>https://scontent.xx.fbcdn.net/v/t15.0-10/s130x130/24506345_10151100992379956_877084028954476544_n.jpg?oh=d549e084bcb7db0b27594f50bf396c97&amp;oe=5AE5A929</t>
  </si>
  <si>
    <t>https://scontent.xx.fbcdn.net/v/t15.0-10/s720x720/24506345_10151100992379956_877084028954476544_n.jpg?oh=e3877a31374e75dae3cdcee76545db9f&amp;oe=5AF4D30B</t>
  </si>
  <si>
    <t>https://www.facebook.com/gauchazh/videos/10151100978514956/</t>
  </si>
  <si>
    <t>2017-12-19T12:06:59+0000</t>
  </si>
  <si>
    <t>https://www.facebook.com/46452974955/posts/10151100952429956</t>
  </si>
  <si>
    <t>GaÃºcha Atualidade estÃ¡ de volta  para repercutir as Ãºltimas notÃ­cias ðŸŒŽ  ðŸ‘‰ Assembleia vota nesta terÃ§a-feira projeto que autoriza 13Âº de servidores via emprÃ©stimo http://bit.ly/2oMweEP  ðŸ‘‰ MetrÃ´ de Porto Alegre estava na mira de cartel de empreiteiras  afirma Camargo CorrÃªa http://bit.ly/2D1YGWj  ðŸ‘‰ Rosane de Oliveira: Fortunati vetou  em 2013  proposta faraÃ´nica da Odebrecht para o metrÃ´ de Porto Alegre http://bit.ly/2yVDfmv  ðŸ‘‰ Carolina Bahia: Tesouro resiste a apelo do RS http://bit.ly/2oJSIGb  Participe! #GaÃºchaAtualidade</t>
  </si>
  <si>
    <t>https://scontent.xx.fbcdn.net/v/t15.0-10/s130x130/24519872_10151100974984956_7678150268130689024_n.jpg?oh=2d5561d66e20342389364e41a4408f27&amp;oe=5AE8C11A</t>
  </si>
  <si>
    <t>https://scontent.xx.fbcdn.net/v/t15.0-10/s720x720/24519872_10151100974984956_7678150268130689024_n.jpg?oh=d15e9c8b55bac4c1c79a665b20557b63&amp;oe=5AE4E3E8</t>
  </si>
  <si>
    <t>https://www.facebook.com/gauchazh/videos/10151100952429956/</t>
  </si>
  <si>
    <t>2017-12-19T11:31:04+0000</t>
  </si>
  <si>
    <t>https://www.facebook.com/46452974955/posts/10151100912559956</t>
  </si>
  <si>
    <t>GaÃºcha Atualidade estÃ¡ no ar para repercutir as Ãºltimas notÃ­cias ðŸŒŽ  ðŸ‘‰ Assembleia vota nesta terÃ§a-feira projeto que autoriza 13Âº de servidores via emprÃ©stimo http://bit.ly/2oMweEP  ðŸ‘‰ MetrÃ´ de Porto Alegre estava na mira de cartel de empreiteiras  afirma Camargo CorrÃªa http://bit.ly/2D1YGWj  ðŸ‘‰ Rosane de Oliveira: Fortunati vetou  em 2013  proposta faraÃ´nica da Odebrecht para o metrÃ´ de Porto Alegre http://bit.ly/2yVDfmv   ðŸ‘‰ Carolina Bahia: Tesouro resiste a apelo do RS http://bit.ly/2oJSIGb  Participe! #GaÃºchaAtualidade</t>
  </si>
  <si>
    <t>https://scontent.xx.fbcdn.net/v/t15.0-10/s130x130/24280372_10151100940139956_5040707475536347136_n.jpg?oh=3184a61f1269f126d57b1aae3507a420&amp;oe=5AB08439</t>
  </si>
  <si>
    <t>https://scontent.xx.fbcdn.net/v/t15.0-10/s720x720/24280372_10151100940139956_5040707475536347136_n.jpg?oh=b4d0e3353e829e023216d1e963007505&amp;oe=5AEBE6CB</t>
  </si>
  <si>
    <t>https://www.facebook.com/gauchazh/videos/10151100912559956/</t>
  </si>
  <si>
    <t>2017-12-19T10:12:21+0000</t>
  </si>
  <si>
    <t>https://www.facebook.com/46452974955/posts/10151100872714956</t>
  </si>
  <si>
    <t>BOM DIA! GaÃºcha Hoje estÃ¡ no ar com as primeiras notÃ­cias do dia! ðŸ˜‰  ðŸ‘‰ Assembleia vota nesta terÃ§a-feira projeto que autoriza 13Âº de servidores via emprÃ©stimo http://bit.ly/2oMweEP  ðŸ‘‰ MetrÃ´ de Porto Alegre estava na mira de cartel de empreiteiras  afirma Camargo CorrÃªa http://bit.ly/2D1YGWj  ðŸ‘‰ Procurador de Renato aguarda pelo GrÃªmio para retomar tratativas de renovaÃ§Ã£o http://bit.ly/2AWGj3A  Participe! #GaÃºchaHoje</t>
  </si>
  <si>
    <t>https://scontent.xx.fbcdn.net/v/t15.0-10/s130x130/24541667_10151100891624956_3398642732682444800_n.jpg?oh=03fee5be579b875b938be42c82c633dd&amp;oe=5AFC53B2</t>
  </si>
  <si>
    <t>https://scontent.xx.fbcdn.net/v/t15.0-10/s720x720/24541667_10151100891624956_3398642732682444800_n.jpg?oh=aa8f3d707a1172e857e702d77cb4d618&amp;oe=5ADDA440</t>
  </si>
  <si>
    <t>https://www.facebook.com/gauchazh/videos/10151100872714956/</t>
  </si>
  <si>
    <t>2017-12-19T09:01:27+0000</t>
  </si>
  <si>
    <t>https://www.facebook.com/46452974955/posts/10151100588199956</t>
  </si>
  <si>
    <t>Oportunidade! Veja como se inscrever ðŸ‡ºðŸ‡²ï¸  ðŸ‘‡</t>
  </si>
  <si>
    <t>https://external.xx.fbcdn.net/safe_image.php?d=AQCDhT9YeAGinvWO&amp;w=130&amp;h=130&amp;url=https%3A%2F%2Fwww.rbsdirect.com.br%2Fimagesrc%2F23979477.jpg%3Fw%3D1200%26h%3D630%26a%3Dc&amp;cfs=1&amp;_nc_hash=AQDzKPYtzbl2vAFW</t>
  </si>
  <si>
    <t>https://external.xx.fbcdn.net/safe_image.php?d=AQAD3LO44OORQDm4&amp;url=https%3A%2F%2Fwww.rbsdirect.com.br%2Fimagesrc%2F23979477.jpg%3Fw%3D1200%26h%3D630%26a%3Dc&amp;_nc_hash=AQD0l7jLYmuX5Itz</t>
  </si>
  <si>
    <t>https://gauchazh.clicrbs.com.br/educacao-e-emprego/noticia/2017/12/consulado-dos-eua-oferece-40-bolsas-de-ingles-para-alunos-da-rede-publica-em-porto-alegre-cjbc9owrl017701p94lcwvfkk.html</t>
  </si>
  <si>
    <t>2017-12-19T01:40:00+0000</t>
  </si>
  <si>
    <t>https://www.facebook.com/46452974955/posts/10151100328289956</t>
  </si>
  <si>
    <t>Estamos no ar com o GaÃºcha+   ðŸ‘‰ Prefeito  vice e secretÃ¡rios sÃ£o afastados por fraude de R$ 10 milhÃµes no RS  http://bit.ly/2BwcF6p  ðŸ‘‰ Mais cÃ©lebre preso pela Lava-Jato  Marcelo Odebrecht sai da cadeia nesta terÃ§a-feira http://bit.ly/2j8lH0L  ðŸ‘‰ Concurso da PolÃ­cia Civil do RS tem 1 2 mil vagas; veja edital http://bit.ly/2jb3Mqd  ðŸ‘‰ BiquÃ­ni de fita isolante  celulite  Rio e mais: Anitta retorna ao funk com  Vai Malandra ; assista http://bit.ly/2oCyPAT  ðŸ‘‰ Morto a tiros em jogo de futebol na PUCRS seria indiciado pela execuÃ§Ã£o de lÃ­der do trÃ¡fico na Vila Maria da ConceiÃ§Ã£o http://bit.ly/2jdHEMb  #GaÃºchaMais</t>
  </si>
  <si>
    <t>https://scontent.xx.fbcdn.net/v/t15.0-10/s130x130/24522199_10151100459949956_5763373694894211072_n.jpg?oh=96e415f76d5a7c86308f6e83697e56e7&amp;oe=5AECC7F8</t>
  </si>
  <si>
    <t>https://scontent.xx.fbcdn.net/v/t15.0-10/s720x720/24522199_10151100459949956_5763373694894211072_n.jpg?oh=e01f4313b9a802b30faa42aaa221af50&amp;oe=5AE8D60A</t>
  </si>
  <si>
    <t>https://www.facebook.com/gauchazh/videos/10151100328289956/</t>
  </si>
  <si>
    <t>2017-12-18T16:31:15+0000</t>
  </si>
  <si>
    <t>https://www.facebook.com/46452974955/posts/10151100280474956</t>
  </si>
  <si>
    <t>EstÃ¡ no ar o Sala de RedaÃ§Ã£o!   ðŸ‘‰ GrÃªmio anuncia renovaÃ§Ã£o com Walter Kannemann atÃ© 2020 http://bit.ly/2CXlJBe  ðŸ‘‰ Na final do Mundial  a tendÃªncia de  radicalizar  a anÃ¡lise sÃ³ por se tratar de um grande jogo http://bit.ly/2kG5D6N   ðŸ‘‰ Dica de Abel Braga dÃ¡ velocidade ao ataque colorado http://bit.ly/2BHnkNZ  ðŸ‘‰ ReforÃ§ando o campeÃ£o: Inter encaminha emprÃ©stimo de Aylon ao AmÃ©rica-MG http://bit.ly/2ASMZ2s  ðŸ‘‰ Camilo volta a falar sobre a saÃ­da do Botafogo:  NÃ£o foi uma decisÃ£o fÃ¡cil  http://bit.ly/2ySScWh  ðŸ‘‰ Scarpa no GrÃªmio e Wellington Silva no Inter? ConheÃ§a a posiÃ§Ã£o do Fluminense http://bit.ly/2CVOO01</t>
  </si>
  <si>
    <t>https://scontent.xx.fbcdn.net/v/t15.0-10/s130x130/24543416_10151100303469956_6782696367698477056_n.jpg?oh=fa7b0387434d957ae9c3ed5204dc7063&amp;oe=5AEAA248</t>
  </si>
  <si>
    <t>https://scontent.xx.fbcdn.net/v/t15.0-10/s720x720/24543416_10151100303469956_6782696367698477056_n.jpg?oh=dc50009542d12cabfd50d8364daf641a&amp;oe=5ADCBEBA</t>
  </si>
  <si>
    <t>https://www.facebook.com/gauchazh/videos/10151100280474956/</t>
  </si>
  <si>
    <t>2017-12-18T15:03:08+0000</t>
  </si>
  <si>
    <t>https://www.facebook.com/46452974955/posts/10151100251079956</t>
  </si>
  <si>
    <t>https://scontent.xx.fbcdn.net/v/t15.0-10/s130x130/24510332_10151100252064956_4046116809265381376_n.jpg?oh=f2d54162f7e4201980bd9e1e20424494&amp;oe=5AF9282C</t>
  </si>
  <si>
    <t>https://scontent.xx.fbcdn.net/v/t15.0-10/s720x720/24510332_10151100252064956_4046116809265381376_n.jpg?oh=cee3b05cf5ea359d98831008fb8739d5&amp;oe=5AE069DE</t>
  </si>
  <si>
    <t>https://www.facebook.com/gauchazh/videos/10151100251079956/</t>
  </si>
  <si>
    <t>2017-12-18T13:31:44+0000</t>
  </si>
  <si>
    <t>https://www.facebook.com/46452974955/posts/10151100211129956</t>
  </si>
  <si>
    <t>Timeline GaÃºcha estÃ¡ no ar com as Ãºltimas notÃ­cias e muito bom humor!  ðŸ‘‰ Mais cÃ©lebre preso pela Lava-Jato  Marcelo Odebrecht sai da cadeia nesta terÃ§a-feira http://bit.ly/2j8lH0L  ðŸ‘‰ Assembleia terÃ¡ trÃªs dias de votaÃ§Ã£o nesta semana http://bit.ly/2kch72w  ðŸ‘‰ Renato chega ao Rio  e empresÃ¡rio terÃ¡ reuniÃ£o com o GrÃªmio sobre renovaÃ§Ã£o na terÃ§a-feira http://bit.ly/2BrMttm  #Timeline #TimelineGaÃºcha</t>
  </si>
  <si>
    <t>https://scontent.xx.fbcdn.net/v/t15.0-10/s130x130/24506208_10151100229604956_1525493953141407744_n.jpg?oh=439027dd626aeb2c6d9aa88d4ac5f58e&amp;oe=5AE5D51C</t>
  </si>
  <si>
    <t>https://scontent.xx.fbcdn.net/v/t15.0-10/s720x720/24506208_10151100229604956_1525493953141407744_n.jpg?oh=61f1ca781d0d07de9b20d58f56bf9a94&amp;oe=5AED3EEE</t>
  </si>
  <si>
    <t>https://www.facebook.com/gauchazh/videos/10151100211129956/</t>
  </si>
  <si>
    <t>2017-12-18T12:11:41+0000</t>
  </si>
  <si>
    <t>https://www.facebook.com/46452974955/posts/10151100199279956</t>
  </si>
  <si>
    <t>GaÃºcha Atualidade estÃ¡ de volta para repercutir as Ãºltimas notÃ­cias ðŸŒŽ  ðŸ‘‰ Mais cÃ©lebre preso pela Lava-Jato  Marcelo Odebrecht sai da cadeia nesta terÃ§a-feira http://bit.ly/2j8lH0L  ðŸ‘‰ Carolina Bahia: Temer mobiliza marqueteiros para badalar conquistas http://bit.ly/2CXlpme  ðŸ‘‰ Rosane de Oliveira: Assembleia terÃ¡ trÃªs dias de votaÃ§Ã£o nesta semana http://bit.ly/2kch72w  Participe! #GaÃºchaAtualidade</t>
  </si>
  <si>
    <t>https://scontent.xx.fbcdn.net/v/t15.0-10/s130x130/24289709_10151100206134956_9014651207683145728_n.jpg?oh=fcc8083bbb4e02b7688fbad1668ccbf0&amp;oe=5ADD5584</t>
  </si>
  <si>
    <t>https://scontent.xx.fbcdn.net/v/t15.0-10/s720x720/24289709_10151100206134956_9014651207683145728_n.jpg?oh=95ca9a1463f4bec457c21a025a3859d7&amp;oe=5AB17576</t>
  </si>
  <si>
    <t>https://www.facebook.com/gauchazh/videos/10151100199279956/</t>
  </si>
  <si>
    <t>2017-12-18T11:47:13+0000</t>
  </si>
  <si>
    <t>https://www.facebook.com/46452974955/posts/10151100155379956</t>
  </si>
  <si>
    <t>GaÃºcha Atualidade estÃ¡ no ar para repercutir as Ãºltimas notÃ­cias ðŸŒŽ  ðŸ‘‰ Mais cÃ©lebre preso pela Lava-Jato  Marcelo Odebrecht sai da cadeia nesta terÃ§a-feira http://bit.ly/2j8lH0L  ðŸ‘‰ Carolina Bahia: Temer mobiliza marqueteiros para badalar conquistas http://bit.ly/2CXlpme  ðŸ‘‰ Rosane de Oliveira: Assembleia terÃ¡ trÃªs dias de votaÃ§Ã£o nesta semana http://bit.ly/2kch72w  Participe! #GaÃºchaAtualidade</t>
  </si>
  <si>
    <t>https://scontent.xx.fbcdn.net/v/t15.0-10/s130x130/24509870_10151100163379956_4880989027756408832_n.jpg?oh=dbbd3f4c5d6c3daff5421c0a2abfabec&amp;oe=5ADE0069</t>
  </si>
  <si>
    <t>https://scontent.xx.fbcdn.net/v/t15.0-10/s720x720/24509870_10151100163379956_4880989027756408832_n.jpg?oh=727515f47ef3872bbf9a192e4fd29ef1&amp;oe=5ADE339B</t>
  </si>
  <si>
    <t>https://www.facebook.com/gauchazh/videos/10151100155379956/</t>
  </si>
  <si>
    <t>2017-12-18T10:16:34+0000</t>
  </si>
  <si>
    <t>https://www.facebook.com/46452974955/posts/10151100125614956</t>
  </si>
  <si>
    <t>BOM DIA! GaÃºcha Hoje estÃ¡ no ar com as primeiras notÃ­cias do dia para vocÃª! ðŸ˜‰  ðŸ‘‰ Mais cÃ©lebre preso pela Lava-Jato  Marcelo Odebrecht sai da cadeia nesta terÃ§a-feira http://bit.ly/2j8lH0L  ðŸ‘‰ VÃDEO: queda de palco de festival causa uma morte e deixa feridos em Esteio http://bit.ly/2zjObOc  ðŸ‘‰ Renato chega ao Rio  e empresÃ¡rio terÃ¡ reuniÃ£o com o GrÃªmio sobre renovaÃ§Ã£o na terÃ§a-feira http://bit.ly/2BrMttm  Participe! #GaÃºchaHoje</t>
  </si>
  <si>
    <t>https://scontent.xx.fbcdn.net/v/t15.0-10/s130x130/24522775_10151100142099956_5684699231290392576_n.jpg?oh=33ff076187829414aeb915efce257ff8&amp;oe=5AF07E40</t>
  </si>
  <si>
    <t>https://scontent.xx.fbcdn.net/v/t15.0-10/s720x720/24522775_10151100142099956_5684699231290392576_n.jpg?oh=b0b2988245cf3b2e6addf5ea902350b9&amp;oe=5AE643B2</t>
  </si>
  <si>
    <t>https://www.facebook.com/gauchazh/videos/10151100125614956/</t>
  </si>
  <si>
    <t>2017-12-18T09:01:26+0000</t>
  </si>
  <si>
    <t>https://www.facebook.com/46452974955/posts/10151099652659956</t>
  </si>
  <si>
    <t>Fato aconteceu logo apÃ³s a vitÃ³ria do Real Madrid sobre o GrÃªmio (via Esportes GaÃºchaZH)</t>
  </si>
  <si>
    <t>https://external.xx.fbcdn.net/safe_image.php?d=AQCuQ-1oekEY_QkC&amp;w=130&amp;h=130&amp;url=https%3A%2F%2Fwww.rbsdirect.com.br%2Fimagesrc%2F23978040.jpg%3Fw%3D1200%26h%3D630%26a%3Dc&amp;cfs=1&amp;sx=329&amp;sy=0&amp;sw=682&amp;sh=682&amp;_nc_hash=AQCW5p2kMc_6ILvd</t>
  </si>
  <si>
    <t>https://external.xx.fbcdn.net/safe_image.php?d=AQBnfWJW968NSTx-&amp;url=https%3A%2F%2Fwww.rbsdirect.com.br%2Fimagesrc%2F23978040.jpg%3Fw%3D1200%26h%3D630%26a%3Dc&amp;_nc_hash=AQCzPn_aJHM2jNgb</t>
  </si>
  <si>
    <t>https://gauchazh.clicrbs.com.br/esportes/gremio/noticia/2017/12/video-torcedor-e-detido-apos-invadir-campo-e-tentar-abracar-cr7-cjbavpfxs00zo01lsmzho1w6a.html</t>
  </si>
  <si>
    <t>2017-12-17T18:20:00+0000</t>
  </si>
  <si>
    <t>https://www.facebook.com/46452974955/posts/10151099062444956</t>
  </si>
  <si>
    <t>BalanÃ§o Final no ar para repercutir vitÃ³ria do Real Madrid C.F. em cima do GrÃªmio FBPA.  ðŸ‘‰ Com gol de Cristiano Ronaldo  Real Madrid vence o GrÃªmio na decisÃ£o do Mundial http://bit.ly/2j7Hx4t  ðŸ‘‰ IncÃªndio atinge 14 veÃ­culos no estacionamento externo da Arena do GrÃªmio http://bit.ly/2op4ypf  #BalanÃ§oFinal</t>
  </si>
  <si>
    <t>https://scontent.xx.fbcdn.net/v/t15.0-10/s130x130/24521537_10151099066414956_98944080720953344_n.jpg?oh=38621642281ba4004aef16149f95fac2&amp;oe=5AB3FB31</t>
  </si>
  <si>
    <t>https://scontent.xx.fbcdn.net/v/t15.0-10/s720x720/24521537_10151099066414956_98944080720953344_n.jpg?oh=38e72b1e0908291b1a8167d448bb71d4&amp;oe=5AECAD8B</t>
  </si>
  <si>
    <t>https://www.facebook.com/gauchazh/videos/10151099062444956/</t>
  </si>
  <si>
    <t>2017-12-16T20:03:00+0000</t>
  </si>
  <si>
    <t>https://www.facebook.com/46452974955/posts/10151098964459956</t>
  </si>
  <si>
    <t>BalanÃ§o Final no ar para repercutir vitÃ³ria do Real Madrid C.F. em cima do GrÃªmio FBPA.   ðŸ‘‰ Com gol de Cristiano Ronaldo  Real Madrid vence o GrÃªmio na decisÃ£o do Mundial http://bit.ly/2j7Hx4t  ðŸ‘‰ IncÃªndio atinge 14 veÃ­culos no estacionamento externo da Arena do GrÃªmio http://bit.ly/2op4ypf  #BalanÃ§oFinal</t>
  </si>
  <si>
    <t>https://scontent.xx.fbcdn.net/v/t15.0-10/s130x130/24553148_10151099047554956_3250537919420563456_n.jpg?oh=a7f5138526e4186d05ce30b8cae2412e&amp;oe=5AE85673</t>
  </si>
  <si>
    <t>https://scontent.xx.fbcdn.net/v/t15.0-10/s720x720/24553148_10151099047554956_3250537919420563456_n.jpg?oh=34ca237ba6e1a57eddd7fc87d3563a30&amp;oe=5AF4DC81</t>
  </si>
  <si>
    <t>https://www.facebook.com/gauchazh/videos/10151098964459956/</t>
  </si>
  <si>
    <t>2017-12-16T19:03:16+0000</t>
  </si>
  <si>
    <t>https://www.facebook.com/46452974955/posts/10151098937414956</t>
  </si>
  <si>
    <t>Bola Parada no ar para repercutir a final da Mundial de Clubes entre GrÃªmio FBPA e Real Madrid C.F.!  Por enquanto  placar fechado!  ðŸ‘‰ Acompanhe os lances em GaÃºchaZH http://bit.ly/2k3TgC9  #BolaParada #TricolorDoPlaneta</t>
  </si>
  <si>
    <t>https://scontent.xx.fbcdn.net/v/t15.0-10/s130x130/24553023_10151098952459956_2330204746616406016_n.jpg?oh=70b4883e0133b1729b7745bbcfc38911&amp;oe=5AE46383</t>
  </si>
  <si>
    <t>https://scontent.xx.fbcdn.net/v/t15.0-10/s720x720/24553023_10151098952459956_2330204746616406016_n.jpg?oh=b75260b99cc0e6489d4e3fa4a1d618fc&amp;oe=5AF8DE71</t>
  </si>
  <si>
    <t>https://www.facebook.com/gauchazh/videos/10151098937414956/</t>
  </si>
  <si>
    <t>2017-12-16T17:46:23+0000</t>
  </si>
  <si>
    <t>https://www.facebook.com/46452974955/posts/10151098323834956</t>
  </si>
  <si>
    <t>PlantÃ£o da Bola - VÃ©spera da final do Mundial. âš½ðŸ‘‡</t>
  </si>
  <si>
    <t>https://scontent.xx.fbcdn.net/v/t15.0-10/s130x130/24574471_10151098347269956_4126803211644305408_n.jpg?oh=cdf915517d375c234136d267a5173a61&amp;oe=5AEA9B35</t>
  </si>
  <si>
    <t>https://scontent.xx.fbcdn.net/v/t15.0-10/s720x720/24574471_10151098347269956_4126803211644305408_n.jpg?oh=a2cdf62ada221de9deaa1fcae2ee88ff&amp;oe=5AE32FC7</t>
  </si>
  <si>
    <t>https://www.facebook.com/gauchazh/videos/10151098323834956/</t>
  </si>
  <si>
    <t>2017-12-15T21:10:27+0000</t>
  </si>
  <si>
    <t>https://www.facebook.com/46452974955/posts/10151098054129956</t>
  </si>
  <si>
    <t>O GaÃºcha+ estÃ¡ no ar!  ðŸ‘‰ Servidores da prefeitura de Porto Alegre retomarÃ£o greve http://bit.ly/2j9sDLn  ðŸ‘‰ Novo IPTU de Porto Alegre traria aumento de 25% para oito em cada 10 contribuintes em 2018 http://bit.ly/2ywg6GZ  ðŸ‘‰ RegiÃ£o sul do Estado deve ter nova praia http://bit.ly/2AAcK7N</t>
  </si>
  <si>
    <t>https://scontent.xx.fbcdn.net/v/t15.0-10/s130x130/24551162_10151098116504956_8650435773369155584_n.jpg?oh=a8db5f5966e7872789283ad7adff1d07&amp;oe=5AB2CF54</t>
  </si>
  <si>
    <t>https://scontent.xx.fbcdn.net/v/t15.0-10/s720x720/24551162_10151098116504956_8650435773369155584_n.jpg?oh=ec5e8d7bc997ddecb356e7a03de9dbfb&amp;oe=5AE5FDA6</t>
  </si>
  <si>
    <t>https://www.facebook.com/gauchazh/videos/10151098054129956/</t>
  </si>
  <si>
    <t>2017-12-15T16:33:38+0000</t>
  </si>
  <si>
    <t>https://www.facebook.com/46452974955/posts/10151097956934956</t>
  </si>
  <si>
    <t>EstÃ¡ no ar o Sala de RedaÃ§Ã£o. Acompanhe  ðŸ‘‰ Arena antecipa para esta sexta venda de ingressos na bilheteria para fan fest http://bit.ly/2yBBRFs  ðŸ‘‰ CampeÃ£o do mundo pelo GrÃªmio vÃª soberba no Real Madrid:  Vai te catar  Zidane  http://bit.ly/2yCNQCC  ðŸ‘‰ Renato conversa com Jael em particular e dÃ¡ instruÃ§Ãµes para o atacante http://bit.ly/2j7deuK  ðŸ‘‰ Jornal espanhol valoriza talentos revelados pelo GrÃªmio http://bit.ly/2ojl4XV  ðŸ‘‰ Inter oficializa renovaÃ§Ã£o de D Alessandro por dois anos http://bit.ly/2Cv8tDV  ðŸ‘‰ D Alessandro Ã© o quarto hÃ¡ mais tempo em um clube brasileiro; veja a lista http://bit.ly/2Cd76ZB  NÃ£o vai perder o #SaladeRedaÃ§Ã£o</t>
  </si>
  <si>
    <t>https://scontent.xx.fbcdn.net/v/t15.0-10/s130x130/24542043_10151097965174956_7876782116044800000_n.jpg?oh=43430e3e4fa1daee6e9bb1d966795a49&amp;oe=5AE620E3</t>
  </si>
  <si>
    <t>https://scontent.xx.fbcdn.net/v/t15.0-10/s720x720/24542043_10151097965174956_7876782116044800000_n.jpg?oh=81115f24db12fc5b78b3d1e72c7befd2&amp;oe=5AF4A411</t>
  </si>
  <si>
    <t>https://www.facebook.com/gauchazh/videos/10151097956934956/</t>
  </si>
  <si>
    <t>2017-12-15T15:15:50+0000</t>
  </si>
  <si>
    <t>https://www.facebook.com/46452974955/posts/10151097915629956</t>
  </si>
  <si>
    <t>#ManoaMano: quem leva a melhor entre o FC Barcelona de 2006 e o Real Madrid C.F. de 2017? Colunistas analisam os atletas dos times que chegaram Ã s finais do Mundial de Clubes contra a Dupla Gre-Nal http://bit.ly/2CibY0c</t>
  </si>
  <si>
    <t>https://scontent.xx.fbcdn.net/v/t15.0-10/s130x130/24509561_10151097917639956_669617373182951424_n.jpg?oh=1ec51ff80b5fc64d5bd2ee6ac536d0c4&amp;oe=5AE54291</t>
  </si>
  <si>
    <t>https://scontent.xx.fbcdn.net/v/t15.0-10/s720x720/24509561_10151097917639956_669617373182951424_n.jpg?oh=f0e3dbbd072f4883cfc320222083f8c6&amp;oe=5AE366B3</t>
  </si>
  <si>
    <t>https://www.facebook.com/gauchazh/videos/10151097915629956/</t>
  </si>
  <si>
    <t>2017-12-15T15:10:00+0000</t>
  </si>
  <si>
    <t>https://www.facebook.com/46452974955/posts/10151097935199956</t>
  </si>
  <si>
    <t>EstÃ¡ no ar o Sala de RedaÃ§Ã£o. Acompanhe  ðŸ‘‰ Arena antecipa para esta sexta venda de ingressos na bilheteria para fan fest http://bit.ly/2yBBRFs   ðŸ‘‰ CampeÃ£o do mundo pelo GrÃªmio vÃª soberba no Real Madrid:  Vai te catar  Zidane  http://bit.ly/2yCNQCC  ðŸ‘‰ Renato conversa com Jael em particular e dÃ¡ instruÃ§Ãµes para o atacante http://bit.ly/2j7deuK  ðŸ‘‰ Jornal espanhol valoriza talentos revelados pelo GrÃªmio http://bit.ly/2ojl4XV  ðŸ‘‰ Inter oficializa renovaÃ§Ã£o de D Alessandro por dois anos http://bit.ly/2Cv8tDV  ðŸ‘‰ D Alessandro Ã© o quarto hÃ¡ mais tempo em um clube brasileiro; veja a lista http://bit.ly/2Cd76ZB  NÃ£o vai perder o #SaladeRedaÃ§Ã£o</t>
  </si>
  <si>
    <t>https://scontent.xx.fbcdn.net/v/t15.0-10/s130x130/24517778_10151097956104956_6490110289118232576_n.jpg?oh=a0d8ff79efeee2fb567e349235a1e8e8&amp;oe=5AF7436C</t>
  </si>
  <si>
    <t>https://scontent.xx.fbcdn.net/v/t15.0-10/s720x720/24517778_10151097956104956_6490110289118232576_n.jpg?oh=5b76731d18b05a4c2c9d39aa6a7595fd&amp;oe=5ADDFE9E</t>
  </si>
  <si>
    <t>https://www.facebook.com/gauchazh/videos/10151097935199956/</t>
  </si>
  <si>
    <t>2017-12-15T15:02:46+0000</t>
  </si>
  <si>
    <t>https://www.facebook.com/46452974955/posts/10151097818684956</t>
  </si>
  <si>
    <t>Timeline GaÃºcha recebe a AngÃ©lica no estÃºdio da RÃ¡dio GaÃºcha!  ðŸ‘‰  O Outro Lado do ParaÃ­so : Retorno triunfal de Clara causa alvoroÃ§o nas redes sociais http://bit.ly/2zdwKP1  ðŸ‘‰ Cerca de 60 mil veÃ­culos devem passar pela freeway rumo ao Litoral no final de semana http://bit.ly/2yz5asg  ðŸ‘‰  NÃ£o siga a advocacia   diz presidente da OAB-PE a jovem de convite de formatura sincero http://bit.ly/2AMRyPW  #Timeline #TimelineGaÃºcha</t>
  </si>
  <si>
    <t>https://scontent.xx.fbcdn.net/v/t15.0-10/s130x130/24286585_10151097826329956_4979645118035263488_n.jpg?oh=c37f1201d29fb4e65bb4a281ff07f080&amp;oe=5AE84B6D</t>
  </si>
  <si>
    <t>https://scontent.xx.fbcdn.net/v/t15.0-10/s720x720/24286585_10151097826329956_4979645118035263488_n.jpg?oh=5ad260c17385987348508650848c4300&amp;oe=5AE1C99F</t>
  </si>
  <si>
    <t>https://www.facebook.com/gauchazh/videos/10151097818684956/</t>
  </si>
  <si>
    <t>2017-12-15T12:21:52+0000</t>
  </si>
  <si>
    <t>https://www.facebook.com/46452974955/posts/10151097804704956</t>
  </si>
  <si>
    <t>https://scontent.xx.fbcdn.net/v/t15.0-10/s130x130/24540957_10151097813799956_6007469017176997888_n.jpg?oh=1538b02fddba7e527e4c0848623167db&amp;oe=5AB10CCB</t>
  </si>
  <si>
    <t>https://scontent.xx.fbcdn.net/v/t15.0-10/s720x720/24540957_10151097813799956_6007469017176997888_n.jpg?oh=d85caba76b2e6f380eadeb8e823a8dcb&amp;oe=5AF44439</t>
  </si>
  <si>
    <t>https://www.facebook.com/gauchazh/videos/10151097804704956/</t>
  </si>
  <si>
    <t>2017-12-15T11:59:49+0000</t>
  </si>
  <si>
    <t>https://www.facebook.com/46452974955/posts/10151097785404956</t>
  </si>
  <si>
    <t>GaÃºcha Atualidade estÃ¡ de volta para repercutir as Ãºltimas notÃ­cias ðŸŒŽ  ðŸ‘‰ Novo IPTU de Porto Alegre traria aumento de 25% para oito em cada 10 contribuintes em 2018 http://bit.ly/2ywg6GZ  ðŸ‘‰ Com crise  municÃ­pios gaÃºchos perdem posiÃ§Ãµes na elite do PIB nacional http://bit.ly/2kwp0PF  ðŸ‘‰ Restaurantes do bairro Cidade Baixa poderÃ£o funcionar 24 horas http://bit.ly/2Cp9xsI  ðŸ‘‰ Carolina Bahia: Adiamento da PrevidÃªncia Ã© derrota polÃ­tica http://bit.ly/2Av5SZn  Participe! #GaÃºchaAtualidade</t>
  </si>
  <si>
    <t>https://scontent.xx.fbcdn.net/v/t15.0-10/s130x130/24290698_10151097794009956_7059493231670591488_n.jpg?oh=f065fbb2718b702f036e5363fc0a1c91&amp;oe=5AE21A69</t>
  </si>
  <si>
    <t>https://scontent.xx.fbcdn.net/v/t15.0-10/s720x720/24290698_10151097794009956_7059493231670591488_n.jpg?oh=325c4ae69cac3487c4262f1cc4044f8e&amp;oe=5ADDF09B</t>
  </si>
  <si>
    <t>https://www.facebook.com/gauchazh/videos/10151097785404956/</t>
  </si>
  <si>
    <t>2017-12-15T11:25:25+0000</t>
  </si>
  <si>
    <t>https://www.facebook.com/46452974955/posts/10151097742424956</t>
  </si>
  <si>
    <t>GaÃºcha Atualidade chega para repercutir as Ãºltimas notÃ­cias ðŸŒŽ  ðŸ‘‰ Novo IPTU de Porto Alegre traria aumento de 25% para oito em cada 10 contribuintes em 2018 http://bit.ly/2ywg6GZ  ðŸ‘‰ Com crise  municÃ­pios gaÃºchos perdem posiÃ§Ãµes na elite do PIB nacional http://bit.ly/2kwp0PF  ðŸ‘‰ Restaurantes do bairro Cidade Baixa poderÃ£o funcionar 24 horas http://bit.ly/2Cp9xsI  ðŸ‘‰ Carolina Bahia: Adiamento da PrevidÃªncia Ã© derrota polÃ­tica http://bit.ly/2Av5SZn  Participe! #GaÃºchaAtualidade</t>
  </si>
  <si>
    <t>https://scontent.xx.fbcdn.net/v/t15.0-10/s130x130/24554865_10151097775789956_5065695054098595840_n.jpg?oh=f5cccdce7373e0c7376ed0d06e6d4aaa&amp;oe=5AED01B3</t>
  </si>
  <si>
    <t>https://scontent.xx.fbcdn.net/v/t15.0-10/s720x720/24554865_10151097775789956_5065695054098595840_n.jpg?oh=056adb8064875d62576634829e99d585&amp;oe=5AEC9841</t>
  </si>
  <si>
    <t>https://www.facebook.com/gauchazh/videos/10151097742424956/</t>
  </si>
  <si>
    <t>2017-12-15T10:15:18+0000</t>
  </si>
  <si>
    <t>https://www.facebook.com/46452974955/posts/10151097698019956</t>
  </si>
  <si>
    <t>BOM DIA! ðŸŒž O GaÃºcha Hoje estÃ¡ no ar com as primeiras notÃ­cias do dia!  ðŸ‘‰ Novo IPTU de Porto Alegre traria aumento de 25% para oito em cada 10 contribuintes em 2018 http://bit.ly/2ywg6GZ  ðŸ‘‰ Com crise  municÃ­pios gaÃºchos perdem posiÃ§Ãµes na elite do PIB nacional http://bit.ly/2kwp0PF  ðŸ‘‰ Restaurantes do bairro Cidade Baixa poderÃ£o funcionar 24 horas http://bit.ly/2Cp9xsI  Participe! #GaÃºchaHoje #Sextou</t>
  </si>
  <si>
    <t>https://scontent.xx.fbcdn.net/v/t15.0-10/s130x130/24520832_10151097716154956_7790991626070917120_n.jpg?oh=1642a793ac6193185edb0f78739c9808&amp;oe=5AFE42A1</t>
  </si>
  <si>
    <t>https://scontent.xx.fbcdn.net/v/t15.0-10/s720x720/24520832_10151097716154956_7790991626070917120_n.jpg?oh=77c8a376a4579be4c6f01fc8ad52d69b&amp;oe=5AFB4F53</t>
  </si>
  <si>
    <t>https://www.facebook.com/gauchazh/videos/10151097698019956/</t>
  </si>
  <si>
    <t>2017-12-15T09:01:04+0000</t>
  </si>
  <si>
    <t>https://www.facebook.com/46452974955/posts/10151097074424956</t>
  </si>
  <si>
    <t>GaÃºcha+: vamos conhecer o imitador do Pedro Ernesto  e tambÃ©m TetÃª EspÃ­ndola   ðŸ‘‰ Vale a pena servidor pedir emprÃ©stimo para receber o 13Âº? Especialistas opinam http://bit.ly/2yqFopL  ðŸ‘‰ Sem interessados  Goethe nÃ£o terÃ¡ telÃµes nem food trucks em GrÃªmio x Real Madrid http://bit.ly/2AHGtQk  ðŸ‘‰ PF cumpre em Porto Alegre mandado de operaÃ§Ã£o contra fraude de mais de R$ 200 milhÃµes http://bit.ly/2AYdd4p  ðŸ‘‰ Preso um dos assaltantes de bancos mais procurados do Rio Grande do Sul http://bit.ly/2C743SF  ðŸ‘‰ Real Madrid quer Arthur e tem dossiÃª do GrÃªmio http://bit.ly/2ysZWhy</t>
  </si>
  <si>
    <t>https://scontent.xx.fbcdn.net/v/t15.0-10/s130x130/24542660_10151097118029956_3009566163643400192_n.jpg?oh=2e1cb1660e3b4caf32cddf469fd9b692&amp;oe=5AE8395C</t>
  </si>
  <si>
    <t>https://scontent.xx.fbcdn.net/v/t15.0-10/s720x720/24542660_10151097118029956_3009566163643400192_n.jpg?oh=fcf624ebb296c60f6e054ddd2fbfdbea&amp;oe=5AF500AE</t>
  </si>
  <si>
    <t>https://www.facebook.com/gauchazh/videos/10151097074424956/</t>
  </si>
  <si>
    <t>2017-12-14T16:32:41+0000</t>
  </si>
  <si>
    <t>https://www.facebook.com/46452974955/posts/10151096429844956</t>
  </si>
  <si>
    <t>Julgamento de Lula tem data marcada: ele serÃ¡ preso ou absolvido?   #ConexÃ£oGaÃºchaZH debate a audiÃªncia que acontece em janeiro  em Porto Alegre; assista na Ã­ntegra: http://bit.ly/2yofvHk</t>
  </si>
  <si>
    <t>https://scontent.xx.fbcdn.net/v/t15.0-10/s130x130/24279823_10151096432044956_872404988502999040_n.jpg?oh=3f85443cba95270c33c6eda0ad53e45a&amp;oe=5AE70D04</t>
  </si>
  <si>
    <t>https://scontent.xx.fbcdn.net/v/t15.0-10/s720x720/24279823_10151096432044956_872404988502999040_n.jpg?oh=31c0513e0dd291a478a3b918e7cd7661&amp;oe=5AF8D526</t>
  </si>
  <si>
    <t>https://www.facebook.com/gauchazh/videos/10151096429844956/</t>
  </si>
  <si>
    <t>2017-12-14T16:20:00+0000</t>
  </si>
  <si>
    <t>https://www.facebook.com/46452974955/posts/10151097010694956</t>
  </si>
  <si>
    <t>Sala de RedaÃ§Ã£o  Tudo o que vocÃª precisa saber sobre a fan fest na Arena para GrÃªmio x Real Madrid http://bit.ly/2ytmaQr  DiÃ¡rio de Abu Dhabi: como os jogadores do GrÃªmio aproveitaram o dia de folga http://bit.ly/2CgMhxf  Sem interessados  Goethe nÃ£o terÃ¡ telÃµes nem food trucks em GrÃªmio x Real Madrid http://bit.ly/2AHGtQk  ConheÃ§a os possÃ­veis adversÃ¡rios do Inter na primeira fase da Copa do Brasil http://bit.ly/2AosAlG  Por fim de  vazamentos   conselheiros do Inter poderÃ£o ter pedidos de informaÃ§Ãµes submetidos Ã  votaÃ§Ã£o http://bit.ly/2jUbINz  Conselho Fiscal do Inter votarÃ¡ pedido de suplementaÃ§Ã£o somente na segunda-feira http://bit.ly/2kvqhq2  Acompanhe o #SaladeRedaÃ§Ã£o</t>
  </si>
  <si>
    <t>https://scontent.xx.fbcdn.net/v/t15.0-10/s130x130/24510103_10151097056879956_5901425853731962880_n.jpg?oh=a2dc21460513ae31d88f19275f645f33&amp;oe=5AB25AB9</t>
  </si>
  <si>
    <t>https://scontent.xx.fbcdn.net/v/t15.0-10/s720x720/24510103_10151097056879956_5901425853731962880_n.jpg?oh=a95f46f8f6d94578a14bb1b272c06253&amp;oe=5AEE2B4B</t>
  </si>
  <si>
    <t>https://www.facebook.com/gauchazh/videos/10151097010694956/</t>
  </si>
  <si>
    <t>2017-12-14T15:06:54+0000</t>
  </si>
  <si>
    <t>https://www.facebook.com/46452974955/posts/10151096896539956</t>
  </si>
  <si>
    <t>Timeline GaÃºcha chega com as Ãºltimas notÃ­cias e com muito bom humor! ðŸ˜‰  ðŸ‘‰ David Coimbra: Por que vocÃª nÃ£o deve se espantar com uma vitÃ³ria do GrÃªmio sobre o Real http://bit.ly/2j6icbr  ðŸ‘‰ Vale a pena servidor pedir emprÃ©stimo para receber o 13Âº? Especialistas opinam http://bit.ly/2yqFopL  ðŸ‘‰ Maioria do STF Ã© a favor de que PF firme delaÃ§Ãµes  mas com limites http://bit.ly/2CeichP  #Timeline #TimelineGaÃºcha</t>
  </si>
  <si>
    <t>https://scontent.xx.fbcdn.net/v/t15.0-10/s130x130/24551342_10151096912789956_3100260492657033216_n.jpg?oh=382996f05c82622a39db06d25ea1322a&amp;oe=5AF6EF85</t>
  </si>
  <si>
    <t>https://scontent.xx.fbcdn.net/v/t15.0-10/s720x720/24551342_10151096912789956_3100260492657033216_n.jpg?oh=cd9640ba6b250779f6d46c9fb3dc6657&amp;oe=5AEB9077</t>
  </si>
  <si>
    <t>https://www.facebook.com/gauchazh/videos/10151096896539956/</t>
  </si>
  <si>
    <t>2017-12-14T12:05:45+0000</t>
  </si>
  <si>
    <t>https://www.facebook.com/46452974955/posts/10151096859504956</t>
  </si>
  <si>
    <t>GaÃºcha Atualidade chega com para repercutir as Ãºltimas notÃ­cias ðŸŒŽ  ðŸ‘‰ Venda de aÃ§Ãµes do Banrisul sÃ³ deve ocorrer a partir de marÃ§o http://bit.ly/2j35pGF  ðŸ‘‰Vale a pena servidor pedir emprÃ©stimo para receber o 13Âº? Especialistas opinam http://bit.ly/2yqFopL  ðŸ‘‰Maioria do STF Ã© a favor de que PF firme delaÃ§Ãµes  mas com limites http://bit.ly/2CeichP  Participe! #GaÃºchaAtualidade</t>
  </si>
  <si>
    <t>https://scontent.xx.fbcdn.net/v/t15.0-10/s130x130/24541030_10151096869189956_2563641540618485760_n.jpg?oh=15310024af572c37d921b47b029a6fec&amp;oe=5AFE8B4B</t>
  </si>
  <si>
    <t>https://scontent.xx.fbcdn.net/v/t15.0-10/s720x720/24541030_10151096869189956_2563641540618485760_n.jpg?oh=dd7ebc4dbae685baeead4a63e22bcd4b&amp;oe=5AF836B9</t>
  </si>
  <si>
    <t>https://www.facebook.com/gauchazh/videos/10151096859504956/</t>
  </si>
  <si>
    <t>2017-12-14T10:14:21+0000</t>
  </si>
  <si>
    <t>https://www.facebook.com/46452974955/posts/10151096847349956</t>
  </si>
  <si>
    <t>GaÃºcha Hoje estÃ¡ de volta com as primeiras notÃ­cias do dia para vocÃª ðŸ˜‰  ðŸ‘‰ Venda de aÃ§Ãµes do Banrisul sÃ³ deve ocorrer a partir de marÃ§o http://bit.ly/2j35pGF  ðŸ‘‰ Vale a pena servidor pedir emprÃ©stimo para receber o 13Âº? Especialistas opinam http://bit.ly/2yqFopL  ðŸ‘‰ Maioria do STF Ã© a favor de que PF firme delaÃ§Ãµes  mas com limites http://bit.ly/2CeichP  Participe! #GaÃºchaHoje</t>
  </si>
  <si>
    <t>https://scontent.xx.fbcdn.net/v/t15.0-10/s130x130/24520521_10151096852414956_1100859186650021888_n.jpg?oh=0329ea680c3d47bdae0d17055c6aa098&amp;oe=5AB253F3</t>
  </si>
  <si>
    <t>https://scontent.xx.fbcdn.net/v/t15.0-10/s720x720/24520521_10151096852414956_1100859186650021888_n.jpg?oh=dd8e9e0f7461125b0ecfae8bf89c2c5e&amp;oe=5AE69401</t>
  </si>
  <si>
    <t>https://www.facebook.com/gauchazh/videos/10151096847349956/</t>
  </si>
  <si>
    <t>2017-12-14T09:42:18+0000</t>
  </si>
  <si>
    <t>https://www.facebook.com/46452974955/posts/10151096827879956</t>
  </si>
  <si>
    <t>GaÃºcha Hoje estÃ¡ no ar com as primeiras notÃ­cias do dia para vocÃª ðŸ˜‰  ðŸ‘‰ Venda de aÃ§Ãµes do Banrisul sÃ³ deve ocorrer a partir de marÃ§o http://bit.ly/2j35pGF  ðŸ‘‰ Vale a pena servidor pedir emprÃ©stimo para receber o 13Âº? Especialistas opinam http://bit.ly/2yqFopL  ðŸ‘‰ Maioria do STF Ã© a favor de que PF firme delaÃ§Ãµes  mas com limites http://bit.ly/2CeichP  Participe! #GaÃºchaHoje</t>
  </si>
  <si>
    <t>https://scontent.xx.fbcdn.net/v/t15.0-10/s130x130/24551246_10151096837519956_3290745066783506432_n.jpg?oh=db1c73e2439a5609482cdd1ddb228aee&amp;oe=5AFB28CD</t>
  </si>
  <si>
    <t>https://scontent.xx.fbcdn.net/v/t15.0-10/s720x720/24551246_10151096837519956_3290745066783506432_n.jpg?oh=d11d70613a8f5c417b45188f20b4a798&amp;oe=5AF7503F</t>
  </si>
  <si>
    <t>https://www.facebook.com/gauchazh/videos/10151096827879956/</t>
  </si>
  <si>
    <t>2017-12-14T09:01:02+0000</t>
  </si>
  <si>
    <t>https://www.facebook.com/46452974955/posts/10151096426449956</t>
  </si>
  <si>
    <t>GrÃªmio FBPA serÃ¡ bicampeÃ£o do mundo?  Colunistas de GaÃºchaZH falam sobre a grande final do Mundial e as possibilidades dentro de campo no   #ConexÃ£oGaÃºchaZH; assista na Ã­ntegra: http://bit.ly/2yofvHk</t>
  </si>
  <si>
    <t>https://scontent.xx.fbcdn.net/v/t15.0-10/s130x130/24290333_10151096428169956_1898758028849577984_n.jpg?oh=25a0706469aaf42518a4681eff065955&amp;oe=5AFEC3DA</t>
  </si>
  <si>
    <t>https://scontent.xx.fbcdn.net/v/t15.0-10/s720x720/24290333_10151096428169956_1898758028849577984_n.jpg?oh=a023a9b03846b2b432f73bf242fa54d8&amp;oe=5AB07228</t>
  </si>
  <si>
    <t>https://www.facebook.com/gauchazh/videos/10151096426449956/</t>
  </si>
  <si>
    <t>2017-12-14T01:00:00+0000</t>
  </si>
  <si>
    <t>https://www.facebook.com/46452974955/posts/10151096321819956</t>
  </si>
  <si>
    <t>Fotojornalista de GaÃºchaZH Jefferson Botega mostra os caminhos da imprensa no Mundial de Clubes  Assista ao vÃ­deo na Ã­ntegra: http://bit.ly/2ymyRg2</t>
  </si>
  <si>
    <t>https://scontent.xx.fbcdn.net/v/t15.0-10/s130x130/24517308_10151096323279956_4982731919620833280_n.jpg?oh=352334764ab3b5f5b6b0b5bc0c928ae4&amp;oe=5AE7C39E</t>
  </si>
  <si>
    <t>https://scontent.xx.fbcdn.net/v/t15.0-10/s720x720/24517308_10151096323279956_4982731919620833280_n.jpg?oh=38fd4f51f93b077a6d2492d9cb40ed0a&amp;oe=5AEBC36C</t>
  </si>
  <si>
    <t>https://www.facebook.com/gauchazh/videos/10151096321819956/</t>
  </si>
  <si>
    <t>2017-12-13T20:20:00+0000</t>
  </si>
  <si>
    <t>https://www.facebook.com/46452974955/posts/10151096369364956</t>
  </si>
  <si>
    <t>Cantora norte-americana se apresenta na Capital em marÃ§o de 2018</t>
  </si>
  <si>
    <t>https://external.xx.fbcdn.net/safe_image.php?d=AQB2hk3olsJTz40Y&amp;w=130&amp;h=130&amp;url=https%3A%2F%2Fwww.rbsdirect.com.br%2Fimagesrc%2F23970746.jpg%3Fw%3D1200%26h%3D630%26a%3Dc&amp;cfs=1&amp;sx=0&amp;sy=0&amp;sw=682&amp;sh=682&amp;_nc_hash=AQBzMlF6PTTa2QWc</t>
  </si>
  <si>
    <t>https://external.xx.fbcdn.net/safe_image.php?d=AQBcnGkPdGjwu_7l&amp;url=https%3A%2F%2Fwww.rbsdirect.com.br%2Fimagesrc%2F23970746.jpg%3Fw%3D1200%26h%3D630%26a%3Dc&amp;_nc_hash=AQCEV376_w3Pvqit</t>
  </si>
  <si>
    <t>https://gauchazh.clicrbs.com.br/cultura-e-lazer/musica/noticia/2017/12/informacoes-sobre-ingressos-para-show-de-katy-perry-na-capital-sao-divulgadas-confira-cjb5cqz1v001l01lsr03nt52p.html</t>
  </si>
  <si>
    <t>2017-12-13T17:57:33+0000</t>
  </si>
  <si>
    <t>https://www.facebook.com/46452974955/posts/10151096237969956</t>
  </si>
  <si>
    <t>Sala de RedaÃ§Ã£o chegando para falar de muito futebol! âš½  ðŸ‘‰ Os problemas que o GrÃªmio terÃ¡ de resolver para a final do Mundial: http://bit.ly/2C3CR74  ðŸ‘‰ GrÃªmio confirma fan fest para a final do Mundial: http://bit.ly/2C0ybz8  ðŸ‘‰ Ex-Inter pode entrar para a histÃ³ria  com tÃ­tulo aos 38 anos: http://bit.ly/2j2H4AR  ðŸ‘‰ Podcast do Santaninha: o Real Madrid que se cuide!!!: http://bit.ly/2nZ8Jb5  #SaladeRedaÃ§Ã£o</t>
  </si>
  <si>
    <t>https://scontent.xx.fbcdn.net/v/t15.0-10/s130x130/24520956_10151096276379956_9120111724454739968_n.jpg?oh=e00718593b2c60eaefe81cfdb05f0ab0&amp;oe=5AE14E64</t>
  </si>
  <si>
    <t>https://scontent.xx.fbcdn.net/v/t15.0-10/s720x720/24520956_10151096276379956_9120111724454739968_n.jpg?oh=c4fb0402b75573cc136368a16f1ed559&amp;oe=5AFBF396</t>
  </si>
  <si>
    <t>https://www.facebook.com/gauchazh/videos/10151096237969956/</t>
  </si>
  <si>
    <t>2017-12-13T15:08:02+0000</t>
  </si>
  <si>
    <t>https://www.facebook.com/46452974955/posts/10151096058634956</t>
  </si>
  <si>
    <t>#ConexÃ£oGaÃºchaZH: Luciano Potter comanda o debate sobre os principais assuntos da semana. Na bancada  Paulo Germano e Kelly Matos. Direto dos EUA  Tulio Milman. Diogo Olivier participa direto de Abu Dhabi. Thiago Floriano  supervisor do departamento de torcedor do GrÃªmio tambÃ©m participa da conversa desta quarta-feira.    Acompanhe o #ConexÃ£oGaÃºchaZH. Veja os assuntos do programaðŸ‘‡  TEMA 1: Mundial de Clubes: o que esperar do GrÃªmio FBPA na final? http://bit.ly/2C6ypp3 TEMA 2: julgamento de Lula: tribunal marca audiÃªncia de ex-presidente  http://bit.ly/2C1lPGH</t>
  </si>
  <si>
    <t>https://scontent.xx.fbcdn.net/v/t15.0-10/s130x130/24539805_10151096228094956_4563519326002348032_n.jpg?oh=61e08f29402382ba1893ce7f5c80d6f9&amp;oe=5AF25074</t>
  </si>
  <si>
    <t>https://scontent.xx.fbcdn.net/v/t15.0-10/s720x720/24539805_10151096228094956_4563519326002348032_n.jpg?oh=3eff2d2e95c2fa3f6c6a03b0e5a01486&amp;oe=5AEDA986</t>
  </si>
  <si>
    <t>https://www.facebook.com/gauchazh/videos/10151096058634956/</t>
  </si>
  <si>
    <t>2017-12-13T14:01:12+0000</t>
  </si>
  <si>
    <t>https://www.facebook.com/46452974955/posts/10151096163999956</t>
  </si>
  <si>
    <t>https://scontent.xx.fbcdn.net/v/t15.0-10/s130x130/24517302_10151096165789956_4892237431140515840_n.jpg?oh=0ed260958ff52b4002036619064f2098&amp;oe=5AB2844F</t>
  </si>
  <si>
    <t>https://scontent.xx.fbcdn.net/v/t15.0-10/s720x720/24517302_10151096165789956_4892237431140515840_n.jpg?oh=0f87ad5ac0b7c0681d954bf5ee96150d&amp;oe=5AEC1CBD</t>
  </si>
  <si>
    <t>https://www.facebook.com/gauchazh/videos/10151096163999956/</t>
  </si>
  <si>
    <t>2017-12-13T13:39:34+0000</t>
  </si>
  <si>
    <t>https://www.facebook.com/46452974955/posts/10151096094439956</t>
  </si>
  <si>
    <t>Timeline GaÃºcha GaÃºcha chega com as Ãºltimas notÃ­cias do dia!  ðŸ‘‰ Tire suas dÃºvidas sobre o 13Âº de servidores via emprÃ©stimo: http://bit.ly/2o1mLZV  ðŸ‘‰ OperaÃ§Ã£o da PF na CÃ¢mara mira dois deputados investigados por desvio de recursos em obras: http://bit.ly/2nVVk3j  ðŸ‘‰ Temer pressiona ministros e redistribui cargos para tentar aprovar reforma da PrevidÃªncia: http://bit.ly/2iX4MOA  ðŸ‘‰ TRF4 marca julgamento de Lula para 24 de janeiro: http://bit.ly/2C1lPGH  #Timeline</t>
  </si>
  <si>
    <t>https://scontent.xx.fbcdn.net/v/t15.0-10/s130x130/24511244_10151096138449956_3342377479988838400_n.jpg?oh=c8ee6d9edd86c14b51b8d00c037f6f74&amp;oe=5AEA3110</t>
  </si>
  <si>
    <t>https://scontent.xx.fbcdn.net/v/t15.0-10/s720x720/24511244_10151096138449956_3342377479988838400_n.jpg?oh=fe7348f66e4bd5150bf4deb3299751a8&amp;oe=5AEFDCE2</t>
  </si>
  <si>
    <t>https://www.facebook.com/gauchazh/videos/10151096094439956/</t>
  </si>
  <si>
    <t>2017-12-13T12:08:57+0000</t>
  </si>
  <si>
    <t>https://www.facebook.com/46452974955/posts/10151096019279956</t>
  </si>
  <si>
    <t>GaÃºcha Atualidade: emprÃ©stimo disfarÃ§ado para o 13Âº custarÃ¡ R$ 125 milhÃµes aos cofres estaduais http://bit.ly/2C004r2  ðŸ‘‰ Como a classificaÃ§Ã£o do GrÃªmio Ã  final do Mundial repercutiu no Exterior http://bit.ly/2Aj0atl  ðŸ‘‰ Goleiro e tÃ©cnico do Pachuca lamentam derrota para o GrÃªmio http://bit.ly/2iWhIUS  ðŸ‘‰ EPTC altera linhas de Ã´nibus nos bairros PetrÃ³polis  Boa Vista e Bela Vista; confira o que muda http://bit.ly/2C9orU9  ðŸ‘‰ Temperatura mÃ¡xima do RS pode chegar a 39Â°C nesta quarta-feira http://bit.ly/2BeFMNR  ðŸ‘‰ Tire suas dÃºvidas sobre o 13Âº de servidores via emprÃ©stimo http://bit.ly/2o1mLZV  Acompanhe o #GaÃºchaAtualidade</t>
  </si>
  <si>
    <t>https://scontent.xx.fbcdn.net/v/t15.0-10/s130x130/24508657_10151096060774956_7054443853369049088_n.jpg?oh=deb40e74a3ef09ed4368b83b2790cbfb&amp;oe=5AEA282F</t>
  </si>
  <si>
    <t>https://scontent.xx.fbcdn.net/v/t15.0-10/s720x720/24508657_10151096060774956_7054443853369049088_n.jpg?oh=4b466a5c7aed94da8f822b236073a033&amp;oe=5AFB12DD</t>
  </si>
  <si>
    <t>https://www.facebook.com/gauchazh/videos/10151096019279956/</t>
  </si>
  <si>
    <t>2017-12-13T10:15:12+0000</t>
  </si>
  <si>
    <t>https://www.facebook.com/46452974955/posts/10151095982944956</t>
  </si>
  <si>
    <t>GaÃºcha Hoje: comece o dia bem informado com a gente  ðŸ‘‰ Como a classificaÃ§Ã£o do GrÃªmio Ã  final do Mundial repercutiu no Exterior http://bit.ly/2Aj0atl  ðŸ‘‰ Goleiro e tÃ©cnico do Pachuca lamentam derrota para o GrÃªmio http://bit.ly/2iWhIUS  ðŸ‘‰ EPTC altera linhas de Ã´nibus nos bairros PetrÃ³polis  Boa Vista e Bela Vista; confira o que muda http://bit.ly/2C9orU9  ðŸ‘‰ Temperatura mÃ¡xima do RS pode chegar a 39Â°C nesta quarta-feira http://bit.ly/2BeFMNR  ðŸ‘‰ Tire suas dÃºvidas sobre o 13Âº de servidores via emprÃ©stimo http://bit.ly/2o1mLZV  Acompanhe o #GaÃºchaHoje</t>
  </si>
  <si>
    <t>https://scontent.xx.fbcdn.net/v/t15.0-10/s130x130/24285792_10151096012329956_1350121552158392320_n.jpg?oh=be59cc17e75810362249e9a4c9be8558&amp;oe=5AE20706</t>
  </si>
  <si>
    <t>https://scontent.xx.fbcdn.net/v/t15.0-10/s720x720/24285792_10151096012329956_1350121552158392320_n.jpg?oh=c7ec389b18709e13a82ef6735e62a5b1&amp;oe=5AE94EF4</t>
  </si>
  <si>
    <t>https://www.facebook.com/gauchazh/videos/10151095982944956/</t>
  </si>
  <si>
    <t>2017-12-13T09:00:36+0000</t>
  </si>
  <si>
    <t>https://www.facebook.com/46452974955/posts/10151095545764956</t>
  </si>
  <si>
    <t>Sala de RedaÃ§Ã£o Especial: GrÃªmio FBPA vence Club Pachuca Tuzos por 1 x 0 e estÃ¡ na final do Mundial de Clubes. âš½ðŸ“ŸðŸ’»ðŸ“±  ðŸ‘‰ Everton decide e leva o GrÃªmio Ã  final do Mundial de Clubes: http://bit.ly/2BfnpIt  #GremistaGaÃºchaZH</t>
  </si>
  <si>
    <t>https://scontent.xx.fbcdn.net/v/t15.0-10/s130x130/24517821_10151095616669956_2942353619132874752_n.jpg?oh=63ba4eff23a4bb3401898fb218804ee0&amp;oe=5AB13DD3</t>
  </si>
  <si>
    <t>https://scontent.xx.fbcdn.net/v/t15.0-10/s720x720/24517821_10151095616669956_2942353619132874752_n.jpg?oh=5ecc45acc7259e010964137dca6c368b&amp;oe=5AF65221</t>
  </si>
  <si>
    <t>https://www.facebook.com/gauchazh/videos/10151095545764956/</t>
  </si>
  <si>
    <t>2017-12-12T19:42:50+0000</t>
  </si>
  <si>
    <t>https://www.facebook.com/46452974955/posts/10151095444924956</t>
  </si>
  <si>
    <t>Bola Parada: Primeiro tempo de GrÃªmio FBPA e Club Pachuca Tuzos termina empatado em 0 x 0. âš½ðŸ“ŸðŸ’»ðŸ“±  ðŸ‘‰ CHEGOU A HORA! AO VIVO: GrÃªmio encara o Pachuca pela semifinal do Mundial: http://bit.ly/2kqm0EE  #GremistaGaÃºchaZH</t>
  </si>
  <si>
    <t>https://scontent.xx.fbcdn.net/v/t15.0-10/s130x130/24506345_10151095446634956_1130038880926433280_n.jpg?oh=512dfdfe0db855adb7a05507a5e383b5&amp;oe=5AE9C3BB</t>
  </si>
  <si>
    <t>https://scontent.xx.fbcdn.net/v/t15.0-10/s720x720/24506345_10151095446634956_1130038880926433280_n.jpg?oh=50e002b0cd26cf10b041b2a39d8b23be&amp;oe=5AB0AF49</t>
  </si>
  <si>
    <t>https://www.facebook.com/gauchazh/videos/10151095444924956/</t>
  </si>
  <si>
    <t>2017-12-12T17:46:24+0000</t>
  </si>
  <si>
    <t>https://www.facebook.com/46452974955/posts/10151095337149956</t>
  </si>
  <si>
    <t>A prÃ¡tica do crime ocorria hÃ¡ seis anos</t>
  </si>
  <si>
    <t>https://scontent.xx.fbcdn.net/v/t39.2147-6/c58.0.130.130/p130x130/24299536_10151095336664956_2068042270740840448_n.jpg?oh=ce99cb4a1373917c24b7a945d25eda69&amp;oe=5AE456E6</t>
  </si>
  <si>
    <t>https://scontent.xx.fbcdn.net/v/t39.2147-6/24299536_10151095336664956_2068042270740840448_n.jpg?oh=005457746f9bfb5369a71a953775e0db&amp;oe=5AE14085</t>
  </si>
  <si>
    <t>https://gauchazh.clicrbs.com.br/seguranca/noticia/2017/12/policia-desarticula-golpe-a-site-de-compras-pela-internet-na-regiao-metropolitana-cjb3phupk0be601mkdigs8ugu.html</t>
  </si>
  <si>
    <t>2017-12-12T15:20:00+0000</t>
  </si>
  <si>
    <t>https://www.facebook.com/46452974955/posts/10151095273789956</t>
  </si>
  <si>
    <t>Sala de RedaÃ§Ã£o mais cedo para debater muito futebol e falar dos bastidores antes de jogo do GrÃªmio FBPA  contra o Club Pachuca Tuzos em Al Ain  no Mundial.  ðŸ‘‰ GrÃªmio inicia sonho do segundo tÃ­tulo mundial contra o Pachuca http://bit.ly/2AMZRIh  ðŸ‘‰ Os bastidores do hotel do GrÃªmio horas antes da estreia http://bit.ly/2l2cSKn  ðŸ‘‰ O raÃ§udo e o motorzinho: quem sÃ£o os reforÃ§os do Inter para o meio e a lateral http://bit.ly/2BdsUY6   ðŸ‘‰ Clima de final e respeito ao GrÃªmio: como os jornais mexicanos tratam a semifinal http://bit.ly/2BWyjzH  ðŸ‘‰ DiÃ¡rio dos Emirados: a cidade-irmÃ£ de Abu Dhabi e o recado do pai de Ramiro http://bit.ly/2l2GUxg  Acompanhe o #SaladeRedaÃ§Ã£o</t>
  </si>
  <si>
    <t>https://scontent.xx.fbcdn.net/v/t15.0-10/s130x130/24508184_10151095357634956_4641752215428530176_n.jpg?oh=75ba97b82bf401b342c80c1efde10f7c&amp;oe=5AE424EF</t>
  </si>
  <si>
    <t>https://scontent.xx.fbcdn.net/v/t15.0-10/s720x720/24508184_10151095357634956_4641752215428530176_n.jpg?oh=1ef97c0ffc095402cc8433ce06a6dbd5&amp;oe=5AF22B1D</t>
  </si>
  <si>
    <t>https://www.facebook.com/gauchazh/videos/10151095273789956/</t>
  </si>
  <si>
    <t>2017-12-12T14:01:58+0000</t>
  </si>
  <si>
    <t>https://www.facebook.com/46452974955/posts/10151095310499956</t>
  </si>
  <si>
    <t>#NotÃ­ciaNaHoraCerta: em um minuto  veja os principais assuntos da manhÃ£ desta terÃ§a-feira #ExclusivoGZH</t>
  </si>
  <si>
    <t>https://scontent.xx.fbcdn.net/v/t15.0-10/s130x130/24511269_10151095312704956_5973078488188452864_n.jpg?oh=b001a33df4ff9395eab3cc991637111e&amp;oe=5AF39B0F</t>
  </si>
  <si>
    <t>https://scontent.xx.fbcdn.net/v/t15.0-10/s720x720/24511269_10151095312704956_5973078488188452864_n.jpg?oh=647224672c474fd2af67577910b857c3&amp;oe=5AEC5EFD</t>
  </si>
  <si>
    <t>https://www.facebook.com/gauchazh/videos/10151095310499956/</t>
  </si>
  <si>
    <t>2017-12-12T13:55:32+0000</t>
  </si>
  <si>
    <t>https://www.facebook.com/46452974955/posts/10151095231049956</t>
  </si>
  <si>
    <t>Timeline GaÃºcha: chegando para repercutir as Ãºltimas da sua rede. Hoje vamos conversar com Rafael Cortez  humorista farÃ¡ apresentaÃ§Ã£o de seu standup amanhÃ£ na cidade.  ðŸ‘‰ Piratini anuncia projeto para pagar o 13Âº de servidores via emprÃ©stimo bancÃ¡rio. Saiba mais http://bit.ly/2C1F045  ðŸ‘‰ Prefeitura de Porto Alegre quer parcelar 13Âº salÃ¡rio em 10 vezes http://bit.ly/2l2SVTC  ðŸ‘‰ Gremistas pelo mundo: como tricolores ao redor do planeta vÃ£o torcer para o GrÃªmio http://bit.ly/2C5n09a  ðŸ‘‰ A sorte do GrÃªmio estÃ¡ lanÃ§ada http://bit.ly/2jBDdhQ  ðŸ‘‰ Um em cada cinco gaÃºchos Ã© aposentado ou pensionista do INSS  aponta Ipea http://bit.ly/2BVq8mX  Acompanhe o #TimelineGaÃºcha</t>
  </si>
  <si>
    <t>https://scontent.xx.fbcdn.net/v/t15.0-10/s130x130/24511365_10151095258524956_4716083887275507712_n.jpg?oh=70d623361a51d41e0c899f27704428b8&amp;oe=5AE871AB</t>
  </si>
  <si>
    <t>https://scontent.xx.fbcdn.net/v/t15.0-10/s720x720/24511365_10151095258524956_4716083887275507712_n.jpg?oh=87d87cfa2458fca38614c381d47437c8&amp;oe=5AEBBA59</t>
  </si>
  <si>
    <t>https://www.facebook.com/gauchazh/videos/10151095231049956/</t>
  </si>
  <si>
    <t>2017-12-12T12:00:32+0000</t>
  </si>
  <si>
    <t>https://www.facebook.com/46452974955/posts/10151095161499956</t>
  </si>
  <si>
    <t>GaÃºcha Atualidade: Piratini anuncia projeto para pagar o 13Âº de servidores via emprÃ©stimo bancÃ¡rio. Saiba mais http://bit.ly/2C1F045  ðŸ‘‰ Prefeitura de Porto Alegre quer parcelar 13Âº salÃ¡rio em 10 vezes http://bit.ly/2l2SVTC  ðŸ‘‰ Gremistas pelo mundo: como tricolores ao redor do planeta vÃ£o torcer para o GrÃªmio http://bit.ly/2C5n09a  ðŸ‘‰ A sorte do GrÃªmio estÃ¡ lanÃ§ada http://bit.ly/2jBDdhQ  ðŸ‘‰ Um em cada cinco gaÃºchos Ã© aposentado ou pensionista do INSS  aponta Ipea http://bit.ly/2BVq8mX  Acompanhe o #GaÃºchaAtualidade</t>
  </si>
  <si>
    <t>https://scontent.xx.fbcdn.net/v/t15.0-10/s130x130/24510666_10151095191209956_5314502655584763904_n.jpg?oh=0a84ec30ff0293913c5a3052eeeb74f8&amp;oe=5ADE3049</t>
  </si>
  <si>
    <t>https://scontent.xx.fbcdn.net/v/t15.0-10/s720x720/24510666_10151095191209956_5314502655584763904_n.jpg?oh=12f55c1b51dff4bf4e68a91cb20ca93e&amp;oe=5AEDC9BB</t>
  </si>
  <si>
    <t>https://www.facebook.com/gauchazh/videos/10151095161499956/</t>
  </si>
  <si>
    <t>2017-12-12T10:15:18+0000</t>
  </si>
  <si>
    <t>https://www.facebook.com/46452974955/posts/10151095137289956</t>
  </si>
  <si>
    <t>GaÃºcha Hoje: GrÃªmio inicia sonho do segundo tÃ­tulo mundial contra o Pachuca http://bit.ly/2AMZRIh  ðŸ‘‰ Gremistas pelo mundo: como tricolores ao redor do planeta vÃ£o torcer para o GrÃªmio http://bit.ly/2C5n09a  ðŸ‘‰ A sorte do GrÃªmio estÃ¡ lanÃ§ada http://bit.ly/2jBDdhQ  ðŸ‘‰ Piratini anuncia projeto para pagar o 13Âº de servidores via emprÃ©stimo bancÃ¡rio http://bit.ly/2C1F045  ðŸ‘‰ Tarde desta terÃ§a-feira pode ser uma das mais quentes do ano http://bit.ly/2nTDnCq  ðŸ‘‰ Prefeitura de Porto Alegre quer parcelar 13Âº salÃ¡rio em 10 vezes http://bit.ly/2l2SVTC  Acompanhe o #GaÃºchaHoje</t>
  </si>
  <si>
    <t>https://scontent.xx.fbcdn.net/v/t15.0-10/s130x130/24286488_10151095153114956_8777437634189328384_n.jpg?oh=f107c5611573aef3009b0cbeab81904e&amp;oe=5AF4AF4B</t>
  </si>
  <si>
    <t>https://scontent.xx.fbcdn.net/v/t15.0-10/s720x720/24286488_10151095153114956_8777437634189328384_n.jpg?oh=71689e849e021fa6ecf254258e33f3d0&amp;oe=5AF327B9</t>
  </si>
  <si>
    <t>https://www.facebook.com/gauchazh/videos/10151095137289956/</t>
  </si>
  <si>
    <t>2017-12-12T09:03:37+0000</t>
  </si>
  <si>
    <t>https://www.facebook.com/46452974955/posts/10151094682934956</t>
  </si>
  <si>
    <t>GaÃºcha+ estÃ¡ no ar para trazer informaÃ§Ã£o e bom humor para sua tarde! ðŸ¤“  ðŸ‘‰ Prefeito diz que explosÃ£o em terminal de Nova York foi tentativa de atentado terrorista: http://bit.ly/2B4wAeo  ðŸ‘‰  Ã‰ insuportÃ¡vel   diz diretora de escola que jÃ¡ foi arrombada mais de 20 vezes neste ano: http://bit.ly/2B4asAM  ðŸ‘‰ Sartori e deputado Mauro Pereira sÃ£o alvo de constrangimento em Caxias: http://bit.ly/2B4AO5A  ðŸ‘‰ Reforma trabalhista: entenda as 10 principais mudanÃ§as: http://bit.ly/2AtMTlM  ðŸ‘‰ NÃºmero de aÃ§Ãµes na JustiÃ§a do Trabalho no RS cai 60% depois da reforma da CLT: http://bit.ly/2Aea27P  #GaÃºchaMais</t>
  </si>
  <si>
    <t>https://scontent.xx.fbcdn.net/v/t15.0-10/s130x130/24506257_10151094734829956_845183661874610176_n.jpg?oh=1d46b7481a98291b79dc050828acb6ec&amp;oe=5AE80046</t>
  </si>
  <si>
    <t>https://scontent.xx.fbcdn.net/v/t15.0-10/s720x720/24506257_10151094734829956_845183661874610176_n.jpg?oh=bb336028837d7551e54bd464e99f0cc4&amp;oe=5AF77F64</t>
  </si>
  <si>
    <t>https://www.facebook.com/gauchazh/videos/10151094682934956/</t>
  </si>
  <si>
    <t>2017-12-11T16:35:00+0000</t>
  </si>
  <si>
    <t>https://www.facebook.com/46452974955/posts/10151094585054956</t>
  </si>
  <si>
    <t>Sala de RedaÃ§Ã£o chegando para repercutir o jogo do GrÃªmio FBPA que acontece amanhÃ£ em Al Ain. Acompanhe!  ðŸ‘‰ GrÃªmio tenta acabar com hegemonia espanhola no Mundial de Clubes http://bit.ly/2jO9u1W  ðŸ‘‰  Se Ã© o jogo da vida do Pachuca  pode apostar que Ã© o nosso tambÃ©m    diz Renato http://bit.ly/2BUNEAJ  ðŸ‘‰ Treino confirma GrÃªmio com Michel como titular contra o Pachuca http://bit.ly/2B4w6Vm  ðŸ‘‰ DireÃ§Ã£o explica contrataÃ§Ãµes de Ruan e Gabriel Dias:  Jovens com virtudes  http://bit.ly/2BSztMA  ðŸ‘‰ Saiba as prioridades do Inter na busca por reforÃ§os http://bit.ly/2jxiVWF   ðŸ‘‰ Inter empata com Santos na Vila Belmiro e Ã© campeÃ£o do BrasileirÃ£o de Aspirantes http://bit.ly/2BTTLoI  Acompanhe o #SaladeRedaÃ§Ã£o</t>
  </si>
  <si>
    <t>https://scontent.xx.fbcdn.net/v/t15.0-10/s130x130/24517202_10151094637014956_9069632372529430528_n.jpg?oh=20bfc4759bcf80653c3a03c84dc710c9&amp;oe=5AF8D71B</t>
  </si>
  <si>
    <t>https://scontent.xx.fbcdn.net/v/t15.0-10/s720x720/24517202_10151094637014956_9069632372529430528_n.jpg?oh=90d4ae995ac4c5ccf11b1efbef4337df&amp;oe=5AF5A3E9</t>
  </si>
  <si>
    <t>https://www.facebook.com/gauchazh/videos/10151094585054956/</t>
  </si>
  <si>
    <t>2017-12-11T15:02:38+0000</t>
  </si>
  <si>
    <t>https://www.facebook.com/46452974955/posts/10151094572644956</t>
  </si>
  <si>
    <t>#NotÃ­ciaNaHoraCerta: em um minuto  veja as principais notÃ­cias desta segunda-feira #ExclusivoGZH</t>
  </si>
  <si>
    <t>https://scontent.xx.fbcdn.net/v/t15.0-10/s130x130/24542560_10151094573469956_4327615068993748992_n.jpg?oh=5e92a3db276bad1b0ba5a07ce2db383f&amp;oe=5AEB348D</t>
  </si>
  <si>
    <t>https://scontent.xx.fbcdn.net/v/t15.0-10/s720x720/24542560_10151094573469956_4327615068993748992_n.jpg?oh=a481ac1cc6b5c59c57381d7740b2e1c4&amp;oe=5AFED87F</t>
  </si>
  <si>
    <t>https://www.facebook.com/gauchazh/videos/10151094572644956/</t>
  </si>
  <si>
    <t>2017-12-11T14:12:39+0000</t>
  </si>
  <si>
    <t>https://www.facebook.com/46452974955/posts/10151094492424956</t>
  </si>
  <si>
    <t>Timeline GaÃºcha chegando para repercutir as Ãºltimas informaÃ§Ãµes da sua rede   ðŸ‘‰ NÃºmero de aÃ§Ãµes na JustiÃ§a do Trabalho no RS cai 60% depois da reforma da CLT. Saiba mais http://bit.ly/2jJELTL  ðŸ‘‰ Semana comeÃ§a com tempo firme e calor em todo o Rio Grande do Sul http://bit.ly/2z0jDAW  ðŸ‘‰ Prefeito Marchezan assume segundo filho http://bit.ly/2BTF4lB  ðŸ‘‰ Reforma da PrevidÃªncia comeÃ§a a ser discutida nesta semana na CÃ¢mara http://bit.ly/2AZYbxo   ðŸ‘‰ Governo do RS completa nesta segunda-feira pagamento para 62% dos servidores http://bit.ly/2Aar7PO</t>
  </si>
  <si>
    <t>https://scontent.xx.fbcdn.net/v/t15.0-10/s130x130/24520186_10151094525169956_7786112036416520192_n.jpg?oh=eb5bfd527b035d95aa999e604caa96dc&amp;oe=5AF36479</t>
  </si>
  <si>
    <t>https://scontent.xx.fbcdn.net/v/t15.0-10/s720x720/24520186_10151094525169956_7786112036416520192_n.jpg?oh=2a2a663cc9034095f2e5550f07b800ac&amp;oe=5AE1DB8B</t>
  </si>
  <si>
    <t>https://www.facebook.com/gauchazh/videos/10151094492424956/</t>
  </si>
  <si>
    <t>2017-12-11T12:03:05+0000</t>
  </si>
  <si>
    <t>https://www.facebook.com/46452974955/posts/10151094498264956</t>
  </si>
  <si>
    <t>GaÃºcha Atualidade: nÃºmero de aÃ§Ãµes na JustiÃ§a do Trabalho no RS cai 60% depois da reforma da CLT. Saiba mais http://bit.ly/2jJELTL  ðŸ‘‰ Semana comeÃ§a com tempo firme e calor em todo o Rio Grande do Sul http://bit.ly/2z0jDAW  ðŸ‘‰ Prefeito Marchezan assume segundo filho http://bit.ly/2BTF4lB  ðŸ‘‰ Reforma da PrevidÃªncia comeÃ§a a ser discutida nesta semana na CÃ¢mara http://bit.ly/2AZYbxo   ðŸ‘‰ Governo do RS completa nesta segunda-feira pagamento para 62% dos servidores http://bit.ly/2Aar7PO</t>
  </si>
  <si>
    <t>https://scontent.xx.fbcdn.net/v/t15.0-10/s130x130/24506842_10151094505314956_1734807642418708480_n.jpg?oh=bb4f6916d50558cd7f2854b278a82bba&amp;oe=5AE80E18</t>
  </si>
  <si>
    <t>https://scontent.xx.fbcdn.net/v/t15.0-10/s720x720/24506842_10151094505314956_1734807642418708480_n.jpg?oh=3c226777366bd409da6caf7c1b7e1138&amp;oe=5AB456EA</t>
  </si>
  <si>
    <t>https://www.facebook.com/gauchazh/videos/10151094498264956/</t>
  </si>
  <si>
    <t>2017-12-11T11:43:55+0000</t>
  </si>
  <si>
    <t>https://www.facebook.com/46452974955/posts/10151094462699956</t>
  </si>
  <si>
    <t>GaÃºcha Atualidade: nÃºmero de aÃ§Ãµes na JustiÃ§a do Trabalho no RS cai 60% depois da reforma da CLT. Saiba mais http://bit.ly/2jJELTL  ðŸ‘‰ Semana comeÃ§a com tempo firme e calor em todo o Rio Grande do Sul http://bit.ly/2z0jDAW  ðŸ‘‰ Prefeito Marchezan assume segundo filho http://bit.ly/2BTF4lB  ðŸ‘‰ Reforma da PrevidÃªncia comeÃ§a a ser discutida nesta semana na CÃ¢mara  http://bit.ly/2AZYbxo  ðŸ‘‰ Governo do RS completa nesta segunda-feira pagamento para 62% dos servidores http://bit.ly/2Aar7PO</t>
  </si>
  <si>
    <t>https://scontent.xx.fbcdn.net/v/t15.0-10/s130x130/24243999_10151094466204956_3145720973433503744_n.jpg?oh=5c6fa9059827a28634eaaa3e3ac41797&amp;oe=5AFF08A7</t>
  </si>
  <si>
    <t>https://scontent.xx.fbcdn.net/v/t15.0-10/s720x720/24243999_10151094466204956_3145720973433503744_n.jpg?oh=3831597d1521fe79c23bc547ef9e88b2&amp;oe=5AFD7A55</t>
  </si>
  <si>
    <t>https://www.facebook.com/gauchazh/videos/10151094462699956/</t>
  </si>
  <si>
    <t>2017-12-11T10:22:30+0000</t>
  </si>
  <si>
    <t>https://www.facebook.com/46452974955/posts/10151094072029956</t>
  </si>
  <si>
    <t>GaÃºchaZH was live.</t>
  </si>
  <si>
    <t>https://scontent.xx.fbcdn.net/v/t15.0-10/s130x130/24286498_10151094131439956_2930548304519364608_n.jpg?oh=0134d3087eb23676b10ee81df460d6be&amp;oe=5AE17AC2</t>
  </si>
  <si>
    <t>https://scontent.xx.fbcdn.net/v/t15.0-10/s720x720/24286498_10151094131439956_2930548304519364608_n.jpg?oh=97f77c0c2067bdcd4c34cf05930b0d9d&amp;oe=5AE2E230</t>
  </si>
  <si>
    <t>https://www.facebook.com/gauchazh/videos/10151094072029956/</t>
  </si>
  <si>
    <t>2017-12-10T15:34:45+0000</t>
  </si>
  <si>
    <t>https://www.facebook.com/46452974955/posts/10151094035124956</t>
  </si>
  <si>
    <t>Sala de RedaÃ§Ã£o chegando direto dos Emirados Ãrabes Unidos com todas as informaÃ§Ãµes sobre o Mundial de Clubes  âš½ðŸ“»  ðŸ‘‰  Se vencemos a Libertadores de uma maneira  nÃ£o tem por que mudar   afirma Renato - http://bit.ly/2AUnMb0  ðŸ‘‰ Duda Garbi e Santaninha chegam aos Emirados Ãrabes - http://bit.ly/2yc8Kbw  ðŸ‘‰ MaurÃ­cio Saraiva: Chegou a hora de Lucas Barrios? - http://bit.ly/2khMHez  Acompanhe a continuaÃ§Ã£o do Sala de RedaÃ§Ã£o: http://bit.ly/2AskGMk</t>
  </si>
  <si>
    <t>https://scontent.xx.fbcdn.net/v/t15.0-10/s130x130/24543712_10151094070779956_2852296293898780672_n.jpg?oh=3949565dc02dd120ae50c8bd4d6d4bb7&amp;oe=5AED8565</t>
  </si>
  <si>
    <t>https://scontent.xx.fbcdn.net/v/t15.0-10/s720x720/24543712_10151094070779956_2852296293898780672_n.jpg?oh=cc790a406a9382fba10deadb85ea7139&amp;oe=5AF0CA97</t>
  </si>
  <si>
    <t>https://www.facebook.com/gauchazh/videos/10151094035124956/</t>
  </si>
  <si>
    <t>2017-12-10T15:01:16+0000</t>
  </si>
  <si>
    <t>https://www.facebook.com/46452974955/posts/10151093579354956</t>
  </si>
  <si>
    <t>Diego Alonso elogiou postura dos gaÃºchos jogando longe de seus domÃ­nios</t>
  </si>
  <si>
    <t>https://external.xx.fbcdn.net/safe_image.php?d=AQDf7JhkJG9yLD3v&amp;w=130&amp;h=130&amp;url=https%3A%2F%2Fwww.rbsdirect.com.br%2Fimagesrc%2F23963297.jpg%3Fw%3D1200%26h%3D630%26a%3Dc&amp;cfs=1&amp;sx=0&amp;sy=0&amp;sw=682&amp;sh=682&amp;_nc_hash=AQCYkBRot9LL-gJu</t>
  </si>
  <si>
    <t>https://external.xx.fbcdn.net/safe_image.php?d=AQC_5fYl3eF8wKeY&amp;url=https%3A%2F%2Fwww.rbsdirect.com.br%2Fimagesrc%2F23963297.jpg%3Fw%3D1200%26h%3D630%26a%3Dc&amp;_nc_hash=AQBYrydmCanUK8x7</t>
  </si>
  <si>
    <t>https://gauchazh.clicrbs.com.br/esportes/gremio/noticia/2017/12/tecnico-do-pachuca-elogia-o-gremio-antes-da-semifinal-clube-gigante-cjazlne5i09z701mk9xx9dslp.html</t>
  </si>
  <si>
    <t>2017-12-09T18:15:08+0000</t>
  </si>
  <si>
    <t>https://www.facebook.com/46452974955/posts/10151093400984956</t>
  </si>
  <si>
    <t>Foto: Omar Freitas | AgÃªncia RBS</t>
  </si>
  <si>
    <t>https://scontent.xx.fbcdn.net/v/t1.0-0/q81/s130x130/24900272_10151093400984956_292987904334543854_n.jpg?oh=5d30c6b6aa030a82c65c5c1a78af8677&amp;oe=5AB1E460</t>
  </si>
  <si>
    <t>https://scontent.xx.fbcdn.net/v/t31.0-8/q82/s720x720/25073048_10151093400984956_292987904334543854_o.jpg?oh=4ce5dea941cf11be2b41ee31e9e460a7&amp;oe=5ADE1915</t>
  </si>
  <si>
    <t>https://www.facebook.com/gauchazh/photos/a.444095144955.59437.46452974955/10151093400984956/?type=3</t>
  </si>
  <si>
    <t>2017-12-09T12:11:24+0000</t>
  </si>
  <si>
    <t>https://www.facebook.com/46452974955/posts/10151093388514956</t>
  </si>
  <si>
    <t>Curioso para saber como serÃ¡ o seu dia?</t>
  </si>
  <si>
    <t>https://external.xx.fbcdn.net/safe_image.php?d=AQCiM8tn_V1ATyVd&amp;w=130&amp;h=130&amp;url=https%3A%2F%2Fwww.rbsdirect.com.br%2Fimagesrc%2F23690607.jpg%3Fw%3D1200%26h%3D630%26a%3Dc&amp;cfs=1&amp;_nc_hash=AQCcWN4jond9O_TC</t>
  </si>
  <si>
    <t>https://external.xx.fbcdn.net/safe_image.php?d=AQCavQ75Uto8b0Q_&amp;url=https%3A%2F%2Fwww.rbsdirect.com.br%2Fimagesrc%2F23690607.jpg%3Fw%3D1200%26h%3D630%26a%3Dc&amp;_nc_hash=AQByMDXYCybA4cCl</t>
  </si>
  <si>
    <t>https://gauchazh.clicrbs.com.br/comportamento/noticia/2017/12/confira-a-previsao-do-horoscopo-de-cada-signo-para-este-sabado-cjamvq3im00ay01mk9d11b8jq.html</t>
  </si>
  <si>
    <t>2017-12-09T11:34:36+0000</t>
  </si>
  <si>
    <t>https://www.facebook.com/46452974955/posts/10151093012209956</t>
  </si>
  <si>
    <t>PlantÃ£o da Bola: Bastidores da Dupla Gre-Nal. âš½ðŸ‘‡</t>
  </si>
  <si>
    <t>https://scontent.xx.fbcdn.net/v/t15.0-10/s130x130/24518525_10151093024369956_7737764216630673408_n.jpg?oh=d9dea5a803eeee2262ff3aa23ff3c683&amp;oe=5AE84096</t>
  </si>
  <si>
    <t>https://scontent.xx.fbcdn.net/v/t15.0-10/s720x720/24518525_10151093024369956_7737764216630673408_n.jpg?oh=d2714a08ebc86e7c210dd97e246aa2de&amp;oe=5AE8AF64</t>
  </si>
  <si>
    <t>https://www.facebook.com/gauchazh/videos/10151093012209956/</t>
  </si>
  <si>
    <t>2017-12-08T19:29:33+0000</t>
  </si>
  <si>
    <t>https://www.facebook.com/46452974955/posts/10151092943694956</t>
  </si>
  <si>
    <t>GaÃºcha+ estÃ¡ no ar para trazer informaÃ§Ã£o e bom humor para sua tarde  ðŸ‘‰ Ã”nibus de Porto Alegre perdem 10 7% dos passageiros em 2017 http://bit.ly/2kIkj9q  ðŸ‘‰ Fifa faz inspeÃ§Ã£o em uniformes do GrÃªmio para o Mundial de Clubes http://bit.ly/2j9G6q9  ðŸ‘‰ Estado amplia pagamento e quita salÃ¡rios de atÃ© R$ 2 5 mil nesta sexta-feira http://bit.ly/2BWTdzj  ðŸ‘‰ PM serÃ¡ indiciado por feminicÃ­dio e ocultaÃ§Ã£o de cadÃ¡ver de esposa em SC http://bit.ly/2AnuG9x  ðŸ‘‰ Imposto de Renda: aberta consulta ao Ãºltimo lote de restituiÃ§Ã£o de 2017 http://bit.ly/2BWS2Qv  #GaÃºchaMais</t>
  </si>
  <si>
    <t>https://scontent.xx.fbcdn.net/v/t15.0-10/s130x130/24521152_10151092961564956_6461272500008386560_n.jpg?oh=b33b3268070ee80c194a8f3c3a1d4e9e&amp;oe=5AF4121A</t>
  </si>
  <si>
    <t>https://scontent.xx.fbcdn.net/v/t15.0-10/s720x720/24521152_10151092961564956_6461272500008386560_n.jpg?oh=6368882ea3d4a5ccf266768d4555c41d&amp;oe=5AE51DE8</t>
  </si>
  <si>
    <t>https://www.facebook.com/gauchazh/videos/10151092943694956/</t>
  </si>
  <si>
    <t>2017-12-08T18:08:12+0000</t>
  </si>
  <si>
    <t>https://www.facebook.com/46452974955/posts/10151092820324956</t>
  </si>
  <si>
    <t>https://scontent.xx.fbcdn.net/v/t15.0-10/s130x130/24510980_10151092935889956_7702517322702913536_n.jpg?oh=47889c431a4b654818a9760a9a50f20b&amp;oe=5AFA0B3C</t>
  </si>
  <si>
    <t>https://scontent.xx.fbcdn.net/v/t15.0-10/s720x720/24510980_10151092935889956_7702517322702913536_n.jpg?oh=d28c468d9ec503f68ebaaaa0b4912eaa&amp;oe=5ADC4CCE</t>
  </si>
  <si>
    <t>https://www.facebook.com/gauchazh/videos/10151092820324956/</t>
  </si>
  <si>
    <t>2017-12-08T16:32:08+0000</t>
  </si>
  <si>
    <t>https://www.facebook.com/46452974955/posts/10151092739979956</t>
  </si>
  <si>
    <t>Sala de RedaÃ§Ã£o chegando para falar de muito futebol!  ðŸ‘‰ Jornal espanhol afirma que Arthur disse  sim  ao BarÃ§a  e ingleses colocam Chelsea na briga http://bit.ly/2jw22sq  ðŸ‘‰ Fifa decide nesta sexta-feira se torcida do GrÃªmio poderÃ¡ usar trapos e bumbos no Mundial http://bit.ly/2j8zd8m  ðŸ‘‰ Saiba quanto custa a folha salarial dos emprestados do Inter http://bit.ly/2ADYonF  ðŸ‘‰ NegociaÃ§Ãµes entre Inter e Bruno Silva avanÃ§am http://bit.ly/2y7H8Ev   Participe! #SalaDeRedaÃ§Ã£o</t>
  </si>
  <si>
    <t>https://scontent.xx.fbcdn.net/v/t15.0-10/s130x130/24290020_10151092793014956_6660751723495161856_n.jpg?oh=80e16a8036f4fc2e25f670e0a01971e8&amp;oe=5AE570E3</t>
  </si>
  <si>
    <t>https://scontent.xx.fbcdn.net/v/t15.0-10/s720x720/24290020_10151092793014956_6660751723495161856_n.jpg?oh=8a14790094508ebc2e05a0aa9ee660ab&amp;oe=5AFB0411</t>
  </si>
  <si>
    <t>https://www.facebook.com/gauchazh/videos/10151092739979956/</t>
  </si>
  <si>
    <t>2017-12-08T14:58:42+0000</t>
  </si>
  <si>
    <t>https://www.facebook.com/46452974955/posts/10151092674354956</t>
  </si>
  <si>
    <t>https://scontent.xx.fbcdn.net/v/t15.0-10/s130x130/24506793_10151092700474956_5364873959017807872_n.jpg?oh=a76eb38e4eaa25c3456d88afbc6099c6&amp;oe=5AF68B5E</t>
  </si>
  <si>
    <t>https://scontent.xx.fbcdn.net/v/t15.0-10/s720x720/24506793_10151092700474956_5364873959017807872_n.jpg?oh=69e0b6b5042ae2f425604b05f6e70f64&amp;oe=5AB2CFAC</t>
  </si>
  <si>
    <t>https://www.facebook.com/gauchazh/videos/10151092674354956/</t>
  </si>
  <si>
    <t>2017-12-08T12:03:52+0000</t>
  </si>
  <si>
    <t>https://www.facebook.com/46452974955/posts/10151092645309956</t>
  </si>
  <si>
    <t>ðŸ˜</t>
  </si>
  <si>
    <t>https://gauchazh.clicrbs.com.br/comportamento/noticia/2017/12/confira-a-previsao-do-horoscopo-de-cada-signo-para-esta-sexta-feira-cjamvm3b0007s01l7inodbxwy.html</t>
  </si>
  <si>
    <t>2017-12-08T10:23:04+0000</t>
  </si>
  <si>
    <t>https://www.facebook.com/46452974955/posts/10151092642144956</t>
  </si>
  <si>
    <t>https://scontent.xx.fbcdn.net/v/t15.0-10/s130x130/24506944_10151092662459956_2529950180766121984_n.jpg?oh=5b1a186a2ef089e9e091f47ff7c111dd&amp;oe=5AFE0355</t>
  </si>
  <si>
    <t>https://scontent.xx.fbcdn.net/v/t15.0-10/s720x720/24506944_10151092662459956_2529950180766121984_n.jpg?oh=4090f8f1aa6773ab26f384726f79b28d&amp;oe=5AF306A7</t>
  </si>
  <si>
    <t>https://www.facebook.com/gauchazh/videos/10151092642144956/</t>
  </si>
  <si>
    <t>2017-12-08T10:16:03+0000</t>
  </si>
  <si>
    <t>https://www.facebook.com/46452974955/posts/10151092616939956</t>
  </si>
  <si>
    <t>GaÃºcha Hoje estÃ¡ de volta com as primeiras notÃ­cias do dia!  ðŸ‘‰ Sartori ainda nÃ£o sabe como pagarÃ¡ o 13Âº salÃ¡rio dos servidores http://bit.ly/2iGRuFL  ðŸ‘‰ RefÃ©m morto em ataque a bancos havia saÃ­do de cidade vizinha para fazer transaÃ§Ã£o http://bit.ly/2BhHdv2  ðŸ‘‰ Depois de 30 horas de viagem  GrÃªmio chega a Dubai para a disputa do Mundial de Clubes http://bit.ly/2BX9HYo  Participe! #GaÃºchaHoje</t>
  </si>
  <si>
    <t>https://scontent.xx.fbcdn.net/v/t15.0-10/s130x130/24510177_10151092630894956_1125501789144088576_n.jpg?oh=9c47af858d33abfddb6558edcf8427db&amp;oe=5AF2A3EE</t>
  </si>
  <si>
    <t>https://scontent.xx.fbcdn.net/v/t15.0-10/s720x720/24510177_10151092630894956_1125501789144088576_n.jpg?oh=d893a7a84afc5cc08a4d63f79e2db075&amp;oe=5AF1151C</t>
  </si>
  <si>
    <t>https://www.facebook.com/gauchazh/videos/10151092616939956/</t>
  </si>
  <si>
    <t>2017-12-08T09:28:49+0000</t>
  </si>
  <si>
    <t>https://www.facebook.com/46452974955/posts/10151092605579956</t>
  </si>
  <si>
    <t>https://scontent.xx.fbcdn.net/v/t15.0-10/s130x130/24286268_10151092614479956_1456780978985893888_n.jpg?oh=e51c33d202414d913791378263abb99d&amp;oe=5AE52196</t>
  </si>
  <si>
    <t>https://scontent.xx.fbcdn.net/v/t15.0-10/s720x720/24286268_10151092614479956_1456780978985893888_n.jpg?oh=31282bc3e12d9256445e6679796788cf&amp;oe=5AE32864</t>
  </si>
  <si>
    <t>https://www.facebook.com/gauchazh/videos/10151092605579956/</t>
  </si>
  <si>
    <t>2017-12-08T09:04:29+0000</t>
  </si>
  <si>
    <t>https://www.facebook.com/46452974955/posts/10151092431924956</t>
  </si>
  <si>
    <t>Sorteios ðŸ’°</t>
  </si>
  <si>
    <t>https://external.xx.fbcdn.net/safe_image.php?d=AQCvPyZNI2RjFnnm&amp;w=130&amp;h=130&amp;url=https%3A%2F%2Fwww.rbsdirect.com.br%2Fimagesrc%2F23675152.jpg%3Fw%3D1200%26h%3D630%26a%3Dc&amp;cfs=1&amp;_nc_hash=AQBDRE4xxy5bboAd</t>
  </si>
  <si>
    <t>https://external.xx.fbcdn.net/safe_image.php?d=AQBEAeZJRehCEPc7&amp;url=https%3A%2F%2Fwww.rbsdirect.com.br%2Fimagesrc%2F23675152.jpg%3Fw%3D1200%26h%3D630%26a%3Dc&amp;_nc_hash=AQCIyZ_vJ9XPoUnE</t>
  </si>
  <si>
    <t>https://gauchazh.clicrbs.com.br/geral/noticia/2017/12/confira-os-resultados-das-loterias-desta-quinta-feira-cjax3d75o093c01mk86btl5gb.html</t>
  </si>
  <si>
    <t>2017-12-08T04:00:00+0000</t>
  </si>
  <si>
    <t>https://www.facebook.com/46452974955/posts/10151092185624956</t>
  </si>
  <si>
    <t>GaÃºcha+ chegando ao vivo para te deixar mais informado  ðŸ‘‰ Forte chuva causa transtornos em Porto Alegre nesta quinta-feira; veja vias com alagamento http://bit.ly/2A0DXQr  ðŸ‘‰ FOTO: nÃ­vel do DilÃºvio sobe apÃ³s manhÃ£ de chuva na quinta-feira http://bit.ly/2BR86mC  ðŸ‘‰ Moradores sÃ£o resgatados com ajuda de corda pelos bombeiros em ViamÃ£o http://bit.ly/2k96z3h  ðŸ‘‰ Porto Alegre registra  em uma manhÃ£  80% da chuva prevista para dezembro http://bit.ly/2iZJvYe  Acompanhe o #GaÃºchaMais</t>
  </si>
  <si>
    <t>https://scontent.xx.fbcdn.net/v/t15.0-10/s130x130/24522943_10151092243664956_452858929328685056_n.jpg?oh=beffa33a5c83216a254fa6e481a54608&amp;oe=5ADDAFEB</t>
  </si>
  <si>
    <t>https://scontent.xx.fbcdn.net/v/t15.0-10/s720x720/24522943_10151092243664956_452858929328685056_n.jpg?oh=1d0951522601b65e6f0976e7681d0241&amp;oe=5AB442C9</t>
  </si>
  <si>
    <t>https://www.facebook.com/gauchazh/videos/10151092185624956/</t>
  </si>
  <si>
    <t>2017-12-07T17:10:36+0000</t>
  </si>
  <si>
    <t>https://www.facebook.com/46452974955/posts/10151092146849956</t>
  </si>
  <si>
    <t>GaÃºcha+ chegando ao vivo para te deixar mais informado  Forte chuva causa transtornos em Porto Alegre nesta quinta-feira; veja vias com alagamento  http://bit.ly/2A0DXQr  FOTO: nÃ­vel do DilÃºvio sobe apÃ³s manhÃ£ de chuva na quinta-feira http://bit.ly/2BR86mC  Moradores sÃ£o resgatados com ajuda de corda pelos bombeiros em ViamÃ£o http://bit.ly/2k96z3h  Porto Alegre registra  em uma manhÃ£  80% da chuva prevista para dezembro http://bit.ly/2iZJvYe  Acompanhe o #GaÃºchaMais</t>
  </si>
  <si>
    <t>https://scontent.xx.fbcdn.net/v/t15.0-10/s130x130/24280281_10151092163409956_5812521031432142848_n.jpg?oh=c28507dc63c0f25081e3ed0b7d84f2f3&amp;oe=5AF46163</t>
  </si>
  <si>
    <t>https://scontent.xx.fbcdn.net/v/t15.0-10/s720x720/24280281_10151092163409956_5812521031432142848_n.jpg?oh=892dc0151a0ec558a24a96b585bb7748&amp;oe=5AF67191</t>
  </si>
  <si>
    <t>https://www.facebook.com/gauchazh/videos/10151092146849956/</t>
  </si>
  <si>
    <t>2017-12-07T16:31:37+0000</t>
  </si>
  <si>
    <t>https://www.facebook.com/46452974955/posts/10151092061649956</t>
  </si>
  <si>
    <t>Sala de RedaÃ§Ã£o no ar para discutir futebol e dupla Gre-Nal  ðŸ‘‰ Jogo RÃ¡pido: as chances de Marinho no GrÃªmio e a busca do Inter por volantes http://bit.ly/2ADM8oW  ðŸ‘‰ Saiba como serÃ¡ a camisa que o GrÃªmio usarÃ¡ no Mundial de Clubes http://bit.ly/2AZaWIM  ðŸ‘‰ Dez decisÃµes da Conmebol sobre a Libertadores 2018 http://bit.ly/2Akcrlk  ðŸ‘‰ Inter terÃ¡ duelo com Boca e River para contratar meia Walter Montoya http://bit.ly/2ACCTn0  ðŸ‘‰ CriciÃºma contrata ex-dirigente do Inter http://bit.ly/2jogSkI  Acompanhe o #SaladeRedaÃ§Ã£o</t>
  </si>
  <si>
    <t>https://scontent.xx.fbcdn.net/v/t15.0-10/s130x130/24539951_10151092098019956_8389260676115202048_n.jpg?oh=9bade022cffd3e973d63c73245b40ff1&amp;oe=5AED8738</t>
  </si>
  <si>
    <t>https://scontent.xx.fbcdn.net/v/t15.0-10/s720x720/24539951_10151092098019956_8389260676115202048_n.jpg?oh=609041c1b553c48752fe2ca53945190f&amp;oe=5ADF40CA</t>
  </si>
  <si>
    <t>https://www.facebook.com/gauchazh/videos/10151092061649956/</t>
  </si>
  <si>
    <t>2017-12-07T15:03:35+0000</t>
  </si>
  <si>
    <t>https://www.facebook.com/46452974955/posts/10151091953884956</t>
  </si>
  <si>
    <t>Timeline GaÃºcha chega com as Ãºltimas notÃ­cias do dia!  ðŸ‘‰ CÃ¢mara aprova aumento de pena para motorista embriagado que matar no trÃ¢nsito http://bit.ly/2BI9HdO  ðŸ‘‰ Em 10 tÃ³picos  entenda por que  afinal  a questÃ£o de JerusalÃ©m Ã© tÃ£o importante http://bit.ly/2krfIZ1  #Timeline #TimelineGaucha</t>
  </si>
  <si>
    <t>https://scontent.xx.fbcdn.net/v/t15.0-10/s130x130/24508631_10151091989849956_1256158619888517120_n.jpg?oh=702b14207931d392df7bdf4442c61b5e&amp;oe=5AB21384</t>
  </si>
  <si>
    <t>https://scontent.xx.fbcdn.net/v/t15.0-10/s720x720/24508631_10151091989849956_1256158619888517120_n.jpg?oh=cf9a8c545f56f0a8cd25c6016a78618d&amp;oe=5AF58C76</t>
  </si>
  <si>
    <t>https://www.facebook.com/gauchazh/videos/10151091953884956/</t>
  </si>
  <si>
    <t>2017-12-07T12:03:17+0000</t>
  </si>
  <si>
    <t>https://www.facebook.com/46452974955/posts/10151091891749956</t>
  </si>
  <si>
    <t>GaÃºcha Atualidade estÃ¡ no ar com a cobertura dos transtornos causados pela chuva na capital e na grande Porto Alegre.  ðŸ‘‰ Adiamento de venda de aÃ§Ãµes do Banrisul deve dificultar pagamento integral da folha e do 13Âº http://bit.ly/2ixoUqs  ðŸ‘‰ CÃ¢mara aprova aumento de pena para motorista embriagado que matar no trÃ¢nsito http://bit.ly/2BI9HdO  ðŸ‘‰ Em 10 tÃ³picos  entenda por que  afinal  a questÃ£o de JerusalÃ©m Ã© tÃ£o importante http://bit.ly/2krfIZ1  ðŸ‘‰ CÃ¢mara aprova em segundo turno PEC que estende prazo para Estados e municÃ­pios pagarem precatÃ³rios http://bit.ly/2AZ5lSA  Participe! #GaÃºchaAtualidade</t>
  </si>
  <si>
    <t>https://scontent.xx.fbcdn.net/v/t15.0-10/s130x130/24521823_10151091920424956_3697492054696263680_n.jpg?oh=10181c3977b821ddbe68c27fe8de7356&amp;oe=5AE8CA7D</t>
  </si>
  <si>
    <t>https://scontent.xx.fbcdn.net/v/t15.0-10/s720x720/24521823_10151091920424956_3697492054696263680_n.jpg?oh=af7b38e26ebdd1a8ecdee33dc76a081c&amp;oe=5AFF148F</t>
  </si>
  <si>
    <t>https://www.facebook.com/gauchazh/videos/10151091891749956/</t>
  </si>
  <si>
    <t>2017-12-07T10:14:42+0000</t>
  </si>
  <si>
    <t>https://www.facebook.com/46452974955/posts/10151091852359956</t>
  </si>
  <si>
    <t>GaÃºcha Hoje estÃ¡ no ar com a repercussÃ£o dos estragos causados pela chuva em Porto Alegre.  ðŸ‘‰ Adiamento de venda de aÃ§Ãµes do Banrisul deve dificultar pagamento integral da folha e do 13Âº http://bit.ly/2ixoUqs  ðŸ‘‰ CÃ¢mara aprova aumento de pena para motorista embriagado que matar no trÃ¢nsito http://bit.ly/2BI9HdO  ðŸ‘‰ Em 10 tÃ³picos  entenda por que  afinal  a questÃ£o de JerusalÃ©m Ã© tÃ£o importante http://bit.ly/2krfIZ1  Participe! #GaÃºchaHoje</t>
  </si>
  <si>
    <t>https://scontent.xx.fbcdn.net/v/t15.0-10/s130x130/24280246_10151091870009956_2561898458206175232_n.jpg?oh=dd17e5aa603d859b3971206fdd237b44&amp;oe=5ADFB580</t>
  </si>
  <si>
    <t>https://scontent.xx.fbcdn.net/v/t15.0-10/s720x720/24280246_10151091870009956_2561898458206175232_n.jpg?oh=765fac34916440f4d79dc064f97d20f6&amp;oe=5AB2B572</t>
  </si>
  <si>
    <t>https://www.facebook.com/gauchazh/videos/10151091852359956/</t>
  </si>
  <si>
    <t>2017-12-07T09:00:59+0000</t>
  </si>
  <si>
    <t>https://www.facebook.com/46452974955/posts/10151091323839956</t>
  </si>
  <si>
    <t>Acompanhe o GaÃºcha+ ao vivo   ðŸ‘‰ MultidÃ£o pelo Bi Mundial: GrÃªmio embarca para os Emirados com festa da torcida http://bit.ly/2zRULsT  ðŸ‘‰ Governo do RS assina contrato para construÃ§Ã£o de novo presÃ­dio em Porto Alegre http://bit.ly/2ADv2pz  ðŸ‘‰ Governo do RS espera arrecadar atÃ© R$ 117 milhÃµes com leilÃ£o de 24 imÃ³veis pÃºblicos http://bit.ly/2zTCdbF  ðŸ‘‰ FuncionÃ¡rio da prefeitura de Porto Alegre Ã© preso pela PF por estupro de menina em aviÃ£o http://bit.ly/2k2F6k2  ðŸ‘‰ Traficante RogÃ©rio 157 Ã© preso durante operaÃ§Ã£o no Rio de Janeiro http://bit.ly/2BNF2wt  Acompanhe o #GaÃºchaMais</t>
  </si>
  <si>
    <t>https://scontent.xx.fbcdn.net/v/t15.0-10/s130x130/24542414_10151091405909956_2293243971758981120_n.jpg?oh=28f21a40e0a591308ee44b8a3ad3e5fe&amp;oe=5AFA9121</t>
  </si>
  <si>
    <t>https://scontent.xx.fbcdn.net/v/t15.0-10/s720x720/24542414_10151091405909956_2293243971758981120_n.jpg?oh=4fa0a0e5fcd88a2f73b5293453ecd0a4&amp;oe=5AE958D3</t>
  </si>
  <si>
    <t>https://www.facebook.com/gauchazh/videos/10151091323839956/</t>
  </si>
  <si>
    <t>2017-12-06T16:32:56+0000</t>
  </si>
  <si>
    <t>https://www.facebook.com/46452974955/posts/10151090751449956</t>
  </si>
  <si>
    <t>Nosso comentaristas falam obre as eleiÃ§Ãµes presidenciais de 2018. Assista o vÃ­deo inteiro em http://bit.ly/2zQOvSc  #ConexÃ£oGaÃºchaZH</t>
  </si>
  <si>
    <t>https://scontent.xx.fbcdn.net/v/t15.0-10/s130x130/24520344_10151090752134956_5705823718698123264_n.jpg?oh=ecf26a297baa0d94ce35d96da1527c48&amp;oe=5ADF7BAD</t>
  </si>
  <si>
    <t>https://scontent.xx.fbcdn.net/v/t15.0-10/s720x720/24520344_10151090752134956_5705823718698123264_n.jpg?oh=48938d378e978430f27ce5635aaa8c34&amp;oe=5AF9015F</t>
  </si>
  <si>
    <t>https://www.facebook.com/gauchazh/videos/10151090751449956/</t>
  </si>
  <si>
    <t>2017-12-06T15:35:00+0000</t>
  </si>
  <si>
    <t>https://www.facebook.com/46452974955/posts/10151091264809956</t>
  </si>
  <si>
    <t>Acompanhe o Sala de RedaÃ§Ã£o desta quarta-feira  ðŸ‘‰ MilhÃµes de Abu Dhabi: quanto o GrÃªmio pode faturar com o bi do Mundial http://bit.ly/2iW92l9  ðŸ‘‰ O Inter jÃ¡ definiu qual serÃ¡ o futuro de Anderson em 2018 http://bit.ly/2BQoYdo</t>
  </si>
  <si>
    <t>https://scontent.xx.fbcdn.net/v/t15.0-10/s130x130/24540373_10151091300169956_364068275849527296_n.jpg?oh=0eb22cc10ba589f043fa9edad8553e6e&amp;oe=5AFD3F6D</t>
  </si>
  <si>
    <t>https://scontent.xx.fbcdn.net/v/t15.0-10/s720x720/24540373_10151091300169956_364068275849527296_n.jpg?oh=b584595cfcb0e49c74b9d3e3baeb84c4&amp;oe=5AE94E4F</t>
  </si>
  <si>
    <t>https://www.facebook.com/gauchazh/videos/10151091264809956/</t>
  </si>
  <si>
    <t>2017-12-06T15:04:18+0000</t>
  </si>
  <si>
    <t>https://www.facebook.com/46452974955/posts/10151091218774956</t>
  </si>
  <si>
    <t>#NotÃ­ciaNaHoraCerta: em um minuto  veja as principais notÃ­cias desta quarta-feira #ExclusivoGZH</t>
  </si>
  <si>
    <t>https://scontent.xx.fbcdn.net/v/t15.0-10/s130x130/24187848_10151091220114956_556272932838440960_n.jpg?oh=2afe62a91e7bf634e8cdfccbdbf77199&amp;oe=5AF6AD16</t>
  </si>
  <si>
    <t>https://scontent.xx.fbcdn.net/v/t15.0-10/s720x720/24187848_10151091220114956_556272932838440960_n.jpg?oh=7c36f72604033aee641e9803b5ace1a4&amp;oe=5AEE9F34</t>
  </si>
  <si>
    <t>https://www.facebook.com/gauchazh/videos/10151091218774956/</t>
  </si>
  <si>
    <t>2017-12-06T13:44:58+0000</t>
  </si>
  <si>
    <t>https://www.facebook.com/46452974955/posts/10151091143139956</t>
  </si>
  <si>
    <t>Timeline GaÃºcha estÃ¡ no ar com muita informaÃ§Ã£o para vocÃª!  ðŸ‘‰ GrÃªmio embarca para Emirados Ãrabes com sonho do tÃ­tulo e 1 6 tonelada de bagagem http://bit.ly/2iVAj7n  ðŸ‘‰ Obra no Cais MauÃ¡ comeÃ§arÃ¡ por demoliÃ§Ã£o de estruturas nÃ£o tombadas http://bit.ly/2AWyuOA  #Timeline #TimelineGaÃºcha</t>
  </si>
  <si>
    <t>https://scontent.xx.fbcdn.net/v/t15.0-10/s130x130/24509506_10151091177959956_1542205314407858176_n.jpg?oh=7ebb6f6c19704b8dfcc8c57a99cd3dc4&amp;oe=5AECE05C</t>
  </si>
  <si>
    <t>https://scontent.xx.fbcdn.net/v/t15.0-10/s720x720/24509506_10151091177959956_1542205314407858176_n.jpg?oh=437135cbee979d1bba410c2223a36190&amp;oe=5AB2F3AE</t>
  </si>
  <si>
    <t>https://www.facebook.com/gauchazh/videos/10151091143139956/</t>
  </si>
  <si>
    <t>2017-12-06T12:00:55+0000</t>
  </si>
  <si>
    <t>https://www.facebook.com/46452974955/posts/10151091112834956</t>
  </si>
  <si>
    <t>GaÃºcha Atualidade estÃ¡ no ar para te informar das primeiras notÃ­cias do dia!  ðŸ‘‰ DarcÃ­sio Perondi: eliminar privilÃ©gios e garantir o futuro http://bit.ly/2zSBvLS  ðŸ‘‰ Governo do RS espera arrecadar atÃ© R$ 117 milhÃµes com leilÃ£o de 24 imÃ³veis pÃºblicos http://bit.ly/2zTCdbF  ðŸ‘‰ Obra no Cais MauÃ¡ comeÃ§arÃ¡ por demoliÃ§Ã£o de estruturas nÃ£o tombadas http://bit.ly/2AWyuOA  ðŸ‘‰ Taxa bÃ¡sica de juro pode cair nesta quarta ao menor nÃ­vel jÃ¡ registrado pelo BC http://bit.ly/2zRrwqa  Participe! #GaÃºchaAtualidade</t>
  </si>
  <si>
    <t>https://scontent.xx.fbcdn.net/v/t15.0-10/s130x130/24556072_10151091141909956_2454239300431118336_n.jpg?oh=4f87b1f834ea19329344c671b1496bec&amp;oe=5AF9394B</t>
  </si>
  <si>
    <t>https://scontent.xx.fbcdn.net/v/t15.0-10/s720x720/24556072_10151091141909956_2454239300431118336_n.jpg?oh=cb86679ce1261a075398cd416d1a1996&amp;oe=5AE66EB9</t>
  </si>
  <si>
    <t>https://www.facebook.com/gauchazh/videos/10151091112834956/</t>
  </si>
  <si>
    <t>2017-12-06T11:18:30+0000</t>
  </si>
  <si>
    <t>https://www.facebook.com/46452974955/posts/10151091080504956</t>
  </si>
  <si>
    <t>https://scontent.xx.fbcdn.net/v/t15.0-10/s130x130/24553196_10151091094764956_3320188197173985280_n.jpg?oh=01e5551a56bf2280e9f8bbc84964ba60&amp;oe=5AB08F0C</t>
  </si>
  <si>
    <t>https://scontent.xx.fbcdn.net/v/t15.0-10/s720x720/24553196_10151091094764956_3320188197173985280_n.jpg?oh=1280495e7c9e768efaf79c12f711401a&amp;oe=5AE0B0FE</t>
  </si>
  <si>
    <t>https://www.facebook.com/gauchazh/videos/10151091080504956/</t>
  </si>
  <si>
    <t>2017-12-06T10:14:52+0000</t>
  </si>
  <si>
    <t>https://www.facebook.com/46452974955/posts/10151091044674956</t>
  </si>
  <si>
    <t>GaÃºcha Hoje estÃ¡ no ar para te informar das primeiras notÃ­cias do dia!   ðŸ‘‰ Governo do RS espera arrecadar atÃ© R$ 117 milhÃµes com leilÃ£o de 24 imÃ³veis pÃºblicos http://bit.ly/2zTCdbF  ðŸ‘‰ Obra no Cais MauÃ¡ comeÃ§arÃ¡ por demoliÃ§Ã£o de estruturas nÃ£o tombadas http://bit.ly/2AWyuOA  ðŸ‘‰ Taxa bÃ¡sica de juro pode cair nesta quarta ao menor nÃ­vel jÃ¡ registrado pelo BC http://bit.ly/2zRrwqa  Participe! #GaÃºchaHoje</t>
  </si>
  <si>
    <t>https://scontent.xx.fbcdn.net/v/t15.0-10/s130x130/24280480_10151091070814956_731308977752637440_n.jpg?oh=11c28cdcf1b96358ca4bd438703a79d9&amp;oe=5AFE92D7</t>
  </si>
  <si>
    <t>https://scontent.xx.fbcdn.net/v/t15.0-10/s720x720/24280480_10151091070814956_731308977752637440_n.jpg?oh=7a6d1341f5cdeb8f7b387922a55a6e4f&amp;oe=5AE8E0F5</t>
  </si>
  <si>
    <t>https://www.facebook.com/gauchazh/videos/10151091044674956/</t>
  </si>
  <si>
    <t>2017-12-06T09:03:35+0000</t>
  </si>
  <si>
    <t>https://www.facebook.com/46452974955/posts/10151090747614956</t>
  </si>
  <si>
    <t>Nossos comentaristas debatem as revitalizaÃ§Ã£o da Orla  em Porto Alegre. Assista o vÃ­deo completo em http://bit.ly/2knuGz9  #ConexÃ£oGaÃºchaZH</t>
  </si>
  <si>
    <t>https://scontent.xx.fbcdn.net/v/t15.0-10/s130x130/24555035_10151090748324956_8280647545974161408_n.jpg?oh=2f1d43e55af3e72caa0c6a1796fbea40&amp;oe=5AE1E241</t>
  </si>
  <si>
    <t>https://scontent.xx.fbcdn.net/v/t15.0-10/s720x720/24555035_10151090748324956_8280647545974161408_n.jpg?oh=cb82f906878229899b73164914e04460&amp;oe=5AB103B3</t>
  </si>
  <si>
    <t>https://www.facebook.com/gauchazh/videos/10151090747614956/</t>
  </si>
  <si>
    <t>2017-12-06T01:00:00+0000</t>
  </si>
  <si>
    <t>https://www.facebook.com/46452974955/posts/10151090505314956</t>
  </si>
  <si>
    <t>GaÃºcha+ chega com muito mais notÃ­cias para vocÃª ðŸ˜‰  ðŸ‘‰ ApÃ³s sete anos de tratativas  prefeitura entrega licenÃ§a para inÃ­cio das obras no Cais MauÃ¡: http://bit.ly/2A6fVaN  ðŸ‘‰ IndÃºstria brasileira cresce 5 3% em outubro e tem melhor resultado desde 2013: http://bit.ly/2BK6Di1  ðŸ‘‰ Fiergs prevÃª alta de 2 7% para economia brasileira em 2018: http://bit.ly/2jjfNdY  ðŸ‘‰ LÃ­der do PMDB na CÃ¢mara diz que partido jÃ¡ tem maioria a favor da reforma da PrevidÃªncia: http://bit.ly/2jVFqky  ðŸ‘‰  A cidade estÃ¡ um caos   diz Marchezan sobre atrasos em obras e relaÃ§Ã£o com vereadores: http://bit.ly/2jgWzWe  #GaÃºchaMais</t>
  </si>
  <si>
    <t>https://scontent.xx.fbcdn.net/v/t15.0-10/s130x130/24196837_10151090516139956_2728193944025300992_n.jpg?oh=e22cf4a27c6a55b1139112944c4ffb84&amp;oe=5AEDAE67</t>
  </si>
  <si>
    <t>https://scontent.xx.fbcdn.net/v/t15.0-10/s720x720/24196837_10151090516139956_2728193944025300992_n.jpg?oh=ebddb9224b160e1694a6ee2557523320&amp;oe=5AB21D95</t>
  </si>
  <si>
    <t>https://www.facebook.com/gauchazh/videos/10151090505314956/</t>
  </si>
  <si>
    <t>2017-12-05T16:33:32+0000</t>
  </si>
  <si>
    <t>https://www.facebook.com/46452974955/posts/10151090475964956</t>
  </si>
  <si>
    <t>Sala de RedaÃ§Ã£o estÃ¡ de volta para debater as Ãºltimas notÃ­cias do futebol âš½  ðŸ‘‰ ConheÃ§a a SÃ©rvia  adversÃ¡ria do Brasil na Copa 2018 http://bit.ly/2nrZU9r  ðŸ‘‰ Sport Club Internacional se reÃºne com Botafogo nesta terÃ§a no Rio para tentar contratar Bruno Silva http://bit.ly/2knJNsa  ðŸ‘‰ RevelaÃ§Ã£o do BrasileirÃ£o  Arthur do GrÃªmio FBPA fala sobre o Barcelona:  A camisa foi um presente  http://bit.ly/2At0ad6  Participe! #SalaDeRedaÃ§Ã£o</t>
  </si>
  <si>
    <t>https://scontent.xx.fbcdn.net/v/t15.0-10/s130x130/24290082_10151090493034956_3104128729182371840_n.jpg?oh=84b1859a607430e825fc8bda9ef32a00&amp;oe=5AE585D4</t>
  </si>
  <si>
    <t>https://scontent.xx.fbcdn.net/v/t15.0-10/s720x720/24290082_10151090493034956_3104128729182371840_n.jpg?oh=4f8554cf32bd6aceca70a61eab665e40&amp;oe=5AE39426</t>
  </si>
  <si>
    <t>https://www.facebook.com/gauchazh/videos/10151090475964956/</t>
  </si>
  <si>
    <t>2017-12-05T16:03:14+0000</t>
  </si>
  <si>
    <t>https://www.facebook.com/46452974955/posts/10151090361759956</t>
  </si>
  <si>
    <t>Caderno Viagem desta terÃ§a te mostra o que conhecer em Abu Dhabi  sede da final do Mundial de Clubes âœˆ  http://bit.ly/2ArEj5P</t>
  </si>
  <si>
    <t>https://scontent.xx.fbcdn.net/v/t1.0-0/s130x130/24796825_10151090361759956_3589161602536567566_n.jpg?oh=6788f2b10a8c2b374fd1744a851d2d2b&amp;oe=5AB0E602</t>
  </si>
  <si>
    <t>https://scontent.xx.fbcdn.net/v/t1.0-9/s720x720/24796825_10151090361759956_3589161602536567566_n.jpg?oh=539520766b3ac4ee4b762f463b673eb8&amp;oe=5AB17F0F</t>
  </si>
  <si>
    <t>https://www.facebook.com/gauchazh/photos/a.284218549955.33211.46452974955/10151090361759956/?type=3</t>
  </si>
  <si>
    <t>2017-12-05T15:15:55+0000</t>
  </si>
  <si>
    <t>https://www.facebook.com/46452974955/posts/10151090427679956</t>
  </si>
  <si>
    <t>Sala de RedaÃ§Ã£o chega para debates as Ãºltimas notÃ­cias do futebol âš½  ðŸ‘‰ ConheÃ§a a SÃ©rvia  adversÃ¡ria do Brasil na Copa 2018 http://bit.ly/2nrZU9r  ðŸ‘‰ Sport Club Internacional se reÃºne com Botafogo nesta terÃ§a no Rio para tentar contratar Bruno Silva http://bit.ly/2knJNsa   ðŸ‘‰ RevelaÃ§Ã£o do BrasileirÃ£o  Arthur do GrÃªmio FBPA fala sobre o FC Barcelona:  A camisa foi um presente  http://bit.ly/2At0ad6  Participe! #SalaDeRedaÃ§Ã£o</t>
  </si>
  <si>
    <t>https://scontent.xx.fbcdn.net/v/t15.0-10/s130x130/24541861_10151090463759956_6558140977654005760_n.jpg?oh=4133c4d200fc277778b021c0cb3ac83c&amp;oe=5AFB77D2</t>
  </si>
  <si>
    <t>https://scontent.xx.fbcdn.net/v/t15.0-10/s720x720/24541861_10151090463759956_6558140977654005760_n.jpg?oh=f7545c53939c50f23e073713d26dea92&amp;oe=5AE6DA20</t>
  </si>
  <si>
    <t>https://www.facebook.com/gauchazh/videos/10151090427679956/</t>
  </si>
  <si>
    <t>2017-12-05T15:03:46+0000</t>
  </si>
  <si>
    <t>https://www.facebook.com/46452974955/posts/10151090310094956</t>
  </si>
  <si>
    <t>#ConexÃ£oGaÃºchaZH: Luciano Potter comanda o debate sobre os principais assuntos da semana. Na bancada  Diogo Olivier e Kelly Matos. Direto dos EUA  Tulio Milman. Paulo Germano participa por telefone direto do Cais MauÃ¡  em Porto Alegre.   Tema 1: pesquisa eleitoral aponta que a maioria dos brasileiros nÃ£o sabe em quem votar em 2018 http://bit.ly/2AxcXcn  Tema 2: revitalizaÃ§Ã£o na Orla: Prefeitura entrega licenÃ§a de instalaÃ§Ã£o de obras do Cais MauÃ¡ http://bit.ly/2Aze6R3</t>
  </si>
  <si>
    <t>https://scontent.xx.fbcdn.net/v/t15.0-10/s130x130/24553223_10151090406989956_3677128936141094912_n.jpg?oh=d6316322d12486d0a5692197210add97&amp;oe=5AB4792C</t>
  </si>
  <si>
    <t>https://scontent.xx.fbcdn.net/v/t15.0-10/s720x720/24553223_10151090406989956_3677128936141094912_n.jpg?oh=360cb7f5bd04240414c3ff6f92690569&amp;oe=5AEF9CDE</t>
  </si>
  <si>
    <t>https://www.facebook.com/gauchazh/videos/10151090310094956/</t>
  </si>
  <si>
    <t>2017-12-05T14:09:05+0000</t>
  </si>
  <si>
    <t>https://www.facebook.com/46452974955/posts/10151090286869956</t>
  </si>
  <si>
    <t>Timeline GaÃºcha estÃ¡ no ar com as Ãºltimas notÃ­cias e muito bom humor ðŸ˜  ðŸ‘‰ Ministro do STJ diz que heterossexuais estÃ£o virando minoria no Brasil http://bit.ly/2nuop5S   ðŸ‘‰ Como foi a temporada dos jogadores que interessam ao Inter http://bit.ly/2BJoPbG   ðŸ‘‰ Saiba quais obras no Cais MauÃ¡ receberÃ£o licenÃ§a nesta terÃ§a-feira http://bit.ly/2A4XVOm  #Timeline #TimelineGaÃºcha</t>
  </si>
  <si>
    <t>https://scontent.xx.fbcdn.net/v/t15.0-10/s130x130/24286191_10151090303554956_6514669990153551872_n.jpg?oh=c7e7ff8dc407be9d56d04d68c6e98f4b&amp;oe=5AE4E529</t>
  </si>
  <si>
    <t>https://scontent.xx.fbcdn.net/v/t15.0-10/s720x720/24286191_10151090303554956_6514669990153551872_n.jpg?oh=3cef863e543e0ad8b08793f0292a0984&amp;oe=5AF0B7DB</t>
  </si>
  <si>
    <t>https://www.facebook.com/gauchazh/videos/10151090286869956/</t>
  </si>
  <si>
    <t>2017-12-05T12:01:57+0000</t>
  </si>
  <si>
    <t>https://www.facebook.com/46452974955/posts/10151090198029956</t>
  </si>
  <si>
    <t>GaÃºcha Atualidade estÃ¡ no ar para repercutir as Ãºltimas notÃ­cias da polÃ­tica e da economia ðŸ˜‰  ðŸ‘‰ PGR denuncia Geddel em caso de  bunker  com R$ 51 milhÃµes http://bit.ly/2Awww4w  ðŸ‘‰ Tempo mÃ©dio de apelaÃ§Ãµes no TRF4 indica julgamento de Lula em marÃ§o http://bit.ly/2A6QHcr  ðŸ‘‰ Saiba quais obras no Cais MauÃ¡ receberÃ£o licenÃ§a nesta terÃ§a-feira http://bit.ly/2A4XVOm  Participe! #GaÃºchaAtualidade</t>
  </si>
  <si>
    <t>https://scontent.xx.fbcdn.net/v/t15.0-10/s130x130/24244234_10151090263349956_2163654586416496640_n.jpg?oh=d1f3b05fafe659eef6beac36cfeddf0f&amp;oe=5AFB418F</t>
  </si>
  <si>
    <t>https://scontent.xx.fbcdn.net/v/t15.0-10/s720x720/24244234_10151090263349956_2163654586416496640_n.jpg?oh=f6c1a10f97d896f61d27099e693bbea6&amp;oe=5AB0717D</t>
  </si>
  <si>
    <t>https://www.facebook.com/gauchazh/videos/10151090198029956/</t>
  </si>
  <si>
    <t>2017-12-05T10:11:21+0000</t>
  </si>
  <si>
    <t>https://www.facebook.com/46452974955/posts/10151090171714956</t>
  </si>
  <si>
    <t>GaÃºcha Hoje estÃ¡ no ar com as primeiras notÃ­cias do dia ðŸ˜‰  ðŸ‘‰ PGR denuncia Geddel em caso de  bunker  com R$ 51 milhÃµes http://bit.ly/2Awww4w  ðŸ‘‰ Tempo mÃ©dio de apelaÃ§Ãµes no TRF4 indica julgamento de Lula em marÃ§o http://bit.ly/2A6QHcr   ðŸ‘‰ Saiba quais obras no Cais MauÃ¡ receberÃ£o licenÃ§a nesta terÃ§a-feira http://bit.ly/2A4XVOm  Participe! #GaÃºchaHoje</t>
  </si>
  <si>
    <t>https://scontent.xx.fbcdn.net/v/t15.0-10/s130x130/24290017_10151090177134956_5422961879867719680_n.jpg?oh=cae4a08d9fec87f55a300961d654ed51&amp;oe=5ADDB1E3</t>
  </si>
  <si>
    <t>https://scontent.xx.fbcdn.net/v/t15.0-10/s720x720/24290017_10151090177134956_5422961879867719680_n.jpg?oh=bcf10fe2d1baff23fcd1a92d0dcc15f0&amp;oe=5AFC5C11</t>
  </si>
  <si>
    <t>https://www.facebook.com/gauchazh/videos/10151090171714956/</t>
  </si>
  <si>
    <t>2017-12-05T09:00:10+0000</t>
  </si>
  <si>
    <t>https://www.facebook.com/46452974955/posts/10151089805154956</t>
  </si>
  <si>
    <t>#NotÃ­ciaNaHoraCerta: em um minuto  veja os principais assuntos da tarde desta segunda-feira</t>
  </si>
  <si>
    <t>https://scontent.xx.fbcdn.net/v/t15.0-10/s130x130/24521959_10151089805884956_5188111139682123776_n.jpg?oh=cce001ad429b30b9f6dd8909021132d4&amp;oe=5AFD62AC</t>
  </si>
  <si>
    <t>https://scontent.xx.fbcdn.net/v/t15.0-10/s720x720/24521959_10151089805884956_5188111139682123776_n.jpg?oh=6ab4fc2daddd879f266e989a13aecc12&amp;oe=5AEEDA5E</t>
  </si>
  <si>
    <t>https://www.facebook.com/gauchazh/videos/10151089805154956/</t>
  </si>
  <si>
    <t>2017-12-04T20:16:50+0000</t>
  </si>
  <si>
    <t>https://www.facebook.com/46452974955/posts/10151089661604956</t>
  </si>
  <si>
    <t>GaÃºcha+ chega com muito mais notÃ­cias para vocÃª ðŸ˜‰  ðŸ‘‰ Relator no TRF4 conclui voto sobre condenaÃ§Ã£o de Lula: http://bit.ly/2AnYe5y  ðŸ‘‰ Preso Ã© amarrado em cabo de aÃ§o por falta de vagas em delegacia em Alvorada: http://bit.ly/2AVBxHb  ðŸ‘‰ RevitalizaÃ§Ã£o do Cais MauÃ¡ deve comeÃ§ar em trÃªs meses  diz diretor do consÃ³rcio responsÃ¡vel pelas obras: http://bit.ly/2jbksym  ðŸ‘‰ Metade dos brasileiros concorda que mulher vÃ¡ para cadeia por aborto  diz pesquisa: http://bit.ly/2ATxivG  #GaÃºchaMais</t>
  </si>
  <si>
    <t>https://scontent.xx.fbcdn.net/v/t15.0-10/s130x130/24541849_10151089697084956_2318220301801881600_n.jpg?oh=1c708fb76affcddc98bce478165154fc&amp;oe=5ADCC818</t>
  </si>
  <si>
    <t>https://scontent.xx.fbcdn.net/v/t15.0-10/s720x720/24541849_10151089697084956_2318220301801881600_n.jpg?oh=4ede876030f6fc8806aa7db2a55ca9f0&amp;oe=5AE6F8EA</t>
  </si>
  <si>
    <t>https://www.facebook.com/gauchazh/videos/10151089661604956/</t>
  </si>
  <si>
    <t>2017-12-04T16:32:53+0000</t>
  </si>
  <si>
    <t>https://www.facebook.com/46452974955/posts/10151089580959956</t>
  </si>
  <si>
    <t>Sala de RedaÃ§Ã£o chega para debater os Ãºltimos destaques do futebol âš½  ðŸ‘‰ Vai acompanhar o GrÃªmio FBPA no Mundial de Clubes? Veja o que pode e o que nÃ£o pode nos Emirados Ãrabes http://bit.ly/2AVzDWX   ðŸ‘‰ ClÃ©ber Grabauska: O pior negÃ³cio da histÃ³ria do Sport Club Internacional http://bit.ly/2Ap8JWz  ðŸ‘‰ ConfederaÃ§Ã£o Brasileira de Futebol visita Sochi e oficializa hotel  de cinema  para a SeleÃ§Ã£o na Copa do Mundo http://bit.ly/2BxtVa4  Participe! #SalaDeRedaÃ§Ã£o</t>
  </si>
  <si>
    <t>https://scontent.xx.fbcdn.net/v/t15.0-10/s130x130/24545052_10151089655104956_6840388150829776896_n.jpg?oh=0de47fda2b9d912d59d8e0e3dbca43fc&amp;oe=5AB05792</t>
  </si>
  <si>
    <t>https://scontent.xx.fbcdn.net/v/t15.0-10/s720x720/24545052_10151089655104956_6840388150829776896_n.jpg?oh=6ab2dd744aeeaf7c6d60e030cc528749&amp;oe=5AEB6960</t>
  </si>
  <si>
    <t>https://www.facebook.com/gauchazh/videos/10151089580959956/</t>
  </si>
  <si>
    <t>2017-12-04T14:56:20+0000</t>
  </si>
  <si>
    <t>https://www.facebook.com/46452974955/posts/10151089555144956</t>
  </si>
  <si>
    <t>NotÃ­cia na Hora Certa: em um minuto  veja as principais notÃ­cias desta segunda-feira #ExclusivoGZH #NotÃ­ciaNaHoraCerta</t>
  </si>
  <si>
    <t>https://scontent.xx.fbcdn.net/v/t15.0-10/s130x130/24553264_10151089556559956_1884113985666547712_n.jpg?oh=2924b036965f02c06d98ba8ff3937051&amp;oe=5AB0F2BA</t>
  </si>
  <si>
    <t>https://scontent.xx.fbcdn.net/v/t15.0-10/s720x720/24553264_10151089556559956_1884113985666547712_n.jpg?oh=f893b69306c593e2ed55b3924657e1fa&amp;oe=5AF85848</t>
  </si>
  <si>
    <t>https://www.facebook.com/gauchazh/videos/10151089555144956/</t>
  </si>
  <si>
    <t>2017-12-04T14:04:22+0000</t>
  </si>
  <si>
    <t>https://www.facebook.com/46452974955/posts/10151089472704956</t>
  </si>
  <si>
    <t>Timeline GaÃºcha chegando para te deixar bem informado  com muito bom humor.   ðŸ‘‰ CBF visita Sochi e oficializa hotel  de cinema  para a SeleÃ§Ã£o na Copa do Mundo http://bit.ly/2BxtVa4  ðŸ‘‰ Relator no TRF4 conclui voto sobre condenaÃ§Ã£o de Lula http://bit.ly/2AnYe5y  ðŸ‘‰ A incrÃ­vel histÃ³ria do gremista que foi a todos os jogos do Inter em Porto Alegre na SÃ©rie B http://bit.ly/2Ate2Ck  ðŸ‘‰ O atacante que Renato quer estÃ¡ na China http://bit.ly/2jLo6hK</t>
  </si>
  <si>
    <t>https://scontent.xx.fbcdn.net/v/t15.0-10/s130x130/24552648_10151089489009956_76377558043590656_n.jpg?oh=8c5f66767485c0270d4bdf5215bdaf06&amp;oe=5AE6707A</t>
  </si>
  <si>
    <t>https://scontent.xx.fbcdn.net/v/t15.0-10/s720x720/24552648_10151089489009956_76377558043590656_n.jpg?oh=5d1b8bbe2bf41a8ea0d0138326eaed64&amp;oe=5ADDCFC0</t>
  </si>
  <si>
    <t>https://www.facebook.com/gauchazh/videos/10151089472704956/</t>
  </si>
  <si>
    <t>2017-12-04T12:11:28+0000</t>
  </si>
  <si>
    <t>https://www.facebook.com/46452974955/posts/10151089395329956</t>
  </si>
  <si>
    <t>GaÃºcha Atualidade: acompanhe entrevista com SÃ©rgio Lima  Diretor de OperaÃ§Ãµes do ConsÃ³rcio Cais MauÃ¡. Ele vai detalhar o projeto de revitalizaÃ§Ã£o do cais.  ðŸ‘‰  Relator no TRF4 conclui voto sobre condenaÃ§Ã£o de Lula. Saiba mais: http://bit.ly/2AnYe5y  ðŸ‘‰ Dois homens sÃ£o mortos em saÃ­da de festa junto Ã  Ponte do GuaÃ­ba  em Porto Alegre http://bit.ly/2klRfnD  ðŸ‘‰ Pagamentos crescem  mas dÃ­vida do Estado com precatÃ³rios tambÃ©m avanÃ§a http://bit.ly/2ntQpGW  ðŸ‘‰ Deputado tem gaita e carro furtados em Porto Alegre http://bit.ly/2Bz7yAO  ðŸ‘‰ PMDB gaÃºcho lanÃ§a Pedro Simon Ã  PresidÃªncia da RepÃºblica http://bit.ly/2kjLUNW  Acompanhe o #GaÃºchaAtualidade</t>
  </si>
  <si>
    <t>https://scontent.xx.fbcdn.net/v/t15.0-10/s130x130/24134801_10151089470124956_4237760792633540608_n.jpg?oh=b621741890851b6d0393d83338ff725d&amp;oe=5ADDBDC7</t>
  </si>
  <si>
    <t>https://scontent.xx.fbcdn.net/v/t15.0-10/s720x720/24134801_10151089470124956_4237760792633540608_n.jpg?oh=6356dba108f98308963e783bd51ec361&amp;oe=5ADC5035</t>
  </si>
  <si>
    <t>https://www.facebook.com/gauchazh/videos/10151089395329956/</t>
  </si>
  <si>
    <t>2017-12-04T10:15:07+0000</t>
  </si>
  <si>
    <t>https://www.facebook.com/46452974955/posts/10151089365719956</t>
  </si>
  <si>
    <t>GaÃºcha Hoje estÃ¡ no ar com as primeiras notÃ­cias do dia!  ðŸ‘‰ Relator no TRF4 conclui voto sobre condenaÃ§Ã£o de Lula http://bit.ly/2AnYe5y  ðŸ‘‰ Instabilidade predominarÃ¡ no RS nesta segunda-feira http://bit.ly/2AnfRCK  ðŸ‘‰ GrÃªmio divulga vÃ­deo com bastidores do Tri da Libertadores http://bit.ly/2AKYj3V  ðŸ‘‰ Dois homens sÃ£o mortos em saÃ­da de baile funk em Porto Alegre http://bit.ly/2klRfnD</t>
  </si>
  <si>
    <t>https://scontent.xx.fbcdn.net/v/t15.0-10/s130x130/24523072_10151089390064956_2678976427721752576_n.jpg?oh=2616f73a6f696ba07031082d0243b756&amp;oe=5AE622C7</t>
  </si>
  <si>
    <t>https://scontent.xx.fbcdn.net/v/t15.0-10/s720x720/24523072_10151089390064956_2678976427721752576_n.jpg?oh=b52f5d5aa4febfe58b03bec9baca569f&amp;oe=5AE91335</t>
  </si>
  <si>
    <t>https://www.facebook.com/gauchazh/videos/10151089365719956/</t>
  </si>
  <si>
    <t>2017-12-04T09:03:16+0000</t>
  </si>
  <si>
    <t>https://www.facebook.com/46452974955/posts/10151089122599956</t>
  </si>
  <si>
    <t>RelÃ³gios  joias e uma quantia em ouro foram levados do local</t>
  </si>
  <si>
    <t>https://external.xx.fbcdn.net/safe_image.php?d=AQA_MsE-thYEK0tK&amp;w=130&amp;h=130&amp;url=https%3A%2F%2Fgauchazh.clicrbs.com.br%2Fstatic%2Fimages%2Fshare.jpg%3Fw%3D1200%26h%3D630%26a%3Dc&amp;cfs=1&amp;_nc_hash=AQAwshFk4cNonBWT</t>
  </si>
  <si>
    <t>https://external.xx.fbcdn.net/safe_image.php?d=AQBWeHdLgo92dFc8&amp;url=https%3A%2F%2Fgauchazh.clicrbs.com.br%2Fstatic%2Fimages%2Fshare.jpg%3Fw%3D1200%26h%3D630%26a%3Dc&amp;_nc_hash=AQDiJLqiSlTF-hop</t>
  </si>
  <si>
    <t>https://gauchazh.clicrbs.com.br/seguranca/noticia/2017/12/criminosos-assaltam-joalheria-em-shopping-da-zona-norte-de-porto-alegre-cjareffqc01lz01mk4x755gte.html</t>
  </si>
  <si>
    <t>2017-12-03T23:45:00+0000</t>
  </si>
  <si>
    <t>https://www.facebook.com/46452974955/posts/10151088950369956</t>
  </si>
  <si>
    <t>ConheÃ§a a mulher que assumiu a tarefa de cuidar de 329 cÃ£es abandonados: http://bit.ly/2Aoe2W3</t>
  </si>
  <si>
    <t>https://scontent.xx.fbcdn.net/v/t15.0-10/s130x130/24507137_10151088952999956_8037685867424251904_n.jpg?oh=c97a439921ef5d1158faea31fdfcf144&amp;oe=5AEEBFB6</t>
  </si>
  <si>
    <t>https://scontent.xx.fbcdn.net/v/t15.0-10/s720x720/24507137_10151088952999956_8037685867424251904_n.jpg?oh=4ea4af15b5141bc507040de43c4d3ea3&amp;oe=5AEA7844</t>
  </si>
  <si>
    <t>https://www.facebook.com/gauchazh/videos/10151088950369956/</t>
  </si>
  <si>
    <t>https://www.facebook.com/46452974955/posts/10151089077529956</t>
  </si>
  <si>
    <t>Zona Mista estÃ¡ no ar para repercutir os Ãºltimos destaques do mundo do futebol âš½  ðŸ‘‰ Com gol no fim  GrÃªmio se despede do BrasileirÃ£o com derrota para o AtlÃ©tico-MG http://bit.ly/2kjHarm  ðŸ‘‰ TÃ©cnico da transiÃ§Ã£o elogia Jean Pyerre:  Apresentou o que fazia na base  http://bit.ly/2AHjX9f  Participe! #ZonaMista</t>
  </si>
  <si>
    <t>https://scontent.xx.fbcdn.net/v/t15.0-10/s130x130/24507387_10151089126784956_8104218793489727488_n.jpg?oh=ff39d2ed0169906e7afaef42017a806f&amp;oe=5AED2F29</t>
  </si>
  <si>
    <t>https://scontent.xx.fbcdn.net/v/t15.0-10/s720x720/24507387_10151089126784956_8104218793489727488_n.jpg?oh=434b45cf8fb43262801002c38ff4c830&amp;oe=5AEBB8DB</t>
  </si>
  <si>
    <t>https://www.facebook.com/gauchazh/videos/10151089077529956/</t>
  </si>
  <si>
    <t>2017-12-03T22:09:48+0000</t>
  </si>
  <si>
    <t>https://www.facebook.com/46452974955/posts/10151089000909956</t>
  </si>
  <si>
    <t>BalanÃ§o Final  no ar para repercutir o a vitÃ³ria do Clube AtlÃ©tico Mineiro de 4 a 3 sobre o GrÃªmio FBPA!  Leia mais em GaÃºchazh.com: ðŸ‘‰ Relembre os lances: bit.ly/2AlBvaq  Participe! #BalanÃ§oFinal</t>
  </si>
  <si>
    <t>https://scontent.xx.fbcdn.net/v/t15.0-10/s130x130/24543662_10151089075879956_8622676145604657152_n.jpg?oh=626e9f8885d5ab88cf846631bb52a6ea&amp;oe=5AF273FC</t>
  </si>
  <si>
    <t>https://scontent.xx.fbcdn.net/v/t15.0-10/s720x720/24543662_10151089075879956_8622676145604657152_n.jpg?oh=8e3be54228c1cca9fe8ab7e5e62e1dcc&amp;oe=5AFC3E0E</t>
  </si>
  <si>
    <t>https://www.facebook.com/gauchazh/videos/10151089000909956/</t>
  </si>
  <si>
    <t>2017-12-03T21:22:07+0000</t>
  </si>
  <si>
    <t>https://www.facebook.com/46452974955/posts/10151088950054956</t>
  </si>
  <si>
    <t>Bola Parada no ar para repercutir o intervalo do jogo entre Clube AtlÃ©tico Mineiro e o GrÃªmio FBPA!  Jogo empatado em 2 a 2!  Leia mais em GaÃºchazh.com: ðŸ‘‰ Siga o minuto a minuto: bit.ly/2AlBvaq  Participe! #BolaParada</t>
  </si>
  <si>
    <t>https://scontent.xx.fbcdn.net/v/t15.0-10/s130x130/24542924_10151088984744956_7829882705260052480_n.jpg?oh=6eb0343cee4aef25853db8ccca694d31&amp;oe=5ADD5D4C</t>
  </si>
  <si>
    <t>https://scontent.xx.fbcdn.net/v/t15.0-10/s720x720/24542924_10151088984744956_7829882705260052480_n.jpg?oh=ff3901211f5b2b23a1a87baa95340d68&amp;oe=5AE35FBE</t>
  </si>
  <si>
    <t>https://www.facebook.com/gauchazh/videos/10151088950054956/</t>
  </si>
  <si>
    <t>2017-12-03T19:53:50+0000</t>
  </si>
  <si>
    <t>https://www.facebook.com/46452974955/posts/10151088220124956</t>
  </si>
  <si>
    <t>#GolContra: confira cinco jogadores que saÃ­ram do GrÃªmio FBPA e nÃ£o foram campeÃµes: http://bit.ly/2ApVToE</t>
  </si>
  <si>
    <t>https://scontent.xx.fbcdn.net/v/t15.0-10/s130x130/24290040_10151088222534956_3945402867011026944_n.jpg?oh=8a52222b8eca37cbc857415b75ead248&amp;oe=5AE95841</t>
  </si>
  <si>
    <t>https://scontent.xx.fbcdn.net/v/t15.0-10/s720x720/24290040_10151088222534956_3945402867011026944_n.jpg?oh=3c83b244e7bc085db403617c575aced2&amp;oe=5AED1AB3</t>
  </si>
  <si>
    <t>https://www.facebook.com/gauchazh/videos/10151088220124956/</t>
  </si>
  <si>
    <t>2017-12-02T18:00:00+0000</t>
  </si>
  <si>
    <t>https://www.facebook.com/46452974955/posts/10151088360504956</t>
  </si>
  <si>
    <t>Porto Alegre Ã© demais?!   Foto: Omar Freitas | AgÃªncia RBS</t>
  </si>
  <si>
    <t>https://scontent.xx.fbcdn.net/v/t1.0-0/s130x130/24296463_10151088360504956_8395446859432525158_n.jpg?oh=41ab3e55f802f4a02d0b202cc36904fc&amp;oe=5AFB128E</t>
  </si>
  <si>
    <t>https://scontent.xx.fbcdn.net/v/t31.0-8/s720x720/24291504_10151088360504956_8395446859432525158_o.jpg?oh=eb33b53ed0ccb39b6acf1a8977c958c8&amp;oe=5AED1069</t>
  </si>
  <si>
    <t>https://www.facebook.com/gauchazh/photos/a.444095144955.59437.46452974955/10151088360504956/?type=3</t>
  </si>
  <si>
    <t>2017-12-02T17:35:03+0000</t>
  </si>
  <si>
    <t>https://www.facebook.com/46452974955/posts/10151039002239956</t>
  </si>
  <si>
    <t>MÃ£o de obra digital: como os robÃ´s estÃ£o a serviÃ§o do agronegÃ³cio. Leia a matÃ©ria completa: http://bit.ly/2ydbOIP</t>
  </si>
  <si>
    <t>https://scontent.xx.fbcdn.net/v/t15.0-10/s130x130/22155595_10151039003939956_6755715700972584960_n.jpg?oh=ce96bf3ed619d3751ae41550abb0c5f2&amp;oe=5AE4337A</t>
  </si>
  <si>
    <t>https://scontent.xx.fbcdn.net/v/t15.0-10/s720x720/22155595_10151039003939956_6755715700972584960_n.jpg?oh=39e26763c66e4bb5a842f29e0d8418bc&amp;oe=5ADC5288</t>
  </si>
  <si>
    <t>https://www.facebook.com/gauchazh/videos/10151039002239956/</t>
  </si>
  <si>
    <t>2017-09-29T21:00:01+0000</t>
  </si>
  <si>
    <t>https://www.facebook.com/46452974955/posts/10151038931644956</t>
  </si>
  <si>
    <t>Lula ou Bolsonaro? Se depender do resultado das Ãºltimas pesquisas  o Brasil serÃ¡ governado por Luiz InÃ¡cio Lula da Silva ou Jair Messias Bolsonaro a partir de 2018. SerÃ¡ que  atÃ© lÃ¡  vocÃª estÃ¡ preparado para vÃª-los simplesmente acabar com seus grupos de WhatsApp? Veja o vÃ­deo completo de Luciano Potter: http://bit.ly/2ydJiqm</t>
  </si>
  <si>
    <t>https://scontent.xx.fbcdn.net/v/t15.0-10/s130x130/22135980_10151038932649956_3896165963225104384_n.jpg?oh=b74dc06a2de0106e4055c975264bb50d&amp;oe=5AF5C167</t>
  </si>
  <si>
    <t>https://scontent.xx.fbcdn.net/v/t15.0-10/s720x720/22135980_10151038932649956_3896165963225104384_n.jpg?oh=bb99e577ef4f2f7735f57d8ae711fbbf&amp;oe=5AB16395</t>
  </si>
  <si>
    <t>https://www.facebook.com/gauchazh/videos/10151038931644956/</t>
  </si>
  <si>
    <t>2017-09-29T19:20:00+0000</t>
  </si>
  <si>
    <t>https://www.facebook.com/46452974955/posts/10151038978524956</t>
  </si>
  <si>
    <t>Acompanhe o GaÃºcha+! #GaÃºchaMais</t>
  </si>
  <si>
    <t>https://scontent.xx.fbcdn.net/v/t15.0-10/s130x130/22136073_10151039013004956_6732453964823920640_n.jpg?oh=bb2a4c721f650a5010a47690b1224621&amp;oe=5ADDED89</t>
  </si>
  <si>
    <t>https://scontent.xx.fbcdn.net/v/t15.0-10/s720x720/22136073_10151039013004956_6732453964823920640_n.jpg?oh=f59edb4fe7cdb4c117bf32a318bd4fc0&amp;oe=5AEC8A7B</t>
  </si>
  <si>
    <t>https://www.facebook.com/gauchazh/videos/10151038978524956/</t>
  </si>
  <si>
    <t>2017-09-29T19:06:37+0000</t>
  </si>
  <si>
    <t>https://www.facebook.com/46452974955/posts/10151038897794956</t>
  </si>
  <si>
    <t>GaÃºcha+: Tarifa bÃ¡sica dos pedÃ¡gios da EGR passarÃ¡ de R$ 5 20 para R$ 7 http://bit.ly/2xQQiIZ  Como serÃ¡ o pagamento dos salÃ¡rios de setembro dos servidores do RS http://bit.ly/2fBFac7  Assembleia do Cpers decide manter greve de professores por tempo indeterminado http://bit.ly/2fwdFx3  Kim Kardashian confirma que terceiro filho estÃ¡ a caminho http://bit.ly/2xLv7Y9  Acompanhe!  #GaÃºchaZH #GaÃºchaMais</t>
  </si>
  <si>
    <t>https://scontent.xx.fbcdn.net/v/t15.0-10/s130x130/22156588_10151038980819956_1182784699978743808_n.jpg?oh=cc748cb7e21dc88366ecfb9c11cf4a10&amp;oe=5AB2A412</t>
  </si>
  <si>
    <t>https://scontent.xx.fbcdn.net/v/t15.0-10/s720x720/22156588_10151038980819956_1182784699978743808_n.jpg?oh=9fd4386e35f4fda0ea2c14b9b5758398&amp;oe=5AE039E0</t>
  </si>
  <si>
    <t>https://www.facebook.com/gauchazh/videos/10151038897794956/</t>
  </si>
  <si>
    <t>2017-09-29T17:31:09+0000</t>
  </si>
  <si>
    <t>https://www.facebook.com/46452974955/posts/10151038813334956</t>
  </si>
  <si>
    <t>Sala de RedaÃ§Ã£o jÃ¡ estÃ¡ no ar!  ðŸ‘‰ CÃ­cero Ã© aprovado nos exames mÃ©dicos e deve ser apresentado no GrÃªmio nesta segunda-feira http://bit.ly/2xP1CVM  ðŸ‘‰ Chegada de CÃ­cero abre disputa no GrÃªmio por vaga na lista da Libertadores http://bit.ly/2fWIRGd  ðŸ‘‰ D Alessandro quebra recorde de assistÃªncias pelo Inter http://bit.ly/2fwAH77  ðŸ‘‰ Diogo Olivier: Conselheiros ligados a Piffero tentam se mobilizar no Inter http://bit.ly/2wobyCc  Participe! #SalaDeRedaÃ§Ã£o</t>
  </si>
  <si>
    <t>https://scontent.xx.fbcdn.net/v/t15.0-10/s130x130/22162275_10151038918824956_1176017635406512128_n.jpg?oh=750d0aa091d4d0911435f23d44c611d3&amp;oe=5AF05B37</t>
  </si>
  <si>
    <t>https://scontent.xx.fbcdn.net/v/t15.0-10/s720x720/22162275_10151038918824956_1176017635406512128_n.jpg?oh=6a89970be707884d57e3b59bc3b56c26&amp;oe=5AB17AC5</t>
  </si>
  <si>
    <t>https://www.facebook.com/gauchazh/videos/10151038813334956/</t>
  </si>
  <si>
    <t>2017-09-29T15:53:20+0000</t>
  </si>
  <si>
    <t>https://www.facebook.com/46452974955/posts/10151038740974956</t>
  </si>
  <si>
    <t xml:space="preserve"> Ã‰ demÃ³Ã³Ã³is ! Percorremos diferentes regiÃµes do Estado para contar a histÃ³ria de 6 artilheiros do futebol amador  os verdadeiros Reis da VÃ¡rzea! âš½ http://bit.ly/reis-da-varzea (via Esportes GaÃºchaZH)  VocÃª conhece algum outro goleador? Nos encaminhe o vÃ­deo via inbox ðŸ˜</t>
  </si>
  <si>
    <t>https://scontent.xx.fbcdn.net/v/t15.0-10/s130x130/22126705_10151038748219956_7503016448285999104_n.jpg?oh=d0c6df3a1ea0ecb898676c34c6da2e65&amp;oe=5AF9BC2D</t>
  </si>
  <si>
    <t>https://scontent.xx.fbcdn.net/v/t15.0-10/s720x720/22126705_10151038748219956_7503016448285999104_n.jpg?oh=bae57a69bda613704de22184d19da940&amp;oe=5AE108DF</t>
  </si>
  <si>
    <t>https://www.facebook.com/gauchazh/videos/10151038740974956/</t>
  </si>
  <si>
    <t>2017-09-29T14:30:00+0000</t>
  </si>
  <si>
    <t>https://www.facebook.com/46452974955/posts/10151038703794956</t>
  </si>
  <si>
    <t>Timeline GaÃºcha chega para bombar as Ãºltimas notÃ­cias do dia ðŸŒŽ  ðŸ‘‰ Como serÃ¡ o pagamento dos salÃ¡rios de setembro dos servidores do RS http://bit.ly/2fBFac7  ðŸ‘‰ AÃ©cio Ã© notificado de suspensÃ£o do mandato e recolhimento domiciliar http://bit.ly/2fvykBd  ðŸ‘‰ Carolina Bahia: Lasier  Paim e Ana AmÃ©lia: como votarÃ£o os senadores gaÃºchos sobre o afastamento de AÃ©cio  http://bit.ly/2wYonaK  ðŸ‘‰ GrÃªmio acerta a contrataÃ§Ã£o de CÃ­cero para a Libertadores http://bit.ly/2fwsr6S  Participe! #Timeline #TimelineGaÃºcha</t>
  </si>
  <si>
    <t>https://scontent.xx.fbcdn.net/v/t15.0-10/s130x130/22183864_10151038758174956_8991966775268605952_n.jpg?oh=d379b63bcbab27b49f2426d9de91aeb0&amp;oe=5AF07183</t>
  </si>
  <si>
    <t>https://scontent.xx.fbcdn.net/v/t15.0-10/s720x720/22183864_10151038758174956_8991966775268605952_n.jpg?oh=ec7aeee575b3422e729a2ba65e226e45&amp;oe=5AE98671</t>
  </si>
  <si>
    <t>https://www.facebook.com/gauchazh/videos/10151038703794956/</t>
  </si>
  <si>
    <t>2017-09-29T13:01:51+0000</t>
  </si>
  <si>
    <t>https://www.facebook.com/46452974955/posts/10151038662674956</t>
  </si>
  <si>
    <t>GaÃºcha Atualidade volta com as Ãºltimas notÃ­cias  ðŸ‘‰ Como serÃ¡ o pagamento dos salÃ¡rios de setembro dos servidores do RS http://bit.ly/2fBFac7  ðŸ‘‰ AÃ©cio Ã© notificado de suspensÃ£o do mandato e recolhimento domiciliar http://bit.ly/2fvykBd  ðŸ‘‰ Carolina Bahia: Lasier  Paim e Ana AmÃ©lia: como votarÃ£o os senadores gaÃºchos sobre o afastamento de AÃ©cio  http://bit.ly/2wYonaK  #GaÃºchaAtualidade</t>
  </si>
  <si>
    <t>https://scontent.xx.fbcdn.net/v/t15.0-10/s130x130/22155688_10151038708654956_1410379204586897408_n.jpg?oh=6e5c52118f645ec386fe6fb5a2127a96&amp;oe=5AE64916</t>
  </si>
  <si>
    <t>https://scontent.xx.fbcdn.net/v/t15.0-10/s720x720/22155688_10151038708654956_1410379204586897408_n.jpg?oh=64b6d8ea781c89a55f73c854801dd37e&amp;oe=5AF016E4</t>
  </si>
  <si>
    <t>https://www.facebook.com/gauchazh/videos/10151038662674956/</t>
  </si>
  <si>
    <t>2017-09-29T12:03:51+0000</t>
  </si>
  <si>
    <t>https://www.facebook.com/46452974955/posts/10151038625314956</t>
  </si>
  <si>
    <t>GaÃºcha Atualidade chega com as Ãºltimas informaÃ§Ãµes sobre polÃ­tica e economia ðŸŒŽ  ðŸ‘‰ Como serÃ¡ o pagamento dos salÃ¡rios de setembro dos servidores do RS http://bit.ly/2fBFac7  ðŸ‘‰ AÃ©cio Ã© notificado de suspensÃ£o do mandato e recolhimento domiciliar http://bit.ly/2fvykBd  ðŸ‘‰ Carolina Bahia: Lasier  Paim e Ana AmÃ©lia: como votarÃ£o os senadores gaÃºchos sobre o afastamento de AÃ©cio  http://bit.ly/2wYonaK  Participe! #GaÃºchaAtualidade</t>
  </si>
  <si>
    <t>https://scontent.xx.fbcdn.net/v/t15.0-10/s130x130/22118909_10151038663409956_5705621954019459072_n.jpg?oh=a026d930c5648debaa5ae44ac11dd742&amp;oe=5AE1CCC1</t>
  </si>
  <si>
    <t>https://scontent.xx.fbcdn.net/v/t15.0-10/s720x720/22118909_10151038663409956_5705621954019459072_n.jpg?oh=1036edbb446bb5958e3e8ce7fed7bab0&amp;oe=5AE8BB33</t>
  </si>
  <si>
    <t>https://www.facebook.com/gauchazh/videos/10151038625314956/</t>
  </si>
  <si>
    <t>2017-09-29T11:05:45+0000</t>
  </si>
  <si>
    <t>https://www.facebook.com/46452974955/posts/10151038597459956</t>
  </si>
  <si>
    <t>GaÃºcha Hoje chega para te informar logo nas primeiras horas do dia ðŸ˜‰  ðŸ‘‰ Como serÃ¡ o pagamento dos salÃ¡rios de setembro dos servidores do RS http://bit.ly/2fBFac7  ðŸ‘‰ AÃ©cio Ã© notificado de suspensÃ£o do mandato e recolhimento domiciliar http://bit.ly/2fvykBd  ðŸ‘‰ PrevisÃ£o do tempo para a sua regiÃ£o http://bit.ly/2h1shTJ  ðŸ‘‰ GrÃªmio acerta a contrataÃ§Ã£o de CÃ­cero para a Libertadores http://bit.ly/2fwsr6S  Fique com a gente ðŸ˜˜ #GaÃºchaHoje</t>
  </si>
  <si>
    <t>https://scontent.xx.fbcdn.net/v/t15.0-10/s130x130/22136038_10151038626214956_8660080268461211648_n.jpg?oh=ec25ea158cbd286e2fb3add774102462&amp;oe=5ADED0FB</t>
  </si>
  <si>
    <t>https://scontent.xx.fbcdn.net/v/t15.0-10/s720x720/22136038_10151038626214956_8660080268461211648_n.jpg?oh=8221b92d55acc4d633dd741b3a3bf92b&amp;oe=5AE13A09</t>
  </si>
  <si>
    <t>https://www.facebook.com/gauchazh/videos/10151038597459956/</t>
  </si>
  <si>
    <t>2017-09-29T09:59:44+0000</t>
  </si>
  <si>
    <t>https://www.facebook.com/46452974955/posts/10151038301049956</t>
  </si>
  <si>
    <t>Ãndio fala sobre  trauma  com copos de cristal no segundo episÃ³dio Saia de RedaÃ§Ã£o: http://bit.ly/2yaTC2F  #SaiaDeRedaÃ§Ã£o</t>
  </si>
  <si>
    <t>https://scontent.xx.fbcdn.net/v/t15.0-10/s130x130/22155613_10151038302144956_8306423431423852544_n.jpg?oh=5e16ca4c7ab0a2791a8f03cf2efdefef&amp;oe=5AB38CE4</t>
  </si>
  <si>
    <t>https://scontent.xx.fbcdn.net/v/t15.0-10/s720x720/22155613_10151038302144956_8306423431423852544_n.jpg?oh=78417cf01dc37ac9da80d99f0379d4b7&amp;oe=5AEF7616</t>
  </si>
  <si>
    <t>https://www.facebook.com/gauchazh/videos/10151038301049956/</t>
  </si>
  <si>
    <t>2017-09-28T23:10:00+0000</t>
  </si>
  <si>
    <t>https://www.facebook.com/46452974955/posts/10151038293029956</t>
  </si>
  <si>
    <t>GaÃºcha+ Governo do RS pagarÃ¡ servidores que ganham atÃ© R$ 1 75 mil lÃ­quidos nesta sexta-feira. Saiba mais: http://bit.ly/2wYP4vY  Pautas do dia ðŸ‘‡  Acqua Lokos busca quase 400 trabalhadores para vagas de verÃ£o http://bit.ly/2wZalAC  O vÃ­deo de Marchezan que irritou vereadores antes da votaÃ§Ã£o do IPTU http://bit.ly/2yK5mG4   Tempo de Amar  alcanÃ§a maior audiÃªncia da dÃ©cada em estreias de novela das seis http://bit.ly/2wYEaWY  Senado deverÃ¡ decidir na terÃ§a-feira se aceita afastamento de AÃ©cio Neves http://bit.ly/2fUVFgc  #GaÃºchaMais</t>
  </si>
  <si>
    <t>https://scontent.xx.fbcdn.net/v/t15.0-10/s130x130/22113667_10151038302639956_429813187085336576_n.jpg?oh=50ff9123c6f520ca224fcf4f2a6940b7&amp;oe=5ADD4C10</t>
  </si>
  <si>
    <t>https://scontent.xx.fbcdn.net/v/t15.0-10/s720x720/22113667_10151038302639956_429813187085336576_n.jpg?oh=819717c38b977735c0f9f47a997816a6&amp;oe=5ADD5C32</t>
  </si>
  <si>
    <t>https://www.facebook.com/gauchazh/videos/10151038293029956/</t>
  </si>
  <si>
    <t>2017-09-28T19:24:34+0000</t>
  </si>
  <si>
    <t>https://www.facebook.com/46452974955/posts/10151038251369956</t>
  </si>
  <si>
    <t>GasÃ´metro ðŸ™‚  Foto: Ormar Freitas | AgÃªncia RBS</t>
  </si>
  <si>
    <t>https://scontent.xx.fbcdn.net/v/t1.0-0/s130x130/22090144_10151038251369956_6126493351064050668_n.jpg?oh=b4751c20a569510d541193a6ea455939&amp;oe=5AEDC16E</t>
  </si>
  <si>
    <t>https://scontent.xx.fbcdn.net/v/t31.0-8/s720x720/22051306_10151038251369956_6126493351064050668_o.jpg?oh=35a3e55bad67ba20d315210912fc383b&amp;oe=5AB169E6</t>
  </si>
  <si>
    <t>https://www.facebook.com/gauchazh/photos/a.444095144955.59437.46452974955/10151038251369956/?type=3</t>
  </si>
  <si>
    <t>2017-09-28T18:15:07+0000</t>
  </si>
  <si>
    <t>https://www.facebook.com/46452974955/posts/10151038194844956</t>
  </si>
  <si>
    <t>GaÃºcha+ Governo do RS pagarÃ¡ servidores que ganham atÃ© R$ 1 75 mil lÃ­quidos nesta sexta-feira. Saiba mais: http://bit.ly/2wYP4vY  Pautas do dia ðŸ‘‡   Acqua Lokos busca quase 400 trabalhadores para vagas de verÃ£o http://bit.ly/2wZalAC  O vÃ­deo de Marchezan que irritou vereadores antes da votaÃ§Ã£o do IPTU http://bit.ly/2yK5mG4   Tempo de Amar  alcanÃ§a maior audiÃªncia da dÃ©cada em estreias de novela das seis http://bit.ly/2wYEaWY  Senado deverÃ¡ decidir na terÃ§a-feira se aceita afastamento de AÃ©cio Neves http://bit.ly/2fUVFgc  #GaÃºchaMais</t>
  </si>
  <si>
    <t>https://scontent.xx.fbcdn.net/v/t15.0-10/s130x130/22126562_10151038286849956_6902697028099244032_n.jpg?oh=46230e08f8339960aa2ed0d1701fd810&amp;oe=5AF58CFC</t>
  </si>
  <si>
    <t>https://scontent.xx.fbcdn.net/v/t15.0-10/s720x720/22126562_10151038286849956_6902697028099244032_n.jpg?oh=4146c0845f81bb170bde6f6e3a2ed18e&amp;oe=5AF94E0E</t>
  </si>
  <si>
    <t>https://www.facebook.com/gauchazh/videos/10151038194844956/</t>
  </si>
  <si>
    <t>2017-09-28T17:32:14+0000</t>
  </si>
  <si>
    <t>https://www.facebook.com/46452974955/posts/10151038119424956</t>
  </si>
  <si>
    <t>Sala de RedaÃ§Ã£o chegou para debater os assuntos da dupla Gre-Nal  Pautas do dia   Retorno do Inter Ã  Primeira DivisÃ£o poderÃ¡ ocorrer em 11 de novembro  contra o Vila Nova http://bit.ly/2hC47VG  Renato faz primeiro treino com todos os titulares e deve encaminhar time para enfrentar Fluminense http://bit.ly/2ft1EIL  GrÃªmio prepara pacote de renovaÃ§Ãµes http://bit.ly/2yam4Si  #SalaDeRedaÃ§Ã£o</t>
  </si>
  <si>
    <t>https://scontent.xx.fbcdn.net/v/t15.0-10/s130x130/22115092_10151038224939956_6003734689142013952_n.jpg?oh=7cc41c8e3500425a6c46ca1c228e8529&amp;oe=5AE8476D</t>
  </si>
  <si>
    <t>https://scontent.xx.fbcdn.net/v/t15.0-10/s720x720/22115092_10151038224939956_6003734689142013952_n.jpg?oh=c3bfc360c6d36405837c366302d6da28&amp;oe=5AF2B49F</t>
  </si>
  <si>
    <t>https://www.facebook.com/gauchazh/videos/10151038119424956/</t>
  </si>
  <si>
    <t>2017-09-28T16:04:06+0000</t>
  </si>
  <si>
    <t>https://www.facebook.com/46452974955/posts/10151038109249956</t>
  </si>
  <si>
    <t>Assista ao NotÃ­cia na Hora Certa!  Em um minuto  as principais notÃ­cias desta quinta-feira! #GaÃºchaZH #ExclusivoGZH #NotÃ­ciaNaHoraCerta</t>
  </si>
  <si>
    <t>https://scontent.xx.fbcdn.net/v/t15.0-10/s130x130/22118609_10151038114749956_6269823705723961344_n.jpg?oh=1fa8e20aae4fe9179df0283bc3b7b0db&amp;oe=5AEC696E</t>
  </si>
  <si>
    <t>https://scontent.xx.fbcdn.net/v/t15.0-10/s720x720/22118609_10151038114749956_6269823705723961344_n.jpg?oh=a2289801acec9d0bf657bf18d384220a&amp;oe=5AE2409C</t>
  </si>
  <si>
    <t>https://www.facebook.com/gauchazh/videos/10151038109249956/</t>
  </si>
  <si>
    <t>2017-09-28T15:27:40+0000</t>
  </si>
  <si>
    <t>https://www.facebook.com/46452974955/posts/10151038004809956</t>
  </si>
  <si>
    <t>Saiba porque a soja Ã© considerada o grÃ£o de ouro: http://bit.ly/2yadbYG  Biodiesel  plÃ¡stico para impressÃ£o 3D e prÃ³teses: conheÃ§a alguns produtos inusitados que vÃªm da soja</t>
  </si>
  <si>
    <t>https://scontent.xx.fbcdn.net/v/t15.0-10/s130x130/22126458_10151038009364956_3081220919813734400_n.jpg?oh=06b395eee259101519aaca75df7c40b5&amp;oe=5AB1A8AA</t>
  </si>
  <si>
    <t>https://scontent.xx.fbcdn.net/v/t15.0-10/s720x720/22126458_10151038009364956_3081220919813734400_n.jpg?oh=438adbf4755a4df6f7591d5069279766&amp;oe=5AF05758</t>
  </si>
  <si>
    <t>https://www.facebook.com/gauchazh/videos/10151038004809956/</t>
  </si>
  <si>
    <t>2017-09-28T14:20:00+0000</t>
  </si>
  <si>
    <t>https://www.facebook.com/46452974955/posts/10151037557979956</t>
  </si>
  <si>
    <t>Esta no ar o primeiro episÃ³dio do #GolContra!   Diori Vasconcelos e Raphael Gomes relembram os fatos esportivos da semana de uma maneira bem-humorada âš½ðŸ˜‚  Assista em http://bit.ly/2xM96Je</t>
  </si>
  <si>
    <t>https://scontent.xx.fbcdn.net/v/t15.0-10/s130x130/22113705_10151037559839956_5120362566073188352_n.jpg?oh=9546882bb1f726cce4a5bad97067accd&amp;oe=5AE25793</t>
  </si>
  <si>
    <t>https://scontent.xx.fbcdn.net/v/t15.0-10/s720x720/22113705_10151037559839956_5120362566073188352_n.jpg?oh=7efdfe6bd4a4a6f355a2d3ba90e96bf5&amp;oe=5AE82961</t>
  </si>
  <si>
    <t>https://www.facebook.com/gauchazh/videos/10151037557979956/</t>
  </si>
  <si>
    <t>2017-09-28T13:20:00+0000</t>
  </si>
  <si>
    <t>https://www.facebook.com/46452974955/posts/10151037968394956</t>
  </si>
  <si>
    <t>Timeline GaÃºcha chega para bombar as Ãºltimas notÃ­cias da rede ðŸ˜‰  ðŸ‘‰ CÃ¢mara adia votaÃ§Ã£o de projeto sobre fundo eleitoral http://bit.ly/2wml4ph  ðŸ‘‰ Governistas e oposiÃ§Ã£o se articulam para reverter afastamento de AÃ©cio http://bit.ly/2wmpVqM  ðŸ‘‰ A trajetÃ³ria de Palocci: de homem forte do PT a delator de Lula http://bit.ly/2xHWKBE  Participe! #Timeline #TimelineGaÃºcha</t>
  </si>
  <si>
    <t>https://scontent.xx.fbcdn.net/v/t15.0-10/s130x130/22155607_10151038042344956_9218716232176369664_n.jpg?oh=21cc9d681e86a73b08b79bf462cb227e&amp;oe=5AE54E7C</t>
  </si>
  <si>
    <t>https://scontent.xx.fbcdn.net/v/t15.0-10/s720x720/22155607_10151038042344956_9218716232176369664_n.jpg?oh=220471967883b21499a2ad39dc3a2125&amp;oe=5AF7DB8E</t>
  </si>
  <si>
    <t>https://www.facebook.com/gauchazh/videos/10151037968394956/</t>
  </si>
  <si>
    <t>2017-09-28T13:04:18+0000</t>
  </si>
  <si>
    <t>https://www.facebook.com/46452974955/posts/10151037903434956</t>
  </si>
  <si>
    <t>GaÃºcha Atualidade estÃ¡ no ar com as Ãºltimas notÃ­cias sobre polÃ­tica e economia  ðŸŒŽ  ðŸ‘‰ CÃ¢mara rejeita projeto que altera IPTU de Porto Alegre e impÃµe nova derrota a Marchezan http://bit.ly/2yayTM9  ðŸ‘‰ STF autoriza ensino religioso confessional nas escolas pÃºblicas http://bit.ly/2wmkY0T  ðŸ‘‰ CÃ¢mara adia votaÃ§Ã£o de projeto sobre fundo eleitoral http://bit.ly/2wml4ph  ðŸ‘‰ Governistas e oposiÃ§Ã£o se articulam para reverter afastamento de AÃ©cio http://bit.ly/2wmpVqM  ðŸ‘‰ A trajetÃ³ria de Palocci: de homem forte do PT a delator de Lula http://bit.ly/2xHWKBE  Participe! #GaÃºchaAtualidade</t>
  </si>
  <si>
    <t>https://scontent.xx.fbcdn.net/v/t15.0-10/s130x130/22118588_10151037971749956_1968957766064144384_n.jpg?oh=fc2f82a90c0f1b8d724e44272edc63bb&amp;oe=5AB3DCD8</t>
  </si>
  <si>
    <t>https://scontent.xx.fbcdn.net/v/t15.0-10/s720x720/22118588_10151037971749956_1968957766064144384_n.jpg?oh=877ce6ed5326cb5ec9b5d59f6c6a1d33&amp;oe=5AF6282A</t>
  </si>
  <si>
    <t>https://www.facebook.com/gauchazh/videos/10151037903434956/</t>
  </si>
  <si>
    <t>2017-09-28T11:05:56+0000</t>
  </si>
  <si>
    <t>https://www.facebook.com/46452974955/posts/10151037871394956</t>
  </si>
  <si>
    <t>GaÃºcha Hoje estÃ¡ no ar para te informar mesmo nas primeiras horas do dia ðŸ˜‰  ðŸ‘‰ CÃ¢mara rejeita projeto que altera IPTU de Porto Alegre e impÃµe nova derrota a Marchezan http://bit.ly/2yayTM9  ðŸ‘‰ STF autoriza ensino religioso confessional nas escolas pÃºblicas http://bit.ly/2wmkY0T  ðŸ‘‰ Parte do Rio Grande do Sul pode ter chuva nesta quinta-feira http://bit.ly/2yJjO1m  ðŸ‘‰ Fundador da Playboy Hugh Hefner morre aos 91 anos http://bit.ly/2yawmSr  ðŸ‘‰ Parte do Rio Grande do Sul pode ter chuva nesta quinta-feira http://bit.ly/2yJjO1m  Participe! #GaÃºchaHoje</t>
  </si>
  <si>
    <t>https://scontent.xx.fbcdn.net/v/t15.0-10/s130x130/22126612_10151037904929956_5080531155334201344_n.jpg?oh=34d112175f096a2f032ed49842d12341&amp;oe=5AF87206</t>
  </si>
  <si>
    <t>https://scontent.xx.fbcdn.net/v/t15.0-10/s720x720/22126612_10151037904929956_5080531155334201344_n.jpg?oh=0e4a7aeeb830427baffe90fd026f63e7&amp;oe=5AF278F4</t>
  </si>
  <si>
    <t>https://www.facebook.com/gauchazh/videos/10151037871394956/</t>
  </si>
  <si>
    <t>2017-09-28T09:55:53+0000</t>
  </si>
  <si>
    <t>https://www.facebook.com/46452974955/posts/10151037666254956</t>
  </si>
  <si>
    <t>BalanÃ§o Final: Sport Club Internacional vence America Mineiro por 2 x 1 e se isola na lideranÃ§a da sÃ©rie B.  ðŸ‘‰ Nico LÃ³pez marca no final  Inter vence o AmÃ©rica-MG e Ã© lÃ­der isolado da SÃ©rie B: http://bit.ly/2wkYXzK  Acompanhe ao vivo!âš½ðŸ’»ðŸ“±ðŸ“Ÿ #BalanÃ§oFinal</t>
  </si>
  <si>
    <t>https://scontent.xx.fbcdn.net/v/t15.0-10/s130x130/22155583_10151037753034956_989247602400690176_n.jpg?oh=266eda1eaed3e400283605405873783b&amp;oe=5AE47507</t>
  </si>
  <si>
    <t>https://scontent.xx.fbcdn.net/v/t15.0-10/s720x720/22155583_10151037753034956_989247602400690176_n.jpg?oh=ed9fff42fed769189a069ea4473ac1be&amp;oe=5AE58725</t>
  </si>
  <si>
    <t>https://www.facebook.com/gauchazh/videos/10151037666254956/</t>
  </si>
  <si>
    <t>2017-09-28T00:35:46+0000</t>
  </si>
  <si>
    <t>https://www.facebook.com/46452974955/posts/10151037631434956</t>
  </si>
  <si>
    <t>Bola parada: Sport Club Internacional e America Mineiro empatam no estÃ¡dio Beira-Rio.âš½ðŸ’»ðŸ“±ðŸ“Ÿ  ðŸ‘‰AO VIVO: Inter 1x1 AmÃ©rica-MG; acompanhe os lances: http://bit.ly/2wlBqia  Acompanhe ao vivo! #BolaParada</t>
  </si>
  <si>
    <t>https://scontent.xx.fbcdn.net/v/t15.0-10/s130x130/22091108_10151037648824956_6920607505580032000_n.jpg?oh=d8f9c19728acba2525c13e8ed53b7cf6&amp;oe=5AE59863</t>
  </si>
  <si>
    <t>https://scontent.xx.fbcdn.net/v/t15.0-10/s720x720/22091108_10151037648824956_6920607505580032000_n.jpg?oh=d3516d03397ea266c76f87a30fc54015&amp;oe=5AE38191</t>
  </si>
  <si>
    <t>https://www.facebook.com/gauchazh/videos/10151037631434956/</t>
  </si>
  <si>
    <t>2017-09-27T23:19:02+0000</t>
  </si>
  <si>
    <t>https://www.facebook.com/46452974955/posts/10151037481804956</t>
  </si>
  <si>
    <t>Como anda a vida do ex-zagueiro Ãndio?  Confira o bate-papo exclusivo na segunda ediÃ§Ã£o do #SaiaDeRedaÃ§Ã£o  com Amanda Munhoz  DÃ©bora Pradella Pires e Kelly Matos    ðŸ‘‰ http://bit.ly/2xAr8hZ</t>
  </si>
  <si>
    <t>https://scontent.xx.fbcdn.net/v/t15.0-10/s130x130/22135816_10151037491044956_3394248366958313472_n.jpg?oh=a9001482574bcdf50e307113fbfce89f&amp;oe=5AFE41F1</t>
  </si>
  <si>
    <t>https://scontent.xx.fbcdn.net/v/t15.0-10/s720x720/22135816_10151037491044956_3394248366958313472_n.jpg?oh=46f53616af2935cc1019c4ba0dd8ef93&amp;oe=5AF09103</t>
  </si>
  <si>
    <t>https://www.facebook.com/gauchazh/videos/10151037481804956/</t>
  </si>
  <si>
    <t>2017-09-27T21:10:01+0000</t>
  </si>
  <si>
    <t>https://www.facebook.com/46452974955/posts/10151037480239956</t>
  </si>
  <si>
    <t>Esta no ar o primeiro episÃ³dio do Gol Contra!!   Diori Vasconcelos e Raphael Gomes relembram os fatos esportivos da semana de uma maneira bem-humorada âš½ðŸ˜‚  Assista em http://bit.ly/2xM96Je #GolContra</t>
  </si>
  <si>
    <t>https://scontent.xx.fbcdn.net/v/t15.0-10/s130x130/22090913_10151037488994956_6723375576486248448_n.jpg?oh=54c1579a285fa439d9bacd83d5c3eb09&amp;oe=5AECE93C</t>
  </si>
  <si>
    <t>https://scontent.xx.fbcdn.net/v/t15.0-10/s720x720/22090913_10151037488994956_6723375576486248448_n.jpg?oh=75acb2a0f74c22f3381f4af776ef975d&amp;oe=5AB277CE</t>
  </si>
  <si>
    <t>https://www.facebook.com/gauchazh/videos/10151037480239956/</t>
  </si>
  <si>
    <t>2017-09-27T19:50:01+0000</t>
  </si>
  <si>
    <t>https://www.facebook.com/46452974955/posts/10151037309679956</t>
  </si>
  <si>
    <t>Um vÃ­deo mostrando violÃªncia sexual contra uma crianÃ§a viralizou nesta semana.   Na estreia do #GiroGaÃºchaZH â€“ programa que debate os principais assuntos de Porto Alegre â€“  Kelly Matos e Paulo Germano discutem: mesmo que de boa vontade  compartilhar esse tipo de imagem vale a pena?  Assita Ã  Ã­ntegra do programa: http://bit.ly/2xLv2Ey</t>
  </si>
  <si>
    <t>https://scontent.xx.fbcdn.net/v/t15.0-10/s130x130/22113562_10151037312634956_7323105688505286656_n.jpg?oh=609488fcb12f55445f7d4923ef8101fc&amp;oe=5AF79916</t>
  </si>
  <si>
    <t>https://scontent.xx.fbcdn.net/v/t15.0-10/s720x720/22113562_10151037312634956_7323105688505286656_n.jpg?oh=0f4d6852adaa14280b43472d19cc826a&amp;oe=5AE643E4</t>
  </si>
  <si>
    <t>https://www.facebook.com/gauchazh/videos/10151037309679956/</t>
  </si>
  <si>
    <t>2017-09-27T18:30:00+0000</t>
  </si>
  <si>
    <t>https://www.facebook.com/46452974955/posts/10151037262304956</t>
  </si>
  <si>
    <t>GaÃºcha+ comeÃ§ou com as notÃ­cias para te deixar mais informado.  Pautas do dia ðŸ‘‡  Desemprego tem leve queda e atinge 188 mil pessoas na Grande Porto Alegre http://bit.ly/2xBgTrf  De novo  tÃ©rmino da revitalizaÃ§Ã£o na orla do GuaÃ­ba Ã© adiado http://bit.ly/2xxZRge  Inter desiste de usar terreno na orla do GuaÃ­ba e retira cerca vermelha http://bit.ly/2xG9mJk  Adolescente de 12 anos Ã© baleado ao chegar Ã  escola em Pelotas http://bit.ly/2ytIIkn  Sem Anitta  Grammy Latino tem brasileiros como Tiago Iorc  Ludmilla e Nando Reis entre os indicados http://bit.ly/2wWPZZ0  #GaÃºchaMais</t>
  </si>
  <si>
    <t>https://scontent.xx.fbcdn.net/v/t15.0-10/s130x130/22090427_10151037514124956_1382415316767735808_n.jpg?oh=0a8a190807d1b4fa6d244832476cac33&amp;oe=5AE8099C</t>
  </si>
  <si>
    <t>https://scontent.xx.fbcdn.net/v/t15.0-10/s720x720/22090427_10151037514124956_1382415316767735808_n.jpg?oh=e0879ab49830773049bb5282deb34ab0&amp;oe=5AFB546E</t>
  </si>
  <si>
    <t>https://www.facebook.com/gauchazh/videos/10151037262304956/</t>
  </si>
  <si>
    <t>2017-09-27T17:32:57+0000</t>
  </si>
  <si>
    <t>https://www.facebook.com/46452974955/posts/10151037157324956</t>
  </si>
  <si>
    <t>Sala de RedaÃ§Ã£o âš½: Inter enfrenta AmÃ©rica-MG: tudo o que vocÃª precisa saber para acompanhar a partida http://bit.ly/2xvz9Vg  Pautas do dia ðŸ‘‡  GrÃªmio tem quase 80% de aproveitamento contra equatorianos na Libertadores  http://bit.ly/2xxfvbm  Real Madrid anuncia renovaÃ§Ã£o com zagueiro Varane http://bit.ly/2xxzrLr  SÃ³ ClÃ¡udio Winck e Klaus sÃ£o desfalques no chamado Inter ideal contra o AmÃ©rica-MG http://bit.ly/2yHdaZv   Inter desiste de usar terreno na orla do GuaÃ­ba e retira cerca vermelha http://bit.ly/2yt1MPT  #GauchaZH #SalaDeRedaÃ§Ã£o</t>
  </si>
  <si>
    <t>https://scontent.xx.fbcdn.net/v/t15.0-10/s130x130/22115045_10151037290509956_2792176935122239488_n.jpg?oh=be4d96cdbd00b58a48d9704c576738a2&amp;oe=5AF59721</t>
  </si>
  <si>
    <t>https://scontent.xx.fbcdn.net/v/t15.0-10/s720x720/22115045_10151037290509956_2792176935122239488_n.jpg?oh=bec7348ce27ff05451fbd69a2f4a6fb1&amp;oe=5AFA47D3</t>
  </si>
  <si>
    <t>https://www.facebook.com/gauchazh/videos/10151037157324956/</t>
  </si>
  <si>
    <t>2017-09-27T16:03:55+0000</t>
  </si>
  <si>
    <t>https://www.facebook.com/46452974955/posts/10151036961979956</t>
  </si>
  <si>
    <t>Timeline GaÃºcha chega para bombar as Ãºltimas notÃ­cias do dia! ðŸ˜‰  ðŸ‘‰ STF afasta AÃ©cio Neves do mandato e impÃµe recolhimento noturno http://bit.ly/2fpRcSj  ðŸ‘‰ TRF4 aumenta pena de JosÃ© Dirceu em 10 anos http://bit.ly/2fOO0jz  ðŸ‘‰ Rosane de Oliveira: Carta de desfiliaÃ§Ã£o de Palocci arrasa com Lula e com o PT http://bit.ly/2yGuHRh  #Timeline #TimelineGaÃºcha</t>
  </si>
  <si>
    <t>https://scontent.xx.fbcdn.net/v/t15.0-10/s130x130/22081993_10151037060294956_7764195110362808320_n.jpg?oh=3336a2b2a8a443d5e9efa9c1930425f5&amp;oe=5AE096D7</t>
  </si>
  <si>
    <t>https://scontent.xx.fbcdn.net/v/t15.0-10/s720x720/22081993_10151037060294956_7764195110362808320_n.jpg?oh=11968aff2be5b9d5ed7c90df8208b147&amp;oe=5ADCFF25</t>
  </si>
  <si>
    <t>https://www.facebook.com/gauchazh/videos/10151036961979956/</t>
  </si>
  <si>
    <t>2017-09-27T13:07:51+0000</t>
  </si>
  <si>
    <t>https://www.facebook.com/46452974955/posts/10151036954584956</t>
  </si>
  <si>
    <t>Duas empresas do mesmo grupo venderam materiais para Brigada Militar  Guarda Municipal de Porto Alegre e prefeitura de SÃ£o Leopoldo</t>
  </si>
  <si>
    <t>https://external.xx.fbcdn.net/safe_image.php?d=AQBj6wgazj4kNTji&amp;w=130&amp;h=130&amp;url=https%3A%2F%2Fwww.rbsdirect.com.br%2Fimagesrc%2F23717229.jpg%3Fw%3D700&amp;cfs=1&amp;_nc_hash=AQDL9kMVeLQ_9Xli</t>
  </si>
  <si>
    <t>https://external.xx.fbcdn.net/safe_image.php?d=AQDIez7kjfMzQCGw&amp;url=https%3A%2F%2Fwww.rbsdirect.com.br%2Fimagesrc%2F23717229.jpg%3Fw%3D700&amp;_nc_hash=AQCu7cIWJk26kqxF</t>
  </si>
  <si>
    <t>https://gauchazh.clicrbs.com.br/seguranca/noticia/2017/09/revendas-de-pneus-sao-investigadas-por-fraude-em-licitacoes-para-bm-e-municipios-gauchos-cj82fhb4i00yu01lhwpqz2cz8.html</t>
  </si>
  <si>
    <t>2017-09-27T12:57:46+0000</t>
  </si>
  <si>
    <t>https://www.facebook.com/46452974955/posts/10151036843189956</t>
  </si>
  <si>
    <t>Saiba como se inscrever ðŸ‘‡</t>
  </si>
  <si>
    <t>https://external.xx.fbcdn.net/safe_image.php?d=AQAvt00wrMP1C1Ij&amp;w=130&amp;h=130&amp;url=https%3A%2F%2Fwww.rbsdirect.com.br%2Fimagesrc%2F23171065.jpg%3Fw%3D700&amp;cfs=1&amp;_nc_hash=AQCgDdm5hPdzUdHF</t>
  </si>
  <si>
    <t>https://external.xx.fbcdn.net/safe_image.php?d=AQBIi4GmrnZ0KvJw&amp;url=https%3A%2F%2Fwww.rbsdirect.com.br%2Fimagesrc%2F23171065.jpg%3Fw%3D700&amp;_nc_hash=AQAyNLLzBkoLB2Se</t>
  </si>
  <si>
    <t>https://gauchazh.clicrbs.com.br/educacao-e-emprego/noticia/2017/09/ministerio-da-agricultura-publica-edital-de-concurso-salario-e-de-r-145-mil-cj81zd5yh014r01mjzy294td5.html</t>
  </si>
  <si>
    <t>2017-09-27T12:20:00+0000</t>
  </si>
  <si>
    <t>https://www.facebook.com/46452974955/posts/10151036822219956</t>
  </si>
  <si>
    <t>GaÃºcha Atualidade jÃ¡ estÃ¡ no ar com as Ãºltimas notÃ­cias ðŸŒŽ  ðŸ‘‰ STF afasta AÃ©cio Neves do mandato e impÃµe recolhimento noturno http://bit.ly/2fpRcSj  ðŸ‘‰ TRF4 aumenta pena de JosÃ© Dirceu em 10 anos http://bit.ly/2fOO0jz  ðŸ‘‰ Rosane de Oliveira: Carta de desfiliaÃ§Ã£o de Palocci arrasa com Lula e com o PT http://bit.ly/2yGuHRh  ðŸ‘‰ Governo do RS propÃµe corrigir parcelas salariais pagas com atraso a servidores http://bit.ly/2y6N2tW  ðŸ‘‰ Vereadores de ViamÃ£o aprovam aumento de 26% nos salÃ¡rios dos secretÃ¡rios http://bit.ly/2wVZJTq  Participe! #GaÃºchaAtualidade</t>
  </si>
  <si>
    <t>https://scontent.xx.fbcdn.net/v/t15.0-10/s130x130/22091035_10151036963054956_703518598022299648_n.jpg?oh=d1d58ed0281a9e9efe6a5198d98a5aea&amp;oe=5ADE3D4D</t>
  </si>
  <si>
    <t>https://scontent.xx.fbcdn.net/v/t15.0-10/s720x720/22091035_10151036963054956_703518598022299648_n.jpg?oh=9c5d516b996acf5f9526b37b68c68985&amp;oe=5AFA516F</t>
  </si>
  <si>
    <t>https://www.facebook.com/gauchazh/videos/10151036822219956/</t>
  </si>
  <si>
    <t>2017-09-27T11:06:57+0000</t>
  </si>
  <si>
    <t>https://www.facebook.com/46452974955/posts/10151036785124956</t>
  </si>
  <si>
    <t>BOM DIA! ðŸŒ§ï¸  GaÃºcha Hoje jÃ¡ estÃ¡ no ar para vocÃª comeÃ§ar o dia cediiinho e bem informado ðŸ˜‰  ðŸ‘‰ Governo do RS propÃµe corrigir parcelas salariais pagas com atraso a servidores http://bit.ly/2y6N2tW  ðŸ‘‰ Vereadores de ViamÃ£o aprovam aumento de 26% nos salÃ¡rios dos secretÃ¡rios http://bit.ly/2wVZJTq  ðŸ‘‰ Falta de Ã¡gua e de luz no bairro Nonoai nesta terÃ§a-feira http://bit.ly/2fR0ojb  Assista! #GaÃºchaHoje</t>
  </si>
  <si>
    <t>https://scontent.xx.fbcdn.net/v/t15.0-10/s130x130/22113566_10151036824464956_3094705867287691264_n.jpg?oh=376c7fb843fa07610bca7f3be88cb2f2&amp;oe=5AE8AF90</t>
  </si>
  <si>
    <t>https://scontent.xx.fbcdn.net/v/t15.0-10/s720x720/22113566_10151036824464956_3094705867287691264_n.jpg?oh=378ddc4915aeeca70df820bc78f56967&amp;oe=5AFF6362</t>
  </si>
  <si>
    <t>https://www.facebook.com/gauchazh/videos/10151036785124956/</t>
  </si>
  <si>
    <t>2017-09-27T09:53:27+0000</t>
  </si>
  <si>
    <t>https://www.facebook.com/46452974955/posts/10151036554814956</t>
  </si>
  <si>
    <t>Na estreia do novo quadro de #GaÃºchaZH  Mano a Mano  os comentaristas Filipe Gamba  Diogo Olivier e e Luiz Zini Pires comparam os jogadores de Internacional e AmÃ©rica-MG.  Assista o vÃ­deo inteiro em http://bit.ly/2wj48jC ðŸ‘ˆ #ManoAMano</t>
  </si>
  <si>
    <t>https://scontent.xx.fbcdn.net/v/t15.0-10/s130x130/22068164_10151036559169956_2706144436626128896_n.jpg?oh=fb4912b3cf75e551e1b001e24e6f7fea&amp;oe=5AE2C74D</t>
  </si>
  <si>
    <t>https://scontent.xx.fbcdn.net/v/t15.0-10/s720x720/22068164_10151036559169956_2706144436626128896_n.jpg?oh=c8a7a42facac0892218db00666614d20&amp;oe=5AEE28BF</t>
  </si>
  <si>
    <t>https://www.facebook.com/gauchazh/videos/10151036554814956/</t>
  </si>
  <si>
    <t>2017-09-27T00:25:00+0000</t>
  </si>
  <si>
    <t>https://www.facebook.com/46452974955/posts/10151036504714956</t>
  </si>
  <si>
    <t>O ConexÃ£o GaÃºchaZH estreou hoje! Veja como foi o programa com Luciano Potter  Paulo Germano  Diogo Olivier  Kelly Matos  Tulio Milman e David Coimbra ðŸ‘‰ http://bit.ly/2k1qDrN #ConexÃ£oGaÃºchaZH</t>
  </si>
  <si>
    <t>https://scontent.xx.fbcdn.net/v/t15.0-10/s130x130/22081958_10151036506504956_1299271084993937408_n.jpg?oh=3a6879a8e619ca05bc93ad0b238a5f24&amp;oe=5AF59241</t>
  </si>
  <si>
    <t>https://scontent.xx.fbcdn.net/v/t15.0-10/s720x720/22081958_10151036506504956_1299271084993937408_n.jpg?oh=ceed5e68ab60a67f3fa1bc12f11f027b&amp;oe=5AB3D0B3</t>
  </si>
  <si>
    <t>https://www.facebook.com/gauchazh/videos/10151036504714956/</t>
  </si>
  <si>
    <t>2017-09-26T23:10:01+0000</t>
  </si>
  <si>
    <t>https://www.facebook.com/46452974955/posts/10151036510604956</t>
  </si>
  <si>
    <t>Assista ao NotÃ­cia na Hora Certa!  Em um minuto  as principais notÃ­cias da tarde desta terÃ§a! #GaÃºchaZH #ExclusivoZH #NotÃ­ciaNaHoraCerta</t>
  </si>
  <si>
    <t>https://scontent.xx.fbcdn.net/v/t15.0-10/s130x130/22734004_10151056778124956_616635322339426304_n.jpg?oh=9d43553633a3be5ead544ff3df77a133&amp;oe=5AB4A934</t>
  </si>
  <si>
    <t>https://scontent.xx.fbcdn.net/v/t15.0-10/s720x720/22734004_10151056778124956_616635322339426304_n.jpg?oh=2f217e08364003fc4338ee3664dd5e33&amp;oe=5ADFD116</t>
  </si>
  <si>
    <t>https://www.facebook.com/gauchazh/videos/10151036510604956/</t>
  </si>
  <si>
    <t>2017-09-26T21:22:01+0000</t>
  </si>
  <si>
    <t>https://www.facebook.com/46452974955/posts/10151036355544956</t>
  </si>
  <si>
    <t>GaÃºcha + chegando com as principais notÃ­cias da sua tarde!ðŸ¤“  TRF4 aumenta pena de JosÃ© Dirceu em 10 anos: http://bit.ly/2fOO0jz  Senado analisa proposta que permite usar emendas de bancadas para financiar campanhas: http://bit.ly/2xzDNiy  DamiÃ£o cita Lewandowski e valoriza funÃ§Ã£o de centroavante:  Sempre tem que ter um no clube : http://bit.ly/2fODBVb  GrÃªmio espera Douglas para decisÃ£o contra o Barcelona-EQU: http://bit.ly/2fOlZst  Acompanhe Ao Vivo! #GaÃºchaMais</t>
  </si>
  <si>
    <t>https://scontent.xx.fbcdn.net/v/t15.0-10/s130x130/22090587_10151036458179956_6651238216315699200_n.jpg?oh=71bb3de884e7873de155496ee182ee7e&amp;oe=5AF369F8</t>
  </si>
  <si>
    <t>https://scontent.xx.fbcdn.net/v/t15.0-10/s720x720/22090587_10151036458179956_6651238216315699200_n.jpg?oh=78ed9f23a27238e9ed7c50dd1a5f0af9&amp;oe=5AB43F0A</t>
  </si>
  <si>
    <t>https://www.facebook.com/gauchazh/videos/10151036355544956/</t>
  </si>
  <si>
    <t>2017-09-26T18:18:10+0000</t>
  </si>
  <si>
    <t>https://www.facebook.com/46452974955/posts/10151036308009956</t>
  </si>
  <si>
    <t>https://scontent.xx.fbcdn.net/v/t15.0-10/s130x130/22067873_10151036343554956_1013828735322816512_n.jpg?oh=c838cd60487b9a45d2e2bda8cfb38a8d&amp;oe=5AF722FD</t>
  </si>
  <si>
    <t>https://scontent.xx.fbcdn.net/v/t15.0-10/s720x720/22067873_10151036343554956_1013828735322816512_n.jpg?oh=934f33492301c5b80f86470820e92809&amp;oe=5AFADB0F</t>
  </si>
  <si>
    <t>https://www.facebook.com/gauchazh/videos/10151036308009956/</t>
  </si>
  <si>
    <t>2017-09-26T17:31:37+0000</t>
  </si>
  <si>
    <t>https://www.facebook.com/46452974955/posts/10151036152544956</t>
  </si>
  <si>
    <t>Sala de RedaÃ§Ã£o jÃ¡ estÃ¡ no ar com muito futebol âš½  ðŸ‘‰ Primeiro Gre-Nal de 2018 contarÃ¡ com Ã¡rbitro assistente de vÃ­deo http://bit.ly/2xxYr2F  ðŸ‘‰Com 22% de aproveitamento no returno  GrÃªmio perde gordura no G-4 e no G-6 do BrasileirÃ£o http://bit.ly/2hxv5tF  ðŸ‘‰ GrÃªmio FBPA espera Douglas para decisÃ£o contra o Barcelona-EQU http://bit.ly/2fOlZst  ðŸ‘‰ Sport Club Internacional: DamiÃ£o cita Lewandowski e valoriza funÃ§Ã£o de centroavante:  Sempre tem que ter um no clube  http://bit.ly/2fODBVb  ðŸ‘‰  Vamos enfrentar o Inter de igual para igual   promete Enderson Moreira http://bit.ly/2yq81UK  Participe! #SalaDeRedaÃ§Ã£o</t>
  </si>
  <si>
    <t>https://scontent.xx.fbcdn.net/v/t15.0-10/s130x130/22082079_10151036315634956_4967103319609704448_n.jpg?oh=5e5bf5a520c223d1268cac862fc13e76&amp;oe=5AF4910D</t>
  </si>
  <si>
    <t>https://scontent.xx.fbcdn.net/v/t15.0-10/s720x720/22082079_10151036315634956_4967103319609704448_n.jpg?oh=43d52383ab1f5b9f473a484c33168ad3&amp;oe=5AFDEFFF</t>
  </si>
  <si>
    <t>https://www.facebook.com/gauchazh/videos/10151036152544956/</t>
  </si>
  <si>
    <t>2017-09-26T15:58:40+0000</t>
  </si>
  <si>
    <t>https://www.facebook.com/46452974955/posts/10151035917024956</t>
  </si>
  <si>
    <t>Acompanhe o ConexÃ£o GaÃºchaZH  novo programa que traz debate e informaÃ§Ã£o com Luciano Potter  David Coimbra  Paulo Germano  Kelly Matos  Tulio Milman e Diogo Olivier #ExclusivoGZH  TEMA 1: por que os jogadores da NFL se uniram contra Donald Trump http://bit.ly/2jWW4mQ TEMA 2: apÃ³s vitÃ³ria  DamiÃ£o dÃ¡ camiseta do Inter a garoto e se emociona http://bit.ly/2y0aWan TEMA 3:  Ela veio correndo  desesperada   diz mÃ£e de crianÃ§a vÃ­tima de abuso sexual em hipermercado de Porto Alegre http://bit.ly/2xCV4cs  #ConexÃ£oGaÃºchaZH</t>
  </si>
  <si>
    <t>https://scontent.xx.fbcdn.net/v/t15.0-10/s130x130/22053742_10151036249024956_3544891690575724544_n.jpg?oh=724749a184991f81860b728c9009ded3&amp;oe=5AB1376D</t>
  </si>
  <si>
    <t>https://scontent.xx.fbcdn.net/v/t15.0-10/s720x720/22053742_10151036249024956_3544891690575724544_n.jpg?oh=2773db65f57444d3b988281bc19db5ad&amp;oe=5AF0459F</t>
  </si>
  <si>
    <t>https://www.facebook.com/gauchazh/videos/10151035917024956/</t>
  </si>
  <si>
    <t>2017-09-26T15:08:32+0000</t>
  </si>
  <si>
    <t>https://www.facebook.com/46452974955/posts/10151035933524956</t>
  </si>
  <si>
    <t>Timeline GaÃºcha chega para repercutir as notÃ­cias que estÃ£o bombando na rede ðŸ˜‰  ðŸ‘‰ ConexÃ£o GaÃºchaZH estreia hoje com transmissÃ£o ao vivo no Facebook http://bit.ly/2fnHPSW  ðŸ‘‰ Presidente da CCJ adia anÃºncio do relator da denÃºncia contra Temer http://bit.ly/2xt7QuS  ðŸ‘‰ Governo do RS deve pagar primeiro salÃ¡rios de no mÃ¡ximo R$ 1 5 mil http://bit.ly/2ftuKeD  ðŸ‘‰ Crimes contra crianÃ§as: por que um caso teve fianÃ§a e outro prisÃ£o? http://bit.ly/2k1YxN9  ðŸ‘‰  Ela veio correndo  desesperada   diz mÃ£e de crianÃ§a vÃ­tima de abuso sexual em hipermercado de Porto Alegre http://bit.ly/2hwREyS  Participe! #Timeline #TimelineGaÃºcha</t>
  </si>
  <si>
    <t>https://scontent.xx.fbcdn.net/v/t15.0-10/s130x130/22068438_10151036029324956_5649173400711593984_n.jpg?oh=2e4a509e25dbf124a7ca9085d912aa3f&amp;oe=5AFD8E49</t>
  </si>
  <si>
    <t>https://scontent.xx.fbcdn.net/v/t15.0-10/s720x720/22068438_10151036029324956_5649173400711593984_n.jpg?oh=3003757620efbcae6ee4572c17fb2248&amp;oe=5AF5A9BB</t>
  </si>
  <si>
    <t>https://www.facebook.com/gauchazh/videos/10151035933524956/</t>
  </si>
  <si>
    <t>2017-09-26T13:02:41+0000</t>
  </si>
  <si>
    <t>https://www.facebook.com/46452974955/posts/10151035842979956</t>
  </si>
  <si>
    <t>GaÃºcha Atualidade traz as Ãºltimas informaÃ§Ãµes sobre polÃ­tica e economia ðŸŒŽ  ðŸ‘‰ Rosane de Oliveira: Como serÃ¡ a divisÃ£o do bolo do ICMS em 2018 http://bit.ly/2yDwMgN  ðŸ‘‰ Presidente da CCJ adia anÃºncio do relator da denÃºncia contra Temer http://bit.ly/2xt7QuS  ðŸ‘‰ ApÃ³s reuniÃ£o no STF  Maia diz que nÃ£o cabe fatiamento de denÃºncia contra Temer http://bit.ly/2xtgcTe  ðŸ‘‰ Governo do RS deve pagar primeiro salÃ¡rios de no mÃ¡ximo R$ 1 5 mil http://bit.ly/2ftuKeD  ðŸ‘‰ IPTU de Porto Alegre: vereadores encerram sessÃ£o sem votar projeto e emendas http://bit.ly/2ypuDo0  Participe! #GaÃºchaAtualidade</t>
  </si>
  <si>
    <t>https://scontent.xx.fbcdn.net/v/t15.0-10/s130x130/22067934_10151035931809956_3349023851685085184_n.jpg?oh=d972add607a01499e11e8301631ab7a7&amp;oe=5AF68AF7</t>
  </si>
  <si>
    <t>https://scontent.xx.fbcdn.net/v/t15.0-10/s720x720/22067934_10151035931809956_3349023851685085184_n.jpg?oh=4d3d4b7b6285bf3d626330599bebdb98&amp;oe=5AE63C05</t>
  </si>
  <si>
    <t>https://www.facebook.com/gauchazh/videos/10151035842979956/</t>
  </si>
  <si>
    <t>2017-09-26T11:07:18+0000</t>
  </si>
  <si>
    <t>https://www.facebook.com/46452974955/posts/10151035801209956</t>
  </si>
  <si>
    <t>BOM DIA! ðŸŒž GaÃºcha Hoje traz as primeiras notÃ­cias para que vocÃª comece o dia bem informado!  ðŸ‘‰ Governo do RS deve pagar primeiro salÃ¡rios de no mÃ¡ximo R$ 1 5 mil http://bit.ly/2ftuKeD  ðŸ‘‰ IPTU de Porto Alegre: vereadores encerram sessÃ£o sem votar projeto e emendas http://bit.ly/2ypuDo0  ðŸ‘‰ Ao desviar de cobra  jovem morre em acidente na RS-323  em Pinhal http://bit.ly/2hu6xp2  ðŸ‘‰ PrevisÃ£o do tempo para a sua cidade http://bit.ly/2h1shTJ  Participe! #GaÃºchaHoje</t>
  </si>
  <si>
    <t>https://scontent.xx.fbcdn.net/v/t15.0-10/s130x130/22088886_10151035843434956_5906332231097384960_n.jpg?oh=4199ef4ac04057e69da8aa436ca2c0eb&amp;oe=5AFB5EA9</t>
  </si>
  <si>
    <t>https://scontent.xx.fbcdn.net/v/t15.0-10/s720x720/22088886_10151035843434956_5906332231097384960_n.jpg?oh=493136ac36e40a070784cd7156724be1&amp;oe=5ADE3C5B</t>
  </si>
  <si>
    <t>https://www.facebook.com/gauchazh/videos/10151035801209956/</t>
  </si>
  <si>
    <t>2017-09-26T10:03:43+0000</t>
  </si>
  <si>
    <t>https://www.facebook.com/46452974955/posts/10151035387584956</t>
  </si>
  <si>
    <t>VocÃª viu? Saia de RedaÃ§Ã£o chegou e de cara conversa com o tÃ©cnico Renato Portaluppi!   Veja a matÃ©ria completa: http://bit.ly/2y4vK0y #SaiaDeRedaÃ§Ã£o</t>
  </si>
  <si>
    <t>https://scontent.xx.fbcdn.net/v/t15.0-10/s130x130/22012456_10151035390509956_2955184215454384128_n.jpg?oh=f6013b88182fda6124e1a2241e8f8b4f&amp;oe=5AFA825C</t>
  </si>
  <si>
    <t>https://scontent.xx.fbcdn.net/v/t15.0-10/s720x720/22012456_10151035390509956_2955184215454384128_n.jpg?oh=dc1fe55dcb7185098d5cdc2b9d27a3d9&amp;oe=5AE323AE</t>
  </si>
  <si>
    <t>https://www.facebook.com/gauchazh/videos/10151035387584956/</t>
  </si>
  <si>
    <t>2017-09-25T23:00:02+0000</t>
  </si>
  <si>
    <t>https://www.facebook.com/46452974955/posts/10151035492804956</t>
  </si>
  <si>
    <t>Acompanhe o GaÃºcha+ Ao vivo! #GaÃºchaMais ðŸ¤“</t>
  </si>
  <si>
    <t>https://scontent.xx.fbcdn.net/v/t15.0-10/s130x130/22090397_10151035516859956_7557189450611032064_n.jpg?oh=1adc41c405c0eeac2045f75984996444&amp;oe=5AE5A662</t>
  </si>
  <si>
    <t>https://scontent.xx.fbcdn.net/v/t15.0-10/s720x720/22090397_10151035516859956_7557189450611032064_n.jpg?oh=511c2138c52b31281a706fb4ca24a7c0&amp;oe=5AB21D90</t>
  </si>
  <si>
    <t>https://www.facebook.com/gauchazh/videos/10151035492804956/</t>
  </si>
  <si>
    <t>2017-09-25T19:22:14+0000</t>
  </si>
  <si>
    <t>https://www.facebook.com/46452974955/posts/10151035385744956</t>
  </si>
  <si>
    <t>GaÃºcha+ chegando com as principais notÃ­cias da sua tarde!ðŸ¤“  ðŸ‘‰ Governo do RS deve pagar primeiro salÃ¡rios de atÃ© R$ 1 5 mil: http://bit.ly/2ftuKeD  ðŸ‘‰ PolÃ­cia instaura inquÃ©rito por abuso sexual de menina dentro de mercado em Porto Alegre: http://bit.ly/2huhPpH  ðŸ‘‰ Campanha do Inter Ã© semelhante Ã  do Botafogo de 2015  campeÃ£o da SÃ©rie B: http://bit.ly/2yC9l7O  ðŸ‘‰ Chance de tÃ­tulo do BrasileirÃ£o para o GrÃªmio cai para 4%: http://bit.ly/2yClU2R  #GaÃºchaMais</t>
  </si>
  <si>
    <t>https://scontent.xx.fbcdn.net/v/t15.0-10/s130x130/22053779_10151035497379956_5172537717115846656_n.jpg?oh=d5b031be0d969715fec6c42480f15f78&amp;oe=5AB24710</t>
  </si>
  <si>
    <t>https://scontent.xx.fbcdn.net/v/t15.0-10/s720x720/22053779_10151035497379956_5172537717115846656_n.jpg?oh=bf3bcf96e21fe59ca59f1a70c10b24bb&amp;oe=5AED21E2</t>
  </si>
  <si>
    <t>https://www.facebook.com/gauchazh/videos/10151035385744956/</t>
  </si>
  <si>
    <t>2017-09-25T17:32:44+0000</t>
  </si>
  <si>
    <t>https://www.facebook.com/46452974955/posts/10151035232579956</t>
  </si>
  <si>
    <t>Marta Sfredo:  Confira um passeio pela linha de produÃ§Ã£o da Neugebauer  em Arroio do Meio. A empresa produz chocolates  balas  pirulitos  chicletes e o famoso doce de leite Mu-Mu  #ComoFazRS #ExclusivoGZH  Veja a Ã­ntegra do vÃ­deo: http://bit.ly/2jYKHLm</t>
  </si>
  <si>
    <t>https://scontent.xx.fbcdn.net/v/t15.0-10/s130x130/22012633_10151035234344956_4069840228628561920_n.jpg?oh=33925fbff0748faf99b39a67734b6c27&amp;oe=5AB4B680</t>
  </si>
  <si>
    <t>https://scontent.xx.fbcdn.net/v/t15.0-10/s720x720/22012633_10151035234344956_4069840228628561920_n.jpg?oh=b49a3f3deb8c0fa3c822c706bfdcfd89&amp;oe=5AE78D72</t>
  </si>
  <si>
    <t>https://www.facebook.com/gauchazh/videos/10151035232579956/</t>
  </si>
  <si>
    <t>2017-09-25T16:55:00+0000</t>
  </si>
  <si>
    <t>https://www.facebook.com/46452974955/posts/10151035253159956</t>
  </si>
  <si>
    <t>Sala de RedaÃ§Ã£o chega para repercutir os jogos da dupla GreNal âš½  ðŸ‘‰ Campanha do Sport Club Internacional Ã© semelhante Ã  do Botafogo de 2015  campeÃ£o da SÃ©rie B http://bit.ly/2yC9l7O  ðŸ‘‰ Na prÃ¡tica  o que sobra Ã© a chance de ser campeÃ£o da AmÃ©rica http://bit.ly/2hsnKPT  ðŸ‘‰ Chance de tÃ­tulo do BrasileirÃ£o para o GrÃªmio FBPA cai para 4% http://bit.ly/2yClU2R  ðŸ‘‰ Para alcanÃ§ar a lideranÃ§a  AmÃ©rica-MG terÃ¡ que quebrar tabu de 17 anos http://bit.ly/2fm9DXV  Participe! #SalaDeRedaÃ§Ã£o</t>
  </si>
  <si>
    <t>https://scontent.xx.fbcdn.net/v/t15.0-10/s130x130/22012393_10151035394849956_7751053274941227008_n.jpg?oh=bd49a0e732e2b23efe9f4dcce5dbdee4&amp;oe=5AFDAB97</t>
  </si>
  <si>
    <t>https://scontent.xx.fbcdn.net/v/t15.0-10/s720x720/22012393_10151035394849956_7751053274941227008_n.jpg?oh=77a20c0e49bdf41bc0766cc2bde93d11&amp;oe=5AF20465</t>
  </si>
  <si>
    <t>https://www.facebook.com/gauchazh/videos/10151035253159956/</t>
  </si>
  <si>
    <t>2017-09-25T15:49:36+0000</t>
  </si>
  <si>
    <t>https://www.facebook.com/46452974955/posts/10151035169964956</t>
  </si>
  <si>
    <t>Timeline GaÃºcha chega para bombar as Ãºltimas notÃ­cias da rede ðŸ’£  ðŸ‘‰ Nova denÃºncia contra Temer deve ser lida nesta segunda-feira na CÃ¢mara http://bit.ly/2hpFLOK  ðŸ‘‰ Sartori deve anunciar que pagarÃ¡ primeiro os menores salÃ¡rios http://bit.ly/2wOaWtZ  ðŸ‘‰ IPTU terÃ¡ aumento para quem paga acima de R$ 500  em mÃ©dia http://bit.ly/2hqYAAW   ðŸ‘‰ Sem gols hÃ¡ 187 minutos no BrasileirÃ£o  GrÃªmio perde fÃ´lego na caÃ§a ao Corinthians http://bit.ly/2xAclD3  #Timeline #TimelineGaÃºcha</t>
  </si>
  <si>
    <t>https://scontent.xx.fbcdn.net/v/t15.0-10/s130x130/22012073_10151035197479956_7652824864620806144_n.jpg?oh=b0fd1e490fb4dc7482ff4faaff8c10ec&amp;oe=5AF88638</t>
  </si>
  <si>
    <t>https://scontent.xx.fbcdn.net/v/t15.0-10/s720x720/22012073_10151035197479956_7652824864620806144_n.jpg?oh=216d06c6478560eb445beb9d2c4add97&amp;oe=5AB12CCA</t>
  </si>
  <si>
    <t>https://www.facebook.com/gauchazh/videos/10151035169964956/</t>
  </si>
  <si>
    <t>2017-09-25T13:32:12+0000</t>
  </si>
  <si>
    <t>https://www.facebook.com/46452974955/posts/10151035091629956</t>
  </si>
  <si>
    <t>GaÃºcha Atualidade estÃ¡ de volta com as Ãºltimas notÃ­cias do dia ðŸŒŽ Acompanhe!  ðŸ‘‰ Carolina Bahia: Temer conta votos para assegurar vitÃ³ria http://bit.ly/2htfhvS  ðŸ‘‰ Porto Alegre gasta mais com tapa-buracos do que com a revitalizaÃ§Ã£o do asfalto de vias http://bit.ly/2hr0FNi  ðŸ‘‰ Planalto aciona AGU para destravar plano de recuperaÃ§Ã£o do RS http://bit.ly/2fs9aap   ðŸ‘‰ Confira a previsÃ£o do tempo http://bit.ly/2h1shTJ  #GaÃºchaAtualidade</t>
  </si>
  <si>
    <t>https://scontent.xx.fbcdn.net/v/t15.0-10/s130x130/22067793_10151035141279956_8186815820660211712_n.jpg?oh=77670c4d7b02bfb77e84113a427a8c64&amp;oe=5AECCEEA</t>
  </si>
  <si>
    <t>https://scontent.xx.fbcdn.net/v/t15.0-10/s720x720/22067793_10151035141279956_8186815820660211712_n.jpg?oh=5126c24c89efe76f85ddbaf9e084a995&amp;oe=5ADE1D18</t>
  </si>
  <si>
    <t>https://www.facebook.com/gauchazh/videos/10151035091629956/</t>
  </si>
  <si>
    <t>2017-09-25T12:09:32+0000</t>
  </si>
  <si>
    <t>https://www.facebook.com/46452974955/posts/10151035047449956</t>
  </si>
  <si>
    <t>GaÃºcha Atualidade estÃ¡ no ar com as Ãºltimas notÃ­cias do dia ðŸŒŽ  Acompanhe!  ðŸ‘‰ Carolina Bahia: Temer conta votos para assegurar vitÃ³ria http://bit.ly/2htfhvS  ðŸ‘‰ Porto Alegre gasta mais com tapa-buracos do que com a revitalizaÃ§Ã£o do asfalto de vias http://bit.ly/2hr0FNi  ðŸ‘‰ Planalto aciona AGU para destravar plano de recuperaÃ§Ã£o do RS http://bit.ly/2fs9aap  ðŸ‘‰ Confira a previsÃ£o do tempo http://bit.ly/2h1shTJ  #GaÃºchaAtualidade</t>
  </si>
  <si>
    <t>https://scontent.xx.fbcdn.net/v/t15.0-10/s130x130/22011854_10151035091909956_2385126817007665152_n.jpg?oh=4f6c52f69a3e0a16ce6c822b064d7e6e&amp;oe=5ADEB346</t>
  </si>
  <si>
    <t>https://scontent.xx.fbcdn.net/v/t15.0-10/s720x720/22011854_10151035091909956_2385126817007665152_n.jpg?oh=8f373b21b799f1c74ddbfcc2a982c76c&amp;oe=5AF23CB4</t>
  </si>
  <si>
    <t>https://www.facebook.com/gauchazh/videos/10151035047449956/</t>
  </si>
  <si>
    <t>2017-09-25T11:10:18+0000</t>
  </si>
  <si>
    <t>https://www.facebook.com/46452974955/posts/10151035012974956</t>
  </si>
  <si>
    <t>GaÃºcha Hoje chega para que vocÃª comece o dia bem informado!  ðŸ‘‰ Porto Alegre gasta mais com tapa-buracos do que com a revitalizaÃ§Ã£o do asfalto de vias http://bit.ly/2hr0FNi  ðŸ‘‰ Planalto aciona AGU para destravar plano de recuperaÃ§Ã£o do RS http://bit.ly/2fs9aap  ðŸ‘‰ Confira a previsÃ£o do tempo http://bit.ly/2h1shTJ  #GaÃºchaHoje</t>
  </si>
  <si>
    <t>https://scontent.xx.fbcdn.net/v/t15.0-10/s130x130/22053737_10151035048099956_4543031524546576384_n.jpg?oh=132d9390bf4ed115f93be9dcc0fb872a&amp;oe=5AE5B90B</t>
  </si>
  <si>
    <t>https://scontent.xx.fbcdn.net/v/t15.0-10/s720x720/22053737_10151035048099956_4543031524546576384_n.jpg?oh=b7ec7eff6b86aa05f6421554bfa2ec84&amp;oe=5AED0BF9</t>
  </si>
  <si>
    <t>https://www.facebook.com/gauchazh/videos/10151035012974956/</t>
  </si>
  <si>
    <t>2017-09-25T10:02:34+0000</t>
  </si>
  <si>
    <t>https://www.facebook.com/46452974955/posts/10151034873209956</t>
  </si>
  <si>
    <t>BalanÃ§o Final - continue assistindo ao programa  Esporte Clube Bahia 1 x 0 GrÃªmio FBPA âš½  ðŸ”µConfira tambÃ©m:  Com pÃªnalti polÃªmico no final  GrÃªmio perde para o Bahia http://bit.ly/2ht8P43  GrÃªmio oficializa renovaÃ§Ã£o de LÃ©o Moura http://bit.ly/2weJPUs  Conmebol anuncia horÃ¡rios dos jogos do GrÃªmio nas semifinais da Libertadores http://bit.ly/2xtbQsW  CotaÃ§Ã£o GZH: veja as notas dos jogadores do GrÃªmio na derrota para o Bahia http://bit.ly/2xz6ZI6  #BalanÃ§oFinal</t>
  </si>
  <si>
    <t>https://scontent.xx.fbcdn.net/v/t15.0-10/s130x130/22049431_10151034903374956_7015112497082400768_n.jpg?oh=f84389e577ae78b542c06b4b2fa86e4d&amp;oe=5AFCD8BF</t>
  </si>
  <si>
    <t>https://scontent.xx.fbcdn.net/v/t15.0-10/s720x720/22049431_10151034903374956_7015112497082400768_n.jpg?oh=caf2674133365dc1b44dcd26fc289ca7&amp;oe=5AFEE84D</t>
  </si>
  <si>
    <t>https://www.facebook.com/gauchazh/videos/10151034873209956/</t>
  </si>
  <si>
    <t>2017-09-25T01:28:41+0000</t>
  </si>
  <si>
    <t>https://www.facebook.com/46452974955/posts/10151034748769956</t>
  </si>
  <si>
    <t>BalanÃ§o Final: Esporte Clube Bahia 1 x 0 GrÃªmio FBPA âš½  ðŸ”µConfira tambÃ©m:  Com pÃªnalti polÃªmico no final  GrÃªmio perde para o Bahia http://bit.ly/2ht8P43  GrÃªmio oficializa renovaÃ§Ã£o de LÃ©o Moura http://bit.ly/2weJPUs  Conmebol anuncia horÃ¡rios dos jogos do GrÃªmio nas semifinais da Libertadores http://bit.ly/2xtbQsW  CotaÃ§Ã£o GZH: veja as notas dos jogadores do GrÃªmio na derrota para o Bahia  http://bit.ly/2xz6ZI6  #BalanÃ§oFinal</t>
  </si>
  <si>
    <t>https://scontent.xx.fbcdn.net/v/t15.0-10/s130x130/22053462_10151034864579956_1987438069740994560_n.jpg?oh=f0e12e686476d344c52fa7a99971f11a&amp;oe=5AE99E69</t>
  </si>
  <si>
    <t>https://scontent.xx.fbcdn.net/v/t15.0-10/s720x720/22053462_10151034864579956_1987438069740994560_n.jpg?oh=dfe9157429b0d011ea2f12301860b024&amp;oe=5AE7B49B</t>
  </si>
  <si>
    <t>https://www.facebook.com/gauchazh/videos/10151034748769956/</t>
  </si>
  <si>
    <t>2017-09-24T23:59:18+0000</t>
  </si>
  <si>
    <t>https://www.facebook.com/46452974955/posts/10151034719529956</t>
  </si>
  <si>
    <t>Bola Parada: Esporte Clube Bahia 0 x 0 GrÃªmio FBPA âš½   ðŸ”µConfira tambÃ©m:  Acompanhe o minuto a minuto do jogo http://bit.ly/2hptmu5  GrÃªmio oficializa renovaÃ§Ã£o de LÃ©o Moura http://bit.ly/2weJPUs  Conmebol anuncia horÃ¡rios dos jogos do GrÃªmio nas semifinais da Libertadores http://bit.ly/2xtbQsW  #BolaParada</t>
  </si>
  <si>
    <t>https://scontent.xx.fbcdn.net/v/t15.0-10/s130x130/22011513_10151034742614956_6027662643437764608_n.jpg?oh=8e11e3e1fe6cce4023b25f763b334259&amp;oe=5AB425DD</t>
  </si>
  <si>
    <t>https://scontent.xx.fbcdn.net/v/t15.0-10/s720x720/22011513_10151034742614956_6027662643437764608_n.jpg?oh=c90cd6199e6f6b4becb92b806094fb04&amp;oe=5AED5F2F</t>
  </si>
  <si>
    <t>https://www.facebook.com/gauchazh/videos/10151034719529956/</t>
  </si>
  <si>
    <t>2017-09-24T22:51:02+0000</t>
  </si>
  <si>
    <t>https://www.facebook.com/46452974955/posts/10151034134619956</t>
  </si>
  <si>
    <t>BalanÃ§o Final de volta para repercutir a vitÃ³ria de 1 a 0 do0 Sport Club Internacional em cima do Clube NÃ¡utico Capibaribe âš½  ðŸ‘‰ NÃ¡utico x Inter: tudo o que vocÃª precisa saber para acompanhar a partida http://bit.ly/2wdLFFe  ðŸ‘‰ FOTOS: NÃ¡utico e Inter se enfrentam no LacerdÃ£o http://bit.ly/2xn1b5g  ðŸ‘‰ D Alessandro vai ser brasileiro http://bit.ly/2jUOCbR   ðŸ‘‰ Manto sagrado colorado: a histÃ³ria das camisas do Inter http://bit.ly/2wGn4wM  #BalanÃ§oFinal</t>
  </si>
  <si>
    <t>https://scontent.xx.fbcdn.net/v/t15.0-10/s130x130/21983117_10151034220294956_2528102206662508544_n.jpg?oh=275e9aa8051fa2f4fdeb87751acd55cd&amp;oe=5AF9DAB8</t>
  </si>
  <si>
    <t>https://scontent.xx.fbcdn.net/v/t15.0-10/s720x720/21983117_10151034220294956_2528102206662508544_n.jpg?oh=b5ce07fe9c3608cadb16adc8b383f42c&amp;oe=5AE66F4A</t>
  </si>
  <si>
    <t>https://www.facebook.com/gauchazh/videos/10151034134619956/</t>
  </si>
  <si>
    <t>2017-09-23T22:21:01+0000</t>
  </si>
  <si>
    <t>https://www.facebook.com/46452974955/posts/10151034075299956</t>
  </si>
  <si>
    <t>BalanÃ§o Final repercute a vitÃ³ria de 1 a 0 do Sport Club Internacional em cima do Clube NÃ¡utico Capibaribe âš½  ðŸ‘‰ NÃ¡utico x Inter: tudo o que vocÃª precisa saber para acompanhar a partida http://bit.ly/2wdLFFe  ðŸ‘‰ FOTOS: NÃ¡utico e Inter se enfrentam no LacerdÃ£o http://bit.ly/2xn1b5g  ðŸ‘‰ D Alessandro vai ser brasileiro http://bit.ly/2jUOCbR  ðŸ‘‰ Manto sagrado colorado: a histÃ³ria das camisas do Inter http://bit.ly/2wGn4wM  #BalanÃ§oFinal</t>
  </si>
  <si>
    <t>https://scontent.xx.fbcdn.net/v/t15.0-10/s130x130/22012415_10151034135299956_3269763889549541376_n.jpg?oh=033b941b6687dd657eed5f8c355cf987&amp;oe=5AE68307</t>
  </si>
  <si>
    <t>https://scontent.xx.fbcdn.net/v/t15.0-10/s720x720/22012415_10151034135299956_3269763889549541376_n.jpg?oh=ce0e121013f379902eb83926d0cc4140&amp;oe=5AFBCEF5</t>
  </si>
  <si>
    <t>https://www.facebook.com/gauchazh/videos/10151034075299956/</t>
  </si>
  <si>
    <t>2017-09-23T21:28:11+0000</t>
  </si>
  <si>
    <t>https://www.facebook.com/46452974955/posts/10151034046224956</t>
  </si>
  <si>
    <t>Bola Parada repercute o placar fechado do 1Âº tempo de Sport Club Internacional e Clube NÃ¡utico Capibaribe âš½  ðŸ‘‰ NÃ¡utico x Inter: tudo o que vocÃª precisa saber para acompanhar a partida http://bit.ly/2wdLFFe  ðŸ‘‰ D Alessandro vai ser brasileiro http://bit.ly/2jUOCbR  ðŸ‘‰ Manto sagrado colorado: a histÃ³ria das camisas do Inter http://bit.ly/2wGn4wM  #BolaParada</t>
  </si>
  <si>
    <t>https://scontent.xx.fbcdn.net/v/t15.0-10/s130x130/22009179_10151034069954956_7840896259832414208_n.jpg?oh=de57f981527c25fc5ca9747b6f96235b&amp;oe=5AE2FB69</t>
  </si>
  <si>
    <t>https://scontent.xx.fbcdn.net/v/t15.0-10/s720x720/22009179_10151034069954956_7840896259832414208_n.jpg?oh=7ef3d8dd03ca1ce8dc12caf983adbf09&amp;oe=5AEBEA9B</t>
  </si>
  <si>
    <t>https://www.facebook.com/gauchazh/videos/10151034046224956/</t>
  </si>
  <si>
    <t>2017-09-23T20:20:30+0000</t>
  </si>
  <si>
    <t>https://www.facebook.com/46452974955/posts/10151033485354956</t>
  </si>
  <si>
    <t>Que tal comemorar o Dia Mundial do Sorvete curtindo uma sorveteria na Capital? Veja nove dicas do Destemperados BrasilðŸ¦</t>
  </si>
  <si>
    <t>https://external.xx.fbcdn.net/safe_image.php?d=AQDdoHL-vYQKrKgs&amp;w=130&amp;h=130&amp;url=https%3A%2F%2Fdestemperados.s3.amazonaws.com%2Farquivos%2Fexperiencia%2F846_564%2Fianlucared_91655689.jpg&amp;cfs=1&amp;_nc_hash=AQDzF138B4wnFzV6</t>
  </si>
  <si>
    <t>https://external.xx.fbcdn.net/safe_image.php?d=AQB6aYZp2WuEPugi&amp;url=https%3A%2F%2Fdestemperados.s3.amazonaws.com%2Farquivos%2Fexperiencia%2F846_564%2Fianlucared_91655689.jpg&amp;_nc_hash=AQDAOSMsoXQOOp-P</t>
  </si>
  <si>
    <t>http://www.destemperados.com.br/experiencias/9-sorvetes-que-a-gente-adora-em-porto-alegre</t>
  </si>
  <si>
    <t>destemperados.com.br</t>
  </si>
  <si>
    <t>2017-09-23T20:10:01+0000</t>
  </si>
  <si>
    <t>https://www.facebook.com/46452974955/posts/10151033936184956</t>
  </si>
  <si>
    <t>Vitalidade marca os 101 anos da vovÃ³ de Novo Hamburgo. DomÃ©stica aposentada Maria EmÃ­lia de MendonÃ§a dÃ¡ a receita para a longevidade. Leia a reportagem: http://bit.ly/2fpmf4i</t>
  </si>
  <si>
    <t>https://scontent.xx.fbcdn.net/v/t15.0-10/s130x130/21953600_10151033936979956_3987635834483376128_n.jpg?oh=92e14817226a5eed48b200885c3076e1&amp;oe=5AE60A1A</t>
  </si>
  <si>
    <t>https://scontent.xx.fbcdn.net/v/t15.0-10/s720x720/21953600_10151033936979956_3987635834483376128_n.jpg?oh=360ece0dd12fab1bdc53fa56b809f982&amp;oe=5AF668E8</t>
  </si>
  <si>
    <t>https://www.facebook.com/gauchazh/videos/10151033936184956/</t>
  </si>
  <si>
    <t>2017-09-23T15:50:01+0000</t>
  </si>
  <si>
    <t>https://www.facebook.com/46452974955/posts/10151033510534956</t>
  </si>
  <si>
    <t>Assista ao NotÃ­cia na Hora Certa!  Em um minuto  as principais notÃ­cias da tarde desta sexta! #GaÃºchaZH #ExclusivoZH #NotÃ­ciaNaHoraCerta</t>
  </si>
  <si>
    <t>https://scontent.xx.fbcdn.net/v/t15.0-10/s130x130/22708421_10151056792029956_5634201432480546816_n.jpg?oh=a061086bee9012c87c2bb2adad635fd9&amp;oe=5AE56AB0</t>
  </si>
  <si>
    <t>https://scontent.xx.fbcdn.net/v/t15.0-10/s720x720/22708421_10151056792029956_5634201432480546816_n.jpg?oh=87b8f8794549012f4e8c038b82bb5899&amp;oe=5AF6A542</t>
  </si>
  <si>
    <t>https://www.facebook.com/gauchazh/videos/10151033510534956/</t>
  </si>
  <si>
    <t>2017-09-22T21:36:01+0000</t>
  </si>
  <si>
    <t>https://www.facebook.com/46452974955/posts/10151033336629956</t>
  </si>
  <si>
    <t>Veja as fotos enviadas pelos leitores e publicadas no Instagram de ZH. JÃ¡ nos segue por lÃ¡? Acesse nossa conta em: www.instagram.com/zerohora VocÃª tambÃ©m pode participar publicando uma foto no instagram com a hashtag #doleitorzh</t>
  </si>
  <si>
    <t>https://scontent.xx.fbcdn.net/v/t1.0-0/s130x130/21617870_10151033336629956_4185291335355710155_n.jpg?oh=4dba182b2865092f22321f6cc81e4d9e&amp;oe=5AF02EA6</t>
  </si>
  <si>
    <t>https://scontent.xx.fbcdn.net/v/t31.0-8/s720x720/21765650_10151033336629956_4185291335355710155_o.jpg?oh=0e98d98f06441fc2b5e13f89e5aff4b5&amp;oe=5AF2745C</t>
  </si>
  <si>
    <t>https://www.facebook.com/gauchazh/photos/a.10151033336594956.1073741977.46452974955/10151033336629956/?type=3</t>
  </si>
  <si>
    <t>2017-09-22T18:09:45+0000</t>
  </si>
  <si>
    <t>https://www.facebook.com/46452974955/posts/10151033321829956</t>
  </si>
  <si>
    <t>GaÃºcha+ chegando para deixar sua tarde mais informada! ðŸ¤“  ðŸ‘‰Cheia de buracos  pavimentaÃ§Ã£o em Porto Alegre Ã© alvo de auditorias do TCE: http://bit.ly/2jQWF9z  ðŸ‘‰ Como serÃ¡ a tramitaÃ§Ã£o da denÃºncia contra Temer: http://bit.ly/2wMnkFK  ðŸ‘‰Inter a caminho de Caruaru e em busca da lideranÃ§a : http://bit.ly/2hlXIOf  ðŸ‘‰Retomar o padrÃ£o de jogo vira desafio para o GrÃªmio antes do Barcelona-EQU: http://bit.ly/2yixRtA  Acompanhe! ðŸ‘‡ #GaÃºchaMais</t>
  </si>
  <si>
    <t>https://scontent.xx.fbcdn.net/v/t15.0-10/s130x130/21949253_10151033439799956_4350323441555996672_n.jpg?oh=112782e168de7a3f7f726257ee56bb5d&amp;oe=5AE13051</t>
  </si>
  <si>
    <t>https://scontent.xx.fbcdn.net/v/t15.0-10/s720x720/21949253_10151033439799956_4350323441555996672_n.jpg?oh=af9fba4aa2ab3c68ed07f37c95dd59fc&amp;oe=5AFE6FA3</t>
  </si>
  <si>
    <t>https://www.facebook.com/gauchazh/videos/10151033321829956/</t>
  </si>
  <si>
    <t>2017-09-22T17:33:35+0000</t>
  </si>
  <si>
    <t>https://www.facebook.com/46452974955/posts/10151032600639956</t>
  </si>
  <si>
    <t>Primavera visual: a chegada da estaÃ§Ã£o das flores.  ApÃ³s um inverno quente no Rio Grande do Sul  a estaÃ§Ã£o das flores comeÃ§a nesta sexta-feira  precisamente Ã s 17h02min ðŸ˜ Confira a matÃ©ria e fotos em http://bit.ly/2xyXeKC</t>
  </si>
  <si>
    <t>https://scontent.xx.fbcdn.net/v/t15.0-10/s130x130/21927204_10151032603154956_3608505052492201984_n.jpg?oh=3b782bcf692c4796408d9a3788aa55ba&amp;oe=5AF2FB82</t>
  </si>
  <si>
    <t>https://scontent.xx.fbcdn.net/v/t15.0-10/s720x720/21927204_10151032603154956_3608505052492201984_n.jpg?oh=8f9b53bdb6f0bc986fe7506bad310c02&amp;oe=5AFCEB70</t>
  </si>
  <si>
    <t>https://www.facebook.com/gauchazh/videos/10151032600639956/</t>
  </si>
  <si>
    <t>2017-09-22T17:20:00+0000</t>
  </si>
  <si>
    <t>https://www.facebook.com/46452974955/posts/10151033160279956</t>
  </si>
  <si>
    <t>Christian  Marcelo Labarthe e Chiquinho lembram das suas passagens pelo Sport Club Internacional e falam sobre suas camisas preferidas do clube: http://bit.ly/2wLFZSa</t>
  </si>
  <si>
    <t>https://scontent.xx.fbcdn.net/v/t15.0-10/s130x130/21948997_10151033161784956_5673910651399962624_n.jpg?oh=f838baea2ab9dfa09eea0d24e256a867&amp;oe=5AF4C278</t>
  </si>
  <si>
    <t>https://scontent.xx.fbcdn.net/v/t15.0-10/s720x720/21948997_10151033161784956_5673910651399962624_n.jpg?oh=7aa658a9b24d42132421a82fe686f1fe&amp;oe=5AECB28A</t>
  </si>
  <si>
    <t>https://www.facebook.com/gauchazh/videos/10151033160279956/</t>
  </si>
  <si>
    <t>2017-09-22T17:00:00+0000</t>
  </si>
  <si>
    <t>https://www.facebook.com/46452974955/posts/10151033159404956</t>
  </si>
  <si>
    <t>Christian  Marcelo Labarthe e LuÃ­s MÃ¡rio lembram das suas passagens pelo GrÃªmio FBPA e falam sobre suas camisas preferidas do clube: http://bit.ly/2fFTi0J</t>
  </si>
  <si>
    <t>https://scontent.xx.fbcdn.net/v/t15.0-10/s130x130/21948711_10151033160484956_8673499769223512064_n.jpg?oh=7099d7b660ffe661119ac0b74517cfb1&amp;oe=5ADCCBB4</t>
  </si>
  <si>
    <t>https://scontent.xx.fbcdn.net/v/t15.0-10/s720x720/21948711_10151033160484956_8673499769223512064_n.jpg?oh=58cc89bc08781f8cff5db659227b6e3b&amp;oe=5AB43546</t>
  </si>
  <si>
    <t>https://www.facebook.com/gauchazh/videos/10151033159404956/</t>
  </si>
  <si>
    <t>2017-09-22T16:40:00+0000</t>
  </si>
  <si>
    <t>https://www.facebook.com/46452974955/posts/10151033166404956</t>
  </si>
  <si>
    <t>Sala de RedaÃ§Ã£o estÃ¡ ao vivo para todo mundo!  Pautas do dia:   ðŸ‘‰ Renato poupa sÃ³ quatro titulares de viagem e deve escalar GrÃªmio misto contra o Bahia http://bit.ly/2xoaUWC  ðŸ‘‰ Manto sagrado tricolor: a histÃ³ria das camisas do GrÃªmio http://bit.ly/2fnQQyZ  ðŸ‘‰ Manto sagrado colorado: a histÃ³ria das camisas do Inter http://bit.ly/2wGn4wM  ðŸ‘‰ Inter a caminho de Caruaru e em busca da lideranÃ§a http://bit.ly/2hlXIOf  #SalaDeRedaÃ§Ã£o</t>
  </si>
  <si>
    <t>https://scontent.xx.fbcdn.net/v/t15.0-10/s130x130/21928322_10151033328734956_4320595056617586688_n.jpg?oh=0affced19a1b357b650977d2c7f6ffb6&amp;oe=5AEAC430</t>
  </si>
  <si>
    <t>https://scontent.xx.fbcdn.net/v/t15.0-10/s720x720/21928322_10151033328734956_4320595056617586688_n.jpg?oh=e7a55714ff6852f3db49331d75f871ad&amp;oe=5AFD12C2</t>
  </si>
  <si>
    <t>https://www.facebook.com/gauchazh/videos/10151033166404956/</t>
  </si>
  <si>
    <t>2017-09-22T16:03:21+0000</t>
  </si>
  <si>
    <t>https://www.facebook.com/46452974955/posts/10151032956404956</t>
  </si>
  <si>
    <t>Coordenador do comitÃª de prevenÃ§Ã£o ao suicÃ­dio da AssociaÃ§Ã£o de Psiquiatria do RS  Rafael Moreno Ferro de AraÃºjo defende que falar mais sobre o assunto ajuda a prevenir novos casos #GaÃºchaZH</t>
  </si>
  <si>
    <t>https://external.xx.fbcdn.net/safe_image.php?d=AQAFI4opD3PlHmay&amp;w=130&amp;h=130&amp;url=https%3A%2F%2Fwww.rbsdirect.com.br%2Fimagesrc%2F23702820.jpg%3Fw%3D700&amp;cfs=1&amp;sx=234&amp;sy=0&amp;sw=466&amp;sh=466&amp;_nc_hash=AQBkP3Zyb-R6LgEv</t>
  </si>
  <si>
    <t>https://external.xx.fbcdn.net/safe_image.php?d=AQDDalSvRsI0SbmX&amp;url=https%3A%2F%2Fwww.rbsdirect.com.br%2Fimagesrc%2F23702820.jpg%3Fw%3D700&amp;_nc_hash=AQA9-oK1Ol7Feu_0</t>
  </si>
  <si>
    <t>https://gauchazh.clicrbs.com.br/saude/noticia/2017/09/aos-poucos-o-setembro-amarelo-esta-conseguindo-quebrar-o-tabu-do-suicidio-diz-psiquiatra-cj7uwyhs2006u01tgenidtbi1.html</t>
  </si>
  <si>
    <t>2017-09-22T13:40:00+0000</t>
  </si>
  <si>
    <t>https://www.facebook.com/46452974955/posts/10151032963059956</t>
  </si>
  <si>
    <t>Timeline GaÃºcha chega para bombar as Ãºltimas notÃ­cias da rede ðŸ’£  ðŸ‘‰ GaÃºchaZH: plataforma digital une forÃ§as de ZH e GaÃºcha http://bit.ly/2w9GpT4  ðŸ‘‰ Governo farÃ¡ enquete sobre o fim do horÃ¡rio de verÃ£o http://bit.ly/2xjBwu8   ðŸ‘‰ Douglas e Carol  D Ale de binÃ³culo e celular sem whats: Saia de RedaÃ§Ã£o conversa com Renato Portaluppi http://bit.ly/2jO2Aw5   ðŸ‘‰ PÃºblico lota teatro em Porto Alegre para assistir a peÃ§a sobre Jesus travesti http://bit.ly/2xsoNok  ðŸ‘‰ DenÃºncia contra Temer: quatro pontos para entender o que estÃ¡ em jogo no STF http://bit.ly/2yvfwKI  ðŸ‘‰ Advogado de Temer  AntÃ´nio Mariz de Oliveira deixarÃ¡ a defesa do presidente http://bit.ly/2xm2tLj  #Timeline #TimelineGaÃºcha</t>
  </si>
  <si>
    <t>https://scontent.xx.fbcdn.net/v/t15.0-10/s130x130/21928504_10151033100744956_1893191364686905344_n.jpg?oh=526e3a4efaac2903a93898d94be1ee9d&amp;oe=5ADE3FE2</t>
  </si>
  <si>
    <t>https://scontent.xx.fbcdn.net/v/t15.0-10/s720x720/21928504_10151033100744956_1893191364686905344_n.jpg?oh=1f7c9e7c8f630238b5b34e43efcfb95e&amp;oe=5AB24E10</t>
  </si>
  <si>
    <t>https://www.facebook.com/gauchazh/videos/10151032963059956/</t>
  </si>
  <si>
    <t>2017-09-22T13:07:12+0000</t>
  </si>
  <si>
    <t>https://www.facebook.com/46452974955/posts/10151032616784956</t>
  </si>
  <si>
    <t>A camisa do Sport Club Internacional Ã© uma das mais tradicionais do futebol brasileiro. Mas  a cada ano  um novo modelo Ã© lanÃ§ado. VocÃª lembra a diferenÃ§a entre eles? Sabe qual foi o tÃ­tulo conquistado com cada uniforme?ðŸ”´âšª  Veja o especial Manto Sagrado Colorado em http://bit.ly/2wDfqn7</t>
  </si>
  <si>
    <t>https://scontent.xx.fbcdn.net/v/t15.0-10/p130x130/21927239_10151032617659956_6876510865898602496_n.jpg?oh=ddb41d3ab2fb7ad2c116128dbc35040a&amp;oe=5AF1C442</t>
  </si>
  <si>
    <t>https://scontent.xx.fbcdn.net/v/t15.0-10/21927239_10151032617659956_6876510865898602496_n.jpg?oh=994427d38e989594833e6204be787a39&amp;oe=5AE04DB8</t>
  </si>
  <si>
    <t>https://www.facebook.com/gauchazh/videos/10151032616784956/</t>
  </si>
  <si>
    <t>2017-09-22T13:00:00+0000</t>
  </si>
  <si>
    <t>https://www.facebook.com/46452974955/posts/10151032617984956</t>
  </si>
  <si>
    <t>A camisa do GrÃªmio FBPA Ã© uma das mais tradicionais do futebol brasileiro. Mas  a cada ano  um novo modelo Ã© lanÃ§ado. VocÃª lembra da diferenÃ§a entre eles? Sabe qual foi o tÃ­tulo conquistado com cada uniforme? ðŸ”µâš«âšª  Veja o especial Manto Sagrado Tricolor http://bit.ly/2xVsAMl</t>
  </si>
  <si>
    <t>https://scontent.xx.fbcdn.net/v/t15.0-10/s130x130/21949088_10151032618749956_8435618388444708864_n.jpg?oh=d299725e0d937789a51fa7ef1c9583c8&amp;oe=5AB3D747</t>
  </si>
  <si>
    <t>https://scontent.xx.fbcdn.net/v/t15.0-10/21949088_10151032618749956_8435618388444708864_n.jpg?oh=6347ce9f072af7206ce1cda00351b52f&amp;oe=5AB366FC</t>
  </si>
  <si>
    <t>https://www.facebook.com/gauchazh/videos/10151032617984956/</t>
  </si>
  <si>
    <t>2017-09-22T12:00:01+0000</t>
  </si>
  <si>
    <t>https://www.facebook.com/46452974955/posts/10151032809374956</t>
  </si>
  <si>
    <t>GaÃºcha Atualidade traz as Ãºltimas notÃ­cias do dia ðŸŒŽ  ðŸ‘‰ GaÃºchaZH: plataforma digital une forÃ§as de ZH e GaÃºcha http://bit.ly/2w9GpT4  ðŸ‘‰ Com vencimentos de R$ 66 mil  Yeda Crusius vai integrar comissÃ£o sobre supersalÃ¡rios http://bit.ly/2yuLAOO  ðŸ‘‰ Governo farÃ¡ enquete sobre o fim do horÃ¡rio de verÃ£o http://bit.ly/2xjBwu8   ðŸ‘‰ DenÃºncia contra Temer: quatro pontos para entender o que estÃ¡ em jogo no STF http://bit.ly/2yvfwKI  ðŸ‘‰  Cunha redistribuÃ­a propina a Temer com 110% de certeza   afirma operador do PMDB http://bit.ly/2xkLsRP  Acompanhe! #GaÃºchaAtualidade</t>
  </si>
  <si>
    <t>https://scontent.xx.fbcdn.net/v/t15.0-10/s130x130/21927864_10151032965184956_8237971136013402112_n.jpg?oh=4e9197a8cffc16366ebdfc7bc13d214b&amp;oe=5ADCF6DA</t>
  </si>
  <si>
    <t>https://scontent.xx.fbcdn.net/v/t15.0-10/s720x720/21927864_10151032965184956_8237971136013402112_n.jpg?oh=a5a31a56384812cddb09f4deffdd8276&amp;oe=5AE58128</t>
  </si>
  <si>
    <t>https://www.facebook.com/gauchazh/videos/10151032809374956/</t>
  </si>
  <si>
    <t>2017-09-22T11:05:32+0000</t>
  </si>
  <si>
    <t>https://www.facebook.com/46452974955/posts/10151032760709956</t>
  </si>
  <si>
    <t>GaÃºcha Hoje estÃ¡ no ar para que vocÃª comece o dia bem informado!  ðŸ‘‰ GaÃºchaZH: plataforma digital une forÃ§as de ZH e GaÃºcha http://bit.ly/2w9GpT4  ðŸ‘‰ Primavera inicia com pancadas de chuva no extremo sul do RS http://bit.ly/2fEOdWH  ðŸ‘‰ Governo farÃ¡ enquete sobre o fim do horÃ¡rio de verÃ£o http://bit.ly/2xjBwu8   ðŸ‘‰ Acusado de matar sem-terra  PM Ã© condenado a 12 anos de prisÃ£o http://bit.ly/2waNGls  ðŸ‘‰ PÃºblico lota teatro em Porto Alegre para assistir a peÃ§a sobre Jesus travesti http://bit.ly/2xsoNok  #GaÃºchaHoje</t>
  </si>
  <si>
    <t>https://scontent.xx.fbcdn.net/v/t15.0-10/s130x130/21983209_10151032811084956_9111210482043191296_n.jpg?oh=f841e1614c95fdc80d1d61daba4ed8ac&amp;oe=5AFD1919</t>
  </si>
  <si>
    <t>https://scontent.xx.fbcdn.net/v/t15.0-10/s720x720/21983209_10151032811084956_9111210482043191296_n.jpg?oh=71a6d9faf1cebb16fb1081182492ecbf&amp;oe=5AF66DEB</t>
  </si>
  <si>
    <t>https://www.facebook.com/gauchazh/videos/10151032760709956/</t>
  </si>
  <si>
    <t>2017-09-22T10:01:24+0000</t>
  </si>
  <si>
    <t>https://www.facebook.com/46452974955/posts/10151032576684956</t>
  </si>
  <si>
    <t>Ex-tÃ©cnica da versÃ£o infantil do programa  cantora faz sua estreia entre os adultos nesta quinta-feira #GaÃºchaZH</t>
  </si>
  <si>
    <t>https://external.xx.fbcdn.net/safe_image.php?d=AQB_mT1UtfUdM7mz&amp;w=130&amp;h=130&amp;url=https%3A%2F%2Fwww.rbsdirect.com.br%2Fimagesrc%2F23671326.jpg%3Fw%3D700&amp;cfs=1&amp;sx=118&amp;sy=0&amp;sw=466&amp;sh=466&amp;_nc_hash=AQCDP3nFrk856Sen</t>
  </si>
  <si>
    <t>https://external.xx.fbcdn.net/safe_image.php?d=AQB7NDi-QYB24xtN&amp;url=https%3A%2F%2Fwww.rbsdirect.com.br%2Fimagesrc%2F23671326.jpg%3Fw%3D700&amp;_nc_hash=AQAa_afErN1zKwHN</t>
  </si>
  <si>
    <t>https://gauchazh.clicrbs.com.br/cultura-e-lazer/tv/noticia/2017/09/cinco-motivos-para-acreditar-que-ivete-sera-a-grande-estrela-do-the-voice-brasil-9909815.html</t>
  </si>
  <si>
    <t>2017-09-22T01:30:01+0000</t>
  </si>
  <si>
    <t>https://www.facebook.com/46452974955/posts/10151032448374956</t>
  </si>
  <si>
    <t>Assista ao NotÃ­cia na Hora Certa  Em um minuto  as principais notÃ­cias da tarde desta quinta-feira! #GaÃºchaZH #ExclusivoZH #NotÃ­ciaNaHoraCerta</t>
  </si>
  <si>
    <t>https://scontent.xx.fbcdn.net/v/t15.0-10/s130x130/22707959_10151056794679956_8792225215179390976_n.jpg?oh=0a1074664d2bfaa2d922711e65ca4fda&amp;oe=5AFCCF02</t>
  </si>
  <si>
    <t>https://scontent.xx.fbcdn.net/v/t15.0-10/s720x720/22707959_10151056794679956_8792225215179390976_n.jpg?oh=696751c3e5e49a1b414e03e9719702c2&amp;oe=5AFEF9F0</t>
  </si>
  <si>
    <t>https://www.facebook.com/gauchazh/videos/10151032448374956/</t>
  </si>
  <si>
    <t>2017-09-21T21:15:34+0000</t>
  </si>
  <si>
    <t>https://www.facebook.com/46452974955/posts/10151032318779956</t>
  </si>
  <si>
    <t>LA COPA SE MIRA: GrÃªmio FBPA vai encarar o Flamengo do Equador  Leonardo Oliveira analisa adversÃ¡rio do time de Renato na semifinal  o BARCELONA SPORTING CLUB - PÃ¡gina oficial: http://bit.ly/2xqkOZl</t>
  </si>
  <si>
    <t>https://scontent.xx.fbcdn.net/v/t15.0-10/s130x130/21927102_10151032320794956_671878218197762048_n.jpg?oh=e24cdc9f21850eb368f750213565979f&amp;oe=5AE72B72</t>
  </si>
  <si>
    <t>https://scontent.xx.fbcdn.net/v/t15.0-10/s720x720/21927102_10151032320794956_671878218197762048_n.jpg?oh=72ed7a72a67d4958a767e126b1896f4a&amp;oe=5AE7A450</t>
  </si>
  <si>
    <t>https://www.facebook.com/gauchazh/videos/10151032318779956/</t>
  </si>
  <si>
    <t>2017-09-21T19:00:31+0000</t>
  </si>
  <si>
    <t>https://www.facebook.com/46452974955/posts/10151032262324956</t>
  </si>
  <si>
    <t>GaÃºcha+: chegamos para deixar sua tarde mais informada  ðŸ‘‰ GaÃºchaZH: tire suas dÃºvidas sobre a uniÃ£o de Zero Hora e GaÃºcha no digital http://bit.ly/2ygEUmx  ðŸ‘‰ GaÃºchaZH: 7 novos programas exclusivos em vÃ­deo http://bit.ly/2xpXgns  ðŸ‘‰ Saiba por que os buracos nÃ£o param de surgir nas ruas de Porto Alegre http://bit.ly/2xiwD4F  ðŸ‘‰ Recuperar Luan  inscrever Patrick e mergulhar no rival: as missÃµes do GrÃªmio atÃ© a decisÃ£o da semifinal http://bit.ly/2fkJfBd  ðŸ‘‰ Solto sob fianÃ§a  estudante de Medicina suspeito de pedofilia Ã© novamente preso em Porto Alegre http://bit.ly/2hljDkF  ðŸ‘‰ Segunda denÃºncia contra Temer deve ser votada atÃ© 12 de outubro na CCJ http://bit.ly/2xqNrWv  Participe pelos comentÃ¡rios do live #GaÃºchaMais</t>
  </si>
  <si>
    <t>https://scontent.xx.fbcdn.net/v/t15.0-10/s130x130/21948537_10151032350109956_2936347850398760960_n.jpg?oh=7def94256a65a4676fa0115539115b54&amp;oe=5AF18AA3</t>
  </si>
  <si>
    <t>https://scontent.xx.fbcdn.net/v/t15.0-10/s720x720/21948537_10151032350109956_2936347850398760960_n.jpg?oh=5c253d463148eda6dceb84cd5c307d95&amp;oe=5AEAB151</t>
  </si>
  <si>
    <t>https://www.facebook.com/gauchazh/videos/10151032262324956/</t>
  </si>
  <si>
    <t>2017-09-21T18:16:50+0000</t>
  </si>
  <si>
    <t>https://www.facebook.com/46452974955/posts/10151032181889956</t>
  </si>
  <si>
    <t>OS MAIORES DESASTRES AMBIENTAIS DO RIO GRANDE DO SUL   Ãcones do desequilÃ­brio ambiental no Estado  a marÃ© vermelha  uma antiga fÃ¡brica borregaard  o avanÃ§o de areais e a mortandade de peixes tambÃ©m representam ensinamentos aos gaÃºchos.  Os quatro episÃ³dios tÃªm a histÃ³ria contada em nosso especial; confira: http://bit.ly/desastres-ambientais</t>
  </si>
  <si>
    <t>https://scontent.xx.fbcdn.net/v/t15.0-10/s130x130/21911574_10151032188134956_2536549922002436096_n.jpg?oh=5f4401e75a88e3f231cde68b89b01d59&amp;oe=5AB06DC8</t>
  </si>
  <si>
    <t>https://scontent.xx.fbcdn.net/v/t15.0-10/s720x720/21911574_10151032188134956_2536549922002436096_n.jpg?oh=d467e7c372d66e01f66a919d71050d99&amp;oe=5AB4A43A</t>
  </si>
  <si>
    <t>https://www.facebook.com/gauchazh/videos/10151032181889956/</t>
  </si>
  <si>
    <t>2017-09-21T17:40:00+0000</t>
  </si>
  <si>
    <t>https://www.facebook.com/46452974955/posts/10151032198284956</t>
  </si>
  <si>
    <t>GaÃºcha+ traz as notÃ­cias para deixar sua tarde mais informada  ðŸ‘‰ GaÃºchaZH: tire suas dÃºvidas sobre a uniÃ£o de Zero Hora e GaÃºcha no digital http://bit.ly/2ygEUmx  ðŸ‘‰ GaÃºchaZH: 7 novos programas exclusivos em vÃ­deo http://bit.ly/2xpXgns  ðŸ‘‰ Saiba por que os buracos nÃ£o param de surgir nas ruas de Porto Alegre http://bit.ly/2xiwD4F  ðŸ‘‰ Recuperar Luan  inscrever Patrick e mergulhar no rival: as missÃµes do GrÃªmio atÃ© a decisÃ£o da semifinal http://bit.ly/2fkJfBd  ðŸ‘‰ Solto sob fianÃ§a  estudante de Medicina suspeito de pedofilia Ã© novamente preso em Porto Alegre http://bit.ly/2hljDkF  ðŸ‘‰ Segunda denÃºncia contra Temer deve ser votada atÃ© 12 de outubro na CCJ http://bit.ly/2xqNrWv  Participe pelo Whats (51) 99699-5218 e aqui pelos comentÃ¡rios do live #GaÃºchaMais</t>
  </si>
  <si>
    <t>https://scontent.xx.fbcdn.net/v/t15.0-10/s130x130/21911661_10151032259939956_1553738272260227072_n.jpg?oh=55d1e8e1abd0b67fa0019c08ee0ca490&amp;oe=5AE6EA2D</t>
  </si>
  <si>
    <t>https://scontent.xx.fbcdn.net/v/t15.0-10/s720x720/21911661_10151032259939956_1553738272260227072_n.jpg?oh=d6e1f1f20a9c5138e5766e0f00253296&amp;oe=5AF9DADF</t>
  </si>
  <si>
    <t>https://www.facebook.com/gauchazh/videos/10151032198284956/</t>
  </si>
  <si>
    <t>2017-09-21T17:30:51+0000</t>
  </si>
  <si>
    <t>https://www.facebook.com/46452974955/posts/10151032082029956</t>
  </si>
  <si>
    <t>Sala de RedaÃ§Ã£o jÃ¡ estÃ¡ no ar para repercutir todos os assuntos do mundo do futebol! âš½  ðŸ‘‰ GaÃºchaZH: plataforma digital une forÃ§as de ZH e GaÃºcha http://bit.ly/2w9GpT4  ðŸ‘‰ Pedro Ernesto sobre o GrÃªmio FBPA: Faltam quatro jogos para o tri da AmÃ©rica http://bit.ly/2fkxpaC  ðŸ‘‰ GutiÃ©rrez larga na frente na briga por vaga de D Alessandro no Sport Club Internacional http://bit.ly/2fDJ9Sl  ðŸ‘‰ Atento Ã  rodada  Guto Ferreira alerta os jogadores sobre a aproximaÃ§Ã£o dos demais times ao G-4 http://bit.ly/2fDTzBv  ðŸ‘‰ Pedro Rocha fica acordado na madrugada de Moscou para ver vitÃ³ria do GrÃªmio na Libertadores http://bit.ly/2xiaG5F  Assista! #SalaDeRedaÃ§Ã£o</t>
  </si>
  <si>
    <t>https://scontent.xx.fbcdn.net/v/t15.0-10/s130x130/21928555_10151032221309956_516055945705422848_n.jpg?oh=f71cc0fa4b905adc2549d4177ffefede&amp;oe=5AF3DC47</t>
  </si>
  <si>
    <t>https://scontent.xx.fbcdn.net/v/t15.0-10/s720x720/21928555_10151032221309956_516055945705422848_n.jpg?oh=d95f4e8a18e40316430dba8eed0e4178&amp;oe=5AEFD765</t>
  </si>
  <si>
    <t>https://www.facebook.com/gauchazh/videos/10151032082029956/</t>
  </si>
  <si>
    <t>2017-09-21T16:03:12+0000</t>
  </si>
  <si>
    <t>https://www.facebook.com/46452974955/posts/10151032029829956</t>
  </si>
  <si>
    <t>A bola estÃ¡ com elas! âš½ bit.ly/saiaderedacao1  Confira a estreia do Saia de RedaÃ§Ã£o  novo programa exclusivo de #GaÃºchaZH  com DÃ©bora Pradella Pires  Kelly Matos e Amanda Munhoz! #ExclusivoGZH  bit.ly/saiaderedacao1 #SaiaDeRedaÃ§Ã£o</t>
  </si>
  <si>
    <t>https://scontent.xx.fbcdn.net/v/t15.0-10/s130x130/21911736_10151032032739956_5780973929707339776_n.jpg?oh=3e0080c245b850d4aefc24ba7c07f6e6&amp;oe=5AF56D9E</t>
  </si>
  <si>
    <t>https://scontent.xx.fbcdn.net/v/t15.0-10/s720x720/21911736_10151032032739956_5780973929707339776_n.jpg?oh=94322de3c0d5bd68b1168b61ea16449a&amp;oe=5AE8926C</t>
  </si>
  <si>
    <t>https://www.facebook.com/gauchazh/videos/10151032029829956/</t>
  </si>
  <si>
    <t>2017-09-21T14:55:19+0000</t>
  </si>
  <si>
    <t>https://www.facebook.com/46452974955/posts/10151031399089956</t>
  </si>
  <si>
    <t>Ã‰ HOJE ðŸ˜ #JornalParaOuvir</t>
  </si>
  <si>
    <t>https://scontent.xx.fbcdn.net/v/t15.0-10/p130x130/21910171_10151031400094956_172359812137353216_n.jpg?oh=168974f71aa56a1b1cd877d6526b79c2&amp;oe=5AE64987</t>
  </si>
  <si>
    <t>https://scontent.xx.fbcdn.net/v/t15.0-10/p720x720/21910171_10151031400094956_172359812137353216_n.jpg?oh=b6294c9636bb85e2425b259e86d027b3&amp;oe=5AE6E1A5</t>
  </si>
  <si>
    <t>https://www.facebook.com/gauchazh/videos/10151031399089956/</t>
  </si>
  <si>
    <t>2017-09-21T10:00:00+0000</t>
  </si>
  <si>
    <t>https://www.facebook.com/46452974955/posts/10151029509289956</t>
  </si>
  <si>
    <t>Chegou a hora! Ã‰ AMANHÃƒ! #JornalParaOuvir</t>
  </si>
  <si>
    <t>https://scontent.xx.fbcdn.net/v/t15.0-10/p130x130/21860868_10151029509689956_5203590210406842368_n.jpg?oh=607ba31b5afa2bc4d094ee24b4ca98bf&amp;oe=5AEDDEC8</t>
  </si>
  <si>
    <t>https://scontent.xx.fbcdn.net/v/t15.0-10/p720x720/21860868_10151029509689956_5203590210406842368_n.jpg?oh=fce0a9c060b8f1bc6535c250086c41db&amp;oe=5AB2EE3A</t>
  </si>
  <si>
    <t>https://www.facebook.com/gauchazh/videos/10151029509289956/</t>
  </si>
  <si>
    <t>2017-09-20T23:50:01+0000</t>
  </si>
  <si>
    <t>https://www.facebook.com/46452974955/posts/10151031093054956</t>
  </si>
  <si>
    <t>Veja como foi o desfile farroupilha  que marcou o 20 de setembro em Porto Alegre: http://bit.ly/2xemLsG  Foto: Ronaldo Bernardi / AgÃªncia RBS</t>
  </si>
  <si>
    <t>https://scontent.xx.fbcdn.net/v/t1.0-0/s130x130/21617964_10151031093054956_8558357223895560785_n.jpg?oh=f1df7a72701a6214058be43b2e488c7b&amp;oe=5AEBB454</t>
  </si>
  <si>
    <t>https://scontent.xx.fbcdn.net/v/t31.0-8/s720x720/21768934_10151031093054956_8558357223895560785_o.jpg?oh=a7fb1959b97fd1115217f5455709af0c&amp;oe=5AF246AE</t>
  </si>
  <si>
    <t>https://www.facebook.com/gauchazh/photos/a.444095144955.59437.46452974955/10151031093054956/?type=3</t>
  </si>
  <si>
    <t>2017-09-20T16:47:23+0000</t>
  </si>
  <si>
    <t>https://www.facebook.com/46452974955/posts/10151031055954956</t>
  </si>
  <si>
    <t>A tradiÃ§Ã£o que que passa de pai para filho  Foto: Jefferson Botega | AgÃªncia RBS</t>
  </si>
  <si>
    <t>https://scontent.xx.fbcdn.net/v/t1.0-0/s130x130/21752227_10151031055954956_5543750945858080095_n.jpg?oh=4b76d454fa9c280fec7daef4e3856e7e&amp;oe=5AF12750</t>
  </si>
  <si>
    <t>https://scontent.xx.fbcdn.net/v/t31.0-8/s720x720/21640935_10151031055954956_5543750945858080095_o.jpg?oh=f1de0fd50dd96fba447297c4c35b5964&amp;oe=5AE01F9E</t>
  </si>
  <si>
    <t>https://www.facebook.com/gauchazh/photos/a.444095144955.59437.46452974955/10151031055954956/?type=3</t>
  </si>
  <si>
    <t>2017-09-20T15:53:26+0000</t>
  </si>
  <si>
    <t>https://www.facebook.com/46452974955/posts/10151029508694956</t>
  </si>
  <si>
    <t>EstÃ¡ chegando! Faltam DOIS dias! #JornalParaOuvir</t>
  </si>
  <si>
    <t>https://scontent.xx.fbcdn.net/v/t15.0-10/p130x130/21858562_10151029509044956_6089551889517510656_n.jpg?oh=8fb1d3ece28e824dc87a1bd5d363a020&amp;oe=5AF78C1D</t>
  </si>
  <si>
    <t>https://scontent.xx.fbcdn.net/v/t15.0-10/p720x720/21858562_10151029509044956_6089551889517510656_n.jpg?oh=801945346bb938f0148c0b0b7413f380&amp;oe=5AB200EF</t>
  </si>
  <si>
    <t>https://www.facebook.com/gauchazh/videos/10151029508694956/</t>
  </si>
  <si>
    <t>2017-09-19T23:00:01+0000</t>
  </si>
  <si>
    <t>https://www.facebook.com/46452974955/posts/10151029508004956</t>
  </si>
  <si>
    <t>Faltam apenas TRÃŠS DIAS! #JornalParaOuvir</t>
  </si>
  <si>
    <t>https://scontent.xx.fbcdn.net/v/t15.0-10/p130x130/21853061_10151029508304956_3533512303573991424_n.jpg?oh=e4372d99531faa34df7c5f0d1b9eb07c&amp;oe=5AE6F8A3</t>
  </si>
  <si>
    <t>https://scontent.xx.fbcdn.net/v/t15.0-10/p720x720/21853061_10151029508304956_3533512303573991424_n.jpg?oh=2569aa719b83440137a9bcc54254b3bd&amp;oe=5AF6A551</t>
  </si>
  <si>
    <t>https://www.facebook.com/gauchazh/videos/10151029508004956/</t>
  </si>
  <si>
    <t>2017-09-19T01:00:00+0000</t>
  </si>
  <si>
    <t>https://www.facebook.com/46452974955/posts/10151029717424956</t>
  </si>
  <si>
    <t>No local  foram apreendidos 126 ceduleiras  13 cartÃµes de memÃ³ria  oito pen-drives  18 HDs e uma CPU</t>
  </si>
  <si>
    <t>https://scontent.xx.fbcdn.net/v/t39.2147-6/c58.0.130.130/p130x130/21477902_10151029716294956_6140988563883294720_n.jpg?oh=0fba9ffcd6f6ded11b35f874e8d408b2&amp;oe=5AF58E95</t>
  </si>
  <si>
    <t>https://scontent.xx.fbcdn.net/v/t39.2147-6/21477902_10151029716294956_6140988563883294720_n.jpg?oh=3d6de10cc51ba2cfd7de0bbcdb573e7c&amp;oe=5AE292F6</t>
  </si>
  <si>
    <t>http://zh.clicrbs.com.br/rs/noticias/policia/noticia/2017/09/brigada-militar-fecha-bingo-no-centro-de-porto-alegre-9904802.html</t>
  </si>
  <si>
    <t>zh.clicrbs.com.br</t>
  </si>
  <si>
    <t>2017-09-19T00:20:00+0000</t>
  </si>
  <si>
    <t>https://www.facebook.com/46452974955/posts/10151029285854956</t>
  </si>
  <si>
    <t>Confira a charge do Iotti de hoje: http://zhora.co/ChargeIotti</t>
  </si>
  <si>
    <t>https://scontent.xx.fbcdn.net/v/t1.0-0/s130x130/21557868_10151029285854956_8849370136899208877_n.jpg?oh=0592f4ab8b7e55143ef068e5533f82b8&amp;oe=5ADE48A5</t>
  </si>
  <si>
    <t>https://scontent.xx.fbcdn.net/v/t31.0-8/s720x720/21586957_10151029285854956_8849370136899208877_o.jpg?oh=bf0861fcdacaa3f75772bf3db17ec6d3&amp;oe=5AF27E31</t>
  </si>
  <si>
    <t>https://www.facebook.com/gauchazh/photos/a.284218549955.33211.46452974955/10151029285854956/?type=3</t>
  </si>
  <si>
    <t>2017-09-18T10:52:07+0000</t>
  </si>
  <si>
    <t>https://www.facebook.com/46452974955/posts/10151028837544956</t>
  </si>
  <si>
    <t>ZH refaz o percurso dos farrapos para recolher histÃ³rias  rememorar tradiÃ§Ãµes e revelar contradiÃ§Ãµes de uma das fases mais extraordinÃ¡rias do conflito que cindiu Rio Grande do Sul e Santa Catarina do resto do Brasil  Leia o especial: http://bit.ly/2fs7bzA</t>
  </si>
  <si>
    <t>https://scontent.xx.fbcdn.net/v/t15.0-10/s130x130/21849821_10151028839439956_6440633429804449792_n.jpg?oh=b87e0afb1713fc85d72d359269523684&amp;oe=5AF57D77</t>
  </si>
  <si>
    <t>https://scontent.xx.fbcdn.net/v/t15.0-10/s720x720/21849821_10151028839439956_6440633429804449792_n.jpg?oh=bb6aa86eae6de9c5885bf3c3043d3599&amp;oe=5AE8E285</t>
  </si>
  <si>
    <t>https://www.facebook.com/gauchazh/videos/10151028837544956/</t>
  </si>
  <si>
    <t>2017-09-17T18:30:01+0000</t>
  </si>
  <si>
    <t>https://www.facebook.com/46452974955/posts/10151028245239956</t>
  </si>
  <si>
    <t>JÃ¡ leu o nosso DOC da #SuperediÃ§Ã£oZH?  ExpediÃ§Ã£o de ZH refaz a travessia de Giuseppe Garibaldi  na Ã©pica jornada dos republicanos rumo a Laguna  em 1839; veja: http://bit.ly/2fccAhx   ðŸ‘‰ Fim do mundo?  Singular  apresenta um especial sobre os 80 anos da queda do meteorito em Putinga: http://bit.ly/2w14Ba6</t>
  </si>
  <si>
    <t>https://scontent.xx.fbcdn.net/v/t1.0-0/s130x130/21740567_10151028245239956_7387356820404973163_n.jpg?oh=685c7936b094be317cd64b115fbef866&amp;oe=5AE1F1F7</t>
  </si>
  <si>
    <t>https://scontent.xx.fbcdn.net/v/t31.0-8/s720x720/21586503_10151028245239956_7387356820404973163_o.jpg?oh=121fce8fdb726e84b4adb21894626e2d&amp;oe=5AF7970E</t>
  </si>
  <si>
    <t>https://www.facebook.com/gauchazh/photos/a.284218549955.33211.46452974955/10151028245239956/?type=3</t>
  </si>
  <si>
    <t>2017-09-16T20:20:00+0000</t>
  </si>
  <si>
    <t>https://www.facebook.com/46452974955/posts/10151028184594956</t>
  </si>
  <si>
    <t>A travessia: expediÃ§Ã£o de ZH refaz a travessia de Giuseppe Garibaldi   Na Semana Farroupilha  refizemos todos os passos  por terra e Ã¡gua  da histÃ³rica expediÃ§Ã£o de Garibaldi de CamaquÃ£ atÃ© a tomada de Laguna  quando os republicanos gaÃºchos estenderam a revoluÃ§Ã£o a Santa Catarina  em 1839  quatro anos apÃ³s o inÃ­cio da Guerra dos Farrapos.  Confira: http://bit.ly/2fccAhx  #SuperediÃ§Ã£oZH</t>
  </si>
  <si>
    <t>https://scontent.xx.fbcdn.net/v/t15.0-10/s130x130/21851008_10151028187764956_4051066016044679168_n.jpg?oh=ea88da8bac793621915ef3661720d66d&amp;oe=5AE00F93</t>
  </si>
  <si>
    <t>https://scontent.xx.fbcdn.net/v/t15.0-10/s720x720/21851008_10151028187764956_4051066016044679168_n.jpg?oh=8870bf9deaee001a8f1c494adf5c2ca1&amp;oe=5AF20D61</t>
  </si>
  <si>
    <t>https://www.facebook.com/gauchazh/videos/10151028184594956/</t>
  </si>
  <si>
    <t>2017-09-16T18:00:00+0000</t>
  </si>
  <si>
    <t>https://www.facebook.com/46452974955/posts/10151028237319956</t>
  </si>
  <si>
    <t>Cuide bem do seu coraÃ§Ã£o! &lt;3  JÃ¡ viu a ediÃ§Ã£o de Vida e Estilo da #SuperediÃ§Ã£oZH? ConheÃ§a as doenÃ§as que mais matam no mundo e como evitÃ¡-las: http://bit.ly/2yfFZvK  ðŸ‘‰ Leia mais: por que vocÃª deve fazer exames antes de iniciar um exercÃ­cio fÃ­sico intenso http://bit.ly/2frHFdX</t>
  </si>
  <si>
    <t>https://scontent.xx.fbcdn.net/v/t1.0-0/s130x130/21740034_10151028237319956_8554465683088346200_n.jpg?oh=e9dff269aebdd6932088106af57cbdf1&amp;oe=5ADE1102</t>
  </si>
  <si>
    <t>https://scontent.xx.fbcdn.net/v/t31.0-8/s720x720/21544096_10151028237319956_8554465683088346200_o.jpg?oh=7db233fbfc19212f9c1e07b80bda9be3&amp;oe=5AE07EEF</t>
  </si>
  <si>
    <t>https://www.facebook.com/gauchazh/photos/a.284218549955.33211.46452974955/10151028237319956/?type=3</t>
  </si>
  <si>
    <t>2017-09-16T17:46:39+0000</t>
  </si>
  <si>
    <t>https://www.facebook.com/46452974955/posts/10151028141484956</t>
  </si>
  <si>
    <t>SÃ¡bado chuvoso combina com uma boa leitura ðŸ˜ ðŸ“°  JÃ¡ conferiu a sua #SuperediÃ§Ã£oZH? Confira na Ã­ntegra: http://bit.ly/2yfMi2s</t>
  </si>
  <si>
    <t>https://scontent.xx.fbcdn.net/v/t1.0-0/s130x130/20770121_10151028141484956_2420610841434722716_n.png?oh=799a69ae42a3a1f264efb11d31af872c&amp;oe=5ADC51D5</t>
  </si>
  <si>
    <t>https://scontent.xx.fbcdn.net/v/t1.0-9/20770121_10151028141484956_2420610841434722716_n.png?oh=983431dfe768ea4dbb999d05d5f63565&amp;oe=5AF44633</t>
  </si>
  <si>
    <t>https://www.facebook.com/gauchazh/photos/a.284218549955.33211.46452974955/10151028141484956/?type=3</t>
  </si>
  <si>
    <t>2017-09-16T15:17:35+0000</t>
  </si>
  <si>
    <t>https://www.facebook.com/46452974955/posts/10151027639539956</t>
  </si>
  <si>
    <t>https://scontent.xx.fbcdn.net/v/t1.0-0/s130x130/21728105_10151027639539956_4924853223566139526_n.jpg?oh=34cca92312571708d9697065e37aaafa&amp;oe=5AE860B0</t>
  </si>
  <si>
    <t>https://scontent.xx.fbcdn.net/v/t31.0-8/s720x720/21731809_10151027639539956_4924853223566139526_o.jpg?oh=cf5dcd9c9609441714c2d45514c9e8be&amp;oe=5AB2DC9E</t>
  </si>
  <si>
    <t>https://www.facebook.com/gauchazh/photos/a.10151027639499956.1073741976.46452974955/10151027639539956/?type=3</t>
  </si>
  <si>
    <t>2017-09-15T21:36:57+0000</t>
  </si>
  <si>
    <t>https://www.facebook.com/46452974955/posts/10151010037034956</t>
  </si>
  <si>
    <t>Fim de tarde em Porto Alegre  â¤â¤â¤  Foto: Omar Freitas / AgÃªncia RBS</t>
  </si>
  <si>
    <t>https://scontent.xx.fbcdn.net/v/t1.0-0/s130x130/21032380_10151010037034956_5951736956288916417_n.jpg?oh=95d1cbc1323cc4f5c036333a1289f757&amp;oe=5AE2263E</t>
  </si>
  <si>
    <t>https://scontent.xx.fbcdn.net/v/t31.0-8/s720x720/20988371_10151010037034956_5951736956288916417_o.jpg?oh=84dde445d30a5dc23599cf7f24356be1&amp;oe=5AF03F14</t>
  </si>
  <si>
    <t>https://www.facebook.com/gauchazh/photos/a.444095144955.59437.46452974955/10151010037034956/?type=3</t>
  </si>
  <si>
    <t>2017-09-15T18:55:04+0000</t>
  </si>
  <si>
    <t>https://www.facebook.com/46452974955/posts/10151027140719956</t>
  </si>
  <si>
    <t>Confira a capa do Caderno Destemperados desta sexta-feira! Leia aqui a ediÃ§Ã£o: http://bit.ly/2ybrZDl  Acesse ZH pelo Jornal Digital: zerohora.com/jornaldigital ou pelo app  ZH Jornal Digital   disponÃ­vel para e tablets Android e iOS</t>
  </si>
  <si>
    <t>https://scontent.xx.fbcdn.net/v/t1.0-0/s130x130/21752106_10151027140679956_215159533053903854_n.jpg?oh=4e1a04d7d1e9c96017bf4a3fcc3fb213&amp;oe=5AB1CF10</t>
  </si>
  <si>
    <t>https://scontent.xx.fbcdn.net/v/t1.0-9/s720x720/21752106_10151027140679956_215159533053903854_n.jpg?oh=6577471e19511d126dc1d61083bdbc39&amp;oe=5AF65605</t>
  </si>
  <si>
    <t>https://www.facebook.com/gauchazh/photos/a.284218549955.33211.46452974955/10151027140679956/?type=3</t>
  </si>
  <si>
    <t>2017-09-15T13:00:00+0000</t>
  </si>
  <si>
    <t>https://www.facebook.com/46452974955/posts/10151026886909956</t>
  </si>
  <si>
    <t>Bom dia! Confira os destaques de Zero Hora desta sexta-feira #HojeEmZH --  Acesse tambÃ©m pelo Jornal Digital zerohora.com/jornaldigital ou pelo aplicativo  ZH Jornal Digital   disponÃ­vel para smartphones e tablets Android e iOS. --  Janot aponta Temer como chefe de organizaÃ§Ã£o criminosa: bit.ly/2x0c1OF  EstratÃ©gia da defesa Ã© retardar envio de acusaÃ§Ã£o Ã  CÃ¢mara: bit.ly/2wtKaSI  Alvo de operaÃ§Ã£o de busca  Ministro da Agricultura Ã© blindado pelo Planalto: bit.ly/2xBk5pC  Reitor da UFSC Ã© preso por suspeita de desvios em bolsas para professores: bit.ly/2jw9w14  Coreia do Norte dispara novo mÃ­ssil e deixa JapÃ£o em alerta: bit.ly/2x3x3JH  O GrÃªmio de volta ao BrasileirÃ£o: bit.ly/2x6fUR2</t>
  </si>
  <si>
    <t>https://scontent.xx.fbcdn.net/v/t1.0-0/s130x130/21728556_10151026886854956_8243752919296718994_n.jpg?oh=c867e779666154b60e87c084e7af5e27&amp;oe=5AEC4FF5</t>
  </si>
  <si>
    <t>https://scontent.xx.fbcdn.net/v/t31.0-8/s720x720/21731589_10151026886854956_8243752919296718994_o.jpg?oh=9a15e8924c31db49b46c47d9b946f46e&amp;oe=5AF48905</t>
  </si>
  <si>
    <t>https://www.facebook.com/gauchazh/photos/a.284218549955.33211.46452974955/10151026886854956/?type=3</t>
  </si>
  <si>
    <t>2017-09-15T09:20:00+0000</t>
  </si>
  <si>
    <t>https://www.facebook.com/46452974955/posts/10151026196184956</t>
  </si>
  <si>
    <t>Zero Hora acompanhou a rotina do prefeito de SÃ£o Paulo e possÃ­vel candidato a presidente do paÃ­s em 2018.   Confira a Ã­ntegra do vÃ­deo: http://bit.ly/2y13Oqa</t>
  </si>
  <si>
    <t>https://scontent.xx.fbcdn.net/v/t15.0-10/s130x130/21763131_10151026199209956_4324426738676269056_n.jpg?oh=b4f4a3a61cfeb15340add870b3d7ccc2&amp;oe=5AE9A5EB</t>
  </si>
  <si>
    <t>https://scontent.xx.fbcdn.net/v/t15.0-10/s720x720/21763131_10151026199209956_4324426738676269056_n.jpg?oh=2de1fa444d1519114bf2d91274328897&amp;oe=5AF3F019</t>
  </si>
  <si>
    <t>https://www.facebook.com/gauchazh/videos/10151026196184956/</t>
  </si>
  <si>
    <t>2017-09-14T17:00:00+0000</t>
  </si>
  <si>
    <t>https://www.facebook.com/46452974955/posts/10151026171864956</t>
  </si>
  <si>
    <t>Um #JornalParaOuvir? Sim!   Faltam SETE Dias! #ZeroHora #VemAÃ­</t>
  </si>
  <si>
    <t>https://scontent.xx.fbcdn.net/v/t1.0-0/p130x130/21751925_10151026171864956_4274507136207545118_n.png?oh=07d371a398bf24974d50f5239686db29&amp;oe=5AEF9964</t>
  </si>
  <si>
    <t>https://scontent.xx.fbcdn.net/v/t31.0-8/p720x720/21752748_10151026171864956_4274507136207545118_o.png?oh=a3dff3ae963afdd21214ebaa9c2b3a46&amp;oe=5AEE2A5D</t>
  </si>
  <si>
    <t>https://www.facebook.com/gauchazh/photos/a.284218549955.33211.46452974955/10151026171864956/?type=3</t>
  </si>
  <si>
    <t>2017-09-14T13:32:00+0000</t>
  </si>
  <si>
    <t>https://www.facebook.com/46452974955/posts/10151025907204956</t>
  </si>
  <si>
    <t>https://scontent.xx.fbcdn.net/v/t1.0-0/s130x130/21740291_10151025907204956_3648009787601487224_n.jpg?oh=2e411ad05860c05bb4f3f0e7fe5ca313&amp;oe=5AB21230</t>
  </si>
  <si>
    <t>https://scontent.xx.fbcdn.net/v/t31.0-8/s720x720/21753379_10151025907204956_3648009787601487224_o.jpg?oh=8e4827bc94ba73b89ee30691501473c4&amp;oe=5AEE3E6F</t>
  </si>
  <si>
    <t>https://www.facebook.com/gauchazh/photos/a.284218549955.33211.46452974955/10151025907204956/?type=3</t>
  </si>
  <si>
    <t>2017-09-14T10:00:00+0000</t>
  </si>
  <si>
    <t>https://www.facebook.com/46452974955/posts/10151025710074956</t>
  </si>
  <si>
    <t>MÃ©todo diminuiria o nÃºmero de obturaÃ§Ãµes feitas atualmente</t>
  </si>
  <si>
    <t>https://external.xx.fbcdn.net/safe_image.php?d=AQAfeDyN2fazJkzg&amp;w=130&amp;h=130&amp;url=http%3A%2F%2Fzh.rbsdirect.com.br%2Fimagesrc%2F14954689.jpg%3Fw%3D1200%26h%3D630%26a%3Dc&amp;cfs=1&amp;_nc_hash=AQCkHQh7UzdcM_Vk</t>
  </si>
  <si>
    <t>https://external.xx.fbcdn.net/safe_image.php?d=AQDR588GZpjeIbff&amp;url=http%3A%2F%2Fzh.rbsdirect.com.br%2Fimagesrc%2F14954689.jpg%3Fw%3D1200%26h%3D630%26a%3Dc&amp;_nc_hash=AQDM46AmofecKCQG</t>
  </si>
  <si>
    <t>http://zh.clicrbs.com.br/rs/vida-e-estilo/vida/noticia/2017/09/aspirina-pode-ajudar-a-regenerar-dente-apos-carie-aponta-estudo-9897851.html</t>
  </si>
  <si>
    <t>2017-09-14T03:01:00+0000</t>
  </si>
  <si>
    <t>https://www.facebook.com/46452974955/posts/10151024976884956</t>
  </si>
  <si>
    <t>O por do sol mais lindo do Brasil  &lt;3 &lt;3 &lt;3  Imagem: Ronaldo Bernardi | AgÃªncia RBS</t>
  </si>
  <si>
    <t>https://scontent.xx.fbcdn.net/v/t1.0-0/s130x130/21740361_10151024976884956_8631545322430635208_n.jpg?oh=08c809383ada243aa5b6179f4771006f&amp;oe=5AE9AC22</t>
  </si>
  <si>
    <t>https://scontent.xx.fbcdn.net/v/t31.0-8/s720x720/21741267_10151024976884956_8631545322430635208_o.jpg?oh=1fc99c7664228b1ce6777e5aeeeef240&amp;oe=5AF8956A</t>
  </si>
  <si>
    <t>https://www.facebook.com/gauchazh/photos/a.444095144955.59437.46452974955/10151024976884956/?type=3</t>
  </si>
  <si>
    <t>2017-09-13T00:07:21+0000</t>
  </si>
  <si>
    <t>https://www.facebook.com/46452974955/posts/10151024167689956</t>
  </si>
  <si>
    <t>Um dos lÃ­deres do nÃºcleo polÃ­tico seria o presidente Michel Temer</t>
  </si>
  <si>
    <t>https://scontent.xx.fbcdn.net/v/t39.2147-6/c58.0.130.130/p130x130/20748863_10151024167599956_2332762287972024320_n.jpg?oh=0322bbadeb926326859fef2a32945ea9&amp;oe=5AF59345</t>
  </si>
  <si>
    <t>https://scontent.xx.fbcdn.net/v/t39.2147-6/20748863_10151024167599956_2332762287972024320_n.jpg?oh=1cb1b4767d2c64331403bb9f84cdd9c4&amp;oe=5AF93226</t>
  </si>
  <si>
    <t>http://zh.clicrbs.com.br/rs/noticias/noticia/2017/09/pf-ve-indicios-de-que-integrantes-do-pmdb-na-camara-cometeram-crime-de-organizacao-criminosa-9894657.html</t>
  </si>
  <si>
    <t>2017-09-11T23:15:31+0000</t>
  </si>
  <si>
    <t>https://www.facebook.com/46452974955/posts/10151024137604956</t>
  </si>
  <si>
    <t>Sua ediÃ§Ã£o de #ZHNoite jÃ¡ estÃ¡ no ar! Folheie seu jornal digital com as Ãºltimas notÃ­cias desta segunda-feira: http://bit.ly/zhnoite1109 -- Acesse tambÃ©m pelo Jornal Digital zerohora.com/jornaldigital ou pelo aplicativo  ZH Jornal Digital   disponÃ­vel para smartphones e tablets Android e iOS</t>
  </si>
  <si>
    <t>https://scontent.xx.fbcdn.net/v/t1.0-0/s130x130/21462908_10151024132164956_1792025005324837749_n.png?oh=fe16bf12efcdb4030f2c50b549cc9b81&amp;oe=5AE0C61E</t>
  </si>
  <si>
    <t>https://scontent.xx.fbcdn.net/v/t31.0-8/s720x720/21587349_10151024132164956_1792025005324837749_o.png?oh=bf5f2440dced2f1e4b2edcc2e1bfa199&amp;oe=5AF9004F</t>
  </si>
  <si>
    <t>https://www.facebook.com/gauchazh/photos/a.284218549955.33211.46452974955/10151024132164956/?type=3</t>
  </si>
  <si>
    <t>2017-09-11T22:22:32+0000</t>
  </si>
  <si>
    <t>https://www.facebook.com/46452974955/posts/10151023209424956</t>
  </si>
  <si>
    <t>https://scontent.xx.fbcdn.net/v/t1.0-0/s130x130/21462896_10151023209424956_591124603782708202_n.jpg?oh=8297f8e31622c2d2460704600eae9332&amp;oe=5AF6D283</t>
  </si>
  <si>
    <t>https://scontent.xx.fbcdn.net/v/t31.0-8/s720x720/21457841_10151023209424956_591124603782708202_o.jpg?oh=d871a6a999fb069bca5a13c8a350eb11&amp;oe=5AF97753</t>
  </si>
  <si>
    <t>https://www.facebook.com/gauchazh/photos/a.284218549955.33211.46452974955/10151023209424956/?type=3</t>
  </si>
  <si>
    <t>2017-09-11T11:00:00+0000</t>
  </si>
  <si>
    <t>https://www.facebook.com/46452974955/posts/10151023215989956</t>
  </si>
  <si>
    <t>Longe vai o tempo em que o Parque Harmonia  nos festejos preparatÃ³rios do 20 de Setembro  era ajuntamento de homem</t>
  </si>
  <si>
    <t>https://external.xx.fbcdn.net/safe_image.php?d=AQCBc8-ylu2NR87a&amp;w=130&amp;h=130&amp;url=http%3A%2F%2Fzh.rbsdirect.com.br%2Fimagesrc%2F23659403.jpg%3Fw%3D1200%26h%3D630%26a%3Dc&amp;cfs=1&amp;sx=342&amp;sy=0&amp;sw=682&amp;sh=682&amp;_nc_hash=AQC-9nlNpS8FMh9Q</t>
  </si>
  <si>
    <t>https://external.xx.fbcdn.net/safe_image.php?d=AQB2rQnAFU-y9Pnv&amp;url=http%3A%2F%2Fzh.rbsdirect.com.br%2Fimagesrc%2F23659403.jpg%3Fw%3D1200%26h%3D630%26a%3Dc&amp;_nc_hash=AQDpntoSn4FFoZx1</t>
  </si>
  <si>
    <t>http://zh.clicrbs.com.br/rs/porto-alegre/noticia/2017/09/video-no-acampamento-farroupilha-cada-vez-mais-mulheres-comandam-o-churrasco-9893062.html</t>
  </si>
  <si>
    <t>2017-09-11T01:00:00+0000</t>
  </si>
  <si>
    <t>https://www.facebook.com/46452974955/posts/10151023066544956</t>
  </si>
  <si>
    <t>#ZHDomingoDigital jÃ¡ estÃ¡ no ar!  Veja o que Ã© notÃ­cia: http://bit.ly/2xY6W78</t>
  </si>
  <si>
    <t>https://scontent.xx.fbcdn.net/v/t1.0-0/s130x130/21430549_10151023066544956_2149502866831983711_n.jpg?oh=eaec26fafa10eda7a217d2913ac64cae&amp;oe=5AE34989</t>
  </si>
  <si>
    <t>https://scontent.xx.fbcdn.net/v/t31.0-8/s720x720/21458073_10151023066544956_2149502866831983711_o.jpg?oh=e068e50243dbb28fb290c78cadb4c55d&amp;oe=5AE44960</t>
  </si>
  <si>
    <t>https://www.facebook.com/gauchazh/photos/a.284218549955.33211.46452974955/10151023066544956/?type=3</t>
  </si>
  <si>
    <t>2017-09-10T14:35:27+0000</t>
  </si>
  <si>
    <t>https://www.facebook.com/46452974955/posts/10151022165469956</t>
  </si>
  <si>
    <t>https://scontent.xx.fbcdn.net/v/t1.0-0/s130x130/21317948_10151022165469956_3458898749899642004_n.jpg?oh=49a65ff75cc42b9d25567b04e8c42116&amp;oe=5AB1665F</t>
  </si>
  <si>
    <t>https://scontent.xx.fbcdn.net/v/t31.0-8/s720x720/21368790_10151022165469956_3458898749899642004_o.jpg?oh=16ff04388a194bc3addefb043c87d246&amp;oe=5AE8DC5C</t>
  </si>
  <si>
    <t>https://www.facebook.com/gauchazh/photos/a.10151022165414956.1073741975.46452974955/10151022165469956/?type=3</t>
  </si>
  <si>
    <t>2017-09-08T21:07:40+0000</t>
  </si>
  <si>
    <t>https://www.facebook.com/46452974955/posts/10151022067434956</t>
  </si>
  <si>
    <t>#CentralDoTorcedor: Luiz Zini Pires e AndrÃ© Baibich comentam os jogos da dupla GreNal âš½</t>
  </si>
  <si>
    <t>https://scontent.xx.fbcdn.net/v/t15.0-10/s130x130/21517790_10151022094354956_2151480450076377088_n.jpg?oh=8de7a742f07001b14a50dde7a85d66d0&amp;oe=5ADFF4AE</t>
  </si>
  <si>
    <t>https://scontent.xx.fbcdn.net/v/t15.0-10/s720x720/21517790_10151022094354956_2151480450076377088_n.jpg?oh=0d0b4d2f2a0c6051a26ceee36e184c1d&amp;oe=5AE7595C</t>
  </si>
  <si>
    <t>https://www.facebook.com/gauchazh/videos/10151022067434956/</t>
  </si>
  <si>
    <t>2017-09-08T18:20:09+0000</t>
  </si>
  <si>
    <t>https://www.facebook.com/46452974955/posts/10151021923719956</t>
  </si>
  <si>
    <t>Modalidade comum nas academias fortalece a musculatura com o corpo estÃ¡tico. ConheÃ§a: http://bit.ly/2gNWw2b</t>
  </si>
  <si>
    <t>https://scontent.xx.fbcdn.net/v/t15.0-10/s130x130/21479361_10151021925019956_2803698455476699136_n.jpg?oh=02c666aa93b0c2bfc1ae31a81325aaa3&amp;oe=5ADECC24</t>
  </si>
  <si>
    <t>https://scontent.xx.fbcdn.net/v/t15.0-10/s720x720/21479361_10151021925019956_2803698455476699136_n.jpg?oh=5bd45a8f563faa3edf646c6c5d7b5131&amp;oe=5AE4DED6</t>
  </si>
  <si>
    <t>https://www.facebook.com/gauchazh/videos/10151021923719956/</t>
  </si>
  <si>
    <t>2017-09-08T16:40:00+0000</t>
  </si>
  <si>
    <t>https://www.facebook.com/46452974955/posts/10151021275519956</t>
  </si>
  <si>
    <t xml:space="preserve">Paulo Germano:  Depois que Heloisa instalou o assento na calÃ§ada em frente a sua loja  bares e restaurantes copiaram a ideia  levando um pouco do Interior Ã  agitaÃ§Ã£o da Capital </t>
  </si>
  <si>
    <t>https://external.xx.fbcdn.net/safe_image.php?d=AQADL1mtVLRxJ1ST&amp;w=130&amp;h=130&amp;url=http%3A%2F%2Fzh.rbsdirect.com.br%2Fimagesrc%2F23651377.jpg%3Fw%3D1200%26h%3D630%26a%3Dc&amp;cfs=1&amp;_nc_hash=AQD3K-mToNw7nu7V</t>
  </si>
  <si>
    <t>https://external.xx.fbcdn.net/safe_image.php?d=AQA3HQckSr80XUt9&amp;url=http%3A%2F%2Fzh.rbsdirect.com.br%2Fimagesrc%2F23651377.jpg%3Fw%3D1200%26h%3D630%26a%3Dc&amp;_nc_hash=AQCTPqUElU7AOs82</t>
  </si>
  <si>
    <t>http://zh.clicrbs.com.br/rs/opiniao/colunistas/paulo-germano/noticia/2017/09/roubaram-o-banco-que-aproximou-a-comunidade-na-rua-castro-alves-9890582.html</t>
  </si>
  <si>
    <t>2017-09-07T17:40:00+0000</t>
  </si>
  <si>
    <t>https://www.facebook.com/46452974955/posts/10151021087129956</t>
  </si>
  <si>
    <t xml:space="preserve">Marta Sfredo:  Para AndrÃ© Braz  populaÃ§Ã£o nÃ£o sente queda porque poder aquisitivo das famÃ­lias diminuiu com desemprego e falta de atualizaÃ§Ã£o dos salÃ¡rios </t>
  </si>
  <si>
    <t>https://external.xx.fbcdn.net/safe_image.php?d=AQD4C11LguWKfYKg&amp;w=130&amp;h=130&amp;url=http%3A%2F%2Fzh.rbsdirect.com.br%2Fimagesrc%2F23649205.jpg%3Fw%3D1200%26h%3D630%26a%3Dc&amp;cfs=1&amp;sx=342&amp;sy=0&amp;sw=682&amp;sh=682&amp;_nc_hash=AQBcVOtlY7jd57sz</t>
  </si>
  <si>
    <t>https://external.xx.fbcdn.net/safe_image.php?d=AQA7lxeazD9_bmz0&amp;url=http%3A%2F%2Fzh.rbsdirect.com.br%2Fimagesrc%2F23649205.jpg%3Fw%3D1200%26h%3D630%26a%3Dc&amp;_nc_hash=AQAk-aeKMO9I68qW</t>
  </si>
  <si>
    <t>http://zh.clicrbs.com.br/rs/opiniao/colunistas/marta-sfredo/noticia/2017/09/recuo-dos-precos-e-veridico-afirma-economistada-fgv-9889862.html</t>
  </si>
  <si>
    <t>2017-09-07T16:00:00+0000</t>
  </si>
  <si>
    <t>https://www.facebook.com/46452974955/posts/10151020608949956</t>
  </si>
  <si>
    <t>VÃDEO: malas de dinheiro  denÃºncia contra Lula e Dilma e Ã¡udios da JBS marcam dia  interminÃ¡vel  no Brasil.   Confira o resumo completo dos Ãºltimos acontecimentos: http://bit.ly/2eGl2la</t>
  </si>
  <si>
    <t>https://scontent.xx.fbcdn.net/v/t15.0-10/s130x130/21443820_10151020611609956_4452609526524280832_n.jpg?oh=d5d0a8d111d86a101a0a751bffa0affd&amp;oe=5AE5F399</t>
  </si>
  <si>
    <t>https://scontent.xx.fbcdn.net/v/t15.0-10/s720x720/21443820_10151020611609956_4452609526524280832_n.jpg?oh=8fa9c946ff70f4101f5fbd5fc6850d98&amp;oe=5ADDBF6B</t>
  </si>
  <si>
    <t>https://www.facebook.com/gauchazh/videos/10151020608949956/</t>
  </si>
  <si>
    <t>2017-09-06T17:43:06+0000</t>
  </si>
  <si>
    <t>https://www.facebook.com/46452974955/posts/10151020339734956</t>
  </si>
  <si>
    <t>VocÃª conhece este cartÃ£o postal de Porto Alegre?</t>
  </si>
  <si>
    <t>https://external.xx.fbcdn.net/safe_image.php?d=AQC7P4RfaxwYo7ja&amp;w=130&amp;h=130&amp;url=http%3A%2F%2Fzh.rbsdirect.com.br%2Fimagesrc%2F23637367.jpg%3Fw%3D1200%26h%3D630%26a%3Dc&amp;cfs=1&amp;_nc_hash=AQAr0di9Xhums2ci</t>
  </si>
  <si>
    <t>https://external.xx.fbcdn.net/safe_image.php?d=AQDjz54BJQLI6Rfu&amp;url=http%3A%2F%2Fzh.rbsdirect.com.br%2Fimagesrc%2F23637367.jpg%3Fw%3D1200%26h%3D630%26a%3Dc&amp;_nc_hash=AQC7V_3-Vdvc44Mv</t>
  </si>
  <si>
    <t>http://zh.clicrbs.com.br/rs/vida-e-estilo/viagem/recortes-de-viagem/noticia/2017/09/uma-vista-de-porto-alegre-no-morro-do-santuario-mae-de-deus-9888589.html</t>
  </si>
  <si>
    <t>2017-09-06T16:40:00+0000</t>
  </si>
  <si>
    <t>https://www.facebook.com/46452974955/posts/10151020282949956</t>
  </si>
  <si>
    <t>Grupo se reunia Ã  noite para fazer treinamento fÃ­sico e simular assassinatos por decapitaÃ§Ã£o.</t>
  </si>
  <si>
    <t>https://external.xx.fbcdn.net/safe_image.php?d=AQCoDk3sPK-ce_UX&amp;w=130&amp;h=130&amp;url=http%3A%2F%2Fzh.rbsdirect.com.br%2Fimagesrc%2F23589406.jpg%3Fw%3D1200%26h%3D630%26a%3Dc&amp;cfs=1&amp;_nc_hash=AQAZzWPZtBzPHG8v</t>
  </si>
  <si>
    <t>https://external.xx.fbcdn.net/safe_image.php?d=AQACdlx4oAZG5Iex&amp;url=http%3A%2F%2Fzh.rbsdirect.com.br%2Fimagesrc%2F23589406.jpg%3Fw%3D1200%26h%3D630%26a%3Dc&amp;_nc_hash=AQDYdoYp4hhWRyF5</t>
  </si>
  <si>
    <t>http://bit.ly/2x9m4kF</t>
  </si>
  <si>
    <t>2017-09-06T09:45:32+0000</t>
  </si>
  <si>
    <t>https://www.facebook.com/46452974955/posts/10151020075899956</t>
  </si>
  <si>
    <t>InstituiÃ§Ã£o diz receber resultado com orgulho e como um reconhecimento do trabalho desenvolvido hÃ¡ quase sete dÃ©cadas no Ensino Superior do RS</t>
  </si>
  <si>
    <t>https://external.xx.fbcdn.net/safe_image.php?d=AQBzu34oUg3_cEhV&amp;w=130&amp;h=130&amp;url=http%3A%2F%2Fzh.rbsdirect.com.br%2Fimagesrc%2F23646228.jpg%3Fw%3D1200%26h%3D630%26a%3Dc&amp;cfs=1&amp;_nc_hash=AQDTLhnew29iyu0N</t>
  </si>
  <si>
    <t>https://external.xx.fbcdn.net/safe_image.php?d=AQCeSUuFG3AtC_eA&amp;url=http%3A%2F%2Fzh.rbsdirect.com.br%2Fimagesrc%2F23646228.jpg%3Fw%3D1200%26h%3D630%26a%3Dc&amp;_nc_hash=AQCqWyC1oOPigkmZ</t>
  </si>
  <si>
    <t>http://zh.clicrbs.com.br/rs/vida-e-estilo/educacao/noticia/2017/09/acreditamos-na-educacao-como-meio-de-transformacao-afirma-pucrs-ao-ser-listada-entre-as-mil-melhores-universidades-do-mundo-9889015.html</t>
  </si>
  <si>
    <t>2017-09-06T02:40:00+0000</t>
  </si>
  <si>
    <t>https://www.facebook.com/46452974955/posts/10151019982219956</t>
  </si>
  <si>
    <t xml:space="preserve"> Will I See You : nudez com elegÃ¢ncia  inglÃªs perfeito e roupa pÃ³s-operatÃ³ria no novo clipe de Anitta. Assista ao vÃ­deo completo na coluna do Potter: http://bit.ly/2gDPywk</t>
  </si>
  <si>
    <t>https://scontent.xx.fbcdn.net/v/t15.0-10/s130x130/21370797_10151019984429956_3058858940658876416_n.jpg?oh=4be1a1098b03aa65d8b3ca6a4ad75b73&amp;oe=5AEE5951</t>
  </si>
  <si>
    <t>https://scontent.xx.fbcdn.net/v/t15.0-10/s720x720/21370797_10151019984429956_3058858940658876416_n.jpg?oh=c91a38ef0ab8183e10188b3adea742ce&amp;oe=5AF4F4A3</t>
  </si>
  <si>
    <t>https://www.facebook.com/gauchazh/videos/10151019982219956/</t>
  </si>
  <si>
    <t>2017-09-05T22:10:00+0000</t>
  </si>
  <si>
    <t>https://www.facebook.com/46452974955/posts/10151019719434956</t>
  </si>
  <si>
    <t>Confira a capa do Caderno Viagem desta terÃ§a-feira! Leia aqui a ediÃ§Ã£o: http://bit.ly/2x8a0QM  Acesse ZH pelo Jornal Digital: zerohora.com/jornaldigital ou pelo app  ZH Jornal Digital   disponÃ­vel para e tablets Android e iOS</t>
  </si>
  <si>
    <t>https://scontent.xx.fbcdn.net/v/t1.0-0/s130x130/21430531_10151019719434956_4551489091169289602_n.png?oh=ebdea5fe9145c65da6d6e536aa7486b4&amp;oe=5AFDC707</t>
  </si>
  <si>
    <t>https://scontent.xx.fbcdn.net/v/t1.0-9/21430531_10151019719434956_4551489091169289602_n.png?oh=ff9d932630bb1e025e30fdf50183f319&amp;oe=5ADE9EE1</t>
  </si>
  <si>
    <t>https://www.facebook.com/gauchazh/photos/a.284218549955.33211.46452974955/10151019719434956/?type=3</t>
  </si>
  <si>
    <t>2017-09-05T15:00:00+0000</t>
  </si>
  <si>
    <t>https://www.facebook.com/46452974955/posts/10151019044434956</t>
  </si>
  <si>
    <t>GaÃºcho no preparo para as atividades da Semana Farroupilha ðŸ´ Quem aÃ­ tambÃ©m estÃ¡ ansioso pelo 20 de setembro?  Foto: Ronaldo Bernardi | AgÃªncia RBS</t>
  </si>
  <si>
    <t>https://scontent.xx.fbcdn.net/v/t1.0-0/s130x130/21272298_10151019044434956_7052156663947969250_n.jpg?oh=90e1f56f32889e28f6c600b01e0141ab&amp;oe=5AFF403E</t>
  </si>
  <si>
    <t>https://scontent.xx.fbcdn.net/v/t31.0-8/s720x720/21273172_10151019044434956_7052156663947969250_o.jpg?oh=d7ad6461564f3ddda132f2d1c39a737b&amp;oe=5ADE3FD9</t>
  </si>
  <si>
    <t>https://www.facebook.com/gauchazh/photos/a.444095144955.59437.46452974955/10151019044434956/?type=3</t>
  </si>
  <si>
    <t>2017-09-04T16:52:58+0000</t>
  </si>
  <si>
    <t>https://www.facebook.com/46452974955/posts/10151018959064956</t>
  </si>
  <si>
    <t>Em entrevista ao programa Timeline GaÃºcha  Cintia de Souza disse estar revoltada por JustiÃ§a ter liberado agressor  que voltou a atacar no sÃ¡bado</t>
  </si>
  <si>
    <t>https://scontent.xx.fbcdn.net/v/t39.2147-6/c58.0.130.130/p130x130/21078241_10151018958674956_7681314950358237184_n.jpg?oh=9542be607d972da6099a5bdc80d9f0bb&amp;oe=5AE9266E</t>
  </si>
  <si>
    <t>https://scontent.xx.fbcdn.net/v/t39.2147-6/21078241_10151018958674956_7681314950358237184_n.jpg?oh=b217f5d1b4cca2d53ef666ff207f85d2&amp;oe=5ADDFA0D</t>
  </si>
  <si>
    <t>http://zh.clicrbs.com.br/rs/vida-e-estilo/noticia/2017/09/e-uma-palhacada-com-a-mulher-diz-vitima-de-homem-que-ejaculou-em-onibus-de-novo-apos-ser-solto-9887724.html</t>
  </si>
  <si>
    <t>2017-09-04T15:20:00+0000</t>
  </si>
  <si>
    <t>https://www.facebook.com/46452974955/posts/10151018584339956</t>
  </si>
  <si>
    <t>https://scontent.xx.fbcdn.net/v/t1.0-0/s130x130/21314447_10151018584339956_2050086029900449461_n.jpg?oh=2b4e19e33e8a8aa1e17e4470eed16f5e&amp;oe=5ADF9A4E</t>
  </si>
  <si>
    <t>https://scontent.xx.fbcdn.net/v/t31.0-8/s720x720/21272809_10151018584339956_2050086029900449461_o.jpg?oh=9317dbd2929ebfc942e0665785f70cc3&amp;oe=5AF407BB</t>
  </si>
  <si>
    <t>https://www.facebook.com/gauchazh/photos/a.284218549955.33211.46452974955/10151018584339956/?type=3</t>
  </si>
  <si>
    <t>2017-09-04T10:30:00+0000</t>
  </si>
  <si>
    <t>https://www.facebook.com/46452974955/posts/10151018593319956</t>
  </si>
  <si>
    <t>GermÃ¢nicos ainda vaiaram minuto de silÃªncio durante hino da RepÃºblica Tcheca na sexta-feira  em Praga</t>
  </si>
  <si>
    <t>https://external.xx.fbcdn.net/safe_image.php?d=AQBm3XlCakBCFCLe&amp;w=130&amp;h=130&amp;url=http%3A%2F%2Fzh.rbsdirect.com.br%2Fimagesrc%2F23639135.jpg%3Fw%3D1200%26h%3D630%26a%3Dc&amp;cfs=1&amp;_nc_hash=AQC2nR20m8l2YTWB</t>
  </si>
  <si>
    <t>https://external.xx.fbcdn.net/safe_image.php?d=AQBQq9W1Y0po3Hgs&amp;url=http%3A%2F%2Fzh.rbsdirect.com.br%2Fimagesrc%2F23639135.jpg%3Fw%3D1200%26h%3D630%26a%3Dc&amp;_nc_hash=AQAJGZ66GZMqGLOZ</t>
  </si>
  <si>
    <t>http://zh.clicrbs.com.br/rs/esportes/noticia/2017/09/joachim-low-se-revolta-contra-canticos-nazistas-da-torcida-alema-9887050.html</t>
  </si>
  <si>
    <t>2017-09-03T21:00:00+0000</t>
  </si>
  <si>
    <t>https://www.facebook.com/46452974955/posts/10151018556404956</t>
  </si>
  <si>
    <t>FÃ£s de Harry Potter puderam aproveitar a tarde de sÃ¡bado para fazer um passeio temÃ¡tico na Maria FumaÃ§a de Bento GonÃ§alves  serra gaÃºcha. Confira o vÃ­deo na Ã­ntegra: http://bit.ly/2wvQV9E</t>
  </si>
  <si>
    <t>https://scontent.xx.fbcdn.net/v/t15.0-10/s130x130/21361627_10151018557544956_2153377893613305856_n.jpg?oh=4e784c6fc401bddbc6be67a948cde92e&amp;oe=5AE2A26E</t>
  </si>
  <si>
    <t>https://scontent.xx.fbcdn.net/v/t15.0-10/s720x720/21361627_10151018557544956_2153377893613305856_n.jpg?oh=d09d8b44b62646e229c80296878a4c91&amp;oe=5AFCFD9C</t>
  </si>
  <si>
    <t>https://www.facebook.com/gauchazh/videos/10151018556404956/</t>
  </si>
  <si>
    <t>2017-09-03T20:00:00+0000</t>
  </si>
  <si>
    <t>https://www.facebook.com/46452974955/posts/10151018374944956</t>
  </si>
  <si>
    <t>#ZHDomingoDigital jÃ¡ estÃ¡ no ar!  Veja o que Ã© notÃ­cia: http://bit.ly/2vCvWTL</t>
  </si>
  <si>
    <t>https://scontent.xx.fbcdn.net/v/t1.0-0/s130x130/21270822_10151018374944956_546742818124584086_n.png?oh=fe3287ec7df0780692c8dffd32fee3ae&amp;oe=5AED26DC</t>
  </si>
  <si>
    <t>https://scontent.xx.fbcdn.net/v/t31.0-8/s720x720/21248355_10151018374944956_546742818124584086_o.png?oh=049cdbde27cd5738f9cf536eb5f37efd&amp;oe=5AB227C7</t>
  </si>
  <si>
    <t>https://www.facebook.com/gauchazh/photos/a.284218549955.33211.46452974955/10151018374944956/?type=3</t>
  </si>
  <si>
    <t>2017-09-03T14:13:49+0000</t>
  </si>
  <si>
    <t>https://www.facebook.com/46452974955/posts/10151017951409956</t>
  </si>
  <si>
    <t>Dos cinco prepostos do tabeliÃ£o substituto  quatro sÃ£o parentes dele. Cada um recebia R$ 25 8 mil  valor que infringe regra do CNJ</t>
  </si>
  <si>
    <t>https://external.xx.fbcdn.net/safe_image.php?d=AQDddt59l0HLI4RR&amp;w=130&amp;h=130&amp;url=http%3A%2F%2Fzh.rbsdirect.com.br%2Fimagesrc%2F23637059.jpg%3Fw%3D1200%26h%3D630%26a%3Dc&amp;cfs=1&amp;_nc_hash=AQBI9dEMLTUbQKPQ</t>
  </si>
  <si>
    <t>https://external.xx.fbcdn.net/safe_image.php?d=AQC3Z7WwVUz-ng-Q&amp;url=http%3A%2F%2Fzh.rbsdirect.com.br%2Fimagesrc%2F23637059.jpg%3Fw%3D1200%26h%3D630%26a%3Dc&amp;_nc_hash=AQCKlJyZV1dbJZjJ</t>
  </si>
  <si>
    <t>http://zh.clicrbs.com.br/rs/noticias/gdi/noticia/2017/09/cartorio-em-canoas-tem-despesas-nao-comprovadas-e-altos-salarios-9886636.html</t>
  </si>
  <si>
    <t>2017-09-02T22:20:00+0000</t>
  </si>
  <si>
    <t>https://www.facebook.com/46452974955/posts/10151017812544956</t>
  </si>
  <si>
    <t>Na Ãºltima segunda-feira  tabeliÃ£o do Noroeste foi condenado por prestar informaÃ§Ãµes falsas Ã  Receita Federal para sonegar o Imposto de Renda #GDI</t>
  </si>
  <si>
    <t>https://external.xx.fbcdn.net/safe_image.php?d=AQCcZ3Xp3FhmR3Hm&amp;w=130&amp;h=130&amp;url=http%3A%2F%2Fzh.rbsdirect.com.br%2Fimagesrc%2F23637053.jpg%3Fw%3D1200%26h%3D630%26a%3Dc&amp;cfs=1&amp;_nc_hash=AQDATTGHNRRtFUVl</t>
  </si>
  <si>
    <t>https://external.xx.fbcdn.net/safe_image.php?d=AQCWODWodRPvS03_&amp;url=http%3A%2F%2Fzh.rbsdirect.com.br%2Fimagesrc%2F23637053.jpg%3Fw%3D1200%26h%3D630%26a%3Dc&amp;_nc_hash=AQDw_5l5feEmskQT</t>
  </si>
  <si>
    <t>http://zh.clicrbs.com.br/rs/noticias/gdi/noticia/2017/09/rs-tem-27-cartorios-investigados-por-irregularidades-e-desvios-de-dinheiro-9886567.html</t>
  </si>
  <si>
    <t>2017-09-02T15:40:00+0000</t>
  </si>
  <si>
    <t>https://www.facebook.com/46452974955/posts/10150970598824956</t>
  </si>
  <si>
    <t>Sua ediÃ§Ã£o de #ZHNoite jÃ¡ estÃ¡ no ar! Folheie seu jornal digital com as Ãºltimas notÃ­cias desta quarta-feira: http://bit.ly/ZHNoite2806  -- Acesse tambÃ©m pelo Jornal Digital zerohora.com/jornaldigital ou pelo aplicativo  ZH Jornal Digital   disponÃ­vel para smartphones e tablets Android e iOS.</t>
  </si>
  <si>
    <t>https://scontent.xx.fbcdn.net/v/t1.0-0/s130x130/19437513_10150970598824956_1747136681119904853_n.png?oh=788dd1e427e28c3e68850e759159596b&amp;oe=5ADF827E</t>
  </si>
  <si>
    <t>https://scontent.xx.fbcdn.net/v/t31.0-8/s720x720/19467628_10150970598824956_1747136681119904853_o.png?oh=91cd3e14067f2e8bee563b052a615fdd&amp;oe=5AE5B211</t>
  </si>
  <si>
    <t>https://www.facebook.com/gauchazh/photos/a.284218549955.33211.46452974955/10150970598824956/?type=3</t>
  </si>
  <si>
    <t>2017-06-28T22:10:20+0000</t>
  </si>
  <si>
    <t>https://www.facebook.com/46452974955/posts/10150970246884956</t>
  </si>
  <si>
    <t>Hoje no Caderno Casa&amp;Cia: marcenaria em detalhes e materiais neutros em sala e cozinha de 28 metros quadrados http://bit.ly/2tl1Bay  Acesse ZH pelo Jornal Digital: zerohora.com/jornaldigital ou pelo app  ZH Jornal Digital   disponÃ­vel para e tablets Android e iOS</t>
  </si>
  <si>
    <t>https://scontent.xx.fbcdn.net/v/t1.0-0/s130x130/19430019_10150970246884956_883338093615849203_n.jpg?oh=f4f1ef55555c2e2b4d2f47527ce93ab4&amp;oe=5AF2748A</t>
  </si>
  <si>
    <t>https://scontent.xx.fbcdn.net/v/t1.0-9/19430019_10150970246884956_883338093615849203_n.jpg?oh=e5592fa5dd37b809c2a53c608e13de59&amp;oe=5AE6D5E1</t>
  </si>
  <si>
    <t>https://www.facebook.com/gauchazh/photos/a.284218549955.33211.46452974955/10150970246884956/?type=3</t>
  </si>
  <si>
    <t>2017-06-28T16:00:00+0000</t>
  </si>
  <si>
    <t>https://www.facebook.com/46452974955/posts/10150970071194956</t>
  </si>
  <si>
    <t>JÃ¡ viu a charge do Iotti de hoje? ðŸ‘‡  O vampiro e a estaca   http://bit.ly/2sFACDv</t>
  </si>
  <si>
    <t>https://scontent.xx.fbcdn.net/v/t1.0-0/s130x130/19554690_10150970071194956_7491232407570648463_n.jpg?oh=07933b107d373a4a65072eea26d6aa58&amp;oe=5AED3E7A</t>
  </si>
  <si>
    <t>https://scontent.xx.fbcdn.net/v/t1.0-9/19554690_10150970071194956_7491232407570648463_n.jpg?oh=fda35f62eeaf8be4f519f24778705602&amp;oe=5ADCE29C</t>
  </si>
  <si>
    <t>https://www.facebook.com/gauchazh/photos/a.284218549955.33211.46452974955/10150970071194956/?type=3</t>
  </si>
  <si>
    <t>2017-06-28T11:20:13+0000</t>
  </si>
  <si>
    <t>https://www.facebook.com/46452974955/posts/10150969741299956</t>
  </si>
  <si>
    <t>GrÃªmio FBPA x Clube AtlÃ©tico Paranaense: em uma imagem 360Âº  tudo o que vocÃª precisa saber para acompanhar a partida #GremistaZH (Via ZH Esportes)  Leia mais: http://bit.ly/2ugdpro</t>
  </si>
  <si>
    <t>https://scontent.xx.fbcdn.net/v/t1.0-0/p130x130/19437355_10150969741299956_4697376559414073358_n.jpg?oh=2c03aa794a8d5978366c87801994ecb8&amp;oe=5AF6A4BC</t>
  </si>
  <si>
    <t>https://scontent.xx.fbcdn.net/v/t31.0-8/p720x720/19452965_10150969741299956_4697376559414073358_o.jpg?oh=c589c7aca0d362fccb4bf93e6c83b081&amp;oe=5AF964F6</t>
  </si>
  <si>
    <t>https://www.facebook.com/gauchazh/photos/a.284218549955.33211.46452974955/10150969741299956/?type=3</t>
  </si>
  <si>
    <t>2017-06-28T11:00:00+0000</t>
  </si>
  <si>
    <t>https://www.facebook.com/46452974955/posts/10150969909889956</t>
  </si>
  <si>
    <t>Bom dia! Confira os destaques de Zero Hora desta quarta-feira #HojeEmZH  -- Acesse tambÃ©m pelo Jornal Digital zerohora.com/jornaldigital ou pelo aplicativo  ZH Jornal Digital   disponÃ­vel para smartphones e tablets Android e iOS.  -- ApÃ³s denÃºncia  Temer ataca Janot que responde ter  provas fartas : bit.ly/2skAhEO  OposiÃ§Ã£o defende cancelar recesso para votar denÃºncia: bit.ly/2t94MiG  Nome prÃ³ximo de Janot  Dino lidera trÃ­plice Ã  PGR: bit.ly/2sg44mS  Ex-tesoureiro do PT  Vaccari Ã© absolvido em 2Âª instÃ¢ncia: bit.ly/2ugXCIF  Ataque de hackers volta a paralisar serviÃ§os na Europa: bit.ly/2tTr0Wg  Por indefiniÃ§Ãµes na freeway  Dnit decreta emergÃªncia: bit.ly/2ugEEBT  Com simulaÃ§Ã£o e emboscada  preso Ã© resgatado em Lajeado: bit.ly/2scqoh1  Voz antifanatismo  escritor AmÃ³s Oz fala no Fronteiras do Pensamento: bit.ly/2ugSe8t  Minhel e Arthur  apostas do GrÃªmio contra o AtlÃ©tico-PR: bit.ly/2s09eza</t>
  </si>
  <si>
    <t>https://scontent.xx.fbcdn.net/v/t1.0-0/s130x130/19553958_10150969909889956_6010519578108933966_n.jpg?oh=077f8ad5afbb0a4c7d85d186bfdeb96b&amp;oe=5AE786DE</t>
  </si>
  <si>
    <t>https://scontent.xx.fbcdn.net/v/t31.0-8/s720x720/19468004_10150969909889956_6010519578108933966_o.jpg?oh=95b8e703ecd66168ac6e2f73cb113870&amp;oe=5AF52340</t>
  </si>
  <si>
    <t>https://www.facebook.com/gauchazh/photos/a.284218549955.33211.46452974955/10150969909889956/?type=3</t>
  </si>
  <si>
    <t>2017-06-28T09:20:00+0000</t>
  </si>
  <si>
    <t>https://www.facebook.com/46452974955/posts/10150969626879956</t>
  </si>
  <si>
    <t>Sua ediÃ§Ã£o de #ZHNoite jÃ¡ estÃ¡ no ar! Folheie seu jornal digital com as Ãºltimas notÃ­cias desta terÃ§a-feira: http://bit.ly/ZHNoite2706  -- Acesse tambÃ©m pelo Jornal Digital zerohora.com/jornaldigital ou pelo aplicativo  ZH Jornal Digital   disponÃ­vel para smartphones e tablets Android e iOS.</t>
  </si>
  <si>
    <t>https://scontent.xx.fbcdn.net/v/t1.0-0/s130x130/19554035_10150969626879956_2596939164706301881_n.png?oh=8d4c5fce20087735c8e2bd89b04db10a&amp;oe=5AB1552B</t>
  </si>
  <si>
    <t>https://scontent.xx.fbcdn.net/v/t31.0-8/s720x720/19466645_10150969626879956_2596939164706301881_o.png?oh=6cf1cba179fac3419f7717c9563de03f&amp;oe=5AE06D6A</t>
  </si>
  <si>
    <t>https://www.facebook.com/gauchazh/photos/a.284218549955.33211.46452974955/10150969626879956/?type=3</t>
  </si>
  <si>
    <t>2017-06-27T22:42:57+0000</t>
  </si>
  <si>
    <t>https://www.facebook.com/46452974955/posts/10150969282694956</t>
  </si>
  <si>
    <t>Hoje  no Caderno Viagem ZH: turismo solidÃ¡rio: conheÃ§a o tipo de intercÃ¢mbio em que o participante trabalha em projetos sociais ou ambientais http://bit.ly/2tfViob  Acesse ZH pelo Jornal Digital zerohora.com/jornaldigital ou pelo app ZH Jornal Digital para tablets iOS e Android</t>
  </si>
  <si>
    <t>https://scontent.xx.fbcdn.net/v/t1.0-0/s130x130/19437249_10150969282694956_4038896994117115622_n.jpg?oh=cb8b436d4db6f7e7b600447f9dab0ab7&amp;oe=5AE66213</t>
  </si>
  <si>
    <t>https://scontent.xx.fbcdn.net/v/t1.0-9/s720x720/19437249_10150969282694956_4038896994117115622_n.jpg?oh=a7c8ebabd20f77a5ad99efd653572226&amp;oe=5AE63F1E</t>
  </si>
  <si>
    <t>https://www.facebook.com/gauchazh/photos/a.284218549955.33211.46452974955/10150969282694956/?type=3</t>
  </si>
  <si>
    <t>2017-06-27T14:50:00+0000</t>
  </si>
  <si>
    <t>https://www.facebook.com/46452974955/posts/10150969235554956</t>
  </si>
  <si>
    <t>Veja a charge de Iotti desta terÃ§a:  Com as barbas de molho  http://bit.ly/2sFACDv</t>
  </si>
  <si>
    <t>https://scontent.xx.fbcdn.net/v/t1.0-0/s130x130/19424171_10150969235554956_2291609224572123185_n.jpg?oh=d0a307174172bb2ba194b8582dfb3a83&amp;oe=5ADCB38F</t>
  </si>
  <si>
    <t>https://scontent.xx.fbcdn.net/v/t1.0-9/19424171_10150969235554956_2291609224572123185_n.jpg?oh=e5427745781002cf9ef713f2e043bfae&amp;oe=5AF3CB69</t>
  </si>
  <si>
    <t>https://www.facebook.com/gauchazh/photos/a.284218549955.33211.46452974955/10150969235554956/?type=3</t>
  </si>
  <si>
    <t>2017-06-27T12:14:24+0000</t>
  </si>
  <si>
    <t>https://www.facebook.com/46452974955/posts/10150969092059956</t>
  </si>
  <si>
    <t>Bom dia! Confira os destaques de Zero Hora desta terÃ§a-feira #HojeEmZH  -- Acesse tambÃ©m pelo Jornal Digital zerohora.com/jornaldigital ou pelo aplicativo  ZH Jornal Digital   disponÃ­vel para smartphones e tablets Android e iOS.  -- Janot denuncia Temer por corrupÃ§Ã£o em caso da mala dos R$ 500 mil: bit.ly/2sgQ1bP   NÃ£o conseguia chorar  sÃ³ pedir socorro   diz mulher de policial morto em GravataÃ­: bit.ly/2tNtEwB  MP pedirÃ¡ absolviÃ§Ã£o de pais acusados por promotores no Caso Kiss: bit.ly/2tgT9cC  Moro condena Antonio Palocci a 12 anos de prisÃ£o: bit.ly/2tcySF0  RelatÃ³rio da PF aponta operaÃ§Ã£o para calar Cunha: bit.ly/2te0Lvv</t>
  </si>
  <si>
    <t>https://scontent.xx.fbcdn.net/v/t1.0-0/s130x130/19511383_10150969092059956_6300280661855146386_n.jpg?oh=da169e5b2e6ddb58ba7a792997b9e8a3&amp;oe=5AE3AA2B</t>
  </si>
  <si>
    <t>https://scontent.xx.fbcdn.net/v/t31.0-8/s720x720/19453169_10150969092059956_6300280661855146386_o.jpg?oh=da1b6b36eae82e98061080a04732da47&amp;oe=5AFF54B3</t>
  </si>
  <si>
    <t>https://www.facebook.com/gauchazh/photos/a.284218549955.33211.46452974955/10150969092059956/?type=3</t>
  </si>
  <si>
    <t>2017-06-27T09:20:00+0000</t>
  </si>
  <si>
    <t>https://www.facebook.com/46452974955/posts/10150969026744956</t>
  </si>
  <si>
    <t>Atacante do GrÃªmio FBPA aparece em imagem de festa do tÃ­tulo mundial do SC Corinthians Paulista</t>
  </si>
  <si>
    <t>https://external.xx.fbcdn.net/safe_image.php?d=AQA7MpPJ9BO4LTVH&amp;w=130&amp;h=130&amp;url=http%3A%2F%2Fzh.rbsdirect.com.br%2Fimagesrc%2F23433198.jpg%3Fw%3D1200%26h%3D630%26a%3Dc&amp;cfs=1&amp;sx=205&amp;sy=0&amp;sw=682&amp;sh=682&amp;_nc_hash=AQC2sCG6rji7DnSo</t>
  </si>
  <si>
    <t>https://external.xx.fbcdn.net/safe_image.php?d=AQARp8gN3bH2vmiR&amp;url=http%3A%2F%2Fzh.rbsdirect.com.br%2Fimagesrc%2F23433198.jpg%3Fw%3D1200%26h%3D630%26a%3Dc&amp;_nc_hash=AQD8_sCEdV9ARr-A</t>
  </si>
  <si>
    <t>http://zh.clicrbs.com.br/rs/esportes/gremio/noticia/2017/06/foto-de-luan-com-a-camisa-do-corinthians-em-2012-viraliza-na-web-9826057.html</t>
  </si>
  <si>
    <t>2017-06-27T02:25:11+0000</t>
  </si>
  <si>
    <t>https://www.facebook.com/46452974955/posts/10150968910784956</t>
  </si>
  <si>
    <t>Sua ediÃ§Ã£o de #ZHNoite jÃ¡ estÃ¡ no ar! Folheie seu jornal digital com as Ãºltimas notÃ­cias desta segunda-feira: http://bit.ly/ZHNoite2606  -- Acesse tambÃ©m pelo Jornal Digital zerohora.com/jornaldigital ou pelo aplicativo  ZH Jornal Digital   disponÃ­vel para smartphones e tablets Android e iOS.</t>
  </si>
  <si>
    <t>https://scontent.xx.fbcdn.net/v/t1.0-0/s130x130/19424348_10150968910784956_8306635198207816664_n.png?oh=a9093bdb9d8be375eed3bf0de3194058&amp;oe=5AEFE680</t>
  </si>
  <si>
    <t>https://scontent.xx.fbcdn.net/v/t31.0-8/s720x720/19466369_10150968910784956_8306635198207816664_o.png?oh=004f398f0189d8d9cd8db623d7f4a2f0&amp;oe=5AE5EE06</t>
  </si>
  <si>
    <t>https://www.facebook.com/gauchazh/photos/a.284218549955.33211.46452974955/10150968910784956/?type=3</t>
  </si>
  <si>
    <t>2017-06-26T22:17:29+0000</t>
  </si>
  <si>
    <t>https://www.facebook.com/46452974955/posts/10150968561089956</t>
  </si>
  <si>
    <t>Derrota gremista em casa Ã© um dos destaques do Caderno ZH Esportes desta segunda-feira: http://bit.ly/2u7UNtz  Acesse tambÃ©m pelo Jornal Digital zerohora.com/jornaldigital ou pelo aplicativo  ZH Jornal Digital   disponÃ­vel para smartphones e tablets Android e iOS.</t>
  </si>
  <si>
    <t>https://scontent.xx.fbcdn.net/v/t1.0-0/s130x130/19437785_10150968561089956_6615462726388633095_n.jpg?oh=bd429ad74dff2d13b5c287fe295d0c64&amp;oe=5AF40D3C</t>
  </si>
  <si>
    <t>https://scontent.xx.fbcdn.net/v/t1.0-9/s720x720/19437785_10150968561089956_6615462726388633095_n.jpg?oh=205242e1ae5dbc60663a24c3bd2dcda6&amp;oe=5AB46A31</t>
  </si>
  <si>
    <t>https://www.facebook.com/gauchazh/photos/a.284218549955.33211.46452974955/10150968561089956/?type=3</t>
  </si>
  <si>
    <t>2017-06-26T13:10:00+0000</t>
  </si>
  <si>
    <t>https://www.facebook.com/46452974955/posts/10150968563119956</t>
  </si>
  <si>
    <t>Belo amanhecer na Capital ðŸ˜Š Foto: Ronaldo Bernardi | AgÃªncia RBS</t>
  </si>
  <si>
    <t>https://scontent.xx.fbcdn.net/v/t1.0-0/s130x130/19424415_10150968563119956_5194125919744939064_n.jpg?oh=d4911eaac7dabdc1bf95d693c042690e&amp;oe=5AE06FAF</t>
  </si>
  <si>
    <t>https://scontent.xx.fbcdn.net/v/t31.0-8/s720x720/19441948_10150968563119956_5194125919744939064_o.jpg?oh=5cbba44b653e9a397aeac9ec558366ef&amp;oe=5AF53AAC</t>
  </si>
  <si>
    <t>https://www.facebook.com/gauchazh/photos/a.444095144955.59437.46452974955/10150968563119956/?type=3</t>
  </si>
  <si>
    <t>2017-06-26T12:12:06+0000</t>
  </si>
  <si>
    <t>https://www.facebook.com/46452974955/posts/10150968549364956</t>
  </si>
  <si>
    <t>JÃ¡ viu a charge do Iotti de hoje? ðŸ‘‡ http://bit.ly/2sFACDv</t>
  </si>
  <si>
    <t>https://scontent.xx.fbcdn.net/v/t1.0-0/s130x130/19424558_10150968549364956_5043288555952715928_n.jpg?oh=7be5c2cc8c867905753aa904e2997835&amp;oe=5AEF0534</t>
  </si>
  <si>
    <t>https://scontent.xx.fbcdn.net/v/t1.0-9/19424558_10150968549364956_5043288555952715928_n.jpg?oh=676d5d666ab0fa41e5f362f9da9c5c19&amp;oe=5AEEA0D2</t>
  </si>
  <si>
    <t>https://www.facebook.com/gauchazh/photos/a.284218549955.33211.46452974955/10150968549364956/?type=3</t>
  </si>
  <si>
    <t>2017-06-26T12:10:00+0000</t>
  </si>
  <si>
    <t>https://www.facebook.com/46452974955/posts/10150968473509956</t>
  </si>
  <si>
    <t>Bom dia! Confira os destaques de Zero Hora desta segunda-feira #HojeEmZH  -- Acesse tambÃ©m pelo Jornal Digital zerohora.com/jornaldigital ou pelo aplicativo  ZH Jornal Digital   disponÃ­vel para smartphones e tablets Android e iOS.  -- Temer reÃºne aliados para reagir Ã  denÃºncia de Janot: bit.ly/2tLrVbc  Luan erra pÃªnalti  e GrÃªmio perde para o Corinthians: bit.ly/2rRX5w1  VitÃ³ria e uma semana para organizar o time de Guto: bit.ly/2rSjXf4  Falta de iluminaÃ§Ã£o aumenta sensaÃ§Ã£o de inseguranÃ§a na Capital: bit.ly/2rSAqja  Tribunal julga recurso de pais de vÃ­timas da boate Kiss contra aÃ§Ã£o movida por promotor de JustiÃ§a: bit.ly/2rSAqzy  HotÃ©is tentam retomar clientes com promoÃ§Ãµes: bit.ly/2s6TvT2  Duas pessoas devem ser indiciadas pela morte de policial em GravataÃ­: bit.ly/2u5zLMb</t>
  </si>
  <si>
    <t>https://scontent.xx.fbcdn.net/v/t1.0-0/s130x130/19430066_10150968473509956_195577573548055789_n.jpg?oh=fce7338d6557c10c948d56e10aeafa57&amp;oe=5AE12FEA</t>
  </si>
  <si>
    <t>https://scontent.xx.fbcdn.net/v/t31.0-8/s720x720/19417514_10150968473509956_195577573548055789_o.jpg?oh=8fe11d5495128d8e015f83af8b327227&amp;oe=5AFB8926</t>
  </si>
  <si>
    <t>https://www.facebook.com/gauchazh/photos/a.284218549955.33211.46452974955/10150968473509956/?type=3</t>
  </si>
  <si>
    <t>2017-06-26T09:20:00+0000</t>
  </si>
  <si>
    <t>https://www.facebook.com/46452974955/posts/10150968187944956</t>
  </si>
  <si>
    <t>Este Ã© o terceiro ano consecutivo que autoridades proÃ­bem a manifestaÃ§Ã£o</t>
  </si>
  <si>
    <t>https://external.xx.fbcdn.net/safe_image.php?d=AQCTKspkjMOZCjJm&amp;w=130&amp;h=130&amp;url=http%3A%2F%2Fzh.rbsdirect.com.br%2Fimagesrc%2F23428286.jpg%3Fw%3D1200%26h%3D630%26a%3Dc&amp;cfs=1&amp;sx=0&amp;sy=0&amp;sw=682&amp;sh=682&amp;_nc_hash=AQA2mckcEcqsZEcy</t>
  </si>
  <si>
    <t>https://external.xx.fbcdn.net/safe_image.php?d=AQDEw9G60UdbPjzq&amp;url=http%3A%2F%2Fzh.rbsdirect.com.br%2Fimagesrc%2F23428286.jpg%3Fw%3D1200%26h%3D630%26a%3Dc&amp;_nc_hash=AQDAqyff2a5ZSaXF</t>
  </si>
  <si>
    <t>http://zh.clicrbs.com.br/rs/noticias/mundo/noticia/2017/06/policia-usa-balas-de-borracha-para-impedir-parada-lgbt-na-turquia-9824611.html</t>
  </si>
  <si>
    <t>2017-06-26T05:00:00+0000</t>
  </si>
  <si>
    <t>https://www.facebook.com/46452974955/posts/10150968043334956</t>
  </si>
  <si>
    <t>ZH Domingo Digital estÃ¡ no ar. Confira os destaques do dia http://bit.ly/2u3GplT ðŸ‘‡  Acesse tambÃ©m pelo Jornal Digital zerohora.com/jornaldigital ou pelo aplicativo  ZH Jornal Digital   disponÃ­vel para smartphones e tablets Android e iOS</t>
  </si>
  <si>
    <t>https://scontent.xx.fbcdn.net/v/t1.0-0/s130x130/19424403_10150968043334956_6484089384172706253_n.jpg?oh=9398bd975e1b51de7753fb42a7ead291&amp;oe=5AEA0930</t>
  </si>
  <si>
    <t>https://scontent.xx.fbcdn.net/v/t31.0-8/s720x720/19441835_10150968043334956_6484089384172706253_o.jpg?oh=c456cd071786536e2bad904d66930ac9&amp;oe=5AB4A64F</t>
  </si>
  <si>
    <t>https://www.facebook.com/gauchazh/photos/a.284218549955.33211.46452974955/10150968043334956/?type=3</t>
  </si>
  <si>
    <t>2017-06-25T14:51:13+0000</t>
  </si>
  <si>
    <t>https://www.facebook.com/46452974955/posts/10150967484059956</t>
  </si>
  <si>
    <t>A histÃ³ria de Bel  a ex-jogadora do Inter e da seleÃ§Ã£o que venceu a luta contra o cÃ¢ncer de mama http://bit.ly/2tGjbDg</t>
  </si>
  <si>
    <t>https://scontent.xx.fbcdn.net/v/t15.0-10/s130x130/19489156_10150967486599956_5409992341354184704_n.jpg?oh=3445592a911c49e843857d45dd8552d2&amp;oe=5AF68B13</t>
  </si>
  <si>
    <t>https://scontent.xx.fbcdn.net/v/t15.0-10/s720x720/19489156_10150967486599956_5409992341354184704_n.jpg?oh=b0d66f5505ad4c9a1fe644a88eb6e53f&amp;oe=5AF95BE1</t>
  </si>
  <si>
    <t>https://www.facebook.com/gauchazh/videos/10150967484059956/</t>
  </si>
  <si>
    <t>2017-06-24T14:44:55+0000</t>
  </si>
  <si>
    <t>https://www.facebook.com/46452974955/posts/10150967131859956</t>
  </si>
  <si>
    <t>Sua ediÃ§Ã£o de #ZHNoite jÃ¡ estÃ¡ no ar! Folheie seu jornal digital com as Ãºltimas notÃ­cias desta sexta-feira: http://bit.ly/ZHNoite2306  -- Acesse tambÃ©m pelo Jornal Digital zerohora.com/jornaldigital ou pelo aplicativo  ZH Jornal Digital   disponÃ­vel para smartphones e tablets Android e iOS.</t>
  </si>
  <si>
    <t>https://scontent.xx.fbcdn.net/v/t1.0-0/s130x130/19424277_10150967131859956_6016562721075628816_n.png?oh=61851ad89e677d39a31b26c00ec581e2&amp;oe=5AF302B6</t>
  </si>
  <si>
    <t>https://scontent.xx.fbcdn.net/v/t31.0-8/s720x720/19442093_10150967131859956_6016562721075628816_o.png?oh=f503dce5225b64337712923634f0a395&amp;oe=5AFD8245</t>
  </si>
  <si>
    <t>https://www.facebook.com/gauchazh/photos/a.284218549955.33211.46452974955/10150967131859956/?type=3</t>
  </si>
  <si>
    <t>2017-06-23T22:04:46+0000</t>
  </si>
  <si>
    <t>https://www.facebook.com/46452974955/posts/10150967006019956</t>
  </si>
  <si>
    <t>https://scontent.xx.fbcdn.net/v/t1.0-0/s130x130/19247624_10150967006019956_774575204451300671_n.jpg?oh=737d945d478cee9a9e812e7d9f0659b0&amp;oe=5AFA81BD</t>
  </si>
  <si>
    <t>https://scontent.xx.fbcdn.net/v/t31.0-8/s720x720/19400594_10150967006019956_774575204451300671_o.jpg?oh=563eae1536ccf47d8917c53ac7acbb87&amp;oe=5AFAA6EA</t>
  </si>
  <si>
    <t>https://www.facebook.com/gauchazh/photos/a.10150967006009956.1073741965.46452974955/10150967006019956/?type=3</t>
  </si>
  <si>
    <t>2017-06-23T18:04:31+0000</t>
  </si>
  <si>
    <t>https://www.facebook.com/46452974955/posts/10150966786939956</t>
  </si>
  <si>
    <t>Hoje no Caderno Destemperados Brasil: onde curtir as festas de SÃ£o JoÃ£o neste fim de semana em Porto Alegre http://bit.ly/2t2IuCo  Acesse ZH pelo Jornal Digital: zerohora.com/jornaldigital ou pelo app  ZH Jornal Digital   disponÃ­vel para e tablets Android e iOS</t>
  </si>
  <si>
    <t>https://scontent.xx.fbcdn.net/v/t1.0-0/s130x130/19396782_10150966786939956_1108927069564803646_n.jpg?oh=b9ac9b15c43be398b480e782cff664c1&amp;oe=5AFCF58A</t>
  </si>
  <si>
    <t>https://scontent.xx.fbcdn.net/v/t1.0-9/s720x720/19396782_10150966786939956_1108927069564803646_n.jpg?oh=7f0e5a8eca227b73eae4da9e023bc3cf&amp;oe=5AFC6887</t>
  </si>
  <si>
    <t>https://www.facebook.com/gauchazh/photos/a.284218549955.33211.46452974955/10150966786939956/?type=3</t>
  </si>
  <si>
    <t>2017-06-23T16:00:00+0000</t>
  </si>
  <si>
    <t>https://www.facebook.com/46452974955/posts/10150966771179956</t>
  </si>
  <si>
    <t>Em estado de choque  a escrivÃ£ sÃ³ deixou o local do crime apÃ³s a chegada do psicÃ³logo da PolÃ­cia Civil</t>
  </si>
  <si>
    <t>https://scontent.xx.fbcdn.net/v/t39.2147-6/c19.0.130.130/p130x130/18762942_10150966769604956_3453531937983954944_n.jpg?oh=84f7608fb5d6136eda51e85982ffd42b&amp;oe=5AFD7B4F</t>
  </si>
  <si>
    <t>https://scontent.xx.fbcdn.net/v/t39.2147-6/18762942_10150966769604956_3453531937983954944_n.jpg?oh=b5e8db1901165f9a34fe5cfe329fc072&amp;oe=5AF746CC</t>
  </si>
  <si>
    <t>http://zh.clicrbs.com.br/rs/noticias/policia/noticia/2017/06/mulher-de-policial-atuava-na-mesma-operacao-em-que-marido-foi-morto-9823330.html</t>
  </si>
  <si>
    <t>2017-06-23T14:20:57+0000</t>
  </si>
  <si>
    <t>https://www.facebook.com/46452974955/posts/10150966627589956</t>
  </si>
  <si>
    <t>JÃ¡ viu a charge do Iotti de hoje?  ComentÃ¡rio de internet  http://bit.ly/2sFACDv ðŸ‘‡</t>
  </si>
  <si>
    <t>https://scontent.xx.fbcdn.net/v/t1.0-0/s130x130/19397020_10150966627589956_4291586839779852768_n.jpg?oh=54f380316180ea34f07f8149118dade0&amp;oe=5AE9A4A8</t>
  </si>
  <si>
    <t>https://scontent.xx.fbcdn.net/v/t1.0-9/19397020_10150966627589956_4291586839779852768_n.jpg?oh=e247e3afebdce7df22a56971168afc8f&amp;oe=5AE3614E</t>
  </si>
  <si>
    <t>https://www.facebook.com/gauchazh/photos/a.284218549955.33211.46452974955/10150966627589956/?type=3</t>
  </si>
  <si>
    <t>2017-06-23T12:30:00+0000</t>
  </si>
  <si>
    <t>https://www.facebook.com/46452974955/posts/10150966505744956</t>
  </si>
  <si>
    <t>Bom dia! Confira os destaques de Zero Hora desta sexta-feira #HojeEmZH  -- Acesse tambÃ©m pelo Jornal Digital zerohora.com/jornaldigital ou pelo aplicativo  ZH Jornal Digital   disponÃ­vel para smartphones e tablets Android e iOS.  -- Maioria no STF dÃ¡ aval Ã  delaÃ§Ã£o da JBS e a Fachin: bit.ly/2swYs6j   Crise estÃ¡ ficando para trÃ¡s   diz Temer: bit.ly/2tV58sM  GrÃªmio vence o Coritiba e segue na cola do lÃ­der: bit.ly/2t1RxTB  Colunistas analisam uma possÃ­vel volta de Nilmar: bit.ly/2sXhzae  Acidente com Ã´nibus mata 21 no EspÃ­rito Santo: bit.ly/2sXzEEQ  MP move aÃ§Ã£o por falta de professor na Capital: bit.ly/2rY5Atv  O que se deve levar em conta na hora de ir morar sozinho: bit.ly/2rIROXK  ConfusÃ£o entre Uber e tÃ¡xis tem um ferido: bit.ly/2rZkb3e  EUA suspendem importaÃ§Ã£o de carne do Brasil: bit.ly/2rJ0vBj</t>
  </si>
  <si>
    <t>https://scontent.xx.fbcdn.net/v/t1.0-0/s130x130/19396696_10150966505744956_434360753555118105_n.jpg?oh=9cc1ee779e7c684e606cb553471d0aa8&amp;oe=5AB0E368</t>
  </si>
  <si>
    <t>https://scontent.xx.fbcdn.net/v/t31.0-8/s720x720/19237996_10150966505744956_434360753555118105_o.jpg?oh=8bb9130d38bed5fee9cb34dac4cf13f6&amp;oe=5AE2E897</t>
  </si>
  <si>
    <t>https://www.facebook.com/gauchazh/photos/a.284218549955.33211.46452974955/10150966505744956/?type=3</t>
  </si>
  <si>
    <t>2017-06-23T09:20:00+0000</t>
  </si>
  <si>
    <t>https://www.facebook.com/46452974955/posts/10150966288029956</t>
  </si>
  <si>
    <t>Sua ediÃ§Ã£o de #ZHNoite jÃ¡ estÃ¡ no ar! Folheie seu jornal digital com as Ãºltimas notÃ­cias desta quinta-feira: http://bit.ly/ZHNoite2206  -- Acesse tambÃ©m pelo Jornal Digital zerohora.com/jornaldigital ou pelo aplicativo  ZH Jornal Digital   disponÃ­vel para smartphones e tablets Android e iOS.</t>
  </si>
  <si>
    <t>https://scontent.xx.fbcdn.net/v/t1.0-0/s130x130/19275287_10150966288029956_6474471143303958314_n.png?oh=21415aceba89e47f1cdeebf91d99f75d&amp;oe=5AEB6EC6</t>
  </si>
  <si>
    <t>https://scontent.xx.fbcdn.net/v/t31.0-8/s720x720/19250851_10150966288029956_6474471143303958314_o.png?oh=9ff0707f96d33aeb11d1aaf5ca8ea5da&amp;oe=5AFCBD18</t>
  </si>
  <si>
    <t>https://www.facebook.com/gauchazh/photos/a.284218549955.33211.46452974955/10150966288029956/?type=3</t>
  </si>
  <si>
    <t>2017-06-22T22:23:30+0000</t>
  </si>
  <si>
    <t>https://www.facebook.com/46452974955/posts/10150965889314956</t>
  </si>
  <si>
    <t>Veja a charge de Iottii desta quinta:  Na corda bamba 2  http://bit.ly/2sFACDv ðŸ‘‡</t>
  </si>
  <si>
    <t>https://scontent.xx.fbcdn.net/v/t1.0-0/s130x130/19366221_10150965889314956_7713933213553763558_n.jpg?oh=79295e55c945c7d244a3fe5c78943800&amp;oe=5AF1D669</t>
  </si>
  <si>
    <t>https://scontent.xx.fbcdn.net/v/t1.0-9/19366221_10150965889314956_7713933213553763558_n.jpg?oh=6926115ffea5a59636b829291155472d&amp;oe=5AFE918F</t>
  </si>
  <si>
    <t>https://www.facebook.com/gauchazh/photos/a.284218549955.33211.46452974955/10150965889314956/?type=3</t>
  </si>
  <si>
    <t>2017-06-22T12:30:00+0000</t>
  </si>
  <si>
    <t>https://www.facebook.com/46452974955/posts/10150965754899956</t>
  </si>
  <si>
    <t>Bom dia! Confira os destaques de Zero Hora desta quinta-feira #HojeEmZH  -- Acesse tambÃ©m pelo Jornal Digital zerohora.com/jornaldigital ou pelo aplicativo  ZH Jornal Digital   disponÃ­vel para smartphones e tablets Android e iOS.  -- Em cada 10 alunos  nove tÃªm problemas com matemÃ¡tica: bit.ly/2ssLpTf  Governo federal prepara renovaÃ§Ã£o de contrato da Concepa na freeway: bit.ly/2sWw2nG  Temer diz ter pago com recursos prÃ³prios outro helicÃ³ptero usado em viagem oficial: bit.ly/2ssFeP9  SenegalÃªs que devolveu dinheiro conquista emprego: bit.ly/2sXzca9  Estado terÃ¡ 522 policiais a mais atÃ© fevereiro: bit.ly/2rTKBZ2  Contra o Coritiba  GrÃªmio testa seu poder ofensivo: bit.ly/2sDBlFy  Martinho da Vila para ler e ouvir na Capital: bit.ly/2sWcLmb</t>
  </si>
  <si>
    <t>https://scontent.xx.fbcdn.net/v/t1.0-0/s130x130/19420480_10150965754899956_7806179113530911676_n.jpg?oh=1ba95f975da48f3f96b5088d2c70fcd9&amp;oe=5AF196C0</t>
  </si>
  <si>
    <t>https://scontent.xx.fbcdn.net/v/t31.0-8/s720x720/19388304_10150965754899956_7806179113530911676_o.jpg?oh=d6051a1b62cec7187115c512f7663591&amp;oe=5ADC6B05</t>
  </si>
  <si>
    <t>https://www.facebook.com/gauchazh/photos/a.284218549955.33211.46452974955/10150965754899956/?type=3</t>
  </si>
  <si>
    <t>2017-06-22T09:20:00+0000</t>
  </si>
  <si>
    <t>https://www.facebook.com/46452974955/posts/10150965570884956</t>
  </si>
  <si>
    <t>Para professores  sentido de fazer um exame Ã© chegar a um diagnÃ³stico que mostre o que estÃ¡ ruim e precisa mudar</t>
  </si>
  <si>
    <t>https://scontent.xx.fbcdn.net/v/t39.2147-6/c32.0.130.130/p130x130/19191217_10150965570729956_8066236310337093632_n.jpg?oh=b65be333717882b4f039aa7297080371&amp;oe=5AEBD1C7</t>
  </si>
  <si>
    <t>https://scontent.xx.fbcdn.net/v/t39.2147-6/19191217_10150965570729956_8066236310337093632_n.jpg?oh=6c80c3d475c70ccf9e8d619dd035d5e8&amp;oe=5AB31494</t>
  </si>
  <si>
    <t>http://zh.clicrbs.com.br/rs/vida-e-estilo/educacao/noticia/2017/06/sistemas-de-avaliacao-do-ensino-que-so-apontam-problemas-sao-criticados-por-especialistas-9821904.html</t>
  </si>
  <si>
    <t>2017-06-22T01:20:00+0000</t>
  </si>
  <si>
    <t>https://www.facebook.com/46452974955/posts/10150965408224956</t>
  </si>
  <si>
    <t>Sua ediÃ§Ã£o de #ZHNoite jÃ¡ estÃ¡ no ar! Folheie seu jornal digital com as Ãºltimas notÃ­cias desta quarta-feira: http://bit.ly/ZHNoite2106  -- Acesse tambÃ©m pelo Jornal Digital zerohora.com/jornaldigital ou pelo aplicativo  ZH Jornal Digital   disponÃ­vel para smartphones e tablets Android e iOS.</t>
  </si>
  <si>
    <t>https://scontent.xx.fbcdn.net/v/t1.0-0/s130x130/19366290_10150965408224956_4752377772120716254_n.png?oh=f0f97618022347eb231b74a1767e368c&amp;oe=5AEF9756</t>
  </si>
  <si>
    <t>https://scontent.xx.fbcdn.net/v/t31.0-8/s720x720/19390713_10150965408224956_4752377772120716254_o.png?oh=2ca6c9eb83318394ac43aa4705580325&amp;oe=5AE1B19F</t>
  </si>
  <si>
    <t>https://www.facebook.com/gauchazh/photos/a.284218549955.33211.46452974955/10150965408224956/?type=3</t>
  </si>
  <si>
    <t>2017-06-21T22:10:27+0000</t>
  </si>
  <si>
    <t>https://www.facebook.com/46452974955/posts/10150965091619956</t>
  </si>
  <si>
    <t>Hoje no Caderno Casa&amp;Cia: dicas para mudar a decoraÃ§Ã£o trocando almofadas  tapetes e quadro http://bit.ly/2sq7gdR  Acesse ZH pelo Jornal Digital: zerohora.com/jornaldigital ou pelo app  ZH Jornal Digital   disponÃ­vel para e tablets Android e iOS</t>
  </si>
  <si>
    <t>https://scontent.xx.fbcdn.net/v/t1.0-0/s130x130/19399411_10150965091619956_973019848850856217_n.jpg?oh=ad48547c88f10608dab641997a487d82&amp;oe=5AE3C1AD</t>
  </si>
  <si>
    <t>https://scontent.xx.fbcdn.net/v/t1.0-9/s720x720/19399411_10150965091619956_973019848850856217_n.jpg?oh=9e8bae448c11f9988503ee44b2e0086f&amp;oe=5AECD9B8</t>
  </si>
  <si>
    <t>https://www.facebook.com/gauchazh/photos/a.284218549955.33211.46452974955/10150965091619956/?type=3</t>
  </si>
  <si>
    <t>2017-06-21T13:25:00+0000</t>
  </si>
  <si>
    <t>https://www.facebook.com/46452974955/posts/10150965087519956</t>
  </si>
  <si>
    <t>Quem aÃ­ tÃ¡ com o Iotti? Curtindo o frio? ðŸ˜Š Veja a charge de hoje ðŸ‘‡ http://bit.ly/2sQTbqM</t>
  </si>
  <si>
    <t>https://scontent.xx.fbcdn.net/v/t1.0-0/s130x130/19274781_10150965087519956_816113919591313998_n.jpg?oh=dac29e7049750c67ee9908951f750c66&amp;oe=5AFDDD4A</t>
  </si>
  <si>
    <t>https://scontent.xx.fbcdn.net/v/t1.0-9/19274781_10150965087519956_816113919591313998_n.jpg?oh=27447efcdbbb2057e9670bfa799e1a2f&amp;oe=5AF2AB21</t>
  </si>
  <si>
    <t>https://www.facebook.com/gauchazh/photos/a.284218549955.33211.46452974955/10150965087519956/?type=3</t>
  </si>
  <si>
    <t>2017-06-21T12:32:00+0000</t>
  </si>
  <si>
    <t>https://www.facebook.com/46452974955/posts/10150964965769956</t>
  </si>
  <si>
    <t>Bom dia! Confira os destaques de Zero Hora desta quarta-feira #HojeEmZH  -- Acesse tambÃ©m pelo Jornal Digital zerohora.com/jornaldigital ou pelo aplicativo  ZH Jornal Digital   disponÃ­vel para smartphones e tablets Android e iOS.  -- Relatos de doleiros e de dono da JBS Ã  PF ampliam pressÃ£o sobre Temer: bit.ly/2soSowt  AÃ©cio tem vitÃ³ria  mas pedido de prisÃ£o nÃ£o foi analisado: bit.ly/2rTPSLd  Inter empata com o ParanÃ¡ e segue fora do G-4 da SÃ©rie B: bit.ly/2rBqyu3  Brasil-Pel vence o Juventude no Jaconi: bit.ly/2rTPyfj  NÃºmero de pacientes diminui  mas emergÃªncias seguem superlotadas: bit.ly/2sOOc9L  Planalto sofre revÃ©s na reforma trabalhista: bit.ly/2rUbOWA  BioquÃ­mico recebe pena de 54 anos por matar a mulher e o filho: bit.ly/2tMAf9Q</t>
  </si>
  <si>
    <t>https://scontent.xx.fbcdn.net/v/t1.0-0/s130x130/19366532_10150964965769956_3974811203730364851_n.jpg?oh=5f9452f99caa09e4ca81879b226afd7f&amp;oe=5AF33EC8</t>
  </si>
  <si>
    <t>https://scontent.xx.fbcdn.net/v/t31.0-8/s720x720/19388589_10150964965769956_3974811203730364851_o.jpg?oh=cfa873020a18dcbf8c12422c084d22c1&amp;oe=5AE28611</t>
  </si>
  <si>
    <t>https://www.facebook.com/gauchazh/photos/a.284218549955.33211.46452974955/10150964965769956/?type=3</t>
  </si>
  <si>
    <t>2017-06-21T09:20:00+0000</t>
  </si>
  <si>
    <t>https://www.facebook.com/46452974955/posts/10150964799164956</t>
  </si>
  <si>
    <t>Sua ediÃ§Ã£o de #ZHNoite jÃ¡ estÃ¡ no ar! Folheie seu jornal digital com as Ãºltimas notÃ­cias desta terÃ§a-feira: http://bit.ly/ZHNoite2006  -- Acesse tambÃ©m pelo Jornal Digital zerohora.com/jornaldigital ou pelo aplicativo  ZH Jornal Digital   disponÃ­vel para smartphones e tablets Android e iOS.</t>
  </si>
  <si>
    <t>https://scontent.xx.fbcdn.net/v/t1.0-0/s130x130/19366128_10150964799164956_3633620664019145015_n.png?oh=3f3dc25b254876f750e23acb625c5587&amp;oe=5AB3B502</t>
  </si>
  <si>
    <t>https://scontent.xx.fbcdn.net/v/t31.0-8/s720x720/19243086_10150964799164956_3633620664019145015_o.png?oh=da971b7759d7a58f0283b191d4406a1d&amp;oe=5AF84E37</t>
  </si>
  <si>
    <t>https://www.facebook.com/gauchazh/photos/a.284218549955.33211.46452974955/10150964799164956/?type=3</t>
  </si>
  <si>
    <t>2017-06-20T22:18:31+0000</t>
  </si>
  <si>
    <t>https://www.facebook.com/46452974955/posts/10150964513439956</t>
  </si>
  <si>
    <t>Hoje  no Caderno Viagem ZH: viajar pelo mundo para correr maratonas Ã© um tipo de turismo cada vez mais popular no Brasil http://bit.ly/2tJvDB6  Acesse ZH pelo Jornal Digital zerohora.com/jornaldigital ou pelo app ZH Jornal Digital para tablets iOS e Android</t>
  </si>
  <si>
    <t>https://scontent.xx.fbcdn.net/v/t1.0-0/s130x130/19400167_10150964513439956_8501253514477505236_n.jpg?oh=96d13f9b3fda69af906625d8f7cbf506&amp;oe=5AEE97C6</t>
  </si>
  <si>
    <t>https://scontent.xx.fbcdn.net/v/t1.0-9/s720x720/19400167_10150964513439956_8501253514477505236_n.jpg?oh=78defcfd525b95aa2bcf079b15451497&amp;oe=5ADEA7CB</t>
  </si>
  <si>
    <t>https://www.facebook.com/gauchazh/photos/a.284218549955.33211.46452974955/10150964513439956/?type=3</t>
  </si>
  <si>
    <t>2017-06-20T15:20:00+0000</t>
  </si>
  <si>
    <t>https://www.facebook.com/46452974955/posts/10150964496674956</t>
  </si>
  <si>
    <t>AtÃ© mais  outono! ðŸ€ Quarta-feira Ã© dia de dar as boas-vindas ao inverno â„ http://bit.ly/2rRtUIM Foto: Omar Freitas | AgÃªncia RBS</t>
  </si>
  <si>
    <t>https://scontent.xx.fbcdn.net/v/t1.0-0/p130x130/19399920_10150964496674956_5846210838892260713_n.jpg?oh=6216a10f71c93b66bd96ab25d55cb90b&amp;oe=5AB3E034</t>
  </si>
  <si>
    <t>https://scontent.xx.fbcdn.net/v/t31.0-8/p720x720/19237867_10150964496674956_5846210838892260713_o.jpg?oh=4243750d14302a1da5fb2142c06a52cb&amp;oe=5AEBC700</t>
  </si>
  <si>
    <t>https://www.facebook.com/gauchazh/photos/a.444095144955.59437.46452974955/10150964496674956/?type=3</t>
  </si>
  <si>
    <t>2017-06-20T14:34:02+0000</t>
  </si>
  <si>
    <t>https://www.facebook.com/46452974955/posts/10150964461919956</t>
  </si>
  <si>
    <t>O frio nÃ£o Ã© psicolÃ³gico! â›„</t>
  </si>
  <si>
    <t>https://external.xx.fbcdn.net/safe_image.php?d=AQDAmpDr6l5DoHfN&amp;w=130&amp;h=130&amp;url=http%3A%2F%2Fzh.rbsdirect.com.br%2Fimagesrc%2F23412353.jpg%3Fw%3D1200%26h%3D630%26a%3Dc&amp;cfs=1&amp;_nc_hash=AQCeKWiW_cpCuK9l</t>
  </si>
  <si>
    <t>https://external.xx.fbcdn.net/safe_image.php?d=AQC6QdL1Uzvp3zo6&amp;url=http%3A%2F%2Fzh.rbsdirect.com.br%2Fimagesrc%2F23412353.jpg%3Fw%3D1200%26h%3D630%26a%3Dc&amp;_nc_hash=AQC2XgVTXjKVVIp3</t>
  </si>
  <si>
    <t>http://zh.clicrbs.com.br/rs/vida-e-estilo/noticia/2017/06/temperatura-minima-de-4-4c-e-a-mais-baixa-dos-ultimos-cinco-anos-no-rio-grande-do-sul-9820418.html</t>
  </si>
  <si>
    <t>2017-06-20T13:50:00+0000</t>
  </si>
  <si>
    <t>https://www.facebook.com/46452974955/posts/10150964379364956</t>
  </si>
  <si>
    <t>JÃ¡ viu a charge de hoje? ðŸ‘‡  LamaÃ§al   por Iotti http://bit.ly/2ryRo65</t>
  </si>
  <si>
    <t>https://scontent.xx.fbcdn.net/v/t1.0-0/s130x130/19399306_10150964379364956_1307339107985069623_n.jpg?oh=302087bbb70c76eb238948ef8f4339a6&amp;oe=5AFCA627</t>
  </si>
  <si>
    <t>https://scontent.xx.fbcdn.net/v/t1.0-9/19399306_10150964379364956_1307339107985069623_n.jpg?oh=bbf6241260ff5f7a737a63f36e2a6a9f&amp;oe=5AFE7BC1</t>
  </si>
  <si>
    <t>https://www.facebook.com/gauchazh/photos/a.284218549955.33211.46452974955/10150964379364956/?type=3</t>
  </si>
  <si>
    <t>2017-06-20T12:50:00+0000</t>
  </si>
  <si>
    <t>https://www.facebook.com/46452974955/posts/10150964277559956</t>
  </si>
  <si>
    <t>Bom dia! Confira os destaques de Zero Hora desta terÃ§a-feira #HojeEmZH  -- Acesse tambÃ©m pelo Jornal Digital zerohora.com/jornaldigital ou pelo aplicativo  ZH Jornal Digital   disponÃ­vel para smartphones e tablets Android e iOS.  -- PF aponta corrupÃ§Ã£o passiva no caso Temer e Rocha Loures: bit.ly/2sN0sZg  Em grande jogo  GrÃªmio e Cruzeiro empatam em 3 a 3: bit.ly/2sQSUUS  Contra o ParanÃ¡  Inter inicia sÃ©rie de quatro partidas no RS: bit.ly/2sK2cBX  Prefeitura arquiva sindicÃ¢ncia sobre a Kiss: bit.ly/2rxBsRC  539 carros que apodreciam em depÃ³sito sÃ£o removidos: bit.ly/2rLoRyf</t>
  </si>
  <si>
    <t>https://scontent.xx.fbcdn.net/v/t1.0-0/s130x130/19399724_10150964277559956_4766793695800609504_n.jpg?oh=5effc88465b249bd87b9c7104ac5694d&amp;oe=5AFD6C30</t>
  </si>
  <si>
    <t>https://scontent.xx.fbcdn.net/v/t31.0-8/s720x720/19238190_10150964277559956_4766793695800609504_o.jpg?oh=05da35cb44ffb13faceb723d0469d143&amp;oe=5AF83FFC</t>
  </si>
  <si>
    <t>https://www.facebook.com/gauchazh/photos/a.284218549955.33211.46452974955/10150964277559956/?type=3</t>
  </si>
  <si>
    <t>2017-06-20T09:20:00+0000</t>
  </si>
  <si>
    <t>https://www.facebook.com/46452974955/posts/10150964107754956</t>
  </si>
  <si>
    <t>Sua ediÃ§Ã£o de #ZHNoite jÃ¡ estÃ¡ no ar! Folheie seu jornal digital com as Ãºltimas notÃ­cias desta segunda-feira: http://bit.ly/ZHNoite1906  -- Acesse tambÃ©m pelo Jornal Digital zerohora.com/jornaldigital ou pelo aplicativo  ZH Jornal Digital   disponÃ­vel para smartphones e tablets Android e iOS.</t>
  </si>
  <si>
    <t>https://scontent.xx.fbcdn.net/v/t1.0-0/s130x130/19275027_10150964107754956_8326053183443254063_n.png?oh=384f9a1723404ba0e3e85b85da7e0333&amp;oe=5AB471DD</t>
  </si>
  <si>
    <t>https://scontent.xx.fbcdn.net/v/t31.0-8/s720x720/19222778_10150964107754956_8326053183443254063_o.png?oh=98d1f21508e47f2d276dc8d421199f57&amp;oe=5ADD2EAB</t>
  </si>
  <si>
    <t>https://www.facebook.com/gauchazh/photos/a.284218549955.33211.46452974955/10150964107754956/?type=3</t>
  </si>
  <si>
    <t>2017-06-19T22:07:59+0000</t>
  </si>
  <si>
    <t>https://www.facebook.com/46452974955/posts/10150963853454956</t>
  </si>
  <si>
    <t>GrÃªmio joga hoje pela lideranÃ§a no BrasileirÃ£o. Leia esta e outras notÃ­cias no Caderno ZH Esportes desta segunda-feira: http://bit.ly/2tk4PZ4  Acesse tambÃ©m pelo Jornal Digital zerohora.com/jornaldigital ou pelo aplicativo  ZH Jornal Digital   disponÃ­vel para smartphones e tablets Android e iOS.</t>
  </si>
  <si>
    <t>https://scontent.xx.fbcdn.net/v/t1.0-0/s130x130/19225567_10150963853454956_8938805516319905410_n.jpg?oh=173ff5dff56892731967fa3e75c5bb5b&amp;oe=5AF68945</t>
  </si>
  <si>
    <t>https://scontent.xx.fbcdn.net/v/t1.0-9/s720x720/19225567_10150963853454956_8938805516319905410_n.jpg?oh=d924dfc1974ba0fd97182b62b1b0c221&amp;oe=5AE98648</t>
  </si>
  <si>
    <t>https://www.facebook.com/gauchazh/photos/a.284218549955.33211.46452974955/10150963853454956/?type=3</t>
  </si>
  <si>
    <t>2017-06-19T13:20:00+0000</t>
  </si>
  <si>
    <t>https://www.facebook.com/46452974955/posts/10150963837094956</t>
  </si>
  <si>
    <t>JÃ¡ viu a charge de hoje? ðŸ‘‡  Iceberg   por Iottii http://bit.ly/2tjds67</t>
  </si>
  <si>
    <t>https://scontent.xx.fbcdn.net/v/t1.0-0/s130x130/19224902_10150963837094956_7155224168690539494_n.jpg?oh=78f62a8d12bfdf9a4cd85ca6cb8804e1&amp;oe=5AF6F333</t>
  </si>
  <si>
    <t>https://scontent.xx.fbcdn.net/v/t1.0-9/19224902_10150963837094956_7155224168690539494_n.jpg?oh=d3c18cad52d815b8325b48bdac04b2b8&amp;oe=5AE687D5</t>
  </si>
  <si>
    <t>https://www.facebook.com/gauchazh/photos/a.284218549955.33211.46452974955/10150963837094956/?type=3</t>
  </si>
  <si>
    <t>2017-06-19T12:20:00+0000</t>
  </si>
  <si>
    <t>https://www.facebook.com/46452974955/posts/10150963745629956</t>
  </si>
  <si>
    <t>Bom dia! Confira os destaques de Zero Hora desta segunda-feira #HojeEmZH  -- Acesse tambÃ©m pelo Jornal Digital zerohora.com/jornaldigital ou pelo aplicativo  ZH Jornal Digital   disponÃ­vel para smartphones e tablets Android e iOS.  -- Temer viaja Ã  Europa em semana decisiva para a delaÃ§Ã£o da JBS no Supremo:  Temperatura cai 15ÂºC em um intervalo de 5 horas na Capital: bit.ly/2tio455  Inter aposta em quatro jogos no RS: bit.ly/2tDlaaz  Contra o Cruzeiro  GrÃªmio pode virar lÃ­der: bit.ly/2sFgmUH  HÃ¡ um processo na JustiÃ§a para cada quatro gaÃºchos: bit.ly/2rGUyJ1  BM resgata empresÃ¡rio sequestrado: bit.ly/2sqQbPt  Da meia-entrada Ã  promoÃ§Ã£o  como gastar menos no cinema: bit.ly/2sFV0GC</t>
  </si>
  <si>
    <t>https://scontent.xx.fbcdn.net/v/t1.0-0/s130x130/19260286_10150963745629956_771156078320244295_n.jpg?oh=c64b79893082259b7c31ee357369b0f8&amp;oe=5AF4FDDE</t>
  </si>
  <si>
    <t>https://scontent.xx.fbcdn.net/v/t31.0-8/s720x720/19222627_10150963745629956_771156078320244295_o.jpg?oh=7cc39582b32143aca12edbde29f057c3&amp;oe=5AF77147</t>
  </si>
  <si>
    <t>https://www.facebook.com/gauchazh/photos/a.284218549955.33211.46452974955/10150963745629956/?type=3</t>
  </si>
  <si>
    <t>2017-06-19T09:20:00+0000</t>
  </si>
  <si>
    <t>https://www.facebook.com/46452974955/posts/10150963330969956</t>
  </si>
  <si>
    <t>#ZHDomingoDigital estÃ¡ no ar! Folheie sua ediÃ§Ã£o com as principais notÃ­cias deste domingo: http://bit.ly/2jR19rx ðŸ˜‰</t>
  </si>
  <si>
    <t>https://scontent.xx.fbcdn.net/v/t1.0-0/s130x130/19275068_10150963330969956_3161556714357908381_n.jpg?oh=2b9d6619321b69c9244f90d4594417c4&amp;oe=5AF9D80E</t>
  </si>
  <si>
    <t>https://scontent.xx.fbcdn.net/v/t31.0-8/s720x720/19144151_10150963330969956_3161556714357908381_o.jpg?oh=9c90c8fe3fd41c91f710bf27edbb3b04&amp;oe=5AE10914</t>
  </si>
  <si>
    <t>https://www.facebook.com/gauchazh/photos/a.284218549955.33211.46452974955/10150963330969956/?type=3</t>
  </si>
  <si>
    <t>2017-06-18T14:32:12+0000</t>
  </si>
  <si>
    <t>https://www.facebook.com/46452974955/posts/10150962900974956</t>
  </si>
  <si>
    <t>Acompanhe todos os lances do jogo com ZH Esportes #ColoradoZH</t>
  </si>
  <si>
    <t>https://scontent.xx.fbcdn.net/v/t39.2147-6/c32.0.130.130/p130x130/19085366_10150962900019956_3063090965209153536_n.jpg?oh=95dc81559ba80202cd09e612a3bab774&amp;oe=5AB21635</t>
  </si>
  <si>
    <t>https://scontent.xx.fbcdn.net/v/t39.2147-6/19085366_10150962900019956_3063090965209153536_n.jpg?oh=aba7383c04805000f2efe84a6f626c61&amp;oe=5AF45066</t>
  </si>
  <si>
    <t>http://zh.clicrbs.com.br/rs/jogo-ao-vivo/brasileirao-b/santa-cruz-e-inter-17-06-2017-1630</t>
  </si>
  <si>
    <t>2017-06-17T19:28:00+0000</t>
  </si>
  <si>
    <t>https://www.facebook.com/46452974955/posts/10150962593129956</t>
  </si>
  <si>
    <t>Bom dia! Confira os destaques de Zero Hora deste final de semana #SuperediÃ§Ã£oZH  -- Acesse tambÃ©m pelo Jornal Digital zerohora.com/jornaldigital ou pelo aplicativo  ZH Jornal Digital   disponÃ­vel para smartphones e tablets Android e iOS.  -- FacÃ§Ãµes disputam regiÃµes e levam pÃ¢nico ao Interior: bit.ly/2tczkjr  Cavalhadas de Cazuza Ferreira mantÃªm viva tradiÃ§Ã£o medieval: bit.ly/2rBazjM  Quadrilha domina cidade e explode trÃªs bancos: bit.ly/2rxImdK  Leandro Karnal  professor pop star: bit.ly/2tcSztl</t>
  </si>
  <si>
    <t>https://scontent.xx.fbcdn.net/v/t1.0-0/s130x130/19145921_10150962593129956_5584071156508922779_n.jpg?oh=4534f088df37f12a671c28c0a60315a4&amp;oe=5AE6E7B4</t>
  </si>
  <si>
    <t>https://scontent.xx.fbcdn.net/v/t31.0-8/s720x720/19144135_10150962593129956_5584071156508922779_o.jpg?oh=8b29645ff7386917dcfe6facfa3ce41c&amp;oe=5AE04E79</t>
  </si>
  <si>
    <t>https://www.facebook.com/gauchazh/photos/a.284218549955.33211.46452974955/10150962593129956/?type=3</t>
  </si>
  <si>
    <t>2017-06-17T09:20:00+0000</t>
  </si>
  <si>
    <t>https://www.facebook.com/46452974955/posts/10150962526994956</t>
  </si>
  <si>
    <t>Gigante da biotecnologia  multinacional coloca Ã  prova na safra brasileira de verÃ£o sistema que transmite dados da produÃ§Ã£o em tempo real</t>
  </si>
  <si>
    <t>https://external.xx.fbcdn.net/safe_image.php?d=AQCSs8VHe0KVJ7Oq&amp;w=130&amp;h=130&amp;url=http%3A%2F%2Fzh.rbsdirect.com.br%2Fimagesrc%2F23404102.jpg%3Fw%3D1200%26h%3D630%26a%3Dc&amp;cfs=1&amp;_nc_hash=AQApXDqHi_AM09cL</t>
  </si>
  <si>
    <t>https://external.xx.fbcdn.net/safe_image.php?d=AQBHlFbSfmkrfFTT&amp;url=http%3A%2F%2Fzh.rbsdirect.com.br%2Fimagesrc%2F23404102.jpg%3Fw%3D1200%26h%3D630%26a%3Dc&amp;_nc_hash=AQCfaf2pqATdMRjb</t>
  </si>
  <si>
    <t>http://zh.clicrbs.com.br/rs/noticias/campo-e-lavoura/noticia/2017/06/plataforma-digital-e-nova-aposta-da-gigante-monsanto-9818080.html</t>
  </si>
  <si>
    <t>https://www.facebook.com/46452974955/posts/10150962282734956</t>
  </si>
  <si>
    <t>#ZHNoite estÃ¡ no ar! Folheie sua ediÃ§Ã£o com as principais notÃ­cias desta sexta-feira: http://bit.ly/2tx2aKL ðŸ˜‰</t>
  </si>
  <si>
    <t>https://scontent.xx.fbcdn.net/v/t1.0-0/s130x130/19113520_10150962282734956_9210879927438165517_n.png?oh=6db71b4a00405a20762d5448e30e0c33&amp;oe=5AE63595</t>
  </si>
  <si>
    <t>https://scontent.xx.fbcdn.net/v/t31.0-8/s720x720/19143120_10150962282734956_9210879927438165517_o.png?oh=9fc16006847d1756839b89394100181f&amp;oe=5AB21607</t>
  </si>
  <si>
    <t>https://www.facebook.com/gauchazh/photos/a.284218549955.33211.46452974955/10150962282734956/?type=3</t>
  </si>
  <si>
    <t>2017-06-16T23:05:00+0000</t>
  </si>
  <si>
    <t>https://www.facebook.com/46452974955/posts/10150962167189956</t>
  </si>
  <si>
    <t>https://scontent.xx.fbcdn.net/v/t1.0-0/s130x130/19113921_10150962167189956_3825332520671434135_n.jpg?oh=ab985c823ca35ec5d40c65a9820156a4&amp;oe=5AE4843E</t>
  </si>
  <si>
    <t>https://scontent.xx.fbcdn.net/v/t31.0-8/s720x720/19221551_10150962167189956_3825332520671434135_o.jpg?oh=a253c82305dee5c13b6fa44ec74b9db7&amp;oe=5AF0F4BC</t>
  </si>
  <si>
    <t>https://www.facebook.com/gauchazh/photos/a.10150962159329956.1073741964.46452974955/10150962167189956/?type=3</t>
  </si>
  <si>
    <t>2017-06-16T19:59:01+0000</t>
  </si>
  <si>
    <t>https://www.facebook.com/46452974955/posts/10150961991279956</t>
  </si>
  <si>
    <t>Hoje no Caderno Destemperados Brasil: conheÃ§a o MonÃ£: almoÃ§o que valoriza o meio ambiente e os produtores locais  ðŸ˜‹ http://bit.ly/2rnXXbo  Acesse ZH pelo Jornal Digital: zerohora.com/jornaldigital ou pelo app  ZH Jornal Digital   disponÃ­vel para e tablets Android e iOS</t>
  </si>
  <si>
    <t>https://scontent.xx.fbcdn.net/v/t1.0-0/s130x130/19113862_10150961991279956_881151213858041185_n.jpg?oh=129103b03605b65930b954bf6c3c4229&amp;oe=5AF7F6F3</t>
  </si>
  <si>
    <t>https://scontent.xx.fbcdn.net/v/t1.0-9/s720x720/19113862_10150961991279956_881151213858041185_n.jpg?oh=eb03168726e694b732ffe530e40b76f0&amp;oe=5AB3B8E6</t>
  </si>
  <si>
    <t>https://www.facebook.com/gauchazh/photos/a.284218549955.33211.46452974955/10150961991279956/?type=3</t>
  </si>
  <si>
    <t>2017-06-16T16:20:00+0000</t>
  </si>
  <si>
    <t>https://www.facebook.com/46452974955/posts/10150961929034956</t>
  </si>
  <si>
    <t>Douglas zueiro! ðŸ˜œ #GremistaZH (via ZH Esportes)</t>
  </si>
  <si>
    <t>https://external.xx.fbcdn.net/safe_image.php?d=AQCnKzxNPdWmFQBt&amp;w=130&amp;h=130&amp;url=http%3A%2F%2Fzh.rbsdirect.com.br%2Fimagesrc%2F23402270.jpg%3Fw%3D1200%26h%3D630%26a%3Dc&amp;cfs=1&amp;_nc_hash=AQDjDyY3f1hNHXrj</t>
  </si>
  <si>
    <t>https://external.xx.fbcdn.net/safe_image.php?d=AQDuR9g4POxx1qEB&amp;url=http%3A%2F%2Fzh.rbsdirect.com.br%2Fimagesrc%2F23402270.jpg%3Fw%3D1200%26h%3D630%26a%3Dc&amp;_nc_hash=AQDA7Aif50raX8nq</t>
  </si>
  <si>
    <t>http://zh.clicrbs.com.br/rs/esportes/clube-da-bolinha/noticia/2017/06/no-instagram-douglas-brinca-com-gols-marcados-por-carinha-de-egua-e-magrelo-9817532.html</t>
  </si>
  <si>
    <t>2017-06-16T12:45:00+0000</t>
  </si>
  <si>
    <t>https://www.facebook.com/46452974955/posts/10150961826894956</t>
  </si>
  <si>
    <t>Bom dia! Confira os destaques de Zero Hora desta sexta-feira #HojeEmZH  -- Acesse tambÃ©m pelo Jornal Digital zerohora.com/jornaldigital ou pelo aplicativo  ZH Jornal Digital   disponÃ­vel para smartphones e tablets Android e iOS.  -- DesocupaÃ§Ã£o leva embate entre oposiÃ§Ã£o e governo: bit.ly/2shogBH  GrÃªmio vence o Flu e segue no encalÃ§o do lÃ­der: bit.ly/2t8FW2i  Trecho de 1 km de avenida na zona norte de Porto Alegre tem mais de 100 buracos: bit.ly/2rmRZaI  Maia cogita adiar recesso para votar denÃºncia da PGR: bit.ly/2t94MiG  Contra a crise  FHC sugere antecipar eleiÃ§Ãµes gerais: bit.ly/2rxMcDs</t>
  </si>
  <si>
    <t>https://scontent.xx.fbcdn.net/v/t1.0-0/s130x130/19113515_10150961826894956_3868689147276092326_n.jpg?oh=d268423401b55fe56a33d9a4000857ea&amp;oe=5AED1D42</t>
  </si>
  <si>
    <t>https://scontent.xx.fbcdn.net/v/t31.0-8/s720x720/19143215_10150961826894956_3868689147276092326_o.jpg?oh=377f00b02d595d442630b81d9b9a2f43&amp;oe=5AF25C7F</t>
  </si>
  <si>
    <t>https://www.facebook.com/gauchazh/photos/a.284218549955.33211.46452974955/10150961826894956/?type=3</t>
  </si>
  <si>
    <t>2017-06-16T09:20:00+0000</t>
  </si>
  <si>
    <t>https://www.facebook.com/46452974955/posts/10150961613929956</t>
  </si>
  <si>
    <t>Sua ZH Noite estÃ¡ no ar!  Acesse e folheie a sua ediÃ§Ã£o http://bit.ly/2tsuCxa  - Acesse tambÃ©m pelo Jornal Digital zerohora.com/jornaldigital ou pelo aplicativo  ZH Jornal Digital   disponÃ­vel para smartphones e tablets Android e iOS</t>
  </si>
  <si>
    <t>https://scontent.xx.fbcdn.net/v/t1.0-0/s130x130/19247754_10150961613929956_3270933632368308910_n.jpg?oh=e11dc69f5a4848417de6593922e65ae5&amp;oe=5AB291B7</t>
  </si>
  <si>
    <t>https://scontent.xx.fbcdn.net/v/t31.0-8/s720x720/19222921_10150961613929956_3270933632368308910_o.jpg?oh=bdc0f6c5a67620db53220f50c715f915&amp;oe=5AEFDB9A</t>
  </si>
  <si>
    <t>https://www.facebook.com/gauchazh/photos/a.284218549955.33211.46452974955/10150961613929956/?type=3</t>
  </si>
  <si>
    <t>2017-06-15T22:40:00+0000</t>
  </si>
  <si>
    <t>https://www.facebook.com/46452974955/posts/10150961444404956</t>
  </si>
  <si>
    <t>Paulo Germano:  Em postagens no Twitter  Valter Nagelstein (PMDB) escreveu que  nÃ£o se pode afirmar a veracidade  de algumas transgressÃµes  . #ColunistasZH</t>
  </si>
  <si>
    <t>https://external.xx.fbcdn.net/safe_image.php?d=AQBeQTsk_16gfSYk&amp;w=130&amp;h=130&amp;url=http%3A%2F%2Fzh.rbsdirect.com.br%2Fimagesrc%2F23228554.jpg%3Fw%3D1200%26h%3D630%26a%3Dc&amp;cfs=1&amp;sx=141&amp;sy=0&amp;sw=682&amp;sh=682&amp;_nc_hash=AQBXNwPcHuAuBRLj</t>
  </si>
  <si>
    <t>https://external.xx.fbcdn.net/safe_image.php?d=AQAA03oVNnBU6uKE&amp;url=http%3A%2F%2Fzh.rbsdirect.com.br%2Fimagesrc%2F23228554.jpg%3Fw%3D1200%26h%3D630%26a%3Dc&amp;_nc_hash=AQD4IUkppE0VB0Yn</t>
  </si>
  <si>
    <t>http://zh.clicrbs.com.br/rs/opiniao/colunistas/paulo-germano/noticia/2017/06/vereador-que-acusou-eptc-de-inventar-multas-tem-obrigacao-de-instalar-cpi-para-investigar-9816367.html</t>
  </si>
  <si>
    <t>2017-06-15T18:30:00+0000</t>
  </si>
  <si>
    <t>https://www.facebook.com/46452974955/posts/10150961358184956</t>
  </si>
  <si>
    <t>JÃ¡ viu a charge de hoje? ðŸ‘‡</t>
  </si>
  <si>
    <t>https://external.xx.fbcdn.net/safe_image.php?d=AQBZX8zBa8uUPNwb&amp;w=130&amp;h=130&amp;url=http%3A%2F%2Fzh.rbsdirect.com.br%2Fimagesrc%2F23399596.jpg%3Fw%3D1200%26h%3D630%26a%3Dc&amp;cfs=1&amp;_nc_hash=AQDWEaQaxkb27NiW</t>
  </si>
  <si>
    <t>https://external.xx.fbcdn.net/safe_image.php?d=AQCD901rp3IYj7pC&amp;url=http%3A%2F%2Fzh.rbsdirect.com.br%2Fimagesrc%2F23399596.jpg%3Fw%3D1200%26h%3D630%26a%3Dc&amp;_nc_hash=AQDDFIsho0rXer51</t>
  </si>
  <si>
    <t>http://zh.clicrbs.com.br/rs/opiniao/noticia/2017/06/iotti-voo-em-helicoptero-9816818.html</t>
  </si>
  <si>
    <t>2017-06-15T15:10:00+0000</t>
  </si>
  <si>
    <t>https://www.facebook.com/46452974955/posts/10150961083259956</t>
  </si>
  <si>
    <t>Bom dia! Confira os destaques de Zero Hora desta quinta-feira #HojeEmZH  -- Acesse tambÃ©m pelo Jornal Digital zerohora.com/jornaldigital ou pelo aplicativo  ZH Jornal Digital   disponÃ­vel para smartphones e tablets Android e iOS.  -- Presidente manobra para barrar denÃºncia de Janot: bit.ly/2suXdWo  Mesmo afastado  AÃ©cio vai receber parte do salÃ¡rio: bit.ly/2suDDJN  Eduardo Cunha diz que nÃ£o vendeu seu silÃªncio: bit.ly/2ryga5s  Brigada cumpre reintegraÃ§Ã£o de posse no centro da Capital: bit.ly/2tp143I  Fogo em prÃ©dio de Londres mata pelo menos 12 pessoas: bit.ly/2rtO6Fh  Estado promete R$ 38 milhÃµes para reformar escolas: bit.ly/2toIatu  Godoy Cruz serÃ¡ o rival do GrÃªmio na Libertadores: bit.ly/2rjmyhv  Como a gaita de Berenice Azambuja foi encontrada pela polÃ­cia: bit.ly/2sCll9d</t>
  </si>
  <si>
    <t>https://scontent.xx.fbcdn.net/v/t1.0-0/s130x130/19149110_10150961083259956_2951784714510766794_n.jpg?oh=3d5ad5119f8fcc1478a8e81d9b1be571&amp;oe=5AE3B711</t>
  </si>
  <si>
    <t>https://scontent.xx.fbcdn.net/v/t31.0-8/s720x720/19143080_10150961083259956_2951784714510766794_o.jpg?oh=e4fb12bf6302f86d3febe5f768d1f991&amp;oe=5AF7653F</t>
  </si>
  <si>
    <t>https://www.facebook.com/gauchazh/photos/a.284218549955.33211.46452974955/10150961083259956/?type=3</t>
  </si>
  <si>
    <t>2017-06-15T09:20:00+0000</t>
  </si>
  <si>
    <t>https://www.facebook.com/46452974955/posts/10150960755994956</t>
  </si>
  <si>
    <t>Sua ediÃ§Ã£o de #ZHNoite jÃ¡ estÃ¡ no ar! Folheie seu jornal digital com as Ãºltimas notÃ­cias desta quarta-feira: http://bit.ly/ZHNoite1406  -- Acesse tambÃ©m pelo Jornal Digital zerohora.com/jornaldigital ou pelo aplicativo  ZH Jornal Digital   disponÃ­vel para smartphones e tablets Android e iOS.</t>
  </si>
  <si>
    <t>https://scontent.xx.fbcdn.net/v/t1.0-0/s130x130/19145962_10150960755994956_4579429581533224115_n.png?oh=6a21bc219dc73494bb571d3ab4968cf3&amp;oe=5AEE9724</t>
  </si>
  <si>
    <t>https://scontent.xx.fbcdn.net/v/t31.0-8/s720x720/19142916_10150960755994956_4579429581533224115_o.png?oh=5a2f601cce96485b059f5aa43c1a3640&amp;oe=5ADCE5A0</t>
  </si>
  <si>
    <t>https://www.facebook.com/gauchazh/photos/a.284218549955.33211.46452974955/10150960755994956/?type=3</t>
  </si>
  <si>
    <t>2017-06-14T22:02:05+0000</t>
  </si>
  <si>
    <t>https://www.facebook.com/46452974955/posts/10150960405859956</t>
  </si>
  <si>
    <t>Hoje no Caderno Casa&amp;Cia: cimento no visual do piso e do teto e muito branco inspiram neste apÃª http://bit.ly/2sAG90x  Acesse ZH pelo Jornal Digital: zerohora.com/jornaldigital ou pelo app  ZH Jornal Digital   disponÃ­vel para e tablets Android e iOS</t>
  </si>
  <si>
    <t>https://scontent.xx.fbcdn.net/v/t1.0-0/s130x130/19059508_10150960405859956_286287731482293119_n.jpg?oh=98a388ee8d6b11850ece25a9488fc29d&amp;oe=5AB28AAA</t>
  </si>
  <si>
    <t>https://scontent.xx.fbcdn.net/v/t1.0-9/s720x720/19059508_10150960405859956_286287731482293119_n.jpg?oh=c37e1a52fbaf1ecd1cc2136281544cdc&amp;oe=5AB0D6BF</t>
  </si>
  <si>
    <t>https://www.facebook.com/gauchazh/photos/a.284218549955.33211.46452974955/10150960405859956/?type=3</t>
  </si>
  <si>
    <t>2017-06-14T18:05:00+0000</t>
  </si>
  <si>
    <t>https://www.facebook.com/46452974955/posts/10150959540019956</t>
  </si>
  <si>
    <t>Bom dia! Confira os destaques de Zero Hora desta quarta-feira #HojeEmZH  -- Acesse tambÃ©m pelo Jornal Digital zerohora.com/jornaldigital ou pelo aplicativo  ZH Jornal Digital   disponÃ­vel para smartphones e tablets Android e iOS.  -- PIB gaÃºcho para de cair depois de quase trÃªs anos de retraÃ§Ã£o: bit.ly/2rZo0Zl  AlÃ©m de aviÃ£o da JBS  Temer usou helicÃ³ptero privado: bit.ly/2rZhIZF  Inter cede e empata com o AmÃ©rica-MG em Belo Horizonte: bit.ly/2sqQ2OZ  Inter Ã© multado em R$ 720 mil no STJD pelo caso Victor Ramos: bit.ly/2smz6Ix  GrÃªmio vai conhecer hoje adversÃ¡rio na Libertadores: bit.ly/2tkdklK  Moro condena Cabral a 14 anos: bit.ly/2s9cIAe  ApÃ³s seis dias de buscas  corpo Ã© achado no GuaÃ­ba: bit.ly/2sraIqb  Capital pode ter app de transporte sÃ³ para mulheres: bit.ly/2ru6tFl</t>
  </si>
  <si>
    <t>https://scontent.xx.fbcdn.net/v/t1.0-0/s130x130/19060070_10150959540019956_1380987588731022364_n.jpg?oh=ad7270452606eabc5a3d76f5bbe0ccdf&amp;oe=5AF9C05F</t>
  </si>
  <si>
    <t>https://scontent.xx.fbcdn.net/v/t31.0-8/s720x720/19143064_10150959540019956_1380987588731022364_o.jpg?oh=780c6fc5c0f28e911334249ceea861b3&amp;oe=5AEC8716</t>
  </si>
  <si>
    <t>https://www.facebook.com/gauchazh/photos/a.284218549955.33211.46452974955/10150959540019956/?type=3</t>
  </si>
  <si>
    <t>2017-06-14T09:20:00+0000</t>
  </si>
  <si>
    <t>https://www.facebook.com/46452974955/posts/10150959315274956</t>
  </si>
  <si>
    <t>Sua ediÃ§Ã£o de #ZHNoite jÃ¡ estÃ¡ no ar!  Folheie seu jornal digital com as Ãºltimas notÃ­cias desta terÃ§a-feira: http://bit.ly/ZHNoite1306  -- Acesse tambÃ©m pelo Jornal Digital zerohora.com/jornaldigital ou pelo aplicativo  ZH Jornal Digital   disponÃ­vel para smartphones e tablets Android e iOS.</t>
  </si>
  <si>
    <t>https://scontent.xx.fbcdn.net/v/t1.0-0/s130x130/19059584_10150959315274956_1401456889235751480_n.png?oh=8aa28ee1085455a0dec476410148f645&amp;oe=5AEC8B01</t>
  </si>
  <si>
    <t>https://scontent.xx.fbcdn.net/v/t31.0-8/s720x720/19095372_10150959315274956_1401456889235751480_o.png?oh=d5819a4724d4461ddc0c2a2e0b6c2d7c&amp;oe=5AEC290D</t>
  </si>
  <si>
    <t>https://www.facebook.com/gauchazh/photos/a.284218549955.33211.46452974955/10150959315274956/?type=3</t>
  </si>
  <si>
    <t>2017-06-13T22:30:47+0000</t>
  </si>
  <si>
    <t>https://www.facebook.com/46452974955/posts/10150959011634956</t>
  </si>
  <si>
    <t>Hoje  no Caderno Viagem ZH: passeio noturno Ã© opÃ§Ã£o para ver as Cataratas do IguaÃ§u de outra forma http://bit.ly/2tfKjHU  Acesse ZH pelo Jornal Digital zerohora.com/jornaldigital ou pelo app ZH Jornal Digital para tablets iOS e Android</t>
  </si>
  <si>
    <t>https://scontent.xx.fbcdn.net/v/t1.0-0/s130x130/19113922_10150959011634956_398442939366719291_n.jpg?oh=4b4be561f7b91a7a5f5ec336ded223bd&amp;oe=5AE4CD6C</t>
  </si>
  <si>
    <t>https://scontent.xx.fbcdn.net/v/t1.0-9/s720x720/19113922_10150959011634956_398442939366719291_n.jpg?oh=8b2feb0d045bad7abd1bdadc39499dd6&amp;oe=5AFB8C79</t>
  </si>
  <si>
    <t>https://www.facebook.com/gauchazh/photos/a.284218549955.33211.46452974955/10150959011634956/?type=3</t>
  </si>
  <si>
    <t>2017-06-13T16:00:00+0000</t>
  </si>
  <si>
    <t>https://www.facebook.com/46452974955/posts/10150958823174956</t>
  </si>
  <si>
    <t>Bom dia! Confira os destaques de Zero Hora desta terÃ§a-feira #HojeEmZH  -- Acesse tambÃ©m pelo Jornal Digital zerohora.com/jornaldigital ou pelo aplicativo  ZH Jornal Digital   disponÃ­vel para smartphones e tablets Android e iOS.  -- Piratini anuncia trÃªs novas prisÃµes e mais 924 vagas: bit.ly/2sTYBil  PSDB decide ficar no governo Temer: bit.ly/2shT33e  Com gol de Cortez  GrÃªmio vence o Bahia: bit.ly/2sWw6QW  Inter chega em BH com forÃ§a mÃ¡xima para enfrentar o AmÃ©rica-MG: bit.ly/2rpS4tx  RemoÃ§Ã£o de tatuagem Ã© complexa e demorada: bit.ly/2smNhOy  SindicÃ¢ncia identifica 34 imÃ³veis irregulares: bit.ly/2rl8EzH  Rede pÃºblica fecha mais de 2 mil turmas no RS: bit.ly/2rd1GII  Ã€s Cataratas  tambÃ©m sob a luz do luar: bit.ly/2tfKjHU</t>
  </si>
  <si>
    <t>https://scontent.xx.fbcdn.net/v/t1.0-0/s130x130/19030643_10150958823174956_2868045632773507795_n.jpg?oh=5a25d778d70b11a9bc9af665184b3806&amp;oe=5AF7742C</t>
  </si>
  <si>
    <t>https://scontent.xx.fbcdn.net/v/t31.0-8/s720x720/19143124_10150958823174956_2868045632773507795_o.jpg?oh=ea4df58523e4ce15fa3e9f25ea0d8723&amp;oe=5AF419AE</t>
  </si>
  <si>
    <t>https://www.facebook.com/gauchazh/photos/a.284218549955.33211.46452974955/10150958823174956/?type=3</t>
  </si>
  <si>
    <t>2017-06-13T09:20:00+0000</t>
  </si>
  <si>
    <t>https://www.facebook.com/46452974955/posts/10150958814374956</t>
  </si>
  <si>
    <t>Este Ã© o quinto tÃ­tulo da histÃ³ria do Golden State  o segundo em trÃªs anos (via ZH Esportes).</t>
  </si>
  <si>
    <t>https://external.xx.fbcdn.net/safe_image.php?d=AQDuxAdjA2D42au7&amp;w=130&amp;h=130&amp;url=http%3A%2F%2Fzh.rbsdirect.com.br%2Fimagesrc%2F23391868.jpg%3Fw%3D1200%26h%3D630%26a%3Dc&amp;cfs=1&amp;sx=320&amp;sy=0&amp;sw=682&amp;sh=682&amp;_nc_hash=AQDdJrM5eHS_Gor-</t>
  </si>
  <si>
    <t>https://external.xx.fbcdn.net/safe_image.php?d=AQDXg4hxlyBRayTL&amp;url=http%3A%2F%2Fzh.rbsdirect.com.br%2Fimagesrc%2F23391868.jpg%3Fw%3D1200%26h%3D630%26a%3Dc&amp;_nc_hash=AQBU685qEYIB7z0k</t>
  </si>
  <si>
    <t>http://zh.clicrbs.com.br/rs/esportes/prime-time/noticia/2017/06/com-show-de-durant-warriors-vence-cavaliers-e-e-campeao-da-nba-9814975.html</t>
  </si>
  <si>
    <t>2017-06-13T04:47:22+0000</t>
  </si>
  <si>
    <t>https://www.facebook.com/46452974955/posts/10150958589009956</t>
  </si>
  <si>
    <t>A ediÃ§Ã£o 400 de #ZHNoite jÃ¡ estÃ¡ no ar! Folheie seu jornal digital com as Ãºltimas notÃ­cias desta segunda-feira: http://bit.ly/ZHNoite1206  -- Acesse tambÃ©m pelo Jornal Digital zerohora.com/jornaldigital ou pelo aplicativo  ZH Jornal Digital   disponÃ­vel para smartphones e tablets Android e iOS.</t>
  </si>
  <si>
    <t>https://scontent.xx.fbcdn.net/v/t1.0-0/s130x130/19059273_10150958589009956_636163922410506800_n.png?oh=bf169e5f47a7a1f7905c98e3d25e84fe&amp;oe=5AE69A79</t>
  </si>
  <si>
    <t>https://scontent.xx.fbcdn.net/v/t31.0-8/s720x720/19055773_10150958589009956_636163922410506800_o.png?oh=47672728af73945bb68fab0bffa93d40&amp;oe=5AE31DAA</t>
  </si>
  <si>
    <t>https://www.facebook.com/gauchazh/photos/a.284218549955.33211.46452974955/10150958589009956/?type=3</t>
  </si>
  <si>
    <t>2017-06-12T22:06:25+0000</t>
  </si>
  <si>
    <t>https://www.facebook.com/46452974955/posts/10150958340739956</t>
  </si>
  <si>
    <t>Primeira vitÃ³ria do Inter em casa pela SÃ©rie B Ã© um dos destaques do Caderno ZH Esportes desta segunda-feira. Leia mais: http://bit.ly/2s2LrPK  Acesse tambÃ©m pelo Jornal Digital zerohora.com/jornaldigital ou pelo aplicativo  ZH Jornal Digital   disponÃ­vel para smartphones e tablets Android e iOS.</t>
  </si>
  <si>
    <t>https://scontent.xx.fbcdn.net/v/t1.0-0/s130x130/19029354_10150958340739956_5024855324108913517_n.jpg?oh=ec6f75c387712d5f0f9f365b63c1bf1d&amp;oe=5AEC33AD</t>
  </si>
  <si>
    <t>https://scontent.xx.fbcdn.net/v/t1.0-9/s720x720/19029354_10150958340739956_5024855324108913517_n.jpg?oh=9d7514485ee6ce31bdfed9509e1be27e&amp;oe=5AE31BA0</t>
  </si>
  <si>
    <t>https://www.facebook.com/gauchazh/photos/a.284218549955.33211.46452974955/10150958340739956/?type=3</t>
  </si>
  <si>
    <t>2017-06-12T14:44:40+0000</t>
  </si>
  <si>
    <t>https://www.facebook.com/46452974955/posts/10150958162979956</t>
  </si>
  <si>
    <t>Bom dia! Confira os destaques de Zero Hora desta segunda-feira #HojeEmZH  -- Acesse tambÃ©m pelo Jornal Digital zerohora.com/jornaldigital ou pelo aplicativo  ZH Jornal Digital   disponÃ­vel para smartphones e tablets Android e iOS.  -- Dividido  PSDB discute hoje relaÃ§Ã£o com governo Temer: bit.ly/2sdCNA2  Ato pelas Diretas JÃ¡ reÃºne artistas gaÃºchos na RedenÃ§Ã£o: bit.ly/2rmeADw  Queniano e brasileira vencem a Maratona Internacional de Porto Alegre: bit.ly/2r9oNEi  Na Arena  GrÃªmio enfrenta o Bahia: bit.ly/2r9L1G8  Inter preservar jogadores contra o AmÃ©rica-MG: bit.ly/2sT5bWk  MÃºsico de 85 anos tem bandoneon roubado durante assalto: bit.ly/2rQUvsy  Quatro pessoas sÃ£o mortas e tÃªm casa incendiada: bit.ly/2rmdOX8  Ãcone pop  morre o Batman da sÃ©rie de TV: bit.ly/2sssjxu</t>
  </si>
  <si>
    <t>https://scontent.xx.fbcdn.net/v/t1.0-0/s130x130/19059809_10150958162979956_7545177006051494457_n.jpg?oh=0841063b42257f15ec2b9405dc917481&amp;oe=5AFAE56B</t>
  </si>
  <si>
    <t>https://scontent.xx.fbcdn.net/v/t31.0-8/s720x720/19025016_10150958162979956_7545177006051494457_o.jpg?oh=dcdec1bfa090b4aa03ee040f1e60369a&amp;oe=5AE81462</t>
  </si>
  <si>
    <t>https://www.facebook.com/gauchazh/photos/a.284218549955.33211.46452974955/10150958162979956/?type=3</t>
  </si>
  <si>
    <t>2017-06-12T09:20:00+0000</t>
  </si>
  <si>
    <t>https://www.facebook.com/46452974955/posts/10150957993214956</t>
  </si>
  <si>
    <t>VÃDEO 360Âº: dupla gaÃºcha da Stock Car mostra como Ã© o trabalho dos pilotos  Leia mais: http://bit.ly/2s135DA</t>
  </si>
  <si>
    <t>https://scontent.xx.fbcdn.net/v/t15.0-10/s130x130/19124958_10150958003159956_7114036928327974912_n.jpg?oh=fbc022ba1cd56375d2d0c8ed93666a07&amp;oe=5AFF2F47</t>
  </si>
  <si>
    <t>https://scontent.xx.fbcdn.net/v/t15.0-10/s720x720/19124958_10150958003159956_7114036928327974912_n.jpg?oh=fb88c58aa08db72fa091a75742191f48&amp;oe=5AE8E3B5</t>
  </si>
  <si>
    <t>https://www.facebook.com/gauchazh/videos/10150957993214956/</t>
  </si>
  <si>
    <t>2017-06-12T02:00:00+0000</t>
  </si>
  <si>
    <t>https://www.facebook.com/46452974955/posts/10150957840734956</t>
  </si>
  <si>
    <t>Quantos likes merecem estes guerreiros? Confira belas imagens da Maratona Internacional de Porto Alegre!   Leia a matÃ©ria na Ã­ntegra: http://bit.ly/2sS1akM</t>
  </si>
  <si>
    <t>https://scontent.xx.fbcdn.net/v/t15.0-10/s130x130/19183574_10150957841864956_327809998727938048_n.jpg?oh=1f30b693c0a2bb72a4b8e25ae86c2ecd&amp;oe=5AEC3ECB</t>
  </si>
  <si>
    <t>https://scontent.xx.fbcdn.net/v/t15.0-10/s720x720/19183574_10150957841864956_327809998727938048_n.jpg?oh=8d65fde13030b9a9360b64ceda400b09&amp;oe=5AF37DE9</t>
  </si>
  <si>
    <t>https://www.facebook.com/gauchazh/videos/10150957840734956/</t>
  </si>
  <si>
    <t>2017-06-11T21:34:00+0000</t>
  </si>
  <si>
    <t>https://www.facebook.com/46452974955/posts/10150957600854956</t>
  </si>
  <si>
    <t>ZH Domingo Digital estÃ¡ no ar. Confira os destaques do dia http://bit.ly/2sQWKdN ðŸ‘‡  Acesse tambÃ©m pelo Jornal Digital zerohora.com/jornaldigital ou pelo aplicativo  ZH Jornal Digital   disponÃ­vel para smartphones e tablets Android e iOS</t>
  </si>
  <si>
    <t>https://scontent.xx.fbcdn.net/v/t1.0-0/s130x130/18952792_10150957600854956_2501497554817864996_n.jpg?oh=4a2ab23faac377d069d6cb990c24564d&amp;oe=5AFF1EA0</t>
  </si>
  <si>
    <t>https://scontent.xx.fbcdn.net/v/t31.0-8/s720x720/18955004_10150957600854956_2501497554817864996_o.jpg?oh=7a54c702a76c0fbc79164480fdd1d2b7&amp;oe=5AF6CCB6</t>
  </si>
  <si>
    <t>https://www.facebook.com/gauchazh/photos/a.284218549955.33211.46452974955/10150957600854956/?type=3</t>
  </si>
  <si>
    <t>2017-06-11T14:24:31+0000</t>
  </si>
  <si>
    <t>https://www.facebook.com/46452974955/posts/10150956854429956</t>
  </si>
  <si>
    <t>HÃ¡ 40 anos  nascia uma lenda automotiva gaÃºcha. Em junho de 1977  foi entregue o primeiro Miura  carro esportivo produzido no Rio Grande do Sul que virou mania nacional nas dÃ©cadas de 1970 e 1980.   Leia a Ã­ntegra da matÃ©ria da #SuperediÃ§Ã£oZH: http://bit.ly/2t4I0Y6</t>
  </si>
  <si>
    <t>https://scontent.xx.fbcdn.net/v/t15.0-10/s130x130/19058683_10150956855594956_4596604468400750592_n.jpg?oh=fede3911148d3f9def45be43be847ea0&amp;oe=5AE135BE</t>
  </si>
  <si>
    <t>https://scontent.xx.fbcdn.net/v/t15.0-10/s720x720/19058683_10150956855594956_4596604468400750592_n.jpg?oh=227c201c6e0f076b8b300d1ba0f38605&amp;oe=5AE2B44C</t>
  </si>
  <si>
    <t>https://www.facebook.com/gauchazh/videos/10150956854429956/</t>
  </si>
  <si>
    <t>2017-06-10T17:00:00+0000</t>
  </si>
  <si>
    <t>https://www.facebook.com/46452974955/posts/10150956854214956</t>
  </si>
  <si>
    <t>Inspiradas no ambiente rural  marcas de roupas  calÃ§ados e acessÃ³rios seduzem tambÃ©m a cidade ao trazer identidade prÃ³pria.   Leia a Ã­ntegra da matÃ©ria da #SuperediÃ§Ã£oZH: http://bit.ly/2sd9Ox1</t>
  </si>
  <si>
    <t>https://scontent.xx.fbcdn.net/v/t15.0-10/s130x130/19124811_10150956854639956_3457392585302081536_n.jpg?oh=1077d558937ef8e1ae5d3e836ba7e8dd&amp;oe=5AB21FE5</t>
  </si>
  <si>
    <t>https://scontent.xx.fbcdn.net/v/t15.0-10/s720x720/19124811_10150956854639956_3457392585302081536_n.jpg?oh=ee9dd4da59f291b517fb83296dbc45a7&amp;oe=5AB47317</t>
  </si>
  <si>
    <t>https://www.facebook.com/gauchazh/videos/10150956854214956/</t>
  </si>
  <si>
    <t>2017-06-10T12:00:00+0000</t>
  </si>
  <si>
    <t>https://www.facebook.com/46452974955/posts/10150956944369956</t>
  </si>
  <si>
    <t>Bom dia! Confira os destaques de Zero Hora neste final de semana #SuperediÃ§Ã£oZH  -- Acesse tambÃ©m pelo Jornal Digital zerohora.com/jornaldigital ou pelo aplicativo  ZH Jornal Digital   disponÃ­vel para smartphones e tablets Android e iOS. -- Falta de investimento  mÃ¡ gestÃ£o da prefeitura e inoperÃ¢ncia do MP - por que Porto Alegre alaga: bit.ly/2rWkpJN TSE absolve chapa Dilma-Temer do crime de abuso de poder: bit.ly/2rfWkfj Neve granular Ã© registrada em SÃ£o JosÃ© dos Ausentes: bit.ly/2sdyZQ8 InflaÃ§Ã£o sobe 0 31% em maio e tem menor variaÃ§Ã£o para o mÃªs desde 2007: bit.ly/2s7fub8 TrÃªs casais estrelam um editorial de moda sem gÃªnero para celebrar a liberdade de vestir e de amar: bit.ly/2r2KGVy</t>
  </si>
  <si>
    <t>https://scontent.xx.fbcdn.net/v/t1.0-0/s130x130/18952914_10150956944369956_2273689578892178974_n.jpg?oh=f1b1eb2987f60092f8f79a3230d008e8&amp;oe=5AF5B0B1</t>
  </si>
  <si>
    <t>https://scontent.xx.fbcdn.net/v/t1.0-9/s720x720/18952914_10150956944369956_2273689578892178974_n.jpg?oh=2168149dafd6bd6c2a53b1c2643be059&amp;oe=5AB3F6BC</t>
  </si>
  <si>
    <t>https://www.facebook.com/gauchazh/photos/a.284218549955.33211.46452974955/10150956944369956/?type=3</t>
  </si>
  <si>
    <t>2017-06-10T09:30:00+0000</t>
  </si>
  <si>
    <t>https://www.facebook.com/46452974955/posts/10150956800459956</t>
  </si>
  <si>
    <t>Foto: Lauro Alves | AgÃªncia RBS</t>
  </si>
  <si>
    <t>https://scontent.xx.fbcdn.net/v/t1.0-0/s130x130/19030461_10150956800459956_632161464740604289_n.jpg?oh=4c7240f13239e1dbd0566d14c3a33e67&amp;oe=5ADCB096</t>
  </si>
  <si>
    <t>https://scontent.xx.fbcdn.net/v/t31.0-8/s720x720/19054932_10150956800459956_632161464740604289_o.jpg?oh=ddd99d80b58bb15a8530d5f0108111a3&amp;oe=5ADFEF24</t>
  </si>
  <si>
    <t>https://www.facebook.com/gauchazh/photos/a.444095144955.59437.46452974955/10150956800459956/?type=3</t>
  </si>
  <si>
    <t>2017-06-10T00:05:30+0000</t>
  </si>
  <si>
    <t>https://www.facebook.com/46452974955/posts/10150956738999956</t>
  </si>
  <si>
    <t>Sua ediÃ§Ã£o de #ZHNoite jÃ¡ estÃ¡ no ar!  Folheie seu jornal digital com as Ãºltimas notÃ­cias desta sexta-feira: http://bit.ly/ZHNoite0906  -- Acesse tambÃ©m pelo Jornal Digital zerohora.com/jornaldigital ou pelo aplicativo  ZH Jornal Digital   disponÃ­vel para smartphones e tablets Android e iOS.</t>
  </si>
  <si>
    <t>https://scontent.xx.fbcdn.net/v/t1.0-0/s130x130/18921984_10150956738999956_1962587966013490882_n.png?oh=cab64363d25cdbdb91f0cfe53a9e68db&amp;oe=5ADDB584</t>
  </si>
  <si>
    <t>https://scontent.xx.fbcdn.net/v/t31.0-8/s720x720/18953426_10150956738999956_1962587966013490882_o.png?oh=1e7da2ad2b6ee7126c9f7135720ae7d9&amp;oe=5AEF9BE3</t>
  </si>
  <si>
    <t>https://www.facebook.com/gauchazh/photos/a.284218549955.33211.46452974955/10150956738999956/?type=3</t>
  </si>
  <si>
    <t>2017-06-09T22:11:16+0000</t>
  </si>
  <si>
    <t>https://www.facebook.com/46452974955/posts/10150956708589956</t>
  </si>
  <si>
    <t>https://scontent.xx.fbcdn.net/v/t1.0-0/s130x130/18952949_10150956708589956_2448611243046393691_n.jpg?oh=c4b93f587b774a69daa636ad6bf08223&amp;oe=5AB170BC</t>
  </si>
  <si>
    <t>https://scontent.xx.fbcdn.net/v/t31.0-8/s720x720/19055240_10150956708589956_2448611243046393691_o.jpg?oh=f6205e2ffb3e8b157e1144231f130f46&amp;oe=5AEBB8F1</t>
  </si>
  <si>
    <t>https://www.facebook.com/gauchazh/photos/a.10150956708554956.1073741963.46452974955/10150956708589956/?type=3</t>
  </si>
  <si>
    <t>2017-06-09T21:09:31+0000</t>
  </si>
  <si>
    <t>https://www.facebook.com/46452974955/posts/10150956413199956</t>
  </si>
  <si>
    <t>Hoje no Caderno Destemperados Brasil: 3 receitas de cuca para testar em casa http://bit.ly/2rTYV0q ðŸ˜‹  Acesse ZH pelo Jornal Digital: zerohora.com/jornaldigital ou pelo app  ZH Jornal Digital   disponÃ­vel para e tablets Android e iOS</t>
  </si>
  <si>
    <t>https://scontent.xx.fbcdn.net/v/t1.0-0/s130x130/18921989_10150956413199956_8234399057582333945_n.jpg?oh=efb9bf3dc88d9f4df2333a82a43937d5&amp;oe=5AB116CA</t>
  </si>
  <si>
    <t>https://scontent.xx.fbcdn.net/v/t1.0-9/s720x720/18921989_10150956413199956_8234399057582333945_n.jpg?oh=66bd379b555b87fd3de74257216126fb&amp;oe=5AB3ADC7</t>
  </si>
  <si>
    <t>https://www.facebook.com/gauchazh/photos/a.284218549955.33211.46452974955/10150956413199956/?type=3</t>
  </si>
  <si>
    <t>2017-06-09T13:10:00+0000</t>
  </si>
  <si>
    <t>https://www.facebook.com/46452974955/posts/10150956316019956</t>
  </si>
  <si>
    <t>Bom dia! Confira os destaques de Zero Hora desta sexta-feira #HojeEmZH  -- Acesse tambÃ©m pelo Jornal Digital zerohora.com/jornaldigital ou pelo aplicativo  ZH Jornal Digital   disponÃ­vel para smartphones e tablets Android e iOS.  -- A rota de estragos causados pela chuva no RS entre quarta e quinta-feira: bit.ly/2r7Vjus  Mais de 10 mil desabrigados pelo mau tempo: /bit.ly/2r7MWPC  Meteorologia mantÃ©m previsÃ£o de neve na Serra: bit.ly/2rc5uJw  Ministros do TSE sinalizam que absolverÃ£o Dilma e Temer por 4 votos a 3: bit.ly/2rS7CrQ  Ex-diretor do FBI diz que Trump mentiu e difamou corporaÃ§Ã£o: bit.ly/2raU9JY  GrÃªmio vence a Chapecoense por 6 a 3 e Ã© vice do BrasileirÃ£o: bit.ly/2s9ZLcb</t>
  </si>
  <si>
    <t>https://scontent.xx.fbcdn.net/v/t1.0-0/s130x130/18952876_10150956316019956_570475770232120435_n.jpg?oh=8d953b9382fe5699c61742d0c3234903&amp;oe=5ADD309E</t>
  </si>
  <si>
    <t>https://scontent.xx.fbcdn.net/v/t31.0-8/s720x720/19023442_10150956316019956_570475770232120435_o.jpg?oh=c31cb49f3531ad6301daa36789f83c81&amp;oe=5AEE6A2B</t>
  </si>
  <si>
    <t>https://www.facebook.com/gauchazh/photos/a.284218549955.33211.46452974955/10150956316019956/?type=3</t>
  </si>
  <si>
    <t>2017-06-09T09:20:00+0000</t>
  </si>
  <si>
    <t>https://www.facebook.com/46452974955/posts/10150956157164956</t>
  </si>
  <si>
    <t>Sua ediÃ§Ã£o de #ZHNoite jÃ¡ estÃ¡ no ar!  Folheie seu jornal digital com as Ãºltimas notÃ­cias desta quinta-feira: http://bit.ly/ZHNoite0806  -- Acesse tambÃ©m pelo Jornal Digital zerohora.com/jornaldigital ou pelo aplicativo  ZH Jornal Digital   disponÃ­vel para smartphones e tablets Android e iOS.</t>
  </si>
  <si>
    <t>https://scontent.xx.fbcdn.net/v/t1.0-0/s130x130/18921926_10150956157164956_5687743878118473085_n.jpg?oh=eece8088ceae7e178f0d78790981a835&amp;oe=5AF6BD16</t>
  </si>
  <si>
    <t>https://scontent.xx.fbcdn.net/v/t1.0-9/s720x720/18921926_10150956157164956_5687743878118473085_n.jpg?oh=f32c74bf93ce5a447cc6cb2142b7900e&amp;oe=5AE34E1B</t>
  </si>
  <si>
    <t>https://www.facebook.com/gauchazh/photos/a.284218549955.33211.46452974955/10150956157164956/?type=3</t>
  </si>
  <si>
    <t>2017-06-08T23:48:10+0000</t>
  </si>
  <si>
    <t>https://www.facebook.com/46452974955/posts/10150955441909956</t>
  </si>
  <si>
    <t>JÃ¡ conhece a nova febre? ðŸ˜„ O spinner ganha fÃ£s em todo mundo. Vai virar um deles? http://bit.ly/2sHszWH</t>
  </si>
  <si>
    <t>https://scontent.xx.fbcdn.net/v/t15.0-10/s130x130/19081912_10150955463384956_5480625694171987968_n.jpg?oh=d4ca7e72e245a15359718124667b7abb&amp;oe=5AB1F8FC</t>
  </si>
  <si>
    <t>https://scontent.xx.fbcdn.net/v/t15.0-10/s720x720/19081912_10150955463384956_5480625694171987968_n.jpg?oh=f1faf101c48e83fa7a3ae29b961f5014&amp;oe=5AEE120E</t>
  </si>
  <si>
    <t>https://www.facebook.com/gauchazh/videos/10150955441909956/</t>
  </si>
  <si>
    <t>2017-06-08T18:25:00+0000</t>
  </si>
  <si>
    <t>https://www.facebook.com/46452974955/posts/10150955274039956</t>
  </si>
  <si>
    <t>Rio Uruguai alcanÃ§ou a marca de 11m82cm na manhÃ£ desta quinta-feira  mesmo nÃ­vel de 2014</t>
  </si>
  <si>
    <t>https://scontent.xx.fbcdn.net/v/t39.2147-6/c32.0.130.130/p130x130/18761966_10150955273909956_8083502688752369664_n.jpg?oh=6add42c1ef11675a95eb72ac1a706ac8&amp;oe=5AE7401D</t>
  </si>
  <si>
    <t>https://scontent.xx.fbcdn.net/v/t39.2147-6/18761966_10150955273909956_8083502688752369664_n.jpg?oh=2c81df1346019bb720a11165205013db&amp;oe=5AF0D14E</t>
  </si>
  <si>
    <t>http://zh.clicrbs.com.br/rs/noticias/noticia/2017/06/uruguaiana-chega-a-segunda-maior-enchente-da-historia-9811122.html</t>
  </si>
  <si>
    <t>2017-06-08T12:30:00+0000</t>
  </si>
  <si>
    <t>https://www.facebook.com/46452974955/posts/10150955211004956</t>
  </si>
  <si>
    <t>Bom dia! Confira os destaques de Zero Hora desta quinta-feira #HojeEmZH  -- Acesse tambÃ©m pelo Jornal Digital zerohora.com/jornaldigital ou pelo aplicativo  ZH Jornal Digital   disponÃ­vel para smartphones e tablets Android e iOS.  -- Embate sobre delaÃ§Ãµes amplia tensÃ£o no TSE: bit.ly/2s6z8VH  Relato de Joesley contraria Temer sobre carona em aviÃ£o: bit.ly/2sGfmxp  FÃ³sseis sugerem que Homo sapiens Ã© 100 mil anos mais velho do que se acreditava: bit.ly/2qYR9Rn  Em aÃ§Ã£o contra o trÃ¡fico  polÃ­cia cerca condomÃ­nio na Capital: bit.ly/2rBZLAp  Cerca de 50 tiros em execuÃ§Ã£o de ex-lÃ­der de torcida: bit.ly/2sWf7NY  Os negÃ³cios que o consulado dos EUA atrai: bit.ly/2qZ0eto  CorreÃ§Ã£o do preÃ§o do gÃ¡s serÃ¡ mensal: bit.ly/2rObVV4  Crime e mistÃ©rio na gelada PatagÃ´nia: bit.ly/2rDJeMk</t>
  </si>
  <si>
    <t>https://scontent.xx.fbcdn.net/v/t1.0-0/s130x130/19059069_10150955211004956_4707564346680434874_n.jpg?oh=6bbdbf97947babbbf0b56f156361e10b&amp;oe=5AE6EA42</t>
  </si>
  <si>
    <t>https://scontent.xx.fbcdn.net/v/t31.0-8/s720x720/18922559_10150955211004956_4707564346680434874_o.jpg?oh=9b492f0058a717031002f9f8d4d92256&amp;oe=5AF64ECE</t>
  </si>
  <si>
    <t>https://www.facebook.com/gauchazh/photos/a.284218549955.33211.46452974955/10150955211004956/?type=3</t>
  </si>
  <si>
    <t>2017-06-08T09:20:00+0000</t>
  </si>
  <si>
    <t>https://www.facebook.com/46452974955/posts/10150954980924956</t>
  </si>
  <si>
    <t>Sua ediÃ§Ã£o de #ZHNoite jÃ¡ estÃ¡ no ar!  Folheie seu jornal digital com as Ãºltimas notÃ­cias desta quarta-feira: http://bit.ly/ZHNoite0706  -- Acesse tambÃ©m pelo Jornal Digital zerohora.com/jornaldigital ou pelo aplicativo  ZH Jornal Digital   disponÃ­vel para smartphones e tablets Android e iOS.</t>
  </si>
  <si>
    <t>https://scontent.xx.fbcdn.net/v/t1.0-0/s130x130/19029679_10150954980924956_8967479143498444410_n.png?oh=b7a9d7fc383c59adf928662456777298&amp;oe=5AE0438E</t>
  </si>
  <si>
    <t>https://scontent.xx.fbcdn.net/v/t31.0-8/s720x720/18953221_10150954980924956_8967479143498444410_o.png?oh=d05ed09a1bfc281bddbeda590d660761&amp;oe=5AECFE37</t>
  </si>
  <si>
    <t>https://www.facebook.com/gauchazh/photos/a.284218549955.33211.46452974955/10150954980924956/?type=3</t>
  </si>
  <si>
    <t>2017-06-07T22:06:43+0000</t>
  </si>
  <si>
    <t>https://www.facebook.com/46452974955/posts/10150954515414956</t>
  </si>
  <si>
    <t>Hoje no Caderno Casa&amp;Cia: na onda do Dia dos Namorados  conheÃ§a o apartamento de jovem casal http://bit.ly/2sT10Jc  Acesse ZH pelo Jornal Digital: zerohora.com/jornaldigital ou pelo app  ZH Jornal Digital   disponÃ­vel para e tablets Android e iOS</t>
  </si>
  <si>
    <t>https://scontent.xx.fbcdn.net/v/t1.0-0/s130x130/19029347_10150954515414956_2413200667460322686_n.jpg?oh=19b52f21b20bd1bf5f0e2786b1990304&amp;oe=5AF3582E</t>
  </si>
  <si>
    <t>https://scontent.xx.fbcdn.net/v/t1.0-9/s720x720/19029347_10150954515414956_2413200667460322686_n.jpg?oh=021cab7e96a4fc7176162a20696c5bcb&amp;oe=5AB26E23</t>
  </si>
  <si>
    <t>https://www.facebook.com/gauchazh/photos/a.284218549955.33211.46452974955/10150954515414956/?type=3</t>
  </si>
  <si>
    <t>2017-06-07T16:05:00+0000</t>
  </si>
  <si>
    <t>https://www.facebook.com/46452974955/posts/10150954196024956</t>
  </si>
  <si>
    <t>Bom dia! Confira os destaques de Zero Hora desta quarta-feira #HojeEmZH  -- Acesse tambÃ©m pelo Jornal Digital zerohora.com/jornaldigital ou pelo aplicativo  ZH Jornal Digital   disponÃ­vel para smartphones e tablets Android e iOS.  -- MPF pede cassaÃ§Ã£o da chapa Dilmar-Temer em julgamento no TSE: bit.ly/2rTpBA8  QuestionÃ¡rio da polÃ­cia ao presidente tem  pegadinhas  sobre aliados e fatos suspeitos: bit.ly/2serRTg  Investigado por corrupÃ§Ã£o  Henrique Alves  ex-ministro de Dilma e Temer  Ã© preso pela PF: bit.ly/2sR9PD7  Reforma trabalhista avanÃ§a no Senado: bit.ly/2sC6f0C  Com time misto  Inter vence em FlorianÃ³polis: bit.ly/2r3ZzpO  Adiado  jogo entre Chapecoense e GrÃªmio serÃ¡ amanhÃ£: bit.ly/2seA89K  Na autobiografia de Mauricio de Sousa  histÃ³rias que nÃ£o estÃ£o nos gibis: bit.ly/2sC6Dw6</t>
  </si>
  <si>
    <t>https://scontent.xx.fbcdn.net/v/t1.0-0/s130x130/18953110_10150954196024956_8658901068030999402_n.jpg?oh=dcc933d181c09d7da31864a569695537&amp;oe=5AF7CB35</t>
  </si>
  <si>
    <t>https://scontent.xx.fbcdn.net/v/t31.0-8/s720x720/18891688_10150954196024956_8658901068030999402_o.jpg?oh=7387fee6435e572d749637aa6bd63d76&amp;oe=5ADE8962</t>
  </si>
  <si>
    <t>https://www.facebook.com/gauchazh/photos/a.284218549955.33211.46452974955/10150954196024956/?type=3</t>
  </si>
  <si>
    <t>2017-06-07T09:20:00+0000</t>
  </si>
  <si>
    <t>https://www.facebook.com/46452974955/posts/10150953960739956</t>
  </si>
  <si>
    <t>Sua ediÃ§Ã£o de #ZHNoite jÃ¡ estÃ¡ no ar!  Folheie seu jornal digital com as Ãºltimas notÃ­cias desta terÃ§a-feira: http://bit.ly/ZHNoite0606  -- Acesse tambÃ©m pelo Jornal Digital zerohora.com/jornaldigital ou pelo aplicativo  ZH Jornal Digital   disponÃ­vel para smartphones e tablets Android e iOS.</t>
  </si>
  <si>
    <t>https://scontent.xx.fbcdn.net/v/t1.0-0/s130x130/18882040_10150953960739956_7354282911980643968_n.png?oh=b8bb6ce2bb45384cd2f19c0a0935afce&amp;oe=5AE52472</t>
  </si>
  <si>
    <t>https://scontent.xx.fbcdn.net/v/t31.0-8/s720x720/18839741_10150953960739956_7354282911980643968_o.png?oh=0a94540c56402e77a191f00e8eb711da&amp;oe=5AE13130</t>
  </si>
  <si>
    <t>https://www.facebook.com/gauchazh/photos/a.284218549955.33211.46452974955/10150953960739956/?type=3</t>
  </si>
  <si>
    <t>2017-06-06T22:14:24+0000</t>
  </si>
  <si>
    <t>https://www.facebook.com/46452974955/posts/10150953853519956</t>
  </si>
  <si>
    <t>Dias de tempo instÃ¡vel na Capital â˜” Foto: Ronaldo Bernardi | AgÃªncia RBS</t>
  </si>
  <si>
    <t>https://scontent.xx.fbcdn.net/v/t1.0-0/s130x130/18881854_10150953853519956_8006497075430308684_n.jpg?oh=377b46498e4d08b662bed264b5cbbd00&amp;oe=5ADF1C2E</t>
  </si>
  <si>
    <t>https://scontent.xx.fbcdn.net/v/t31.0-8/s720x720/18953429_10150953853519956_8006497075430308684_o.jpg?oh=bf4f702ee6d929af183f308a40cf83ac&amp;oe=5AFF62E1</t>
  </si>
  <si>
    <t>https://www.facebook.com/gauchazh/photos/a.444095144955.59437.46452974955/10150953853519956/?type=3</t>
  </si>
  <si>
    <t>2017-06-06T18:32:47+0000</t>
  </si>
  <si>
    <t>https://www.facebook.com/46452974955/posts/10150953831134956</t>
  </si>
  <si>
    <t>Hoje  no Caderno Viagem ZH: com lagos e vulcÃµes  sul do Chile Ã© uma boa opÃ§Ã£o para o inverno http://bit.ly/2sblFve   Acesse ZH pelo Jornal Digital zerohora.com/jornaldigital ou pelo app ZH Jornal Digital para tablets iOS e Android</t>
  </si>
  <si>
    <t>https://scontent.xx.fbcdn.net/v/t1.0-0/s130x130/18881926_10150953831134956_932689288019670128_n.jpg?oh=17d4c9d845a06b728bb844c3914fa688&amp;oe=5AE1DED0</t>
  </si>
  <si>
    <t>https://scontent.xx.fbcdn.net/v/t1.0-9/s720x720/18881926_10150953831134956_932689288019670128_n.jpg?oh=d660c68947cb2486f5165453805b7e0a&amp;oe=5AF76BC5</t>
  </si>
  <si>
    <t>https://www.facebook.com/gauchazh/photos/a.284218549955.33211.46452974955/10150953831134956/?type=3</t>
  </si>
  <si>
    <t>2017-06-06T18:05:00+0000</t>
  </si>
  <si>
    <t>https://www.facebook.com/46452974955/posts/10150952422144956</t>
  </si>
  <si>
    <t>Saiba como fazer o chÃ¡ perfeito!   Especialista ensina a temperatura correta da Ã¡gua  medidas e tempo de infusÃ£o: http://bit.ly/2rMIZip</t>
  </si>
  <si>
    <t>https://scontent.xx.fbcdn.net/v/t15.0-10/s130x130/18946384_10150952434024956_8729611622865174528_n.jpg?oh=ab95c7eb8a407e3bdc47857e77223e42&amp;oe=5AE5C0F4</t>
  </si>
  <si>
    <t>https://scontent.xx.fbcdn.net/v/t15.0-10/s720x720/18946384_10150952434024956_8729611622865174528_n.jpg?oh=3d8ab2e302aab930acabe5ebbb494b9c&amp;oe=5AF76206</t>
  </si>
  <si>
    <t>https://www.facebook.com/gauchazh/videos/10150952422144956/</t>
  </si>
  <si>
    <t>2017-06-06T10:30:00+0000</t>
  </si>
  <si>
    <t>https://www.facebook.com/46452974955/posts/10150953500669956</t>
  </si>
  <si>
    <t>Bom dia! Confira os destaques de Zero Hora desta terÃ§a-feira #HojeEmZH   -- Acesse tambÃ©m pelo Jornal Digital zerohora.com/jornaldigital ou pelo aplicativo  ZH Jornal Digital   disponÃ­vel para smartphones e tablets Android e iOS.  -- PF questiona Temer em dia de julgamento no TSE: bit.ly/2qS2Fhp  O que ocorre em caso de cassaÃ§Ã£o de Temer: bit.ly/2rvA4kE  Dois olhares sobre o recreio temÃ¡tico em escola de Novo Hamburgo: bit.ly/2rYQ9Ru  Inter poupa seis titulares contra o Figueirense: bit.ly/2rZ0tJm   RS tem 5 cidades entre as cem mais violentas do paÃ­s: bit.ly/2sLZ998  Quadrilha ataca depÃ³sito e rouba 2 7 mil celulares na Capital: bit.ly/2qVDC1b  Lagos  parques e vulcÃµes entre o PacÃ­fico e a cordilheira: bit.ly/2sblFve</t>
  </si>
  <si>
    <t>https://scontent.xx.fbcdn.net/v/t1.0-0/s130x130/18893128_10150953500669956_8228928719466081291_n.jpg?oh=3522fe4beb1846d028fbac5cb800f211&amp;oe=5AF70F67</t>
  </si>
  <si>
    <t>https://scontent.xx.fbcdn.net/v/t31.0-8/s720x720/18879888_10150953500669956_8228928719466081291_o.jpg?oh=ba61dd97a801a812872719fb2a7089f5&amp;oe=5AB4B3A0</t>
  </si>
  <si>
    <t>https://www.facebook.com/gauchazh/photos/a.284218549955.33211.46452974955/10150953500669956/?type=3</t>
  </si>
  <si>
    <t>2017-06-06T09:20:00+0000</t>
  </si>
  <si>
    <t>https://www.facebook.com/46452974955/posts/10150953274204956</t>
  </si>
  <si>
    <t>Sua ediÃ§Ã£o de #ZHNoite jÃ¡ estÃ¡ no ar!  Folheie seu jornal digital com as Ãºltimas notÃ­cias desta segunda-feira: http://bit.ly/ZHNoite0506  -- Acesse tambÃ©m pelo Jornal Digital zerohora.com/jornaldigital ou pelo aplicativo  ZH Jornal Digital   disponÃ­vel para smartphones e tablets Android e iOS.</t>
  </si>
  <si>
    <t>https://scontent.xx.fbcdn.net/v/t1.0-0/s130x130/18920586_10150953274204956_259267284634329985_n.png?oh=02f1d18c911dd70aae3aeffc79874019&amp;oe=5ADE7592</t>
  </si>
  <si>
    <t>https://scontent.xx.fbcdn.net/v/t31.0-8/s720x720/18953207_10150953274204956_259267284634329985_o.png?oh=a41ac3bbcee97adb320f5c816781f1c5&amp;oe=5AE2D766</t>
  </si>
  <si>
    <t>https://www.facebook.com/gauchazh/photos/a.284218549955.33211.46452974955/10150953274204956/?type=3</t>
  </si>
  <si>
    <t>2017-06-05T22:11:18+0000</t>
  </si>
  <si>
    <t>https://www.facebook.com/46452974955/posts/10150952947559956</t>
  </si>
  <si>
    <t>Saiba como funciona o trabalho de apoio a vÃ­timas de violÃªncia na OcupaÃ§Ã£o Mulheres Mirabal ðŸ‘‰ http://bit.ly/2qPoVIN</t>
  </si>
  <si>
    <t>https://scontent.xx.fbcdn.net/v/t15.0-10/s130x130/19002257_10150952951849956_7760573658363330560_n.jpg?oh=8168e5ebc8d0e012cd93792d10725ad5&amp;oe=5AE13B59</t>
  </si>
  <si>
    <t>https://scontent.xx.fbcdn.net/v/t15.0-10/s720x720/19002257_10150952951849956_7760573658363330560_n.jpg?oh=8195ba3546f6d195944087f83b484145&amp;oe=5AED87AB</t>
  </si>
  <si>
    <t>https://www.facebook.com/gauchazh/videos/10150952947559956/</t>
  </si>
  <si>
    <t>2017-06-05T16:50:00+0000</t>
  </si>
  <si>
    <t>https://www.facebook.com/46452974955/posts/10150953057599956</t>
  </si>
  <si>
    <t>Boa fase gremista Ã© um dos destaques do Caderno ZH Esportes desta segunda-feira. Leia mais: http://bit.ly/2rWV3yw  Acesse tambÃ©m pelo Jornal Digital zerohora.com/jornaldigital ou pelo aplicativo  ZH Jornal Digital   disponÃ­vel para smartphones e tablets Android e iOS.</t>
  </si>
  <si>
    <t>https://scontent.xx.fbcdn.net/v/t1.0-0/s130x130/18839049_10150953057599956_5718240215374549507_n.jpg?oh=259769b19150525b9c123e6a9a4a32e2&amp;oe=5AE07469</t>
  </si>
  <si>
    <t>https://scontent.xx.fbcdn.net/v/t1.0-9/s720x720/18839049_10150953057599956_5718240215374549507_n.jpg?oh=ebc38f76f92f6bfa50ad8eb258725a74&amp;oe=5AF9E264</t>
  </si>
  <si>
    <t>https://www.facebook.com/gauchazh/photos/a.284218549955.33211.46452974955/10150953057599956/?type=3</t>
  </si>
  <si>
    <t>2017-06-05T15:31:43+0000</t>
  </si>
  <si>
    <t>https://www.facebook.com/46452974955/posts/10150952801084956</t>
  </si>
  <si>
    <t>Bom dia! Confira os destaques de Zero Hora desta segunda-feira #HojeEmZH  -- Acesse tambÃ©m pelo Jornal Digital zerohora.com/jornaldigital ou pelo aplicativo  ZH Jornal Digital   disponÃ­vel para smartphones e tablets Android e iOS.  -- RS fica para trÃ¡s na busca de apoio federal contra a crise: bit.ly/2s89FL1  Preso  Lourdes eleva tensÃ£o: bit.ly/2s84vi9  Facinepe entra na mira do MPF e da PolÃ­cia Civil: bit.ly/2qOvKdx   Vivi a consequÃªncia que o terror traz de imediato : bit.ly/2s7KqbM  EpisÃ³dio deve afetar eleiÃ§Ã£o ao Parlamento do Reino Unido: bit.ly/2rryeBn  Com gols de Barrios e Luan  GrÃªmio vence o Vasco: bit.ly/2rV9u6c  Na estreia de Guto  Inter empata com o Juventude no Beira-Rio: bit.ly/2sFZI3Y  Chuva tira 4 9 mil de casa no Estado: bit.ly/2qRuHxI</t>
  </si>
  <si>
    <t>https://scontent.xx.fbcdn.net/v/t1.0-0/s130x130/18882151_10150952801084956_6483558507033179459_n.jpg?oh=3930af9c5bbaeb438de802da5ab750d7&amp;oe=5AF64493</t>
  </si>
  <si>
    <t>https://scontent.xx.fbcdn.net/v/t31.0-8/s720x720/18839518_10150952801084956_6483558507033179459_o.jpg?oh=14931218cb8b1deed82f437732ecd869&amp;oe=5AF8E0D4</t>
  </si>
  <si>
    <t>https://www.facebook.com/gauchazh/photos/a.284218549955.33211.46452974955/10150952801084956/?type=3</t>
  </si>
  <si>
    <t>2017-06-05T09:20:00+0000</t>
  </si>
  <si>
    <t>https://www.facebook.com/46452974955/posts/10150952310059956</t>
  </si>
  <si>
    <t>#ZHDomingoDigital jÃ¡ estÃ¡ no ar ;) Leia os principais destaques do dia http://bit.ly/2rG5C8g</t>
  </si>
  <si>
    <t>https://scontent.xx.fbcdn.net/v/t1.0-0/s130x130/18921654_10150952310059956_7894233707201193258_n.jpg?oh=cef1627e60cd9838fc8b230ebb90e3f2&amp;oe=5ADECAFE</t>
  </si>
  <si>
    <t>https://scontent.xx.fbcdn.net/v/t31.0-8/s720x720/18920829_10150952310059956_7894233707201193258_o.jpg?oh=6ad186f282ee5b03c960fe3ddb5eec93&amp;oe=5AFB94EC</t>
  </si>
  <si>
    <t>https://www.facebook.com/gauchazh/photos/a.284218549955.33211.46452974955/10150952310059956/?type=3</t>
  </si>
  <si>
    <t>2017-06-04T14:47:04+0000</t>
  </si>
  <si>
    <t>https://www.facebook.com/46452974955/posts/10150951366139956</t>
  </si>
  <si>
    <t>Card tem JosÃ© Aldo  ClÃ¡udia Gadelha e Vitor Belfort #UFC212</t>
  </si>
  <si>
    <t>https://scontent.xx.fbcdn.net/v/t39.2147-6/c35.0.130.130/p130x130/18762832_10150951365384956_3752448265782558720_n.jpg?oh=ae61637645ebbf896e9f1e976985e4f2&amp;oe=5AE6FE5D</t>
  </si>
  <si>
    <t>https://scontent.xx.fbcdn.net/v/t39.2147-6/18762832_10150951365384956_3752448265782558720_n.jpg?oh=79adc0c165e5eaf76bc45285062eece0&amp;oe=5AE4CDE7</t>
  </si>
  <si>
    <t>http://zh.clicrbs.com.br/rs/esportes/no-mundo-das-lutas/noticia/2017/06/ao-vivo-acompanhe-o-ufc-212-no-rio-de-janeiro-9806359.html</t>
  </si>
  <si>
    <t>2017-06-03T22:30:00+0000</t>
  </si>
  <si>
    <t>https://www.facebook.com/46452974955/posts/10150951177029956</t>
  </si>
  <si>
    <t>No mÃªs em que a histÃ³rica primeira conquista de ROLAND-GARROS completa 20 anos  Gustavo Kuerten relembra os bastidores do torneio e comenta outros assuntos  de redes sociais Ã  operaÃ§Ã£o Lava-Jato:  http://bit.ly/2qLkyyy #SuperediÃ§Ã£oZH</t>
  </si>
  <si>
    <t>https://scontent.xx.fbcdn.net/v/t15.0-10/p130x130/18841247_10150951177839956_6113332530729975808_n.jpg?oh=aed7aeff86a9791967d6cad8eed6d585&amp;oe=5AE9CA6B</t>
  </si>
  <si>
    <t>https://scontent.xx.fbcdn.net/v/t15.0-10/p720x720/18841247_10150951177839956_6113332530729975808_n.jpg?oh=d027da4be7634071993ef9b7a51d084c&amp;oe=5AE84299</t>
  </si>
  <si>
    <t>https://www.facebook.com/gauchazh/videos/10150951177029956/</t>
  </si>
  <si>
    <t>2017-06-03T17:33:56+0000</t>
  </si>
  <si>
    <t>https://www.facebook.com/46452974955/posts/10150950994429956</t>
  </si>
  <si>
    <t>Busatto garante nÃ£o haver alternativa ao parcelamento de salÃ¡rios dos servidores.</t>
  </si>
  <si>
    <t>https://external.xx.fbcdn.net/safe_image.php?d=AQBWKnjXmoo5SYfc&amp;w=130&amp;h=130&amp;url=http%3A%2F%2Fzh.rbsdirect.com.br%2Fimagesrc%2F23360590.jpg%3Fw%3D1200%26h%3D630%26a%3Dc&amp;cfs=1&amp;sx=0&amp;sy=0&amp;sw=682&amp;sh=682&amp;_nc_hash=AQDqNEsR-Hxuw7Bg</t>
  </si>
  <si>
    <t>https://external.xx.fbcdn.net/safe_image.php?d=AQCD4B_e6nZFqC1o&amp;url=http%3A%2F%2Fzh.rbsdirect.com.br%2Fimagesrc%2F23360590.jpg%3Fw%3D1200%26h%3D630%26a%3Dc&amp;_nc_hash=AQCdJ534Gj8Wwlmq</t>
  </si>
  <si>
    <t>http://zh.clicrbs.com.br/rs/porto-alegre/noticia/2017/06/crise-na-prefeitura-o-sindicato-chama-de-terrorismo-nos-de-transparencia-diz-secretario-9807463.html</t>
  </si>
  <si>
    <t>2017-06-03T12:15:00+0000</t>
  </si>
  <si>
    <t>https://www.facebook.com/46452974955/posts/10150950973489956</t>
  </si>
  <si>
    <t>Ex-assessor de Temer foi flagrado recebendo mala com R$ 500 mil  descrita por delator da JBS como propina.</t>
  </si>
  <si>
    <t>https://external.xx.fbcdn.net/safe_image.php?d=AQB8PSK93OUYmNlb&amp;w=130&amp;h=130&amp;url=http%3A%2F%2Fzh.rbsdirect.com.br%2Fimagesrc%2F23313020.jpg%3Fw%3D1200%26h%3D630%26a%3Dc&amp;cfs=1&amp;sx=189&amp;sy=0&amp;sw=682&amp;sh=682&amp;_nc_hash=AQBZzLjA8yA2c64H</t>
  </si>
  <si>
    <t>https://external.xx.fbcdn.net/safe_image.php?url=http%3A%2F%2Fzh.rbsdirect.com.br%2Fimagesrc%2F23313020.jpg%3Fw%3D1200%26h%3D630%26a%3Dc&amp;_nc_hash=AQCK8rStju1ryz8v</t>
  </si>
  <si>
    <t>http://zh.clicrbs.com.br/rs/noticias/politica/noticia/2017/06/ex-deputado-rocha-loures-e-preso-pela-policia-federal-9807485.html?as%C3%A7pd</t>
  </si>
  <si>
    <t>2017-06-03T11:24:55+0000</t>
  </si>
  <si>
    <t>https://www.facebook.com/46452974955/posts/10150950896719956</t>
  </si>
  <si>
    <t>Bom dia! Confira os destaques de Zero Hora deste final de semana #SuperediÃ§Ã£oZH  -- Acesse tambÃ©m pelo Jornal Digital zerohora.com/jornaldigital ou pelo aplicativo  ZH Jornal Digital   disponÃ­vel para smartphones e tablets Android e iOS.  --  ConexÃ£o MedellÃ­n-Facinepe: cirurgiÃ£o plÃ¡stico com certificado obtido no Brasil Ã© suspeito de causar mutilaÃ§Ã£o e morte na ColÃ´mbia: http://bit.ly/2rPfptk  AÃ©cio Neves Ã© denunciado por corrupÃ§Ã£o passiva e obstruÃ§Ã£o de JustiÃ§a: http://bit.ly/2rm1wBv  Ao parcelar salÃ¡rios  prefeitura de Porto Alegre acirra Ã¢nimos com servidores e vereadores: http://bit.ly/2rPnput</t>
  </si>
  <si>
    <t>https://scontent.xx.fbcdn.net/v/t1.0-0/s130x130/18767924_10150950896719956_3572438241941650752_n.jpg?oh=8e40e8aafb81c3e84a4462e2fbb36214&amp;oe=5AEF276E</t>
  </si>
  <si>
    <t>https://scontent.xx.fbcdn.net/v/t1.0-9/s720x720/18767924_10150950896719956_3572438241941650752_n.jpg?oh=47b5575b917c4ed7e43b2abf4b30ebbe&amp;oe=5AF1D563</t>
  </si>
  <si>
    <t>https://www.facebook.com/gauchazh/photos/a.284218549955.33211.46452974955/10150950896719956/?type=3</t>
  </si>
  <si>
    <t>2017-06-03T09:30:00+0000</t>
  </si>
  <si>
    <t>https://www.facebook.com/46452974955/posts/10150950628744956</t>
  </si>
  <si>
    <t>ConexÃ£o MedellÃ­n-Facinepe: cirurgiÃ£o plÃ¡stico com certificado obtido no Brasil Ã© suspeito de causar mutilaÃ§Ã£o e morte na ColÃ´mbia. #SuperediÃ§Ã£oZH #GDI  Leia a Ã­ntegra da matÃ©ria: http://bit.ly/2qJI3bd</t>
  </si>
  <si>
    <t>https://scontent.xx.fbcdn.net/v/t15.0-10/s130x130/18896415_10150950630899956_4183764730076200960_n.jpg?oh=dd680ac979e90cc3e3468c49311aa98a&amp;oe=5AEFBE52</t>
  </si>
  <si>
    <t>https://scontent.xx.fbcdn.net/v/t15.0-10/s720x720/18896415_10150950630899956_4183764730076200960_n.jpg?oh=fa5874ddf852251b497ffbe434328400&amp;oe=5AF0AEA0</t>
  </si>
  <si>
    <t>https://www.facebook.com/gauchazh/videos/10150950628744956/</t>
  </si>
  <si>
    <t>2017-06-02T23:00:00+0000</t>
  </si>
  <si>
    <t>https://www.facebook.com/46452974955/posts/10150950625114956</t>
  </si>
  <si>
    <t>Sua ediÃ§Ã£o de #ZHNoite jÃ¡ estÃ¡ no ar!  Folheie seu jornal digital com as Ãºltimas notÃ­cias desta sexta-feira: http://bit.ly/ZHNoite0206  -- Acesse tambÃ©m pelo Jornal Digital zerohora.com/jornaldigital ou pelo aplicativo  ZH Jornal Digital   disponÃ­vel para smartphones e tablets Android e iOS.</t>
  </si>
  <si>
    <t>https://scontent.xx.fbcdn.net/v/t1.0-0/s130x130/18839299_10150950625114956_7855405443305986502_n.png?oh=55e3d37e883f90e2e80bf83ffa0d831c&amp;oe=5AFF161A</t>
  </si>
  <si>
    <t>https://scontent.xx.fbcdn.net/v/t31.0-8/s720x720/18814676_10150950625114956_7855405443305986502_o.png?oh=e0edfc2b4da343dc98057c68b241baeb&amp;oe=5AF8968E</t>
  </si>
  <si>
    <t>https://www.facebook.com/gauchazh/photos/a.284218549955.33211.46452974955/10150950625114956/?type=3</t>
  </si>
  <si>
    <t>2017-06-02T22:24:45+0000</t>
  </si>
  <si>
    <t>https://www.facebook.com/46452974955/posts/10150950569959956</t>
  </si>
  <si>
    <t>No mÃªs em que a histÃ³rica primeira conquista de ROLAND-GARROS completa 20 anos  Gustavo Kuerten relembra os bastidores do torneio e comenta outros assuntos  de redes sociais Ã  operaÃ§Ã£o Lava-Jato #SuperediÃ§Ã£oZH  Leia a Ã­ntegra da matÃ©ria: http://bit.ly/2qKVNXf</t>
  </si>
  <si>
    <t>https://scontent.xx.fbcdn.net/v/t15.0-10/p130x130/18923044_10150950574364956_6598258390265233408_n.jpg?oh=cc1a285841e42f434fae8a92e3a055f7&amp;oe=5AEB948E</t>
  </si>
  <si>
    <t>https://scontent.xx.fbcdn.net/v/t15.0-10/p720x720/18923044_10150950574364956_6598258390265233408_n.jpg?oh=607ec7bd7c149f4bf8fb08778248611f&amp;oe=5AF4E87C</t>
  </si>
  <si>
    <t>https://www.facebook.com/gauchazh/videos/10150950569959956/</t>
  </si>
  <si>
    <t>2017-06-02T21:40:00+0000</t>
  </si>
  <si>
    <t>https://www.facebook.com/46452974955/posts/10150950591374956</t>
  </si>
  <si>
    <t>Veja as fotos enviadas pelos leitores e publicadas no Instagram de ZH. JÃ¡ nos segue por lÃ¡? Acesse nossa conta em: www.instagram.com/zerohora  VocÃª tambÃ©m pode participar publicando uma foto no instagram com a hashtag #doleitorzh</t>
  </si>
  <si>
    <t>https://scontent.xx.fbcdn.net/v/t1.0-0/s130x130/18881998_10150950591374956_6244171608325654317_n.jpg?oh=9db30d4694a62b961ff717bc5ccd87c8&amp;oe=5ADE0D37</t>
  </si>
  <si>
    <t>https://scontent.xx.fbcdn.net/v/t31.0-0/p180x540/18814891_10150950591374956_6244171608325654317_o.jpg?oh=55ed26cd348a3921b759e116bf36decd&amp;oe=5AB27766</t>
  </si>
  <si>
    <t>https://www.facebook.com/gauchazh/photos/a.10150950591344956.1073741962.46452974955/10150950591374956/?type=3</t>
  </si>
  <si>
    <t>2017-06-02T21:09:17+0000</t>
  </si>
  <si>
    <t>https://www.facebook.com/46452974955/posts/10150950325069956</t>
  </si>
  <si>
    <t>Hoje no Caderno Destemperados Brasil: 12 pratos com porco para experimentar em Porto Alegre e Serra GaÃºcha http://bit.ly/2qOiUv1  Acesse ZH pelo Jornal Digital: zerohora.com/jornaldigital ou pelo app  ZH Jornal Digital   disponÃ­vel para e tablets Android e iOS</t>
  </si>
  <si>
    <t>https://scontent.xx.fbcdn.net/v/t1.0-0/s130x130/18893367_10150950325069956_987181509179865650_n.jpg?oh=8ce261a8b75f7d643f07ffa2455c8e01&amp;oe=5ADD12B0</t>
  </si>
  <si>
    <t>https://scontent.xx.fbcdn.net/v/t1.0-9/s720x720/18893367_10150950325069956_987181509179865650_n.jpg?oh=9c04cbe80729c9383a662dbc700617c0&amp;oe=5AE6A5A5</t>
  </si>
  <si>
    <t>https://www.facebook.com/gauchazh/photos/a.284218549955.33211.46452974955/10150950325069956/?type=3</t>
  </si>
  <si>
    <t>2017-06-02T15:10:00+0000</t>
  </si>
  <si>
    <t>https://www.facebook.com/46452974955/posts/10150950095269956</t>
  </si>
  <si>
    <t>Bom dia! Confira os destaques de Zero Hora desta sexta-feira #HojeEmZH --  Acesse tambÃ©m pelo Jornal Digital zerohora.com/jornaldigital ou pelo aplicativo  ZH Jornal Digital   disponÃ­vel para smartphones e tablets Android e iOS.  -- PIB comeÃ§a ano positivo  mas nÃ£o garante retomada: bit.ly/2rqZQVW  41 municÃ­pios decretaram situaÃ§Ã£o de emergÃªncia por chuva: bit.ly/2sl10Cc  Torquato nega que atuarÃ¡ contra cassaÃ§Ã£o de Temer: bit.ly/2sl9Cce  Osmar Serraglio recebia propina  em espÃ©cie   diz delator: bit.ly/2qI8VMF  Trump tira os EUA de acordo sobre o clima: bit.ly/2rxwYx1  Os planos de Guto para devolver Inter Ã  SÃ©rie A: bit.ly/2rrvXEH  Luther King no teatro  na versÃ£o de LÃ¡zaro Ramos e TaÃ­s AraÃºjo: bit.ly/2skyGzR</t>
  </si>
  <si>
    <t>https://scontent.xx.fbcdn.net/v/t1.0-0/s130x130/18814139_10150950095269956_1297245913734600947_n.jpg?oh=c563ab586f59423a3d0f9f752e761af4&amp;oe=5AE2443E</t>
  </si>
  <si>
    <t>https://scontent.xx.fbcdn.net/v/t31.0-8/s720x720/18815295_10150950095269956_1297245913734600947_o.jpg?oh=137ec055fc300507825c118a8134afb8&amp;oe=5ADEFEFE</t>
  </si>
  <si>
    <t>https://www.facebook.com/gauchazh/photos/a.284218549955.33211.46452974955/10150950095269956/?type=3</t>
  </si>
  <si>
    <t>2017-06-02T09:20:00+0000</t>
  </si>
  <si>
    <t>https://www.facebook.com/46452974955/posts/10150949849234956</t>
  </si>
  <si>
    <t>Sua ediÃ§Ã£o de #ZHNoite jÃ¡ estÃ¡ no ar!  Folheie seu jornal digital com as Ãºltimas notÃ­cias desta quinta-feira: http://bit.ly/ZHNoite0106  -- Acesse tambÃ©m pelo Jornal Digital zerohora.com/jornaldigital ou pelo aplicativo  ZH Jornal Digital   disponÃ­vel para smartphones e tablets Android e iOS.</t>
  </si>
  <si>
    <t>https://scontent.xx.fbcdn.net/v/t1.0-0/s130x130/18882221_10150949849234956_1590154526946504115_n.jpg?oh=ffe865c726add9dbf9cd8d0fb83f0f94&amp;oe=5AE19B04</t>
  </si>
  <si>
    <t>https://scontent.xx.fbcdn.net/v/t31.0-8/s720x720/18766844_10150949849234956_1590154526946504115_o.jpg?oh=70ac77a06a608863a130adc8ffa7fc2b&amp;oe=5AEF09F6</t>
  </si>
  <si>
    <t>https://www.facebook.com/gauchazh/photos/a.284218549955.33211.46452974955/10150949849234956/?type=3</t>
  </si>
  <si>
    <t>2017-06-01T22:42:53+0000</t>
  </si>
  <si>
    <t>https://www.facebook.com/46452974955/posts/10150949636634956</t>
  </si>
  <si>
    <t>NÃ£o pode? ðŸ™„</t>
  </si>
  <si>
    <t>https://external.xx.fbcdn.net/safe_image.php?d=AQDzSWW1kRxZU0yZ&amp;w=130&amp;h=130&amp;url=http%3A%2F%2Fzh.rbsdirect.com.br%2Fimagesrc%2F23352977.jpg%3Fw%3D1200%26h%3D630%26a%3Dc&amp;cfs=1&amp;sx=342&amp;sy=0&amp;sw=682&amp;sh=682&amp;_nc_hash=AQAvtWEY_pkzFkM_</t>
  </si>
  <si>
    <t>https://external.xx.fbcdn.net/safe_image.php?d=AQAmcnDtTTP5i182&amp;url=http%3A%2F%2Fzh.rbsdirect.com.br%2Fimagesrc%2F23352977.jpg%3Fw%3D1200%26h%3D630%26a%3Dc&amp;_nc_hash=AQCIl3OJRTu-i0tK</t>
  </si>
  <si>
    <t>http://zh.clicrbs.com.br/rs/entretenimento/noticia/2017/06/renata-vasconcellos-aparece-de-roupao-no-jornal-nacional-e-vira-meme-na-internet-9805571.html</t>
  </si>
  <si>
    <t>2017-06-01T16:10:00+0000</t>
  </si>
  <si>
    <t>https://www.facebook.com/46452974955/posts/10150949539334956</t>
  </si>
  <si>
    <t>VocÃª sabe quem Ã© quem na capa do disco  Sgt Pepper s Lonely Hearts Club Band   dos The Beatles? ;) http://bit.ly/2qJzJr6 O icÃ´nico Ã¡lbum que revolucionou a cultura pop completa 50 anos em junho ðŸ‘Š</t>
  </si>
  <si>
    <t>https://scontent.xx.fbcdn.net/v/t15.0-10/s130x130/18867976_10150949540769956_905767937976041472_n.jpg?oh=32a80ca27015abc89491290aa582e32b&amp;oe=5AB3F1D4</t>
  </si>
  <si>
    <t>https://scontent.xx.fbcdn.net/v/t15.0-10/s720x720/18867976_10150949540769956_905767937976041472_n.jpg?oh=60a9791f95edef128e884878d29d55a5&amp;oe=5AE7F3F6</t>
  </si>
  <si>
    <t>https://www.facebook.com/gauchazh/videos/10150949539334956/</t>
  </si>
  <si>
    <t>2017-06-01T13:00:00+0000</t>
  </si>
  <si>
    <t>https://www.facebook.com/46452974955/posts/10150949146874956</t>
  </si>
  <si>
    <t>Leia no final de semana um novo capÃ­tulo do caso da  faculdade de papel . #SuperediÃ§Ã£oZH #InformarÃ©Transformar  Relembre o histÃ³rico de irregularidades do Grupo Facinepe em reportagem publicada pelo #GDI em marÃ§o: http://bit.ly/2qHhkv7 ðŸ‘‡</t>
  </si>
  <si>
    <t>https://scontent.xx.fbcdn.net/v/t15.0-10/s130x130/18895190_10150949153834956_8002868427276419072_n.jpg?oh=d094818704983c6f2a43e9a63b137ff8&amp;oe=5AFA3899</t>
  </si>
  <si>
    <t>https://scontent.xx.fbcdn.net/v/t15.0-10/p180x540/18895190_10150949153834956_8002868427276419072_n.jpg?oh=f6153ba527964eea7067ee1a68846da9&amp;oe=5AF1DAED</t>
  </si>
  <si>
    <t>https://www.facebook.com/gauchazh/videos/10150949146874956/</t>
  </si>
  <si>
    <t>2017-06-01T11:00:00+0000</t>
  </si>
  <si>
    <t>https://www.facebook.com/46452974955/posts/10150949414599956</t>
  </si>
  <si>
    <t>Bom dia! Confira os destaques de Zero Hora desta quinta-feira #HojeEmZH  -- Acesse tambÃ©m pelo Jornal Digital zerohora.com/jornaldigital ou pelo aplicativo  ZH Jornal Digital   disponÃ­vel para smartphones e tablets Android e iOS.  -- Copom cita crise polÃ­tica e reduz taxa de juro para 10 25%: bit.ly/2qDjMmY  Auditoria indica superfaturamento em obras do DEP: bit.ly/2rmNdLa  Plebiscito para este ano Ã© uma hipÃ³tese remota: bit.ly/2rGWFfu  Senado aprova fim de foro privilegiado: bit.ly/2qD2BWY  Acordo da J&amp;F com o MPF  R$ 10 3 bi  em 25 anos: bit.ly/2rWBbuT  Inter vence por 2 a 1  mas Ã© eliminado da Copa do Brasil: bit.ly/2rdpRJv  GrÃªmio passeia no MaracanÃ£  elimina o Fluminense e vai Ã s quartas: bit.ly/2qD0Adf</t>
  </si>
  <si>
    <t>https://scontent.xx.fbcdn.net/v/t1.0-0/s130x130/18920294_10150949414599956_1175751925375016333_n.jpg?oh=b8070aedc830ee3334ca1ee8735b7f73&amp;oe=5AB43275</t>
  </si>
  <si>
    <t>https://scontent.xx.fbcdn.net/v/t31.0-8/s720x720/18766423_10150949414599956_1175751925375016333_o.jpg?oh=00cc2cd8370fce9a5471b98270a13049&amp;oe=5AB3F095</t>
  </si>
  <si>
    <t>https://www.facebook.com/gauchazh/photos/a.284218549955.33211.46452974955/10150949414599956/?type=3</t>
  </si>
  <si>
    <t>2017-06-01T09:20:00+0000</t>
  </si>
  <si>
    <t>https://www.facebook.com/46452974955/posts/10150949162029956</t>
  </si>
  <si>
    <t>Sua ediÃ§Ã£o de #ZHNoite jÃ¡ estÃ¡ no ar!  Folheie seu jornal digital com as Ãºltimas notÃ­cias desta quarta-feira: http://bit.ly/ZHNoite3105  -- Acesse tambÃ©m pelo Jornal Digital zerohora.com/jornaldigital ou pelo aplicativo  ZH Jornal Digital   disponÃ­vel para smartphones e tablets Android e iOS.</t>
  </si>
  <si>
    <t>https://scontent.xx.fbcdn.net/v/t1.0-0/s130x130/18765856_10150949162029956_4862779476977325653_n.png?oh=efee2db1a4fd7508226a156daaf0ce33&amp;oe=5AE76B91</t>
  </si>
  <si>
    <t>https://scontent.xx.fbcdn.net/v/t31.0-8/s720x720/18879859_10150949162029956_4862779476977325653_o.png?oh=04b6294fb2cec6c2acacfa1beb3b9bda&amp;oe=5AF1AB12</t>
  </si>
  <si>
    <t>https://www.facebook.com/gauchazh/photos/a.284218549955.33211.46452974955/10150949162029956/?type=3</t>
  </si>
  <si>
    <t>2017-05-31T22:25:08+0000</t>
  </si>
  <si>
    <t>https://www.facebook.com/46452974955/posts/10150949113699956</t>
  </si>
  <si>
    <t>PraÃ§a da Matriz Foto: Omar Freitas | AgÃªncia RBS</t>
  </si>
  <si>
    <t>https://scontent.xx.fbcdn.net/v/t1.0-0/s130x130/18893365_10150949113699956_1483505494047255267_n.jpg?oh=efa2340b7fe41a1255568eb2bff8f91a&amp;oe=5AB2415E</t>
  </si>
  <si>
    <t>https://scontent.xx.fbcdn.net/v/t31.0-8/s720x720/18768412_10150949113699956_1483505494047255267_o.jpg?oh=3bcd4c2608cfee65c88957e40fbfcaff&amp;oe=5AB0DB5A</t>
  </si>
  <si>
    <t>https://www.facebook.com/gauchazh/photos/a.444095144955.59437.46452974955/10150949113699956/?type=3</t>
  </si>
  <si>
    <t>2017-05-31T20:52:05+0000</t>
  </si>
  <si>
    <t>https://www.facebook.com/46452974955/posts/10150908765259956</t>
  </si>
  <si>
    <t>Bom dia! Confira os destaques de Zero Hora desta segunda-feira #HojeEmZH  -- Acesse tambÃ©m pelo Jornal Digital zerohora.com/jornaldigital ou pelo aplicativo  ZH Jornal Digital   disponÃ­vel para smartphones e tablets Android e iOS.  -- RS sugere vetos de Temer Ã  Lei Kiss aprovada na CÃ¢mara: bit.ly/2mGAd4i  China  Chile e Egito voltam a importar carne brasileira: bit.ly/2omoGn1  Como funcionava o esquema para financiar campanhas: bit.ly/2nDJzNa  Atos defendem Lava-Jato e poupam Temer: bit.ly/2nYogHk  FamÃ­lia nota no velÃ³rio troca de corpo de jovem: bit.ly/2n8IMkp  Inter bate o SÃ£o JosÃ© e conquista a primeira vitÃ³ria fora de casa no GauchÃ£o: bit.ly/2mGzIqW  Com show de BolaÃ±os  GrÃªmio goleia o Juventude na Arena: bit.ly/2mGIipF</t>
  </si>
  <si>
    <t>https://scontent.xx.fbcdn.net/v/t1.0-0/s130x130/17553407_10150908765259956_5518460573967227539_n.jpg?oh=f798474f54db905e18919e8d0f2bde57&amp;oe=5ADEC15E</t>
  </si>
  <si>
    <t>https://scontent.xx.fbcdn.net/v/t31.0-8/s720x720/17545420_10150908765259956_5518460573967227539_o.jpg?oh=d524216ac69a926c780aec4eba65d6dc&amp;oe=5AE0D51E</t>
  </si>
  <si>
    <t>https://www.facebook.com/gauchazh/photos/a.284218549955.33211.46452974955/10150908765259956/?type=3</t>
  </si>
  <si>
    <t>2017-03-27T09:20:00+0000</t>
  </si>
  <si>
    <t>https://www.facebook.com/46452974955/posts/10150908587604956</t>
  </si>
  <si>
    <t>Um dos lugares que amamos em Porto Alegre #poa245anos  Foto: Omar Freitas | AgÃªncia RBS</t>
  </si>
  <si>
    <t>https://scontent.xx.fbcdn.net/v/t1.0-0/s130x130/17499401_10150908587604956_9114307550042820513_n.jpg?oh=c6374c480268c086ed54cdf6a4396c69&amp;oe=5AB3F8F3</t>
  </si>
  <si>
    <t>https://scontent.xx.fbcdn.net/v/t31.0-8/s720x720/17504595_10150908587604956_9114307550042820513_o.jpg?oh=beb971e8ca229dbdcbe9824ae346b854&amp;oe=5AB4B9C6</t>
  </si>
  <si>
    <t>https://www.facebook.com/gauchazh/photos/a.444095144955.59437.46452974955/10150908587604956/?type=3</t>
  </si>
  <si>
    <t>2017-03-26T20:56:44+0000</t>
  </si>
  <si>
    <t>https://www.facebook.com/46452974955/posts/10150908525414956</t>
  </si>
  <si>
    <t>Confira algumas das imagens compartilhadas pelos leitores de ZH com as hashtags #doleitorzh e #poa245anos no Instagram ðŸ’›</t>
  </si>
  <si>
    <t>https://scontent.xx.fbcdn.net/v/t1.0-0/s130x130/17498658_10150908525414956_169329717491410298_n.jpg?oh=534cfea33252f9cbd8b3c73d5bb232e3&amp;oe=5AEAFB58</t>
  </si>
  <si>
    <t>https://scontent.xx.fbcdn.net/v/t31.0-8/s720x720/17504599_10150908525414956_169329717491410298_o.jpg?oh=b6b208a5185f7d79c411006c72394302&amp;oe=5AB0A4F8</t>
  </si>
  <si>
    <t>https://www.facebook.com/gauchazh/photos/a.10150908525184956.1073741951.46452974955/10150908525414956/?type=3</t>
  </si>
  <si>
    <t>2017-03-26T19:27:14+0000</t>
  </si>
  <si>
    <t>https://www.facebook.com/46452974955/posts/10150907551499956</t>
  </si>
  <si>
    <t>Iniciativa de Zero Hora  RÃ¡dio GaÃºcha e RBS TV  app #PelasRuas Ã© lanÃ§ado visando melhorias em Porto Alegre. Saiba tudo aqui: http://bit.ly/2mSYQ9b</t>
  </si>
  <si>
    <t>https://scontent.xx.fbcdn.net/v/t15.0-10/s130x130/17446839_10150907562554956_4255828040715599872_n.jpg?oh=691689b49b37585d0b7f91928d59c5ae&amp;oe=5AEB037A</t>
  </si>
  <si>
    <t>https://scontent.xx.fbcdn.net/v/t15.0-10/s720x720/17446839_10150907562554956_4255828040715599872_n.jpg?oh=2abfeeca801bbe7ce914c7452d2b2be5&amp;oe=5ADC9C88</t>
  </si>
  <si>
    <t>https://www.facebook.com/gauchazh/videos/10150907551499956/</t>
  </si>
  <si>
    <t>2017-03-26T16:00:01+0000</t>
  </si>
  <si>
    <t>https://www.facebook.com/46452974955/posts/10150908420159956</t>
  </si>
  <si>
    <t>JÃ¡ estÃ¡ no ar a sua ediÃ§Ã£o do #ZHDomingoDigital. Acesse em: bit.ly/2n74rJF :)</t>
  </si>
  <si>
    <t>https://scontent.xx.fbcdn.net/v/t1.0-0/s130x130/17553868_10150908420159956_2720460992475001921_n.jpg?oh=bab19a00430a9650e40122a2a20211b9&amp;oe=5AE63DD8</t>
  </si>
  <si>
    <t>https://scontent.xx.fbcdn.net/v/t1.0-9/17553868_10150908420159956_2720460992475001921_n.jpg?oh=3d39597d0172b7a3d2d3919ca08f6c22&amp;oe=5AE7083E</t>
  </si>
  <si>
    <t>https://www.facebook.com/gauchazh/photos/a.284218549955.33211.46452974955/10150908420159956/?type=3</t>
  </si>
  <si>
    <t>2017-03-26T14:47:07+0000</t>
  </si>
  <si>
    <t>https://www.facebook.com/46452974955/posts/10150908238659956</t>
  </si>
  <si>
    <t>Entrevista Dibujada com Luiz Adriano.  Leia o material no site de ZH: http://bit.ly/2noqNck   #EntrevistaDibujada (Via ZH Esportes)</t>
  </si>
  <si>
    <t>https://scontent.xx.fbcdn.net/v/t1.0-0/s130x130/17498452_10150908238659956_2157911489855616688_n.jpg?oh=42e75da2e70319205e8e2827c1b47a67&amp;oe=5AE35229</t>
  </si>
  <si>
    <t>https://scontent.xx.fbcdn.net/v/t1.0-9/17498452_10150908238659956_2157911489855616688_n.jpg?oh=17c96daf2dbe5b0facb66cccd6d29f39&amp;oe=5AEF7ECF</t>
  </si>
  <si>
    <t>https://www.facebook.com/gauchazh/photos/a.284218549955.33211.46452974955/10150908238659956/?type=3</t>
  </si>
  <si>
    <t>2017-03-26T01:54:03+0000</t>
  </si>
  <si>
    <t>https://www.facebook.com/46452974955/posts/10150906954369956</t>
  </si>
  <si>
    <t>RÃ¡dio GaÃºcha  Zero Hora e RBS TV lanÃ§am app colaborativo para detectar problemas de infraestrutura e ajudar a melhorar POA e regiÃ£o: http://bit.ly/2mSYQ9b   JÃ¡ baixou o seu? #PelasRuas ðŸ‘Š</t>
  </si>
  <si>
    <t>https://scontent.xx.fbcdn.net/v/t1.0-0/q87/s130x130/17309477_10150906954369956_4709632193514001542_n.jpg?oh=1508762dc4eeed28cfd1cf3dc0b79b93&amp;oe=5AE68685</t>
  </si>
  <si>
    <t>https://scontent.xx.fbcdn.net/v/t31.0-8/s720x720/17436210_10150906954369956_4709632193514001542_o.jpg?oh=64e13db8069839b32a75a3fa9ed5f6da&amp;oe=5AF1EB08</t>
  </si>
  <si>
    <t>https://www.facebook.com/gauchazh/photos/a.284218549955.33211.46452974955/10150906954369956/?type=3</t>
  </si>
  <si>
    <t>2017-03-25T13:00:00+0000</t>
  </si>
  <si>
    <t>https://www.facebook.com/46452974955/posts/10150907934409956</t>
  </si>
  <si>
    <t>Bom dia!  A #SuperediÃ§Ã£oZH deste final de semana Ã© festiva! Para marcar os 245 anos de Porto Alegre  ZH sobrevoou a capital gaÃºcha e registrou trÃªs fotos de pontos emblemÃ¡ticos e que  juntos a muitos outros  formam POA. (VocÃª curtiu? ;) sabe onde ficam estes lugares?)  Reportagens como  a reaÃ§Ã£o coletiva Ã  inseguranÃ§a  porto-alegrenses que ocupam os espaÃ§os pÃºblicos  alÃ©m do Almanaque GaÃºcho e da coluna de Martha Medeiros  sÃ£o alguns dos presentes deste ediÃ§Ã£o. ðŸŽˆ  Boa leitura! #POA245anos</t>
  </si>
  <si>
    <t>https://scontent.xx.fbcdn.net/v/t1.0-0/s130x130/17522782_10150907934409956_6193926705899081620_n.jpg?oh=c3780db4906d436559bd496366c4dc8a&amp;oe=5AEF4BD0</t>
  </si>
  <si>
    <t>https://scontent.xx.fbcdn.net/v/t1.0-9/s720x720/17522782_10150907934409956_6193926705899081620_n.jpg?oh=49e9530a67ba13b0488974acf4f139e8&amp;oe=5AEFD8DD</t>
  </si>
  <si>
    <t>https://www.facebook.com/gauchazh/photos/a.284218549955.33211.46452974955/10150907934409956/?type=3</t>
  </si>
  <si>
    <t>2017-03-25T11:59:27+0000</t>
  </si>
  <si>
    <t>https://www.facebook.com/46452974955/posts/10150907592444956</t>
  </si>
  <si>
    <t>Produtos e serviÃ§os se adaptam ao bolso e Ã s necessidades da agricultura familiar  tornando-se determinantes para manter os jovens no meio rural. Leia a Ã­ntegra da matÃ©ria: http://bit.ly/2nNbNWx</t>
  </si>
  <si>
    <t>https://scontent.xx.fbcdn.net/v/t15.0-10/s130x130/17503622_10150907594319956_8827338226386599936_n.jpg?oh=8ed28eaa5224644266549894471525d7&amp;oe=5AE1D19F</t>
  </si>
  <si>
    <t>https://scontent.xx.fbcdn.net/v/t15.0-10/s720x720/17503622_10150907594319956_8827338226386599936_n.jpg?oh=0a673fa8529bb3c96b50d7c8cc94d019&amp;oe=5AEF766D</t>
  </si>
  <si>
    <t>https://www.facebook.com/gauchazh/videos/10150907592444956/</t>
  </si>
  <si>
    <t>2017-03-25T01:00:00+0000</t>
  </si>
  <si>
    <t>https://www.facebook.com/46452974955/posts/10150907685984956</t>
  </si>
  <si>
    <t>#ZHNoite no ar! ðŸ•– Leia as Ãºltimas notÃ­cias desta sexta-feira: http://bit.ly/ZHNoite2403 ðŸ‘‡  Acesse tambÃ©m pelo Jornal Digital zerohora.com/jornaldigital ou pelo aplicativo  ZH Jornal Digital   disponÃ­vel para smartphones e  tablets Android e iOS</t>
  </si>
  <si>
    <t>https://scontent.xx.fbcdn.net/v/t1.0-0/s130x130/17498577_10150907685984956_1829295056324504372_n.png?oh=f9a4bb3f406508696850de7c27e1c476&amp;oe=5AEC31E5</t>
  </si>
  <si>
    <t>https://scontent.xx.fbcdn.net/v/t31.0-8/s720x720/17505145_10150907685984956_1829295056324504372_o.png?oh=a0c73990ca4ebd8a1545b3f320405da7&amp;oe=5AF53976</t>
  </si>
  <si>
    <t>https://www.facebook.com/gauchazh/photos/a.284218549955.33211.46452974955/10150907685984956/?type=3</t>
  </si>
  <si>
    <t>2017-03-24T22:07:27+0000</t>
  </si>
  <si>
    <t>https://www.facebook.com/46452974955/posts/10150907577764956</t>
  </si>
  <si>
    <t>Hoje no Caderno Destemperados Brasil: sopa cremosa de legumes em cinco passos http://bit.ly/2mzYPLK  Acesse ZH pelo Jornal Digital: zerohora.com/jornaldigital ou pelo app  ZH Jornal Digital   disponÃ­vel para e tablets Android e iOS</t>
  </si>
  <si>
    <t>https://scontent.xx.fbcdn.net/v/t1.0-0/s130x130/17426083_10150907577764956_3209425420614452690_n.jpg?oh=a32c839e619a141e9c65020cb347d633&amp;oe=5AE0678B</t>
  </si>
  <si>
    <t>https://scontent.xx.fbcdn.net/v/t1.0-9/q85/s720x720/17426083_10150907577764956_3209425420614452690_n.jpg?oh=df867f10613d1862db3a03e41309cb16&amp;oe=5AEB3B4F</t>
  </si>
  <si>
    <t>https://www.facebook.com/gauchazh/photos/a.284218549955.33211.46452974955/10150907577764956/?type=3</t>
  </si>
  <si>
    <t>2017-03-24T19:50:01+0000</t>
  </si>
  <si>
    <t>https://www.facebook.com/46452974955/posts/10150907032989956</t>
  </si>
  <si>
    <t>Sabia que todo assinante de Zero Hora tem direito ao acesso ilimitado aos conteÃºdos exclusivos no seu computador  smartphone ou tablet? Basta completar o seu cadastro: http://zerohora.com/cadastro</t>
  </si>
  <si>
    <t>https://scontent.xx.fbcdn.net/v/t15.0-10/s130x130/17460369_10150907036589956_966355675821113344_n.jpg?oh=d320a1c9f8b0a2d9b9ef68662bc6e500&amp;oe=5AFD80B2</t>
  </si>
  <si>
    <t>https://scontent.xx.fbcdn.net/v/t15.0-10/17460369_10150907036589956_966355675821113344_n.jpg?oh=c08e796400f6e3db7f5c3dda0da60854&amp;oe=5AF60DC9</t>
  </si>
  <si>
    <t>https://www.facebook.com/gauchazh/videos/10150907032989956/</t>
  </si>
  <si>
    <t>2017-03-24T18:50:30+0000</t>
  </si>
  <si>
    <t>https://www.facebook.com/46452974955/posts/10150907332969956</t>
  </si>
  <si>
    <t>Bom dia! Confira os destaques de Zero Hora desta sexta-feira #HojeEmZH  -- Acesse tambÃ©m pelo Jornal Digital zerohora.com/jornaldigital ou pelo aplicativo  ZH Jornal Digital   disponÃ­vel para smartphones e tablets Android e iOS.  -- Senado pode alterar lei da terceirizaÃ§Ã£o da CÃ¢mara: bit.ly/2n0jiFY  Volta dos pedÃ¡gios no RS enfrenta exigÃªncias: bit.ly/2nu1bLo  SeleÃ§Ã£o de Tite dÃ¡ show  goleia o Uruguai e segue 100% rumo Ã  RÃºssia: bit.ly/2ndysZ9  JBS suspende produÃ§Ã£o em 33 de 36 unidades: bit.ly/2mXeUX8  Autor de ataque era britÃ¢nico de 52 anos: bit.ly/2mWU7TW   Tenente Ã© morto em assalto em Caxias do Sul: bit.ly/2nJVXMo</t>
  </si>
  <si>
    <t>https://scontent.xx.fbcdn.net/v/t1.0-0/s130x130/17342759_10150907332969956_6702151746768130734_n.jpg?oh=a2b1a9b4c737adf96f341ff8d18765a6&amp;oe=5AFB1122</t>
  </si>
  <si>
    <t>https://scontent.xx.fbcdn.net/v/t31.0-8/s720x720/17492444_10150907332969956_6702151746768130734_o.jpg?oh=70add30285d80390a55e3f5df107e8a0&amp;oe=5AF3DC0A</t>
  </si>
  <si>
    <t>https://www.facebook.com/gauchazh/photos/a.284218549955.33211.46452974955/10150907332969956/?type=3</t>
  </si>
  <si>
    <t>2017-03-24T09:30:00+0000</t>
  </si>
  <si>
    <t>https://www.facebook.com/46452974955/posts/10150907261449956</t>
  </si>
  <si>
    <t>Em depoimento  o ex-presidente da empreiteira disse que nunca recebeu solicitaÃ§Ã£o  especÃ­fica  do presidente Michel Temer.</t>
  </si>
  <si>
    <t>https://external.xx.fbcdn.net/safe_image.php?d=AQDezCvV6-mRwsbh&amp;w=130&amp;h=130&amp;url=http%3A%2F%2Fzh.rbsdirect.com.br%2Fimagesrc%2F20713276.jpg%3Fw%3D1200%26h%3D630%26a%3Dc&amp;cfs=1&amp;sx=33&amp;sy=0&amp;sw=682&amp;sh=682&amp;_nc_hash=AQBCQf2dF_yBgF6g</t>
  </si>
  <si>
    <t>https://external.xx.fbcdn.net/safe_image.php?d=AQBUuZxpTfV0aDEE&amp;url=http%3A%2F%2Fzh.rbsdirect.com.br%2Fimagesrc%2F20713276.jpg%3Fw%3D1200%26h%3D630%26a%3Dc&amp;_nc_hash=AQBKEdmLSY6ZeWpx</t>
  </si>
  <si>
    <t>http://zh.clicrbs.com.br/rs/noticias/noticia/2017/03/marcelo-odebrecht-afirma-que-dilma-sabia-de-repasses-via-caixa-2-para-campanha-diz-jornal-9755501.html</t>
  </si>
  <si>
    <t>2017-03-24T02:32:00+0000</t>
  </si>
  <si>
    <t>https://www.facebook.com/46452974955/posts/10150907146594956</t>
  </si>
  <si>
    <t>Cinema: a volta dos Power Rangers   Fragmentado  e outras estreias da semana. Confira aqui: http://bit.ly/2mZazDL</t>
  </si>
  <si>
    <t>https://scontent.xx.fbcdn.net/v/t15.0-10/s130x130/17460384_10150907150209956_705669625018318848_n.jpg?oh=c7da4688d0faac979f23df79ba241abd&amp;oe=5AFBDD34</t>
  </si>
  <si>
    <t>https://scontent.xx.fbcdn.net/v/t15.0-10/s720x720/17460384_10150907150209956_705669625018318848_n.jpg?oh=bf5c6f9d0719bc017a79af34f7e55e02&amp;oe=5AED2316</t>
  </si>
  <si>
    <t>https://www.facebook.com/gauchazh/videos/10150907146594956/</t>
  </si>
  <si>
    <t>2017-03-23T23:20:00+0000</t>
  </si>
  <si>
    <t>https://www.facebook.com/46452974955/posts/10150907131099956</t>
  </si>
  <si>
    <t>Que tal comemorar os 245 anos de Porto Alegre com a gente? Poste no Instagram a sua foto da Capital com as hashtags #doleitorzh e #poa245anos! As melhores imagens serÃ£o publicadas na SuperediÃ§Ã£o de final de semana  na pÃ¡gina do leitor  e tambÃ©m aqui no Facebook. Participe!</t>
  </si>
  <si>
    <t>https://scontent.xx.fbcdn.net/v/t1.0-0/s130x130/17457486_10150907131099956_8398373885716162566_n.jpg?oh=84c4f4f66f367c267ce0354006c335c3&amp;oe=5AE72894</t>
  </si>
  <si>
    <t>https://scontent.xx.fbcdn.net/v/t31.0-8/s720x720/17492697_10150907131099956_8398373885716162566_o.jpg?oh=9853768ac2d48254a48d24cecfe8d62d&amp;oe=5AF04067</t>
  </si>
  <si>
    <t>https://www.facebook.com/gauchazh/photos/a.284218549955.33211.46452974955/10150907131099956/?type=3</t>
  </si>
  <si>
    <t>2017-03-23T23:11:39+0000</t>
  </si>
  <si>
    <t>https://www.facebook.com/46452974955/posts/10150907169934956</t>
  </si>
  <si>
    <t>#ZHNoite no ar! ðŸ•– Leia as Ãºltimas notÃ­cias desta quinta-feira: http://bit.ly/ZHNoite2303 ðŸ‘‡  Acesse tambÃ©m pelo Jornal Digital zerohora.com/jornaldigital ou pelo aplicativo  ZH Jornal Digital   disponÃ­vel para smartphones e  tablets Android e iOS</t>
  </si>
  <si>
    <t>https://scontent.xx.fbcdn.net/v/t1.0-0/s130x130/17457651_10150907169934956_1450715571769206825_n.png?oh=9323b438d329d26d15cf2492b21b6d44&amp;oe=5ADDDDBC</t>
  </si>
  <si>
    <t>https://scontent.xx.fbcdn.net/v/t31.0-8/s720x720/17492587_10150907169934956_1450715571769206825_o.png?oh=e02f0e5e1cb8ffe8e5dfd2f6f0cc8b7d&amp;oe=5ADE435B</t>
  </si>
  <si>
    <t>https://www.facebook.com/gauchazh/photos/a.284218549955.33211.46452974955/10150907169934956/?type=3</t>
  </si>
  <si>
    <t>2017-03-23T22:11:20+0000</t>
  </si>
  <si>
    <t>https://www.facebook.com/46452974955/posts/10150907079879956</t>
  </si>
  <si>
    <t>O antigo e o moderno em um dos principais cartÃµes postais da Capital :)   Foto: Fernando Gomes | AgÃªncia RBS</t>
  </si>
  <si>
    <t>https://scontent.xx.fbcdn.net/v/t1.0-0/s130x130/17425154_10150907079879956_253919639685667979_n.jpg?oh=88f0fa8d0dcdbbdcbaa3458694824767&amp;oe=5AF8E6CA</t>
  </si>
  <si>
    <t>https://scontent.xx.fbcdn.net/v/t31.0-8/s720x720/17434850_10150907079879956_253919639685667979_o.jpg?oh=9291a8e2061c30d134f4a8c4502d904f&amp;oe=5AE0F640</t>
  </si>
  <si>
    <t>https://www.facebook.com/gauchazh/photos/a.444095144955.59437.46452974955/10150907079879956/?type=3</t>
  </si>
  <si>
    <t>2017-03-23T18:47:28+0000</t>
  </si>
  <si>
    <t>https://www.facebook.com/46452974955/posts/10150906956184956</t>
  </si>
  <si>
    <t>NÃ£o esqueÃ§a! O prazo para envio da declaraÃ§Ã£o termina no dia 28 de abril!</t>
  </si>
  <si>
    <t>https://external.xx.fbcdn.net/safe_image.php?d=AQBUxJBdsoWTv_d8&amp;w=130&amp;h=130&amp;url=http%3A%2F%2Fzh.rbsdirect.com.br%2Fimagesrc%2F23147529.jpg%3Fw%3D1200%26h%3D630%26a%3Dc&amp;cfs=1&amp;_nc_hash=AQA1mfBdk7Lwl0YF</t>
  </si>
  <si>
    <t>https://external.xx.fbcdn.net/safe_image.php?d=AQDIk5LZQWcpZwxk&amp;url=http%3A%2F%2Fzh.rbsdirect.com.br%2Fimagesrc%2F23147529.jpg%3Fw%3D1200%26h%3D630%26a%3Dc&amp;_nc_hash=AQB7DuS6y_aVwBKY</t>
  </si>
  <si>
    <t>http://zh.clicrbs.com.br/rs/vida-e-estilo/noticia/2017/03/veja-onde-buscar-ajuda-gratuita-para-preencher-o-imposto-de-renda-9754888.html</t>
  </si>
  <si>
    <t>2017-03-23T17:18:48+0000</t>
  </si>
  <si>
    <t>https://www.facebook.com/46452974955/posts/10150906799074956</t>
  </si>
  <si>
    <t>Bom dia! Confira os destaques de Zero Hora desta quinta-feira #HojeEmZH  -- Acesse tambÃ©m pelo Jornal Digital zerohora.com/jornaldigital ou pelo aplicativo  ZH Jornal Digital   disponÃ­vel para smartphones e tablets Android e iOS.  -- Deputados aprovam terceirizaÃ§Ã£o para todas as atividades: bit.ly/2n9DndA  Inter empata com o Ypiranga e  nos pÃªnaltis  conquista a Recopa GaÃºcha: bit.ly/2nflv2C  LÃ©o Moura marca no fim   e GrÃªmio empata em 1 a 1 com o Novo Hamburgo: bit.ly/2mWNphw  TJ mantÃ©m Tribunal do jÃºri para rÃ©us da Kiss: bit.ly/2mSY1gB  Trio Ã© condenado a 29 anos de prisÃ£o: bit.ly/2muYl9V  MEC detalha suspeitas de irregularidades no Grupo Facinepe: bit.ly/2nfsM2p  Por votos  Governo recua e abre brechas para mais mudanÃ§as: bit.ly/2mv5BCC   Rombo de R$ 58 bilhÃµes faz Planalto acenar com alta de imposto: bit.ly/2n9JezK  Um aplicativo para quem quer cuidar de Porto Alegre: bit.ly/2mSYQ9b</t>
  </si>
  <si>
    <t>https://scontent.xx.fbcdn.net/v/t1.0-0/s130x130/17362351_10150906799074956_9137102743663649491_n.jpg?oh=9deb05d27869de79b9ebf0cdc86a7890&amp;oe=5AEC7E62</t>
  </si>
  <si>
    <t>https://scontent.xx.fbcdn.net/v/t31.0-8/s720x720/17493104_10150906799074956_9137102743663649491_o.jpg?oh=e60373197f182375e78bbc2a74cfb825&amp;oe=5AF6E53E</t>
  </si>
  <si>
    <t>https://www.facebook.com/gauchazh/photos/a.284218549955.33211.46452974955/10150906799074956/?type=3</t>
  </si>
  <si>
    <t>2017-03-23T09:20:00+0000</t>
  </si>
  <si>
    <t>https://www.facebook.com/46452974955/posts/10150906696409956</t>
  </si>
  <si>
    <t>Placar levou a equipe de Zago aos 11 pontos  na sÃ©tima colocaÃ§Ã£o do Estadual. #ColoradoZH</t>
  </si>
  <si>
    <t>https://external.xx.fbcdn.net/safe_image.php?d=AQAR4OsVJd36DcAH&amp;w=130&amp;h=130&amp;url=http%3A%2F%2Fzh.rbsdirect.com.br%2Fimagesrc%2F23148694.jpg%3Fw%3D1200%26h%3D630%26a%3Dc&amp;cfs=1&amp;sx=203&amp;sy=0&amp;sw=682&amp;sh=682&amp;_nc_hash=AQCCiInkhfuAmvWT</t>
  </si>
  <si>
    <t>https://external.xx.fbcdn.net/safe_image.php?d=AQBzXWZn8HtezWDA&amp;url=http%3A%2F%2Fzh.rbsdirect.com.br%2Fimagesrc%2F23148694.jpg%3Fw%3D1200%26h%3D630%26a%3Dc&amp;_nc_hash=AQCLp5CSiqrRDd0E</t>
  </si>
  <si>
    <t>http://zh.clicrbs.com.br/rs/esportes/inter/noticia/2017/03/inter-empata-com-o-ypiranga-e-nos-penaltis-conquista-a-recopa-gaucha-9754593.html</t>
  </si>
  <si>
    <t>2017-03-23T00:48:57+0000</t>
  </si>
  <si>
    <t>https://www.facebook.com/46452974955/posts/10150906629799956</t>
  </si>
  <si>
    <t>#ZHNoite no ar! ðŸ•– Leia as Ãºltimas notÃ­cias desta quarta-feira: http://bit.ly/ZHNoite2203 ðŸ‘‡  Acesse tambÃ©m pelo Jornal Digital zerohora.com/jornaldigital ou pelo aplicativo  ZH Jornal Digital   disponÃ­vel para smartphones e  tablets Android e iOS</t>
  </si>
  <si>
    <t>https://scontent.xx.fbcdn.net/v/t1.0-0/s130x130/17424904_10150906629799956_7926607377356872780_n.png?oh=66963d76487f132881b4c1f04cee38a9&amp;oe=5AEC13E1</t>
  </si>
  <si>
    <t>https://scontent.xx.fbcdn.net/v/t31.0-8/s720x720/17434529_10150906629799956_7926607377356872780_o.png?oh=9b9da8475ecc76fcbbb398c4029cdef2&amp;oe=5AF3F868</t>
  </si>
  <si>
    <t>https://www.facebook.com/gauchazh/photos/a.284218549955.33211.46452974955/10150906629799956/?type=3</t>
  </si>
  <si>
    <t>2017-03-22T22:05:16+0000</t>
  </si>
  <si>
    <t>https://www.facebook.com/46452974955/posts/10150906521049956</t>
  </si>
  <si>
    <t>No Caderno Casa&amp;Cia: na onda do azul: veja dicas para abusar da cor na decoraÃ§Ã£o sem cair na monotonia http://bit.ly/2mts1E6   Acesse ZH pelo Jornal Digital: zerohora.com/jornaldigital ou pelo app  ZH Jornal Digital   disponÃ­vel para e tablets Android e iOS</t>
  </si>
  <si>
    <t>https://scontent.xx.fbcdn.net/v/t1.0-0/s130x130/17426369_10150906521049956_5361049242779427148_n.jpg?oh=05285aaa219e2da1c4eeeea3499877e8&amp;oe=5AE341A0</t>
  </si>
  <si>
    <t>https://scontent.xx.fbcdn.net/v/t1.0-9/s720x720/17426369_10150906521049956_5361049242779427148_n.jpg?oh=cb54b192d296af43008aafeb5c032573&amp;oe=5AEC3DAD</t>
  </si>
  <si>
    <t>https://www.facebook.com/gauchazh/photos/a.284218549955.33211.46452974955/10150906521049956/?type=3</t>
  </si>
  <si>
    <t>2017-03-22T20:40:00+0000</t>
  </si>
  <si>
    <t>https://www.facebook.com/46452974955/posts/10150906494674956</t>
  </si>
  <si>
    <t>O editor de Imagem de ZH Jefferson Botega  ao vivo de Londres  e o repÃ³rter Rodrigo Lopes  direto da redaÃ§Ã£o  falam dos momentos de tensÃ£o vividos nesta quarta  na capital inglesa.  Leia mais: http://bit.ly/2mVhKNt</t>
  </si>
  <si>
    <t>https://scontent.xx.fbcdn.net/v/t15.0-10/s130x130/17460251_10150906502394956_4440084998162219008_n.jpg?oh=03ca5712c8b42ac9b0c62512280d0741&amp;oe=5AFCF4DF</t>
  </si>
  <si>
    <t>https://scontent.xx.fbcdn.net/v/t15.0-10/s720x720/17460251_10150906502394956_4440084998162219008_n.jpg?oh=424171ffeb1c6d611c22e0013263dd43&amp;oe=5AEFBB2D</t>
  </si>
  <si>
    <t>https://www.facebook.com/gauchazh/videos/10150906494674956/</t>
  </si>
  <si>
    <t>2017-03-22T17:54:46+0000</t>
  </si>
  <si>
    <t>https://www.facebook.com/46452974955/posts/10150906245104956</t>
  </si>
  <si>
    <t>Bom dia! Confira os destaques de Zero Hora desta quarta-feira #HojeEmZH   -- Acesse tambÃ©m pelo Jornal Digital zerohora.com/jornaldigital ou pelo aplicativo  ZH Jornal Digital   disponÃ­vel para smartphones e tablets Android e iOS.  -- Temer retira servidores estaduais e municipais da reforma da PrevidÃªncia: bit.ly/2mSPf2V  Fora da Carne Fraca  produtores do RS temem impacto nas exportaÃ§Ãµes: bit.ly/2nbV3XW  BR-116 Sul Ã© um dos trechos com mais mortes em rodovias: bit.ly/2nbJtvA  PolÃ­cia atribui morte de aluna a menina de 12 anos: bit.ly/2nQB9Qg  Motorista embriagado atropela skatista: bit.ly/2mrmOgh</t>
  </si>
  <si>
    <t>https://scontent.xx.fbcdn.net/v/t1.0-0/s130x130/17362806_10150906245104956_6639560825658015481_n.jpg?oh=7f1b724959f0aaf7a53dae6ff7876a85&amp;oe=5AED505B</t>
  </si>
  <si>
    <t>https://scontent.xx.fbcdn.net/v/t31.0-8/s720x720/17390577_10150906245104956_6639560825658015481_o.jpg?oh=e538938860533160480ad5ffe3fbcbe7&amp;oe=5ADFF733</t>
  </si>
  <si>
    <t>https://www.facebook.com/gauchazh/photos/a.284218549955.33211.46452974955/10150906245104956/?type=3</t>
  </si>
  <si>
    <t>2017-03-22T09:20:00+0000</t>
  </si>
  <si>
    <t>https://www.facebook.com/46452974955/posts/10150906058504956</t>
  </si>
  <si>
    <t>#ZHNoite no ar! ðŸ•– Leia as Ãºltimas notÃ­cias desta terÃ§a-feira: http://bit.ly/ZHNoite2103 ðŸ‘‡  Acesse tambÃ©m pelo Jornal Digital zerohora.com/jornaldigital ou pelo aplicativo  ZH Jornal Digital   disponÃ­vel para smartphones e  tablets Android e iOS</t>
  </si>
  <si>
    <t>https://scontent.xx.fbcdn.net/v/t1.0-0/s130x130/17424653_10150906058504956_6269880274163797515_n.png?oh=f5c98db2122d9c24d21632c465a20e8f&amp;oe=5AF59CDF</t>
  </si>
  <si>
    <t>https://scontent.xx.fbcdn.net/v/t31.0-8/s720x720/17389165_10150906058504956_6269880274163797515_o.png?oh=0a70d836e92655688fbc89c7e5c96de9&amp;oe=5AFA36C0</t>
  </si>
  <si>
    <t>https://www.facebook.com/gauchazh/photos/a.284218549955.33211.46452974955/10150906058504956/?type=3</t>
  </si>
  <si>
    <t>2017-03-21T21:56:25+0000</t>
  </si>
  <si>
    <t>https://www.facebook.com/46452974955/posts/10150905810134956</t>
  </si>
  <si>
    <t>Hoje  no Caderno Viagem ZH: em alta  sudeste asiÃ¡tico Ã© um destino exÃ³tico e barato ðŸ™ bit.ly/2mQFSk5  Acesse ZH pelo Jornal Digital zerohora.com/jornaldigital ou pelo app ZH Jornal Digital para tablets iOS e Android</t>
  </si>
  <si>
    <t>https://scontent.xx.fbcdn.net/v/t1.0-0/s130x130/17457491_10150905810134956_2363466684410472532_n.jpg?oh=f8298265bdd4f575ebbb8b3acc1b2825&amp;oe=5AFE186C</t>
  </si>
  <si>
    <t>https://scontent.xx.fbcdn.net/v/t1.0-9/s720x720/17457491_10150905810134956_2363466684410472532_n.jpg?oh=b63af66414cf5253d26b9b95c131093b&amp;oe=5AB2DC61</t>
  </si>
  <si>
    <t>https://www.facebook.com/gauchazh/photos/a.284218549955.33211.46452974955/10150905810134956/?type=3</t>
  </si>
  <si>
    <t>2017-03-21T19:55:00+0000</t>
  </si>
  <si>
    <t>https://www.facebook.com/46452974955/posts/10150905509109956</t>
  </si>
  <si>
    <t>Ã‰ com monstruosa satisfaÃ§Ã£o que a coluna Playlist inaugura o Studiolivre. Ã‰ o espaÃ§o para a gurizada que estÃ¡ tateando na mÃºsica mostrar seu talento e valor  em vÃ­deos exclusivos.   O mÃºsico JÃ©f Ã© quem inaugura a empreitada. Confira aqui: http://bit.ly/2nrJoVy</t>
  </si>
  <si>
    <t>https://scontent.xx.fbcdn.net/v/t15.0-10/s130x130/17446762_10150905510039956_449226091370905600_n.jpg?oh=2a05e20ab31cd867242af5c87ebef8ac&amp;oe=5AED4013</t>
  </si>
  <si>
    <t>https://scontent.xx.fbcdn.net/v/t15.0-10/s720x720/17446762_10150905510039956_449226091370905600_n.jpg?oh=4a77fcc808dba50a2147610e3dc28744&amp;oe=5AE6BD31</t>
  </si>
  <si>
    <t>https://www.facebook.com/gauchazh/videos/10150905509109956/</t>
  </si>
  <si>
    <t>2017-03-21T11:20:00+0000</t>
  </si>
  <si>
    <t>https://www.facebook.com/46452974955/posts/10150905584034956</t>
  </si>
  <si>
    <t>Bom dia! Confira os destaques de Zero Hora desta terÃ§a-feira #HojeEmZH  -- Acesse tambÃ©m pelo Jornal Digital zerohora.com/jornaldigital ou pelo aplicativo  ZH Jornal Digital   disponÃ­vel para smartphones e tablets Android e iOS.  -- Temer enfrenta disputa interna e restriÃ§Ãµes a carne no Exterior: bit.ly/2nMKSax  Morador de rua Ã© morto na PraÃ§a da Matriz: bit.ly/2nMJ6Gk  Atraso na BR-116 Sul aumenta custos de empresas: bit.ly/2n8khpQ  Brigada Militar prende suspeito de morte de universitÃ¡rio: bit.ly/2mPapyC   Caso Victor Ramos serÃ¡ julgado em 4 de abril: bit.ly/2ngLnvs</t>
  </si>
  <si>
    <t>https://scontent.xx.fbcdn.net/v/t1.0-0/s130x130/17426175_10150905584034956_7815675823832258929_n.jpg?oh=8c0afac85cd10bb66fa494058d5fca56&amp;oe=5AF36D17</t>
  </si>
  <si>
    <t>https://scontent.xx.fbcdn.net/v/t31.0-8/s720x720/17359428_10150905584034956_7815675823832258929_o.jpg?oh=b3b5980f4524d77a071df510caa49b0a&amp;oe=5AE44AE1</t>
  </si>
  <si>
    <t>https://www.facebook.com/gauchazh/photos/a.284218549955.33211.46452974955/10150905584034956/?type=3</t>
  </si>
  <si>
    <t>2017-03-21T09:20:00+0000</t>
  </si>
  <si>
    <t>https://www.facebook.com/46452974955/posts/10150905484419956</t>
  </si>
  <si>
    <t>A mÃºsica independente do Rio Grande do Sul acaba de ganhar mais um espaÃ§o: o Studiolivre  iniciativa de Zero Hora que vai ao ar a partir desta segunda-feira  na coluna Playlist  do Segundo Caderno.   O mÃºsico JÃ©f Ã© quem inaugura a empreitada. Confira aqui: http://bit.ly/2nrJoVy</t>
  </si>
  <si>
    <t>https://scontent.xx.fbcdn.net/v/t15.0-10/s130x130/17409044_10150905489394956_7485959209008234496_n.jpg?oh=d83d5e091eeb1e2a60138f6279c42d6d&amp;oe=5AF188AA</t>
  </si>
  <si>
    <t>https://scontent.xx.fbcdn.net/v/t15.0-10/s720x720/17409044_10150905489394956_7485959209008234496_n.jpg?oh=4ff5e7dc95f5b0f7f9631111ed83dcbb&amp;oe=5AB25958</t>
  </si>
  <si>
    <t>https://www.facebook.com/gauchazh/videos/10150905484419956/</t>
  </si>
  <si>
    <t>2017-03-21T00:40:00+0000</t>
  </si>
  <si>
    <t>https://www.facebook.com/46452974955/posts/10150905434219956</t>
  </si>
  <si>
    <t>Nome importante da dramaturgia nacional  interpretou Policarpo Quaresma e MacunaÃ­ma no cinema e fez novelas clÃ¡ssicas na TV.</t>
  </si>
  <si>
    <t>https://external.xx.fbcdn.net/safe_image.php?d=AQC0e6Nk0xENauxP&amp;w=130&amp;h=130&amp;url=http%3A%2F%2Fzh.rbsdirect.com.br%2Fimagesrc%2F16256972.jpg%3Fw%3D1200%26h%3D630%26a%3Dc&amp;cfs=1&amp;sx=232&amp;sy=0&amp;sw=682&amp;sh=682&amp;_nc_hash=AQA2ktDmd2l637tl</t>
  </si>
  <si>
    <t>https://external.xx.fbcdn.net/safe_image.php?d=AQAopeLa1YQGgkuG&amp;url=http%3A%2F%2Fzh.rbsdirect.com.br%2Fimagesrc%2F16256972.jpg%3Fw%3D1200%26h%3D630%26a%3Dc&amp;_nc_hash=AQAayd6WQK3_83dh</t>
  </si>
  <si>
    <t>http://zh.clicrbs.com.br/rs/entretenimento/noticia/2017/03/no-aniversario-de-80-anos-de-paulo-jose-relembre-papeis-marcantes-do-ator-gaucho-de-lavras-de-sul-9752556.html</t>
  </si>
  <si>
    <t>2017-03-21T00:20:00+0000</t>
  </si>
  <si>
    <t>https://www.facebook.com/46452974955/posts/10150905442049956</t>
  </si>
  <si>
    <t>#ZHNoite no ar! ðŸ•– Leia as Ãºltimas notÃ­cias desta segunda-feira: http://bit.ly/ZHNoite2003 ðŸ‘‡  Acesse tambÃ©m pelo Jornal Digital zerohora.com/jornaldigital ou pelo aplicativo  ZH Jornal Digital   disponÃ­vel para smartphones e  tablets Android e iOS</t>
  </si>
  <si>
    <t>https://scontent.xx.fbcdn.net/v/t1.0-0/s130x130/17264118_10150905442049956_2796376894909258119_n.png?oh=a91c25daaf429687a1ab12d6b1dba84b&amp;oe=5AEF13C9</t>
  </si>
  <si>
    <t>https://scontent.xx.fbcdn.net/v/t31.0-8/s720x720/17358783_10150905442049956_2796376894909258119_o.png?oh=9935a44442df54f331bf7b0ad4e92585&amp;oe=5AE5CEE2</t>
  </si>
  <si>
    <t>https://www.facebook.com/gauchazh/photos/a.284218549955.33211.46452974955/10150905442049956/?type=3</t>
  </si>
  <si>
    <t>2017-03-20T22:04:45+0000</t>
  </si>
  <si>
    <t>https://www.facebook.com/46452974955/posts/10150905323129956</t>
  </si>
  <si>
    <t>Hoje Ã© dia de Caderno ZH Esportes!     Acesse ZH pelo Jornal Digital: zerohora.com/jornaldigital ou pelo app  ZH Jornal Digital   disponÃ­vel para e tablets Android e iOS</t>
  </si>
  <si>
    <t>https://scontent.xx.fbcdn.net/v/t1.0-0/s130x130/17309002_10150905323129956_1531024968794124038_n.jpg?oh=c6a966dcb633a80d08ea6939e302fd95&amp;oe=5ADD7E82</t>
  </si>
  <si>
    <t>https://scontent.xx.fbcdn.net/v/t1.0-9/s720x720/17309002_10150905323129956_1531024968794124038_n.jpg?oh=a784496f93a8a11dfe9347f3b3dea2a7&amp;oe=5AFBBC8F</t>
  </si>
  <si>
    <t>https://www.facebook.com/gauchazh/photos/a.284218549955.33211.46452974955/10150905323129956/?type=3</t>
  </si>
  <si>
    <t>2017-03-20T19:00:01+0000</t>
  </si>
  <si>
    <t>https://www.facebook.com/46452974955/posts/10150905093674956</t>
  </si>
  <si>
    <t>Bom dia! Confira os destaques de Zero Hora desta segunda-feira #HojeEmZH  -- Acesse tambÃ©m pelo Jornal Digital zerohora.com/jornaldigital ou pelo aplicativo  ZH Jornal Digital   disponÃ­vel para smartphones e tablets Android e iOS.  -- Sob pressÃ£o da Europa  Temer anuncia auditoria: bit.ly/2ncpgGJ  Atraso no repasse de recursos federais deixa duplicaÃ§Ã£o da BR-116 sem prazo para ser concluÃ­da: bit.ly/2nqr27i  Com gol de Luan  GrÃªmio empata com o VeranÃ³polis na Arena: bit.ly/2nBJjiN  Inter vence o SÃ£o Paulo-RG e retorna Ã  zona de classificaÃ§Ã£o no GauchÃ£o: bit.ly/2nchDzQ  Ãcone do rock  Chuck Berry morre aos 90 anos: bit.ly/2nchGf0</t>
  </si>
  <si>
    <t>https://scontent.xx.fbcdn.net/v/t1.0-0/s130x130/17425012_10150905093674956_3957809979330244782_n.jpg?oh=f1557b294e1e73d357785edf62295585&amp;oe=5AF43B34</t>
  </si>
  <si>
    <t>https://scontent.xx.fbcdn.net/v/t31.0-8/s720x720/17310930_10150905093674956_3957809979330244782_o.jpg?oh=526a393714c9663264fbd1e7dff31618&amp;oe=5AB05752</t>
  </si>
  <si>
    <t>https://www.facebook.com/gauchazh/photos/a.284218549955.33211.46452974955/10150905093674956/?type=3</t>
  </si>
  <si>
    <t>2017-03-20T09:20:02+0000</t>
  </si>
  <si>
    <t>https://www.facebook.com/46452974955/posts/10150904754999956</t>
  </si>
  <si>
    <t>ZH Domingo Digital estÃ¡ no ar. Confira os destaques do dia ðŸ‘‡ bit.ly/2n3D59L  Acesse tambÃ©m pelo Jornal Digital zerohora.com/jornaldigital ou pelo aplicativo  ZH Jornal Digital   disponÃ­vel para smartphones e  tablets Android e iOS</t>
  </si>
  <si>
    <t>https://scontent.xx.fbcdn.net/v/t1.0-0/s130x130/17361912_10150904754999956_4906098699436172593_n.jpg?oh=fb3dcb85725074b625271b2d9f405589&amp;oe=5AF10CDF</t>
  </si>
  <si>
    <t>https://scontent.xx.fbcdn.net/v/t31.0-8/s720x720/17389255_10150904754999956_4906098699436172593_o.jpg?oh=19a686d4554d93c55431368c65ee0233&amp;oe=5AB0EA3D</t>
  </si>
  <si>
    <t>https://www.facebook.com/gauchazh/photos/a.284218549955.33211.46452974955/10150904754999956/?type=3</t>
  </si>
  <si>
    <t>2017-03-19T14:20:40+0000</t>
  </si>
  <si>
    <t>https://www.facebook.com/46452974955/posts/10150904281909956</t>
  </si>
  <si>
    <t>Leia a Revista Donna desta #SuperediÃ§Ã£oZH: http://bit.ly/2mGd7GV</t>
  </si>
  <si>
    <t>https://scontent.xx.fbcdn.net/v/t1.0-0/s130x130/17264718_10150904281909956_7254266702112914551_n.png?oh=90e47c38c44347befe79de66f96616df&amp;oe=5AE17246</t>
  </si>
  <si>
    <t>https://scontent.xx.fbcdn.net/v/t1.0-9/s720x720/17264718_10150904281909956_7254266702112914551_n.png?oh=08ea60e99fa44dc8570d45b8b09afc4c&amp;oe=5AF4D94B</t>
  </si>
  <si>
    <t>https://www.facebook.com/gauchazh/photos/a.284218549955.33211.46452974955/10150904281909956/?type=3</t>
  </si>
  <si>
    <t>2017-03-19T14:00:02+0000</t>
  </si>
  <si>
    <t>https://www.facebook.com/46452974955/posts/10150904730164956</t>
  </si>
  <si>
    <t>Pagamento serviria para facilitar liberaÃ§Ã£o de dinheiro do FGTS para empresa da famÃ­lia de Constantino.</t>
  </si>
  <si>
    <t>https://external.xx.fbcdn.net/safe_image.php?d=AQAeLcsjISvvQdgV&amp;w=130&amp;h=130&amp;url=http%3A%2F%2Fzh.rbsdirect.com.br%2Fimagesrc%2F20892963.jpg%3Fw%3D1200%26h%3D630%26a%3Dc&amp;cfs=1&amp;sx=117&amp;sy=0&amp;sw=682&amp;sh=682&amp;_nc_hash=AQA2nTmNXzr_3DgN</t>
  </si>
  <si>
    <t>https://external.xx.fbcdn.net/safe_image.php?d=AQCnmHpGEpxCATz2&amp;url=http%3A%2F%2Fzh.rbsdirect.com.br%2Fimagesrc%2F20892963.jpg%3Fw%3D1200%26h%3D630%26a%3Dc&amp;_nc_hash=AQBvnl_ff_XNTqCJ</t>
  </si>
  <si>
    <t>http://zh.clicrbs.com.br/rs/noticias/noticia/2017/03/dono-da-gol-afirma-que-pagou-propina-a-eduardo-cunha-diz-jornal-9751611.html</t>
  </si>
  <si>
    <t>2017-03-19T12:57:19+0000</t>
  </si>
  <si>
    <t>https://www.facebook.com/46452974955/posts/10150904570874956</t>
  </si>
  <si>
    <t>Leia a matÃ©ria completa em http://bit.ly/2mfTWY9</t>
  </si>
  <si>
    <t>https://scontent.xx.fbcdn.net/v/t15.0-10/s130x130/17335264_10150904571449956_1528642524946628608_n.jpg?oh=63a20ff793ce8544cd8005607b8970cc&amp;oe=5AFDB9D5</t>
  </si>
  <si>
    <t>https://scontent.xx.fbcdn.net/v/t15.0-10/s720x720/17335264_10150904571449956_1528642524946628608_n.jpg?oh=3b4aae1ccc9a72d587cdeccb7470a6db&amp;oe=5AE5D327</t>
  </si>
  <si>
    <t>https://www.facebook.com/gauchazh/videos/10150904570874956/</t>
  </si>
  <si>
    <t>2017-03-19T04:00:00+0000</t>
  </si>
  <si>
    <t>https://www.facebook.com/46452974955/posts/10150904277494956</t>
  </si>
  <si>
    <t>Leia a @revista_donna especial noivas desta #SuperediÃ§Ã£oZH: http://bit.ly/2mTVHHN</t>
  </si>
  <si>
    <t>https://scontent.xx.fbcdn.net/v/t1.0-0/s130x130/17265254_10150904277494956_3591158688660256260_n.jpg?oh=1dd7fe15afa40490ed4ac185ce744639&amp;oe=5AB0E65C</t>
  </si>
  <si>
    <t>https://scontent.xx.fbcdn.net/v/t1.0-9/s720x720/17265254_10150904277494956_3591158688660256260_n.jpg?oh=46dae0530a2e77bdca30c1bc8b84ac06&amp;oe=5AF1FA51</t>
  </si>
  <si>
    <t>https://www.facebook.com/gauchazh/photos/a.284218549955.33211.46452974955/10150904277494956/?type=3</t>
  </si>
  <si>
    <t>2017-03-18T23:20:00+0000</t>
  </si>
  <si>
    <t>https://www.facebook.com/46452974955/posts/10150904277019956</t>
  </si>
  <si>
    <t>Leia o Caderno Vida da sua #SuperediÃ§Ã£oZH: http://bit.ly/2n8OOnS</t>
  </si>
  <si>
    <t>https://scontent.xx.fbcdn.net/v/t1.0-0/s130x130/17342987_10150904277019956_9140723726278313164_n.png?oh=468b7d77b9dd019a3a983e82e9d71f90&amp;oe=5AEAF741</t>
  </si>
  <si>
    <t>https://scontent.xx.fbcdn.net/v/t1.0-9/s720x720/17342987_10150904277019956_9140723726278313164_n.png?oh=72550114b48d02e434ccc219b631877e&amp;oe=5AFE2C4C</t>
  </si>
  <si>
    <t>https://www.facebook.com/gauchazh/photos/a.284218549955.33211.46452974955/10150904277019956/?type=3</t>
  </si>
  <si>
    <t>2017-03-18T19:00:45+0000</t>
  </si>
  <si>
    <t>https://www.facebook.com/46452974955/posts/10150904285214956</t>
  </si>
  <si>
    <t>Leia o Caderno #DOCZH: http://bit.ly/2n95go7</t>
  </si>
  <si>
    <t>https://scontent.xx.fbcdn.net/v/t1.0-0/s130x130/17264869_10150904285214956_2130577949253051678_n.png?oh=e460b703e113588580f5b604d2ffae86&amp;oe=5AE13E7C</t>
  </si>
  <si>
    <t>https://scontent.xx.fbcdn.net/v/t1.0-9/s720x720/17264869_10150904285214956_2130577949253051678_n.png?oh=8d8943502b2a873f2e8623fcdfe32a27&amp;oe=5AEFA371</t>
  </si>
  <si>
    <t>https://www.facebook.com/gauchazh/photos/a.284218549955.33211.46452974955/10150904285214956/?type=3</t>
  </si>
  <si>
    <t>2017-03-18T16:00:02+0000</t>
  </si>
  <si>
    <t>https://www.facebook.com/46452974955/posts/10150904274704956</t>
  </si>
  <si>
    <t>Confira os Classificados desta #SuperediÃ§Ã£oZH: http://bit.ly/2n0a4fm</t>
  </si>
  <si>
    <t>https://scontent.xx.fbcdn.net/v/t1.0-0/s130x130/17353142_10150904274704956_6510177524724355216_n.png?oh=9cba073ae5282f1e38d45cb05b5df35a&amp;oe=5AFDBC05</t>
  </si>
  <si>
    <t>https://scontent.xx.fbcdn.net/v/t1.0-9/s720x720/17353142_10150904274704956_6510177524724355216_n.png?oh=ced50476268d941c78198507bb666747&amp;oe=5AEB9E08</t>
  </si>
  <si>
    <t>https://www.facebook.com/gauchazh/photos/a.284218549955.33211.46452974955/10150904274704956/?type=3</t>
  </si>
  <si>
    <t>2017-03-18T15:20:00+0000</t>
  </si>
  <si>
    <t>https://www.facebook.com/46452974955/posts/10150904284374956</t>
  </si>
  <si>
    <t>Leia o Caderno FÃ­ndi: http://bit.ly/2nksrN1</t>
  </si>
  <si>
    <t>https://scontent.xx.fbcdn.net/v/t1.0-0/s130x130/17353130_10150904284374956_458524057074298907_n.png?oh=f0f72e27e1733071fcddfb207bbf0ad1&amp;oe=5ADF8513</t>
  </si>
  <si>
    <t>https://scontent.xx.fbcdn.net/v/t1.0-9/s720x720/17353130_10150904284374956_458524057074298907_n.png?oh=42c7e3da418b950f8d7a10bd1d9e374e&amp;oe=5AE17D06</t>
  </si>
  <si>
    <t>https://www.facebook.com/gauchazh/photos/a.284218549955.33211.46452974955/10150904284374956/?type=3</t>
  </si>
  <si>
    <t>2017-03-18T14:40:00+0000</t>
  </si>
  <si>
    <t>https://www.facebook.com/46452974955/posts/10150904275989956</t>
  </si>
  <si>
    <t>Leia o Caderno Campo e Lavoura desta #SuperediÃ§Ã£oZH: http://bit.ly/2mTR6oJ</t>
  </si>
  <si>
    <t>https://scontent.xx.fbcdn.net/v/t1.0-0/s130x130/17353343_10150904275989956_4591407672280915881_n.png?oh=e60900524d2e3d5a24433e0ec22d5af0&amp;oe=5AF55EE3</t>
  </si>
  <si>
    <t>https://scontent.xx.fbcdn.net/v/t1.0-9/s720x720/17353343_10150904275989956_4591407672280915881_n.png?oh=df3cc4b223a7b884da65f91efb6c8b86&amp;oe=5AFC61EE</t>
  </si>
  <si>
    <t>https://www.facebook.com/gauchazh/photos/a.284218549955.33211.46452974955/10150904275989956/?type=3</t>
  </si>
  <si>
    <t>2017-03-18T13:40:32+0000</t>
  </si>
  <si>
    <t>https://www.facebook.com/46452974955/posts/10150904224694956</t>
  </si>
  <si>
    <t>Bom dia! Confira os destaques de Zero Hora deste final semana #HojeEmZH  -- Acesse tambÃ©m pelo Jornal Digital zerohora.com/jornaldigital ou pelo aplicativo  ZH Jornal Digital   disponÃ­vel para smartphones e tablets Android e iOS.</t>
  </si>
  <si>
    <t>https://scontent.xx.fbcdn.net/v/t1.0-0/s130x130/17353260_10150904224694956_4611675981371916883_n.jpg?oh=33bad8c55048622c85b0e516e91915c7&amp;oe=5AF13387</t>
  </si>
  <si>
    <t>https://scontent.xx.fbcdn.net/v/t1.0-9/s720x720/17353260_10150904224694956_4611675981371916883_n.jpg?oh=43dcfd3287ff55cc554e03023ed99b84&amp;oe=5AF1CA8A</t>
  </si>
  <si>
    <t>https://www.facebook.com/gauchazh/photos/a.284218549955.33211.46452974955/10150904224694956/?type=3</t>
  </si>
  <si>
    <t>2017-03-18T09:59:28+0000</t>
  </si>
  <si>
    <t>https://www.facebook.com/46452974955/posts/10150904127434956</t>
  </si>
  <si>
    <t>O colunista Paulo Germano foi atÃ© a Rua Padre Chagas  em Porto Alegre  conferir o que as pessoas dizem sobre a tradicional festa irlandesa de Saint Patrick s Day.  Assista aqui o vÃ­deo completo: http://bit.ly/2mFI2CU</t>
  </si>
  <si>
    <t>https://scontent.xx.fbcdn.net/v/t15.0-10/s130x130/17391232_10150904129144956_7247996331224989696_n.jpg?oh=b258003068d5003c0b532bec63eb0ffc&amp;oe=5AE1E1B0</t>
  </si>
  <si>
    <t>https://scontent.xx.fbcdn.net/v/t15.0-10/s720x720/17391232_10150904129144956_7247996331224989696_n.jpg?oh=a485c350439121c9345035458253041f&amp;oe=5AE97C42</t>
  </si>
  <si>
    <t>https://www.facebook.com/gauchazh/videos/10150904127434956/</t>
  </si>
  <si>
    <t>2017-03-18T02:25:19+0000</t>
  </si>
  <si>
    <t>https://www.facebook.com/46452974955/posts/10150903972434956</t>
  </si>
  <si>
    <t>Menino Ã© um dos mais de 77 mil pacientes gaÃºchos que jÃ¡ receberam Ã³rteses e prÃ³teses fabricadas na oficina ortopÃ©dica da AACD. Leia a Ã­ntegra da matÃ©ria do #DOCZH: http://bit.ly/2nNRWmm</t>
  </si>
  <si>
    <t>https://scontent.xx.fbcdn.net/v/t15.0-10/s130x130/17362316_10150903975584956_7906050449856266240_n.jpg?oh=2f58047101b2c93da868b8de981caa0d&amp;oe=5AB33DBA</t>
  </si>
  <si>
    <t>https://scontent.xx.fbcdn.net/v/t15.0-10/s720x720/17362316_10150903975584956_7906050449856266240_n.jpg?oh=98142f8d2b27d451486f649d15481065&amp;oe=5AE13D48</t>
  </si>
  <si>
    <t>https://www.facebook.com/gauchazh/videos/10150903972434956/</t>
  </si>
  <si>
    <t>2017-03-17T23:40:00+0000</t>
  </si>
  <si>
    <t>https://www.facebook.com/46452974955/posts/10150904024674956</t>
  </si>
  <si>
    <t>#ZHNoite no ar! ðŸ•– Leia as Ãºltimas notÃ­cias desta sexta-feira: http://bit.ly/ZHNoite1703 ðŸ‘‡  Acesse tambÃ©m pelo Jornal Digital zerohora.com/jornaldigital ou pelo aplicativo  ZH Jornal Digital   disponÃ­vel para smartphones e  tablets Android e iOS</t>
  </si>
  <si>
    <t>https://scontent.xx.fbcdn.net/v/t1.0-0/s130x130/17361802_10150904024674956_5075149676508049955_n.png?oh=48df56bbdad1eb1a08ca874d16a843e1&amp;oe=5ADF542A</t>
  </si>
  <si>
    <t>https://scontent.xx.fbcdn.net/v/t31.0-8/s720x720/17359384_10150904024674956_5075149676508049955_o.png?oh=6566acae22198e86ec629ebac545a8fb&amp;oe=5AF84311</t>
  </si>
  <si>
    <t>https://www.facebook.com/gauchazh/photos/a.284218549955.33211.46452974955/10150904024674956/?type=3</t>
  </si>
  <si>
    <t>2017-03-17T22:00:22+0000</t>
  </si>
  <si>
    <t>https://www.facebook.com/46452974955/posts/10150903766214956</t>
  </si>
  <si>
    <t>Uma bela vista da Capital do alto da Igreja das Dores  no Centro :)   Foto: Isadora Neumann | AgÃªncia RBS</t>
  </si>
  <si>
    <t>https://scontent.xx.fbcdn.net/v/t1.0-0/s130x130/17353350_10150903766214956_8424202533542020463_n.jpg?oh=b44aad9361c8094104349efb964fd068&amp;oe=5ADCEC70</t>
  </si>
  <si>
    <t>https://scontent.xx.fbcdn.net/v/t31.0-8/s720x720/17239629_10150903766214956_8424202533542020463_o.jpg?oh=170247578061f7d86b49499163cd78f9&amp;oe=5AFE9E48</t>
  </si>
  <si>
    <t>https://www.facebook.com/gauchazh/photos/a.444095144955.59437.46452974955/10150903766214956/?type=3</t>
  </si>
  <si>
    <t>2017-03-17T12:40:04+0000</t>
  </si>
  <si>
    <t>https://www.facebook.com/46452974955/posts/10150903705044956</t>
  </si>
  <si>
    <t>Bom dia! Confira os destaques de Zero Hora desta sexta-feira  #HojeEmZH  -- Acesse tambÃ©m pelo Jornal Digital zerohora.com/jornaldigital ou pelo aplicativo   ZH Jornal Digital   disponÃ­vel para smartphones e tablets Android e iOS.   --  Vencedora do leilÃ£o do Salgado Filho darÃ¡ prioridade Ã  pista http://bit.ly/2mwMS4L  Presente para Porto Alegre http://bit.ly/2ntoCFr</t>
  </si>
  <si>
    <t>https://scontent.xx.fbcdn.net/v/t1.0-0/s130x130/17351991_10150903705044956_4179235498537637479_n.jpg?oh=1aa228eabf12cae17fd9b710a8967a08&amp;oe=5ADEFFBF</t>
  </si>
  <si>
    <t>https://scontent.xx.fbcdn.net/v/t31.0-8/s720x720/17349954_10150903705044956_4179235498537637479_o.jpg?oh=ee78a6cab1fc6823cd8175a63ec76bc5&amp;oe=5AE8C77E</t>
  </si>
  <si>
    <t>https://www.facebook.com/gauchazh/photos/a.284218549955.33211.46452974955/10150903705044956/?type=3</t>
  </si>
  <si>
    <t>2017-03-17T09:06:34+0000</t>
  </si>
  <si>
    <t>https://www.facebook.com/46452974955/posts/10150903541829956</t>
  </si>
  <si>
    <t>Renato Borghetti realiza uma sÃ©rie de shows no Multipalco do Theatro SÃ£o Pedro atÃ© domingo  sempre com participaÃ§Ã£o das crianÃ§as da FÃ¡brica de Gaiteiros. Veja como foi o show de estreia  na quarta-feira. Leia a Ã­ntegra da matÃ©ria: http://bit.ly/2nsv7sl</t>
  </si>
  <si>
    <t>https://scontent.xx.fbcdn.net/v/t15.0-10/s130x130/17364101_10150903545009956_7744934874984742912_n.jpg?oh=824eedf66ad5f7f23d645d76fba959dc&amp;oe=5AF464A7</t>
  </si>
  <si>
    <t>https://scontent.xx.fbcdn.net/v/t15.0-10/s720x720/17364101_10150903545009956_7744934874984742912_n.jpg?oh=82433fd9df7c380a3e185e0e61d117c5&amp;oe=5AE20355</t>
  </si>
  <si>
    <t>https://www.facebook.com/gauchazh/videos/10150903541829956/</t>
  </si>
  <si>
    <t>2017-03-17T01:00:00+0000</t>
  </si>
  <si>
    <t>https://www.facebook.com/46452974955/posts/10150903477789956</t>
  </si>
  <si>
    <t>#ZHNoite no ar! ðŸ•– Leia as Ãºltimas notÃ­cias desta quinta-feira: http://bit.ly/ZHNoite1603 ðŸ‘‡  Acesse tambÃ©m pelo Jornal Digital zerohora.com/jornaldigital ou pelo aplicativo  ZH Jornal Digital   disponÃ­vel para smartphones e  tablets Android e iOS</t>
  </si>
  <si>
    <t>https://scontent.xx.fbcdn.net/v/t1.0-0/s130x130/17342716_10150903477789956_5789878492720539986_n.png?oh=6bd47faef19c6b1a79e85a245bc7a0de&amp;oe=5AECE40C</t>
  </si>
  <si>
    <t>https://scontent.xx.fbcdn.net/v/t31.0-8/s720x720/17311190_10150903477789956_5789878492720539986_o.png?oh=a447d4946699d705931f3568930b3807&amp;oe=5ADC7800</t>
  </si>
  <si>
    <t>https://www.facebook.com/gauchazh/photos/a.284218549955.33211.46452974955/10150903477789956/?type=3</t>
  </si>
  <si>
    <t>2017-03-16T22:01:43+0000</t>
  </si>
  <si>
    <t>https://www.facebook.com/46452974955/posts/10150903172484956</t>
  </si>
  <si>
    <t>Bom dia! Confira os destaques de Zero Hora desta quinta-feira  #HojeEmZH  -- Acesse tambÃ©m pelo Jornal Digital zerohora.com/jornaldigital ou pelo aplicativo   ZH Jornal Digital   disponÃ­vel para smartphones e tablets Android e iOS.   --  LeilÃ£o pode destravar obras de ampliaÃ§Ã£o do Salgado Filho http://bit.ly/2npDAN1  GrÃªmio: empate e vice-lideranla http://bit.ly/2muoPU9  Inter: goleada e classificaÃ§Ã£o http://bit.ly/2npr3ZU</t>
  </si>
  <si>
    <t>https://scontent.xx.fbcdn.net/v/t1.0-0/s130x130/17353306_10150903172484956_2699354608550832039_n.jpg?oh=f64e753795232fcadd610eabfe87cdb6&amp;oe=5AFBC5C4</t>
  </si>
  <si>
    <t>https://scontent.xx.fbcdn.net/v/t31.0-8/s720x720/17359240_10150903172484956_2699354608550832039_o.jpg?oh=a0f201bcc5161685dabd6c83a9ead4ce&amp;oe=5AFE0A44</t>
  </si>
  <si>
    <t>https://www.facebook.com/gauchazh/photos/a.284218549955.33211.46452974955/10150903172484956/?type=3</t>
  </si>
  <si>
    <t>2017-03-16T09:34:10+0000</t>
  </si>
  <si>
    <t>https://www.facebook.com/46452974955/posts/10150903022839956</t>
  </si>
  <si>
    <t>Foto: Vlademir Canella | Especial</t>
  </si>
  <si>
    <t>https://scontent.xx.fbcdn.net/v/t1.0-0/s130x130/17309709_10150903022839956_7127076864704359729_n.jpg?oh=1ea9a81038135dc733145d92796af369&amp;oe=5ADFEE96</t>
  </si>
  <si>
    <t>https://scontent.xx.fbcdn.net/v/t31.0-8/s720x720/17310287_10150903022839956_7127076864704359729_o.jpg?oh=936780e622140fce737bb73952eb18ea&amp;oe=5AFB5804</t>
  </si>
  <si>
    <t>https://www.facebook.com/gauchazh/photos/a.444095144955.59437.46452974955/10150903022839956/?type=3</t>
  </si>
  <si>
    <t>2017-03-16T01:33:25+0000</t>
  </si>
  <si>
    <t>https://www.facebook.com/46452974955/posts/10150902991284956</t>
  </si>
  <si>
    <t>Cinema em Porto Alegre:  A Bela e a Fera  e outras estreias desta semana.  Veja a programaÃ§Ã£o completa: http://bit.ly/2n1zhq5</t>
  </si>
  <si>
    <t>https://scontent.xx.fbcdn.net/v/t15.0-10/s130x130/17364168_10150903001914956_6547275565093617664_n.jpg?oh=35a8443e54accc2fc2fcb569c91edd9e&amp;oe=5AB28429</t>
  </si>
  <si>
    <t>https://scontent.xx.fbcdn.net/v/t15.0-10/s720x720/17364168_10150903001914956_6547275565093617664_n.jpg?oh=52cf92d90007d04069c12ae692db53be&amp;oe=5AE596DB</t>
  </si>
  <si>
    <t>https://www.facebook.com/gauchazh/videos/10150902991284956/</t>
  </si>
  <si>
    <t>2017-03-16T01:13:51+0000</t>
  </si>
  <si>
    <t>https://www.facebook.com/46452974955/posts/10150902878489956</t>
  </si>
  <si>
    <t>CelebraÃ§Ã£o dos 245 anos da cidade terÃ¡ aÃ§Ãµes em diversos locais.</t>
  </si>
  <si>
    <t>https://external.xx.fbcdn.net/safe_image.php?d=AQBoNyswikvgq_X6&amp;w=130&amp;h=130&amp;url=http%3A%2F%2Fzh.rbsdirect.com.br%2Fimagesrc%2F23127723.jpg%3Fw%3D1200%26h%3D630%26a%3Dc&amp;cfs=1&amp;sx=103&amp;sy=0&amp;sw=682&amp;sh=682&amp;_nc_hash=AQB_tYJpt0ZYhNzM</t>
  </si>
  <si>
    <t>https://external.xx.fbcdn.net/safe_image.php?d=AQArs-cGajzFOW-o&amp;url=http%3A%2F%2Fzh.rbsdirect.com.br%2Fimagesrc%2F23127723.jpg%3Fw%3D1200%26h%3D630%26a%3Dc&amp;_nc_hash=AQAtgqvGkKc4ZExL</t>
  </si>
  <si>
    <t>http://zh.clicrbs.com.br/rs/porto-alegre/noticia/2017/03/com-497-atividades-semana-de-porto-alegre-comeca-no-domingo-9748891.html</t>
  </si>
  <si>
    <t>2017-03-15T23:20:00+0000</t>
  </si>
  <si>
    <t>https://www.facebook.com/46452974955/posts/10150902937304956</t>
  </si>
  <si>
    <t>#ZHNoite no ar! ðŸ•– Leia as Ãºltimas notÃ­cias desta quarta-feira: http://bit.ly/ZHNoite1503 ðŸ‘‡  Acesse tambÃ©m pelo Jornal Digital zerohora.com/jornaldigital ou pelo aplicativo  ZH Jornal Digital   disponÃ­vel para smartphones e  tablets Android e iOS</t>
  </si>
  <si>
    <t>https://scontent.xx.fbcdn.net/v/t1.0-0/s130x130/17353585_10150902937304956_4339482953675927951_n.jpg?oh=dfd3c937c567607d59f0581555cace00&amp;oe=5AE86007</t>
  </si>
  <si>
    <t>https://scontent.xx.fbcdn.net/v/t31.0-8/s720x720/17311225_10150902937304956_4339482953675927951_o.jpg?oh=44ed77f7f3c19ed6899ab1145bb9765f&amp;oe=5AFA93AD</t>
  </si>
  <si>
    <t>https://www.facebook.com/gauchazh/photos/a.284218549955.33211.46452974955/10150902937304956/?type=3</t>
  </si>
  <si>
    <t>2017-03-15T22:05:22+0000</t>
  </si>
  <si>
    <t>https://www.facebook.com/46452974955/posts/10150902671804956</t>
  </si>
  <si>
    <t>No Caderno Casa&amp;Cia: saiba como mesclar materiais e ideias para deixar sua casa elegante sem perder o design alto-astral http://bit.ly/2ns4Nv0  Acesse ZH pelo Jornal Digital: zerohora.com/jornaldigital ou pelo app  ZH Jornal Digital   disponÃ­vel para e tablets Android e iOS</t>
  </si>
  <si>
    <t>https://scontent.xx.fbcdn.net/v/t1.0-0/s130x130/17309344_10150902671804956_6549922717565683030_n.jpg?oh=87a62349a2e3a3e2b91933480c4b33b7&amp;oe=5AE29686</t>
  </si>
  <si>
    <t>https://scontent.xx.fbcdn.net/v/t1.0-9/s720x720/17309344_10150902671804956_6549922717565683030_n.jpg?oh=b840ff53bf8bc48c1e59c785022bd48b&amp;oe=5AF8C28B</t>
  </si>
  <si>
    <t>https://www.facebook.com/gauchazh/photos/a.284218549955.33211.46452974955/10150902671804956/?type=3</t>
  </si>
  <si>
    <t>2017-03-15T21:00:01+0000</t>
  </si>
  <si>
    <t>https://www.facebook.com/46452974955/posts/10150902898829956</t>
  </si>
  <si>
    <t>Acompanhe ao vivo!</t>
  </si>
  <si>
    <t>https://external.xx.fbcdn.net/safe_image.php?d=AQDUUHxyFpfkIjGz&amp;w=130&amp;h=130&amp;url=http%3A%2F%2Fzh.rbsdirect.com.br%2Fimagesrc%2F23128509.jpg%3Fw%3D1200%26h%3D630%26a%3Dc&amp;cfs=1&amp;sx=0&amp;sy=0&amp;sw=682&amp;sh=682&amp;_nc_hash=AQDocyRv948UqYob</t>
  </si>
  <si>
    <t>https://external.xx.fbcdn.net/safe_image.php?d=AQDzjl8G52amyj6G&amp;url=http%3A%2F%2Fzh.rbsdirect.com.br%2Fimagesrc%2F23128509.jpg%3Fw%3D1200%26h%3D630%26a%3Dc&amp;_nc_hash=AQD1Devxh1yaaGDA</t>
  </si>
  <si>
    <t>http://zh.clicrbs.com.br/rs/porto-alegre/noticia/2017/03/manifestantes-protestam-contra-a-reforma-da-previdencia-no-centro-de-porto-alegre-9748959.html</t>
  </si>
  <si>
    <t>2017-03-15T20:45:00+0000</t>
  </si>
  <si>
    <t>https://www.facebook.com/46452974955/posts/10150902539059956</t>
  </si>
  <si>
    <t>Bom dia! Confira os destaques de Zero Hora desta quarta-feira #HojeEmZH  -- Acesse tambÃ©m pelo Jornal Digital zerohora.com/jornaldigital ou pelo aplicativo  ZH Jornal Digital   disponÃ­vel para smartphones e tablets Android e iOS.   --  Janot envia 83 pedidos de inquÃ©ritos ao Supremo sobre delaÃ§Ã£o da Odebrecht: bit.ly/2nm8Wnx  MP deflagra operaÃ§Ã£o contra indÃºstrias que misturavam soda cÃ¡ustica no leite vencido: bit.ly/2mqPuSw  Candidatos trocam apoios por cargos em Triunfo: bit.ly/2mM8j5e  Motoristas do Uber temem uso de adesivos: bit.ly/2n8wxHV  Fim de isenÃ§Ãµes preocupa escolas e hospitais: bit.ly/2mMcaPx</t>
  </si>
  <si>
    <t>https://scontent.xx.fbcdn.net/v/t1.0-0/s130x130/17342846_10150902539059956_2496070813561457479_n.jpg?oh=55c3863f1849cba4c50757fcbc49d808&amp;oe=5AE487A5</t>
  </si>
  <si>
    <t>https://scontent.xx.fbcdn.net/v/t31.0-8/s720x720/17159113_10150902539059956_2496070813561457479_o.jpg?oh=9c575faeed63ff110755469b4c8bdec1&amp;oe=5AEBCDE5</t>
  </si>
  <si>
    <t>https://www.facebook.com/gauchazh/photos/a.284218549955.33211.46452974955/10150902539059956/?type=3</t>
  </si>
  <si>
    <t>2017-03-15T09:20:01+0000</t>
  </si>
  <si>
    <t>https://www.facebook.com/46452974955/posts/10150902348729956</t>
  </si>
  <si>
    <t>#ZHNoite no ar! ðŸ•– Leia as Ãºltimas notÃ­cias desta terÃ§a-feira: http://bit.ly/ZHNoite1403 ðŸ‘‡  Acesse tambÃ©m pelo Jornal Digital zerohora.com/jornaldigital ou pelo aplicativo  ZH Jornal Digital   disponÃ­vel para smartphones e  tablets Android e iOS</t>
  </si>
  <si>
    <t>https://scontent.xx.fbcdn.net/v/t1.0-0/s130x130/17309786_10150902348729956_7792586932844919611_n.png?oh=87fd6b83512dde1bab9377e027602182&amp;oe=5AE0E787</t>
  </si>
  <si>
    <t>https://scontent.xx.fbcdn.net/v/t31.0-8/s720x720/17240251_10150902348729956_7792586932844919611_o.png?oh=563a3a852ead53148046a0289fcdf5bc&amp;oe=5AF4330D</t>
  </si>
  <si>
    <t>https://www.facebook.com/gauchazh/photos/a.284218549955.33211.46452974955/10150902348729956/?type=3</t>
  </si>
  <si>
    <t>2017-03-14T21:56:14+0000</t>
  </si>
  <si>
    <t>https://www.facebook.com/46452974955/posts/10150902205369956</t>
  </si>
  <si>
    <t>MuniÃ§Ã£o .50  que atravessa blindados  tem se popularizado entre assaltantes de outros Estados pela eficÃ¡cia #SeguranÃ§aJÃ¡</t>
  </si>
  <si>
    <t>https://external.xx.fbcdn.net/safe_image.php?d=AQA_sl3d2JADbMIS&amp;w=130&amp;h=130&amp;url=http%3A%2F%2Fzh.rbsdirect.com.br%2Fimagesrc%2F23121898.jpg%3Fw%3D1200%26h%3D630%26a%3Dc&amp;cfs=1&amp;_nc_hash=AQAmgsatyl9K0l0y</t>
  </si>
  <si>
    <t>https://external.xx.fbcdn.net/safe_image.php?d=AQCy3I45mM4cqycE&amp;url=http%3A%2F%2Fzh.rbsdirect.com.br%2Fimagesrc%2F23121898.jpg%3Fw%3D1200%26h%3D630%26a%3Dc&amp;_nc_hash=AQB_A8UN8CLNiNvC</t>
  </si>
  <si>
    <t>http://zh.clicrbs.com.br/rs/noticias/noticia/2017/03/arma-que-derruba-aviao-foi-usada-pela-primeira-vez-em-ataque-a-carro-forte-no-rs-diz-policia-9747940.html</t>
  </si>
  <si>
    <t>2017-03-14T17:30:00+0000</t>
  </si>
  <si>
    <t>https://www.facebook.com/46452974955/posts/10150901932139956</t>
  </si>
  <si>
    <t>Bom dia! Confira os destaques de Zero Hora desta terÃ§a-feira #HojeEmZH  -- Acesse tambÃ©m pelo Jornal Digital zerohora.com/jornaldigital ou pelo aplicativo  ZH Jornal Digital   disponÃ­vel para smartphones e tablets Android e iOS.  -- RegiÃ£o Metropolitana ganharÃ¡ reforÃ§o de 502 policiais nas ruas: bit.ly/2mm9Hbr  Imagens aÃ©reas mostram destruiÃ§Ã£o em SÃ£o Francisco de Paula: bit.ly/2ni7z9d  InspeÃ§Ã£o do TCE deve retardar definiÃ§Ã£o de nova tarifa de Ã´nibus: bit.ly/2nytLs0  Liminar suspende cobranÃ§a extra por despacho de bagagens: bit.ly/2nnWeRY  Como R$ 1 milhÃ£o em propina fizeram escala na Capital: bit.ly/2mm5PYF  SindicÃ¢ncia vÃª 23 responsÃ¡veis por calote no Badesul: bit.ly/2nyrI7k</t>
  </si>
  <si>
    <t>https://scontent.xx.fbcdn.net/v/t1.0-0/s130x130/17190700_10150901932139956_6385973992601024268_n.jpg?oh=97665b1753abd8192c893dda1ce76309&amp;oe=5AE52735</t>
  </si>
  <si>
    <t>https://scontent.xx.fbcdn.net/v/t31.0-8/s720x720/17310170_10150901932139956_6385973992601024268_o.jpg?oh=9f61b3f7b68ce40543919058ff8b3c87&amp;oe=5AF511F4</t>
  </si>
  <si>
    <t>https://www.facebook.com/gauchazh/photos/a.284218549955.33211.46452974955/10150901932139956/?type=3</t>
  </si>
  <si>
    <t>2017-03-14T09:20:01+0000</t>
  </si>
  <si>
    <t>https://www.facebook.com/46452974955/posts/10150901703889956</t>
  </si>
  <si>
    <t>#ZHNoite no ar! ðŸ•– Leia as Ãºltimas notÃ­cias desta segunda-feira: http://bit.ly/ZHNoite1303 ðŸ‘‡  Acesse tambÃ©m pelo Jornal Digital zerohora.com/jornaldigital ou pelo aplicativo  ZH Jornal Digital   disponÃ­vel para smartphones e  tablets Android e iOS</t>
  </si>
  <si>
    <t>https://scontent.xx.fbcdn.net/v/t1.0-0/s130x130/17309743_10150901703889956_3456848307692169232_n.jpg?oh=323a2b8f1fc80d98f9afefa829fdd36f&amp;oe=5AB1CCC2</t>
  </si>
  <si>
    <t>https://scontent.xx.fbcdn.net/v/t31.0-8/s720x720/17159205_10150901703889956_3456848307692169232_o.jpg?oh=9e47a4e079a0c23b159c537248b805f3&amp;oe=5AB156B1</t>
  </si>
  <si>
    <t>https://www.facebook.com/gauchazh/photos/a.284218549955.33211.46452974955/10150901703889956/?type=3</t>
  </si>
  <si>
    <t>2017-03-13T21:55:06+0000</t>
  </si>
  <si>
    <t>https://www.facebook.com/46452974955/posts/10150901660844956</t>
  </si>
  <si>
    <t>Descubra qual personagem vocÃª Ã© na telenovela que reestreou nesta segunda-feira!</t>
  </si>
  <si>
    <t>https://external.xx.fbcdn.net/safe_image.php?d=AQD_rodFdKagI6Su&amp;w=130&amp;h=130&amp;url=http%3A%2F%2Fzh.rbsdirect.com.br%2Fimagesrc%2F23119514.jpg%3Fw%3D1200%26h%3D630%26a%3Dc&amp;cfs=1&amp;sx=206&amp;sy=0&amp;sw=682&amp;sh=682&amp;_nc_hash=AQBSsz4baAtxhtxw</t>
  </si>
  <si>
    <t>https://external.xx.fbcdn.net/safe_image.php?d=AQBeYnbX9ow1krUG&amp;url=http%3A%2F%2Fzh.rbsdirect.com.br%2Fimagesrc%2F23119514.jpg%3Fw%3D1200%26h%3D630%26a%3Dc&amp;_nc_hash=AQDnLvvw8xpqmXDd</t>
  </si>
  <si>
    <t>http://zh.clicrbs.com.br/rs/entretenimento/tv/noticia/2017/03/quiz-quem-e-voce-em-senhora-do-destino-9747180.html</t>
  </si>
  <si>
    <t>2017-03-13T20:14:27+0000</t>
  </si>
  <si>
    <t>https://www.facebook.com/46452974955/posts/10150901351939956</t>
  </si>
  <si>
    <t>Bom dia! Confira os destaques de Zero Hora desta segunda-feira #HojeEmZH  -- Acesse tambÃ©m pelo Jornal Digital zerohora.com/jornaldigital ou pelo aplicativo  ZH Jornal Digital   disponÃ­vel para smartphones e tablets Android e iOS.  -- Um morto e 1 6 mil fora de casa em SÃ£o Francisco de Paula: bit.ly/2nkhGrb  Juiz erra  Inter perde e sai do G-8 do GauchÃ£o: bit.ly/2nuAhjz  Adolescentes vÃ£o responder por morte de colega: bit.ly/2nupo0S  PMs de Santa Maria para combater a violÃªncia na Capital: bit.ly/2neoDNI  Desde ontem  Estado tem seis novos prefeitos: bit.ly/2nuoQZ6</t>
  </si>
  <si>
    <t>https://scontent.xx.fbcdn.net/v/t1.0-0/s130x130/17264268_10150901351939956_1069992909981538093_n.jpg?oh=aca55a17ce294a6a64638c00431a8576&amp;oe=5AF8DB49</t>
  </si>
  <si>
    <t>https://scontent.xx.fbcdn.net/v/t31.0-8/s720x720/17239782_10150901351939956_1069992909981538093_o.jpg?oh=eb58f3005bb89c2722bc32596f650f7b&amp;oe=5AF680FC</t>
  </si>
  <si>
    <t>https://www.facebook.com/gauchazh/photos/a.284218549955.33211.46452974955/10150901351939956/?type=3</t>
  </si>
  <si>
    <t>2017-03-13T09:20:01+0000</t>
  </si>
  <si>
    <t>https://www.facebook.com/46452974955/posts/10150901109219956</t>
  </si>
  <si>
    <t>Uma pessoa morreu e outras 12 estÃ£o desaparecidas; cinco bairros foram devastados pela forÃ§a da chuva e do vento</t>
  </si>
  <si>
    <t>https://scontent.xx.fbcdn.net/v/t39.2147-6/c32.0.130.130/p130x130/16344808_10150901109099956_5901800379175141376_n.jpg?oh=32ea8ef87e44a47c322de3040f9f1fc3&amp;oe=5AE2837B</t>
  </si>
  <si>
    <t>https://scontent.xx.fbcdn.net/v/t39.2147-6/16344808_10150901109099956_5901800379175141376_n.jpg?oh=c78bd60b5f5c70a7d6b230fb3718b253&amp;oe=5AFB2C28</t>
  </si>
  <si>
    <t>http://zh.clicrbs.com.br/rs/noticias/noticia/2017/03/estamos-ainda-meio-tontos-diz-presidente-do-hospital-de-sao-francisco-de-paula-sobre-temporal-9746352.html</t>
  </si>
  <si>
    <t>2017-03-12T20:30:00+0000</t>
  </si>
  <si>
    <t>https://www.facebook.com/46452974955/posts/10150900989114956</t>
  </si>
  <si>
    <t>ZH Domingo Digital estÃ¡ no ar. Confira os destaques do dia ðŸ‘‡ http://bit.ly/2ncAnQC   Acesse tambÃ©m pelo Jornal Digital zerohora.com/jornaldigital ou pelo aplicativo  ZH Jornal Digital   disponÃ­vel para smartphones e  tablets Android e iOS</t>
  </si>
  <si>
    <t>https://scontent.xx.fbcdn.net/v/t1.0-0/s130x130/17265040_10150900989114956_2424576547603097855_n.jpg?oh=79dfda71951f892db90fbfa753eee17e&amp;oe=5AFE5E6B</t>
  </si>
  <si>
    <t>https://scontent.xx.fbcdn.net/v/t1.0-9/s720x720/17265040_10150900989114956_2424576547603097855_n.jpg?oh=5a932ce6e322122ed4e31ad1fda54263&amp;oe=5ADC5366</t>
  </si>
  <si>
    <t>https://www.facebook.com/gauchazh/photos/a.284218549955.33211.46452974955/10150900989114956/?type=3</t>
  </si>
  <si>
    <t>2017-03-12T15:01:23+0000</t>
  </si>
  <si>
    <t>https://www.facebook.com/46452974955/posts/10150900494814956</t>
  </si>
  <si>
    <t>Folheie o caderno Vida e saiba se vocÃª Ã© um urso  lobo  golfinho ou leÃ£o  conforme seu relÃ³gio biolÃ³gico http://bit.ly/2mc6dbe ;) #SuperediÃ§Ã£oZH</t>
  </si>
  <si>
    <t>https://scontent.xx.fbcdn.net/v/t1.0-0/s130x130/17264938_10150900494814956_7450536877683778922_n.jpg?oh=e3c1c71773e0a920e5adb311a81d8dc1&amp;oe=5AECBAAD</t>
  </si>
  <si>
    <t>https://scontent.xx.fbcdn.net/v/t1.0-9/17264938_10150900494814956_7450536877683778922_n.jpg?oh=2e3b537da115e33ad1ae7c625f87a898&amp;oe=5AE9334B</t>
  </si>
  <si>
    <t>https://www.facebook.com/gauchazh/photos/a.284218549955.33211.46452974955/10150900494814956/?type=3</t>
  </si>
  <si>
    <t>2017-03-12T12:00:06+0000</t>
  </si>
  <si>
    <t>https://www.facebook.com/46452974955/posts/10150900572234956</t>
  </si>
  <si>
    <t>Tecnologia amiga ðŸ“± Leia a ediÃ§Ã£o do Campo e Lavoura da sua #SuperediÃ§Ã£oZH http://bit.ly/2mcEGXl</t>
  </si>
  <si>
    <t>https://scontent.xx.fbcdn.net/v/t1.0-0/s130x130/17155831_10150900572234956_8148139601734892366_n.jpg?oh=295f43d5d2aa5e2b7f8d443a8dc9ecff&amp;oe=5AEF69E9</t>
  </si>
  <si>
    <t>https://scontent.xx.fbcdn.net/v/t1.0-9/17155831_10150900572234956_8148139601734892366_n.jpg?oh=7e114c0efe11f3ddcfd0e9636726d91b&amp;oe=5AEA2A0F</t>
  </si>
  <si>
    <t>https://www.facebook.com/gauchazh/photos/a.284218549955.33211.46452974955/10150900572234956/?type=3</t>
  </si>
  <si>
    <t>2017-03-12T10:00:02+0000</t>
  </si>
  <si>
    <t>https://www.facebook.com/46452974955/posts/10150900592764956</t>
  </si>
  <si>
    <t>Expodireto: resultado supera em 34% o valor das operaÃ§Ãµes registradas na ediÃ§Ã£o do ano passado. Leia tudo em bit.ly/2n8ZvYs</t>
  </si>
  <si>
    <t>https://scontent.xx.fbcdn.net/v/t15.0-10/s130x130/17266918_10150900594099956_2007963507995181056_n.jpg?oh=e6c012413958f98a8772bc0b01dc571f&amp;oe=5AF06E45</t>
  </si>
  <si>
    <t>https://scontent.xx.fbcdn.net/v/t15.0-10/s720x720/17266918_10150900594099956_2007963507995181056_n.jpg?oh=d938306bafe0086683062d909d1bd2d0&amp;oe=5AE7F6B7</t>
  </si>
  <si>
    <t>https://www.facebook.com/gauchazh/videos/10150900592764956/</t>
  </si>
  <si>
    <t>2017-03-12T00:00:00+0000</t>
  </si>
  <si>
    <t>https://www.facebook.com/46452974955/posts/10150900573604956</t>
  </si>
  <si>
    <t>Entrevista com ClÃ¡udia Raia e outros destaques na Revista Donna!  Leia a ediÃ§Ã£o em http://bit.ly/2mcIp6V #SuperediÃ§Ã£oZH</t>
  </si>
  <si>
    <t>https://scontent.xx.fbcdn.net/v/t1.0-0/s130x130/17203169_10150900573604956_6196320655854983794_n.jpg?oh=ec753272e03d6c2994d1b0c8654dcfbd&amp;oe=5AF0749D</t>
  </si>
  <si>
    <t>https://scontent.xx.fbcdn.net/v/t1.0-9/17203169_10150900573604956_6196320655854983794_n.jpg?oh=1f520913431eb82a73778487b3f3f309&amp;oe=5AE0F57B</t>
  </si>
  <si>
    <t>https://www.facebook.com/gauchazh/photos/a.284218549955.33211.46452974955/10150900573604956/?type=3</t>
  </si>
  <si>
    <t>2017-03-11T22:00:03+0000</t>
  </si>
  <si>
    <t>https://www.facebook.com/46452974955/posts/10150900570034956</t>
  </si>
  <si>
    <t>Novo modelo irÃ¡ desafogar trabalho de mÃ©dicos nas unidades de saÃºde</t>
  </si>
  <si>
    <t>https://external.xx.fbcdn.net/safe_image.php?d=AQBwILi5ba2gCDut&amp;w=130&amp;h=130&amp;url=http%3A%2F%2Fzh.rbsdirect.com.br%2Fimagesrc%2F17968051.jpg%3Fw%3D1200%26h%3D630%26a%3Dc&amp;cfs=1&amp;_nc_hash=AQD2MClCqFPDue-a</t>
  </si>
  <si>
    <t>https://external.xx.fbcdn.net/safe_image.php?d=AQAUJ_QzSmmSoD73&amp;url=http%3A%2F%2Fzh.rbsdirect.com.br%2Fimagesrc%2F17968051.jpg%3Fw%3D1200%26h%3D630%26a%3Dc&amp;_nc_hash=AQCgcZEUAu5KiUrW</t>
  </si>
  <si>
    <t>http://zh.clicrbs.com.br/rs/porto-alegre/noticia/2017/03/porto-alegre-tera-servico-de-verificacao-de-mortes-em-parceria-com-universidades-9746218.html</t>
  </si>
  <si>
    <t>2017-03-11T18:50:17+0000</t>
  </si>
  <si>
    <t>https://www.facebook.com/46452974955/posts/10150900496949956</t>
  </si>
  <si>
    <t>Tudo sobre o show do Luiz Marenco neste sÃ¡bado no caderno FÃ­ndi  da #SuperediÃ§Ã£oZH http://bit.ly/2mbWHVD</t>
  </si>
  <si>
    <t>https://scontent.xx.fbcdn.net/v/t1.0-0/s130x130/17264206_10150900496949956_7449908280714213688_n.jpg?oh=49710873f26324e44cda86a14866ad0a&amp;oe=5AF4C9C9</t>
  </si>
  <si>
    <t>https://scontent.xx.fbcdn.net/v/t1.0-9/17264206_10150900496949956_7449908280714213688_n.jpg?oh=79254036548c29ecf402f9b5caae4aed&amp;oe=5AE6E52F</t>
  </si>
  <si>
    <t>https://www.facebook.com/gauchazh/photos/a.284218549955.33211.46452974955/10150900496949956/?type=3</t>
  </si>
  <si>
    <t>2017-03-11T16:45:22+0000</t>
  </si>
  <si>
    <t>https://www.facebook.com/46452974955/posts/10150900493229956</t>
  </si>
  <si>
    <t>Folheie o Caderno DOC ZH e seus destaques deste final de semana #SuperediÃ§Ã£oZH: bit.ly/2mccW4T</t>
  </si>
  <si>
    <t>https://scontent.xx.fbcdn.net/v/t1.0-0/s130x130/17103794_10150900493229956_2305986831429231360_n.png?oh=19bc51a519e0c5a4e6f33dddaa2e4c33&amp;oe=5AFACEC7</t>
  </si>
  <si>
    <t>https://scontent.xx.fbcdn.net/v/t1.0-9/17103794_10150900493229956_2305986831429231360_n.png?oh=39078823a6cfdf578a4dea6bc610433c&amp;oe=5AFD7D21</t>
  </si>
  <si>
    <t>https://www.facebook.com/gauchazh/photos/a.284218549955.33211.46452974955/10150900493229956/?type=3</t>
  </si>
  <si>
    <t>2017-03-11T14:50:43+0000</t>
  </si>
  <si>
    <t>https://www.facebook.com/46452974955/posts/10150900327949956</t>
  </si>
  <si>
    <t>Bom dia! Confira os destaques de Zero Hora deste final de semana #SuperediÃ§Ã£oZH -- Acesse tambÃ©m pelo Jornal Digital zerohora.com/jornaldigital ou pelo aplicativo  ZH Jornal Digital   disponÃ­vel para smartphones e tablets Android e iOS. -- Crise fez economia de Caxias encolher um terÃ§o http://bit.ly/2gurNso  A dor das mÃ£es que tiveram os partos  roubados  em Itaqui http://bit.ly/2npr3Vv  Expodireto supera meta de negÃ³cios e de visitantes http://bit.ly/2mSDEUN</t>
  </si>
  <si>
    <t>https://scontent.xx.fbcdn.net/v/t1.0-0/s130x130/17203006_10150900327949956_6151068304741474668_n.jpg?oh=b436ee3f830957a8de8029483f32595d&amp;oe=5AFE50ED</t>
  </si>
  <si>
    <t>https://scontent.xx.fbcdn.net/v/t1.0-9/s720x720/17203006_10150900327949956_6151068304741474668_n.jpg?oh=f769c29ec4b61543d5ae1ef8075e898a&amp;oe=5AE3DFE0</t>
  </si>
  <si>
    <t>https://www.facebook.com/gauchazh/photos/a.284218549955.33211.46452974955/10150900327949956/?type=3</t>
  </si>
  <si>
    <t>2017-03-11T09:00:03+0000</t>
  </si>
  <si>
    <t>https://www.facebook.com/46452974955/posts/10150900137009956</t>
  </si>
  <si>
    <t>A semana do presidente Michel Temer ainda nÃ£o acabou  mas jÃ¡ acumula uma sÃ©rie de declaraÃ§Ãµes que foram vistas de forma negativa pelo pÃºblico.</t>
  </si>
  <si>
    <t>https://external.xx.fbcdn.net/safe_image.php?d=AQB9_bo8zgPhLtud&amp;w=130&amp;h=130&amp;url=http%3A%2F%2Fzh.rbsdirect.com.br%2Fimagesrc%2F21494620.jpg%3Fw%3D1200%26h%3D630%26a%3Dc&amp;cfs=1&amp;sx=268&amp;sy=0&amp;sw=682&amp;sh=682&amp;_nc_hash=AQD0UTiiIx2HWMjo</t>
  </si>
  <si>
    <t>https://external.xx.fbcdn.net/safe_image.php?d=AQAMJbMrun_k385p&amp;url=http%3A%2F%2Fzh.rbsdirect.com.br%2Fimagesrc%2F21494620.jpg%3Fw%3D1200%26h%3D630%26a%3Dc&amp;_nc_hash=AQBFeqi12bi7xfeH</t>
  </si>
  <si>
    <t>http://zh.clicrbs.com.br/rs/noticias/noticia/2017/03/as-bolas-foras-de-temer-tres-declaracoes-polemicas-em-tres-dias-9745505.html</t>
  </si>
  <si>
    <t>2017-03-11T00:20:31+0000</t>
  </si>
  <si>
    <t>https://www.facebook.com/46452974955/posts/10150900089249956</t>
  </si>
  <si>
    <t>#ZHNoite no ar! ðŸ•– Leia as Ãºltimas notÃ­cias desta sexta-feira: http://bit.ly/ZHNoite1003 ðŸ‘‡  Acesse tambÃ©m pelo Jornal Digital zerohora.com/jornaldigital ou pelo aplicativo  ZH Jornal Digital   disponÃ­vel para smartphones e  tablets Android e iOS</t>
  </si>
  <si>
    <t>https://scontent.xx.fbcdn.net/v/t1.0-0/s130x130/17202944_10150900089249956_6644963034151322636_n.jpg?oh=62ed42b4926a43d5d40e7e98a5e2497e&amp;oe=5AE7A8C0</t>
  </si>
  <si>
    <t>https://scontent.xx.fbcdn.net/v/t31.0-8/s720x720/17157794_10150900089249956_6644963034151322636_o.jpg?oh=05b6305fd4dc50266d4f88c0f0373507&amp;oe=5AE71348</t>
  </si>
  <si>
    <t>https://www.facebook.com/gauchazh/photos/a.284218549955.33211.46452974955/10150900089249956/?type=3</t>
  </si>
  <si>
    <t>2017-03-10T22:05:39+0000</t>
  </si>
  <si>
    <t>https://www.facebook.com/46452974955/posts/10150899887289956</t>
  </si>
  <si>
    <t>Luiz Marenco faz barba  cabelo e bigode para espetÃ¡culo no Theatro SÃ£o Pedro. Confira a entrevista do cantor nativista com ZH direto da barbearia: http://ow.ly/P7v0309N12F</t>
  </si>
  <si>
    <t>https://scontent.xx.fbcdn.net/v/t15.0-10/s130x130/17199634_10150899892284956_4764774058904518656_n.jpg?oh=ca0cd33442f67bdbb18800a5f2036c12&amp;oe=5AFA0F0D</t>
  </si>
  <si>
    <t>https://scontent.xx.fbcdn.net/v/t15.0-10/s720x720/17199634_10150899892284956_4764774058904518656_n.jpg?oh=51afe623ee5b5b48c057d30c327b16d9&amp;oe=5AF598FF</t>
  </si>
  <si>
    <t>https://www.facebook.com/gauchazh/videos/10150899887289956/</t>
  </si>
  <si>
    <t>2017-03-10T18:45:00+0000</t>
  </si>
  <si>
    <t>https://www.facebook.com/46452974955/posts/10150899793944956</t>
  </si>
  <si>
    <t>Hoje no Caderno Destemperados Brasil: 5 receitas para uma pessoa sÃ³ http://bit.ly/2ndMzgD   Acesse ZH pelo Jornal Digital: zerohora.com/jornaldigital ou pelo app  ZH Jornal Digital   disponÃ­vel para e tablets Android e iOS</t>
  </si>
  <si>
    <t>https://scontent.xx.fbcdn.net/v/t1.0-0/s130x130/17265223_10150899793944956_7221209734358180243_n.png?oh=6fbc47c33e9baeceec4e7356af95c6ad&amp;oe=5AEBD313</t>
  </si>
  <si>
    <t>https://scontent.xx.fbcdn.net/v/t1.0-9/17265223_10150899793944956_7221209734358180243_n.png?oh=1bad56c350def9e37828f4a9d1d99be2&amp;oe=5AB4BAF5</t>
  </si>
  <si>
    <t>https://www.facebook.com/gauchazh/photos/a.284218549955.33211.46452974955/10150899793944956/?type=3</t>
  </si>
  <si>
    <t>2017-03-10T16:45:00+0000</t>
  </si>
  <si>
    <t>https://www.facebook.com/46452974955/posts/10150899539699956</t>
  </si>
  <si>
    <t>Gisele Loeblein:  HÃ¡ projeÃ§Ã£o de que volume alcance R$ 2 bilhÃµes  enquanto estimativa anterior era de R$ 1 8 bilhÃ£o.  #ColunistasZH</t>
  </si>
  <si>
    <t>https://scontent.xx.fbcdn.net/v/t39.2147-6/c32.0.130.130/p130x130/16685039_10150899539404956_1430821565288677376_n.jpg?oh=ca31ef5c3804e92ca4446404a4219d97&amp;oe=5AE3ACBE</t>
  </si>
  <si>
    <t>https://scontent.xx.fbcdn.net/v/t39.2147-6/16685039_10150899539404956_1430821565288677376_n.jpg?oh=b3418f95a378093e38bab43ea5661eeb&amp;oe=5AE442ED</t>
  </si>
  <si>
    <t>http://zh.clicrbs.com.br/rs/opiniao/colunistas/gisele-loeblein/noticia/2017/03/negocios-na-expodireto-devem-superar-expectativa-inicial-9744764.html</t>
  </si>
  <si>
    <t>2017-03-10T10:30:00+0000</t>
  </si>
  <si>
    <t>https://www.facebook.com/46452974955/posts/10150899645914956</t>
  </si>
  <si>
    <t>Bom dia! Confira os destaques de Zero Hora desta sexta-feira #HojeEmZH  -- Acesse tambÃ©m pelo Jornal Digital zerohora.com/jornaldigital ou pelo aplicativo  ZH Jornal Digital   disponÃ­vel para smartphones e tablets Android e iOS.  -- Segunda lista de Janot dividirÃ¡ citados por  atos criminosos : bit.ly/2mHaPtR  Enem em dois domingos e sem nota por escola: bit.ly/2msicVx  GrÃªmio vence o Zamora com gols de LÃ©o Moura e Luan: bit.ly/2n5JRgq  Surpresa colorada  Brenner fez 1 5 gol por jogo em 2017: bit.ly/2nl4fGy  Estudante de 14 anos Ã© morta na sala de aula: bit.ly/2m8wuIs  Os indÃ­cios que levaram Ã  prisÃ£o de delegado: bit.ly/2m8WxyW  247 mil eleitores voltam Ã s urnas no domingo: bit.ly/2ncdbi9  Saque das contas inativas do FGTS comeÃ§a hoje: bit.ly/2mrULeZ</t>
  </si>
  <si>
    <t>https://scontent.xx.fbcdn.net/v/t1.0-0/s130x130/17190352_10150899645914956_3755339241225381092_n.jpg?oh=3ecf08dbc0c60d0c019596436ab357eb&amp;oe=5AE8815F</t>
  </si>
  <si>
    <t>https://scontent.xx.fbcdn.net/v/t31.0-8/s720x720/17218445_10150899645914956_3755339241225381092_o.jpg?oh=a601a62c06ea26cb998fbb1a847602f1&amp;oe=5AFF3FE6</t>
  </si>
  <si>
    <t>https://www.facebook.com/gauchazh/photos/a.284218549955.33211.46452974955/10150899645914956/?type=3</t>
  </si>
  <si>
    <t>2017-03-10T09:20:01+0000</t>
  </si>
  <si>
    <t>https://www.facebook.com/46452974955/posts/10150899527849956</t>
  </si>
  <si>
    <t>SubsecretÃ¡ria de RelaÃ§Ãµes Financeiras Intergovernamentais do Tesouro Nacional  Pricilla Maria Santana foi dura com interlocutores e nÃ£o quis participar de entrevista coletiva.</t>
  </si>
  <si>
    <t>https://external.xx.fbcdn.net/safe_image.php?d=AQCbWqismju-ZLd2&amp;w=130&amp;h=130&amp;url=http%3A%2F%2Fzh.rbsdirect.com.br%2Fimagesrc%2F23111713.jpg%3Fw%3D1200%26h%3D630%26a%3Dc&amp;cfs=1&amp;sx=195&amp;sy=0&amp;sw=683&amp;sh=683&amp;_nc_hash=AQAOoYu1LC1-pNx7</t>
  </si>
  <si>
    <t>https://external.xx.fbcdn.net/safe_image.php?url=http%3A%2F%2Fzh.rbsdirect.com.br%2Fimagesrc%2F23111713.jpg%3Fw%3D1200%26h%3D630%26a%3Dc&amp;_nc_hash=AQC0R657oQmB3Hyu</t>
  </si>
  <si>
    <t>http://zh.clicrbs.com.br/rs/noticias/economia/noticia/2017/03/visita-de-tecnicos-da-uniao-ao-estado-tem-sinais-de-tensao-9744783.html</t>
  </si>
  <si>
    <t>2017-03-10T01:20:00+0000</t>
  </si>
  <si>
    <t>https://www.facebook.com/46452974955/posts/10150899462684956</t>
  </si>
  <si>
    <t>Oferta surpreendeu o sindicato  que em janeiro e fevereiro deu desconto de 50% nas corridas de tÃ¡xis em Porto Alegre.</t>
  </si>
  <si>
    <t>https://external.xx.fbcdn.net/safe_image.php?d=AQBLolovzMyaFmpv&amp;w=130&amp;h=130&amp;url=http%3A%2F%2Fzh.rbsdirect.com.br%2Fimagesrc%2F22761205.jpg%3Fw%3D1200%26h%3D630%26a%3Dc&amp;cfs=1&amp;_nc_hash=AQDvVnuMKARDsa5a</t>
  </si>
  <si>
    <t>https://external.xx.fbcdn.net/safe_image.php?url=http%3A%2F%2Fzh.rbsdirect.com.br%2Fimagesrc%2F22761205.jpg%3Fw%3D1200%26h%3D630%26a%3Dc&amp;_nc_hash=AQCr96cq5EuTHiky</t>
  </si>
  <si>
    <t>http://zh.clicrbs.com.br/rs/porto-alegre/noticia/2017/03/mesmo-com-reducao-de-desconto-de-50-para-35-sintaxi-nao-consegue-atender-demanda-9744579.html</t>
  </si>
  <si>
    <t>2017-03-10T00:00:00+0000</t>
  </si>
  <si>
    <t>https://www.facebook.com/46452974955/posts/10150899439579956</t>
  </si>
  <si>
    <t>#ZHNoite no ar! ðŸ•– Leia as Ãºltimas notÃ­cias desta quinta-feira: http://bit.ly/ZHNoite0903 ðŸ‘‡  Acesse tambÃ©m pelo Jornal Digital zerohora.com/jornaldigital ou pelo aplicativo  ZH Jornal Digital   disponÃ­vel para smartphones e  tablets Android e iOS</t>
  </si>
  <si>
    <t>https://scontent.xx.fbcdn.net/v/t1.0-0/s130x130/14717148_10150899439579956_7485157079470767534_n.png?oh=847fa16a301e789ca769b04b049150f5&amp;oe=5AEB5267</t>
  </si>
  <si>
    <t>https://scontent.xx.fbcdn.net/v/t31.0-8/s720x720/17192213_10150899439579956_7485157079470767534_o.png?oh=3e2de309eff0f0061a94dd8648574673&amp;oe=5AB1895D</t>
  </si>
  <si>
    <t>https://www.facebook.com/gauchazh/photos/a.284218549955.33211.46452974955/10150899439579956/?type=3</t>
  </si>
  <si>
    <t>2017-03-09T21:57:27+0000</t>
  </si>
  <si>
    <t>https://www.facebook.com/46452974955/posts/10150899276719956</t>
  </si>
  <si>
    <t xml:space="preserve"> Kong: A Ilha da Caveira   novo filme de Scorsese e outras estreias desta semana ;) Confira: http://bit.ly/2mlouo5</t>
  </si>
  <si>
    <t>https://scontent.xx.fbcdn.net/v/t15.0-10/s130x130/17199768_10150899277954956_5062679407236218880_n.jpg?oh=ea0427cb5a17218b45c2bb6e76d72b54&amp;oe=5AB2688A</t>
  </si>
  <si>
    <t>https://scontent.xx.fbcdn.net/v/t15.0-10/s720x720/17199768_10150899277954956_5062679407236218880_n.jpg?oh=326acf116b845169a14a5bb01f2fb0d9&amp;oe=5AB49E78</t>
  </si>
  <si>
    <t>https://www.facebook.com/gauchazh/videos/10150899276719956/</t>
  </si>
  <si>
    <t>2017-03-09T17:35:00+0000</t>
  </si>
  <si>
    <t>https://www.facebook.com/46452974955/posts/10150898997939956</t>
  </si>
  <si>
    <t>Bom dia! Confira os destaques de Zero Hora desta quinta-feira #HojeEmZH  -- Acesse tambÃ©m pelo Jornal Digital zerohora.com/jornaldigital ou pelo aplicativo  ZH Jornal Digital   disponÃ­vel para smartphones e tablets Android e iOS.  -- LatrocÃ­nios aumentaram 12% em seis meses na RegiÃ£o Metropolitana: bit.ly/2lFMp4t  Estado recebe mais 102 agentes da ForÃ§a Nacional: bit.ly/2m4Jmzg  Inter goleia o Sampaio CorrÃªa e encaminha vaga na Copa do Brasil: bit.ly/2m4Juie  GrÃªmio estreia na Libertadores no ritmo de BolaÃ±os  Luan e Barrios: bit.ly/2n8yxwO  Neymar comanda virada Ã©pica do BarÃ§a sobre o PSG: bit.ly/2n8LxT6  A encruzilhada do Mercosul em debate: bit.ly/2mnTA0f  Alta de 1 4% na indÃºstria interrompe sequÃªncia de 34 meses em queda: bit.ly/2m1nJPi  Caixa nÃ£o cobrarÃ¡ por transferÃªncia de FGTS: bit.ly/2lG5P9J  UFRGS Ã© a 2Âª em ranking nacional: bit.ly/2mlzkdR   King Kong   em clima de aventura e humor  estreia na Capital: bit.ly/2mlouo5</t>
  </si>
  <si>
    <t>https://scontent.xx.fbcdn.net/v/t1.0-0/s130x130/17190725_10150898997939956_2021813549085536451_n.jpg?oh=60af901f3caf77f8095a54a157075d6b&amp;oe=5ADFB095</t>
  </si>
  <si>
    <t>https://scontent.xx.fbcdn.net/v/t31.0-8/s720x720/17212132_10150898997939956_2021813549085536451_o.jpg?oh=f32773f034dbfc9d15d83b5edae4ba8a&amp;oe=5AEC0E50</t>
  </si>
  <si>
    <t>https://www.facebook.com/gauchazh/photos/a.284218549955.33211.46452974955/10150898997939956/?type=3</t>
  </si>
  <si>
    <t>2017-03-09T09:20:02+0000</t>
  </si>
  <si>
    <t>https://www.facebook.com/46452974955/posts/10150898778949956</t>
  </si>
  <si>
    <t>#ZHNoite no ar! ðŸ•– Leia as Ãºltimas notÃ­cias desta quarta-feira: http://bit.ly/ZHNoite0803 ðŸ‘‡  Acesse tambÃ©m pelo Jornal Digital zerohora.com/jornaldigital ou pelo aplicativo  ZH Jornal Digital   disponÃ­vel para smartphones e  tablets Android e iOS</t>
  </si>
  <si>
    <t>https://scontent.xx.fbcdn.net/v/t1.0-0/s130x130/17156152_10150898778949956_2812218187385662696_n.jpg?oh=5f00139f1164a6b405f3e27c6e8a2e71&amp;oe=5AFD81E7</t>
  </si>
  <si>
    <t>https://scontent.xx.fbcdn.net/v/t31.0-8/s720x720/17157706_10150898778949956_2812218187385662696_o.jpg?oh=744d397ad78cad71e352ed8108ba5da3&amp;oe=5AF02492</t>
  </si>
  <si>
    <t>https://www.facebook.com/gauchazh/photos/a.284218549955.33211.46452974955/10150898778949956/?type=3</t>
  </si>
  <si>
    <t>2017-03-08T21:56:22+0000</t>
  </si>
  <si>
    <t>https://www.facebook.com/46452974955/posts/10150898563084956</t>
  </si>
  <si>
    <t>No Caderno Casa&amp;Cia: saiba como aplicar o preto na medida e sem pesar na decoraÃ§Ã£o http://bit.ly/2n6dTNR   Acesse ZH pelo Jornal Digital: zerohora.com/jornaldigital ou pelo app  ZH Jornal Digital   disponÃ­vel para e tablets Android e iOS</t>
  </si>
  <si>
    <t>https://scontent.xx.fbcdn.net/v/t1.0-0/s130x130/17022256_10150898563084956_2964121292974158152_n.jpg?oh=e70ae7220542ce3276c09c300da656e8&amp;oe=5AE2228C</t>
  </si>
  <si>
    <t>https://scontent.xx.fbcdn.net/v/t1.0-9/s720x720/17022256_10150898563084956_2964121292974158152_n.jpg?oh=5481e5dd8a5a0ac6fcc47913b4c091d7&amp;oe=5AB3F781</t>
  </si>
  <si>
    <t>https://www.facebook.com/gauchazh/photos/a.284218549955.33211.46452974955/10150898563084956/?type=3</t>
  </si>
  <si>
    <t>2017-03-08T20:00:00+0000</t>
  </si>
  <si>
    <t>https://www.facebook.com/46452974955/posts/10150898016204956</t>
  </si>
  <si>
    <t>Festival NosOutras leva ao palco do OpiniÃ£o a produÃ§Ã£o musical das artistas gaÃºchas. Veja mais: http://bit.ly/2mSThfj</t>
  </si>
  <si>
    <t>https://scontent.xx.fbcdn.net/v/t15.0-10/s130x130/17176678_10150898018094956_6769866256708272128_n.jpg?oh=f426c3046ee5611975043eb810f82485&amp;oe=5AE2A6A7</t>
  </si>
  <si>
    <t>https://scontent.xx.fbcdn.net/v/t15.0-10/s720x720/17176678_10150898018094956_6769866256708272128_n.jpg?oh=fb41cb4523e4e4f0bbad10450abee965&amp;oe=5AF2A155</t>
  </si>
  <si>
    <t>https://www.facebook.com/gauchazh/videos/10150898016204956/</t>
  </si>
  <si>
    <t>2017-03-08T10:30:00+0000</t>
  </si>
  <si>
    <t>https://www.facebook.com/46452974955/posts/10150898321349956</t>
  </si>
  <si>
    <t>Bom dia! Confira os destaques de Zero Hora desta quarta-feira #HojeEmZH --  Acesse tambÃ©m pelo Jornal Digital zerohora.com/jornaldigital ou pelo aplicativo  ZH Jornal Digital   disponÃ­vel para smartphones e tablets Android e iOS. --  PIB cai 3 6%  mas Meirelles aposta em crescimento: bit.ly/2lCrmjo  Motoristas do Uber protestam por mais seguranÃ§a: bit.ly/2ncBjjN   Nem todo caixa 2 Ã© corrupÃ§Ã£o  Ã© um crime fiscal   diz advogado de Marcelo Odebrecht: bit.ly/2mzNvhA  Inter entra em campo contra o Sampaio CorrÃªa: bit.ly/2mA03W9  Geromel fora da estreia do GrÃªmio na Libertadores: bit.ly/2lWnPYm  As tendÃªncias que pluralizaram o movimento feminista no Brasil: bit.ly/2lCJbz1  ProduÃ§Ã£o de grÃ£os recorde vai render R$ 29 bilhÃµes: bit.ly/2mhpcmg</t>
  </si>
  <si>
    <t>https://scontent.xx.fbcdn.net/v/t1.0-0/s130x130/17021622_10150898321349956_7086378446746351745_n.jpg?oh=751f4be19fe35051afab6aba7ef833f5&amp;oe=5AF6F054</t>
  </si>
  <si>
    <t>https://scontent.xx.fbcdn.net/v/t31.0-8/s720x720/17038669_10150898321349956_7086378446746351745_o.jpg?oh=8a0825f7dd3898b882cdc20ae3005009&amp;oe=5AE9C4DE</t>
  </si>
  <si>
    <t>https://www.facebook.com/gauchazh/photos/a.284218549955.33211.46452974955/10150898321349956/?type=3</t>
  </si>
  <si>
    <t>2017-03-08T09:20:01+0000</t>
  </si>
  <si>
    <t>https://www.facebook.com/46452974955/posts/10150898100299956</t>
  </si>
  <si>
    <t>Mais de 800 itens serÃ£o leiloados nesta quinta-feira.</t>
  </si>
  <si>
    <t>https://external.xx.fbcdn.net/safe_image.php?d=AQDWFTLQQEMlIv9i&amp;w=130&amp;h=130&amp;url=http%3A%2F%2Fzh.rbsdirect.com.br%2Fimagesrc%2F19143699.jpg%3Fw%3D1200%26h%3D630%26a%3Dc&amp;cfs=1&amp;_nc_hash=AQAQKVYBFC-zzYg7</t>
  </si>
  <si>
    <t>https://external.xx.fbcdn.net/safe_image.php?d=AQAj-d1s-ZLGBRt1&amp;url=http%3A%2F%2Fzh.rbsdirect.com.br%2Fimagesrc%2F19143699.jpg%3Fw%3D1200%26h%3D630%26a%3Dc&amp;_nc_hash=AQA3mGlHm7NS_BIB</t>
  </si>
  <si>
    <t>http://zh.clicrbs.com.br/rs/vida-e-estilo/noticia/2017/03/leilao-do-detran-em-sao-leopoldo-tem-ecosport-a-partir-de-r-13-mil-9742787.html</t>
  </si>
  <si>
    <t>2017-03-07T22:00:00+0000</t>
  </si>
  <si>
    <t>https://www.facebook.com/46452974955/posts/10150898102799956</t>
  </si>
  <si>
    <t>#ZHNoite no ar! ðŸ•– Leia as Ãºltimas notÃ­cias desta terÃ§a-feira: http://bit.ly/ZHNoite0703 ðŸ‘‡  Acesse tambÃ©m pelo Jornal Digital zerohora.com/jornaldigital ou pelo aplicativo  ZH Jornal Digital   disponÃ­vel para smartphones e  tablets Android e iOS</t>
  </si>
  <si>
    <t>https://scontent.xx.fbcdn.net/v/t1.0-0/s130x130/17190564_10150898102799956_489925132636263212_n.png?oh=a8fd4fd2a2c4e45d8d739ad3faedc9e2&amp;oe=5AE5A211</t>
  </si>
  <si>
    <t>https://scontent.xx.fbcdn.net/v/t31.0-8/s720x720/17158961_10150898102799956_489925132636263212_o.png?oh=4eee20a78ff74d551ce1f09044c83cc7&amp;oe=5AF668A5</t>
  </si>
  <si>
    <t>https://www.facebook.com/gauchazh/photos/a.284218549955.33211.46452974955/10150898102799956/?type=3</t>
  </si>
  <si>
    <t>2017-03-07T21:52:45+0000</t>
  </si>
  <si>
    <t>https://www.facebook.com/46452974955/posts/10150897911464956</t>
  </si>
  <si>
    <t>Hoje  no Caderno Viagem ZH: conheÃ§a os AÃ§ores  um dos destinos turÃ­sticos  queridinhos  de 2017 http://bit.ly/2mum9JK   Acesse ZH pelo Jornal Digital zerohora.com/jornaldigital ou pelo app ZH Jornal Digital para tablets iOS e Android</t>
  </si>
  <si>
    <t>https://scontent.xx.fbcdn.net/v/t1.0-0/s130x130/17203201_10150897911464956_8227352776959040727_n.jpg?oh=f3e3a819afb7594b1a18e27991c9515e&amp;oe=5AEC860E</t>
  </si>
  <si>
    <t>https://scontent.xx.fbcdn.net/v/t1.0-9/s720x720/17203201_10150897911464956_8227352776959040727_n.jpg?oh=d043de2d837b7d6923c4df65f1b18281&amp;oe=5AF69903</t>
  </si>
  <si>
    <t>https://www.facebook.com/gauchazh/photos/a.284218549955.33211.46452974955/10150897911464956/?type=3</t>
  </si>
  <si>
    <t>2017-03-07T20:00:01+0000</t>
  </si>
  <si>
    <t>https://www.facebook.com/46452974955/posts/10150897496204956</t>
  </si>
  <si>
    <t>DelegaÃ§Ã£o serÃ¡ composta por 49 pessoas. Jogo serÃ¡ na quinta-feira. #GremistaZH (Via ZH Esportes)</t>
  </si>
  <si>
    <t>https://external.xx.fbcdn.net/safe_image.php?d=AQB02cwfBn7L4H2T&amp;w=130&amp;h=130&amp;url=http%3A%2F%2Fzh.rbsdirect.com.br%2Fimagesrc%2F23101382.jpg%3Fw%3D1200%26h%3D630%26a%3Dc&amp;cfs=1&amp;sx=249&amp;sy=0&amp;sw=682&amp;sh=682&amp;_nc_hash=AQCsKwsQ7xfEc0Dg</t>
  </si>
  <si>
    <t>https://external.xx.fbcdn.net/safe_image.php?d=AQAC9td_E8Ze_aT6&amp;url=http%3A%2F%2Fzh.rbsdirect.com.br%2Fimagesrc%2F23101382.jpg%3Fw%3D1200%26h%3D630%26a%3Dc&amp;_nc_hash=AQCQZNGSRl0jxWN6</t>
  </si>
  <si>
    <t>http://zh.clicrbs.com.br/rs/esportes/gremio/noticia/2017/03/com-zamora-mapeado-gremio-inicia-nesta-terca-viagem-de-7-mil-quilometros-ate-a-venezuela-9742008.html</t>
  </si>
  <si>
    <t>2017-03-07T10:30:00+0000</t>
  </si>
  <si>
    <t>https://www.facebook.com/46452974955/posts/10150897571529956</t>
  </si>
  <si>
    <t>Bom dia! Confira os destaques de Zero Hora desta terÃ§a-feira #HojeEmZH  -- Acesse tambÃ©m pelo Jornal Digital zerohora.com/jornaldigital ou pelo aplicativo  ZH Jornal Digital   disponÃ­vel para smartphones e tablets Android e iOS.  -- PF prende mÃ©dicos suspeitos de cobrar cesÃ¡reas pelo SUS: bit.ly/2mz5FAw  EUA fecham portas para seis paÃ­ses por 90 dias: bit.ly/2lydln3  Produtores buscam tecnologia para a lavoura na Expodireto: bit.ly/2lyo5l6  Homem Ã© morto com tiro em galeria do Centro: bit.ly/2mz8wJu  Temer diz nÃ£o abrir mÃ£o da idade mÃ­nima de 65 anos: bit.ly/2lQikug  Victor Cuesta participa de treino e Ã© apresentado oficialmente no Inter: bit.ly/2mg5nNM  Confira o guia da Libertadores da AmÃ©rica 2017: bit.ly/2lWz8AC</t>
  </si>
  <si>
    <t>https://scontent.xx.fbcdn.net/v/t1.0-0/s130x130/17191028_10150897571529956_5387161768523328877_n.jpg?oh=7d700b8c0d69f7f44cf3a5b489b32380&amp;oe=5AF59D96</t>
  </si>
  <si>
    <t>https://scontent.xx.fbcdn.net/v/t31.0-8/s720x720/17192604_10150897571529956_5387161768523328877_o.jpg?oh=6b6867bf837522b3da0358fa885eb0cc&amp;oe=5AFBD344</t>
  </si>
  <si>
    <t>https://www.facebook.com/gauchazh/photos/a.284218549955.33211.46452974955/10150897571529956/?type=3</t>
  </si>
  <si>
    <t>2017-03-07T09:20:01+0000</t>
  </si>
  <si>
    <t>https://www.facebook.com/46452974955/posts/10150897396589956</t>
  </si>
  <si>
    <t>#ZHNoite no ar! ðŸ•– Leia as Ãºltimas notÃ­cias desta segunda-feira: http://bit.ly/ZHNoite0503 ðŸ‘‡  Acesse tambÃ©m pelo Jornal Digital zerohora.com/jornaldigital ou pelo aplicativo  ZH Jornal Digital   disponÃ­vel para smartphones e  tablets Android e iOS</t>
  </si>
  <si>
    <t>https://scontent.xx.fbcdn.net/v/t1.0-0/s130x130/17191444_10150897396589956_1207686599286912689_n.png?oh=57226527fa36daeabc9d045718b8f9c8&amp;oe=5AB29091</t>
  </si>
  <si>
    <t>https://scontent.xx.fbcdn.net/v/t31.0-8/s720x720/17097414_10150897396589956_1207686599286912689_o.png?oh=26f4e8a47bf75ee238692c7218ed55fa&amp;oe=5AB06AED</t>
  </si>
  <si>
    <t>https://www.facebook.com/gauchazh/photos/a.284218549955.33211.46452974955/10150897396589956/?type=3</t>
  </si>
  <si>
    <t>2017-03-06T22:02:12+0000</t>
  </si>
  <si>
    <t>https://www.facebook.com/46452974955/posts/10150896992884956</t>
  </si>
  <si>
    <t>Bom dia! Confira os destaques de Zero Hora desta segunda-feira #HojeEmZH  -- Acesse tambÃ©m pelo Jornal Digital zerohora.com/jornaldigital ou pelo aplicativo  ZH Jornal Digital   disponÃ­vel para smartphones e tablets Android e iOS.  -- Crise tira usuÃ¡rios de planos de saÃºde e pressiona o SUS: bit.ly/2mu17vl  AnÃ¡lise de delaÃ§Ãµes da Odebrecht acaba hoje: bit.ly/2lQImyh  Um ano para recuperar vendas na Expodireto-Cotrijal: bit.ly/2lQnR5a  Mano a mano Gre-Nal: nos duelos por posiÃ§Ãµes  veja quem foi melhor no clÃ¡ssico 412: bit.ly/2m9whVX  Prefeitos e empresÃ¡rios pressionam UniÃ£o por verbas para duplicaÃ§Ã£o da BR-116  entre GuaÃ­ba e Pelotas: bit.ly/2mrtXMp</t>
  </si>
  <si>
    <t>https://scontent.xx.fbcdn.net/v/t1.0-0/s130x130/17155545_10150896992884956_7895902346731763184_n.jpg?oh=7c3b4d958fc8817971892fc99caffea2&amp;oe=5AB3AA72</t>
  </si>
  <si>
    <t>https://scontent.xx.fbcdn.net/v/t31.0-8/s720x720/17191858_10150896992884956_7895902346731763184_o.jpg?oh=bb21758840e0bca556cddaec5a985f84&amp;oe=5AFC39D9</t>
  </si>
  <si>
    <t>https://www.facebook.com/gauchazh/photos/a.284218549955.33211.46452974955/10150896992884956/?type=3</t>
  </si>
  <si>
    <t>2017-03-06T09:20:01+0000</t>
  </si>
  <si>
    <t>https://www.facebook.com/46452974955/posts/10150897959584956</t>
  </si>
  <si>
    <t>NÃ£o-Me-Toque Ã© a terra da Expodireto :)  http://bit.ly/2nb1Pdl  Foto: Diogo Zanatta | Especial</t>
  </si>
  <si>
    <t>https://scontent.xx.fbcdn.net/v/t1.0-0/s130x130/17201232_10150897959584956_2578005502904273497_n.jpg?oh=f73488a6a850989182b4f7601ab24531&amp;oe=5AE6052C</t>
  </si>
  <si>
    <t>https://scontent.xx.fbcdn.net/v/t31.0-8/s720x720/17191649_10150897959584956_2578005502904273497_o.jpg?oh=816467839bfa4210497deb8dd4fba771&amp;oe=5AE28BF7</t>
  </si>
  <si>
    <t>https://www.facebook.com/gauchazh/photos/a.444095144955.59437.46452974955/10150897959584956/?type=3</t>
  </si>
  <si>
    <t>2017-03-05T15:00:00+0000</t>
  </si>
  <si>
    <t>https://www.facebook.com/46452974955/posts/10150896192199956</t>
  </si>
  <si>
    <t>Casal assumiu relacionamento em dezembro de 2016.</t>
  </si>
  <si>
    <t>https://external.xx.fbcdn.net/safe_image.php?d=AQCWbMHCBWBVkj83&amp;w=130&amp;h=130&amp;url=http%3A%2F%2Fzh.rbsdirect.com.br%2Fimagesrc%2F22401064.jpg%3Fw%3D1200%26h%3D630%26a%3Dc&amp;cfs=1&amp;sx=179&amp;sy=0&amp;sw=678&amp;sh=678&amp;_nc_hash=AQDIpBVPjdFRWNFa</t>
  </si>
  <si>
    <t>https://external.xx.fbcdn.net/safe_image.php?d=AQC04nSRZiI65d8K&amp;url=http%3A%2F%2Fzh.rbsdirect.com.br%2Fimagesrc%2F22401064.jpg%3Fw%3D1200%26h%3D630%26a%3Dc&amp;_nc_hash=AQBjELVC3T7HsG9E</t>
  </si>
  <si>
    <t>http://zh.clicrbs.com.br/rs/entretenimento/gente/noticia/2017/03/baby-do-brasil-anuncia-fim-do-namoro-com-casagrande-horarios-e-agendas-sao-incompativeis-9740954.html</t>
  </si>
  <si>
    <t>2017-03-04T20:34:49+0000</t>
  </si>
  <si>
    <t>https://www.facebook.com/46452974955/posts/10150896147259956</t>
  </si>
  <si>
    <t>Masahiro Hatori foi morto por bandidos que queriam roubar sua mochila</t>
  </si>
  <si>
    <t>https://external.xx.fbcdn.net/safe_image.php?d=AQCszvxCLUKrKru7&amp;w=130&amp;h=130&amp;url=http%3A%2F%2Fzh.rbsdirect.com.br%2Fimagesrc%2F23096299.jpg%3Fw%3D1200%26h%3D630%26a%3Dc&amp;cfs=1&amp;sx=27&amp;sy=0&amp;sw=682&amp;sh=682&amp;_nc_hash=AQC-z6YM7sPepp9D</t>
  </si>
  <si>
    <t>https://external.xx.fbcdn.net/safe_image.php?d=AQAvLFD9ZhGXVrDZ&amp;url=http%3A%2F%2Fzh.rbsdirect.com.br%2Fimagesrc%2F23096299.jpg%3Fw%3D1200%26h%3D630%26a%3Dc&amp;_nc_hash=AQCBOscCj1xWxeRj</t>
  </si>
  <si>
    <t>http://zh.clicrbs.com.br/rs/noticias/noticia/2017/03/quantos-de-nossos-filhos-ainda-precisarao-morrer-diz-juiz-primo-de-estudante-morto-em-assalto-9740948.html</t>
  </si>
  <si>
    <t>2017-03-04T19:03:05+0000</t>
  </si>
  <si>
    <t>https://www.facebook.com/46452974955/posts/10150895884009956</t>
  </si>
  <si>
    <t>Bom dia! Confira os destaques de Zero Hora deste final de semana #HojeEmZH  -- Acesse tambÃ©m pelo Jornal Digital zerohora.com/jornaldigital ou pelo aplicativo  ZH Jornal Digital   disponÃ­vel para smartphones e tablets Android e iOS.  -- SÃ³ quatro dos 55 das  lista de Janot  viraram rÃ©us no STF. Nenhum Condenado: bit.ly/2mXEig3  Confira todos os detalhes do Gre-Nal 412: bit.ly/2m4YcGB  Jardim feito de histÃ³ria: http://bit.ly/2mCV6gj</t>
  </si>
  <si>
    <t>https://scontent.xx.fbcdn.net/v/t1.0-0/s130x130/16998714_10150895884009956_2400270296057533401_n.jpg?oh=bcf9dada7ee5a54d6f7879675d35d488&amp;oe=5AE55D67</t>
  </si>
  <si>
    <t>https://scontent.xx.fbcdn.net/v/t1.0-9/s720x720/16998714_10150895884009956_2400270296057533401_n.jpg?oh=282c3357aa999e2bb5ff29992527761d&amp;oe=5AF2996A</t>
  </si>
  <si>
    <t>https://www.facebook.com/gauchazh/photos/a.284218549955.33211.46452974955/10150895884009956/?type=3</t>
  </si>
  <si>
    <t>2017-03-04T09:30:02+0000</t>
  </si>
  <si>
    <t>https://www.facebook.com/46452974955/posts/10150895879429956</t>
  </si>
  <si>
    <t>Martha Medeiros:  Essa entidade abstrata â€“ a pessoa certa â€“ Ã© aquela que vai entender todas as suas manias  vai adivinhar quando vocÃª quiser ficar em silÃªncio  terÃ¡ o corpo e a rosto que vocÃª  idealizou em seus delÃ­rios romÃ¢nticos e a sua mÃ£e â€“ a sua  nÃ£o dela â€“ vai aprovar sua escolha assim que abrir a porta da sala de visita. BastarÃ¡ uma rastreada com o olhar e logo ela piscarÃ¡ pra vocÃª como quem diz: agora sim.  #ColunistasZH  Leia a coluna na Ã­ntegra: bit.ly/2m6tKxG</t>
  </si>
  <si>
    <t>https://scontent.xx.fbcdn.net/v/t1.0-0/s130x130/17021346_10150895879429956_5389007129084574360_n.jpg?oh=44d1e9e06dc0dd6bbf744483f16d5d1c&amp;oe=5AEB65D9</t>
  </si>
  <si>
    <t>https://scontent.xx.fbcdn.net/v/t31.0-8/s720x720/16992416_10150895879429956_5389007129084574360_o.jpg?oh=cdfb678d6107aa5780702ec9dffaa153&amp;oe=5AB3FD84</t>
  </si>
  <si>
    <t>https://www.facebook.com/gauchazh/photos/a.284218549955.33211.46452974955/10150895879429956/?type=3</t>
  </si>
  <si>
    <t>2017-03-04T07:40:00+0000</t>
  </si>
  <si>
    <t>https://www.facebook.com/46452974955/posts/10150895878614956</t>
  </si>
  <si>
    <t>Marcos Piangers:  No final da palestra em plena sexta-feira de Carnaval  um rapaz da minha idade veio me procurar. Queria encontrar o pai biolÃ³gico  um homem que engravidou sua mÃ£e quando ela tinha 14 anos e que  pelo que havia ouvido da famÃ­lia  tinha o hÃ¡bito de beber  usar drogas e bater na companheira.   A minha pergunta pra esse rapaz foi: por que vocÃª quer conhecer esse cidadÃ£o?  #ColunistasZH  Leia a coluna na Ã­ntegra: bit.ly/2mCQ9Uw</t>
  </si>
  <si>
    <t>https://scontent.xx.fbcdn.net/v/t1.0-0/s130x130/17155741_10150895878614956_6567209691629844676_n.jpg?oh=9a2b6fa0c3c528a398a9a6698857f28c&amp;oe=5AE1A7BA</t>
  </si>
  <si>
    <t>https://scontent.xx.fbcdn.net/v/t31.0-8/s720x720/17038772_10150895878614956_6567209691629844676_o.jpg?oh=0d95351c59b74c85b63088afdf5783c1&amp;oe=5AF7A655</t>
  </si>
  <si>
    <t>https://www.facebook.com/gauchazh/photos/a.284218549955.33211.46452974955/10150895878614956/?type=3</t>
  </si>
  <si>
    <t>2017-03-04T07:16:59+0000</t>
  </si>
  <si>
    <t>https://www.facebook.com/46452974955/posts/10150895598919956</t>
  </si>
  <si>
    <t>Ainda nÃ£o sabe o que fazer neste final de semana? Confira as nossas dicas!</t>
  </si>
  <si>
    <t>https://scontent.xx.fbcdn.net/v/t15.0-10/s130x130/17119041_10150895600969956_5154141328510025728_n.jpg?oh=241a851decda73324945e091c9ef952a&amp;oe=5AE3F517</t>
  </si>
  <si>
    <t>https://scontent.xx.fbcdn.net/v/t15.0-10/s720x720/17119041_10150895600969956_5154141328510025728_n.jpg?oh=434056cb9f623cd942246d577d89e167&amp;oe=5ADF05E5</t>
  </si>
  <si>
    <t>https://www.facebook.com/gauchazh/videos/10150895598919956/</t>
  </si>
  <si>
    <t>2017-03-03T23:20:00+0000</t>
  </si>
  <si>
    <t>https://www.facebook.com/46452974955/posts/10150895641799956</t>
  </si>
  <si>
    <t>#ZHNoite no ar! ðŸ•– Leia as Ãºltimas notÃ­cias desta sexta-feira: http://bit.ly/ZHNoite0303 ðŸ‘‡  Acesse tambÃ©m pelo Jornal Digital zerohora.com/jornaldigital ou pelo aplicativo  ZH Jornal Digital   disponÃ­vel para smartphones e  tablets Android e iOS</t>
  </si>
  <si>
    <t>https://scontent.xx.fbcdn.net/v/t1.0-0/s130x130/17103784_10150895641799956_8101711470968507017_n.png?oh=b482735b8655c2a85d8cf1cc70d1e652&amp;oe=5AE08431</t>
  </si>
  <si>
    <t>https://scontent.xx.fbcdn.net/v/t31.0-8/s720x720/17097686_10150895641799956_8101711470968507017_o.png?oh=9019b1db6c3a2032802da1a1f9211415&amp;oe=5AF050DA</t>
  </si>
  <si>
    <t>https://www.facebook.com/gauchazh/photos/a.284218549955.33211.46452974955/10150895641799956/?type=3</t>
  </si>
  <si>
    <t>2017-03-03T21:55:00+0000</t>
  </si>
  <si>
    <t>https://www.facebook.com/46452974955/posts/10150895614599956</t>
  </si>
  <si>
    <t>Imagem esquentou o clÃ¡ssico #GreNal412  com provocaÃ§Ãµes da torcida gremista ao momento colorado. (Via ZH Esportes)</t>
  </si>
  <si>
    <t>https://external.xx.fbcdn.net/safe_image.php?d=AQBewLZTCF0ApTbt&amp;w=130&amp;h=130&amp;url=http%3A%2F%2Fzh.rbsdirect.com.br%2Fimagesrc%2F23094869.jpg%3Fw%3D1200%26h%3D630%26a%3Dc&amp;cfs=1&amp;_nc_hash=AQDsTTum6xxV54dV</t>
  </si>
  <si>
    <t>https://external.xx.fbcdn.net/safe_image.php?d=AQCx8WsbI69_9-i5&amp;url=http%3A%2F%2Fzh.rbsdirect.com.br%2Fimagesrc%2F23094869.jpg%3Fw%3D1200%26h%3D630%26a%3Dc&amp;_nc_hash=AQDNTotPiZGq4vot</t>
  </si>
  <si>
    <t>http://zh.clicrbs.com.br/rs/esportes/gremio/noticia/2017/03/gremio-provoca-em-chamada-para-o-gre-nal-ao-ao-ao-amanha-tem-gauchao-9740172.html</t>
  </si>
  <si>
    <t>2017-03-03T21:20:00+0000</t>
  </si>
  <si>
    <t>https://www.facebook.com/46452974955/posts/10150895450039956</t>
  </si>
  <si>
    <t>Hoje no Caderno Destemperados Brasil: 5 dicas de marmitas para o dia a dia http://bit.ly/2lCpS3M   Acesse ZH pelo Jornal Digital: zerohora.com/jornaldigital ou pelo app  ZH Jornal Digital   disponÃ­vel para e tablets Android e iOS</t>
  </si>
  <si>
    <t>https://scontent.xx.fbcdn.net/v/t1.0-0/q81/s130x130/17098168_10150895450039956_8052428874342079577_n.jpg?oh=0d2e2c868a83b371bf37ba06d0eb527f&amp;oe=5AE24995</t>
  </si>
  <si>
    <t>https://scontent.xx.fbcdn.net/v/t1.0-9/s720x720/17098168_10150895450039956_8052428874342079577_n.jpg?oh=3c8ff7a1824ebc87a066ab9b7a737613&amp;oe=5AE30081</t>
  </si>
  <si>
    <t>https://www.facebook.com/gauchazh/photos/a.284218549955.33211.46452974955/10150895450039956/?type=3</t>
  </si>
  <si>
    <t>2017-03-03T20:20:01+0000</t>
  </si>
  <si>
    <t>https://www.facebook.com/46452974955/posts/10150895212689956</t>
  </si>
  <si>
    <t>Bom dia! Confira os destaques de Zero Hora desta sexta-feira #HojeEmZH  -- Acesse tambÃ©m pelo Jornal Digital zerohora.com/jornaldigital ou pelo aplicativo  ZH Jornal Digital   disponÃ­vel para smartphones e tablets Android e iOS.  -- 94 6 mil aposentadorias por invalidez vÃ£o passar por pente-fino no Estado: bit.ly/2lA5r7z  Para aliados  depoimento reforÃ§a blindagem de Temer: bit.ly/2m10DM1  Delator cita caixa 2 de R$ 9 milhÃµes para AÃ©cio na campanha de 2014: bit.ly/2mz3EVu  Fortunati deixa reitoria de grupo educacional que estÃ¡ na mira do MEC: bit.ly/2mh3LDV  Tucano Aloysio vai assumir o Itamaraty no lugar de Serra: bit.ly/2m1VYrJ  Com 2.944 torcedores na Arena  GrÃªmio empata com o CearÃ¡: bit.ly/2mRLZV3  Dona de Oscar  Viola Davis estÃ¡ na TV e no cinema: bit.ly/2lFX9f6</t>
  </si>
  <si>
    <t>https://scontent.xx.fbcdn.net/v/t1.0-0/s130x130/16939477_10150895212689956_8493204068427506230_n.jpg?oh=7eafb316c25823626a56afab40b047c2&amp;oe=5AEB7DB2</t>
  </si>
  <si>
    <t>https://scontent.xx.fbcdn.net/v/t31.0-8/s720x720/17097896_10150895212689956_8493204068427506230_o.jpg?oh=312663d5dd70bc437d18fbcff2a0869c&amp;oe=5AFCB117</t>
  </si>
  <si>
    <t>https://www.facebook.com/gauchazh/photos/a.284218549955.33211.46452974955/10150895212689956/?type=3</t>
  </si>
  <si>
    <t>2017-03-03T09:20:00+0000</t>
  </si>
  <si>
    <t>https://www.facebook.com/46452974955/posts/10150895026314956</t>
  </si>
  <si>
    <t>#ZHNoite no ar! ðŸ•– Leia as Ãºltimas notÃ­cias desta quinta-feira: http://bit.ly/ZHNoite0203 ðŸ‘‡  Acesse tambÃ©m pelo Jornal Digital zerohora.com/jornaldigital ou pelo aplicativo  ZH Jornal Digital   disponÃ­vel para smartphones e  tablets Android e iOS</t>
  </si>
  <si>
    <t>https://scontent.xx.fbcdn.net/v/t1.0-0/s130x130/17103303_10150895026314956_4030188844266176439_n.jpg?oh=cb6c75be1609add52067b4e2588f7931&amp;oe=5AED69A4</t>
  </si>
  <si>
    <t>https://scontent.xx.fbcdn.net/v/t31.0-8/s720x720/17016914_10150895026314956_4030188844266176439_o.jpg?oh=80aa35446b2c08e66939f06dd8aa4df4&amp;oe=5AE1BCA4</t>
  </si>
  <si>
    <t>https://www.facebook.com/gauchazh/photos/a.284218549955.33211.46452974955/10150895026314956/?type=3</t>
  </si>
  <si>
    <t>2017-03-02T21:53:29+0000</t>
  </si>
  <si>
    <t>https://www.facebook.com/46452974955/posts/10150894924544956</t>
  </si>
  <si>
    <t>Programa irÃ¡ debater sobre o universo LGBT  esclarecendo dÃºvidas e apresentando histÃ³rias de representantes dessa causa  como as cantoras Liniker  de Liniker e os Caramelows  e Pabllo Vittar ;)</t>
  </si>
  <si>
    <t>https://scontent.xx.fbcdn.net/v/t39.2147-6/c40.0.130.130/p130x130/17119785_10150894919059956_7774751890868273152_n.jpg?oh=9e18fb6c4ebb6575583f047201c7bbc5&amp;oe=5AF86EB8</t>
  </si>
  <si>
    <t>https://scontent.xx.fbcdn.net/v/t39.2147-6/17119785_10150894919059956_7774751890868273152_n.jpg?oh=99569361f902e8c971c50fe6163b87a5&amp;oe=5AF59DF4</t>
  </si>
  <si>
    <t>http://zh.clicrbs.com.br/rs/entretenimento/tv/noticia/2017/03/amor-sexo-com-artistas-lgbt-no-palco-programa-desta-quinta-feira-discute-questoes-de-genero-9732961.html?utm_source=newsletter&amp;utm_medium=e-mail&amp;utm_campaign=news-destaques-do-editor</t>
  </si>
  <si>
    <t>2017-03-02T19:20:00+0000</t>
  </si>
  <si>
    <t>https://www.facebook.com/46452974955/posts/10150895418329956</t>
  </si>
  <si>
    <t>CalorÃ£o sem fim na Capital ðŸ˜µ  Foto: Lauro Alves | AgÃªncia RBS</t>
  </si>
  <si>
    <t>https://scontent.xx.fbcdn.net/v/t1.0-0/s130x130/17103657_10150895418329956_2142147076730221891_n.jpg?oh=f7b383fe3c16b2a6b663aa1e9c011b28&amp;oe=5AF96802</t>
  </si>
  <si>
    <t>https://scontent.xx.fbcdn.net/v/t31.0-8/s720x720/17039179_10150895418329956_2142147076730221891_o.jpg?oh=4ef6babee8ccfc2065797cb51880554b&amp;oe=5AE06194</t>
  </si>
  <si>
    <t>https://www.facebook.com/gauchazh/photos/a.444095144955.59437.46452974955/10150895418329956/?type=3</t>
  </si>
  <si>
    <t>2017-03-02T15:00:00+0000</t>
  </si>
  <si>
    <t>https://www.facebook.com/46452974955/posts/10150894755479956</t>
  </si>
  <si>
    <t xml:space="preserve"> Falam que pessoas trans resistem  nÃ£o vivem   declara a cantora gaÃºcha Valeria Houston  do MPBTrans http://bit.ly/2lZAThp ðŸ˜</t>
  </si>
  <si>
    <t>https://scontent.xx.fbcdn.net/v/t15.0-10/s130x130/17091844_10150894756834956_4799053855046238208_n.jpg?oh=719781de884659734c733b3f34c719e1&amp;oe=5AED1A5B</t>
  </si>
  <si>
    <t>https://scontent.xx.fbcdn.net/v/t15.0-10/s720x720/17091844_10150894756834956_4799053855046238208_n.jpg?oh=210e9d5b275c1b96dce1440f8b33c902&amp;oe=5AE883A9</t>
  </si>
  <si>
    <t>https://www.facebook.com/gauchazh/videos/10150894755479956/</t>
  </si>
  <si>
    <t>2017-03-02T13:20:00+0000</t>
  </si>
  <si>
    <t>https://www.facebook.com/46452974955/posts/10150894661869956</t>
  </si>
  <si>
    <t>Bom dia! Confira os destaques de Zero Hora desta quinta-feira #HojeEmZH  -- Acesse tambÃ©m pelo Jornal Digital zerohora.com/jornaldigital ou pelo aplicativo  ZH Jornal Digital   disponÃ­vel para smartphones e tablets Android e iOS.  -- MEC apura irregularidades em faculdade da Capital: bit.ly/2lYRke0  Marcelo Odebrecht confirma ao TSE caixa 2 para a chapa Dilma-Temer: bit.ly/2mNjGXV  Mercado reduz projeÃ§Ã£o de inflaÃ§Ã£o pela oitava vez: bit.ly/2mNkzQ2  Um verÃ£o para ficar na memÃ³ria dos gaÃºchos: bit.ly/2mHI9yz  Barrios afirma que  seria lindo jogar o clÃ¡ssico : bit.ly/2mHNg1N  Zago busca alternativas a D Alessandro  dÃºvida para o jogo de sÃ¡bado: bit.ly/2luijMB</t>
  </si>
  <si>
    <t>https://scontent.xx.fbcdn.net/v/t1.0-0/s130x130/16938601_10150894661869956_4724605671643206953_n.jpg?oh=3f707e1c9b9dad3079e7ca95f6fe27e4&amp;oe=5ADD3AAE</t>
  </si>
  <si>
    <t>https://scontent.xx.fbcdn.net/v/t31.0-8/s720x720/17038816_10150894661869956_4724605671643206953_o.jpg?oh=bcf245ff65bb96b8a711190a4c9fd1b0&amp;oe=5AE65C59</t>
  </si>
  <si>
    <t>https://www.facebook.com/gauchazh/photos/a.284218549955.33211.46452974955/10150894661869956/?type=3</t>
  </si>
  <si>
    <t>2017-03-02T09:20:02+0000</t>
  </si>
  <si>
    <t>https://www.facebook.com/46452974955/posts/10150894472614956</t>
  </si>
  <si>
    <t>#ZHNoite no ar! ðŸ•– Leia as Ãºltimas notÃ­cias desta quarta-feira: http://zhora.co/ZHNoite0103 ðŸ‘‡  Acesse tambÃ©m pelo Jornal Digital zerohora.com/jornaldigital ou pelo aplicativo  ZH Jornal Digital   disponÃ­vel para smartphones e  tablets Android e iOS</t>
  </si>
  <si>
    <t>https://scontent.xx.fbcdn.net/v/t1.0-0/s130x130/16998060_10150894472614956_5787615480419752395_n.png?oh=3d4db3ed5c3f604a89f04e82e04ffefd&amp;oe=5AE2DA48</t>
  </si>
  <si>
    <t>https://scontent.xx.fbcdn.net/v/t31.0-8/s720x720/16722494_10150894472614956_5787615480419752395_o.png?oh=2b1ebb2554f2b4acb0ed413c7a1c9d9a&amp;oe=5AE5D0CE</t>
  </si>
  <si>
    <t>https://www.facebook.com/gauchazh/photos/a.284218549955.33211.46452974955/10150894472614956/?type=3</t>
  </si>
  <si>
    <t>2017-03-01T22:03:34+0000</t>
  </si>
  <si>
    <t>https://www.facebook.com/46452974955/posts/10150894378794956</t>
  </si>
  <si>
    <t>VisÃ­vel da rodovia  um loteamento de um quarteirÃ£o inteiro exibe fragmentos do que parece ser um velho oeste abandonado ðŸ¤  http://ow.ly/7w5y309ubOg</t>
  </si>
  <si>
    <t>https://scontent.xx.fbcdn.net/v/t15.0-10/s130x130/17093522_10150894383329956_7128143696872079360_n.jpg?oh=893e36c96efad7cb752602543f7ff368&amp;oe=5AEF0209</t>
  </si>
  <si>
    <t>https://scontent.xx.fbcdn.net/v/t15.0-10/s720x720/17093522_10150894383329956_7128143696872079360_n.jpg?oh=2cbabdde58ae34c2e7f491a11e7fb67e&amp;oe=5AE313FB</t>
  </si>
  <si>
    <t>https://www.facebook.com/gauchazh/videos/10150894378794956/</t>
  </si>
  <si>
    <t>2017-03-01T20:00:02+0000</t>
  </si>
  <si>
    <t>https://www.facebook.com/46452974955/posts/10150894081084956</t>
  </si>
  <si>
    <t>Bom dia! Confira os destaques de Zero Hora desta quarta-feira #HojeEmZH  -- Acesse tambÃ©m pelo Jornal Digital zerohora.com/jornaldigital ou pelo aplicativo  ZH Jornal Digital   disponÃ­vel para smartphones e tablets Android e iOS.  -- Piratini reduz percentual gasto com seguranÃ§a  saÃºde e educaÃ§Ã£o: bit.ly/2mrnwtk  Presos batucam para disfarÃ§ar barulho de serra e fogem de DP: bit.ly/2lRLpsQ  ComeÃ§a nesta quinta-feira o prazo para a entrega do Imposto de Renda: bit.ly/2mD5KjT   Cascudos   GrÃªmio terÃ¡ 10 jogadores que jÃ¡ atuaram no clÃ¡ssico: bit.ly/2lx7vOw  Renovado  Inter pode apresentar seis estreantes contra rival: bit.ly/2mISkCa  CÃ£o-guia na beira da praia em SC gera confusÃ£o: bit.ly/2lUJAcJ</t>
  </si>
  <si>
    <t>https://scontent.xx.fbcdn.net/v/t1.0-0/s130x130/17098317_10150894081084956_212234543220715622_n.jpg?oh=664248322a9f34c8c1753e569fde7a69&amp;oe=5AB43DE3</t>
  </si>
  <si>
    <t>https://scontent.xx.fbcdn.net/v/t31.0-8/s720x720/17015692_10150894081084956_212234543220715622_o.jpg?oh=1c43bde52b1b986ea0b9f0aef4b7e9ce&amp;oe=5AE4D7B9</t>
  </si>
  <si>
    <t>https://www.facebook.com/gauchazh/photos/a.284218549955.33211.46452974955/10150894081084956/?type=3</t>
  </si>
  <si>
    <t>2017-03-01T09:55:36+0000</t>
  </si>
  <si>
    <t>https://www.facebook.com/46452974955/posts/10150893862964956</t>
  </si>
  <si>
    <t>#ZHNoite no ar! ðŸ•– Leia as Ãºltimas notÃ­cias desta terÃ§a-feira: http://bit.ly/ZHNoite2802 ðŸ‘‡  Acesse tambÃ©m pelo Jornal Digital zerohora.com/jornaldigital ou pelo aplicativo  ZH Jornal Digital   disponÃ­vel para smartphones e  tablets Android e iOS</t>
  </si>
  <si>
    <t>https://scontent.xx.fbcdn.net/v/t1.0-0/s130x130/17021908_10150893862964956_7905911361547015732_n.jpg?oh=064aa11c98e5c9d21024ed4af6230c3d&amp;oe=5ADD98B6</t>
  </si>
  <si>
    <t>https://scontent.xx.fbcdn.net/v/t31.0-8/s720x720/17015666_10150893862964956_7905911361547015732_o.jpg?oh=3d1560a4b1ea320e71fcdc07c2893640&amp;oe=5AFC311F</t>
  </si>
  <si>
    <t>https://www.facebook.com/gauchazh/photos/a.284218549955.33211.46452974955/10150893862964956/?type=3</t>
  </si>
  <si>
    <t>2017-02-28T22:01:39+0000</t>
  </si>
  <si>
    <t>https://www.facebook.com/46452974955/posts/10150893394854956</t>
  </si>
  <si>
    <t>Bom dia! Confira os destaques de Zero Hora desta terÃ§a-feira #HojeEmZH  -- Acesse tambÃ©m pelo Jornal Digital zerohora.com/jornaldigital ou pelo aplicativo  ZH Jornal Digital   disponÃ­vel para smartphones e tablets Android e iOS.  -- 90% das cÃ¢meras de vigilÃ¢ncia do Litoral Norte nÃ£o funcionam: bit.ly/2lixng5  Atores anunciam Oscar de Melhor Filme por engano para  La La Land : bit.ly/2liCX1Y  VotaÃ§Ã£o do Pacote de Sartori sÃ³ a partir do dia 14: bit.ly/2mF8CMf  Ãgua da Capital com cheiro e gosto outra vez: bit.ly/2lOpa72</t>
  </si>
  <si>
    <t>https://scontent.xx.fbcdn.net/v/t1.0-0/s130x130/16999164_10150893394854956_8110971156952165766_n.jpg?oh=ccc488d22d5185ed8bb2ca244e85c549&amp;oe=5AE85F50</t>
  </si>
  <si>
    <t>https://scontent.xx.fbcdn.net/v/t31.0-8/s720x720/17039263_10150893394854956_8110971156952165766_o.jpg?oh=553fff079b0bd607bbfa2e3b9cf368df&amp;oe=5AF88C57</t>
  </si>
  <si>
    <t>https://www.facebook.com/gauchazh/photos/a.284218549955.33211.46452974955/10150893394854956/?type=3</t>
  </si>
  <si>
    <t>2017-02-28T09:20:01+0000</t>
  </si>
  <si>
    <t>https://www.facebook.com/46452974955/posts/10150893230544956</t>
  </si>
  <si>
    <t>#ZHNoite no ar! ðŸ•– Leia as Ãºltimas notÃ­cias desta segunda-feira: http://bit.ly/ZHNoite2702 ðŸ‘‡  Acesse tambÃ©m pelo Jornal Digital zerohora.com/jornaldigital ou pelo aplicativo  ZH Jornal Digital   disponÃ­vel para smartphones e  tablets Android e iOS</t>
  </si>
  <si>
    <t>https://scontent.xx.fbcdn.net/v/t1.0-0/s130x130/16998889_10150893230544956_5125898343002907127_n.jpg?oh=e20cec684099e50234522d247bb65506&amp;oe=5AEF8CFD</t>
  </si>
  <si>
    <t>https://scontent.xx.fbcdn.net/v/t31.0-8/s720x720/16992395_10150893230544956_5125898343002907127_o.jpg?oh=832e3e85bccbdd4e6b930a3320bc5859&amp;oe=5AF6B2FD</t>
  </si>
  <si>
    <t>https://www.facebook.com/gauchazh/photos/a.284218549955.33211.46452974955/10150893230544956/?type=3</t>
  </si>
  <si>
    <t>2017-02-27T22:02:05+0000</t>
  </si>
  <si>
    <t>https://www.facebook.com/46452974955/posts/10150892885059956</t>
  </si>
  <si>
    <t>Bom dia! Confira os destaques de Zero Hora desta segunda-feira #HojeEmZH --  Acesse tambÃ©m pelo Jornal Digital zerohora.com/jornaldigital ou pelo aplicativo  ZH Jornal Digital   disponÃ­vel para smartphones e tablets Android e iOS.  -- DÃ­vida de mais de R$ 12 bilhÃµes em precatÃ³rios atinge redorce no Estado: bit.ly/2l29oGI  FamÃ­lia pode ter sido morta por engano em GravataÃ­  diz delegado: bit.ly/2lLzCud  Padilha deve passar por cirurgia hoje na Capital: bit.ly/2l244Dv  Como usar descontos legais para pagar menos impostos: bit.ly/2l20Q2t</t>
  </si>
  <si>
    <t>https://scontent.xx.fbcdn.net/v/t1.0-0/s130x130/16998796_10150892885059956_8157419178899443756_n.jpg?oh=3a636591b3438b31717ac77d7251a6c5&amp;oe=5AF8E076</t>
  </si>
  <si>
    <t>https://scontent.xx.fbcdn.net/v/t31.0-8/s720x720/16836269_10150892885059956_8157419178899443756_o.jpg?oh=4f1ca26fdb2be6abc52ce618a488fcae&amp;oe=5AF51E9F</t>
  </si>
  <si>
    <t>https://www.facebook.com/gauchazh/photos/a.284218549955.33211.46452974955/10150892885059956/?type=3</t>
  </si>
  <si>
    <t>2017-02-27T09:20:01+0000</t>
  </si>
  <si>
    <t>https://www.facebook.com/46452974955/posts/10150892521439956</t>
  </si>
  <si>
    <t>ZH Domingo Digital (ediÃ§Ã£o de Carnaval ðŸ˜Ž) jÃ¡ estÃ¡ no ar. Confira os destaques ðŸ‘‡ http://bit.ly/2lJnUQF  Acesse tambÃ©m pelo Jornal Digital zerohora.com/jornaldigital ou pelo aplicativo  ZH Jornal Digital   disponÃ­vel para smartphones e  tablets Android e iOS</t>
  </si>
  <si>
    <t>https://scontent.xx.fbcdn.net/v/t1.0-0/s130x130/17021859_10150892521439956_39464183513604784_n.jpg?oh=fd02d8e7ec4d1fd25eb39c8ab147cc5d&amp;oe=5AEB4054</t>
  </si>
  <si>
    <t>https://scontent.xx.fbcdn.net/v/t31.0-8/s720x720/17015907_10150892521439956_39464183513604784_o.jpg?oh=c7c0b7719ca2bbc790623015b0082c22&amp;oe=5AFF3B97</t>
  </si>
  <si>
    <t>https://www.facebook.com/gauchazh/photos/a.284218549955.33211.46452974955/10150892521439956/?type=3</t>
  </si>
  <si>
    <t>2017-02-26T14:21:20+0000</t>
  </si>
  <si>
    <t>https://www.facebook.com/46452974955/posts/10150888722614956</t>
  </si>
  <si>
    <t>#EntrevistaDibujada com Facundo BERTOGLIO. Leia o material completo em: http://bit.ly/2kEHCzQ  IlustraÃ§Ãµes de Gonza Rodriguez  (Via ZH Esportes)</t>
  </si>
  <si>
    <t>https://scontent.xx.fbcdn.net/v/t1.0-0/s130x130/16832353_10150888722614956_2120447092147683473_n.jpg?oh=fb0443158b7a6e76ffb18df6821c5bd2&amp;oe=5AECF27D</t>
  </si>
  <si>
    <t>https://scontent.xx.fbcdn.net/v/t31.0-8/s720x720/16804424_10150888722614956_2120447092147683473_o.jpg?oh=23640df746a186517e955f654f86f166&amp;oe=5AED88BE</t>
  </si>
  <si>
    <t>https://www.facebook.com/gauchazh/photos/a.284218549955.33211.46452974955/10150888722614956/?type=3</t>
  </si>
  <si>
    <t>2017-02-26T00:00:05+0000</t>
  </si>
  <si>
    <t>https://www.facebook.com/46452974955/posts/10150891914814956</t>
  </si>
  <si>
    <t>Bom dia! Confira os destaques de Zero Hora deste final de semana #SuperediÃ§Ã£oZH  -- Acesse tambÃ©m pelo Jornal Digital zerohora.com/jornaldigital ou pelo aplicativo  ZH Jornal Digital   disponÃ­vel para smartphones e tablets Android e iOS.  -- LÃ­deres de fuga frustrada do Central iriam para o Paraguai: bit.ly/2l9Xh5B  Uma semana algemados ao corrimÃ£o: bit.ly/2ljPALf  Pressionado  Padilha diz que seguirÃ¡ no Governo: bit.ly/2l7QcTd</t>
  </si>
  <si>
    <t>https://scontent.xx.fbcdn.net/v/t1.0-0/s130x130/16996526_10150891914814956_8461810279019131795_n.jpg?oh=218608c17918491bd98961a0897a77f8&amp;oe=5AF8E8AA</t>
  </si>
  <si>
    <t>https://scontent.xx.fbcdn.net/v/t31.0-8/s720x720/16903238_10150891914814956_8461810279019131795_o.jpg?oh=42e4ad3ffe012a3d403fa0fc7fd95cbe&amp;oe=5AFAF3B4</t>
  </si>
  <si>
    <t>https://www.facebook.com/gauchazh/photos/a.284218549955.33211.46452974955/10150891914814956/?type=3</t>
  </si>
  <si>
    <t>2017-02-25T09:20:01+0000</t>
  </si>
  <si>
    <t>https://www.facebook.com/46452974955/posts/10150891713979956</t>
  </si>
  <si>
    <t>Veja a programaÃ§Ã£o de festas e shows na Capital: http://bit.ly/2mghM5C</t>
  </si>
  <si>
    <t>https://scontent.xx.fbcdn.net/v/t15.0-10/s130x130/16977278_10150891715304956_5033597354746314752_n.jpg?oh=1619809bf5bc5591189fba4cfb3dc035&amp;oe=5AE83065</t>
  </si>
  <si>
    <t>https://scontent.xx.fbcdn.net/v/t15.0-10/s720x720/16977278_10150891715304956_5033597354746314752_n.jpg?oh=260d2d66a9ff6a30e98d146c69ae7812&amp;oe=5AF16997</t>
  </si>
  <si>
    <t>https://www.facebook.com/gauchazh/videos/10150891713979956/</t>
  </si>
  <si>
    <t>2017-02-24T23:20:00+0000</t>
  </si>
  <si>
    <t>https://www.facebook.com/46452974955/posts/10150891660879956</t>
  </si>
  <si>
    <t>Quer saber mais sobre os conteÃºdos da #SuperediÃ§Ã£oZH deste fim de semana? Confira!</t>
  </si>
  <si>
    <t>https://scontent.xx.fbcdn.net/v/t15.0-10/s130x130/16934627_10150891662089956_489138745711263744_n.jpg?oh=32c72f53cc8ce7a79f1bcb2c0320adf7&amp;oe=5AE6453A</t>
  </si>
  <si>
    <t>https://scontent.xx.fbcdn.net/v/t15.0-10/s720x720/16934627_10150891662089956_489138745711263744_n.jpg?oh=d772e0d3b2ae7c5a8adab098612eb1f9&amp;oe=5AE86218</t>
  </si>
  <si>
    <t>https://www.facebook.com/gauchazh/videos/10150891660879956/</t>
  </si>
  <si>
    <t>2017-02-24T22:00:00+0000</t>
  </si>
  <si>
    <t>https://www.facebook.com/46452974955/posts/10150891718579956</t>
  </si>
  <si>
    <t>#ZHNoite no ar! ðŸ•– Leia as Ãºltimas notÃ­cias desta sexta-feira: http://bit.ly/ZHNoite2402 ðŸ‘‡  Acesse tambÃ©m pelo Jornal Digital zerohora.com/jornaldigital ou pelo aplicativo  ZH Jornal Digital   disponÃ­vel para smartphones e  tablets Android e iOS</t>
  </si>
  <si>
    <t>https://scontent.xx.fbcdn.net/v/t1.0-0/s130x130/16939493_10150891718579956_334826149335003216_n.png?oh=ccedff27460bf9ee3e641622712167e7&amp;oe=5AEA33EB</t>
  </si>
  <si>
    <t>https://scontent.xx.fbcdn.net/v/t31.0-8/s720x720/16836392_10150891718579956_334826149335003216_o.png?oh=d0f5dcf606397fa72531818983644afa&amp;oe=5AF08FC0</t>
  </si>
  <si>
    <t>https://www.facebook.com/gauchazh/photos/a.284218549955.33211.46452974955/10150891718579956/?type=3</t>
  </si>
  <si>
    <t>2017-02-24T21:50:45+0000</t>
  </si>
  <si>
    <t>https://www.facebook.com/46452974955/posts/10150891483354956</t>
  </si>
  <si>
    <t>Hoje no Caderno Destemperados Brasil: 6 receitas de sanduÃ­ches para o Carnaval http://bit.ly/2mkEGFN   Acesse ZH pelo Jornal Digital: zerohora.com/jornaldigital ou pelo app  ZH Jornal Digital   disponÃ­vel para e tablets Android e iOS</t>
  </si>
  <si>
    <t>https://scontent.xx.fbcdn.net/v/t1.0-0/s130x130/16996180_10150891483354956_8374237464420058838_n.jpg?oh=72bd078b370fa8f4d8a7f7f4b344fb62&amp;oe=5AF346E8</t>
  </si>
  <si>
    <t>https://scontent.xx.fbcdn.net/v/t1.0-9/s720x720/16996180_10150891483354956_8374237464420058838_n.jpg?oh=3cddee181849aa66ce5c6f8338478ee4&amp;oe=5AF15BE5</t>
  </si>
  <si>
    <t>https://www.facebook.com/gauchazh/photos/a.284218549955.33211.46452974955/10150891483354956/?type=3</t>
  </si>
  <si>
    <t>2017-02-24T20:00:01+0000</t>
  </si>
  <si>
    <t>https://www.facebook.com/46452974955/posts/10150891632904956</t>
  </si>
  <si>
    <t>Veja o making off da capa do Caderno Vida da #SuperediÃ§Ã£oZH deste final de semana.  VocÃª sabe quais os benefÃ­cios das farinhas de beterraba  uva  amÃªndoa e outros tipos diferentes? Leia a Ã­ntegra da matÃ©ria aqui: http://bit.ly/2mlRA6H</t>
  </si>
  <si>
    <t>https://scontent.xx.fbcdn.net/v/t15.0-10/s130x130/16977209_10150891637794956_4208433695079530496_n.jpg?oh=d97510355a203fc91eb871b422f4e6f9&amp;oe=5AF9F98F</t>
  </si>
  <si>
    <t>https://scontent.xx.fbcdn.net/v/t15.0-10/s720x720/16977209_10150891637794956_4208433695079530496_n.jpg?oh=238e980e5a98e8ce1c059052f512df10&amp;oe=5AE69C7D</t>
  </si>
  <si>
    <t>https://www.facebook.com/gauchazh/videos/10150891632904956/</t>
  </si>
  <si>
    <t>2017-02-24T19:46:29+0000</t>
  </si>
  <si>
    <t>https://www.facebook.com/46452974955/posts/10150891516084956</t>
  </si>
  <si>
    <t>Mas  calma. Por tradiÃ§Ã£o  a grande maioria dos empregadores concede a  terÃ§a gorda  e tambÃ©m a segunda-feira ;)</t>
  </si>
  <si>
    <t>https://scontent.xx.fbcdn.net/v/t39.2147-6/c32.0.130.130/p130x130/16686359_10150891515859956_2598216843395072000_n.jpg?oh=c03c9205970b2d4378121d564109fe34&amp;oe=5AEE6390</t>
  </si>
  <si>
    <t>https://scontent.xx.fbcdn.net/v/t39.2147-6/16686359_10150891515859956_2598216843395072000_n.jpg?oh=80999ae7d3eb835580af00d1699b778d&amp;oe=5AE5FEC3</t>
  </si>
  <si>
    <t>http://zh.clicrbs.com.br/rs/vida-e-estilo/noticia/2017/02/saiba-por-que-o-carnaval-nao-e-feriado-e-vale-como-dia-comum-para-quem-tiver-de-trabalhar-9729366.html</t>
  </si>
  <si>
    <t>2017-02-24T17:20:00+0000</t>
  </si>
  <si>
    <t>https://www.facebook.com/46452974955/posts/10150891469039956</t>
  </si>
  <si>
    <t>Confira o que abre e fecha durante o Carnaval em Porto Alegre http://bit.ly/2mgQuca</t>
  </si>
  <si>
    <t>https://scontent.xx.fbcdn.net/v/t15.0-10/s130x130/16977168_10150891472204956_2360908527217672192_n.jpg?oh=298a3636f82846c0f3cef4bdbb2c360a&amp;oe=5AED5979</t>
  </si>
  <si>
    <t>https://scontent.xx.fbcdn.net/v/t15.0-10/s720x720/16977168_10150891472204956_2360908527217672192_n.jpg?oh=8dee8f8fb320b184cfb871b64a31695e&amp;oe=5AE3B08B</t>
  </si>
  <si>
    <t>https://www.facebook.com/gauchazh/videos/10150891469039956/</t>
  </si>
  <si>
    <t>2017-02-24T16:50:00+0000</t>
  </si>
  <si>
    <t>https://www.facebook.com/46452974955/posts/10150891513134956</t>
  </si>
  <si>
    <t>ZH elencou sÃ©ries imperdÃ­veis entre clÃ¡ssicas e revelaÃ§Ãµes para ajudar vocÃª a escolher sua prÃ³xima maratona ;)</t>
  </si>
  <si>
    <t>https://external.xx.fbcdn.net/safe_image.php?d=AQDvfF6Q0FraMq6p&amp;w=130&amp;h=130&amp;url=http%3A%2F%2Fzh.rbsdirect.com.br%2Fimagesrc%2F20172405.jpg%3Fw%3D1200%26h%3D630%26a%3Dc&amp;cfs=1&amp;sx=342&amp;sy=0&amp;sw=682&amp;sh=682&amp;_nc_hash=AQAOIMWHNq6ZBPuM</t>
  </si>
  <si>
    <t>https://external.xx.fbcdn.net/safe_image.php?d=AQA3T93t6O8X68Pm&amp;url=http%3A%2F%2Fzh.rbsdirect.com.br%2Fimagesrc%2F20172405.jpg%3Fw%3D1200%26h%3D630%26a%3Dc&amp;_nc_hash=AQAm3zC_mD3zvH6-</t>
  </si>
  <si>
    <t>http://zh.clicrbs.com.br/rs/entretenimento/tv/noticia/2017/02/50-series-para-ver-na-netflix-9727774.html</t>
  </si>
  <si>
    <t>2017-02-24T16:35:00+0000</t>
  </si>
  <si>
    <t>https://www.facebook.com/46452974955/posts/10150892076299956</t>
  </si>
  <si>
    <t>Torres Ã© linda de todos os Ã¢ngulos ;)   Foto. Lauro Alves | AgÃªncia RBS</t>
  </si>
  <si>
    <t>https://scontent.xx.fbcdn.net/v/t1.0-0/s130x130/16996273_10150892076299956_1044323628202945596_n.jpg?oh=113fe67acedfa62c79fc10c6d1eced70&amp;oe=5ADE190A</t>
  </si>
  <si>
    <t>https://scontent.xx.fbcdn.net/v/t1.0-9/16996273_10150892076299956_1044323628202945596_n.jpg?oh=bc6852aa96462a2251a5f97a0d345de4&amp;oe=5ADF61EC</t>
  </si>
  <si>
    <t>https://www.facebook.com/gauchazh/photos/a.444095144955.59437.46452974955/10150892076299956/?type=3</t>
  </si>
  <si>
    <t>2017-02-24T15:00:00+0000</t>
  </si>
  <si>
    <t>https://www.facebook.com/46452974955/posts/10150891306314956</t>
  </si>
  <si>
    <t>Bom dia! Confira os destaques de Zero Hora desta sexta-feira #HojeEmZH  -- Acesse tambÃ©m pelo Jornal Digital zerohora.com/jornaldigital ou pelo aplicativo  ZH Jornal Digital   disponÃ­vel para smartphones e tablets Android e iOS.  -- Estado fechou 2016 com mais de 500 mil desempregados: bit.ly/2lQYNOk  Inter vence CriciÃºma e garante lideranÃ§a no grupo A da Primeira Liga: bit.ly/2l6xR8X  Barrios desembarca em Porto Alegre nesta sexta-feira: bit.ly/2lysNO5  Serraglio diz que nÃ£o vai interferir na Lava-Jato: bit.ly/2lg6nig  38Âª fase da Lava-Jato mira pai e filho por propina de US$ 40 milhÃµes: bit.ly/2lyGUTJ  O que abre e o que fecha no Carnaval em Porto Alegre: bit.ly/2lCeeaO  RS tem queda de 37% nas vagas do Fies: bit.ly/2kTtQcL  Como aproveitar os programas de fidelidade: bit.ly/2lQLnBX</t>
  </si>
  <si>
    <t>https://scontent.xx.fbcdn.net/v/t1.0-0/s130x130/16938746_10150891306314956_3805666888353246830_n.jpg?oh=555c008b6e3c3bbdecb62a05f3fccd6c&amp;oe=5AE02EC0</t>
  </si>
  <si>
    <t>https://scontent.xx.fbcdn.net/v/t31.0-8/s720x720/16904714_10150891306314956_3805666888353246830_o.jpg?oh=bf11e8a7af191cb7347302cc1b5b8fff&amp;oe=5AB48FF9</t>
  </si>
  <si>
    <t>https://www.facebook.com/gauchazh/photos/a.284218549955.33211.46452974955/10150891306314956/?type=3</t>
  </si>
  <si>
    <t>2017-02-24T09:20:01+0000</t>
  </si>
  <si>
    <t>https://www.facebook.com/46452974955/posts/10150891145104956</t>
  </si>
  <si>
    <t>Equipamento estarÃ¡ disponÃ­vel a pacientes do Sistema Ãšnico de SaÃºde.</t>
  </si>
  <si>
    <t>https://scontent.xx.fbcdn.net/v/t39.2147-6/c0.0.130.130/p130x130/16686028_10150891144999956_6822304191029968896_n.jpg?oh=a95ec17f522aa60ab9da11ebe608ccbd&amp;oe=5AFF45EE</t>
  </si>
  <si>
    <t>https://scontent.xx.fbcdn.net/v/t39.2147-6/16686028_10150891144999956_6822304191029968896_n.jpg?oh=40d6bc96a79690b2848a03f885431666&amp;oe=5ADC82AC</t>
  </si>
  <si>
    <t>http://zh.clicrbs.com.br/rs/vida-e-estilo/vida/noticia/2017/02/aparelhos-importantes-no-trato-de-doentes-cardiacos-passam-a-ser-integrados-a-hospitais-publicos-9728693.html</t>
  </si>
  <si>
    <t>2017-02-24T03:00:00+0000</t>
  </si>
  <si>
    <t>https://www.facebook.com/46452974955/posts/10150891169119956</t>
  </si>
  <si>
    <t>Saiba quem serÃ¡ o novo administrador do shopping GravataÃ­.</t>
  </si>
  <si>
    <t>https://external.xx.fbcdn.net/safe_image.php?d=AQDSuCn7CniS-rKX&amp;w=130&amp;h=130&amp;url=http%3A%2F%2Fzh.rbsdirect.com.br%2Fimagesrc%2F15886766.jpg%3Fw%3D1200%26h%3D630%26a%3Dc&amp;cfs=1&amp;_nc_hash=AQBaRLAckpVUmoVN</t>
  </si>
  <si>
    <t>https://external.xx.fbcdn.net/safe_image.php?d=AQBDonssTMrU9599&amp;url=http%3A%2F%2Fzh.rbsdirect.com.br%2Fimagesrc%2F15886766.jpg%3Fw%3D1200%26h%3D630%26a%3Dc&amp;_nc_hash=AQCsAW8DIS9lqjnn</t>
  </si>
  <si>
    <t>http://zh.clicrbs.com.br/rs/opiniao/colunistas/marta-sfredo/noticia/2017/02/justica-determina-mudanca-na-administracao-do-shopping-gravatai-9728986.html</t>
  </si>
  <si>
    <t>2017-02-24T01:00:00+0000</t>
  </si>
  <si>
    <t>https://www.facebook.com/46452974955/posts/10150858094119956</t>
  </si>
  <si>
    <t>Por um 2017 mais leve a tranquilo a todos ðŸŽ‰</t>
  </si>
  <si>
    <t>https://scontent.xx.fbcdn.net/v/t1.0-0/s130x130/15780895_10150858094119956_5172087745078582722_n.jpg?oh=07f0959797f3880a931e136a069ae368&amp;oe=5AFCDC81</t>
  </si>
  <si>
    <t>https://scontent.xx.fbcdn.net/v/t31.0-8/s720x720/15844349_10150858094119956_5172087745078582722_o.jpg?oh=14dd6cd5cc67b4c78e28db8607f40cf8&amp;oe=5AB0BD35</t>
  </si>
  <si>
    <t>https://www.facebook.com/gauchazh/photos/a.284218549955.33211.46452974955/10150858094119956/?type=3</t>
  </si>
  <si>
    <t>2017-01-01T01:59:01+0000</t>
  </si>
  <si>
    <t>https://www.facebook.com/46452974955/posts/10150857535799956</t>
  </si>
  <si>
    <t>Leia as Ãºltimas notÃ­cias desta sexta-feira na sua #ZHNoite: bit.ly/2hD4IFN -- Acesse tambÃ©m pelo Jornal Digital zerohora.com/jornaldigital ou pelo aplicativo  ZH Jornal Digital   disponÃ­vel para smartphones e  tablets Android e iOS</t>
  </si>
  <si>
    <t>https://scontent.xx.fbcdn.net/v/t1.0-0/s130x130/15823046_10150857535799956_5787025927229806034_n.png?oh=00cdc8a50abf835af9f476eebe5649a0&amp;oe=5AB13A01</t>
  </si>
  <si>
    <t>https://scontent.xx.fbcdn.net/v/t31.0-8/s720x720/15724940_10150857535799956_5787025927229806034_o.png?oh=3d20f3480de4cf21606e7a5196563e5e&amp;oe=5AB2B370</t>
  </si>
  <si>
    <t>https://www.facebook.com/gauchazh/photos/a.284218549955.33211.46452974955/10150857535799956/?type=3</t>
  </si>
  <si>
    <t>2016-12-30T21:04:23+0000</t>
  </si>
  <si>
    <t>https://www.facebook.com/46452974955/posts/10150856948894956</t>
  </si>
  <si>
    <t>Colunistas de Zero Hora escrevem sobre os grandes temas que marcaram este ano  do impeachment de Dilma ao governo Temer  da crise financeira no Estado Ã  eleiÃ§Ã£o de Trump  da OlimpÃ­ada Ã s perdas da cultura. Leia a Ã­ntegra da matÃ©ria: bit.ly/2htnZVb  #SuperediÃ§Ã£oZH #DOCZH</t>
  </si>
  <si>
    <t>https://scontent.xx.fbcdn.net/v/t15.0-10/s130x130/15749216_10150856949874956_158813820293218304_n.jpg?oh=eb0091afcf868a2ac3f25899a22b8ddf&amp;oe=5AF83863</t>
  </si>
  <si>
    <t>https://scontent.xx.fbcdn.net/v/t15.0-10/s720x720/15749216_10150856949874956_158813820293218304_n.jpg?oh=8334189d3db4e812357bef7b2e94c34a&amp;oe=5AFC1E41</t>
  </si>
  <si>
    <t>https://www.facebook.com/gauchazh/videos/10150856948894956/</t>
  </si>
  <si>
    <t>2016-12-29T23:40:00+0000</t>
  </si>
  <si>
    <t>https://www.facebook.com/46452974955/posts/10150856875914956</t>
  </si>
  <si>
    <t>Leia as Ãºltimas notÃ­cias desta quinta-feira na sua #ZHNoite: bit.ly/2hRDiYy -- Acesse tambÃ©m pelo Jornal Digital zerohora.com/jornaldigital ou pelo aplicativo  ZH Jornal Digital   disponÃ­vel para smartphones e  tablets Android e iOS</t>
  </si>
  <si>
    <t>https://scontent.xx.fbcdn.net/v/t1.0-0/s130x130/15697263_10150856875914956_491716454727316153_n.png?oh=ac02e4cca24bf46ddc232e75f91f0787&amp;oe=5AF9BCED</t>
  </si>
  <si>
    <t>https://scontent.xx.fbcdn.net/v/t31.0-8/s720x720/15776932_10150856875914956_491716454727316153_o.png?oh=e4ab0c1e89869e9a1e37eeb318de087c&amp;oe=5AE910B2</t>
  </si>
  <si>
    <t>https://www.facebook.com/gauchazh/photos/a.284218549955.33211.46452974955/10150856875914956/?type=3</t>
  </si>
  <si>
    <t>2016-12-29T21:07:33+0000</t>
  </si>
  <si>
    <t>https://www.facebook.com/46452974955/posts/10150856245749956</t>
  </si>
  <si>
    <t>Confira um resumo do ano na arte em mais um capÃ­tulo da retrospectiva cultural da temporada. Veja o especial completo: bit.ly/2hxC34E</t>
  </si>
  <si>
    <t>https://scontent.xx.fbcdn.net/v/t15.0-10/s130x130/15748652_10150856247104956_3134238369777713152_n.jpg?oh=c2d07ab7127ea09f60819538c26fe272&amp;oe=5AB3A0CE</t>
  </si>
  <si>
    <t>https://scontent.xx.fbcdn.net/v/t15.0-10/s720x720/15748652_10150856247104956_3134238369777713152_n.jpg?oh=10129fa3549eddd2a88db540d136e43c&amp;oe=5AE58F3C</t>
  </si>
  <si>
    <t>https://www.facebook.com/gauchazh/videos/10150856245749956/</t>
  </si>
  <si>
    <t>2016-12-29T09:00:00+0000</t>
  </si>
  <si>
    <t>https://www.facebook.com/46452974955/posts/10150856353744956</t>
  </si>
  <si>
    <t>Bom dia! Confira os destaques de Zero Hora desta quinta-feira #HojeEmZH  -- Acesse tambÃ©m pelo Jornal Digital zerohora.com/jornaldigital ou pelo aplicativo  ZH Jornal Digital   disponÃ­vel para smartphones e tablets Android e iOS.   -- Um mÃªs apÃ³s tragÃ©dia  Chapecoense tenta se reconstruir a partir da base: bit.ly/2hPiOj2  Marchezan manterÃ¡ desconto de 12% no IPTU da Capital: bit.ly/2huLXT1  Mortes em acidentes de trÃ¢nsito no Estado caem 23% desde 2010: bit.ly/2hqsG1I  ApÃ³s veto de Temer  Piratini tenta garantir renegociaÃ§Ã£o da dÃ­vida: bit.ly/2hPfi8G  Capital registra nona vÃ­tima de esquartejamento: http://bit.ly/2iswPUA  ZH testa o Uber em seu primeiro verÃ£o no Litoral Norte: bit.ly/2huIDas  Bancos nÃ£o abrem amanhÃ£. Confira o serviÃ§o de Ano-Novo: bit.ly/2ig0DEi</t>
  </si>
  <si>
    <t>https://scontent.xx.fbcdn.net/v/t1.0-0/s130x130/15747886_10150856353744956_7748820590848086436_n.jpg?oh=986833a4aa8ad1ea73b125b64897daca&amp;oe=5AE62FF0</t>
  </si>
  <si>
    <t>https://scontent.xx.fbcdn.net/v/t31.0-8/s720x720/15799967_10150856353744956_7748820590848086436_o.jpg?oh=78046fc45ad09493091f0be2ba020113&amp;oe=5AF7F0D8</t>
  </si>
  <si>
    <t>https://www.facebook.com/gauchazh/photos/a.284218549955.33211.46452974955/10150856353744956/?type=3</t>
  </si>
  <si>
    <t>2016-12-29T08:20:03+0000</t>
  </si>
  <si>
    <t>https://www.facebook.com/46452974955/posts/10150856139749956</t>
  </si>
  <si>
    <t>Leia as Ãºltimas notÃ­cias desta quarta-feira na sua #ZHNoite: bit.ly/2hxjHAI -- Acesse tambÃ©m pelo Jornal Digital zerohora.com/jornaldigital ou pelo aplicativo  ZH Jornal Digital   disponÃ­vel para smartphones e  tablets Android e iOS</t>
  </si>
  <si>
    <t>https://scontent.xx.fbcdn.net/v/t1.0-0/s130x130/15697730_10150856139749956_5628986968038215747_n.png?oh=51b58edfd73c772e69cfd6adcaf768c4&amp;oe=5AF8C8C9</t>
  </si>
  <si>
    <t>https://scontent.xx.fbcdn.net/v/t31.0-8/s720x720/15775096_10150856139749956_5628986968038215747_o.png?oh=0bf67710c3acdbc118b6ea8c4186f097&amp;oe=5AE857C1</t>
  </si>
  <si>
    <t>https://www.facebook.com/gauchazh/photos/a.284218549955.33211.46452974955/10150856139749956/?type=3</t>
  </si>
  <si>
    <t>2016-12-28T21:11:32+0000</t>
  </si>
  <si>
    <t>https://www.facebook.com/46452974955/posts/10150855871489956</t>
  </si>
  <si>
    <t>Confira um resumo do ano na literatura em mais um capÃ­tulo da retrospectiva cultural da temporada  http://bit.ly/2hw9NiW</t>
  </si>
  <si>
    <t>https://scontent.xx.fbcdn.net/v/t15.0-10/s130x130/15698659_10150855878669956_8287395145754607616_n.jpg?oh=613266cf5f59c47de8b70dc7cb03f312&amp;oe=5AF1EFB7</t>
  </si>
  <si>
    <t>https://scontent.xx.fbcdn.net/v/t15.0-10/p180x540/15698659_10150855878669956_8287395145754607616_n.jpg?oh=e8d73bfca4231e8e00c87f7fbfbc5ed3&amp;oe=5AFD9AC3</t>
  </si>
  <si>
    <t>https://www.facebook.com/gauchazh/videos/10150855871489956/</t>
  </si>
  <si>
    <t>2016-12-28T14:40:00+0000</t>
  </si>
  <si>
    <t>https://www.facebook.com/46452974955/posts/10150855661219956</t>
  </si>
  <si>
    <t>Bom dia! Confira os destaques de Zero Hora desta quarta-feira #HojeEmZH  -- Acesse tambÃ©m pelo Jornal Digital zerohora.com/jornaldigital ou pelo aplicativo  ZH Jornal Digital   disponÃ­vel para smartphones e tablets Android e iOS.   -- Sartori paga R$ 2.260 e parcela 13Âº em 12 vezes: bit.ly/2ipi2Ki  PF faz buscas em grÃ¡ficas da chapa Dilma-Temer: bit.ly/2ia5G9m  Pressionado  Temer cancela compra de alimentos de alto padrÃ£o para aviÃ£o: bit.ly/2iCDDhK  MP de Contas pede para barrar IPTU de Marchezan: bit.ly/2iCahnK  Mais 21 cÃ¢meras estarÃ£o de olho na RedenÃ§Ã£o: bit.ly/2iojf4H</t>
  </si>
  <si>
    <t>https://scontent.xx.fbcdn.net/v/t1.0-0/s130x130/15672535_10150855661219956_6848986141385132612_n.jpg?oh=f33800c49c63a96609bd476643a5ba5f&amp;oe=5AB3B508</t>
  </si>
  <si>
    <t>https://scontent.xx.fbcdn.net/v/t31.0-8/s720x720/15731843_10150855661219956_6848986141385132612_o.jpg?oh=8902518d954a039ffcb9a3c2955346a0&amp;oe=5AF3CF41</t>
  </si>
  <si>
    <t>https://www.facebook.com/gauchazh/photos/a.284218549955.33211.46452974955/10150855661219956/?type=3</t>
  </si>
  <si>
    <t>2016-12-28T08:20:01+0000</t>
  </si>
  <si>
    <t>https://www.facebook.com/46452974955/posts/10150855474849956</t>
  </si>
  <si>
    <t xml:space="preserve"> JustiÃ§a   Stranger Things  Vladimir Brichta e mais destaques da retrospectiva da TV: bit.ly/2htWf7A</t>
  </si>
  <si>
    <t>https://scontent.xx.fbcdn.net/v/t15.0-10/s130x130/15749318_10150855477469956_6581875589701959680_n.jpg?oh=b62a2cff19d6bb8411bd85652101700e&amp;oe=5AEEA03F</t>
  </si>
  <si>
    <t>https://scontent.xx.fbcdn.net/v/t15.0-10/p180x540/15749318_10150855477469956_6581875589701959680_n.jpg?oh=28337f41ec3a90778822bfbe548b90e0&amp;oe=5AE4224B</t>
  </si>
  <si>
    <t>https://www.facebook.com/gauchazh/videos/10150855474849956/</t>
  </si>
  <si>
    <t>2016-12-28T01:00:00+0000</t>
  </si>
  <si>
    <t>https://www.facebook.com/46452974955/posts/10150855407724956</t>
  </si>
  <si>
    <t>Leia as Ãºltimas notÃ­cias desta terÃ§a-feira na sua #ZHNoite: bit.ly/2huwSCz -- Acesse tambÃ©m pelo Jornal Digital zerohora.com/jornaldigital ou pelo aplicativo  ZH Jornal Digital   disponÃ­vel para smartphones e  tablets Android e iOS</t>
  </si>
  <si>
    <t>https://scontent.xx.fbcdn.net/v/t1.0-0/s130x130/15697377_10150855407724956_8215015091828026330_n.png?oh=34514026cb419385b55a535f04b4d098&amp;oe=5AEEABC1</t>
  </si>
  <si>
    <t>https://scontent.xx.fbcdn.net/v/t31.0-8/s720x720/15776695_10150855407724956_8215015091828026330_o.png?oh=5f03540715781f8d9466af1df0186a32&amp;oe=5AED8A99</t>
  </si>
  <si>
    <t>https://www.facebook.com/gauchazh/photos/a.284218549955.33211.46452974955/10150855407724956/?type=3</t>
  </si>
  <si>
    <t>2016-12-27T21:07:36+0000</t>
  </si>
  <si>
    <t>https://www.facebook.com/46452974955/posts/10150855058244956</t>
  </si>
  <si>
    <t>Veja quais as previsÃµes de especialistas e futuristas quanto Ã  mobilidade nas grandes cidades http://bit.ly/2htmsmA</t>
  </si>
  <si>
    <t>https://scontent.xx.fbcdn.net/v/t15.0-10/s130x130/15643940_10150855059209956_1991222472799682560_n.jpg?oh=024e039d0638843a1e094e1342322f42&amp;oe=5AF9C87A</t>
  </si>
  <si>
    <t>https://scontent.xx.fbcdn.net/v/t15.0-10/s720x720/15643940_10150855059209956_1991222472799682560_n.jpg?oh=16723ef9f8b272db198625f4c6276802&amp;oe=5AF28488</t>
  </si>
  <si>
    <t>https://www.facebook.com/gauchazh/videos/10150855058244956/</t>
  </si>
  <si>
    <t>2016-12-27T14:20:00+0000</t>
  </si>
  <si>
    <t>https://www.facebook.com/46452974955/posts/10150854793414956</t>
  </si>
  <si>
    <t>Bom dia! Confira os destaques de Zero Hora desta terÃ§a-feira #HojeEmZH  -- Acesse tambÃ©m pelo Jornal Digital zerohora.com/jornaldigital ou pelo aplicativo  ZH Jornal Digital   disponÃ­vel para smartphones e tablets Android e iOS.   -- Desconto no IPTU gera novo embate entre Fortunati e Marchezan: bit.ly/2hihog5  SalÃ¡rios que se transformam em supersalÃ¡rios: http://bit.ly/2hijWe2  Ministro defende reformas de leis trabalhistas: http://bit.ly/2iyIrok  Policial mata bandido que quis assaltÃ¡-lo: http://bit.ly/2iyFFzr  China planeja ser potÃªncia no futebol: http://bit.ly/2horfUI</t>
  </si>
  <si>
    <t>https://scontent.xx.fbcdn.net/v/t1.0-0/s130x130/15697271_10150854793414956_5999154807461812154_n.jpg?oh=88c194d6f0ba3c09c9e0b9b38a90752e&amp;oe=5AFD3364</t>
  </si>
  <si>
    <t>https://scontent.xx.fbcdn.net/v/t31.0-8/s720x720/15731853_10150854793414956_5999154807461812154_o.jpg?oh=70d8cc3c63708a8e972f10066a6b1fb0&amp;oe=5AEB1460</t>
  </si>
  <si>
    <t>https://www.facebook.com/gauchazh/photos/a.284218549955.33211.46452974955/10150854793414956/?type=3</t>
  </si>
  <si>
    <t>2016-12-27T08:20:01+0000</t>
  </si>
  <si>
    <t>https://www.facebook.com/46452974955/posts/10150854621899956</t>
  </si>
  <si>
    <t>Confira a ediÃ§Ã£o do ZH Noite desta segunda-feira: bit.ly/2hId9v8</t>
  </si>
  <si>
    <t>https://scontent.xx.fbcdn.net/v/t1.0-0/s130x130/15698292_10150854621899956_5488284640794090980_n.png?oh=36fd20a7c2bcd5b9649a30baf26dfb86&amp;oe=5ADF7639</t>
  </si>
  <si>
    <t>https://scontent.xx.fbcdn.net/v/t31.0-8/s720x720/15675675_10150854621899956_5488284640794090980_o.png?oh=bc822f02f88c3955c9b479c38b75141b&amp;oe=5AF2289B</t>
  </si>
  <si>
    <t>https://www.facebook.com/gauchazh/photos/a.284218549955.33211.46452974955/10150854621899956/?type=3</t>
  </si>
  <si>
    <t>2016-12-26T21:39:07+0000</t>
  </si>
  <si>
    <t>https://www.facebook.com/46452974955/posts/10150854281484956</t>
  </si>
  <si>
    <t>Bom dia! Confira os destaques de Zero Hora desta segunda-feira #HojeEmZH   -- Acesse tambÃ©m pelo Jornal Digital zerohora.com/jornaldigital ou pelo aplicativo  ZH Jornal Digital   disponÃ­vel para smartphones e tablets Android e iOS.   -- Crise  engole  o tarifaÃ§o do ICMS e receita nÃ£o sobe: ow.ly/CKoZ307rDWK  Morre o cantor George Michael: ow.ly/jm2i307rDQS  Piratini define estratÃ©gia para recorrer ao STF por PEC dos Poderes: ow.ly/TzhT307rDQd  Em discussÃ£o  os ataques a caixas eletrÃ´nicos: ow.ly/CxyF307rDSP  Brasileiros que buscavam os EUA estÃ£o sumidos: ow.ly/xkxF307rDVY  Calor e chuva vÃ£o conviver atÃ© a virada: ow.ly/kIWA307rDKT  Quais as profissÃµes mais promissoras em 2017?: ow.ly/Etq8307rDKu</t>
  </si>
  <si>
    <t>https://scontent.xx.fbcdn.net/v/t1.0-0/s130x130/15727336_10150854281484956_702103038129147959_n.jpg?oh=09c311e02c23f47daf3258f0f100fef5&amp;oe=5AFBC667</t>
  </si>
  <si>
    <t>https://scontent.xx.fbcdn.net/v/t31.0-8/s720x720/15675877_10150854281484956_702103038129147959_o.jpg?oh=dd6b4c246a68ee08d8be3b217fa9c589&amp;oe=5AF56B1E</t>
  </si>
  <si>
    <t>https://www.facebook.com/gauchazh/photos/a.284218549955.33211.46452974955/10150854281484956/?type=3</t>
  </si>
  <si>
    <t>2016-12-26T08:20:04+0000</t>
  </si>
  <si>
    <t>https://www.facebook.com/46452974955/posts/10150854203594956</t>
  </si>
  <si>
    <t>Domingo de Natal foi de muito calor no RS. No Litoral Norte  o mar claro foi um presente aos veranistas.  Foto: Mateus Bruxel | AgÃªncia RBS</t>
  </si>
  <si>
    <t>https://scontent.xx.fbcdn.net/v/t1.0-0/s130x130/15697854_10150854203594956_205595379491743571_n.jpg?oh=243c2f2efd3b994c6922af4c4b81c51e&amp;oe=5AE61A22</t>
  </si>
  <si>
    <t>https://scontent.xx.fbcdn.net/v/t1.0-9/s720x720/15697854_10150854203594956_205595379491743571_n.jpg?oh=4323363147978aa0aa4042e770d7ff11&amp;oe=5AB3B537</t>
  </si>
  <si>
    <t>https://www.facebook.com/gauchazh/photos/a.444095144955.59437.46452974955/10150854203594956/?type=3</t>
  </si>
  <si>
    <t>2016-12-26T00:52:03+0000</t>
  </si>
  <si>
    <t>https://www.facebook.com/46452974955/posts/10150853065664956</t>
  </si>
  <si>
    <t>Neorurais no RS: jovens tÃªm optado por trabalhar e morar no campo bit.ly/2hmas6H</t>
  </si>
  <si>
    <t>https://scontent.xx.fbcdn.net/v/t15.0-10/s130x130/15643814_10150853069819956_2816075675050442752_n.jpg?oh=ccb2d051c137b0254fc8a9482087c2a5&amp;oe=5AE20E42</t>
  </si>
  <si>
    <t>https://scontent.xx.fbcdn.net/v/t15.0-10/s720x720/15643814_10150853069819956_2816075675050442752_n.jpg?oh=8edf6e73297f1e89dd0618d48f87b0eb&amp;oe=5AE2C0B0</t>
  </si>
  <si>
    <t>https://www.facebook.com/gauchazh/videos/10150853065664956/</t>
  </si>
  <si>
    <t>2016-12-25T10:50:00+0000</t>
  </si>
  <si>
    <t>https://www.facebook.com/46452974955/posts/10150853035914956</t>
  </si>
  <si>
    <t>A ZH deseja um feliz natal a todos!</t>
  </si>
  <si>
    <t>https://scontent.xx.fbcdn.net/v/t1.0-0/s130x130/15622327_10150853035914956_7631271203035218337_n.png?oh=661a24735a9d2f111fb6705ba4bfaf99&amp;oe=5AE96D91</t>
  </si>
  <si>
    <t>https://scontent.xx.fbcdn.net/v/t31.0-8/s720x720/15585039_10150853035914956_7631271203035218337_o.png?oh=1041e672c2e7be8c81f27bf32fa046c3&amp;oe=5AFC50C4</t>
  </si>
  <si>
    <t>https://www.facebook.com/gauchazh/photos/a.284218549955.33211.46452974955/10150853035914956/?type=3</t>
  </si>
  <si>
    <t>2016-12-25T01:00:00+0000</t>
  </si>
  <si>
    <t>https://www.facebook.com/46452974955/posts/10150852604244956</t>
  </si>
  <si>
    <t>Um ano feliz: cinco histÃ³rias de pequenas grandes conquistas. #SuperediÃ§Ã£oZH Leia a matÃ©ria do #DOCZH: bit.ly/2hjtCtG</t>
  </si>
  <si>
    <t>https://scontent.xx.fbcdn.net/v/t15.0-10/s130x130/15698685_10150852605549956_2042038704779821056_n.jpg?oh=1370636fae11414e192dec97769df043&amp;oe=5AE36C93</t>
  </si>
  <si>
    <t>https://scontent.xx.fbcdn.net/v/t15.0-10/s720x720/15698685_10150852605549956_2042038704779821056_n.jpg?oh=de37c8f6b12b16881867ed5f8ee04a4d&amp;oe=5AF8A361</t>
  </si>
  <si>
    <t>https://www.facebook.com/gauchazh/videos/10150852604244956/</t>
  </si>
  <si>
    <t>2016-12-24T00:22:00+0000</t>
  </si>
  <si>
    <t>https://www.facebook.com/46452974955/posts/10150852529959956</t>
  </si>
  <si>
    <t>Leia as Ãºltimas notÃ­cias desta sexta-feira na sua #ZHNoite: bit.ly/2hzzSth -- Acesse tambÃ©m pelo Jornal Digital zerohora.com/jornaldigital ou pelo aplicativo  ZH Jornal Digital   disponÃ­vel para smartphones e  tablets Android e iOS</t>
  </si>
  <si>
    <t>https://scontent.xx.fbcdn.net/v/t1.0-0/s130x130/15622071_10150852529959956_345669805897668528_n.png?oh=16f22212ae42e223757ecc7f46d46315&amp;oe=5ADEAFC0</t>
  </si>
  <si>
    <t>https://scontent.xx.fbcdn.net/v/t31.0-8/s720x720/15675608_10150852529959956_345669805897668528_o.png?oh=26c1ad03ec8b5d5af5332147a6cb4ca6&amp;oe=5AE7575A</t>
  </si>
  <si>
    <t>https://www.facebook.com/gauchazh/photos/a.284218549955.33211.46452974955/10150852529959956/?type=3</t>
  </si>
  <si>
    <t>2016-12-23T21:16:48+0000</t>
  </si>
  <si>
    <t>https://www.facebook.com/46452974955/posts/10150852514709956</t>
  </si>
  <si>
    <t>CÃ¢mara de Vereadores aprovou projeto que determina a mudanÃ§a da configuraÃ§Ã£o dos semÃ¡foros durante a madrugada. Qual Ã© a sua opiniÃ£o sobre o assunto?</t>
  </si>
  <si>
    <t>https://external.xx.fbcdn.net/safe_image.php?d=AQBCyqFa8kD_Zq83&amp;w=130&amp;h=130&amp;url=http%3A%2F%2Fzh.rbsdirect.com.br%2Fimagesrc%2F20824654.jpg%3Fw%3D1200%26h%3D630%26a%3Dc&amp;cfs=1&amp;_nc_hash=AQDfS_pDy9lbXKSC</t>
  </si>
  <si>
    <t>https://external.xx.fbcdn.net/safe_image.php?d=AQDQTXTvimyFu5zd&amp;url=http%3A%2F%2Fzh.rbsdirect.com.br%2Fimagesrc%2F20824654.jpg%3Fw%3D1200%26h%3D630%26a%3Dc&amp;_nc_hash=AQBwSgdB2PKCI1b4</t>
  </si>
  <si>
    <t>http://zh.clicrbs.com.br/rs/porto-alegre/noticia/2016/12/eptc-aponta-que-semaforos-em-amarelo-piscante-aumentam-numero-de-acidentes-na-capital-8878467.html</t>
  </si>
  <si>
    <t>2016-12-23T21:04:28+0000</t>
  </si>
  <si>
    <t>https://www.facebook.com/46452974955/posts/10150852348159956</t>
  </si>
  <si>
    <t>As ediÃ§Ãµes de #ZHNoite e #ZHDomingoDigital estÃ£o de cara nova! :) Confira as novas ediÃ§Ãµes em: http://ow.ly/XolN307p6sV</t>
  </si>
  <si>
    <t>https://scontent.xx.fbcdn.net/v/t15.0-10/s130x130/15588898_10150852382679956_2476590340304273408_n.jpg?oh=e0d467f56f40fcaac5ef728dadae61f3&amp;oe=5AB1FF26</t>
  </si>
  <si>
    <t>https://scontent.xx.fbcdn.net/v/t15.0-10/s720x720/15588898_10150852382679956_2476590340304273408_n.jpg?oh=68a5ec8f332d39868e60638bb0f74f8c&amp;oe=5AF265D4</t>
  </si>
  <si>
    <t>https://www.facebook.com/gauchazh/videos/10150852348159956/</t>
  </si>
  <si>
    <t>2016-12-23T20:00:00+0000</t>
  </si>
  <si>
    <t>https://www.facebook.com/46452974955/posts/10150852415314956</t>
  </si>
  <si>
    <t>Veja as fotos enviadas pelos leitores e publicadas no Instagram de ZH :) JÃ¡ nos segue por lÃ¡? Acesse nossa conta em: www.instagram.com/zerohora</t>
  </si>
  <si>
    <t>https://scontent.xx.fbcdn.net/v/t1.0-0/q81/s130x130/15492038_10150852415314956_3697584830492435566_n.jpg?oh=40ab066e0bcab5d5140ce2734a4fac0d&amp;oe=5AE1BC3A</t>
  </si>
  <si>
    <t>https://scontent.xx.fbcdn.net/v/t31.0-8/s720x720/15675854_10150852415314956_3697584830492435566_o.jpg?oh=0fb18316d6ed1e8a5054545f022bfa21&amp;oe=5AF4D86C</t>
  </si>
  <si>
    <t>https://www.facebook.com/gauchazh/photos/a.10150852415279956.1073741949.46452974955/10150852415314956/?type=3</t>
  </si>
  <si>
    <t>2016-12-23T15:58:59+0000</t>
  </si>
  <si>
    <t>https://www.facebook.com/46452974955/posts/10150852349859956</t>
  </si>
  <si>
    <t>ZH apresenta famÃ­lias que tÃªm muito a comemorar neste Natal http://bit.ly/2hymoyb #SuperediÃ§Ã£oZH #DOCZH</t>
  </si>
  <si>
    <t>https://scontent.xx.fbcdn.net/v/t15.0-10/s130x130/15589009_10150852350989956_640145930368057344_n.jpg?oh=f92ba3a37c0a021f29010641ce3a5615&amp;oe=5AFB9C7F</t>
  </si>
  <si>
    <t>https://scontent.xx.fbcdn.net/v/t15.0-10/s720x720/15589009_10150852350989956_640145930368057344_n.jpg?oh=2ad5ba87fe41c2f5c0312fdb5331b3f5&amp;oe=5ADFA25D</t>
  </si>
  <si>
    <t>https://www.facebook.com/gauchazh/videos/10150852349859956/</t>
  </si>
  <si>
    <t>2016-12-23T13:20:00+0000</t>
  </si>
  <si>
    <t>https://www.facebook.com/46452974955/posts/10150852194729956</t>
  </si>
  <si>
    <t>Bom dia! Confira os destaques de Zero Hora desta sexta-feira #HojeEmZH  -- Acesse tambÃ©m pelo Jornal Digital zerohora.com/jornaldigital ou pelo aplicativo  ZH Jornal Digital   disponÃ­vel para smartphones e tablets Android e iOS.   -- Pressionado por crise  Temer libera saques em contas inativas do FGTS: owl.li/ReqE307ot2b  Deputado Jardel tem mandato cassado: owl.li/Y0Ep307ot30  Governo SÃ­rio anuncia tomada total de Aleppo: owl.li/NzfH307ot4a  Dois novos casos de decapitaÃ§Ã£o em Porto Alegre: owl.li/J3XN307ot52</t>
  </si>
  <si>
    <t>https://scontent.xx.fbcdn.net/v/t1.0-0/s130x130/15621801_10150852194729956_4897343455110447854_n.jpg?oh=18a0a83c7bf39527e5cf34ccda9959e2&amp;oe=5AF95A83</t>
  </si>
  <si>
    <t>https://scontent.xx.fbcdn.net/v/t31.0-8/s720x720/15591071_10150852194729956_4897343455110447854_o.jpg?oh=1ca11b9c1f2a21e209ec5336472ab3c0&amp;oe=5AB42372</t>
  </si>
  <si>
    <t>https://www.facebook.com/gauchazh/photos/a.284218549955.33211.46452974955/10150852194729956/?type=3</t>
  </si>
  <si>
    <t>2016-12-23T08:20:02+0000</t>
  </si>
  <si>
    <t>https://www.facebook.com/46452974955/posts/10150851984284956</t>
  </si>
  <si>
    <t>Leia as Ãºltimas notÃ­cias desta quinta-feira na sua #ZHNoite bit.ly/2hw8BrX -- Acesse tambÃ©m pelo Jornal Digital zerohora.com/jornaldigital ou pelo aplicativo  ZH Jornal Digital   disponÃ­vel para smartphones e  tablets Android e iOS</t>
  </si>
  <si>
    <t>https://scontent.xx.fbcdn.net/v/t1.0-0/s130x130/15665745_10150851984284956_2715945582411853871_n.png?oh=6a662c3fa3045b536245a472b43d90fb&amp;oe=5AED8CDD</t>
  </si>
  <si>
    <t>https://scontent.xx.fbcdn.net/v/t31.0-8/s720x720/15625822_10150851984284956_2715945582411853871_o.png?oh=6b3f54c0a073050f04b792e358233f82&amp;oe=5AB38514</t>
  </si>
  <si>
    <t>https://www.facebook.com/gauchazh/photos/a.284218549955.33211.46452974955/10150851984284956/?type=3</t>
  </si>
  <si>
    <t>2016-12-22T21:16:04+0000</t>
  </si>
  <si>
    <t>https://www.facebook.com/46452974955/posts/10150851879154956</t>
  </si>
  <si>
    <t>Em sete capÃ­tulos  Segundo Caderno apresenta os melhores do ano.  ðŸ‘‰ VocÃª concorda com os discos eleitos como os mais importantes de 2016? http://ow.ly/spSK307nxZN</t>
  </si>
  <si>
    <t>https://scontent.xx.fbcdn.net/v/t15.0-10/s130x130/15643726_10150851881809956_23607953462394880_n.jpg?oh=f9a24cb64fc57162e7585854a913416b&amp;oe=5AEA91F4</t>
  </si>
  <si>
    <t>https://scontent.xx.fbcdn.net/v/t15.0-10/s720x720/15643726_10150851881809956_23607953462394880_n.jpg?oh=926a08158d6a0927c828870ff2fa7222&amp;oe=5AF3764E</t>
  </si>
  <si>
    <t>https://www.facebook.com/gauchazh/videos/10150851879154956/</t>
  </si>
  <si>
    <t>2016-12-22T18:00:07+0000</t>
  </si>
  <si>
    <t>https://www.facebook.com/46452974955/posts/10150851577794956</t>
  </si>
  <si>
    <t>Bom dia! Confira os destaques de Zero Hora desta quinta-feira #HojeEmZH  -- Acesse tambÃ©m pelo Jornal Digital zerohora.com/jornaldigital ou pelo aplicativo  ZH Jornal Digital   disponÃ­vel para smartphones e tablets Android e iOS.   -- Piratini acelera processo de extinÃ§Ã£o de fundaÃ§Ãµes: owl.li/OyPq307mhG6  ApÃ³s paralisaÃ§Ã£o na Susepe  presos se rebelam em presÃ­dios do RS: owl.li/pgLQ307mhDP  GrÃªmio cai em grupo  mais fÃ¡cil : owl.li/BUCG307mhO7  Cai Valor de DPVAT para carro pessoal: owl.li/Ryz8307mhMZ</t>
  </si>
  <si>
    <t>https://scontent.xx.fbcdn.net/v/t1.0-0/s130x130/15672770_10150851577794956_6509544175706261677_n.jpg?oh=26c5e06c4be7ff137581c3a8fbf945dc&amp;oe=5AFE4A88</t>
  </si>
  <si>
    <t>https://scontent.xx.fbcdn.net/v/t31.0-8/s720x720/15591429_10150851577794956_6509544175706261677_o.jpg?oh=6c13bee8950550d74447ed4925b56274&amp;oe=5AFB8449</t>
  </si>
  <si>
    <t>https://www.facebook.com/gauchazh/photos/a.284218549955.33211.46452974955/10150851577794956/?type=3</t>
  </si>
  <si>
    <t>2016-12-22T08:20:04+0000</t>
  </si>
  <si>
    <t>https://www.facebook.com/46452974955/posts/10150851337069956</t>
  </si>
  <si>
    <t>Leia as Ãºltimas notÃ­cias desta quarta-feira na sua #ZHNoite  bit.ly/2he5ybA -- Acesse tambÃ©m pelo Jornal Digital zerohora.com/jornaldigital ou pelo aplicativo  ZH Jornal Digital   disponÃ­vel para smartphones e  tablets Android e iOS</t>
  </si>
  <si>
    <t>https://scontent.xx.fbcdn.net/v/t1.0-0/s130x130/15391002_10150851337069956_2429473116044194572_n.jpg?oh=42bc1621f6368548c831871d03573581&amp;oe=5ADD42D5</t>
  </si>
  <si>
    <t>https://scontent.xx.fbcdn.net/v/t31.0-8/s720x720/15591056_10150851337069956_2429473116044194572_o.jpg?oh=acf188de610a7e567f834d23dc20a354&amp;oe=5AF51DC7</t>
  </si>
  <si>
    <t>https://www.facebook.com/gauchazh/photos/a.284218549955.33211.46452974955/10150851337069956/?type=3</t>
  </si>
  <si>
    <t>2016-12-21T22:12:13+0000</t>
  </si>
  <si>
    <t>https://www.facebook.com/46452974955/posts/10150851027589956</t>
  </si>
  <si>
    <t>Hoje Ã© dia de Casa&amp;Cia :) Sala branca com personalidade: veja um projeto no qual texturas e volumes acabam com a monotonia http://bit.ly/2hqYa8P   Acesse ZH pelo Jornal Digital: zerohora.com/jornaldigital ou pelo app  ZH Jornal Digital   disponÃ­vel para e tablets Android e iOS</t>
  </si>
  <si>
    <t>https://scontent.xx.fbcdn.net/v/t1.0-0/s130x130/15589721_10150851027589956_3230032054977202062_n.jpg?oh=51fbbb19ac173c56f9e368786062680b&amp;oe=5AF4F5EF</t>
  </si>
  <si>
    <t>https://scontent.xx.fbcdn.net/v/t1.0-9/s720x720/15589721_10150851027589956_3230032054977202062_n.jpg?oh=bbe0128301b8ac3ea5f2150ad90b8ec1&amp;oe=5AF1F3E2</t>
  </si>
  <si>
    <t>https://www.facebook.com/gauchazh/photos/a.284218549955.33211.46452974955/10150851027589956/?type=3</t>
  </si>
  <si>
    <t>2016-12-21T18:10:09+0000</t>
  </si>
  <si>
    <t>https://www.facebook.com/46452974955/posts/10150851060019956</t>
  </si>
  <si>
    <t>Segundo Caderno apresenta os melhores discos  shows  filmes  livros  exposiÃ§Ãµes  sÃ©ries  programas de TV e peÃ§as de teatro e danÃ§a do ano.   ðŸŽµ Confira os shows que marcaram 2016: http://ow.ly/SWXa307kUxo</t>
  </si>
  <si>
    <t>https://scontent.xx.fbcdn.net/v/t15.0-10/s130x130/15588663_10150851061979956_4448629324496502784_n.jpg?oh=19a54a860c874ff77242bfe0eb605c91&amp;oe=5AFC0880</t>
  </si>
  <si>
    <t>https://scontent.xx.fbcdn.net/v/t15.0-10/s720x720/15588663_10150851061979956_4448629324496502784_n.jpg?oh=5972b75c1a1b02ce0547938f670f5eb8&amp;oe=5AF6C472</t>
  </si>
  <si>
    <t>https://www.facebook.com/gauchazh/videos/10150851060019956/</t>
  </si>
  <si>
    <t>2016-12-21T16:10:00+0000</t>
  </si>
  <si>
    <t>https://www.facebook.com/46452974955/posts/10150851005569956</t>
  </si>
  <si>
    <t>E chegou o verÃ£o  amigos! :D  Oficialmente  a estaÃ§Ã£o comeÃ§ou hoje Ã s 8h44min. A expectativa Ã© de chuva e temperatura abaixo da mÃ©dia no Estado.  Foto: Lauro Alves | AgÃªncia RBS.</t>
  </si>
  <si>
    <t>https://scontent.xx.fbcdn.net/v/t1.0-0/s130x130/15672608_10150851005569956_8094499764858596925_n.jpg?oh=29c3c060afa67c758d0083a811d9b17e&amp;oe=5AE48D93</t>
  </si>
  <si>
    <t>https://scontent.xx.fbcdn.net/v/t31.0-8/s720x720/15626507_10150851005569956_8094499764858596925_o.jpg?oh=9ee3bd4c34bf94d8c2fd6363321c4495&amp;oe=5AF310CA</t>
  </si>
  <si>
    <t>https://www.facebook.com/gauchazh/photos/a.444095144955.59437.46452974955/10150851005569956/?type=3</t>
  </si>
  <si>
    <t>2016-12-21T12:22:38+0000</t>
  </si>
  <si>
    <t>https://www.facebook.com/46452974955/posts/10150850835774956</t>
  </si>
  <si>
    <t>Bom dia! Confira os destaques de Zero Hora desta quarta-feira #HojeEmZH  -- Acesse tambÃ©m pelo Jornal Digital zerohora.com/jornaldigital ou pelo aplicativo  ZH Jornal Digital   disponÃ­vel para smartphones e tablets Android e iOS.   -- CÃ¢mara aprova projeto que dÃ¡ fÃ´lego de R$ 8 7 bilhÃµes ao RS: owl.li/abaq307k9ZZ  Deputados aprovam extinÃ§Ã£o de seis fundaÃ§Ãµes do Estado. Siga a votaÃ§Ã£o ao vivo: owl.li/yD8H307k9Za  Na PraÃ§a da Matriz  novos confrontos entre BM e manifestantes: owl.li/2ADB307k9YG  O que muda no Estado com projetos aprovados no 1Âº dia: owl.li/8IXi307k9Ye  ApÃ³s 22 dias de buscas  polÃ­cia prende autor de chacina em Pinhal Grande: owl.li/B7ve307k9XM  Estado IslÃ¢mico reivindica ataque na Alemanha: owl.li/3hvw307k9Xj  Como serÃ¡ o sorteio de grupos da Libertadores: owl.li/lUZ0307k9WH  BolÃ­via culpa piloto e LaMia por tragÃ©dia da Chapecoense: owl.li/zt1W307k9W1  Aclamado pela torcida  D Ale volta e revigora esperanÃ§a dos colorados: owl.li/tTs4307k9Vt</t>
  </si>
  <si>
    <t>https://scontent.xx.fbcdn.net/v/t1.0-0/s130x130/15578953_10150850835774956_7602747284454843401_n.jpg?oh=85df711b72345ffb639193f65c64a063&amp;oe=5AF6809C</t>
  </si>
  <si>
    <t>https://scontent.xx.fbcdn.net/v/t31.0-8/s720x720/15591263_10150850835774956_7602747284454843401_o.jpg?oh=0db893a677f19b106b0d19200a864aec&amp;oe=5AF5437C</t>
  </si>
  <si>
    <t>https://www.facebook.com/gauchazh/photos/a.284218549955.33211.46452974955/10150850835774956/?type=3</t>
  </si>
  <si>
    <t>2016-12-21T08:20:02+0000</t>
  </si>
  <si>
    <t>https://www.facebook.com/46452974955/posts/10150850619584956</t>
  </si>
  <si>
    <t>NotÃ­cias atualizadas? Confira sua ediÃ§Ã£o do #ZHNoite http://bit.ly/2h9vkxT  - Acesse tambÃ©m pelo Jornal Digital zerohora.com/jornaldigital ou pelo aplicativo  ZH Jornal Digital   disponÃ­vel para smartphones e  tablets Android e iOS</t>
  </si>
  <si>
    <t>https://scontent.xx.fbcdn.net/v/t1.0-0/s130x130/15492461_10150850619584956_4055516112061087131_n.png?oh=a71037359a1ed6101f3b323caaf4a83a&amp;oe=5AE8BF09</t>
  </si>
  <si>
    <t>https://scontent.xx.fbcdn.net/v/t31.0-8/s720x720/15591616_10150850619584956_4055516112061087131_o.png?oh=eddac93c88e89cb9826268f3a37a7d6a&amp;oe=5ADEBC53</t>
  </si>
  <si>
    <t>https://www.facebook.com/gauchazh/photos/a.284218549955.33211.46452974955/10150850619584956/?type=3</t>
  </si>
  <si>
    <t>2016-12-20T21:30:02+0000</t>
  </si>
  <si>
    <t>https://www.facebook.com/46452974955/posts/10150850355864956</t>
  </si>
  <si>
    <t>Hoje  no Caderno Viagem ZH: tudo o que vocÃª precisa saber para ir de carro ao Uruguai http://bit.ly/2hjyriA   Acesse ZH pelo Jornal Digital zerohora.com/jornaldigital ou pelo app ZH Jornal Digital para tablets iOS e Android</t>
  </si>
  <si>
    <t>https://scontent.xx.fbcdn.net/v/t1.0-0/s130x130/15589478_10150850355864956_1384408789199506825_n.jpg?oh=6fd836ce86e114d450aabe1afc3a5c58&amp;oe=5AEC332B</t>
  </si>
  <si>
    <t>https://scontent.xx.fbcdn.net/v/t1.0-9/s720x720/15589478_10150850355864956_1384408789199506825_n.jpg?oh=024c5a9f2f8ba7aa897b5ad628bb34cd&amp;oe=5AF8E526</t>
  </si>
  <si>
    <t>https://www.facebook.com/gauchazh/photos/a.284218549955.33211.46452974955/10150850355864956/?type=3</t>
  </si>
  <si>
    <t>2016-12-20T18:00:34+0000</t>
  </si>
  <si>
    <t>https://www.facebook.com/46452974955/posts/10150850230994956</t>
  </si>
  <si>
    <t>Bom dia! Confira os destaques de Zero Hora desta terÃ§a-feira #HojeEmZH  -- Acesse tambÃ©m pelo Jornal Digital zerohora.com/jornaldigital ou pelo aplicativo  ZH Jornal Digital   disponÃ­vel para smartphones e tablets Android e iOS.  -- ApÃ³s 13 horas de sessÃ£o  deputados votam apenas trÃªs projetos de Sartori: owl.li/wJXT307hRoq  Lula vira rÃ©u pela quinta vez na Lava-Jato: owl.li/f5v2307hJ8e  Contra medidas  agentes da Susepe entram em greve: owl.li/mtlg307hJ9q  Em BrasÃ­lia  Sartori pressiona CÃ¢mara a votar renegociaÃ§Ã£o: owl.li/BdqC307hJ75  Embaixador russo morre apÃ³s ser baleado na Turquia: owl.li/33Uz307hJ5f  CaminhÃ£o invade feira de Natal e mata ao menos 12 em Berlim: owl.li/ITy3307hIZW</t>
  </si>
  <si>
    <t>https://scontent.xx.fbcdn.net/v/t1.0-0/s130x130/15542262_10150850230994956_7097493064083836514_n.jpg?oh=78db4980a95d9eefcd461c165f7d0c04&amp;oe=5AF27DE5</t>
  </si>
  <si>
    <t>https://scontent.xx.fbcdn.net/v/t31.0-8/s720x720/15626561_10150850230994956_7097493064083836514_o.jpg?oh=b2a7d1ecfe9a14ab223ef3712b3e73f4&amp;oe=5ADC5C1B</t>
  </si>
  <si>
    <t>https://www.facebook.com/gauchazh/photos/a.284218549955.33211.46452974955/10150850230994956/?type=3</t>
  </si>
  <si>
    <t>2016-12-20T08:00:04+0000</t>
  </si>
  <si>
    <t>https://www.facebook.com/46452974955/posts/10150849960034956</t>
  </si>
  <si>
    <t>#ZHNoite estÃ¡ no ar! ;) Acesse sua ediÃ§Ã£o completa  e de cara nova  em: http://bit.ly/2hjZAC9  - Acesse tambÃ©m pelo Jornal Digital zerohora.com/jornaldigital ou pelo aplicativo  ZH Jornal Digital   disponÃ­vel para smartphones e  tablets Android e iOS</t>
  </si>
  <si>
    <t>https://scontent.xx.fbcdn.net/v/t1.0-0/s130x130/15578618_10150849960034956_9138769328586695337_n.png?oh=7b34cf6688a73a7a555713c68ac468b6&amp;oe=5AE54361</t>
  </si>
  <si>
    <t>https://scontent.xx.fbcdn.net/v/t31.0-8/s720x720/15675923_10150849960034956_9138769328586695337_o.png?oh=01a5d20a6151d718cb74e3ed5ba5eba7&amp;oe=5AFF63B2</t>
  </si>
  <si>
    <t>https://www.facebook.com/gauchazh/photos/a.284218549955.33211.46452974955/10150849960034956/?type=3</t>
  </si>
  <si>
    <t>2016-12-19T21:20:01+0000</t>
  </si>
  <si>
    <t>https://www.facebook.com/46452974955/posts/10150849524004956</t>
  </si>
  <si>
    <t>Bom dia! Confira os destaques de Zero Hora desta segunda-feira #HojeEmZH   -- Acesse tambÃ©m pelo Jornal Digital zerohora.com/jornaldigital ou pelo aplicativo  ZH Jornal Digital   disponÃ­vel para smartphones e tablets Android e iOS.   -- Sob pressÃ£o  Assembleia vota pacote de Sartori: owl.li/lChX307fgyU  Palestra para 5 mil Ã© cancelada na Capital: owl.li/1wx0307fgCm  Alan Ruschel fala sobre acidente e a volta pra casa: owl.li/dg70307fgFG  Tiros e feridos em assalto a restaurante na Capital: owl.li/2zZp307fgIX  Uma planilha para planejar as finanÃ§as em 2017: owl.li/F0Ri307fgOQ</t>
  </si>
  <si>
    <t>https://scontent.xx.fbcdn.net/v/t1.0-0/s130x130/15621596_10150849524004956_1333643762660783159_n.jpg?oh=fa7128f4cc341b7919b4408c596b9dde&amp;oe=5AB0ACB8</t>
  </si>
  <si>
    <t>https://scontent.xx.fbcdn.net/v/t31.0-8/s720x720/15541091_10150849524004956_1333643762660783159_o.jpg?oh=58924e0fe9f13a962b5e5bb0e2512443&amp;oe=5AF5130F</t>
  </si>
  <si>
    <t>https://www.facebook.com/gauchazh/photos/a.284218549955.33211.46452974955/10150849524004956/?type=3</t>
  </si>
  <si>
    <t>2016-12-19T08:00:05+0000</t>
  </si>
  <si>
    <t>https://www.facebook.com/46452974955/posts/10150849141429956</t>
  </si>
  <si>
    <t>CalorÃ£o na redenÃ§Ã£o!  O espelho d Ã¡gua do parque de Porto Alegre serviu como local de refresco para os cachorros que passaram por lÃ¡ neste domingo. A foto Ã© do Anderson Fetter | AgÃªncia RBS</t>
  </si>
  <si>
    <t>https://scontent.xx.fbcdn.net/v/t1.0-0/s130x130/15578516_10150849141429956_4674633458526340428_n.jpg?oh=d4e24410d1030dfbb378cd325023aadd&amp;oe=5AB08478</t>
  </si>
  <si>
    <t>https://scontent.xx.fbcdn.net/v/t31.0-8/s720x720/15584989_10150849141429956_4674633458526340428_o.jpg?oh=b7bd764d6198fbb29787bca226d8937f&amp;oe=5AEFE4A0</t>
  </si>
  <si>
    <t>https://www.facebook.com/gauchazh/photos/a.444095144955.59437.46452974955/10150849141429956/?type=3</t>
  </si>
  <si>
    <t>2016-12-18T16:51:14+0000</t>
  </si>
  <si>
    <t>https://www.facebook.com/46452974955/posts/10150849103469956</t>
  </si>
  <si>
    <t>ApÃ³s dois anos de planejamento  a megaloja da rede iPlace  maior revenda da Apple na AmÃ©rica Latina  abriu suas portas na Capital: http://bit.ly/2hf5IeU  ConheÃ§a o local pelo vÃ­deo 360Â° abaixo:  Imagens: AndrÃ© Ãvila | AgÃªncia RBS</t>
  </si>
  <si>
    <t>https://scontent.xx.fbcdn.net/v/t15.0-10/s130x130/15588873_10150849105879956_2501985227795070976_n.jpg?oh=cca555e96b26987f0a0d466bb2494956&amp;oe=5AF44B35</t>
  </si>
  <si>
    <t>https://scontent.xx.fbcdn.net/v/t15.0-10/s720x720/15588873_10150849105879956_2501985227795070976_n.jpg?oh=0f995c760139869a74e8b2a7297f6ba2&amp;oe=5AE1ACC7</t>
  </si>
  <si>
    <t>https://www.facebook.com/gauchazh/videos/10150849103469956/</t>
  </si>
  <si>
    <t>2016-12-18T15:29:33+0000</t>
  </si>
  <si>
    <t>https://www.facebook.com/46452974955/posts/10150849063494956</t>
  </si>
  <si>
    <t>Leia as Ãºltimas de hoje na sua ediÃ§Ã£o #ZHDomingoDigital: http://owl.li/9lXw307et8T - Acesse tambÃ©m pelo Jornal Digital zerohora.com/jornaldigital ou pelo aplicativo  ZH Jornal Digital   disponÃ­vel para smartphones e  tablets Android e iOS</t>
  </si>
  <si>
    <t>https://scontent.xx.fbcdn.net/v/t1.0-0/s130x130/15439974_10150849063494956_1441238260791940183_n.jpg?oh=4bfe67eb45387b586dd5877b85e0c472&amp;oe=5AB05621</t>
  </si>
  <si>
    <t>https://scontent.xx.fbcdn.net/v/t31.0-8/s720x720/15540855_10150849063494956_1441238260791940183_o.jpg?oh=fe7b351053242f17e91399b9ffc6704a&amp;oe=5AFCFB82</t>
  </si>
  <si>
    <t>https://www.facebook.com/gauchazh/photos/a.284218549955.33211.46452974955/10150849063494956/?type=3</t>
  </si>
  <si>
    <t>2016-12-18T13:35:22+0000</t>
  </si>
  <si>
    <t>https://www.facebook.com/46452974955/posts/10150848127174956</t>
  </si>
  <si>
    <t>Bom dia! Confira os destaques de Zero Hora deste final de semana #SuperediÃ§Ã£oZH   -- Acesse tambÃ©m pelo Jornal Digital zerohora.com/jornaldigital ou pelo aplicativo  ZH Jornal Digital   disponÃ­vel para smartphones e tablets Android e iOS.  -- Por que Ã© tÃ£o difÃ­cil barrar o caixa 2 em campanhas: owl.li/Dr1U307dbBX  Como as praias do Estado estÃ£o se preparando para a temporada de veraneio: owl.li/MpG0307dbww  O desafio de gerar vagas para quem tem de 16 a 70 anos: owl.li/qzUm307dbIm  Acidente com Ã´nibus mata trÃªs jovens argentinas: owl.li/BRgx307dbLm</t>
  </si>
  <si>
    <t>https://scontent.xx.fbcdn.net/v/t1.0-0/s130x130/15590191_10150848127174956_8217364001543949020_n.jpg?oh=23c5209f07050add1c964e21fe6b7592&amp;oe=5AFB6CD8</t>
  </si>
  <si>
    <t>https://scontent.xx.fbcdn.net/v/t31.0-8/s720x720/15493831_10150848127174956_8217364001543949020_o.jpg?oh=75fa0d41b50e277d33fa54d63d0ab103&amp;oe=5AEAA965</t>
  </si>
  <si>
    <t>https://www.facebook.com/gauchazh/photos/a.284218549955.33211.46452974955/10150848127174956/?type=3</t>
  </si>
  <si>
    <t>2016-12-17T08:20:02+0000</t>
  </si>
  <si>
    <t>https://www.facebook.com/46452974955/posts/10150848003344956</t>
  </si>
  <si>
    <t>A relaÃ§Ã£o dos veranistas gaÃºchos com a orla do Rio Grande do Sul Ã© complexa: hÃ¡ quem ame  hÃ¡ quem odeie  hÃ¡ quem nÃ£o goste mas odeie criticas e hÃ¡ quem jÃ¡ esteja resignado: bem ou mal  Ã© o que temos. Leia a matÃ©ria completa: http://bit.ly/2h9hNC4 #SuperediÃ§Ã£oZH</t>
  </si>
  <si>
    <t>https://scontent.xx.fbcdn.net/v/t15.0-10/s130x130/15453036_10150848004719956_4375537588233043968_n.jpg?oh=7ca4a648d8275c63e7dfdf1fd59e2684&amp;oe=5AF29D05</t>
  </si>
  <si>
    <t>https://scontent.xx.fbcdn.net/v/t15.0-10/s720x720/15453036_10150848004719956_4375537588233043968_n.jpg?oh=d454df29d522bda5eda764c1af8fde22&amp;oe=5AFE4AF7</t>
  </si>
  <si>
    <t>https://www.facebook.com/gauchazh/videos/10150848003344956/</t>
  </si>
  <si>
    <t>2016-12-17T00:00:00+0000</t>
  </si>
  <si>
    <t>https://www.facebook.com/46452974955/posts/10150847915039956</t>
  </si>
  <si>
    <t>Leia todas as notÃ­cias desta sexta-feira na sua #ZHNoite: bit.ly/2h9HJ0C -- Acesse tambÃ©m pelo Jornal Digital zerohora.com/jornaldigital ou pelo aplicativo  ZH Jornal Digital   disponÃ­vel para smartphones e  tablets Android e iOS</t>
  </si>
  <si>
    <t>https://scontent.xx.fbcdn.net/v/t1.0-0/s130x130/15578747_10150847915039956_7191066013987311355_n.png?oh=7af91fcc340e5e51415c8ddde85d5b86&amp;oe=5AEF1B2E</t>
  </si>
  <si>
    <t>https://scontent.xx.fbcdn.net/v/t31.0-8/s720x720/15577911_10150847915039956_7191066013987311355_o.png?oh=af157bd6a7d046d2978c038aa2a46754&amp;oe=5AEC8141</t>
  </si>
  <si>
    <t>https://www.facebook.com/gauchazh/photos/a.284218549955.33211.46452974955/10150847915039956/?type=3</t>
  </si>
  <si>
    <t>2016-12-16T21:14:39+0000</t>
  </si>
  <si>
    <t>https://www.facebook.com/46452974955/posts/10150847821084956</t>
  </si>
  <si>
    <t>https://scontent.xx.fbcdn.net/v/t1.0-0/s130x130/15621761_10150847821084956_4913772571386010635_n.jpg?oh=0bc0d99ad76e29a7e2019c9c46d72332&amp;oe=5AB058CA</t>
  </si>
  <si>
    <t>https://scontent.xx.fbcdn.net/v/t31.0-8/s720x720/15591513_10150847821084956_4913772571386010635_o.jpg?oh=36b482e3039dd6b3bc7c1d46d1d6fc8d&amp;oe=5AE07082</t>
  </si>
  <si>
    <t>https://www.facebook.com/gauchazh/photos/a.10150847821014956.1073741948.46452974955/10150847821084956/?type=3</t>
  </si>
  <si>
    <t>2016-12-16T18:45:27+0000</t>
  </si>
  <si>
    <t>https://www.facebook.com/46452974955/posts/10150847672999956</t>
  </si>
  <si>
    <t>Hoje tem Caderno Destemperados Brasil! 7 receitas especiais para a ceia de Natal http://bit.ly/2gRMWOs   Acesse ZH pelo Jornal Digital: zerohora.com/jornaldigital ou pelo app  ZH Jornal Digital   disponÃ­vel para e tablets Android e iOS</t>
  </si>
  <si>
    <t>https://scontent.xx.fbcdn.net/v/t1.0-0/s130x130/15492527_10150847672999956_4331529219421884066_n.jpg?oh=691e1ca4780a97e51e169d570b4026e5&amp;oe=5AF1B21F</t>
  </si>
  <si>
    <t>https://scontent.xx.fbcdn.net/v/t1.0-9/s720x720/15492527_10150847672999956_4331529219421884066_n.jpg?oh=e4f3733941413d8f8e703e521ffa75f9&amp;oe=5AE30B12</t>
  </si>
  <si>
    <t>https://www.facebook.com/gauchazh/photos/a.284218549955.33211.46452974955/10150847672999956/?type=3</t>
  </si>
  <si>
    <t>2016-12-16T16:00:21+0000</t>
  </si>
  <si>
    <t>https://www.facebook.com/46452974955/posts/10150847396944956</t>
  </si>
  <si>
    <t>Bom dia! Confira os destaques de Zero Hora desta sexta-feira #HojeEmZH   -- Acesse tambÃ©m pelo Jornal Digital zerohora.com/jornaldigital ou pelo aplicativo  ZH Jornal Digital   disponÃ­vel para smartphones e tablets Android e iOS.   -- Temer lanÃ§a pacote que inclui mudanÃ§as no FGTS: owl.li/2Xv7307bb85  Debate sobre PrevidÃªncia sÃ³ continua em fevereiro: owl.li/PGhL307bbDn  Lula Ã© denunciado pela terceira vez na OperaÃ§Ã£o Lava-Jato: owl.li/Dti8307bbr4  LadrÃµes de carro cometem 32Âº latrocÃ­nio de 2016 na Capital: owl.li/1fGu307bbmB  Em oito anos  nÃºmero de moradores de rua aumenta 75% em Porto Alegre: owl.li/3PbP307bb9T  ApÃ³s 14 mil entrevistas  o Ãºltimo  Programa do JÃ´ : owl.li/KFWN307bbtb</t>
  </si>
  <si>
    <t>https://scontent.xx.fbcdn.net/v/t1.0-0/s130x130/15442137_10150847396944956_977364677961705867_n.jpg?oh=7e0eab00dbbd0520e57a4314a653cb6e&amp;oe=5AE04C8F</t>
  </si>
  <si>
    <t>https://scontent.xx.fbcdn.net/v/t31.0-8/s720x720/15590965_10150847396944956_977364677961705867_o.jpg?oh=858d06d7b3824afd8e28c06cf4ccc884&amp;oe=5AFCA408</t>
  </si>
  <si>
    <t>https://www.facebook.com/gauchazh/photos/a.284218549955.33211.46452974955/10150847396944956/?type=3</t>
  </si>
  <si>
    <t>2016-12-16T08:20:04+0000</t>
  </si>
  <si>
    <t>https://www.facebook.com/46452974955/posts/10150847117104956</t>
  </si>
  <si>
    <t>Leia todas as notÃ­cias desta quinta-feira na sua #ZHNoite:  bit.ly/2gOMCQw -- Acesse tambÃ©m pelo Jornal Digital zerohora.com/jornaldigital ou pelo aplicativo  ZH Jornal Digital   disponÃ­vel para smartphones e  tablets Android e iOS</t>
  </si>
  <si>
    <t>https://scontent.xx.fbcdn.net/v/t1.0-0/s130x130/15590153_10150847117104956_6684855765636211709_n.png?oh=9f810f860ebab082450847c78b070606&amp;oe=5AE08C20</t>
  </si>
  <si>
    <t>https://scontent.xx.fbcdn.net/v/t31.0-8/s720x720/15403714_10150847117104956_6684855765636211709_o.png?oh=52e8488c5c76a40d8bfd1de73a191805&amp;oe=5AF82C17</t>
  </si>
  <si>
    <t>https://www.facebook.com/gauchazh/photos/a.284218549955.33211.46452974955/10150847117104956/?type=3</t>
  </si>
  <si>
    <t>2016-12-15T21:19:38+0000</t>
  </si>
  <si>
    <t>https://www.facebook.com/46452974955/posts/10150846493319956</t>
  </si>
  <si>
    <t>Bom dia! Confira os destaques de Zero Hora desta quinta-feira #HojeEmZH   -- Acesse tambÃ©m pelo Jornal Digital zerohora.com/jornaldigital ou pelo aplicativo  ZH Jornal Digital   disponÃ­vel para smartphones e tablets Android e iOS.   -- Socorro aos Estados darÃ¡ fÃ´lego de R$ 8 7 bilhÃµes ao RS: owl.li/tUrv3078Txk  ConheÃ§a o  CaveirÃ£o  da PolÃ­cia Civil gaÃºcha: owl.li/1c9Z3078Ts5</t>
  </si>
  <si>
    <t>https://scontent.xx.fbcdn.net/v/t1.0-0/s130x130/15401009_10150846493319956_7053601183494074356_n.jpg?oh=dcc759cd3a1ddca54d984cf815c4494f&amp;oe=5AFA1C4E</t>
  </si>
  <si>
    <t>https://scontent.xx.fbcdn.net/v/t31.0-8/s720x720/15443057_10150846493319956_7053601183494074356_o.jpg?oh=721ae38fedfbefafa669965c9cf4fdae&amp;oe=5AF5AEB1</t>
  </si>
  <si>
    <t>https://www.facebook.com/gauchazh/photos/a.284218549955.33211.46452974955/10150846493319956/?type=3</t>
  </si>
  <si>
    <t>2016-12-15T08:20:02+0000</t>
  </si>
  <si>
    <t>https://www.facebook.com/46452974955/posts/10150846198799956</t>
  </si>
  <si>
    <t>Leia todas as notÃ­cias desta quarta-feira na sua #ZHNoite: bit.ly/2gK4egA -- Acesse tambÃ©m pelo Jornal Digital zerohora.com/jornaldigital ou pelo aplicativo  ZH Jornal Digital   disponÃ­vel para smartphones e  tablets Android e iOS</t>
  </si>
  <si>
    <t>https://scontent.xx.fbcdn.net/v/t1.0-0/s130x130/15541348_10150846198799956_1896407890481506092_n.png?oh=76f93c4f9a9bc9628f58172e2ca43f31&amp;oe=5ADD25AE</t>
  </si>
  <si>
    <t>https://scontent.xx.fbcdn.net/v/t31.0-8/s720x720/15418449_10150846198799956_1896407890481506092_o.png?oh=8a04f76666b3a1d11a6331000a7491e7&amp;oe=5AF66953</t>
  </si>
  <si>
    <t>https://www.facebook.com/gauchazh/photos/a.284218549955.33211.46452974955/10150846198799956/?type=3</t>
  </si>
  <si>
    <t>2016-12-14T21:04:55+0000</t>
  </si>
  <si>
    <t>https://www.facebook.com/46452974955/posts/10150845879274956</t>
  </si>
  <si>
    <t>Hoje Ã© dia de Casa&amp;Cia :) Pingente de feltro para fazer com as crianÃ§as. Veja o passo a passo http://ow.ly/kqps3077eYb  Acesse ZH pelo Jornal Digital: zerohora.com/jornaldigital ou pelo app  ZH Jornal Digital   disponÃ­vel para e tablets Android e iOS</t>
  </si>
  <si>
    <t>https://scontent.xx.fbcdn.net/v/t1.0-0/s130x130/15492120_10150845879274956_8818443443083660591_n.jpg?oh=a032c6da833f8db0bc7b5a60ca7e4472&amp;oe=5AE9FD84</t>
  </si>
  <si>
    <t>https://scontent.xx.fbcdn.net/v/t1.0-9/q83/s720x720/15492120_10150845879274956_8818443443083660591_n.jpg?oh=f41d2f287ff76e0db4306546c1dd2af7&amp;oe=5ADEE7C9</t>
  </si>
  <si>
    <t>https://www.facebook.com/gauchazh/photos/a.284218549955.33211.46452974955/10150845879274956/?type=3</t>
  </si>
  <si>
    <t>2016-12-14T17:40:01+0000</t>
  </si>
  <si>
    <t>https://www.facebook.com/46452974955/posts/10150845921794956</t>
  </si>
  <si>
    <t>Bateu aquela vontade de tÃ¡ na praia  nÃ©? :) A sete dias do comeÃ§o da estaÃ§Ã£o de calor  um bom verÃ£o pra vocÃª! â˜€  Foto: Bruno Alencastro | AgÃªncia RBS</t>
  </si>
  <si>
    <t>https://scontent.xx.fbcdn.net/v/t1.0-0/s130x130/15578782_10150845921794956_6331349945198217959_n.jpg?oh=a18a33b8fc274fac5c8ebdeeed9f6803&amp;oe=5AF30578</t>
  </si>
  <si>
    <t>https://scontent.xx.fbcdn.net/v/t31.0-8/s720x720/15540762_10150845921794956_6331349945198217959_o.jpg?oh=d86428e56f63b8a7855093d2dfa6f975&amp;oe=5AEABA47</t>
  </si>
  <si>
    <t>https://www.facebook.com/gauchazh/photos/a.444095144955.59437.46452974955/10150845921794956/?type=3</t>
  </si>
  <si>
    <t>2016-12-14T13:12:36+0000</t>
  </si>
  <si>
    <t>https://www.facebook.com/46452974955/posts/10150845594044956</t>
  </si>
  <si>
    <t>Bom dia! Confira os destaques de Zero Hora desta quarta-feira #HojeEmZH  -- Acesse tambÃ©m pelo Jornal Digital zerohora.com/jornaldigital ou pelo aplicativo   ZH Jornal Digital   disponÃ­vel para smartphones e tablets Android e iOS.   -- Impasse barra votaÃ§Ã£o antecipada de pacote de Sartori: owl.li/iZ4J3076GTk  PEC do Teto aprovada e protestos: owl.li/ZKCv3076GWb  Para pagar 13Âº  volta o desconto do IPTU em Porto Alegre: owl.li/kuIE3076GYg  IndÃºstria tem pior desempenho no PIB gaÃºcho: owl.li/3N6u3076H0b  A partir de marÃ§o  bagagem poderÃ¡ ser cobrada: owl.li/Mb713076H1k  Sobreviventes de acidente voltam para ChapecÃ³: owl.li/5ib53076H26</t>
  </si>
  <si>
    <t>https://scontent.xx.fbcdn.net/v/t1.0-0/s130x130/15442338_10150845594044956_720946167857495037_n.jpg?oh=2dedf2158fd9e444d4556c502f4530f7&amp;oe=5AE767A0</t>
  </si>
  <si>
    <t>https://scontent.xx.fbcdn.net/v/t31.0-8/s720x720/15440335_10150845594044956_720946167857495037_o.jpg?oh=67ca7864ddcf2341efae30f8375879a0&amp;oe=5AE6CAE3</t>
  </si>
  <si>
    <t>https://www.facebook.com/gauchazh/photos/a.284218549955.33211.46452974955/10150845594044956/?type=3</t>
  </si>
  <si>
    <t>2016-12-14T08:20:04+0000</t>
  </si>
  <si>
    <t>https://www.facebook.com/46452974955/posts/10150845265614956</t>
  </si>
  <si>
    <t>Leia todas as notÃ­cias desta terÃ§a-feira na sua #ZHNoite: bit.ly/2gXdSbE -- Acesse tambÃ©m pelo Jornal Digital zerohora.com/jornaldigital ou pelo aplicativo  ZH Jornal Digital   disponÃ­vel para smartphones e  tablets Android e iOS</t>
  </si>
  <si>
    <t>https://scontent.xx.fbcdn.net/v/t1.0-0/s130x130/15420942_10150845265614956_2635528303825640238_n.jpg?oh=ea734070931d70a72798453d7372274e&amp;oe=5AF08406</t>
  </si>
  <si>
    <t>https://scontent.xx.fbcdn.net/v/t31.0-8/s720x720/15493497_10150845265614956_2635528303825640238_o.jpg?oh=326bd051a2278bd455cd634b5521ca9f&amp;oe=5AF00DF2</t>
  </si>
  <si>
    <t>https://www.facebook.com/gauchazh/photos/a.284218549955.33211.46452974955/10150845265614956/?type=3</t>
  </si>
  <si>
    <t>2016-12-13T21:08:07+0000</t>
  </si>
  <si>
    <t>https://www.facebook.com/46452974955/posts/10150844989224956</t>
  </si>
  <si>
    <t>Revista Donna: autora publicou as sete imagens no Tumblr e  em em uma semana  conta com mais de 100 mil compartilhamentos</t>
  </si>
  <si>
    <t>https://scontent.xx.fbcdn.net/v/t39.2147-6/c32.0.130.130/p130x130/15516482_10150844987324956_5403061617053138944_n.jpg?oh=4db4cd330f4dbaf3b6da3b15906cadfb&amp;oe=5AEDE05D</t>
  </si>
  <si>
    <t>https://scontent.xx.fbcdn.net/v/t39.2147-6/15516482_10150844987324956_5403061617053138944_n.jpg?oh=26f5bc59d44a1a042329c172ba49630b&amp;oe=5AF79C0E</t>
  </si>
  <si>
    <t>http://revistadonna.clicrbs.com.br/comportamento-2/americana-fotografa-mulheres-com-frases-polemicas-de-donald-trump-pintadas-no-corpo/</t>
  </si>
  <si>
    <t>revistadonna.clicrbs.com.br</t>
  </si>
  <si>
    <t>2016-12-13T17:20:00+0000</t>
  </si>
  <si>
    <t>https://www.facebook.com/46452974955/posts/10150844917584956</t>
  </si>
  <si>
    <t>Hoje  no Caderno Viagem ZH: quatro destinos de praia no Brasil e no Uruguai para curtir neste verÃ£o http://ow.ly/TgbW3074TUo  Acesse ZH pelo Jornal Digital zerohora.com/jornaldigital ou pelo app ZH Jornal Digital para tablets iOS e Android</t>
  </si>
  <si>
    <t>https://scontent.xx.fbcdn.net/v/t1.0-0/s130x130/15327427_10150844917584956_3729279818849166409_n.png?oh=f034cbef69a422fc0b25e3b933d41727&amp;oe=5AF55850</t>
  </si>
  <si>
    <t>https://scontent.xx.fbcdn.net/v/t1.0-9/s720x720/15327427_10150844917584956_3729279818849166409_n.png?oh=cf2bce72ac4253d0c3cb44ac77272e9d&amp;oe=5ADF9B5D</t>
  </si>
  <si>
    <t>https://www.facebook.com/gauchazh/photos/a.284218549955.33211.46452974955/10150844917584956/?type=3</t>
  </si>
  <si>
    <t>2016-12-13T16:20:00+0000</t>
  </si>
  <si>
    <t>https://www.facebook.com/46452974955/posts/10150844470509956</t>
  </si>
  <si>
    <t>Bom dia! Confira os destaques de Zero Hora desta terÃ§a-feira #HojeEmZH   -- Acesse tambÃ©m pelo Jornal Digital zerohora.com/jornaldigital ou pelo aplicativo   ZH Jornal Digital   disponÃ­vel para smartphones e tablets Android e iOS.   -- Teme aposta em PEC do Teto para contornar crise: owl.li/rH4v3074f6Z  Janot denuncia Renan ao Supremo: owl.li/x5543074eSU  Devassa na Odebrecht terÃ¡ 80 procuradores: owl.li/VSHG3074eXG  Marchezan apresenta primeiros secretÃ¡rios: owl.li/db5X3074eYs  AntÃ´nio Carlos Zago Ã© o novo tÃ©cnico do Inter: owl.li/eUhD3074eRO</t>
  </si>
  <si>
    <t>https://scontent.xx.fbcdn.net/v/t1.0-0/s130x130/15541665_10150844470509956_4211584452779582222_n.jpg?oh=84013360ec2bd7b18d7e51942409bada&amp;oe=5AF4081A</t>
  </si>
  <si>
    <t>https://scontent.xx.fbcdn.net/v/t31.0-8/s720x720/15443023_10150844470509956_4211584452779582222_o.jpg?oh=7d3d8115cd6b35a8d2f2223df6ba2d4a&amp;oe=5AEB09B0</t>
  </si>
  <si>
    <t>https://www.facebook.com/gauchazh/photos/a.284218549955.33211.46452974955/10150844470509956/?type=3</t>
  </si>
  <si>
    <t>2016-12-13T08:20:04+0000</t>
  </si>
  <si>
    <t>https://www.facebook.com/46452974955/posts/10150844227189956</t>
  </si>
  <si>
    <t>#ZHNoite estÃ¡ de cara nova!  -- Experimente o novo formato e leia todas as notÃ­cias desta segunda-feira: http://ow.ly/izRr3073GNj -- Acesse tambÃ©m pelo Jornal Digital zerohora.com/jornaldigital ou pelo aplicativo  ZH Jornal Digital   disponÃ­vel para smartphones e  tablets Android e iOS</t>
  </si>
  <si>
    <t>https://scontent.xx.fbcdn.net/v/t1.0-0/s130x130/15442138_10150844227189956_9163778618936681063_n.png?oh=2bcc687818fd60f3a38ece15fa68b409&amp;oe=5AFC0B93</t>
  </si>
  <si>
    <t>https://scontent.xx.fbcdn.net/v/t31.0-8/s720x720/15391347_10150844227189956_9163778618936681063_o.png?oh=9f081f4b761a620589fe0c208b409666&amp;oe=5AE9D548</t>
  </si>
  <si>
    <t>https://www.facebook.com/gauchazh/photos/a.284218549955.33211.46452974955/10150844227189956/?type=3</t>
  </si>
  <si>
    <t>2016-12-12T21:07:09+0000</t>
  </si>
  <si>
    <t>https://www.facebook.com/46452974955/posts/10150844120704956</t>
  </si>
  <si>
    <t>Santo Cristo  no Noroeste gaÃºcho  tem balneÃ¡rios  cascatas e piscinas: http://ow.ly/hS7C3073qAW Foto: Jonas Santos / Agencia RBS</t>
  </si>
  <si>
    <t>https://scontent.xx.fbcdn.net/v/t1.0-0/q81/s130x130/15337533_10150844120704956_1533316613829225193_n.jpg?oh=501b670383d8a52ad1f685e73a75da2c&amp;oe=5AF92F67</t>
  </si>
  <si>
    <t>https://scontent.xx.fbcdn.net/v/t31.0-8/q82/s720x720/15392865_10150844120704956_1533316613829225193_o.jpg?oh=2d23f83ed18f5f8e1c944d6c703ef96b&amp;oe=5AB48E6D</t>
  </si>
  <si>
    <t>https://www.facebook.com/gauchazh/photos/a.444095144955.59437.46452974955/10150844120704956/?type=3</t>
  </si>
  <si>
    <t>2016-12-12T18:55:38+0000</t>
  </si>
  <si>
    <t>https://www.facebook.com/46452974955/posts/10150843824779956</t>
  </si>
  <si>
    <t>Hoje no Caderno ZH Esportes: da esperanÃ§a Ã  indignaÃ§Ã£o: a queda do Sport Club Internacional em oito jogos http://ow.ly/snJz3072Ba0  Acesse ZH pelo Jornal Digital: zerohora.com/jornaldigital ou pelo app  ZH Jornal Digital   disponÃ­vel para e tablets Android e iOS</t>
  </si>
  <si>
    <t>https://scontent.xx.fbcdn.net/v/t1.0-0/s130x130/15356689_10150843824779956_463834300922170220_n.png?oh=0765955e725a5b5cd6a1792a635a226d&amp;oe=5AE1193B</t>
  </si>
  <si>
    <t>https://scontent.xx.fbcdn.net/v/t1.0-9/s720x720/15356689_10150843824779956_463834300922170220_n.png?oh=0289c2d9f8eb0fb0c2a483e94fecaca8&amp;oe=5AE68C2E</t>
  </si>
  <si>
    <t>https://www.facebook.com/gauchazh/photos/a.284218549955.33211.46452974955/10150843824779956/?type=3</t>
  </si>
  <si>
    <t>2016-12-12T16:02:42+0000</t>
  </si>
  <si>
    <t>https://www.facebook.com/46452974955/posts/10150843611979956</t>
  </si>
  <si>
    <t>Bom dia! Confira os destaques de Zero Hora desta segunda-feira #HojeEmZH  -- Acesse tambÃ©m pelo Jornal Digital zerohora.com/jornaldigital ou pelo aplicativo   ZH Jornal Digital   disponÃ­vel para smartphones e tablets Android e iOS.   -- Inter empata com o Fluminense e estÃ¡ rebaixado para a SÃ©rie B: owl.li/uj4B3071RCj  Temer tenta reagir a delaÃ§Ã£o da Odebrecht: owl.li/HVTR3071RD3  Quadrilha gaÃºcha clonou mil veÃ­culos: owl.li/BZUX3071RGM</t>
  </si>
  <si>
    <t>https://scontent.xx.fbcdn.net/v/t1.0-0/s130x130/15400549_10150843611979956_2383564529468260477_n.jpg?oh=dc9c2693fc2461034025f3cbe28e18b2&amp;oe=5AE9CE27</t>
  </si>
  <si>
    <t>https://scontent.xx.fbcdn.net/v/t31.0-8/s720x720/15370143_10150843611979956_2383564529468260477_o.jpg?oh=197edab0e97bed57a7d28cea7b501de6&amp;oe=5AEBE4F9</t>
  </si>
  <si>
    <t>https://www.facebook.com/gauchazh/photos/a.284218549955.33211.46452974955/10150843611979956/?type=3</t>
  </si>
  <si>
    <t>2016-12-12T08:20:03+0000</t>
  </si>
  <si>
    <t>https://www.facebook.com/46452974955/posts/10150843606759956</t>
  </si>
  <si>
    <t>Da esperanÃ§a Ã  indignaÃ§Ã£o: a queda do Inter em oito jogos. Confira: http://owl.li/Qoxj3071QNa</t>
  </si>
  <si>
    <t>https://scontent.xx.fbcdn.net/v/t15.0-10/s130x130/15452998_10150843607229956_4742328697254576128_n.jpg?oh=12d62b32c2f5dcb9b706f61744af3b28&amp;oe=5AF1B9CC</t>
  </si>
  <si>
    <t>https://scontent.xx.fbcdn.net/v/t15.0-10/s720x720/15452998_10150843607229956_4742328697254576128_n.jpg?oh=3e0b3dbc45dea9af96ed440e1e6d374f&amp;oe=5AF30E3E</t>
  </si>
  <si>
    <t>https://www.facebook.com/gauchazh/videos/10150843606759956/</t>
  </si>
  <si>
    <t>2016-12-12T03:50:13+0000</t>
  </si>
  <si>
    <t>https://www.facebook.com/46452974955/posts/10150843088744956</t>
  </si>
  <si>
    <t>Leia as Ãºltimas de hoje na sua ediÃ§Ã£o #ZHDomingoDigital: http://owl.li/dwZd3070ZKO  - Acesse tambÃ©m pelo Jornal Digital zerohora.com/jornaldigital ou pelo aplicativo  ZH Jornal Digital   disponÃ­vel para smartphones e  tablets Android e iOS</t>
  </si>
  <si>
    <t>https://scontent.xx.fbcdn.net/v/t1.0-0/s130x130/15350465_10150843088744956_3091396393169082178_n.jpg?oh=26bd6ed40981c435a00f917a946fb62c&amp;oe=5ADF7F8D</t>
  </si>
  <si>
    <t>https://scontent.xx.fbcdn.net/v/t31.0-8/s720x720/15392754_10150843088744956_3091396393169082178_o.jpg?oh=ae2ad66787128752f03ed27ec5f7428e&amp;oe=5AEB4729</t>
  </si>
  <si>
    <t>https://www.facebook.com/gauchazh/photos/a.284218549955.33211.46452974955/10150843088744956/?type=3</t>
  </si>
  <si>
    <t>2016-12-11T13:43:49+0000</t>
  </si>
  <si>
    <t>https://www.facebook.com/46452974955/posts/10150842104384956</t>
  </si>
  <si>
    <t>Bom dia! Confira os destaques de Zero Hora deste final de semana #HojeEmZH #SuperediÃ§Ã£oZH -- Acesse tambÃ©m pelo Jornal Digital zerohora.com/jornaldigital ou pelo aplicativo  ZH Jornal Digital   disponÃ­vel para smartphones e tablets Android e iOS.  Viaduto OtÃ¡vio Rocha Ã© o retrato de uma Porto Alegre abandonada: owl.li/ptH4306ZHxx   PF investiga fraude em bolsas de estudo na UFRGS: owl.li/jYtk306ZHzd  De Abu Dhabi Ã  Edson Passos: como o Inter ficou Ã  beira do rebaixamento: owl.li/RGnJ306ZHAy</t>
  </si>
  <si>
    <t>https://scontent.xx.fbcdn.net/v/t1.0-0/s130x130/15356674_10150842104384956_8033920016342463376_n.jpg?oh=a5d7d7822e97fa7fa79078efb07cdaae&amp;oe=5AF97F2D</t>
  </si>
  <si>
    <t>https://scontent.xx.fbcdn.net/v/t1.0-9/s720x720/15356674_10150842104384956_8033920016342463376_n.jpg?oh=eaaaa6454ec6486f19cdbf6d9403311a&amp;oe=5AFF0B20</t>
  </si>
  <si>
    <t>https://www.facebook.com/gauchazh/photos/a.284218549955.33211.46452974955/10150842104384956/?type=3</t>
  </si>
  <si>
    <t>2016-12-10T08:30:15+0000</t>
  </si>
  <si>
    <t>https://www.facebook.com/46452974955/posts/10150841692969956</t>
  </si>
  <si>
    <t>Leia todas as notÃ­cias desta sexta-feira na sua #ZHNoite: http://ow.ly/jvCd306ZdRM -- Acesse tambÃ©m pelo Jornal Digital zerohora.com/jornaldigital ou pelo aplicativo  ZH Jornal Digital   disponÃ­vel para smartphones e  tablets Android e iOS</t>
  </si>
  <si>
    <t>https://scontent.xx.fbcdn.net/v/t1.0-0/s130x130/15337523_10150841692969956_2282237692619446450_n.png?oh=fda5cbbc895870947c30b89df4311b30&amp;oe=5AE018ED</t>
  </si>
  <si>
    <t>https://scontent.xx.fbcdn.net/v/t31.0-8/s720x720/15440583_10150841692969956_2282237692619446450_o.png?oh=32f5c03f67082d97aae2a4e94746daa8&amp;oe=5AB07FB0</t>
  </si>
  <si>
    <t>https://www.facebook.com/gauchazh/photos/a.284218549955.33211.46452974955/10150841692969956/?type=3</t>
  </si>
  <si>
    <t>2016-12-09T21:40:19+0000</t>
  </si>
  <si>
    <t>https://www.facebook.com/46452974955/posts/10150841358289956</t>
  </si>
  <si>
    <t>Hoje tem Caderno Destemperados Brasil! Receitas para aproveitar a churrasqueira no preparo de frutos do mar http://ow.ly/pDZ1306XXqR  Acesse ZH pelo Jornal Digital: zerohora.com/jornaldigital ou pelo app  ZH Jornal Digital   disponÃ­vel para e tablets Android e iOS</t>
  </si>
  <si>
    <t>https://scontent.xx.fbcdn.net/v/t1.0-0/s130x130/15390697_10150841358289956_3966346875564139076_n.jpg?oh=bb6684e51e7b8793cbe1033c4ea2ddd4&amp;oe=5AE23D9A</t>
  </si>
  <si>
    <t>https://scontent.xx.fbcdn.net/v/t1.0-9/s720x720/15390697_10150841358289956_3966346875564139076_n.jpg?oh=ed191f44ce605c607c443531b6da8f2d&amp;oe=5AF50197</t>
  </si>
  <si>
    <t>https://www.facebook.com/gauchazh/photos/a.284218549955.33211.46452974955/10150841358289956/?type=3</t>
  </si>
  <si>
    <t>2016-12-09T17:50:41+0000</t>
  </si>
  <si>
    <t>https://www.facebook.com/46452974955/posts/10150841389674956</t>
  </si>
  <si>
    <t>10Âª ediÃ§Ã£o do Festival Morrostock reuniu em balneÃ¡rio de Santa Maria cerca de 2 mil pessoas para shows de artistas de diversas tendÃªncias em trÃªs dias de utopia hippie  em meio Ã  natureza e Ã  tolerÃ¢ncia #SuperediÃ§Ã£oZH #DOCZH http://ow.ly/PITh306Y4OD</t>
  </si>
  <si>
    <t>https://scontent.xx.fbcdn.net/v/t15.0-10/s130x130/15390234_10150841391169956_989509908938358784_n.jpg?oh=7372879f961c2b5077123151c492eca1&amp;oe=5AEE58B1</t>
  </si>
  <si>
    <t>https://scontent.xx.fbcdn.net/v/t15.0-10/s720x720/15390234_10150841391169956_989509908938358784_n.jpg?oh=003dfe885065d908fb9ccba9024272e2&amp;oe=5AEEAA93</t>
  </si>
  <si>
    <t>https://www.facebook.com/gauchazh/videos/10150841389674956/</t>
  </si>
  <si>
    <t>2016-12-09T16:30:00+0000</t>
  </si>
  <si>
    <t>https://www.facebook.com/46452974955/posts/10150841420194956</t>
  </si>
  <si>
    <t>https://scontent.xx.fbcdn.net/v/t1.0-0/s130x130/15326339_10150841420194956_3601607516979149540_n.jpg?oh=632a27219a67d15acbae203f680e066f&amp;oe=5AEA1AA1</t>
  </si>
  <si>
    <t>https://scontent.xx.fbcdn.net/v/t31.0-0/p180x540/15403595_10150841420194956_3601607516979149540_o.jpg?oh=db1128b02bb696795d6e14ac97f09e7f&amp;oe=5AEE5036</t>
  </si>
  <si>
    <t>https://www.facebook.com/gauchazh/photos/a.10150841420184956.1073741947.46452974955/10150841420194956/?type=3</t>
  </si>
  <si>
    <t>2016-12-09T14:20:21+0000</t>
  </si>
  <si>
    <t>https://www.facebook.com/46452974955/posts/10150841423709956</t>
  </si>
  <si>
    <t>Foto: Tadeu Vilani | AgÃªncia RBS</t>
  </si>
  <si>
    <t>https://scontent.xx.fbcdn.net/v/t1.0-0/s130x130/15400538_10150841423709956_2879954845407120807_n.jpg?oh=9fd0345c4d115e2ec720b7dc7c9c4c8b&amp;oe=5AE5C2C7</t>
  </si>
  <si>
    <t>https://scontent.xx.fbcdn.net/v/t31.0-8/s720x720/15385302_10150841423709956_2879954845407120807_o.jpg?oh=e8a5146e0cfbb9fb8f197bbe99c21a92&amp;oe=5AF6C42F</t>
  </si>
  <si>
    <t>https://www.facebook.com/gauchazh/photos/a.444095144955.59437.46452974955/10150841423709956/?type=3</t>
  </si>
  <si>
    <t>2016-12-09T14:10:52+0000</t>
  </si>
  <si>
    <t>https://www.facebook.com/46452974955/posts/10150840851789956</t>
  </si>
  <si>
    <t>Bom dia! Confira os destaques de Zero Hora desta sexta-feira #HojeEmZH   -- Acesse tambÃ©m pelo Jornal Digital zerohora.com/jornaldigital ou pelo aplicativo   ZH Jornal Digital   disponÃ­vel para smartphones e tablets Android e iOS.   -- CentrÃ£o ameaÃ§a barrar reforma e impede tucano em ministÃ©rio: owl.li/FFiZ306XppB  Crise coloca benefÃ­cios fiscais do RS em debate: owl.li/BwMK306XpCM  Cpers decide fazer greve a partir de terÃ§a: owl.li/NrMa306Xpz3  MP e polÃ­cia vÃ£o apurar abuso de agrotÃ³xicos: owl.li/jHXP306XpFg  Nas fÃ©rias da gurizada  veja como economizar brincando: owl.li/Y8B0306XpHe</t>
  </si>
  <si>
    <t>https://scontent.xx.fbcdn.net/v/t1.0-0/s130x130/15327232_10150840851789956_7306320494403205951_n.jpg?oh=66e3ecd6736c708781298004cf8f1f0c&amp;oe=5AEBB7BB</t>
  </si>
  <si>
    <t>https://scontent.xx.fbcdn.net/v/t31.0-8/s720x720/15369162_10150840851789956_7306320494403205951_o.jpg?oh=7341bb93c12c0a00fc68a95e88ca978b&amp;oe=5AFE38B7</t>
  </si>
  <si>
    <t>https://www.facebook.com/gauchazh/photos/a.284218549955.33211.46452974955/10150840851789956/?type=3</t>
  </si>
  <si>
    <t>2016-12-09T08:20:08+0000</t>
  </si>
  <si>
    <t>https://www.facebook.com/46452974955/posts/10150840300594956</t>
  </si>
  <si>
    <t>Leia todas as notÃ­cias desta quinta-feira na sua #ZHNoite: http://ow.ly/AtoS306WQ8l -- Acesse tambÃ©m pelo Jornal Digital zerohora.com/jornaldigital ou pelo aplicativo  ZH Jornal Digital   disponÃ­vel para smartphones e  tablets Android e iOS</t>
  </si>
  <si>
    <t>https://scontent.xx.fbcdn.net/v/t1.0-0/s130x130/15439735_10150840300594956_7718863558714986205_n.png?oh=177252f8e1d845126d95e0412e46370d&amp;oe=5ADCA074</t>
  </si>
  <si>
    <t>https://scontent.xx.fbcdn.net/v/t31.0-8/s720x720/15440531_10150840300594956_7718863558714986205_o.png?oh=24b03d39d83efa49fba1b66bb7e5d03c&amp;oe=5AEC4410</t>
  </si>
  <si>
    <t>https://www.facebook.com/gauchazh/photos/a.284218549955.33211.46452974955/10150840300594956/?type=3</t>
  </si>
  <si>
    <t>2016-12-08T21:09:18+0000</t>
  </si>
  <si>
    <t>https://www.facebook.com/46452974955/posts/10150839965744956</t>
  </si>
  <si>
    <t>Tricolores lotaram avenida para acompanhar a conquista do penta e invadiram a madrugada de quinta-feira na comemoraÃ§Ã£o http://ow.ly/tLOk306VSEc #GremistaZH (via ZH Esportes)</t>
  </si>
  <si>
    <t>https://scontent.xx.fbcdn.net/v/t15.0-10/s130x130/15319925_10150839967459956_3859576690153881600_n.jpg?oh=d86f0d354a73311c656140ee9ef66035&amp;oe=5AFDE290</t>
  </si>
  <si>
    <t>https://scontent.xx.fbcdn.net/v/t15.0-10/s720x720/15319925_10150839967459956_3859576690153881600_n.jpg?oh=ae0b7d0cbbb9bed811a6219771e5c159&amp;oe=5AB10B62</t>
  </si>
  <si>
    <t>https://www.facebook.com/gauchazh/videos/10150839965744956/</t>
  </si>
  <si>
    <t>2016-12-08T13:04:11+0000</t>
  </si>
  <si>
    <t>https://www.facebook.com/46452974955/posts/10150839741259956</t>
  </si>
  <si>
    <t>Pode comemorar  torcedor gremista! O Tricolor Ã© pentacampeÃ£o da Copa do Brasil. Confira em ZH: http://ow.ly/Pbfd306VJJc</t>
  </si>
  <si>
    <t>https://scontent.xx.fbcdn.net/v/t15.0-10/s130x130/15389233_10150839741999956_1108518139835973632_n.jpg?oh=8b8d326e7401560176de521b99f622d3&amp;oe=5ADEC7B0</t>
  </si>
  <si>
    <t>https://scontent.xx.fbcdn.net/v/t15.0-10/s720x720/15389233_10150839741999956_1108518139835973632_n.jpg?oh=7b160f1944b8d84b0f6657e25f61b6df&amp;oe=5AE49642</t>
  </si>
  <si>
    <t>https://www.facebook.com/gauchazh/videos/10150839741259956/</t>
  </si>
  <si>
    <t>2016-12-08T08:30:42+0000</t>
  </si>
  <si>
    <t>https://www.facebook.com/46452974955/posts/10150839616129956</t>
  </si>
  <si>
    <t>Bom dia! Confira os destaques de Zero Hora desta quinta-feira #HojeEmZH   -- Acesse tambÃ©m pelo Jornal Digital zerohora.com/jornaldigital ou pelo aplicativo   ZH Jornal Digital   disponÃ­vel para smartphones e tablets Android e iOS.   -- GrÃªmio Ã© pentacampeÃ£o da Copa do Brasil: owl.li/iQ6T306Vlhm  ApÃ³s ser afrontado  STF mantÃ©m Renan no cargo: owl.li/get1306Vlou</t>
  </si>
  <si>
    <t>https://scontent.xx.fbcdn.net/v/t1.0-0/s130x130/15326387_10150839616129956_5108913206508227248_n.jpg?oh=fddb39b9bb370ed68705b560d2c46a2d&amp;oe=5AF9F5B2</t>
  </si>
  <si>
    <t>https://scontent.xx.fbcdn.net/v/t31.0-8/s720x720/15392922_10150839616129956_5108913206508227248_o.jpg?oh=af144e5ca8d816bcd25711240d8d104c&amp;oe=5AE00090</t>
  </si>
  <si>
    <t>https://www.facebook.com/gauchazh/photos/a.284218549955.33211.46452974955/10150839616129956/?type=3</t>
  </si>
  <si>
    <t>2016-12-08T08:01:02+0000</t>
  </si>
  <si>
    <t>https://www.facebook.com/46452974955/posts/10150839545404956</t>
  </si>
  <si>
    <t>GrÃªmio empata com o AtlÃ©tico-MG e Ã© pentacampeÃ£o da Copa do Brasil http://ow.ly/dF04306Vhal   Foto: Fernando Gomes | AgÃªncia RBS</t>
  </si>
  <si>
    <t>https://scontent.xx.fbcdn.net/v/t1.0-0/s130x130/15350600_10150839545404956_3117461011313891589_n.jpg?oh=7b04a107d07da971db6fbee0ee7e2f0e&amp;oe=5AF7BF65</t>
  </si>
  <si>
    <t>https://scontent.xx.fbcdn.net/v/t31.0-8/s720x720/15393013_10150839545404956_3117461011313891589_o.jpg?oh=fa18dd00f6d29e362d5a561717b46a12&amp;oe=5ADDF352</t>
  </si>
  <si>
    <t>https://www.facebook.com/gauchazh/photos/a.444095144955.59437.46452974955/10150839545404956/?type=3</t>
  </si>
  <si>
    <t>2016-12-08T03:40:45+0000</t>
  </si>
  <si>
    <t>https://www.facebook.com/46452974955/posts/10150839307694956</t>
  </si>
  <si>
    <t>Leia todas as notÃ­cias desta quarta-feira na sua #ZHNoite: http://ow.ly/YpzI306UJbq -- Acesse tambÃ©m pelo Jornal Digital zerohora.com/jornaldigital ou pelo aplicativo  ZH Jornal Digital   disponÃ­vel para smartphones e  tablets Android e iOS</t>
  </si>
  <si>
    <t>https://scontent.xx.fbcdn.net/v/t1.0-0/s130x130/15319133_10150839307694956_3415297998232455610_n.png?oh=6f7704ca64e355faf8a3dd717f49b7b0&amp;oe=5AF51ED5</t>
  </si>
  <si>
    <t>https://scontent.xx.fbcdn.net/v/t31.0-8/s720x720/15418310_10150839307694956_3415297998232455610_o.png?oh=570d2ba85f342eca8339bb998906ef55&amp;oe=5AE241FE</t>
  </si>
  <si>
    <t>https://www.facebook.com/gauchazh/photos/a.284218549955.33211.46452974955/10150839307694956/?type=3</t>
  </si>
  <si>
    <t>2016-12-07T21:12:57+0000</t>
  </si>
  <si>
    <t>https://www.facebook.com/46452974955/posts/10150838963364956</t>
  </si>
  <si>
    <t>Reforma da PrevidÃªncia: Marcio Hartz  especialista em direito PrevidenciÃ¡rio e LegislaÃ§Ã£o PrevidenciÃ¡ria  responde a dÃºvidas sobre as propostas de mudanÃ§as na aposentadoria  Leia mais: Reforma acaba com fator previdenciÃ¡rio e fÃ³rmula 85/95: http://ow.ly/Mfd8306TAYw Por que o governo quer aprovar a reforma da PrevidÃªncia? http://ow.ly/RuYW306TAZK</t>
  </si>
  <si>
    <t>https://scontent.xx.fbcdn.net/v/t15.0-10/s130x130/15318825_10150838995839956_7129492398207401984_n.jpg?oh=4694d28810006813ba9c3082033a53e3&amp;oe=5ADC83FF</t>
  </si>
  <si>
    <t>https://scontent.xx.fbcdn.net/v/t15.0-10/s720x720/15318825_10150838995839956_7129492398207401984_n.jpg?oh=de4d6e9e121ca8a722a5113bd7553aa4&amp;oe=5AEAB10D</t>
  </si>
  <si>
    <t>https://www.facebook.com/gauchazh/videos/10150838963364956/</t>
  </si>
  <si>
    <t>2016-12-07T12:53:11+0000</t>
  </si>
  <si>
    <t>https://www.facebook.com/46452974955/posts/10150838629229956</t>
  </si>
  <si>
    <t>Bom dia! Confira os destaques de Zero Hora desta quarta-feira #HojeEmZH   -- Acesse tambÃ©m pelo Jornal Digital zerohora.com/jornaldigital ou pelo aplicativo   ZH Jornal Digital   disponÃ­vel para smartphones e tablets Android e iOS.   -- Brasileiros terÃ£o de contribuir 49 anos para obter aposentadoria integral: owl.li/iUFo306SXy3  Senado desafia Supremo e decide manter Renan na presidÃªncia: owl.li/go2Q306SXrJ  A batalha pelo penta: GrÃªmio decide a Copa do Brasil com o AtlÃ©tico-MG: owl.li/u6rr306SZRz</t>
  </si>
  <si>
    <t>https://scontent.xx.fbcdn.net/v/t1.0-0/s130x130/15380307_10150838629229956_8520169958641599988_n.jpg?oh=82070f76d3851bab6f1c4121a5649c6f&amp;oe=5AB1D425</t>
  </si>
  <si>
    <t>https://scontent.xx.fbcdn.net/v/t31.0-8/s720x720/15289324_10150838629229956_8520169958641599988_o.jpg?oh=9bdb33a8dffeba459d238e1327412acd&amp;oe=5AB455C1</t>
  </si>
  <si>
    <t>https://www.facebook.com/gauchazh/photos/a.284218549955.33211.46452974955/10150838629229956/?type=3</t>
  </si>
  <si>
    <t>2016-12-07T08:20:02+0000</t>
  </si>
  <si>
    <t>https://www.facebook.com/46452974955/posts/10150838288784956</t>
  </si>
  <si>
    <t>Leia todas as notÃ­cias desta terÃ§a-feira na sua #ZHNoite: http://ow.ly/BqRK306SpP5 -- Acesse tambÃ©m pelo Jornal Digital zerohora.com/jornaldigital ou pelo aplicativo  ZH Jornal Digital   disponÃ­vel para smartphones e  tablets Android e iOS</t>
  </si>
  <si>
    <t>https://scontent.xx.fbcdn.net/v/t1.0-0/s130x130/15400508_10150838288784956_310767408142042301_n.jpg?oh=14c571318e494ad79328fba0af37cb86&amp;oe=5AE88E7F</t>
  </si>
  <si>
    <t>https://scontent.xx.fbcdn.net/v/t31.0-8/s720x720/15369092_10150838288784956_310767408142042301_o.jpg?oh=a2232153e995b609a05624e6162e29d0&amp;oe=5AB45C51</t>
  </si>
  <si>
    <t>https://www.facebook.com/gauchazh/photos/a.284218549955.33211.46452974955/10150838288784956/?type=3</t>
  </si>
  <si>
    <t>2016-12-06T21:36:15+0000</t>
  </si>
  <si>
    <t>https://www.facebook.com/46452974955/posts/10150838108034956</t>
  </si>
  <si>
    <t>A equipe do #ZHPelasRuas quer saber: vocÃª conhece alguma praÃ§a que apresenta problemas como brinquedos quebrados  lixo ou algo que impeÃ§a o uso do local pÃºblico  em Porto Alegre? ðŸ˜ž Comente aqui!</t>
  </si>
  <si>
    <t>https://scontent.xx.fbcdn.net/v/t15.0-10/s130x130/15318980_10150838109884956_5099989955640295424_n.jpg?oh=cb4ba2f18f8991d2ca35157976916c59&amp;oe=5AF38B63</t>
  </si>
  <si>
    <t>https://scontent.xx.fbcdn.net/v/t15.0-10/s720x720/15318980_10150838109884956_5099989955640295424_n.jpg?oh=d0afa27c5d4ad5ff95e768171987b040&amp;oe=5AEA1291</t>
  </si>
  <si>
    <t>https://www.facebook.com/gauchazh/videos/10150838108034956/</t>
  </si>
  <si>
    <t>2016-12-06T20:40:00+0000</t>
  </si>
  <si>
    <t>https://www.facebook.com/46452974955/posts/10150838123559956</t>
  </si>
  <si>
    <t>Em Porto Alegre  pode chover de forma rÃ¡pida Ã  noite.</t>
  </si>
  <si>
    <t>https://external.xx.fbcdn.net/safe_image.php?d=AQAXPLbHTFn8pNYO&amp;w=130&amp;h=130&amp;url=http%3A%2F%2Fzh.rbsdirect.com.br%2Fimagesrc%2F22055872.jpg%3Fw%3D1200%26h%3D630%26a%3Dc&amp;cfs=1&amp;_nc_hash=AQBf5-R_k1FKwyol</t>
  </si>
  <si>
    <t>https://external.xx.fbcdn.net/safe_image.php?d=AQBAvZWCbvatH6T7&amp;url=http%3A%2F%2Fzh.rbsdirect.com.br%2Fimagesrc%2F22055872.jpg%3Fw%3D1200%26h%3D630%26a%3Dc&amp;_nc_hash=AQC0nsmhDSX0TFxw</t>
  </si>
  <si>
    <t>http://zh.clicrbs.com.br/rs/vida-e-estilo/noticia/2016/12/quarta-feira-deve-ser-de-calor-e-tempo-instavel-em-boa-parte-do-rs-8639918.html</t>
  </si>
  <si>
    <t>2016-12-06T20:00:00+0000</t>
  </si>
  <si>
    <t>https://www.facebook.com/46452974955/posts/10150837745694956</t>
  </si>
  <si>
    <t>Hoje  no Caderno Viagem ZH: a heranÃ§a multicultural de Trieste  na ItÃ¡lia   Acesse ZH pelo Jornal Digital zerohora.com/jornaldigital ou pelo app ZH Jornal Digital para tablets iOS e Android</t>
  </si>
  <si>
    <t>https://scontent.xx.fbcdn.net/v/t1.0-0/s130x130/15285081_10150837745694956_4848090576899926358_n.jpg?oh=86d0993cb54e37f6bbb993feb373303c&amp;oe=5AB3FD81</t>
  </si>
  <si>
    <t>https://scontent.xx.fbcdn.net/v/t1.0-9/s720x720/15285081_10150837745694956_4848090576899926358_n.jpg?oh=3ed6100a5409c1e37042bd54d24cc45b&amp;oe=5AFA048C</t>
  </si>
  <si>
    <t>https://www.facebook.com/gauchazh/photos/a.284218549955.33211.46452974955/10150837745694956/?type=3</t>
  </si>
  <si>
    <t>2016-12-06T16:20:02+0000</t>
  </si>
  <si>
    <t>https://www.facebook.com/46452974955/posts/10150837778659956</t>
  </si>
  <si>
    <t>Os riscos causados pelo consumo de alimentos com excesso de agrotÃ³xicos: http://ow.ly/4vkR306RjwL  Doutora em farmÃ¡cia Solange Garcia responde dÃºvidas sobre o tema abordado na primeira reportagem do Grupo de InvestigaÃ§Ã£o do Grupo RBS #GDI #InformarÃ‰Transformar</t>
  </si>
  <si>
    <t>https://scontent.xx.fbcdn.net/v/t15.0-10/s130x130/15320109_10150837815129956_8829158308972593152_n.jpg?oh=ffde192410471c5ecbca1a45e9bcbe5e&amp;oe=5AF9682E</t>
  </si>
  <si>
    <t>https://scontent.xx.fbcdn.net/v/t15.0-10/s720x720/15320109_10150837815129956_8829158308972593152_n.jpg?oh=f7b4a68949ca95901d0a510aedfdc019&amp;oe=5AB117DC</t>
  </si>
  <si>
    <t>https://www.facebook.com/gauchazh/videos/10150837778659956/</t>
  </si>
  <si>
    <t>2016-12-06T13:34:50+0000</t>
  </si>
  <si>
    <t>https://www.facebook.com/46452974955/posts/10150837422599956</t>
  </si>
  <si>
    <t>Bom dia! Confira os destaques de Zero Hora desta terÃ§a-feira #HojeEmZH   -- Acesse tambÃ©m pelo Jornal Digital zerohora.com/jornaldigital ou pelo aplicativo   ZH Jornal Digital   disponÃ­vel para smartphones e tablets Android e iOS.   -- SaÃ­da de Renan da presidÃªncia abre guerra por votaÃ§Ãµes no Senado: owl.li/2wzs306QDFK  Proposta de reforma da PrevidÃªncia irÃ¡ ao Congresso com idade mÃ­nima de 65 anos: owl.li/CIHg306QDKg  Como o excesso de agrotÃ³xicos afeta a saÃºde: owl.li/K7Nm306QDLl  PF faz buscas na casa do deputado Marco Maia  alvo da Lava-Jato: owl.li/OnhX306QDQL  As atraÃ§Ãµes confirmadas do Planeta AtlÃ¢ntida: owl.li/bmON306QDSc</t>
  </si>
  <si>
    <t>https://scontent.xx.fbcdn.net/v/t1.0-0/s130x130/15349775_10150837422599956_3896342116146744546_n.jpg?oh=f20755e3aa9f3f6542546ce7429b0499&amp;oe=5AF05229</t>
  </si>
  <si>
    <t>https://scontent.xx.fbcdn.net/v/t31.0-8/s720x720/15369240_10150837422599956_3896342116146744546_o.jpg?oh=cb4a49b2717058c8f3bd92b0a954a962&amp;oe=5ADD1C2F</t>
  </si>
  <si>
    <t>https://www.facebook.com/gauchazh/photos/a.284218549955.33211.46452974955/10150837422599956/?type=3</t>
  </si>
  <si>
    <t>2016-12-06T08:20:02+0000</t>
  </si>
  <si>
    <t>https://www.facebook.com/46452974955/posts/10150837154399956</t>
  </si>
  <si>
    <t>Leia todas as notÃ­cias desta segunda-feira na sua #ZHNoite: http://ow.ly/eMNE306Q3gL -- Acesse tambÃ©m pelo Jornal Digital zerohora.com/jornaldigital ou pelo aplicativo  ZH Jornal Digital   disponÃ­vel para smartphones e  tablets Android e iOS</t>
  </si>
  <si>
    <t>https://scontent.xx.fbcdn.net/v/t1.0-0/s130x130/15349738_10150837154399956_3546999026887546014_n.png?oh=49ebb8690cb71fbbc1a68b0edce2e3a7&amp;oe=5AE72397</t>
  </si>
  <si>
    <t>https://scontent.xx.fbcdn.net/v/t31.0-8/s720x720/15369924_10150837154399956_3546999026887546014_o.png?oh=3f95b9a6337ec93d7cd622f7dcec0d2c&amp;oe=5AE78459</t>
  </si>
  <si>
    <t>https://www.facebook.com/gauchazh/photos/a.284218549955.33211.46452974955/10150837154399956/?type=3</t>
  </si>
  <si>
    <t>2016-12-05T21:14:03+0000</t>
  </si>
  <si>
    <t>https://www.facebook.com/46452974955/posts/10150836854649956</t>
  </si>
  <si>
    <t>A revitalizaÃ§Ã£o da orla do GuaÃ­ba pelo olhar do fotÃ³grafo Omar Freitas | AgÃªncia RBS</t>
  </si>
  <si>
    <t>https://scontent.xx.fbcdn.net/v/t1.0-0/s130x130/15326568_10150836854649956_2921916616963007953_n.jpg?oh=d69a3deb6ea368c6516e596d77e6e02e&amp;oe=5ADDE7F7</t>
  </si>
  <si>
    <t>https://scontent.xx.fbcdn.net/v/t31.0-8/s720x720/15392941_10150836854649956_2921916616963007953_o.jpg?oh=fd4644b2422405f3c3f793cc635ce44f&amp;oe=5AB05984</t>
  </si>
  <si>
    <t>https://www.facebook.com/gauchazh/photos/a.444095144955.59437.46452974955/10150836854649956/?type=3</t>
  </si>
  <si>
    <t>2016-12-05T16:44:27+0000</t>
  </si>
  <si>
    <t>https://www.facebook.com/46452974955/posts/10150836536664956</t>
  </si>
  <si>
    <t>Primeira reportagem do Grupo de InvestigaÃ§Ã£o (GDI) do Grupo RBS esquadrinha a cadeia de irresponsabilidades  do produtor ao vendedor  que coloca na mesa dos gaÃºchos alimentos com produtos quÃ­micos acima do permitido por lei ou mesmo venenos vetados no Brasil bit.ly/2gaL7ds  #GDI #InformarÃ©Transformar</t>
  </si>
  <si>
    <t>https://scontent.xx.fbcdn.net/v/t15.0-10/s130x130/15261640_10150836538114956_8129172145457594368_n.jpg?oh=73da3af628b4c4f18512fbb22b29dc84&amp;oe=5AE674AE</t>
  </si>
  <si>
    <t>https://scontent.xx.fbcdn.net/v/t15.0-10/s720x720/15261640_10150836538114956_8129172145457594368_n.jpg?oh=a2b1b560995e2d8000f5385f4395870a&amp;oe=5AFB8B5C</t>
  </si>
  <si>
    <t>https://www.facebook.com/gauchazh/videos/10150836536664956/</t>
  </si>
  <si>
    <t>2016-12-05T10:42:56+0000</t>
  </si>
  <si>
    <t>https://www.facebook.com/46452974955/posts/10150836180174956</t>
  </si>
  <si>
    <t>Bom dia! Confira os destaques de Zero Hora desta segunda-feira #HojeEmZH  -- Acesse tambÃ©m pelo Jornal Digital zerohora.com/jornaldigital ou pelo aplicativo   ZH Jornal Digital   disponÃ­vel para smartphones e tablets Android e iOS.   -- Ceasa vende alimentos com agrotÃ³xico proibido  inadequado ou acima do permitido: owl.li/uOhZ306NX1e  Atos criticam Congresso e defendem Lava-Jato: owl.li/FX0i306NZBJ  Aos 86 anos  morre o poeta Ferreira Gullar: owl.li/I70d306NZy6</t>
  </si>
  <si>
    <t>https://scontent.xx.fbcdn.net/v/t1.0-0/s130x130/15327321_10150836180174956_809996863161043247_n.jpg?oh=eaad3143baf61082d7225db5678801d2&amp;oe=5ADF010A</t>
  </si>
  <si>
    <t>https://scontent.xx.fbcdn.net/v/t31.0-8/s720x720/15384511_10150836180174956_809996863161043247_o.jpg?oh=138a52d9af6224122acc66b580d84288&amp;oe=5AFE2B30</t>
  </si>
  <si>
    <t>https://www.facebook.com/gauchazh/photos/a.284218549955.33211.46452974955/10150836180174956/?type=3</t>
  </si>
  <si>
    <t>2016-12-05T08:20:02+0000</t>
  </si>
  <si>
    <t>https://www.facebook.com/46452974955/posts/10150835378404956</t>
  </si>
  <si>
    <t>Leia as Ãºltimas de hoje na sua ediÃ§Ã£o #ZHDomingoDigital: http://ow.ly/tC4f306N6Tj - Acesse tambÃ©m pelo Jornal Digital zerohora.com/jornaldigital ou pelo aplicativo  ZH Jornal Digital   disponÃ­vel para smartphones e  tablets Android e iOS</t>
  </si>
  <si>
    <t>https://scontent.xx.fbcdn.net/v/t1.0-0/s130x130/15317895_10150835378404956_6517690736017935520_n.jpg?oh=feab24d783c54e1ec9649430f9f55f8f&amp;oe=5AF8C716</t>
  </si>
  <si>
    <t>https://scontent.xx.fbcdn.net/v/t31.0-8/s720x720/15288435_10150835378404956_6517690736017935520_o.jpg?oh=61eb44182935ff5e21e13a58e18135be&amp;oe=5AF44EC7</t>
  </si>
  <si>
    <t>https://www.facebook.com/gauchazh/photos/a.284218549955.33211.46452974955/10150835378404956/?type=3</t>
  </si>
  <si>
    <t>2016-12-04T13:40:10+0000</t>
  </si>
  <si>
    <t>https://www.facebook.com/46452974955/posts/10150833739909956</t>
  </si>
  <si>
    <t>Leia todas as notÃ­cias desta sexta-feira na sua #ZHNoite: http://ow.ly/ZkXU306LqE5 -- Acesse tambÃ©m pelo Jornal Digital zerohora.com/jornaldigital ou pelo aplicativo  ZH Jornal Digital   disponÃ­vel para smartphones e  tablets Android e iOS</t>
  </si>
  <si>
    <t>https://scontent.xx.fbcdn.net/v/t1.0-0/s130x130/15327511_10150833739909956_4158857673763876261_n.png?oh=2ced8eec1899e3cdc29128a815bc0d76&amp;oe=5AE097BC</t>
  </si>
  <si>
    <t>https://scontent.xx.fbcdn.net/v/t1.0-9/s720x720/15327511_10150833739909956_4158857673763876261_n.png?oh=77260711741b00628d79d1efb83c8e91&amp;oe=5AF01AB1</t>
  </si>
  <si>
    <t>https://www.facebook.com/gauchazh/photos/a.284218549955.33211.46452974955/10150833739909956/?type=3</t>
  </si>
  <si>
    <t>2016-12-02T21:54:15+0000</t>
  </si>
  <si>
    <t>https://www.facebook.com/46452974955/posts/10150833644544956</t>
  </si>
  <si>
    <t>https://scontent.xx.fbcdn.net/v/t1.0-0/s130x130/15220131_10150833644544956_8261088607213580272_n.jpg?oh=f606a8f55c0fd6071bcf9bde30ea1d6a&amp;oe=5AE15F0B</t>
  </si>
  <si>
    <t>https://scontent.xx.fbcdn.net/v/t1.0-9/q82/s720x720/15220131_10150833644544956_8261088607213580272_n.jpg?oh=3f1013bc948fa7fb5182fc0d1d4185e2&amp;oe=5AE8249A</t>
  </si>
  <si>
    <t>https://www.facebook.com/gauchazh/photos/a.10150833644519956.1073741946.46452974955/10150833644544956/?type=3</t>
  </si>
  <si>
    <t>2016-12-02T18:53:08+0000</t>
  </si>
  <si>
    <t>https://www.facebook.com/46452974955/posts/10150833438884956</t>
  </si>
  <si>
    <t>Hoje tem Caderno Destemperados Brasil! 14 lugares para tomar sorvete em Porto Alegre http://bit.ly/2gHKypP   Acesse ZH pelo Jornal Digital: zerohora.com/jornaldigital ou pelo app  ZH Jornal Digital   disponÃ­vel para e tablets Android e iOS</t>
  </si>
  <si>
    <t>https://scontent.xx.fbcdn.net/v/t1.0-0/s130x130/15193485_10150833438884956_716877082731573440_n.jpg?oh=2a292e83fe56a503b940bdacc58e6dcd&amp;oe=5AB10832</t>
  </si>
  <si>
    <t>https://scontent.xx.fbcdn.net/v/t1.0-9/s720x720/15193485_10150833438884956_716877082731573440_n.jpg?oh=0bda3998eca2cf35575814ba76311fcb&amp;oe=5AF4C227</t>
  </si>
  <si>
    <t>https://www.facebook.com/gauchazh/photos/a.284218549955.33211.46452974955/10150833438884956/?type=3</t>
  </si>
  <si>
    <t>2016-12-02T17:45:04+0000</t>
  </si>
  <si>
    <t>https://www.facebook.com/46452974955/posts/10150833205269956</t>
  </si>
  <si>
    <t>Bom dia! Confira os destaques de Zero Hora desta sexta-feira #HojeEmZH  -- Acesse tambÃ©m pelo Jornal Digital zerohora.com/jornaldigital ou pelo aplicativo   ZH Jornal Digital   disponÃ­vel para smartphones e tablets Android e iOS.   -- Corpos dos brasileiros da tragÃ©dia de MedellÃ­n serÃ£o repatriados nesta sexta-feira: ow.ly/vwOe306JCZY  Renan vira rÃ©u no STF por desvio de dinheiro: ow.ly/rDtc306JD2g  Inter pede cancelamento da Ãºltima rodada do BrasileirÃ£o: ow.ly/D6LU306JDqg  Odebrecht fecha acordo e pagarÃ¡ multa de R$ 6 8 bilhÃµes: ow.ly/qabQ306JDBK  Estado inscreve sÃ³ 13 escolas para ensino integral: ow.ly/8AcC306JDvQ</t>
  </si>
  <si>
    <t>https://scontent.xx.fbcdn.net/v/t1.0-0/s130x130/15338841_10150833205269956_7431890381370539890_n.jpg?oh=28eb97447ea4a5d487294eef0efe2ee3&amp;oe=5AEDDC13</t>
  </si>
  <si>
    <t>https://scontent.xx.fbcdn.net/v/t31.0-8/s720x720/15252523_10150833205269956_7431890381370539890_o.jpg?oh=dce5476dd398df06ae1d3bf3443d43c9&amp;oe=5AFE8F20</t>
  </si>
  <si>
    <t>https://www.facebook.com/gauchazh/photos/a.284218549955.33211.46452974955/10150833205269956/?type=3</t>
  </si>
  <si>
    <t>2016-12-02T08:20:02+0000</t>
  </si>
  <si>
    <t>https://www.facebook.com/46452974955/posts/10150832782779956</t>
  </si>
  <si>
    <t>Leia todas as notÃ­cias desta quinta-feira na sua #ZHNoite: http://ow.ly/5NFl306J2Wt -- Acesse tambÃ©m pelo Jornal Digital zerohora.com/jornaldigital ou pelo aplicativo  ZH Jornal Digital   disponÃ­vel para smartphones e  tablets Android e iOS</t>
  </si>
  <si>
    <t>https://scontent.xx.fbcdn.net/v/t1.0-0/s130x130/15317906_10150832782779956_3440399839477132048_n.png?oh=98ea4100fb98f19ab83d17404945d10a&amp;oe=5AE8F4B2</t>
  </si>
  <si>
    <t>https://scontent.xx.fbcdn.net/v/t31.0-8/s720x720/15235717_10150832782779956_3440399839477132048_o.png?oh=3d4b46710533f5ec81c07340374329e3&amp;oe=5AED862D</t>
  </si>
  <si>
    <t>https://www.facebook.com/gauchazh/photos/a.284218549955.33211.46452974955/10150832782779956/?type=3</t>
  </si>
  <si>
    <t>2016-12-01T21:22:48+0000</t>
  </si>
  <si>
    <t>https://www.facebook.com/46452974955/posts/10150832116744956</t>
  </si>
  <si>
    <t>Bom dia! Confira os destaques de Zero Hora desta quinta-feira #HojeEmZH   -- Acesse tambÃ©m pelo Jornal Digital zerohora.com/jornaldigital ou pelo aplicativo   ZH Jornal Digital   disponÃ­vel para smartphones e tablets Android e iOS.   -- Em noite de emoÃ§Ã£o  colombianos prestam homenagem Ã s vÃ­timas de acidente da Chapecoense: ow.ly/i1tN306HaEe  AeronÃ¡utica colombiana afirma que aviÃ£o caiu sem combustÃ­vel: ow.ly/rk1a306HaKV  Richard  a crianÃ§a que ilustrou a tristeza de ChapecÃ³: ow.ly/PTpS306HaLN  CÃ¢mara provoca forte reaÃ§Ã£o ao modificar pacote anticorrupÃ§Ã£o: ow.ly/Uznn306HaTA</t>
  </si>
  <si>
    <t>https://scontent.xx.fbcdn.net/v/t1.0-0/s130x130/15327495_10150832116744956_6628889768020616335_n.jpg?oh=51826e80e515548c5f5327585ad436b2&amp;oe=5AE62DC3</t>
  </si>
  <si>
    <t>https://scontent.xx.fbcdn.net/v/t31.0-8/s720x720/15288598_10150832116744956_6628889768020616335_o.jpg?oh=dc8df74fac505554d9bf2de4ce2dbd67&amp;oe=5AE2B358</t>
  </si>
  <si>
    <t>https://www.facebook.com/gauchazh/photos/a.284218549955.33211.46452974955/10150832116744956/?type=3</t>
  </si>
  <si>
    <t>2016-12-01T08:20:05+0000</t>
  </si>
  <si>
    <t>https://www.facebook.com/46452974955/posts/10150831862174956</t>
  </si>
  <si>
    <t>Leia todas as notÃ­cias desta quarta-feira na sua #ZHNoite: http://ow.ly/zCa4306GCIE -- Acesse tambÃ©m pelo Jornal Digital zerohora.com/jornaldigital ou pelo aplicativo  ZH Jornal Digital   disponÃ­vel para smartphones e  tablets Android e iOS</t>
  </si>
  <si>
    <t>https://scontent.xx.fbcdn.net/v/t1.0-0/s130x130/15319163_10150831862174956_3322745403846060547_n.png?oh=05a444e931daad7e7e4a6ef1b7cfccd6&amp;oe=5ADE8FA4</t>
  </si>
  <si>
    <t>https://scontent.xx.fbcdn.net/v/t1.0-9/s720x720/15319163_10150831862174956_3322745403846060547_n.png?oh=89dee39694fc889d54fbdda2bb2ac53b&amp;oe=5AE790A9</t>
  </si>
  <si>
    <t>https://www.facebook.com/gauchazh/photos/a.284218549955.33211.46452974955/10150831862174956/?type=3</t>
  </si>
  <si>
    <t>2016-11-30T21:53:45+0000</t>
  </si>
  <si>
    <t>https://www.facebook.com/46452974955/posts/10150831532369956</t>
  </si>
  <si>
    <t>Hoje Ã© dia de Casa&amp;Cia :) Loft de 75 metros quadrados com espaÃ§os integrados http://bit.ly/2gwX23G   Acesse ZH pelo Jornal Digital: zerohora.com/jornaldigital ou pelo app  ZH Jornal Digital   disponÃ­vel para e tablets Android e iOS</t>
  </si>
  <si>
    <t>https://scontent.xx.fbcdn.net/v/t1.0-0/s130x130/15192784_10150831532369956_2862821811026060406_n.jpg?oh=c818df39b4f07db2230cd860bd5c2ec2&amp;oe=5ADE3285</t>
  </si>
  <si>
    <t>https://scontent.xx.fbcdn.net/v/t1.0-9/s720x720/15192784_10150831532369956_2862821811026060406_n.jpg?oh=0c3930932342d10eb8b709e6aa079a05&amp;oe=5AE7C288</t>
  </si>
  <si>
    <t>https://www.facebook.com/gauchazh/photos/a.284218549955.33211.46452974955/10150831532369956/?type=3</t>
  </si>
  <si>
    <t>2016-11-30T17:35:01+0000</t>
  </si>
  <si>
    <t>https://www.facebook.com/46452974955/posts/10150831407644956</t>
  </si>
  <si>
    <t>Bom dia! Confira os destaques de Zero Hora desta quarta-feira #HojeEmZH   -- Acesse tambÃ©m pelo Jornal Digital zerohora.com/jornaldigital ou pelo aplicativo   ZH Jornal Digital   disponÃ­vel para smartphones e tablets Android e iOS.   -- ApÃ³s cirurgia bem sucedida  zagueiro Neto tem situaÃ§Ã£o estÃ¡vel: ow.ly/3VzG306ELXd  DestroÃ§os  lama e objetos dos passageiros formam o cenÃ¡rio da tragÃ©dia da Chapecoense: ow.ly/ipQZ306ELW3  ConheÃ§a a rota utilizada para o resgate dos sobreviventes do acidente em MedellÃ­n: ow.ly/3Bv0306ELYx  Sobrevivente da tragÃ©dia diz que se salvou por ficar em posiÃ§Ã£o fetal: ow.ly/jO8z306ELZV</t>
  </si>
  <si>
    <t>https://scontent.xx.fbcdn.net/v/t1.0-0/s130x130/15267964_10150831407644956_5191856509837419115_n.jpg?oh=de833ffcd04438bf06ec61d1813ecd6b&amp;oe=5AE50C74</t>
  </si>
  <si>
    <t>https://scontent.xx.fbcdn.net/v/t31.0-8/s720x720/15252485_10150831407644956_5191856509837419115_o.jpg?oh=11e4d63811042bdf9b7ccd0e924bc4a1&amp;oe=5AF4AC10</t>
  </si>
  <si>
    <t>https://www.facebook.com/gauchazh/photos/a.284218549955.33211.46452974955/10150831407644956/?type=3</t>
  </si>
  <si>
    <t>2016-11-30T08:20:01+0000</t>
  </si>
  <si>
    <t>https://www.facebook.com/46452974955/posts/10150796397649956</t>
  </si>
  <si>
    <t>Leia todas as notÃ­cias desta quinta-feira na sua #ZHNoite: http://ow.ly/9HbK304HFs4 - Acesse tambÃ©m pelo Jornal Digital zerohora.com/jornaldigital ou pelo aplicativo  ZH Jornal Digital   disponÃ­vel para smartphones e  tablets Android e iOS</t>
  </si>
  <si>
    <t>https://scontent.xx.fbcdn.net/v/t1.0-0/s130x130/14485171_10150796397649956_6896726531325457680_n.png?oh=06e83319e2c61ddd26c888e29abf6631&amp;oe=5AEB783E</t>
  </si>
  <si>
    <t>https://scontent.xx.fbcdn.net/v/t31.0-8/s720x720/14444854_10150796397649956_6896726531325457680_o.png?oh=874ccab72c7081c996af2f045c4c317f&amp;oe=5AE84AFE</t>
  </si>
  <si>
    <t>https://www.facebook.com/gauchazh/photos/a.284218549955.33211.46452974955/10150796397649956/?type=3</t>
  </si>
  <si>
    <t>2016-09-29T21:54:44+0000</t>
  </si>
  <si>
    <t>https://www.facebook.com/46452974955/posts/10150796226159956</t>
  </si>
  <si>
    <t>VocÃª sabe o que significa  curral eleitoral ? E que a eleiÃ§Ã£o tambÃ©m pode ser solteira? Para te ajudar a ficar por dentro de algumas expressÃµes  preparamos um minidicionÃ¡rio eleitoral: http://ow.ly/HgkV304GHt2 #RBSEleiÃ§Ãµes2016</t>
  </si>
  <si>
    <t>https://scontent.xx.fbcdn.net/v/t15.0-10/s130x130/14411649_10150796229289956_124292664169332736_n.jpg?oh=9a4a6b5d29e3f237dfce2c18fb173772&amp;oe=5AE7D176</t>
  </si>
  <si>
    <t>https://scontent.xx.fbcdn.net/v/t15.0-10/s720x720/14411649_10150796229289956_124292664169332736_n.jpg?oh=3d8e5f95c1cd9b7890d3bc4c5ce784c1&amp;oe=5AFA2B54</t>
  </si>
  <si>
    <t>https://www.facebook.com/gauchazh/videos/10150796226159956/</t>
  </si>
  <si>
    <t>2016-09-29T15:15:00+0000</t>
  </si>
  <si>
    <t>https://www.facebook.com/46452974955/posts/10150796094074956</t>
  </si>
  <si>
    <t>Bom dia! Confira os destaques de Zero Hora desta quinta-feira  #HojeEmZH  -- Acesse tambÃ©m pelo Jornal Digital zerohora.com/jornaldigital ou pelo aplicativo   ZH Jornal Digital   disponÃ­vel para smartphones e tablets Android e iOS.   --  415 estarÃ£o nas urnas com candidaturas questionadas http://ow.ly/L2z6304G1AN  No Ãºltimo debate  chance para tirar dÃºvidas e decidir http://ow.ly/W7oh304G1zs  GrÃªmio: vitÃ³ria e vantagem http://ow.ly/Oz6G304G1BI  Inter: vivo apesar da derrota http://ow.ly/ExB3304G1DQ</t>
  </si>
  <si>
    <t>https://scontent.xx.fbcdn.net/v/t1.0-0/s130x130/14485089_10150796094074956_884034516340058903_n.jpg?oh=8790de4172a956abc52af4ae4da24bad&amp;oe=5AE7A85E</t>
  </si>
  <si>
    <t>https://scontent.xx.fbcdn.net/v/t31.0-8/s720x720/14435174_10150796094074956_884034516340058903_o.jpg?oh=5ed508666ce47a7e6033d65f4cdcbea0&amp;oe=5AF49640</t>
  </si>
  <si>
    <t>https://www.facebook.com/gauchazh/photos/a.284218549955.33211.46452974955/10150796094074956/?type=3</t>
  </si>
  <si>
    <t>2016-09-29T09:04:08+0000</t>
  </si>
  <si>
    <t>https://www.facebook.com/46452974955/posts/10150795911164956</t>
  </si>
  <si>
    <t>Leia todas as notÃ­cias desta quarta-feira na sua #ZHNoite: http://ow.ly/y4s6304FjiU - Acesse tambÃ©m pelo Jornal Digital zerohora.com/jornaldigital ou pelo aplicativo  ZH Jornal Digital   disponÃ­vel para smartphones e  tablets Android e iOS</t>
  </si>
  <si>
    <t>https://scontent.xx.fbcdn.net/v/t1.0-0/s130x130/14520412_10150795911164956_5605622565852386980_n.png?oh=fb43e20a511f704614ad6a8de26a7ab1&amp;oe=5AE0F182</t>
  </si>
  <si>
    <t>https://scontent.xx.fbcdn.net/v/t31.0-8/s720x720/14435226_10150795911164956_5605622565852386980_o.png?oh=a9db44903b32868458ec2dcd26543812&amp;oe=5AE3BF4E</t>
  </si>
  <si>
    <t>https://www.facebook.com/gauchazh/photos/a.284218549955.33211.46452974955/10150795911164956/?type=3</t>
  </si>
  <si>
    <t>2016-09-28T22:10:29+0000</t>
  </si>
  <si>
    <t>https://www.facebook.com/46452974955/posts/10150795840249956</t>
  </si>
  <si>
    <t>Fabio Ostermann  do PSL  Ã© o penÃºltimo entrevistado do #LaUrna na sÃ©rie de entrevistas com os candidatos Ã  prefeitura de Porto Alegre. Assista Ã  Ã­ntegra aqui: http://ow.ly/ZUDJ304F3Hv #RBSEleiÃ§Ãµes2016  &gt; O Ãºltimo sabatinado serÃ¡ JoÃ£o Rodrigues (PMN). Veja todas as entrevistas do #LaUrna em zhora.co/laurna2016</t>
  </si>
  <si>
    <t>https://scontent.xx.fbcdn.net/v/t15.0-10/s130x130/14411655_10150795843739956_9103051087857844224_n.jpg?oh=98da53a4219db5b3b9b7ee3f822dcfc0&amp;oe=5AE7FF51</t>
  </si>
  <si>
    <t>https://scontent.xx.fbcdn.net/v/t15.0-10/s720x720/14411655_10150795843739956_9103051087857844224_n.jpg?oh=7d5977d8b647cbb551c209f383f8d7c2&amp;oe=5AB46BA3</t>
  </si>
  <si>
    <t>https://www.facebook.com/gauchazh/videos/10150795840249956/</t>
  </si>
  <si>
    <t>2016-09-28T19:53:37+0000</t>
  </si>
  <si>
    <t>https://www.facebook.com/46452974955/posts/10150795623674956</t>
  </si>
  <si>
    <t>Bom dia! Confira os destaques de Zero Hora desta quarta-feira  #HojeEmZH  -- Acesse tambÃ©m pelo Jornal Digital zerohora.com/jornaldigital ou pelo aplicativo   ZH Jornal Digital   disponÃ­vel para smartphones e tablets Android e iOS.   --  STF torna Gleisi primeira senadora rÃ© na Lava-Jato http://ow.ly/9SmO304DFPO  Ex-presidente do Badesul serÃ¡ chamado em sindicÃ¢ncia http://ow.ly/DiOZ304DFRA  Morta a tiros  jovem Ã© atropelada e arrastada http://ow.ly/nTJp304DFWL  EspaÃ§o do Super-Pedro http://ow.ly/9l68304DG3v</t>
  </si>
  <si>
    <t>https://scontent.xx.fbcdn.net/v/t1.0-0/s130x130/14516584_10150795623674956_332484907824355026_n.jpg?oh=e9a4a576a884dccde2815fface11d0e3&amp;oe=5AE168A1</t>
  </si>
  <si>
    <t>https://scontent.xx.fbcdn.net/v/t31.0-8/s720x720/14524964_10150795623674956_332484907824355026_o.jpg?oh=c6e244ebab4dc4756e78a67ef830b490&amp;oe=5AF907A7</t>
  </si>
  <si>
    <t>https://www.facebook.com/gauchazh/photos/a.284218549955.33211.46452974955/10150795623674956/?type=3</t>
  </si>
  <si>
    <t>2016-09-28T09:21:01+0000</t>
  </si>
  <si>
    <t>https://www.facebook.com/46452974955/posts/10150795416694956</t>
  </si>
  <si>
    <t>Leia todas as notÃ­cias desta terÃ§a-feira na sua #ZHNoite: http://ow.ly/9ZCF304CW9W - Acesse tambÃ©m pelo Jornal Digital zerohora.com/jornaldigital ou pelo aplicativo  ZH Jornal Digital   disponÃ­vel para smartphones e  tablets Android e iOS</t>
  </si>
  <si>
    <t>https://scontent.xx.fbcdn.net/v/t1.0-0/s130x130/14448842_10150795416694956_8013159059972792180_n.png?oh=554aa70f4ee049ec0696d13ffde2d4ca&amp;oe=5AEC20D5</t>
  </si>
  <si>
    <t>https://scontent.xx.fbcdn.net/v/t31.0-8/s720x720/14500546_10150795416694956_8013159059972792180_o.png?oh=b6ddda11210a60e33d57e556bbb6531d&amp;oe=5AF2AD38</t>
  </si>
  <si>
    <t>https://www.facebook.com/gauchazh/photos/a.284218549955.33211.46452974955/10150795416694956/?type=3</t>
  </si>
  <si>
    <t>2016-09-27T22:09:29+0000</t>
  </si>
  <si>
    <t>https://www.facebook.com/46452974955/posts/10150795300099956</t>
  </si>
  <si>
    <t>ApÃ³s restauro  Cisne Branco Ã© reinaugurado em Porto Alegre: http://ow.ly/jxHO304CwD4  Foto: Omar Freitas | AgÃªncia RBS</t>
  </si>
  <si>
    <t>https://scontent.xx.fbcdn.net/v/t1.0-0/s130x130/14522823_10150795300099956_1990168820654729868_n.jpg?oh=37482290642bf63ab80b48b758167091&amp;oe=5AF94067</t>
  </si>
  <si>
    <t>https://scontent.xx.fbcdn.net/v/t31.0-8/s720x720/14434941_10150795300099956_1990168820654729868_o.jpg?oh=d4ca6bbdd312785109271249d4a5ca46&amp;oe=5AE16601</t>
  </si>
  <si>
    <t>https://www.facebook.com/gauchazh/photos/a.444095144955.59437.46452974955/10150795300099956/?type=3</t>
  </si>
  <si>
    <t>2016-09-27T18:22:41+0000</t>
  </si>
  <si>
    <t>https://www.facebook.com/46452974955/posts/10150795287624956</t>
  </si>
  <si>
    <t>#SeguranÃ§aJÃ¡: Grupo RBS promove debate sobre impunidade e reincidÃªncia de crimes no RS</t>
  </si>
  <si>
    <t>https://scontent.xx.fbcdn.net/v/t15.0-10/s130x130/14467206_10150795345374956_1657099301643354112_n.jpg?oh=b4cc14e3fd8f58b1bf8747fbcf19a392&amp;oe=5AE2D57B</t>
  </si>
  <si>
    <t>https://scontent.xx.fbcdn.net/v/t15.0-10/s720x720/14467206_10150795345374956_1657099301643354112_n.jpg?oh=ee23a60b49020be3b2133809707f6cfb&amp;oe=5AE02589</t>
  </si>
  <si>
    <t>https://www.facebook.com/gauchazh/videos/10150795287624956/</t>
  </si>
  <si>
    <t>2016-09-27T18:00:02+0000</t>
  </si>
  <si>
    <t>https://www.facebook.com/46452974955/posts/10150795253744956</t>
  </si>
  <si>
    <t>ConheÃ§a SebastiÃ£o Melo  candidato do PMDB Ã  prefeitura de Porto Alegre http://ow.ly/g4G5304Chnb Ele Ã© o quarto perfil da sÃ©rie com os concorrentes #RBSEleiÃ§Ãµes2016</t>
  </si>
  <si>
    <t>https://scontent.xx.fbcdn.net/v/t15.0-10/s130x130/14411384_10150795254079956_7081192012040372224_n.jpg?oh=2f56096643c6979cad09b64593f04382&amp;oe=5AF3E4A5</t>
  </si>
  <si>
    <t>https://scontent.xx.fbcdn.net/v/t15.0-10/s720x720/14411384_10150795254079956_7081192012040372224_n.jpg?oh=3b2aad26168f7642e47a82b18ee29033&amp;oe=5AEC1D57</t>
  </si>
  <si>
    <t>https://www.facebook.com/gauchazh/videos/10150795253744956/</t>
  </si>
  <si>
    <t>https://www.facebook.com/46452974955/posts/10150795140184956</t>
  </si>
  <si>
    <t>Por dentro do Cisne Branco: repÃ³rter BÃ¡rbara MÃ¼ller mostra o interior do barco que serÃ¡ reinaugurado nesta terÃ§a. Confira a matÃ©ria e a galeria de fotos: http://ow.ly/UuRO304BYPH</t>
  </si>
  <si>
    <t>https://scontent.xx.fbcdn.net/v/t15.0-10/s130x130/14467352_10150795205544956_7964164183459627008_n.jpg?oh=333693c2da564adbe13e11a2c52dcead&amp;oe=5AE24401</t>
  </si>
  <si>
    <t>https://scontent.xx.fbcdn.net/v/t15.0-10/s720x720/14467352_10150795205544956_7964164183459627008_n.jpg?oh=a1a59851cd3ce96f8559959ccef5134f&amp;oe=5AF226F3</t>
  </si>
  <si>
    <t>https://www.facebook.com/gauchazh/videos/10150795140184956/</t>
  </si>
  <si>
    <t>2016-09-27T14:52:38+0000</t>
  </si>
  <si>
    <t>https://www.facebook.com/46452974955/posts/10150795101099956</t>
  </si>
  <si>
    <t>Bom dia! Confira os destaques de Zero Hora desta terÃ§a-feira  #HojeEmZH  -- Acesse tambÃ©m pelo Jornal Digital zerohora.com/jornaldigital ou pelo aplicativo   ZH Jornal Digital   disponÃ­vel para smartphones e tablets Android e iOS.   --  Piratini abre sindicÃ¢ncia para apurar calote no Badesul http://ow.ly/1RGS304Bic4  Palocci  mais um ex-ministro na prisÃ£o http://ow.ly/7bwP304Bihn  Obras no Estado sÃ£o citadas em planilha de propina de construtora http://ow.ly/pUi6304Bifx  MEC deve anunciar hoje quatro cursos de Medicina no RS http://ow.ly/Almu304Bijs</t>
  </si>
  <si>
    <t>https://scontent.xx.fbcdn.net/v/t1.0-0/s130x130/14517450_10150795101099956_5374118484395992489_n.jpg?oh=4dc50b274e36e79611e74dea7c1229fe&amp;oe=5AE38282</t>
  </si>
  <si>
    <t>https://scontent.xx.fbcdn.net/v/t31.0-8/s720x720/14425491_10150795101099956_5374118484395992489_o.jpg?oh=ae98ac8c844cb550627b7910139e9aac&amp;oe=5ADC673F</t>
  </si>
  <si>
    <t>https://www.facebook.com/gauchazh/photos/a.284218549955.33211.46452974955/10150795101099956/?type=3</t>
  </si>
  <si>
    <t>2016-09-27T09:14:27+0000</t>
  </si>
  <si>
    <t>https://www.facebook.com/46452974955/posts/10150794925004956</t>
  </si>
  <si>
    <t>Leia todas as notÃ­cias desta segunda-feira na sua #ZHNoite: http://ow.ly/ShPE304Az9b - Acesse tambÃ©m pelo Jornal Digital zerohora.com/jornaldigital ou pelo aplicativo  ZH Jornal Digital   disponÃ­vel para smartphones e  tablets Android e iOS</t>
  </si>
  <si>
    <t>https://scontent.xx.fbcdn.net/v/t1.0-0/s130x130/14462811_10150794925004956_798398461538916551_n.png?oh=e91938773fd7959ab6f7ccd5044ecd6d&amp;oe=5AEAF002</t>
  </si>
  <si>
    <t>https://scontent.xx.fbcdn.net/v/t31.0-8/s720x720/14444798_10150794925004956_798398461538916551_o.png?oh=af375679993fcc498bbb7c0fe5a91a57&amp;oe=5AF22EA1</t>
  </si>
  <si>
    <t>https://www.facebook.com/gauchazh/photos/a.284218549955.33211.46452974955/10150794925004956/?type=3</t>
  </si>
  <si>
    <t>2016-09-26T22:20:57+0000</t>
  </si>
  <si>
    <t>https://www.facebook.com/46452974955/posts/10150794800939956</t>
  </si>
  <si>
    <t>ConheÃ§a Raul Pont  candidato do PT Ã  prefeitura de Porto Alegre http://ow.ly/VizR304zWHt  Este Ã© o terceiro perfil da sÃ©rie com os concorrentes #RBSEleiÃ§Ãµes2016</t>
  </si>
  <si>
    <t>https://scontent.xx.fbcdn.net/v/t15.0-10/s130x130/14411786_10150794802299956_4087030813755965440_n.jpg?oh=7468e4e39d7cb1ba341144633aa21fd7&amp;oe=5AE662F1</t>
  </si>
  <si>
    <t>https://scontent.xx.fbcdn.net/v/t15.0-10/s720x720/14411786_10150794802299956_4087030813755965440_n.jpg?oh=9d53be4f8ffb46b22a7cdc0b5e6f84bf&amp;oe=5AE75803</t>
  </si>
  <si>
    <t>https://www.facebook.com/gauchazh/videos/10150794800939956/</t>
  </si>
  <si>
    <t>2016-09-26T18:45:00+0000</t>
  </si>
  <si>
    <t>https://www.facebook.com/46452974955/posts/10150794767669956</t>
  </si>
  <si>
    <t>ApÃ³s pesquisa nacional mostrar que parcela da populaÃ§Ã£o culpa prÃ³pria vÃ­tima por abuso  jovem relata traumas e medos depois de ter sido estuprada</t>
  </si>
  <si>
    <t>https://external.xx.fbcdn.net/safe_image.php?d=AQAvr0PHqqLyAn09&amp;w=130&amp;h=130&amp;url=http%3A%2F%2Fzh.rbsdirect.com.br%2Fimagesrc%2F21142252.jpg%3Fw%3D1200%26h%3D630%26a%3Dc&amp;cfs=1&amp;_nc_hash=AQChEpA9Q09HAsfp</t>
  </si>
  <si>
    <t>https://external.xx.fbcdn.net/safe_image.php?d=AQCDPaggsIzzEukK&amp;url=http%3A%2F%2Fzh.rbsdirect.com.br%2Fimagesrc%2F21142252.jpg%3Fw%3D1200%26h%3D630%26a%3Dc&amp;_nc_hash=AQC0nmzeyIhb_rhG</t>
  </si>
  <si>
    <t>http://zh.clicrbs.com.br/rs/noticias/policia/noticia/2016/09/nao-sei-se-um-dia-vou-conseguir-superar-diz-vitima-de-estupro-em-porto-alegre-7580987.html</t>
  </si>
  <si>
    <t>2016-09-26T16:25:02+0000</t>
  </si>
  <si>
    <t>https://www.facebook.com/46452974955/posts/10150794758779956</t>
  </si>
  <si>
    <t>SebastiÃ£o Melo  do PMDB  Ã© o entrevistado do #LaUrna no sÃ©timo episÃ³dio com os candidatos Ã  prefeitura de Porto Alegre. Assista Ã  Ã­ntegra aqui: http://ow.ly/GfEQ304zzur #RBSEleiÃ§Ãµes2016  &gt; O prÃ³ximo sabatinado serÃ¡ Fabio Ostermann (PSL). Veja todas as entrevistas do #LaUrna em zhora.co/laurna2016</t>
  </si>
  <si>
    <t>https://scontent.xx.fbcdn.net/v/t15.0-10/s130x130/14356554_10150794760269956_4884845912683184128_n.jpg?oh=ba17238664bdb71b59b5e81f65c97b15&amp;oe=5AF7F02D</t>
  </si>
  <si>
    <t>https://scontent.xx.fbcdn.net/v/t15.0-10/s720x720/14356554_10150794760269956_4884845912683184128_n.jpg?oh=5bf48ca736c04175ba43ea4a8c5d0c1d&amp;oe=5AF39CDF</t>
  </si>
  <si>
    <t>https://www.facebook.com/gauchazh/videos/10150794758779956/</t>
  </si>
  <si>
    <t>2016-09-26T15:55:00+0000</t>
  </si>
  <si>
    <t>https://www.facebook.com/46452974955/posts/10150794753949956</t>
  </si>
  <si>
    <t>MudanÃ§as no Ensino MÃ©dio: professora da Faced Maria Beatriz Luce fala sobre as mudanÃ§as previstas na medida provisÃ³rio editada por Michel Temer.  &gt; Pouco explicadas pelo governo  modificaÃ§Ãµes no Ensino MÃ©dio geram mais dÃºvidas do que certezas http://ow.ly/yyMn304zDQs &gt; Medida provisÃ³ria do Ensino MÃ©dio Ã© publicada em ediÃ§Ã£o extra http://ow.ly/EbGl304zDUS</t>
  </si>
  <si>
    <t>https://scontent.xx.fbcdn.net/v/t15.0-10/s130x130/14411748_10150794778269956_6302094423538794496_n.jpg?oh=1edbd3d1da43f2a5f296079f01ad845b&amp;oe=5AE04242</t>
  </si>
  <si>
    <t>https://scontent.xx.fbcdn.net/v/t15.0-10/s720x720/14411748_10150794778269956_6302094423538794496_n.jpg?oh=f2275abff0f2d635f73416c5a5792c07&amp;oe=5AEEFBB0</t>
  </si>
  <si>
    <t>https://www.facebook.com/gauchazh/videos/10150794753949956/</t>
  </si>
  <si>
    <t>2016-09-26T15:41:44+0000</t>
  </si>
  <si>
    <t>https://www.facebook.com/46452974955/posts/10150794576109956</t>
  </si>
  <si>
    <t>Bom dia! Confira os destaques de Zero Hora desta segunda-feira  #HojeEmZH  -- Acesse tambÃ©m pelo Jornal Digital zerohora.com/jornaldigital ou pelo aplicativo   ZH Jornal Digital   disponÃ­vel para smartphones e tablets Android e iOS.   --  Badesul sofre calote de R$ 140 milhÃµes com emprÃ©stimos de risco: http://ow.ly/Ywj7304yBkP  EducaÃ§Ã£o Infantil Ã© desafio na Capital: http://ow.ly/FDTp304yBxz  Sete dÃºvidas sobre o novo Ensino MÃ©dio: http://ow.ly/ZDDd304yBmG  GrÃªmio: vitÃ³ria apÃ³s 7 jogos: http://ow.ly/XdQC304yBsZ  Inter: 5 derrotas em sÃ©rie: http://ow.ly/fKMR304yBvD</t>
  </si>
  <si>
    <t>https://scontent.xx.fbcdn.net/v/t1.0-0/s130x130/14495401_10150794576109956_5188877130140460228_n.jpg?oh=3044b1769d422756255a2214fcf0b38f&amp;oe=5AF96EAC</t>
  </si>
  <si>
    <t>https://scontent.xx.fbcdn.net/v/t31.0-8/s720x720/14409395_10150794576109956_5188877130140460228_o.jpg?oh=1ac448a1811a4df50d64862f7b4b2ebc&amp;oe=5AFBBBAB</t>
  </si>
  <si>
    <t>https://www.facebook.com/gauchazh/photos/a.284218549955.33211.46452974955/10150794576109956/?type=3</t>
  </si>
  <si>
    <t>2016-09-26T09:04:00+0000</t>
  </si>
  <si>
    <t>https://www.facebook.com/46452974955/posts/10150794242784956</t>
  </si>
  <si>
    <t>VocÃª jÃ¡ pode baixar a ediÃ§Ã£o Domingo Digital de ZH. Confira: http://ow.ly/9Yra304xsaj</t>
  </si>
  <si>
    <t>https://scontent.xx.fbcdn.net/v/t1.0-0/s130x130/14449787_10150794242784956_5427662844981549374_n.jpg?oh=de28d72ef7d004dcff4bba9a7d156ed0&amp;oe=5AFDA051</t>
  </si>
  <si>
    <t>https://scontent.xx.fbcdn.net/v/t31.0-8/s720x720/14468471_10150794242784956_5427662844981549374_o.jpg?oh=6631b2b57391cd5fc4ffd6d4f1b89a5c&amp;oe=5AEB3E16</t>
  </si>
  <si>
    <t>https://www.facebook.com/gauchazh/photos/a.284218549955.33211.46452974955/10150794242784956/?type=3</t>
  </si>
  <si>
    <t>2016-09-25T14:18:51+0000</t>
  </si>
  <si>
    <t>https://www.facebook.com/46452974955/posts/10150793877274956</t>
  </si>
  <si>
    <t>Luis Fernando Verissimo  80 anos de um enigma envolto em introspecÃ§Ã£o. Confira o especial sobre o cronista. http://ow.ly/Y0xQ304wJge #Verissimo80anos</t>
  </si>
  <si>
    <t>https://scontent.xx.fbcdn.net/v/t1.0-0/p130x130/14390746_10150793877274956_6659645559745694347_n.jpg?oh=f0a2dff9bba6ef2b0dca85ecc0c146a2&amp;oe=5AFBD7B5</t>
  </si>
  <si>
    <t>https://scontent.xx.fbcdn.net/v/t31.0-8/p720x720/14409936_10150793877274956_6659645559745694347_o.jpg?oh=655a9e11435f1fbb525ea692c69c38d0&amp;oe=5AEB8F46</t>
  </si>
  <si>
    <t>https://www.facebook.com/gauchazh/photos/a.284218549955.33211.46452974955/10150793877274956/?type=3</t>
  </si>
  <si>
    <t>2016-09-24T22:30:00+0000</t>
  </si>
  <si>
    <t>https://www.facebook.com/46452974955/posts/10150793721804956</t>
  </si>
  <si>
    <t>Bom dia! Confira os destaques de Zero Hora deste final de semana  #HojeEmZH #SuperEdiÃ§Ã£oZH  -- Acesse tambÃ©m pelo Jornal Digital zerohora.com/jornaldigital ou pelo aplicativo   ZH Jornal Digital   disponÃ­vel para smartphones e tablets Android e iOS.   --  Verissimo  80 anos http://ow.ly/yD9n304whHX  Por R$ 3 5 bi  Vonpar vende operaÃ§Ã£o da Coca-Cola no RS http://ow.ly/940k304whIv   Pesquisa mostra Melo na frente e trÃªs candidatos em empate tÃ©cnico http://ow.ly/sBUs304whJc  A campanha eleitoral nas cidades com um sÃ³ concorrente http://ow.ly/Q22b304whJT</t>
  </si>
  <si>
    <t>https://scontent.xx.fbcdn.net/v/t1.0-0/s130x130/14358974_10150793721804956_6926865182577805813_n.jpg?oh=18ef75843005a8e8a13a2bec74ddd498&amp;oe=5AFE4FAD</t>
  </si>
  <si>
    <t>https://scontent.xx.fbcdn.net/v/t31.0-8/s720x720/14424845_10150793721804956_6926865182577805813_o.jpg?oh=51fcfe9b39f558ea51eed113d2a294f5&amp;oe=5AFB4F95</t>
  </si>
  <si>
    <t>https://www.facebook.com/gauchazh/photos/a.284218549955.33211.46452974955/10150793721804956/?type=3</t>
  </si>
  <si>
    <t>2016-09-24T09:28:30+0000</t>
  </si>
  <si>
    <t>https://www.facebook.com/46452974955/posts/10150793568744956</t>
  </si>
  <si>
    <t>Joana Colussi:  DoenÃ§a  que nÃ£o tinha afetado as plantaÃ§Ãµes gaÃºchas nos Ãºltimos anos  estÃ¡ presente principalmente na regiÃ£o Noroeste.  #ColunistasZH</t>
  </si>
  <si>
    <t>https://external.xx.fbcdn.net/safe_image.php?d=AQApxlbHThovNYPT&amp;w=130&amp;h=130&amp;url=http%3A%2F%2Fzh.rbsdirect.com.br%2Fimagesrc%2F21122505.jpg%3Fw%3D1200%26h%3D630%26a%3Dc&amp;cfs=1&amp;_nc_hash=AQBMKEIt0fbK1hPy</t>
  </si>
  <si>
    <t>https://external.xx.fbcdn.net/safe_image.php?d=AQAdvjtAnSf50bH0&amp;url=http%3A%2F%2Fzh.rbsdirect.com.br%2Fimagesrc%2F21122505.jpg%3Fw%3D1200%26h%3D630%26a%3Dc&amp;_nc_hash=AQCxfFJdC40ZLrm7</t>
  </si>
  <si>
    <t>http://zh.clicrbs.com.br/rs/opiniao/colunistas/joana-colussi/noticia/2016/09/bacteriose-atinge-lavouras-de-trigo-7555984.html</t>
  </si>
  <si>
    <t>2016-09-24T09:00:00+0000</t>
  </si>
  <si>
    <t>https://www.facebook.com/46452974955/posts/10150793545164956</t>
  </si>
  <si>
    <t>Leia todas as notÃ­cias desta sexta-feira na sua #ZHNoite: http://ow.ly/lJ6E304vSpl - Acesse tambÃ©m pelo Jornal Digital zerohora.com/jornaldigital ou pelo aplicativo  ZH Jornal Digital   disponÃ­vel para smartphones e  tablets Android e iOS</t>
  </si>
  <si>
    <t>https://scontent.xx.fbcdn.net/v/t1.0-0/s130x130/14462929_10150793545164956_8173122427696173034_n.png?oh=1a9addfc9574aa0b3efe8f6d2f769361&amp;oe=5AE62063</t>
  </si>
  <si>
    <t>https://scontent.xx.fbcdn.net/v/t31.0-8/s720x720/14425417_10150793545164956_8173122427696173034_o.png?oh=51d8252e23df35a1fd4ea9c74726d686&amp;oe=5AECDC01</t>
  </si>
  <si>
    <t>https://www.facebook.com/gauchazh/photos/a.284218549955.33211.46452974955/10150793545164956/?type=3</t>
  </si>
  <si>
    <t>2016-09-23T22:15:00+0000</t>
  </si>
  <si>
    <t>https://www.facebook.com/46452974955/posts/10150793437489956</t>
  </si>
  <si>
    <t>AmanhÃ£  no #DOCZH da sua #SuperediÃ§Ã£oZH :)</t>
  </si>
  <si>
    <t>https://scontent.xx.fbcdn.net/v/t1.0-0/p130x130/14448762_10150793437489956_4373327534275512838_n.jpg?oh=21abfe68a963e0aa7b1272d32d504d69&amp;oe=5AEBB153</t>
  </si>
  <si>
    <t>https://scontent.xx.fbcdn.net/v/t31.0-8/p720x720/14380111_10150793437489956_4373327534275512838_o.jpg?oh=932a8cc9ee4e8e9629f771f20f6aff96&amp;oe=5AB211DF</t>
  </si>
  <si>
    <t>https://www.facebook.com/gauchazh/photos/a.284218549955.33211.46452974955/10150793437489956/?type=3</t>
  </si>
  <si>
    <t>2016-09-23T19:00:01+0000</t>
  </si>
  <si>
    <t>https://www.facebook.com/46452974955/posts/10150793410194956</t>
  </si>
  <si>
    <t>ConheÃ§a Nelson Marchezan JÃºnior  candidato do PSDB Ã  prefeitura de Porto Alegre http://ow.ly/5E2f304vgfS    Ele Ã© o terceiro perfil da sÃ©rie com os concorrentes #RBSEleiÃ§Ãµes2016</t>
  </si>
  <si>
    <t>https://scontent.xx.fbcdn.net/v/t15.0-10/s130x130/14411216_10150793411719956_2341777561765281792_n.jpg?oh=b602416d4f0261a9ef4fc75633c3b259&amp;oe=5AEEB68B</t>
  </si>
  <si>
    <t>https://scontent.xx.fbcdn.net/v/t15.0-10/s720x720/14411216_10150793411719956_2341777561765281792_n.jpg?oh=380d8437de10bda6421665d310b29b6c&amp;oe=5AF2E479</t>
  </si>
  <si>
    <t>https://www.facebook.com/gauchazh/videos/10150793410194956/</t>
  </si>
  <si>
    <t>2016-09-23T17:05:01+0000</t>
  </si>
  <si>
    <t>https://www.facebook.com/46452974955/posts/10150793399359956</t>
  </si>
  <si>
    <t>AndrÃ© Neves  Caio Riter  CÃ­ntia Moscovich  Claudia Tajes e LuÃ­s Dill sÃ£o os candidatos deste ano.</t>
  </si>
  <si>
    <t>https://external.xx.fbcdn.net/safe_image.php?d=AQBJziqkDfwMYQtD&amp;w=130&amp;h=130&amp;url=http%3A%2F%2Fzh.rbsdirect.com.br%2Fimagesrc%2F21118957.jpg%3Fw%3D1200%26h%3D630%26a%3Dc&amp;cfs=1&amp;sx=38&amp;sy=0&amp;sw=420&amp;sh=420&amp;_nc_hash=AQCxTwH-CWueTmlb</t>
  </si>
  <si>
    <t>https://external.xx.fbcdn.net/safe_image.php?d=AQBS5hfCTxXfaab-&amp;url=http%3A%2F%2Fzh.rbsdirect.com.br%2Fimagesrc%2F21118957.jpg%3Fw%3D1200%26h%3D630%26a%3Dc&amp;_nc_hash=AQDUqyWhZriomHuC</t>
  </si>
  <si>
    <t>http://zh.clicrbs.com.br/rs/entretenimento/livros/noticia/2016/09/conheca-os-patronaveis-da-feira-do-livro-de-porto-alegre-de-2016-7552875.html</t>
  </si>
  <si>
    <t>2016-09-23T16:02:46+0000</t>
  </si>
  <si>
    <t>https://www.facebook.com/46452974955/posts/10150793366859956</t>
  </si>
  <si>
    <t>Receitas com ingredientes frescos e mais baratos  com sabor de primavera. Leia a ediÃ§Ã£o: http://ow.ly/Hou4304v0wo - Acesse ZH pelo Jornal Digital: zerohora.com/jornaldigital ou pelo app  ZH Jornal Digital   disponÃ­vel para e tablets Android e iOS.</t>
  </si>
  <si>
    <t>https://scontent.xx.fbcdn.net/v/t1.0-0/s130x130/14440725_10150793366859956_8906893266085818896_n.jpg?oh=7c9aa4c6898d928ff71f4207a14c93ff&amp;oe=5AE5B2DF</t>
  </si>
  <si>
    <t>https://scontent.xx.fbcdn.net/v/t1.0-9/s720x720/14440725_10150793366859956_8906893266085818896_n.jpg?oh=d22754d3413b5740dd6cfeb73cd00253&amp;oe=5AF834D2</t>
  </si>
  <si>
    <t>https://www.facebook.com/gauchazh/photos/a.284218549955.33211.46452974955/10150793366859956/?type=3</t>
  </si>
  <si>
    <t>2016-09-23T15:20:01+0000</t>
  </si>
  <si>
    <t>https://www.facebook.com/46452974955/posts/10150793196404956</t>
  </si>
  <si>
    <t>Bom dia! Confira os destaques de Zero Hora desta sexta-feira  #HojeEmZH  -- Acesse tambÃ©m pelo Jornal Digital zerohora.com/jornaldigital ou pelo aplicativo   ZH Jornal Digital   disponÃ­vel para smartphones e tablets Android e iOS.   --  Novo Ensino MÃ©dio poderÃ¡ ser implatado pelos Estados a partir de 2017 http://ow.ly/OHeM304ukw1  Em um mÃªs  tarifa da CEEE terÃ¡ reduÃ§Ã£o de 12 18% http://ow.ly/ozpW304ukyC  O prende e solta de Mantega http://ow.ly/pUFG304ukEY  PolÃ­cia identifica atiradores de assassinato no aeroporto http://ow.ly/j1sa304ukIo  Inter: vaga chega com nova derrota http://ow.ly/dsNm304ukKz</t>
  </si>
  <si>
    <t>https://scontent.xx.fbcdn.net/v/t1.0-0/s130x130/14344284_10150793196404956_8571547030970359657_n.jpg?oh=bb0594254f96101392534c521bcad51b&amp;oe=5ADFEAF3</t>
  </si>
  <si>
    <t>https://scontent.xx.fbcdn.net/v/t31.0-8/s720x720/14425306_10150793196404956_8571547030970359657_o.jpg?oh=222df2358b69d11eb9cfcb11e0c97594&amp;oe=5AB437EF</t>
  </si>
  <si>
    <t>https://www.facebook.com/gauchazh/photos/a.284218549955.33211.46452974955/10150793196404956/?type=3</t>
  </si>
  <si>
    <t>2016-09-23T09:08:24+0000</t>
  </si>
  <si>
    <t>https://www.facebook.com/46452974955/posts/10150792980094956</t>
  </si>
  <si>
    <t>Leia todas as notÃ­cias desta quinta-feira na sua #ZHNoite: http://ow.ly/6A7o304tCE5 - Acesse tambÃ©m pelo Jornal Digital zerohora.com/jornaldigital ou pelo aplicativo  ZH Jornal Digital   disponÃ­vel para smartphones e  tablets Android e iOS</t>
  </si>
  <si>
    <t>https://scontent.xx.fbcdn.net/v/t1.0-0/s130x130/14355533_10150792980094956_5502073316455817798_n.png?oh=9d6ba72ec4e4d707e338222b71770e5b&amp;oe=5AE8E381</t>
  </si>
  <si>
    <t>https://scontent.xx.fbcdn.net/v/t31.0-8/s720x720/14424804_10150792980094956_5502073316455817798_o.png?oh=6c02f7b918171186317e97ba7591b5e5&amp;oe=5AF71DE1</t>
  </si>
  <si>
    <t>https://www.facebook.com/gauchazh/photos/a.284218549955.33211.46452974955/10150792980094956/?type=3</t>
  </si>
  <si>
    <t>2016-09-22T22:02:51+0000</t>
  </si>
  <si>
    <t>https://www.facebook.com/46452974955/posts/10150792884639956</t>
  </si>
  <si>
    <t>ApÃ³s denÃºncia realizada em reportagem de ZH  empresa que cobrava para limpar bueiros que nÃ£o existem vai devolver R$ 4 9 milhÃµes ao DEP: http://ow.ly/vAiw304t7gC   Em vÃ­deo  a repÃ³rter Adriana Irion fala sobre o processo de investigaÃ§Ã£o e reforÃ§a a importÃ¢ncia de estar perto para entender e junto para transformar #ZHPertoJunto</t>
  </si>
  <si>
    <t>https://scontent.xx.fbcdn.net/v/t15.0-10/s130x130/14411352_10150792885064956_7276071132279603200_n.jpg?oh=d8e7783565bf857e37e64ac35851fcdd&amp;oe=5AFC7D72</t>
  </si>
  <si>
    <t>https://scontent.xx.fbcdn.net/v/t15.0-10/s720x720/14411352_10150792885064956_7276071132279603200_n.jpg?oh=1c62075352fd46a215f0a6a8dd0ce09e&amp;oe=5AB14580</t>
  </si>
  <si>
    <t>https://www.facebook.com/gauchazh/videos/10150792884639956/</t>
  </si>
  <si>
    <t>2016-09-22T19:30:00+0000</t>
  </si>
  <si>
    <t>https://www.facebook.com/46452974955/posts/10150792825519956</t>
  </si>
  <si>
    <t>MaurÃ­cio Dziedricki  do PTB  Ã© o entrevistado do #LaUrna no sexto episÃ³dio com os candidatos Ã  prefeitura de Porto Alegre. Assista Ã  Ã­ntegra aqui: http://ow.ly/hVXj304sRfY  &gt; O prÃ³ximo sabatinado serÃ¡ SebastiÃ£o Melo (PMDB). Veja todas as entrevistas do #LaUrna em zhora.co/laurna2016</t>
  </si>
  <si>
    <t>https://scontent.xx.fbcdn.net/v/t15.0-10/s130x130/14411569_10150792828064956_9132846654674698240_n.jpg?oh=6356db20e415b222fb1d2ba970e575f0&amp;oe=5AF7B7D1</t>
  </si>
  <si>
    <t>https://scontent.xx.fbcdn.net/v/t15.0-10/s720x720/14411569_10150792828064956_9132846654674698240_n.jpg?oh=3ab655b2e2faa0266dc39fb967368b6a&amp;oe=5AE65023</t>
  </si>
  <si>
    <t>https://www.facebook.com/gauchazh/videos/10150792825519956/</t>
  </si>
  <si>
    <t>2016-09-22T16:15:00+0000</t>
  </si>
  <si>
    <t>https://www.facebook.com/46452974955/posts/10150792768739956</t>
  </si>
  <si>
    <t>ConheÃ§a MaurÃ­cio Dziedricki  candidato do PTB Ã  prefeitura de Porto Alegre: http://ow.ly/GQXc304ssWB  Ele Ã© o segundo perfil da sÃ©rie com todos os concorrentes. O deputado estadual Ã© visto como aberto ao diÃ¡logo na polÃ­tica e como paizÃ£o em casa #RBSEleiÃ§Ãµes2016</t>
  </si>
  <si>
    <t>https://scontent.xx.fbcdn.net/v/t15.0-10/s130x130/14356595_10150792769484956_8750436063857606656_n.jpg?oh=c95d6ad8a80525e2d3d8d7453a7fbc62&amp;oe=5AE21C3E</t>
  </si>
  <si>
    <t>https://scontent.xx.fbcdn.net/v/t15.0-10/s720x720/14356595_10150792769484956_8750436063857606656_n.jpg?oh=f59d8d3c0f4cc3a9e754e68d1894acb5&amp;oe=5AF669CC</t>
  </si>
  <si>
    <t>https://www.facebook.com/gauchazh/videos/10150792768739956/</t>
  </si>
  <si>
    <t>2016-09-22T13:50:00+0000</t>
  </si>
  <si>
    <t>https://www.facebook.com/46452974955/posts/10150792655924956</t>
  </si>
  <si>
    <t>Bom dia! Confira os destaques de Zero Hora desta quinta-feira  #HojeEmZH  -- Acesse tambÃ©m pelo Jornal Digital zerohora.com/jornaldigital ou pelo aplicativo   ZH Jornal Digital   disponÃ­vel para smartphones e tablets Android e iOS.   --  MEC propÃµe currÃ­culo flexÃ­vel e carga horÃ¡ria maior no Ensino MÃ©dio http://ow.ly/Vd0g304rWJT  Os efeitos colaterais da campanha da escassez http://ow.ly/DKRg304rWTT  EmoÃ§Ã£o na Arena http://ow.ly/QjiT304rWMf  Inter muda oito posiÃ§Ãµes http://ow.ly/S5ms304rWPo</t>
  </si>
  <si>
    <t>https://scontent.xx.fbcdn.net/v/t1.0-0/s130x130/14358666_10150792655924956_7147357567641754149_n.jpg?oh=28a8563588b552cf120525dfd0708bdd&amp;oe=5AEAC80D</t>
  </si>
  <si>
    <t>https://scontent.xx.fbcdn.net/v/t31.0-8/s720x720/14409514_10150792655924956_7147357567641754149_o.jpg?oh=8c82ded7ba94221a05f3f32a2d689570&amp;oe=5AE1940D</t>
  </si>
  <si>
    <t>https://www.facebook.com/gauchazh/photos/a.284218549955.33211.46452974955/10150792655924956/?type=3</t>
  </si>
  <si>
    <t>2016-09-22T09:00:00+0000</t>
  </si>
  <si>
    <t>https://www.facebook.com/46452974955/posts/10150792442344956</t>
  </si>
  <si>
    <t>Leia todas as notÃ­cias desta quarta-feira na sua #ZHNoite: http://ow.ly/bjYE304rk1f - Acesse tambÃ©m pelo Jornal Digital zerohora.com/jornaldigital ou pelo aplicativo  ZH Jornal Digital   disponÃ­vel para smartphones e  tablets Android e iOS</t>
  </si>
  <si>
    <t>https://scontent.xx.fbcdn.net/v/t1.0-0/s130x130/14358686_10150792442344956_6363712002880895789_n.png?oh=60f390b53e508e7c3b9cbb1bbb9dc1c5&amp;oe=5AF09B05</t>
  </si>
  <si>
    <t>https://scontent.xx.fbcdn.net/v/t31.0-8/s720x720/14372278_10150792442344956_6363712002880895789_o.png?oh=027bf5961a4370bcaaec0e3a0acfba16&amp;oe=5AF25A5A</t>
  </si>
  <si>
    <t>https://www.facebook.com/gauchazh/photos/a.284218549955.33211.46452974955/10150792442344956/?type=3</t>
  </si>
  <si>
    <t>2016-09-21T22:20:42+0000</t>
  </si>
  <si>
    <t>https://www.facebook.com/46452974955/posts/10150792421979956</t>
  </si>
  <si>
    <t>SituaÃ§Ã£o financeira e a inadimplÃªncia foram citadas entre os motivos para a decisÃ£o de encerrar as atividades na escola  de acordo com o relato de pais de alunos.</t>
  </si>
  <si>
    <t>https://external.xx.fbcdn.net/safe_image.php?d=AQBOB-l13WzKQpmm&amp;w=130&amp;h=130&amp;url=http%3A%2F%2Fzh.rbsdirect.com.br%2Fimagesrc%2F21101445.jpg%3Fw%3D1200%26h%3D630%26a%3Dc&amp;cfs=1&amp;sx=109&amp;sy=0&amp;sw=682&amp;sh=682&amp;_nc_hash=AQC9uYB21o3gJWOo</t>
  </si>
  <si>
    <t>https://external.xx.fbcdn.net/safe_image.php?d=AQARNxSwvf_0Wmx5&amp;url=http%3A%2F%2Fzh.rbsdirect.com.br%2Fimagesrc%2F21101445.jpg%3Fw%3D1200%26h%3D630%26a%3Dc&amp;_nc_hash=AQDhIq6yW-JcndzB</t>
  </si>
  <si>
    <t>http://zh.clicrbs.com.br/rs/porto-alegre/noticia/2016/09/colegio-bom-jesus-sao-luiz-na-zona-sul-da-capital-anuncia-fechamento-para-2017-7534330.html</t>
  </si>
  <si>
    <t>2016-09-21T22:00:00+0000</t>
  </si>
  <si>
    <t>https://www.facebook.com/46452974955/posts/10150792343579956</t>
  </si>
  <si>
    <t>Ao vivo com a redaÃ§Ã£o da Revista Donna sobre o evento Donna Spring Preview Iguatemi :)  &gt;&gt; Evento traz Dudu Bertholini e Manu Bordasch para lanÃ§ar a ediÃ§Ã£o especial September Issue http://ow.ly/66vL304qVWg</t>
  </si>
  <si>
    <t>https://scontent.xx.fbcdn.net/v/t15.0-10/s130x130/14411598_10150792350274956_5515221668626169856_n.jpg?oh=d8693048e9476821c59e5effae4fea4e&amp;oe=5AE7D1B4</t>
  </si>
  <si>
    <t>https://scontent.xx.fbcdn.net/v/t15.0-10/s720x720/14411598_10150792350274956_5515221668626169856_n.jpg?oh=3a840474a0604e57852c776131f0a329&amp;oe=5AE57646</t>
  </si>
  <si>
    <t>https://www.facebook.com/gauchazh/videos/10150792343579956/</t>
  </si>
  <si>
    <t>2016-09-21T18:25:20+0000</t>
  </si>
  <si>
    <t>https://www.facebook.com/46452974955/posts/10150792229174956</t>
  </si>
  <si>
    <t>ConheÃ§a Luciana Genro  candidata do PSOL Ã  prefeitura de Porto Alegre: http://ow.ly/F3VB304qj23   Ela abre a sÃ©rie que trarÃ¡ perfis de todos os concorrentes. Ãšnica mulher na disputa  a advogada reconhecida na polÃ­tica pela combatividade tem o viÃ©s afÃ¡vel e emotivo destacado por amigos e familiares #RBSEleiÃ§Ãµes2016</t>
  </si>
  <si>
    <t>https://scontent.xx.fbcdn.net/v/t15.0-10/s130x130/14411389_10150792231349956_1441024947295092736_n.jpg?oh=d2553b79e086b18e8d8d04b35ccac587&amp;oe=5AE6848A</t>
  </si>
  <si>
    <t>https://scontent.xx.fbcdn.net/v/t15.0-10/s720x720/14411389_10150792231349956_1441024947295092736_n.jpg?oh=68d54944d08fed2197721f12cb01f609&amp;oe=5AF24878</t>
  </si>
  <si>
    <t>https://www.facebook.com/gauchazh/videos/10150792229174956/</t>
  </si>
  <si>
    <t>2016-09-21T14:35:00+0000</t>
  </si>
  <si>
    <t>https://www.facebook.com/46452974955/posts/10150792221264956</t>
  </si>
  <si>
    <t>Roger Lerina entrevista Matheus Nachtergaele :)</t>
  </si>
  <si>
    <t>https://scontent.xx.fbcdn.net/v/t15.0-10/s130x130/14356450_10150792239489956_4576493537440301056_n.jpg?oh=50a9260b27ea691db963d12db1777a71&amp;oe=5AB3C535</t>
  </si>
  <si>
    <t>https://scontent.xx.fbcdn.net/v/t15.0-10/s720x720/14356450_10150792239489956_4576493537440301056_n.jpg?oh=a19948d064c83f8a44ae2dcbe5f7ffd2&amp;oe=5AEC5DC7</t>
  </si>
  <si>
    <t>https://www.facebook.com/gauchazh/videos/10150792221264956/</t>
  </si>
  <si>
    <t>2016-09-21T14:00:35+0000</t>
  </si>
  <si>
    <t>https://www.facebook.com/46452974955/posts/10150792121699956</t>
  </si>
  <si>
    <t>Bom dia! Confira os destaques de Zero Hora desta quarta-feira  #HojeEmZH  -- Acesse tambÃ©m pelo Jornal Digital zerohora.com/jornaldigital ou pelo aplicativo   ZH Jornal Digital   disponÃ­vel para smartphones e tablets Android e iOS.   --  Lula vira rÃ©u pela segunda vez na OperaÃ§Ã£o Lava-Jato http://ow.ly/5L56304pHEf  Campanha de Porto Alegre estÃ¡ entre as mais baratas do paÃ­s http://ow.ly/fei1304pHLd  Na ONU  defesa do impeachment http://ow.ly/COLk304pHPm  Marido confessa emboscada em crime em Canoas http://ow.ly/VD46304pHSZ  Ricardinho Ã© recebido como herÃ³i na Capital http://ow.ly/KsIv304pHX2</t>
  </si>
  <si>
    <t>https://scontent.xx.fbcdn.net/v/t1.0-0/s130x130/14440748_10150792121699956_5261816328424844777_n.jpg?oh=e9154bbe3fe6a6152c603fdc3dab01b3&amp;oe=5ADDD18B</t>
  </si>
  <si>
    <t>https://scontent.xx.fbcdn.net/v/t31.0-8/s720x720/14352271_10150792121699956_5261816328424844777_o.jpg?oh=e03afc220630eaa854d9e1489a5a1261&amp;oe=5AFD2540</t>
  </si>
  <si>
    <t>https://www.facebook.com/gauchazh/photos/a.284218549955.33211.46452974955/10150792121699956/?type=3</t>
  </si>
  <si>
    <t>2016-09-21T09:10:31+0000</t>
  </si>
  <si>
    <t>https://www.facebook.com/46452974955/posts/10150791894114956</t>
  </si>
  <si>
    <t>Desfile Farroupilha reÃºne cerca de 1 5 mil cavalarianos em Porto Alegre. Confira todas as imagens: http://ow.ly/XxQN304oQdm  Foto: Tadeu Vilani | AgÃªncia RBS</t>
  </si>
  <si>
    <t>https://scontent.xx.fbcdn.net/v/t1.0-0/s130x130/14441082_10150791894114956_6897829374918928271_n.jpg?oh=d0c871ef84467612883fa87e0465a7e1&amp;oe=5AEBDD86</t>
  </si>
  <si>
    <t>https://scontent.xx.fbcdn.net/v/t31.0-8/s720x720/14444890_10150791894114956_6897829374918928271_o.jpg?oh=b8c61bee1df759e63ad0f548faa6a48f&amp;oe=5AE03111</t>
  </si>
  <si>
    <t>https://www.facebook.com/gauchazh/photos/a.444095144955.59437.46452974955/10150791894114956/?type=3</t>
  </si>
  <si>
    <t>2016-09-20T20:28:10+0000</t>
  </si>
  <si>
    <t>https://www.facebook.com/46452974955/posts/10150791733184956</t>
  </si>
  <si>
    <t>No caderno viagem desta terÃ§a: as cidades farroupilhas e as melhores opÃ§Ãµes de hospedagem para quem curte viajar http://ow.ly/BQ7i304o0Zm - Acesse ZH pelo Jornal Digital: zerohora.com/jornaldigital ou pelo app  ZH Jornal Digital   disponÃ­vel para e tablets Android e iOS.</t>
  </si>
  <si>
    <t>https://scontent.xx.fbcdn.net/v/t1.0-0/s130x130/14390892_10150791733184956_8160260739910596896_n.jpg?oh=c7b78a5df6be54ba38828bbdb8b11177&amp;oe=5ADCDC71</t>
  </si>
  <si>
    <t>https://scontent.xx.fbcdn.net/v/t1.0-9/s720x720/14390892_10150791733184956_8160260739910596896_n.jpg?oh=45c268a0fc625458718d389c2a751f9a&amp;oe=5ADFD87C</t>
  </si>
  <si>
    <t>https://www.facebook.com/gauchazh/photos/a.284218549955.33211.46452974955/10150791733184956/?type=3</t>
  </si>
  <si>
    <t>2016-09-20T14:55:02+0000</t>
  </si>
  <si>
    <t>https://www.facebook.com/46452974955/posts/10150791689329956</t>
  </si>
  <si>
    <t>Raul Pont  do PT  Ã© o entrevistado do #LaUrna no quinto episÃ³dio com os candidatos Ã  prefeitura de Porto Alegre. Assista Ã  Ã­ntegra aqui: http://ow.ly/yRyM304nROg  &gt; Veja todas as entrevistas do #LaUrna em zhora.co/laurna2016</t>
  </si>
  <si>
    <t>https://scontent.xx.fbcdn.net/v/t15.0-10/s130x130/14299593_10150791693339956_335016226_n.jpg?oh=6fa7860e0b487f026a7a09754e0fc324&amp;oe=5AEC9FCC</t>
  </si>
  <si>
    <t>https://scontent.xx.fbcdn.net/v/t15.0-10/s720x720/14299593_10150791693339956_335016226_n.jpg?oh=d7c929eab927168b85ca18ac6d569c11&amp;oe=5AB30F1C</t>
  </si>
  <si>
    <t>https://www.facebook.com/gauchazh/videos/10150791689329956/</t>
  </si>
  <si>
    <t>2016-09-20T13:55:00+0000</t>
  </si>
  <si>
    <t>https://www.facebook.com/46452974955/posts/10150791583874956</t>
  </si>
  <si>
    <t>Bom dia! Confira os destaques de Zero Hora desta terÃ§a-feira  #HojeEmZH  -- Acesse tambÃ©m pelo Jornal Digital zerohora.com/jornaldigital ou pelo aplicativo   ZH Jornal Digital   disponÃ­vel para smartphones e tablets Android e iOS.   --  Assassinato no Salgado Filho http://ow.ly/ztWD304nlzb  Humberto Trezzi: morto no saguÃ£o do aeroporto  Ã  luz do dia. O que mais falta? http://ow.ly/FzGh304nlCl  UFRGS discute mudanÃ§as no ingresso ao sistema de cotas http://ow.ly/mkEs304nlED  Inter perde para o lanterna e adunda no Z-4 http://ow.ly/UVGl304nlHU</t>
  </si>
  <si>
    <t>https://scontent.xx.fbcdn.net/v/t1.0-0/s130x130/14330117_10150791583874956_6051153517780647895_n.jpg?oh=48f4967bbbd9379443fee45e0ca2d682&amp;oe=5AE3849C</t>
  </si>
  <si>
    <t>https://scontent.xx.fbcdn.net/v/t31.0-8/s720x720/14361441_10150791583874956_6051153517780647895_o.jpg?oh=2c22021265411485f4dcafdec5961bac&amp;oe=5AE07203</t>
  </si>
  <si>
    <t>https://www.facebook.com/gauchazh/photos/a.284218549955.33211.46452974955/10150791583874956/?type=3</t>
  </si>
  <si>
    <t>2016-09-20T08:56:28+0000</t>
  </si>
  <si>
    <t>https://www.facebook.com/46452974955/posts/10150791252599956</t>
  </si>
  <si>
    <t>Entrevista com SebastiÃ£o Melo (PMDB)  candidato Ã  prefeitura da Porto Alegre #RBSEleiÃ§Ãµes2016</t>
  </si>
  <si>
    <t>https://scontent.xx.fbcdn.net/v/t15.0-10/s130x130/14299147_10150791273994956_2111863919_n.jpg?oh=9538254b15f329e2b67508cb0a068aa3&amp;oe=5AE42265</t>
  </si>
  <si>
    <t>https://scontent.xx.fbcdn.net/v/t15.0-10/s720x720/14299147_10150791273994956_2111863919_n.jpg?oh=193ea57a8fcdb565d83d014d87d35850&amp;oe=5AF4D2B1</t>
  </si>
  <si>
    <t>https://www.facebook.com/gauchazh/videos/10150791252599956/</t>
  </si>
  <si>
    <t>2016-09-19T17:00:20+0000</t>
  </si>
  <si>
    <t>https://www.facebook.com/46452974955/posts/10150791238184956</t>
  </si>
  <si>
    <t>O gaÃºcho e seus amores :) Sua cidade jÃ¡ estÃ¡ em clima da celebraÃ§Ã£o farroupilha? Compartilhe suas imagens com a tag #doleitorZH assim como a leitora Kellen Freitas Sturza  de Rio Pardo</t>
  </si>
  <si>
    <t>https://scontent.xx.fbcdn.net/v/t1.0-0/s130x130/14364709_10150791238184956_6174218613302543934_n.jpg?oh=0b1d2b4ab28bdd6e48c467fb38eb6fba&amp;oe=5ADFA73A</t>
  </si>
  <si>
    <t>https://scontent.xx.fbcdn.net/v/t31.0-8/s720x720/14380081_10150791238184956_6174218613302543934_o.jpg?oh=d126bde0a284ede0dc7b3be8552706c0&amp;oe=5AB330A0</t>
  </si>
  <si>
    <t>https://www.facebook.com/gauchazh/photos/a.284218549955.33211.46452974955/10150791238184956/?type=3</t>
  </si>
  <si>
    <t>2016-09-19T16:40:02+0000</t>
  </si>
  <si>
    <t>https://www.facebook.com/46452974955/posts/10150791104719956</t>
  </si>
  <si>
    <t>Bom dia! Confira os destaques de Zero Hora desta segunda-feira  #HojeEmZH  -- Acesse tambÃ©m pelo Jornal Digital zerohora.com/jornaldigital ou pelo aplicativo   ZH Jornal Digital   disponÃ­vel para smartphones e tablets Android e iOS.   --  ConstruÃ§Ã£o civil dÃ¡ sinais de retomada nos investimentos http://ow.ly/mUND304kPan  Em crise  Badesul pode ser  engolido  http://ow.ly/Je00304kPd1  GrÃªmio perdeu para o Fluminense http://ow.ly/WuNm304kPfW  Andressa morreu diante da famÃ­lia http://ow.ly/b18c304kPkb  Ã‰rica morreu em momento de lazer http://ow.ly/gLZ9304kPm7  Rosane de Oliveira: outra mÃ£e morta  outra filha que sai e nÃ£o volta http://ow.ly/9KKH304kPoe</t>
  </si>
  <si>
    <t>https://scontent.xx.fbcdn.net/v/t1.0-0/s130x130/14344154_10150791104719956_4974923386970604798_n.jpg?oh=45a125f3c0be5411cb633aa09a38c364&amp;oe=5AF2CFD9</t>
  </si>
  <si>
    <t>https://scontent.xx.fbcdn.net/v/t31.0-8/s720x720/14324671_10150791104719956_4974923386970604798_o.jpg?oh=f00df0ac53cdcc7575fa9501e2d8fb2c&amp;oe=5AE91D09</t>
  </si>
  <si>
    <t>https://www.facebook.com/gauchazh/photos/a.284218549955.33211.46452974955/10150791104719956/?type=3</t>
  </si>
  <si>
    <t>2016-09-19T09:34:12+0000</t>
  </si>
  <si>
    <t>https://www.facebook.com/46452974955/posts/10150790888489956</t>
  </si>
  <si>
    <t>Em encontro com os chanceleres de JapÃ£o e Coreia do Sul  John Kerry afirmou que os Estados Unidos continuam comprometidos na defesa mÃºtua contra o paÃ­s http://ow.ly/BEMk304k6FX</t>
  </si>
  <si>
    <t>https://external.xx.fbcdn.net/safe_image.php?d=AQC6_QuOG82jZF2I&amp;w=130&amp;h=130&amp;url=http%3A%2F%2Fzh.rbsdirect.com.br%2Fimagesrc%2F21073457.jpg%3Fw%3D1200%26h%3D630%26a%3Dc&amp;cfs=1&amp;sx=209&amp;sy=0&amp;sw=682&amp;sh=682&amp;_nc_hash=AQBb8loJU_9Z1bCk</t>
  </si>
  <si>
    <t>https://external.xx.fbcdn.net/safe_image.php?d=AQAS_rdUFuxvflSq&amp;url=http%3A%2F%2Fzh.rbsdirect.com.br%2Fimagesrc%2F21073457.jpg%3Fw%3D1200%26h%3D630%26a%3Dc&amp;_nc_hash=AQAGp5Wbe7voQVND</t>
  </si>
  <si>
    <t>http://ow.ly/BEMk304k6FX</t>
  </si>
  <si>
    <t>2016-09-18T21:30:13+0000</t>
  </si>
  <si>
    <t>https://www.facebook.com/46452974955/posts/10150790727919956</t>
  </si>
  <si>
    <t>O ZH Domingo Digital jÃ¡ estÃ¡ no ar! Confira: http://ow.ly/gAzd304jKtx</t>
  </si>
  <si>
    <t>https://scontent.xx.fbcdn.net/v/t1.0-0/s130x130/14329999_10150790727919956_1507515336883988201_n.png?oh=8b39d94949cd00acdbd3011ee004c0d1&amp;oe=5AF8533D</t>
  </si>
  <si>
    <t>https://scontent.xx.fbcdn.net/v/t31.0-8/s720x720/14409631_10150790727919956_1507515336883988201_o.png?oh=b9783689c18c5196969a4ae5f4d8b3b8&amp;oe=5AF1959F</t>
  </si>
  <si>
    <t>https://www.facebook.com/gauchazh/photos/a.284218549955.33211.46452974955/10150790727919956/?type=3</t>
  </si>
  <si>
    <t>2016-09-18T14:21:44+0000</t>
  </si>
  <si>
    <t>https://www.facebook.com/46452974955/posts/10150790279044956</t>
  </si>
  <si>
    <t>Dos 18 aos 91 anos  candidatos vÃ£o da roda de chimarrÃ£o Ã  rede social para conquistar os eleitores no RS http://ow.ly/9rR2304iMiD #SuperediÃ§Ã£oZH</t>
  </si>
  <si>
    <t>https://scontent.xx.fbcdn.net/v/t15.0-10/s130x130/14299553_10150790280729956_1089146075_n.jpg?oh=5f734994f4d31c4aa814670b1cbc244f&amp;oe=5AB24314</t>
  </si>
  <si>
    <t>https://scontent.xx.fbcdn.net/v/t15.0-10/s720x720/14299553_10150790280729956_1089146075_n.jpg?oh=b4033fda4b14b71a14b96a063b27891a&amp;oe=5ADCC6C0</t>
  </si>
  <si>
    <t>https://www.facebook.com/gauchazh/videos/10150790279044956/</t>
  </si>
  <si>
    <t>2016-09-17T16:40:00+0000</t>
  </si>
  <si>
    <t>https://www.facebook.com/46452974955/posts/10150790276799956</t>
  </si>
  <si>
    <t>CampeÃ£o da F-3 inglesa  Matheus Leist sonha em chegar Ã  principal categoria do automobilismo mundial http://ow.ly/RwOv304iLYg #SuperediÃ§Ã£oZH</t>
  </si>
  <si>
    <t>https://scontent.xx.fbcdn.net/v/t15.0-10/s130x130/14356613_10150790277769956_519853170_n.jpg?oh=b0fed20a3b8cc57c7da81c8c26838689&amp;oe=5AFD3922</t>
  </si>
  <si>
    <t>https://scontent.xx.fbcdn.net/v/t15.0-10/s720x720/14356613_10150790277769956_519853170_n.jpg?oh=e530412a7117d32bc95acd5952714562&amp;oe=5AF1E2F2</t>
  </si>
  <si>
    <t>https://www.facebook.com/gauchazh/videos/10150790276799956/</t>
  </si>
  <si>
    <t>2016-09-17T14:40:00+0000</t>
  </si>
  <si>
    <t>https://www.facebook.com/46452974955/posts/10150790214674956</t>
  </si>
  <si>
    <t>Bom dia! Confira os destaques de Zero Hora deste final de semana  #HojeEmZH #SuperEdiÃ§Ã£oZH  -- Acesse tambÃ©m pelo Jornal Digital zerohora.com/jornaldigital ou pelo aplicativo   ZH Jornal Digital   disponÃ­vel para smartphones e tablets Android e iOS.   --  Atraso em repasses do Fies pode prejudicar 45 mil alunos http://ow.ly/iWkq304iC5m  Aos 90  dona Ramona vai Ã  luta http://ow.ly/NqM1304iC6b  Despedida a Domingos Montagner restrita Ã  famÃ­lia e aos amigos http://ow.ly/fljr304iC8o  Renato recebe proposta e pode ser novo tÃ©cnico do GrÃªmio http://ow.ly/pBex304iC93</t>
  </si>
  <si>
    <t>https://scontent.xx.fbcdn.net/v/t1.0-0/s130x130/14317583_10150790214674956_988697827828743455_n.jpg?oh=7009db3a21610bd4cfe7178d807e8344&amp;oe=5AB20825</t>
  </si>
  <si>
    <t>https://scontent.xx.fbcdn.net/v/t31.0-8/s720x720/14372280_10150790214674956_988697827828743455_o.jpg?oh=96ae82142fde5094effd00cf67d3a34a&amp;oe=5AF9A771</t>
  </si>
  <si>
    <t>https://www.facebook.com/gauchazh/photos/a.284218549955.33211.46452974955/10150790214674956/?type=3</t>
  </si>
  <si>
    <t>2016-09-17T09:25:19+0000</t>
  </si>
  <si>
    <t>https://www.facebook.com/46452974955/posts/10150790049784956</t>
  </si>
  <si>
    <t>Grupo de buscas terminou o oitavo dia de operaÃ§Ã£o sem encontrar Marcelo Martins Moreira. O corpo da mulher dele foi reconhecido na quinta-feira.</t>
  </si>
  <si>
    <t>https://external.xx.fbcdn.net/safe_image.php?d=AQAE7hfiIhYZoh_v&amp;w=130&amp;h=130&amp;url=http%3A%2F%2Fzh.rbsdirect.com.br%2Fimagesrc%2F21050702.jpg%3Fw%3D1200%26h%3D630%26a%3Dc&amp;cfs=1&amp;_nc_hash=AQC9mBu3FmfMO_jb</t>
  </si>
  <si>
    <t>https://external.xx.fbcdn.net/safe_image.php?d=AQCz_tW0a3aCpszT&amp;url=http%3A%2F%2Fzh.rbsdirect.com.br%2Fimagesrc%2F21050702.jpg%3Fw%3D1200%26h%3D630%26a%3Dc&amp;_nc_hash=AQCv1rapBeL6c7w6</t>
  </si>
  <si>
    <t>http://zh.clicrbs.com.br/rs/noticias/noticia/2016/09/homem-continua-desaparecido-em-tapes-7484038.html</t>
  </si>
  <si>
    <t>2016-09-17T02:40:00+0000</t>
  </si>
  <si>
    <t>https://www.facebook.com/46452974955/posts/10150790006469956</t>
  </si>
  <si>
    <t>Leia todas as notÃ­cias desta sexta-feira na sua #ZHNoite: http://ow.ly/IB3m304icPi - Acesse tambÃ©m pelo Jornal Digital zerohora.com/jornaldigital ou pelo aplicativo  ZH Jornal Digital   disponÃ­vel para smartphones e  tablets Android e iOS</t>
  </si>
  <si>
    <t>https://scontent.xx.fbcdn.net/v/t1.0-0/s130x130/14369983_10150790006469956_6267967018013070945_n.png?oh=79e3f0457b844389aae04f2b260af160&amp;oe=5AFB3ECC</t>
  </si>
  <si>
    <t>https://scontent.xx.fbcdn.net/v/t31.0-8/s720x720/14324205_10150790006469956_6267967018013070945_o.png?oh=65fc433109d9a1c0e4e65f7489cc4369&amp;oe=5AE2F8A0</t>
  </si>
  <si>
    <t>https://www.facebook.com/gauchazh/photos/a.284218549955.33211.46452974955/10150790006469956/?type=3</t>
  </si>
  <si>
    <t>2016-09-16T22:15:00+0000</t>
  </si>
  <si>
    <t>https://www.facebook.com/46452974955/posts/10150789862544956</t>
  </si>
  <si>
    <t>https://scontent.xx.fbcdn.net/v/t1.0-0/s130x130/14344063_10150789862544956_3260669995045983754_n.jpg?oh=6ea63f027adfafda68a18b8736d2447b&amp;oe=5AE164A2</t>
  </si>
  <si>
    <t>https://scontent.xx.fbcdn.net/v/t1.0-9/14344063_10150789862544956_3260669995045983754_n.jpg?oh=e1ad3d956bcf0e78917553eb35213549&amp;oe=5AF05C44</t>
  </si>
  <si>
    <t>https://www.facebook.com/gauchazh/photos/a.10150789862209956.1073741934.46452974955/10150789862544956/?type=3</t>
  </si>
  <si>
    <t>2016-09-16T17:15:57+0000</t>
  </si>
  <si>
    <t>https://www.facebook.com/46452974955/posts/10150789821514956</t>
  </si>
  <si>
    <t xml:space="preserve"> Tauro    zaino    xucrismo    surungo  e  terrunho ? ConheÃ§a a  traduÃ§Ã£o  de algumas mÃºsicas tradicionais gaÃºchas http://ow.ly/yakP304htzN #ZHPelasRuas</t>
  </si>
  <si>
    <t>https://scontent.xx.fbcdn.net/v/t15.0-10/s130x130/14299555_10150789822329956_1743848086_n.jpg?oh=27f73493c0974881512b3e5a54399e24&amp;oe=5AE56B99</t>
  </si>
  <si>
    <t>https://scontent.xx.fbcdn.net/v/t15.0-10/s720x720/14299555_10150789822329956_1743848086_n.jpg?oh=dd88780f08a37337627c083f6edb12cd&amp;oe=5AE7064D</t>
  </si>
  <si>
    <t>https://www.facebook.com/gauchazh/videos/10150789821514956/</t>
  </si>
  <si>
    <t>2016-09-16T15:50:00+0000</t>
  </si>
  <si>
    <t>https://www.facebook.com/46452974955/posts/10150789689154956</t>
  </si>
  <si>
    <t>Bom dia! Confira os destaques de Zero Hora desta sexta-feira  #HojeEmZH  -- Acesse tambÃ©m pelo Jornal Digital zerohora.com/jornaldigital ou pelo aplicativo   ZH Jornal Digital   disponÃ­vel para smartphones e tablets Android e iOS.   --  A reaÃ§Ã£o de Lula http://ow.ly/vRDa304gEiZ  A avaliaÃ§Ã£o de especialistas sobre as denÃºncias do MPF http://ow.ly/cF0l304gEmM  Rosane de Oliveira: reapareceu o Lula mitÃ´mano  que se julga acima do bem e do mal http://ow.ly/fqXW304gEuy  Carolina Bahia: Lula transformou sua pendÃªncia com a JustiÃ§a em uma cruzada polÃ­tica http://ow.ly/gTDS304gEpD  TragÃ©dia no Velho Chico http://ow.ly/dFb7304gEw2  Inter cai ainda mais no BrasileirÃ£o http://ow.ly/D4P5304gEzS</t>
  </si>
  <si>
    <t>https://scontent.xx.fbcdn.net/v/t1.0-0/s130x130/14354992_10150789689154956_3508952248851905161_n.jpg?oh=34e88f3edd19b94d5ae50861b1e5ff0e&amp;oe=5AE22ADF</t>
  </si>
  <si>
    <t>https://scontent.xx.fbcdn.net/v/t31.0-8/s720x720/14362524_10150789689154956_3508952248851905161_o.jpg?oh=a97d56faadf8f5318e3ccb6c31446c8c&amp;oe=5AE13F42</t>
  </si>
  <si>
    <t>https://www.facebook.com/gauchazh/photos/a.284218549955.33211.46452974955/10150789689154956/?type=3</t>
  </si>
  <si>
    <t>2016-09-16T09:23:39+0000</t>
  </si>
  <si>
    <t>https://www.facebook.com/46452974955/posts/10150788884979956</t>
  </si>
  <si>
    <t xml:space="preserve"> Bruxa de Blair : veja outros filmes que seguem a tÃ©cnica de falso documentÃ¡rio http://ow.ly/Jct9304e4ZP</t>
  </si>
  <si>
    <t>https://scontent.xx.fbcdn.net/v/t15.0-10/p130x130/14299197_10150788886399956_1167008990_n.jpg?oh=cc6ba2ce904968f5ff71a49cbbb80b6a&amp;oe=5AED3791</t>
  </si>
  <si>
    <t>https://scontent.xx.fbcdn.net/v/t15.0-10/14299197_10150788886399956_1167008990_n.jpg?oh=3c5f8d3b40b932af6a9939417599f1b5&amp;oe=5AB1C94B</t>
  </si>
  <si>
    <t>https://www.facebook.com/gauchazh/videos/10150788884979956/</t>
  </si>
  <si>
    <t>2016-09-15T23:20:00+0000</t>
  </si>
  <si>
    <t>https://www.facebook.com/46452974955/posts/10150789433949956</t>
  </si>
  <si>
    <t>Nelson Marchezan JÃºnior  do PSDB  Ã© o entrevistado do #LaUrna no quarto programa com os candidatos Ã  prefeitura de Porto Alegre. Assista Ã  Ã­ntegra aqui: http://ow.ly/70Ab304g0xl A prÃ³xima entrevista serÃ¡ com Raul Pont  do PT. #RBSEleiÃ§Ãµes2016</t>
  </si>
  <si>
    <t>https://scontent.xx.fbcdn.net/v/t15.0-10/s130x130/14299441_10150789437139956_836453303_n.jpg?oh=a7ab6546c07120cec18e3a488a220972&amp;oe=5AEE413C</t>
  </si>
  <si>
    <t>https://scontent.xx.fbcdn.net/v/t15.0-10/s720x720/14299441_10150789437139956_836453303_n.jpg?oh=699e2fefff61d128aee3be151671b29f&amp;oe=5AEE72EC</t>
  </si>
  <si>
    <t>https://www.facebook.com/gauchazh/videos/10150789433949956/</t>
  </si>
  <si>
    <t>2016-09-15T22:40:00+0000</t>
  </si>
  <si>
    <t>https://www.facebook.com/46452974955/posts/10150789489109956</t>
  </si>
  <si>
    <t>Morre o ator Domingos Montagner  da novela Velho Chico. NathÃ¡lia Silva CarapeÃ§os Fucks e JÃ©ssica Nakamura comentam as Ãºltimas informaÃ§Ãµes.</t>
  </si>
  <si>
    <t>https://scontent.xx.fbcdn.net/v/t15.0-10/s130x130/14299107_10150789502479956_1196428328_n.jpg?oh=2629a46720feaa654627e7808a0bb66b&amp;oe=5ADE20F7</t>
  </si>
  <si>
    <t>https://scontent.xx.fbcdn.net/v/t15.0-10/s720x720/14299107_10150789502479956_1196428328_n.jpg?oh=104018342c49c5f5bfc501c0c101fb09&amp;oe=5AF88423</t>
  </si>
  <si>
    <t>https://www.facebook.com/gauchazh/videos/10150789489109956/</t>
  </si>
  <si>
    <t>2016-09-15T22:26:05+0000</t>
  </si>
  <si>
    <t>https://www.facebook.com/46452974955/posts/10150789491064956</t>
  </si>
  <si>
    <t>Leia todas as notÃ­cias desta quinta-feira na sua #ZHNoite: http://ow.ly/xK70304g5Ss - Acesse tambÃ©m pelo Jornal Digital zerohora.com/jornaldigital ou pelo aplicativo  ZH Jornal Digital   disponÃ­vel para smartphones e  tablets Android e iOS</t>
  </si>
  <si>
    <t>https://scontent.xx.fbcdn.net/v/t1.0-0/s130x130/14329942_10150789491064956_792831651179488620_n.png?oh=530d52c3a827d339c013aaf677025e1d&amp;oe=5AFA2D89</t>
  </si>
  <si>
    <t>https://scontent.xx.fbcdn.net/v/t31.0-8/s720x720/14324312_10150789491064956_792831651179488620_o.png?oh=fedf8b765ab7d47038593f8abf48b439&amp;oe=5AB35422</t>
  </si>
  <si>
    <t>https://www.facebook.com/gauchazh/photos/a.284218549955.33211.46452974955/10150789491064956/?type=3</t>
  </si>
  <si>
    <t>2016-09-15T22:18:54+0000</t>
  </si>
  <si>
    <t>https://www.facebook.com/46452974955/posts/10150789354784956</t>
  </si>
  <si>
    <t>Pessoal  por problemas tÃ©cnicos  remarcaremos a entrevista com o candidato SebastiÃ£o Melo conforme a disponibilidade de agenda dele  na prÃ³xima semana. Avisaremos nas redes de ZH o novo dia e horÃ¡rio. Desculpem o transtorno.</t>
  </si>
  <si>
    <t>https://scontent.xx.fbcdn.net/v/t15.0-10/s130x130/14299349_10150789370789956_1853365148_n.jpg?oh=4df8c900af90bf409d5e46f19997d66d&amp;oe=5AEB4899</t>
  </si>
  <si>
    <t>https://scontent.xx.fbcdn.net/v/t15.0-10/s720x720/14299349_10150789370789956_1853365148_n.jpg?oh=77995e846dd38bbd11e9a1b5f9e8d212&amp;oe=5AB1E64D</t>
  </si>
  <si>
    <t>https://www.facebook.com/gauchazh/videos/10150789354784956/</t>
  </si>
  <si>
    <t>2016-09-15T19:15:34+0000</t>
  </si>
  <si>
    <t>https://www.facebook.com/46452974955/posts/10150789078869956</t>
  </si>
  <si>
    <t>Bom dia! Confira os destaques de Zero Hora desta quinta-feira #HojeEmZH  -- Acesse tambÃ©m pelo Jornal Digital zerohora.com/jornaldigital ou pelo aplicativo  ZH Jornal Digital   disponÃ­vel para smartphones e tablets Android e iOS.</t>
  </si>
  <si>
    <t>https://scontent.xx.fbcdn.net/v/t1.0-0/s130x130/14344140_10150789078869956_1213079559855733525_n.jpg?oh=e26cb206a7e5dafa54cd28e2f93b5573&amp;oe=5AE51E07</t>
  </si>
  <si>
    <t>https://scontent.xx.fbcdn.net/v/t31.0-8/s720x720/13613250_10150789078869956_1213079559855733525_o.jpg?oh=c64a57117ed258a3d5a65875b614efcd&amp;oe=5AEF0EA4</t>
  </si>
  <si>
    <t>https://www.facebook.com/gauchazh/photos/a.284218549955.33211.46452974955/10150789078869956/?type=3</t>
  </si>
  <si>
    <t>2016-09-15T09:57:58+0000</t>
  </si>
  <si>
    <t>https://www.facebook.com/46452974955/posts/10150788889154956</t>
  </si>
  <si>
    <t>O sol brincou de esconde-esconde no final da tarde desta quarta-feira  em Porto Alegre. Confira a time-lapse capturada pelo fotÃ³grafo da AgÃªncia RBS Jefferson Botega!</t>
  </si>
  <si>
    <t>https://scontent.xx.fbcdn.net/v/t15.0-10/s130x130/14270870_10150788892439956_186275772_n.jpg?oh=bd37055ab1615be292ff624d046a4ff5&amp;oe=5AB10C2B</t>
  </si>
  <si>
    <t>https://scontent.xx.fbcdn.net/v/t15.0-10/p480x480/14270870_10150788892439956_186275772_n.jpg?oh=ac41cfa25076f1fa49f188e029727e05&amp;oe=5AF7E4EF</t>
  </si>
  <si>
    <t>https://www.facebook.com/gauchazh/videos/10150788889154956/</t>
  </si>
  <si>
    <t>2016-09-15T01:40:00+0000</t>
  </si>
  <si>
    <t>https://www.facebook.com/46452974955/posts/10150788822194956</t>
  </si>
  <si>
    <t>Espetacular registro da Usina do GasÃ´metro  em Porto Alegre.  Foto: Bruno Alencastro | AgÃªncia RBS</t>
  </si>
  <si>
    <t>https://scontent.xx.fbcdn.net/v/t1.0-0/s130x130/14359215_10150788822194956_4389388577475520525_n.jpg?oh=883ae6ab2e1963a0d82e0eba24f00946&amp;oe=5AF28CFD</t>
  </si>
  <si>
    <t>https://scontent.xx.fbcdn.net/v/t31.0-8/s720x720/14324333_10150788822194956_4389388577475520525_o.jpg?oh=12200043032d27af2588e3bb51be05cd&amp;oe=5AEC0AB9</t>
  </si>
  <si>
    <t>https://www.facebook.com/gauchazh/photos/a.444095144955.59437.46452974955/10150788822194956/?type=3</t>
  </si>
  <si>
    <t>2016-09-14T22:33:34+0000</t>
  </si>
  <si>
    <t>https://www.facebook.com/46452974955/posts/10150788809114956</t>
  </si>
  <si>
    <t>Leia todas as notÃ­cias desta quarta-feira na sua #ZHNoite: http://ow.ly/gvMy304dSaY - Acesse tambÃ©m pelo Jornal Digital zerohora.com/jornaldigital ou pelo aplicativo  ZH Jornal Digital   disponÃ­vel para smartphones e  tablets Android e iOS</t>
  </si>
  <si>
    <t>https://scontent.xx.fbcdn.net/v/t1.0-0/s130x130/14329975_10150788809114956_3742314200960843193_n.png?oh=bbdc3cd5dd1a261ae5d3a94ef29c9bb3&amp;oe=5ADFB815</t>
  </si>
  <si>
    <t>https://scontent.xx.fbcdn.net/v/t31.0-8/s720x720/14305202_10150788809114956_3742314200960843193_o.png?oh=f7a38ff07974b60fcfc2ced53043f200&amp;oe=5AFD6CA3</t>
  </si>
  <si>
    <t>https://www.facebook.com/gauchazh/photos/a.284218549955.33211.46452974955/10150788809114956/?type=3</t>
  </si>
  <si>
    <t>2016-09-14T22:09:49+0000</t>
  </si>
  <si>
    <t>https://www.facebook.com/46452974955/posts/10150788673614956</t>
  </si>
  <si>
    <t>Lava-Jato denuncia Lula e outras sete pessoas. A denÃºncia do ex-presidente envolve a aquisiÃ§Ã£o de um triplex na praia do GuarujÃ¡ (SP). Lula nega ser o proprietÃ¡rio do imÃ³vel.  De BrasÃ­lia  Carolina Bahia comenta o desenrolar desta nova fase  junto com Humberto Trezzi  da redaÃ§Ã£o de Zero Hora. #FacebookLive #ZHLive</t>
  </si>
  <si>
    <t>https://scontent.xx.fbcdn.net/v/t15.0-10/s130x130/14299108_10150788779714956_1473615048_n.jpg?oh=964d6e690097b44abef9368dcff1ae00&amp;oe=5ADD813A</t>
  </si>
  <si>
    <t>https://scontent.xx.fbcdn.net/v/t15.0-10/s720x720/14299108_10150788779714956_1473615048_n.jpg?oh=6baa46ae76f83faaddf2eb945c984952&amp;oe=5AE05FEE</t>
  </si>
  <si>
    <t>https://www.facebook.com/gauchazh/videos/10150788673614956/</t>
  </si>
  <si>
    <t>2016-09-14T20:48:00+0000</t>
  </si>
  <si>
    <t>https://www.facebook.com/46452974955/posts/10150788593054956</t>
  </si>
  <si>
    <t>Maioria dos candidatos Ã  prefeitura da Capital Ã© favorÃ¡vel Ã  regulamentaÃ§Ã£o do aplicativo Uber. Veja a opiniÃ£o de cada um deles: http://ow.ly/uJk9304d6PA #RBSEleiÃ§Ãµes2016</t>
  </si>
  <si>
    <t>https://scontent.xx.fbcdn.net/v/t15.0-10/s130x130/14299147_10150788594139956_982475077_n.jpg?oh=c926ade9c95cc37d31f1c3117744a91b&amp;oe=5AE7B320</t>
  </si>
  <si>
    <t>https://scontent.xx.fbcdn.net/v/t15.0-10/s720x720/14299147_10150788594139956_982475077_n.jpg?oh=3f225325f0de9e391da4ea5af2e062de&amp;oe=5AF1C2F0</t>
  </si>
  <si>
    <t>https://www.facebook.com/gauchazh/videos/10150788593054956/</t>
  </si>
  <si>
    <t>2016-09-14T15:45:40+0000</t>
  </si>
  <si>
    <t>https://www.facebook.com/46452974955/posts/10150788528074956</t>
  </si>
  <si>
    <t>ZH Entrevista: mande suas perguntas para MaurÃ­cio Dziedricki (PTB) #RBSEleiÃ§Ãµes2016 .</t>
  </si>
  <si>
    <t>https://scontent.xx.fbcdn.net/v/t15.0-10/s130x130/14299520_10150788540964956_1052204254_n.jpg?oh=f80fa56fadf2fe381f70ca4e3b1b38e0&amp;oe=5AE5893F</t>
  </si>
  <si>
    <t>https://scontent.xx.fbcdn.net/v/t15.0-10/s720x720/14299520_10150788540964956_1052204254_n.jpg?oh=138bcbb37536d792c7fa8711d22f63ba&amp;oe=5AB078EB</t>
  </si>
  <si>
    <t>https://www.facebook.com/gauchazh/videos/10150788528074956/</t>
  </si>
  <si>
    <t>2016-09-14T13:19:47+0000</t>
  </si>
  <si>
    <t>https://www.facebook.com/46452974955/posts/10150788412494956</t>
  </si>
  <si>
    <t>Bom dia! Confira os destaques de Zero Hora desta quarta-feira  #HojeEmZH  -- Acesse tambÃ©m pelo Jornal Digital zerohora.com/jornaldigital ou pelo aplicativo   ZH Jornal Digital   disponÃ­vel para smartphones e tablets Android e iOS.   --  ConcessÃµes devem atrair mais capital estrangeiro http://ow.ly/cxyO304ciQ0  Em breve  Ipiranga e outras sete vias com faixa exclusiva http://ow.ly/LHtv304ciSk  PIB gaÃºcho cai  mas em ritmo menor http://ow.ly/KE8j304ciUp  BM mata trÃªs assaltantes apÃ³s ataque a loja em Alvorada http://ow.ly/2RpL304ciYe  Bastidores dos momentos finais de Cunha na CÃ¢mara http://ow.ly/N6w2304ciZB</t>
  </si>
  <si>
    <t>https://scontent.xx.fbcdn.net/v/t1.0-0/s130x130/14355654_10150788412494956_6198291128258687780_n.jpg?oh=7e3d4ad4246ab12d8ef02d57b2117ae8&amp;oe=5AE8ECF3</t>
  </si>
  <si>
    <t>https://scontent.xx.fbcdn.net/v/t31.0-8/s720x720/14361252_10150788412494956_6198291128258687780_o.jpg?oh=83dfbd43ca9230dde5ada6eea9e96c3e&amp;oe=5AFBB7D3</t>
  </si>
  <si>
    <t>https://www.facebook.com/gauchazh/photos/a.284218549955.33211.46452974955/10150788412494956/?type=3</t>
  </si>
  <si>
    <t>2016-09-14T09:33:05+0000</t>
  </si>
  <si>
    <t>https://www.facebook.com/46452974955/posts/10150788232739956</t>
  </si>
  <si>
    <t>VocÃª foi assaltado nos Ãºltimos dias? Como o crime afetou a sua rotina e o seu emocional? Envie seu relato para o WhatsApp de ZH (51) 9667-4125 ou para o e-mail segurancaja@gruporbs.com.br. Sua histÃ³ria pode ser contada em uma reportagem.</t>
  </si>
  <si>
    <t>https://scontent.xx.fbcdn.net/v/t1.0-0/s130x130/14355572_10150788232739956_2807812773814844662_n.jpg?oh=4eb7d8a550076d4923fcc33858c8038d&amp;oe=5AB06AF3</t>
  </si>
  <si>
    <t>https://scontent.xx.fbcdn.net/v/t31.0-8/q81/s720x720/14352442_10150788232739956_2807812773814844662_o.jpg?oh=5c499a89a23e9c47c4159e1ae381a68e&amp;oe=5AB0953B</t>
  </si>
  <si>
    <t>https://www.facebook.com/gauchazh/photos/a.284218549955.33211.46452974955/10150788232739956/?type=3</t>
  </si>
  <si>
    <t>2016-09-14T01:00:01+0000</t>
  </si>
  <si>
    <t>https://www.facebook.com/46452974955/posts/10150788128589956</t>
  </si>
  <si>
    <t>Leia todas as notÃ­cias desta terÃ§a-feira na sua #ZHNoite: http://ow.ly/AvYt304bxmu - Acesse tambÃ©m pelo Jornal Digital zerohora.com/jornaldigital ou pelo aplicativo  ZH Jornal Digital   disponÃ­vel para smartphones e  tablets Android e iOS</t>
  </si>
  <si>
    <t>https://scontent.xx.fbcdn.net/v/t1.0-0/s130x130/14358743_10150788128589956_157276758817461951_n.png?oh=d8ebbf32c769ededc0a4bb215eae9aea&amp;oe=5AE35196</t>
  </si>
  <si>
    <t>https://scontent.xx.fbcdn.net/v/t31.0-8/s720x720/14352284_10150788128589956_157276758817461951_o.png?oh=4145443551e22ce515021e055319a4de&amp;oe=5AFC8320</t>
  </si>
  <si>
    <t>https://www.facebook.com/gauchazh/photos/a.284218549955.33211.46452974955/10150788128589956/?type=3</t>
  </si>
  <si>
    <t>2016-09-13T22:05:14+0000</t>
  </si>
  <si>
    <t>https://www.facebook.com/46452974955/posts/10150788027494956</t>
  </si>
  <si>
    <t>Pensando em viajar? A repÃ³rter JanaÃ­na Kalsing contar um pouco do que viu e sentiu na Ãndia em um bate-papo com a editora do Caderno Viagem  Priscila De Martini e Clarice Linhares  do blog Viajando com Arte  direto da FranÃ§a</t>
  </si>
  <si>
    <t>https://scontent.xx.fbcdn.net/v/t15.0-10/s130x130/14173759_10150788043184956_378689273_n.jpg?oh=58f3cd8853db6da471e34ab592ccede3&amp;oe=5AF90F85</t>
  </si>
  <si>
    <t>https://scontent.xx.fbcdn.net/v/t15.0-10/s720x720/14173759_10150788043184956_378689273_n.jpg?oh=142f1f5494d3d5dcb0362b63ed636748&amp;oe=5AFBEC55</t>
  </si>
  <si>
    <t>https://www.facebook.com/gauchazh/videos/10150788027494956/</t>
  </si>
  <si>
    <t>2016-09-13T18:50:18+0000</t>
  </si>
  <si>
    <t>https://www.facebook.com/46452974955/posts/10150787894404956</t>
  </si>
  <si>
    <t>Luciana Genro  do PSOL  Ã© a entrevistada do #LaUrna no terceiro programa com os candidatos Ã  prefeitura de Porto Alegre. Assista Ã  Ã­ntegra aqui: http://ow.ly/epO4304aCrd &gt; A prÃ³xima entrevista serÃ¡ com Nelson Marchezan JÃºnior  do PSDB #RBSEleiÃ§Ãµes2016</t>
  </si>
  <si>
    <t>https://scontent.xx.fbcdn.net/v/t15.0-10/s130x130/14299189_10150787896949956_1657397035_n.jpg?oh=16ca478b746c0a5ce6107080b4308cbc&amp;oe=5AEA564B</t>
  </si>
  <si>
    <t>https://scontent.xx.fbcdn.net/v/t15.0-10/s720x720/14299189_10150787896949956_1657397035_n.jpg?oh=2419171a3f9326fb3a6802943844706e&amp;oe=5AE4A79F</t>
  </si>
  <si>
    <t>https://www.facebook.com/gauchazh/videos/10150787894404956/</t>
  </si>
  <si>
    <t>2016-09-13T15:20:00+0000</t>
  </si>
  <si>
    <t>https://www.facebook.com/46452974955/posts/10150787844859956</t>
  </si>
  <si>
    <t>ZH Entrevista: de 5 a 12 de setembro  entrevistaremos os candidatos Ã  prefeitura de Porto Alegre. Mande suas perguntas para Fabio Ostermann (PSL) #RBSEleiÃ§Ãµes2016</t>
  </si>
  <si>
    <t>https://scontent.xx.fbcdn.net/v/t15.0-10/s130x130/14356642_10150787857124956_1464186706_n.jpg?oh=d6b5f15e410ef733780215a9641d6d56&amp;oe=5AB286AE</t>
  </si>
  <si>
    <t>https://scontent.xx.fbcdn.net/v/t15.0-10/s720x720/14356642_10150787857124956_1464186706_n.jpg?oh=af3a3dfdb0033380f707f35144fc2d50&amp;oe=5AF0E07A</t>
  </si>
  <si>
    <t>https://www.facebook.com/gauchazh/videos/10150787844859956/</t>
  </si>
  <si>
    <t>2016-09-13T13:16:16+0000</t>
  </si>
  <si>
    <t>https://www.facebook.com/46452974955/posts/10150787776209956</t>
  </si>
  <si>
    <t>Bom dia! Confira os destaques de Zero Hora desta terÃ§a-feira  #HojeEmZH  -- Acesse tambÃ©m pelo Jornal Digital zerohora.com/jornaldigital ou pelo aplicativo   ZH Jornal Digital   disponÃ­vel para smartphones e tablets Android e iOS.   --  Eduardo Cunha: cassado  por 450 votos a favor e 10 contra  http://ow.ly/mGZ43049R66  Derrotado  o ex-deputado tem uma prioridade: proteger a mulher e a filha da Lava-Jato http://ow.ly/77m23049R9b  Rosane de Oliveira: Cunha foi Ã  lona descartado por seus antigos aliados http://ow.ly/jzaw3049RaY  Carolina Bahia: a personificaÃ§Ã£o de um sistema polÃ­tico falido http://ow.ly/QUB23049Rcv  Na posse  CÃ¡rmen LÃºcia pede agilidade do JudiciÃ¡rio http://ow.ly/rOAD3049ReK  Empresa devolverÃ¡ R$ 4 9 mi Ã  prefeitura de Porto Alegre http://ow.ly/cy693049Rie  Cinco destaques do Porto Alegre em Cena http://ow.ly/b2dl3049RjQ</t>
  </si>
  <si>
    <t>https://scontent.xx.fbcdn.net/v/t1.0-0/s130x130/14333645_10150787776209956_4100298165638371213_n.jpg?oh=8254d1fe031529ab492b88b3c0912dce&amp;oe=5AFEDB3C</t>
  </si>
  <si>
    <t>https://scontent.xx.fbcdn.net/v/t31.0-8/s720x720/14258247_10150787776209956_4100298165638371213_o.jpg?oh=86b0de1b8859aff1f2fb3fda7a77aba5&amp;oe=5AF1D037</t>
  </si>
  <si>
    <t>https://www.facebook.com/gauchazh/photos/a.284218549955.33211.46452974955/10150787776209956/?type=3</t>
  </si>
  <si>
    <t>2016-09-13T09:04:27+0000</t>
  </si>
  <si>
    <t>https://www.facebook.com/46452974955/posts/10150787603679956</t>
  </si>
  <si>
    <t>Leia todas as notÃ­cias desta segunda-feira na sua #ZHNoite: http://ow.ly/9c0Y3049bBl - Acesse tambÃ©m pelo Jornal Digital zerohora.com/jornaldigital ou pelo aplicativo  ZH Jornal Digital   disponÃ­vel para smartphones e  tablets Android e iOS</t>
  </si>
  <si>
    <t>https://scontent.xx.fbcdn.net/v/t1.0-0/s130x130/14238175_10150787603679956_8820775251276095115_n.png?oh=b2f819c1ecad81ac1a03fc22389c4f19&amp;oe=5AFDC44D</t>
  </si>
  <si>
    <t>https://scontent.xx.fbcdn.net/v/t31.0-8/s720x720/14257729_10150787603679956_8820775251276095115_o.png?oh=82c1ab13610eace3794328924f070970&amp;oe=5AE6F21E</t>
  </si>
  <si>
    <t>https://www.facebook.com/gauchazh/photos/a.284218549955.33211.46452974955/10150787603679956/?type=3</t>
  </si>
  <si>
    <t>2016-09-12T22:49:58+0000</t>
  </si>
  <si>
    <t>https://www.facebook.com/46452974955/posts/10150787494814956</t>
  </si>
  <si>
    <t>ZH Entrevista: de 5 a 12 de setembro  entrevistaremos os candidatos Ã  prefeitura de Porto Alegre. Mande suas perguntas para Raul Pont (PT) #RBSEleiÃ§Ãµes2016</t>
  </si>
  <si>
    <t>https://scontent.xx.fbcdn.net/v/t15.0-10/s130x130/14299223_10150787518304956_774752300_n.jpg?oh=6d7addffc8879a87d58c80fa50104f57&amp;oe=5AF09F05</t>
  </si>
  <si>
    <t>https://scontent.xx.fbcdn.net/v/t15.0-10/s720x720/14299223_10150787518304956_774752300_n.jpg?oh=06b8c6a96e5c1fd8bddfc0137c11b30b&amp;oe=5AF9DED5</t>
  </si>
  <si>
    <t>https://www.facebook.com/gauchazh/videos/10150787494814956/</t>
  </si>
  <si>
    <t>2016-09-12T18:52:09+0000</t>
  </si>
  <si>
    <t>https://www.facebook.com/46452974955/posts/10150787276964956</t>
  </si>
  <si>
    <t>Bom dia! Confira os destaques de Zero Hora desta segunda-feira  #HojeEmZH  -- Acesse tambÃ©m pelo Jornal Digital zerohora.com/jornaldigital ou pelo aplicativo   ZH Jornal Digital   disponÃ­vel para smartphones e tablets Android e iOS.   --  Maioria da bancada gaÃºcha votarÃ¡ por cassaÃ§Ã£o de Cunha http://ow.ly/jbKU3047keP  Deputado afastado farÃ¡ a prÃ³pria defesa no plenÃ¡rio http://ow.ly/9UOv3047kgb  Bombeiros nÃ£o tÃªm pista de casal sumido na Lagoa dos Patos http://ow.ly/rkWA3047kkG  Inter perde para AtlÃ©tico-PR por 2 a 1 http://ow.ly/KZxs3047kAk  GrÃªmio fica no 0 a 0 com o Palmeiras http://ow.ly/sBHK3047kBx</t>
  </si>
  <si>
    <t>https://scontent.xx.fbcdn.net/v/t1.0-0/s130x130/14354928_10150787276964956_4924439837723363175_n.jpg?oh=5b05cb2449a5b1dedb19d9c7cd9f2bb2&amp;oe=5AF28520</t>
  </si>
  <si>
    <t>https://scontent.xx.fbcdn.net/v/t31.0-8/s720x720/14310572_10150787276964956_4924439837723363175_o.jpg?oh=a8e9e1dcb5f21c72c42afe9a70617a13&amp;oe=5AE4069B</t>
  </si>
  <si>
    <t>https://www.facebook.com/gauchazh/photos/a.284218549955.33211.46452974955/10150787276964956/?type=3</t>
  </si>
  <si>
    <t>2016-09-12T09:01:53+0000</t>
  </si>
  <si>
    <t>https://www.facebook.com/46452974955/posts/10150786538549956</t>
  </si>
  <si>
    <t>IrmÃ£os haitianos reencontram os pais para nova vida em TrÃªs Coroas http://ow.ly/WF3N3045BD6 :)</t>
  </si>
  <si>
    <t>https://scontent.xx.fbcdn.net/v/t15.0-10/s130x130/14270815_10150787274959956_442367888_n.jpg?oh=d023a30f86a1dfc6cec6d6ebcc90f589&amp;oe=5AB389CE</t>
  </si>
  <si>
    <t>https://scontent.xx.fbcdn.net/v/t15.0-10/s720x720/14270815_10150787274959956_442367888_n.jpg?oh=29037896bdb6246813eafbea942b3fdd&amp;oe=5AF5F31E</t>
  </si>
  <si>
    <t>https://www.facebook.com/gauchazh/videos/10150786538549956/</t>
  </si>
  <si>
    <t>2016-09-12T08:49:04+0000</t>
  </si>
  <si>
    <t>https://www.facebook.com/46452974955/posts/10150786505169956</t>
  </si>
  <si>
    <t>Leia na coluna de Rodrigo Lopes o que mudou na geopolÃ­tica mundial  no terrorismo e nas nossas vidas no aniversÃ¡rio dos atentados de 11 de setembro de 2001 http://ow.ly/rtfm3045rQq #ColunistasZH #SuperediÃ§Ã£oZH  &gt;&gt; Participe neste domingo  Ã s 19h  de bate-papo com o jornalista e com Luiz AntÃ´nio Araujo  ao vivo  aqui na pÃ¡gina de ZH</t>
  </si>
  <si>
    <t>https://scontent.xx.fbcdn.net/v/t15.0-10/s130x130/14270817_10150787240624956_1753578715_n.jpg?oh=a063c977515452234692e011b632f248&amp;oe=5AF9367A</t>
  </si>
  <si>
    <t>https://scontent.xx.fbcdn.net/v/t15.0-10/s720x720/14270817_10150787240624956_1753578715_n.jpg?oh=89cba4147284fc8fb62c0713dd939d04&amp;oe=5AE749AE</t>
  </si>
  <si>
    <t>https://www.facebook.com/gauchazh/videos/10150786505169956/</t>
  </si>
  <si>
    <t>2016-09-12T05:20:47+0000</t>
  </si>
  <si>
    <t>https://www.facebook.com/46452974955/posts/10150787092559956</t>
  </si>
  <si>
    <t>Rodrigo Lopes e Luiz AntÃ´nio Araujo comentam os impactos dos atentados em 11 de setembro. #NeverForget #11set</t>
  </si>
  <si>
    <t>https://scontent.xx.fbcdn.net/v/t15.0-10/s130x130/14299439_10150787109559956_630927921_n.jpg?oh=5a1d35032cdff360574050d35a9e2553&amp;oe=5ADC506F</t>
  </si>
  <si>
    <t>https://scontent.xx.fbcdn.net/v/t15.0-10/s720x720/14299439_10150787109559956_630927921_n.jpg?oh=53dafc5c906e80340598368eb36e6308&amp;oe=5AB3ACBF</t>
  </si>
  <si>
    <t>https://www.facebook.com/gauchazh/videos/10150787092559956/</t>
  </si>
  <si>
    <t>2016-09-11T22:07:03+0000</t>
  </si>
  <si>
    <t>https://www.facebook.com/46452974955/posts/10150786896494956</t>
  </si>
  <si>
    <t>JÃ¡ estÃ¡ no ar a ediÃ§Ã£o do Domingo Digital :)  Veja os destaques:  â€“ Procurando galgar posiÃ§Ãµes apÃ³s deixar o Z-4  Colorado enfrenta o AtlÃ©tico-PR em Curitiba  â€“ Tricolor recebe o lÃ­der Palmeiras e luta para reverter sequÃªncia de resultados medianos  â€“ Werdum vence  mas agride treinador de adversÃ¡rio  â€“ AGU reage a crÃ­ticas de OsÃ³rio  â€“ Taxistas protestam apÃ³s homicÃ­dio  Leia tudo em http://ow.ly/IYkT3046gZ9</t>
  </si>
  <si>
    <t>https://scontent.xx.fbcdn.net/v/t1.0-0/s130x130/14224906_10150786896494956_3214463301218246235_n.jpg?oh=376e044ea9e98c46d189b452c9a64c27&amp;oe=5AF13DAE</t>
  </si>
  <si>
    <t>https://scontent.xx.fbcdn.net/v/t31.0-8/s720x720/14311238_10150786896494956_3214463301218246235_o.jpg?oh=45383a086157ec00b9d69b3cdabaa4fb&amp;oe=5AFF2861</t>
  </si>
  <si>
    <t>https://www.facebook.com/gauchazh/photos/a.284218549955.33211.46452974955/10150786896494956/?type=3</t>
  </si>
  <si>
    <t>2016-09-11T14:40:18+0000</t>
  </si>
  <si>
    <t>https://www.facebook.com/46452974955/posts/10150786785984956</t>
  </si>
  <si>
    <t>Miocic derruba Overeem e mantÃ©m cinturÃ£o dos pesados do UFC: http://ow.ly/RIiU3045ZKl</t>
  </si>
  <si>
    <t>https://scontent.xx.fbcdn.net/v/t1.0-0/s130x130/14232558_10150786785984956_6937929458040823363_n.jpg?oh=12689c2f5fc67a7624ff596488dab711&amp;oe=5AF27CE9</t>
  </si>
  <si>
    <t>https://scontent.xx.fbcdn.net/v/t1.0-9/14232558_10150786785984956_6937929458040823363_n.jpg?oh=e644238996ed11b62ded5aa1b658cfb9&amp;oe=5AB0EE0F</t>
  </si>
  <si>
    <t>https://www.facebook.com/gauchazh/photos/a.284218549955.33211.46452974955/10150786785984956/?type=3</t>
  </si>
  <si>
    <t>2016-09-11T08:00:20+0000</t>
  </si>
  <si>
    <t>https://www.facebook.com/46452974955/posts/10150786671934956</t>
  </si>
  <si>
    <t>No aniversÃ¡rio dos atentados de 11 de setembro de 2001  veja o que mudou na geopolÃ­tica mundial  no terrorismo e nas nossas vidas  por Rodrigo Lopes   Confira a reportagem completa em http://bit.ly/2cmvRZD</t>
  </si>
  <si>
    <t>https://scontent.xx.fbcdn.net/v/t15.0-10/s130x130/14299594_10150786673124956_1740870404_n.jpg?oh=4431f634c457f2b8ad5185a14a2a8597&amp;oe=5AFB960F</t>
  </si>
  <si>
    <t>https://scontent.xx.fbcdn.net/v/t15.0-10/s720x720/14299594_10150786673124956_1740870404_n.jpg?oh=f394135a1ce18ec7b1c7c48e3fdaa31b&amp;oe=5AE6F7DB</t>
  </si>
  <si>
    <t>https://www.facebook.com/gauchazh/videos/10150786671934956/</t>
  </si>
  <si>
    <t>2016-09-10T23:59:41+0000</t>
  </si>
  <si>
    <t>https://www.facebook.com/46452974955/posts/10150786405734956</t>
  </si>
  <si>
    <t>A doenÃ§a  caracterizada por sintomas como necessidade de enxergar objetos organizados de forma simÃ©trica  medo de contaminaÃ§Ã£o e revisÃ£o excessiva de tarefas jÃ¡ realizadas  tem causas e efeitos bastante variados http://ow.ly/zFgd3045ked #SuperediÃ§Ã£oZH</t>
  </si>
  <si>
    <t>https://scontent.xx.fbcdn.net/v/t15.0-10/s130x130/14146374_10150786408434956_375169711_n.jpg?oh=79b6054bd6c6b7732652e8aee7198104&amp;oe=5ADE649D</t>
  </si>
  <si>
    <t>https://scontent.xx.fbcdn.net/v/t15.0-10/s720x720/14146374_10150786408434956_375169711_n.jpg?oh=961b48e6f3e5e5f586d525535b8d906c&amp;oe=5AB4164D</t>
  </si>
  <si>
    <t>https://www.facebook.com/gauchazh/videos/10150786405734956/</t>
  </si>
  <si>
    <t>2016-09-10T15:10:00+0000</t>
  </si>
  <si>
    <t>https://www.facebook.com/46452974955/posts/10150786125559956</t>
  </si>
  <si>
    <t>Leia todas as notÃ­cias desta sexta-feira na sua #ZHNoite: http://ow.ly/jLwm3044Fup - Acesse tambÃ©m pelo Jornal Digital zerohora.com/jornaldigital ou pelo aplicativo  ZH Jornal Digital   disponÃ­vel para smartphones e  tablets Android e iOS</t>
  </si>
  <si>
    <t>https://scontent.xx.fbcdn.net/v/t1.0-0/s130x130/14264005_10150786125559956_7204142183424761950_n.png?oh=076a5038e9c235cb481edc1c8e312f99&amp;oe=5ADCF219</t>
  </si>
  <si>
    <t>https://scontent.xx.fbcdn.net/v/t31.0-8/s720x720/14310302_10150786125559956_7204142183424761950_o.png?oh=f2fa92650d550ccab8d0c82775d9951a&amp;oe=5AFD4D71</t>
  </si>
  <si>
    <t>https://www.facebook.com/gauchazh/photos/a.284218549955.33211.46452974955/10150786125559956/?type=3</t>
  </si>
  <si>
    <t>2016-09-09T22:20:48+0000</t>
  </si>
  <si>
    <t>https://www.facebook.com/46452974955/posts/10150786111069956</t>
  </si>
  <si>
    <t>Leia a cobertura de Zero Hora sobre o Acampamento Farroupilha: http://ow.ly/I0ao3044CLm Foto: Adriana Franciosi | AgÃªncia RBS</t>
  </si>
  <si>
    <t>https://scontent.xx.fbcdn.net/v/t1.0-0/s130x130/14191893_10150786111069956_5639974771480576546_n.jpg?oh=0a7784dc3ce70af933734f0d387bbce2&amp;oe=5AF453EF</t>
  </si>
  <si>
    <t>https://scontent.xx.fbcdn.net/v/t31.0-8/s720x720/14258334_10150786111069956_5639974771480576546_o.jpg?oh=7f4da5fab351afdca1066ad51222046b&amp;oe=5AF638D5</t>
  </si>
  <si>
    <t>https://www.facebook.com/gauchazh/photos/a.444095144955.59437.46452974955/10150786111069956/?type=3</t>
  </si>
  <si>
    <t>2016-09-09T21:44:08+0000</t>
  </si>
  <si>
    <t>https://www.facebook.com/46452974955/posts/10150786051134956</t>
  </si>
  <si>
    <t>https://scontent.xx.fbcdn.net/v/t1.0-0/s130x130/14232449_10150786051134956_6410566352186296646_n.jpg?oh=ab5f4730b2de39e4612287c08986d4dc&amp;oe=5AE2A505</t>
  </si>
  <si>
    <t>https://scontent.xx.fbcdn.net/v/t1.0-9/14232449_10150786051134956_6410566352186296646_n.jpg?oh=1d76f795d867c278b22d17c7366746b2&amp;oe=5AFB1BE3</t>
  </si>
  <si>
    <t>https://www.facebook.com/gauchazh/photos/a.10150786051124956.1073741933.46452974955/10150786051134956/?type=3</t>
  </si>
  <si>
    <t>2016-09-09T19:42:27+0000</t>
  </si>
  <si>
    <t>https://www.facebook.com/46452974955/posts/10150785888464956</t>
  </si>
  <si>
    <t>Hoje tem Destemperados Brasil! Veja seis receitas com carne suÃ­na para substituir a carne vermelha http://ow.ly/nnXX3043GmY - Acesse ZH pelo Jornal Digital: zerohora.com/jornaldigital ou pelo app  ZH Jornal Digital   disponÃ­vel para e tablets Android e iOS</t>
  </si>
  <si>
    <t>https://scontent.xx.fbcdn.net/v/t1.0-0/s130x130/14199540_10150785888464956_465416640482963223_n.jpg?oh=48f57aa63e556b19b0c709fbd975a59e&amp;oe=5AB0E02E</t>
  </si>
  <si>
    <t>https://scontent.xx.fbcdn.net/v/t1.0-9/s720x720/14199540_10150785888464956_465416640482963223_n.jpg?oh=deb2c737bf99fb0ae7da94802a3bad53&amp;oe=5AED6C3B</t>
  </si>
  <si>
    <t>https://www.facebook.com/gauchazh/photos/a.284218549955.33211.46452974955/10150785888464956/?type=3</t>
  </si>
  <si>
    <t>2016-09-09T15:15:00+0000</t>
  </si>
  <si>
    <t>https://www.facebook.com/46452974955/posts/10150785855489956</t>
  </si>
  <si>
    <t>ZH Entrevista: de 5 a 12 de setembro  entrevistaremos os candidatos Ã  prefeitura de Porto Alegre. Mande suas perguntas para  JoÃ£o Carlos Rodrigues (PMN) #RBSEleiÃ§Ãµes2016</t>
  </si>
  <si>
    <t>https://scontent.xx.fbcdn.net/v/t15.0-10/s130x130/14299226_10150785871354956_654286939_n.jpg?oh=65367b9b0162afde00673696f247699e&amp;oe=5AF26943</t>
  </si>
  <si>
    <t>https://scontent.xx.fbcdn.net/v/t15.0-10/s720x720/14299226_10150785871354956_654286939_n.jpg?oh=69c2e264b8c39326236621904dfc98bc&amp;oe=5AE80A93</t>
  </si>
  <si>
    <t>https://www.facebook.com/gauchazh/videos/10150785855489956/</t>
  </si>
  <si>
    <t>2016-09-09T13:18:28+0000</t>
  </si>
  <si>
    <t>https://www.facebook.com/46452974955/posts/10150785689464956</t>
  </si>
  <si>
    <t>Bom dia! Confira os destaques de Zero Hora desta sexta-feira  #HojeEmZH  -- Acesse tambÃ©m pelo Jornal Digital zerohora.com/jornaldigital ou pelo aplicativo   ZH Jornal Digital   disponÃ­vel para smartphones e tablets Android e iOS.   --  Ensino MÃ©dio no Estado tem o pior desempenho dos Ãºltimos 11 anos http://ow.ly/G26x30432CJ  Dados apontam reduÃ§Ã£o das aÃ§Ãµes policiais no Estado http://ow.ly/McV830432O4  MP investigarÃ¡ promotor que humilhou vÃ­tima de estupro em audiÃªncia http://ow.ly/Sj4U30432WH  Temer quer jornada de atÃ© 12 horas e contratos por produtividade http://ow.ly/ryPe30432Z4  Inter respira fora do Z-4 http://ow.ly/Ry4M304331f  Ouro para o fenÃ´meno da nataÃ§Ã£o http://ow.ly/TQLM30433g0</t>
  </si>
  <si>
    <t>https://scontent.xx.fbcdn.net/v/t1.0-0/s130x130/14291780_10150785689464956_2861063606140433484_n.jpg?oh=849693c1908773f4bd7c3713ccda35ca&amp;oe=5AB39022</t>
  </si>
  <si>
    <t>https://scontent.xx.fbcdn.net/v/t31.0-8/s720x720/14310454_10150785689464956_2861063606140433484_o.jpg?oh=7a2733750e9506b725506fdb8fefec5b&amp;oe=5AE3F612</t>
  </si>
  <si>
    <t>https://www.facebook.com/gauchazh/photos/a.284218549955.33211.46452974955/10150785689464956/?type=3</t>
  </si>
  <si>
    <t>2016-09-09T09:18:59+0000</t>
  </si>
  <si>
    <t>https://www.facebook.com/46452974955/posts/10150785469539956</t>
  </si>
  <si>
    <t>Leia todas as notÃ­cias desta quinta-feira na sua #ZHNoite: http://ow.ly/JFhd3042k1a - Acesse tambÃ©m pelo Jornal Digital zerohora.com/jornaldigital ou pelo aplicativo  ZH Jornal Digital   disponÃ­vel para smartphones e  tablets Android e iOS</t>
  </si>
  <si>
    <t>https://scontent.xx.fbcdn.net/v/t1.0-0/s130x130/14212845_10150785469539956_3804349023802051771_n.png?oh=ab245540599ed37cdc8070e4db033443&amp;oe=5AFD4AD0</t>
  </si>
  <si>
    <t>https://scontent.xx.fbcdn.net/v/t31.0-8/s720x720/14207643_10150785469539956_3804349023802051771_o.png?oh=0e5672f21a404c2bc13cd87bd2d19759&amp;oe=5AE2962B</t>
  </si>
  <si>
    <t>https://www.facebook.com/gauchazh/photos/a.284218549955.33211.46452974955/10150785469539956/?type=3</t>
  </si>
  <si>
    <t>2016-09-08T22:15:04+0000</t>
  </si>
  <si>
    <t>https://www.facebook.com/46452974955/posts/10150785267814956</t>
  </si>
  <si>
    <t>Assista Ã  segunda entrevista do #LaUrna com os candidatos a prefeito de Porto Alegre. O sabatinado da vez Ã© Marcello Chiodo  do PV. Veja a Ã­ntegra aqui: http://ow.ly/Fi9e3041hcz  &gt;&gt; A prÃ³xima entrevista serÃ¡ com Luciana Genro  do PSOL. #RBSEleiÃ§Ãµes2016</t>
  </si>
  <si>
    <t>https://scontent.xx.fbcdn.net/v/t15.0-10/s130x130/14299614_10150785272059956_1749112302_n.jpg?oh=1ce762a66cef14d211e0ee3122099563&amp;oe=5AEE011F</t>
  </si>
  <si>
    <t>https://scontent.xx.fbcdn.net/v/t15.0-10/s720x720/14299614_10150785272059956_1749112302_n.jpg?oh=b6cfe306093bb207470d6da11f170d6b&amp;oe=5AE076CB</t>
  </si>
  <si>
    <t>https://www.facebook.com/gauchazh/videos/10150785267814956/</t>
  </si>
  <si>
    <t>2016-09-08T14:23:41+0000</t>
  </si>
  <si>
    <t>https://www.facebook.com/46452974955/posts/10150785236724956</t>
  </si>
  <si>
    <t>ZH Entrevista: de 5 a 12 de setembro  entrevistaremos os candidatos Ã  prefeitura de Porto Alegre. Mande suas perguntas para  Nelson Marchezan Jr. (PSDB) #RBSEleiÃ§Ãµes2016</t>
  </si>
  <si>
    <t>https://scontent.xx.fbcdn.net/v/t15.0-10/s130x130/14173811_10150785256104956_1779992556_n.jpg?oh=0b633df4137a83a81dacc6c8d10e015b&amp;oe=5AE55F09</t>
  </si>
  <si>
    <t>https://scontent.xx.fbcdn.net/v/t15.0-10/s720x720/14173811_10150785256104956_1779992556_n.jpg?oh=4b4da40e3bc360fee8b49db18e817519&amp;oe=5ADE92DD</t>
  </si>
  <si>
    <t>https://www.facebook.com/gauchazh/videos/10150785236724956/</t>
  </si>
  <si>
    <t>2016-09-08T13:12:13+0000</t>
  </si>
  <si>
    <t>https://www.facebook.com/46452974955/posts/10150785066414956</t>
  </si>
  <si>
    <t>Bom dia! Confira os destaques de Zero Hora desta quinta-feira  #HojeEmZH  -- Acesse tambÃ©m pelo Jornal Digital zerohora.com/jornaldigital ou pelo aplicativo   ZH Jornal Digital   disponÃ­vel para smartphones e tablets Android e iOS.   --  Capital tem menos carros roubados  mas homicÃ­dios nÃ£o cedem http://ow.ly/jsw03040ADY  Centraliq estÃ¡ sob suspeita desde 2008 http://ow.ly/6ERG3040AL5  A conta pesada das diÃ¡rias dos vereadores http://ow.ly/nCCb3040APc  Temer: sem faixa  com aplausos e vaias http://ow.ly/n7Dj3040Bb6  GrÃªmio: fora do G-4  levou 4 http://ow.ly/kHBa3040Bdl  Em 18Âº  Intrer tenta voltar a vencer contra o Santos http://ow.ly/XpqL3040Bif</t>
  </si>
  <si>
    <t>https://scontent.xx.fbcdn.net/v/t1.0-0/s130x130/14199592_10150785066414956_2891032314452508464_n.jpg?oh=9b29ff40426e38f95dd51e0e94d75ec5&amp;oe=5AF6C045</t>
  </si>
  <si>
    <t>https://scontent.xx.fbcdn.net/v/t31.0-8/s720x720/14195199_10150785066414956_2891032314452508464_o.jpg?oh=aee6214429a5c90dfc9ac2fa5b751e53&amp;oe=5AF2FEA8</t>
  </si>
  <si>
    <t>https://www.facebook.com/gauchazh/photos/a.284218549955.33211.46452974955/10150785066414956/?type=3</t>
  </si>
  <si>
    <t>2016-09-08T09:00:00+0000</t>
  </si>
  <si>
    <t>https://www.facebook.com/46452974955/posts/10150784897384956</t>
  </si>
  <si>
    <t>Leonardo Oliveira e Marco Souza projetam a partida de logo mais pelo BrasileirÃ£o 2016.</t>
  </si>
  <si>
    <t>https://scontent.xx.fbcdn.net/v/t15.0-10/s130x130/14173698_10150784909484956_705108679_n.jpg?oh=dfb39c2202087b6c1fdd2d0a73ca6496&amp;oe=5AEE020B</t>
  </si>
  <si>
    <t>https://scontent.xx.fbcdn.net/v/t15.0-10/s720x720/14173698_10150784909484956_705108679_n.jpg?oh=b56c9b17e4de310f22ac40081e926c13&amp;oe=5AFA33DB</t>
  </si>
  <si>
    <t>https://www.facebook.com/gauchazh/videos/10150784897384956/</t>
  </si>
  <si>
    <t>2016-09-07T23:10:27+0000</t>
  </si>
  <si>
    <t>https://www.facebook.com/46452974955/posts/10150784730834956</t>
  </si>
  <si>
    <t>Em 2004  Lya Luft escreveu na coluna de despedida de ZH: â€œUm jornal pode ser um pedaÃ§o da casa da gente. A Zero Hora tem sido isso para mimâ€. â€œâ€¦estou dando uma espÃ©cie de tchau  muito sem graÃ§aâ€.  E agora  apÃ³s 12 anos  ela estÃ¡ volta! Neste final de semana  na #SuperediÃ§Ã£oZH: http://ow.ly/Ezto303ZHpk #ColunistasZH</t>
  </si>
  <si>
    <t>https://scontent.xx.fbcdn.net/v/t15.0-10/s130x130/14173913_10150784733114956_1753779130_n.jpg?oh=ffe736be0cae133a7b8a98a807e2f918&amp;oe=5AB1E843</t>
  </si>
  <si>
    <t>https://scontent.xx.fbcdn.net/v/t15.0-10/s720x720/14173913_10150784733114956_1753779130_n.jpg?oh=6d0266cf810c1cbc20582f708094d744&amp;oe=5AE5DB97</t>
  </si>
  <si>
    <t>https://www.facebook.com/gauchazh/videos/10150784730834956/</t>
  </si>
  <si>
    <t>2016-09-07T23:00:00+0000</t>
  </si>
  <si>
    <t>https://www.facebook.com/46452974955/posts/10150784891599956</t>
  </si>
  <si>
    <t>Leia todas as notÃ­cias desta quarta-feira na sua #ZHNoite: http://ow.ly/jRR7303ZZPP - Acesse tambÃ©m pelo Jornal Digital zerohora.com/jornaldigital ou pelo aplicativo  ZH Jornal Digital   disponÃ­vel para smartphones e  tablets Android e iOS</t>
  </si>
  <si>
    <t>https://scontent.xx.fbcdn.net/v/t1.0-0/s130x130/14199492_10150784891599956_1638083422829063263_n.png?oh=bf5b84789e518c1501609ba63442b18e&amp;oe=5AB2E4D9</t>
  </si>
  <si>
    <t>https://scontent.xx.fbcdn.net/v/t31.0-8/s720x720/14205953_10150784891599956_1638083422829063263_o.png?oh=8dc1c18f68437ddbff070331e51c1bc0&amp;oe=5AEA39CD</t>
  </si>
  <si>
    <t>https://www.facebook.com/gauchazh/photos/a.284218549955.33211.46452974955/10150784891599956/?type=3</t>
  </si>
  <si>
    <t>2016-09-07T22:55:02+0000</t>
  </si>
  <si>
    <t>https://www.facebook.com/46452974955/posts/10150784785184956</t>
  </si>
  <si>
    <t>ZH fala sobre o iPhone 7 e os lanÃ§amentos da Apple</t>
  </si>
  <si>
    <t>https://scontent.xx.fbcdn.net/v/t15.0-10/s130x130/14270709_10150784842499956_1209026283_n.jpg?oh=4104d1be723e0721a363dc7b9566722d&amp;oe=5ADE2797</t>
  </si>
  <si>
    <t>https://scontent.xx.fbcdn.net/v/t15.0-10/s720x720/14270709_10150784842499956_1209026283_n.jpg?oh=d43249270f3269623c256ca36fb5426e&amp;oe=5AEB9543</t>
  </si>
  <si>
    <t>https://www.facebook.com/gauchazh/videos/10150784785184956/</t>
  </si>
  <si>
    <t>2016-09-07T20:55:44+0000</t>
  </si>
  <si>
    <t>https://www.facebook.com/46452974955/posts/10150784718709956</t>
  </si>
  <si>
    <t>Primeira-dama chegou Ã  Esplanada junto com o marido e passou a maior parte do tempo sentada entre ele e o presidente do STF.</t>
  </si>
  <si>
    <t>https://external.xx.fbcdn.net/safe_image.php?d=AQBqtNE7Cksc3XDx&amp;w=130&amp;h=130&amp;url=http%3A%2F%2Fzh.rbsdirect.com.br%2Fimagesrc%2F20963025.jpg%3Fw%3D1200%26h%3D630%26a%3Dc&amp;cfs=1&amp;sx=239&amp;sy=0&amp;sw=682&amp;sh=682&amp;_nc_hash=AQD9lea_T_DaimbR</t>
  </si>
  <si>
    <t>https://external.xx.fbcdn.net/safe_image.php?d=AQAl8_qZaKO5dxNI&amp;url=http%3A%2F%2Fzh.rbsdirect.com.br%2Fimagesrc%2F20963025.jpg%3Fw%3D1200%26h%3D630%26a%3Dc&amp;_nc_hash=AQDgizYaLHOJqpcg</t>
  </si>
  <si>
    <t>http://zh.clicrbs.com.br/rs/noticias/politica/noticia/2016/09/marcela-temer-faz-primeira-aparicao-publica-apos-conclusao-do-impeachment-7400529.html</t>
  </si>
  <si>
    <t>2016-09-07T20:20:00+0000</t>
  </si>
  <si>
    <t>https://www.facebook.com/46452974955/posts/10150784694324956</t>
  </si>
  <si>
    <t>ZH Entrevista: de 5 a 12 de setembro  entrevistaremos os candidatos Ã  prefeitura de Porto Alegre. Mande suas perguntas para Luciana Genro (PSOL) #RBSEleiÃ§Ãµes2016</t>
  </si>
  <si>
    <t>https://scontent.xx.fbcdn.net/v/t15.0-10/s130x130/14173730_10150784724369956_1902583942_n.jpg?oh=f31d0bb15f6dff5dc1859b24077f2ffe&amp;oe=5AB2D13C</t>
  </si>
  <si>
    <t>https://scontent.xx.fbcdn.net/v/t15.0-10/s720x720/14173730_10150784724369956_1902583942_n.jpg?oh=d3619b592fd01ba92e2ae9dfeb58121d&amp;oe=5AED5BE8</t>
  </si>
  <si>
    <t>https://www.facebook.com/gauchazh/videos/10150784694324956/</t>
  </si>
  <si>
    <t>2016-09-07T19:01:13+0000</t>
  </si>
  <si>
    <t>https://www.facebook.com/46452974955/posts/10150784644464956</t>
  </si>
  <si>
    <t>Casa&amp;Cia: soluÃ§Ãµes prÃ¡ticas para apartamentos com cerca de 60 metros quadrados. Baixe o caderno: http://ow.ly/gDxU303ZgiZ -  Acesse ZH pelo Jornal Digital: zerohora.com/jornaldigital ou pelo app  ZH Jornal Digital   disponÃ­vel para e tablets Android e iOS</t>
  </si>
  <si>
    <t>https://scontent.xx.fbcdn.net/v/t1.0-0/s130x130/14203381_10150784644464956_7631181944929585114_n.jpg?oh=d7f381c6d10b97a585d75ca3661b02df&amp;oe=5AF8BB15</t>
  </si>
  <si>
    <t>https://scontent.xx.fbcdn.net/v/t1.0-9/s720x720/14203381_10150784644464956_7631181944929585114_n.jpg?oh=61d4d11a99b41101b5389dd20d28c6a5&amp;oe=5AFD0F18</t>
  </si>
  <si>
    <t>https://www.facebook.com/gauchazh/photos/a.284218549955.33211.46452974955/10150784644464956/?type=3</t>
  </si>
  <si>
    <t>2016-09-07T17:20:00+0000</t>
  </si>
  <si>
    <t>https://www.facebook.com/46452974955/posts/10150784488984956</t>
  </si>
  <si>
    <t>Bom dia! Confira os destaques de Zero Hora desta quarta-feira  #HojeEmZH  -- Acesse tambÃ©m pelo Jornal Digital zerohora.com/jornaldigital ou pelo aplicativo   ZH Jornal Digital   disponÃ­vel para smartphones e tablets Android e iOS.   --  JÃºri cancelado expÃµe poder de facÃ§Ãµes no PresÃ­dio Central http://ow.ly/Drjn303YeDg  10 sugestÃµes de leitores para reduzir a vilÃªncia http://ow.ly/mGwu303YeFY  Na chegada a Porto Alegre  Dilma foi recebida com flores http://ow.ly/v1eC303YeJA  SeleÃ§Ã£o vence ColÃ´mbia e entra na zona direta de classificaÃ§Ã£o para a Copa http://ow.ly/RGa6303YeNE   Construtora gaÃºcha tem imÃ³vel  aviÃ£o e catto bloqueados http://ow.ly/7tj4303YeQR  ConcorrÃªncia do Uber desafia agora transporte coletivo http://ow.ly/XIf7303Yf0m  Nova onda de frio deve marcar final do inverno http://ow.ly/rcUn303Yf6K</t>
  </si>
  <si>
    <t>https://scontent.xx.fbcdn.net/v/t1.0-0/s130x130/14192035_10150784488984956_4023966007573343428_n.jpg?oh=2de9549043853e0e2dfc85c11d7f21b7&amp;oe=5AF2C8F8</t>
  </si>
  <si>
    <t>https://scontent.xx.fbcdn.net/v/t31.0-8/s720x720/14249689_10150784488984956_4023966007573343428_o.jpg?oh=9349a1984e7ffa064de4b33413b785ea&amp;oe=5ADDC0D2</t>
  </si>
  <si>
    <t>https://www.facebook.com/gauchazh/photos/a.284218549955.33211.46452974955/10150784488984956/?type=3</t>
  </si>
  <si>
    <t>2016-09-07T09:12:42+0000</t>
  </si>
  <si>
    <t>https://www.facebook.com/46452974955/posts/10150784387094956</t>
  </si>
  <si>
    <t>Piquete promove  Big Brother  do Acampamento Farroupilha: http://ow.ly/Hhnn303XLq7  Foto: Carlos Macedo | AgÃªncia RBS</t>
  </si>
  <si>
    <t>https://scontent.xx.fbcdn.net/v/t1.0-0/s130x130/14264103_10150784387094956_9220846661098442846_n.jpg?oh=96c346c51b6a39525f1f43198bbffc53&amp;oe=5AED0B48</t>
  </si>
  <si>
    <t>https://scontent.xx.fbcdn.net/v/t31.0-8/s720x720/14206153_10150784387094956_9220846661098442846_o.jpg?oh=eceb1061d4cccbb2010d2eed0beef1b9&amp;oe=5AE1D05D</t>
  </si>
  <si>
    <t>https://www.facebook.com/gauchazh/photos/a.444095144955.59437.46452974955/10150784387094956/?type=3</t>
  </si>
  <si>
    <t>2016-09-07T02:07:51+0000</t>
  </si>
  <si>
    <t>https://www.facebook.com/46452974955/posts/10150784239739956</t>
  </si>
  <si>
    <t>A Lya Luft estÃ¡ voltando pra casa! #ColunistasZH Alinhada a pedidos dos assinantes  Lya concentrarÃ¡ seus textos exclusivos para ZH em temas como famÃ­lia  relacionamentos  sabedoria de vida  assunto de muitos de seus livros :)</t>
  </si>
  <si>
    <t>https://scontent.xx.fbcdn.net/v/t1.0-0/s130x130/14224803_10150784239739956_3732281028649956180_n.jpg?oh=d364daaef375545c670cd1d5b623eec3&amp;oe=5AEBAFA1</t>
  </si>
  <si>
    <t>https://scontent.xx.fbcdn.net/v/t31.0-8/s720x720/14188662_10150784239739956_3732281028649956180_o.jpg?oh=9515bf37aa8a615792a93420eb1b036d&amp;oe=5AE13E52</t>
  </si>
  <si>
    <t>https://www.facebook.com/gauchazh/photos/a.284218549955.33211.46452974955/10150784239739956/?type=3</t>
  </si>
  <si>
    <t>2016-09-07T00:20:00+0000</t>
  </si>
  <si>
    <t>https://www.facebook.com/46452974955/posts/10150784246194956</t>
  </si>
  <si>
    <t>Leia todas as notÃ­cias desta terÃ§a-feira na sua #ZHNoite: http://ow.ly/JqRx303XvTR - Acesse tambÃ©m pelo Jornal Digital zerohora.com/jornaldigital ou pelo aplicativo  ZH Jornal Digital   disponÃ­vel para smartphones e  tablets Android e iOS</t>
  </si>
  <si>
    <t>https://scontent.xx.fbcdn.net/v/t1.0-0/s130x130/14237496_10150784246194956_2851024822376823008_n.png?oh=57043246bffa710f26a228fbeb2e95f8&amp;oe=5AB47A20</t>
  </si>
  <si>
    <t>https://scontent.xx.fbcdn.net/v/t31.0-8/s720x720/14206173_10150784246194956_2851024822376823008_o.png?oh=d15c2bd9a3ea8a38443b1b3f2fe9ab71&amp;oe=5AE7AF6D</t>
  </si>
  <si>
    <t>https://www.facebook.com/gauchazh/photos/a.284218549955.33211.46452974955/10150784246194956/?type=3</t>
  </si>
  <si>
    <t>2016-09-06T22:10:00+0000</t>
  </si>
  <si>
    <t>https://www.facebook.com/46452974955/posts/10150784009354956</t>
  </si>
  <si>
    <t>Gosta de sair e conhecer novos lugares? TÃºneis  trilhos e grandes pilares sÃ£o atraÃ§Ãµes no Vale do Taquari. Acesse a ediÃ§Ã£o completa do caderno Viagem desta terÃ§a: http://ow.ly/4L5y303WmSd - Acesse ZH pelo Jornal Digital: zerohora.com/jornaldigital ou pelo app  ZH Jornal Digital   disponÃ­vel para e tablets Android e iOS</t>
  </si>
  <si>
    <t>https://scontent.xx.fbcdn.net/v/t1.0-0/s130x130/14232485_10150784009354956_2964096102001056930_n.jpg?oh=c83d40e44a792148d87fbbe77f7fb4b5&amp;oe=5AFDE15D</t>
  </si>
  <si>
    <t>https://scontent.xx.fbcdn.net/v/t1.0-9/s720x720/14232485_10150784009354956_2964096102001056930_n.jpg?oh=79f46f706c08681a3f90c8b12c390ca4&amp;oe=5AF8AD50</t>
  </si>
  <si>
    <t>https://www.facebook.com/gauchazh/photos/a.284218549955.33211.46452974955/10150784009354956/?type=3</t>
  </si>
  <si>
    <t>2016-09-06T14:40:00+0000</t>
  </si>
  <si>
    <t>https://www.facebook.com/46452974955/posts/10150783965629956</t>
  </si>
  <si>
    <t>Estreia hoje a nova temporada do #LaUrna  programa que alia contundÃªncia e bom humor nas eleiÃ§Ãµes. No primeiro episÃ³dio com os candidatos Ã  prefeitura de Porto Alegre  o entrevistado Ã© Julio Flores  do PSTU. Assista Ã  integra aqui: http://ow.ly/KSpY303W6t8 #RBSEleiÃ§Ãµes2016</t>
  </si>
  <si>
    <t>https://scontent.xx.fbcdn.net/v/t15.0-10/s130x130/14173919_10150783966804956_1205865237_n.jpg?oh=91016cc699cdf47446db82361416bef1&amp;oe=5AF4D57D</t>
  </si>
  <si>
    <t>https://scontent.xx.fbcdn.net/v/t15.0-10/s720x720/14173919_10150783966804956_1205865237_n.jpg?oh=43e6a4c019b00dc651d2834fed08ab23&amp;oe=5AEA9EA9</t>
  </si>
  <si>
    <t>https://www.facebook.com/gauchazh/videos/10150783965629956/</t>
  </si>
  <si>
    <t>2016-09-06T13:59:39+0000</t>
  </si>
  <si>
    <t>https://www.facebook.com/46452974955/posts/10150783976464956</t>
  </si>
  <si>
    <t>ZH Entrevista: de 5 a 12 de setembro  entrevistaremos os candidatos Ã  prefeitura de Porto Alegre. Mande suas perguntas para Marcello Chiodo (PV): #RBSEleiÃ§Ãµes2016</t>
  </si>
  <si>
    <t>https://scontent.xx.fbcdn.net/v/t15.0-10/s130x130/14173674_10150783987289956_1692293531_n.jpg?oh=39a4df5decf186cd1760ef61249d7d42&amp;oe=5AFC5DE9</t>
  </si>
  <si>
    <t>https://scontent.xx.fbcdn.net/v/t15.0-10/s720x720/14173674_10150783987289956_1692293531_n.jpg?oh=45f24fbb9dd31117b9f00667069c564c&amp;oe=5AE5E33D</t>
  </si>
  <si>
    <t>https://www.facebook.com/gauchazh/videos/10150783976464956/</t>
  </si>
  <si>
    <t>2016-09-06T13:13:07+0000</t>
  </si>
  <si>
    <t>https://www.facebook.com/46452974955/posts/10150781649034956</t>
  </si>
  <si>
    <t>VocÃª Ã© agricultor ou pecuarista e tem orgulho da sua atividade? Mande uma foto da sua produÃ§Ã£o  pelo email campo@zerohora.com.br  em que vocÃª apareÃ§a  ou nÃ£o  e participe da seÃ§Ã£o #FacesDoCampo. #SuperediÃ§Ã£oZH</t>
  </si>
  <si>
    <t>https://scontent.xx.fbcdn.net/v/t1.0-0/p130x130/14202553_10150781649034956_3043109489392690165_n.png?oh=6ee9673efd49feede25e4fc80bb22538&amp;oe=5AEE1138</t>
  </si>
  <si>
    <t>https://scontent.xx.fbcdn.net/v/t31.0-8/p720x720/14196147_10150781649034956_3043109489392690165_o.png?oh=5a1d21c60babd9ff42c6ff3ed9e0a5ba&amp;oe=5AE92D79</t>
  </si>
  <si>
    <t>https://www.facebook.com/gauchazh/photos/a.284218549955.33211.46452974955/10150781649034956/?type=3</t>
  </si>
  <si>
    <t>2016-09-06T09:30:00+0000</t>
  </si>
  <si>
    <t>https://www.facebook.com/46452974955/posts/10150783908454956</t>
  </si>
  <si>
    <t>Bom dia! Confira os destaques de Zero Hora desta terÃ§a-feira  #HojeEmZH  -- Acesse tambÃ©m pelo Jornal Digital zerohora.com/jornaldigital ou pelo aplicativo   ZH Jornal Digital   disponÃ­vel para smartphones e tablets Android e iOS.   --  Schirmer elege vagas em presÃ­dios como prioridade http://ow.ly/ewh4303VM7V  PF mira fraudes em fundos de pensÃ£o http://ow.ly/WKMg303VMbF  MP pressiona Centraliq a dar fim a resÃ­duos http://ow.ly/ZnhO303VMl4  Alternativas para driblar a greve anunciada dos bancÃ¡rios http://ow.ly/4joV303VMeu</t>
  </si>
  <si>
    <t>https://scontent.xx.fbcdn.net/v/t1.0-0/s130x130/14291908_10150783908454956_4406166445841010302_n.jpg?oh=86386be16a3e31ed38be72ee65769103&amp;oe=5AEA36EF</t>
  </si>
  <si>
    <t>https://scontent.xx.fbcdn.net/v/t31.0-8/s720x720/14241651_10150783908454956_4406166445841010302_o.jpg?oh=8952fb88aa65520035fb3d298a3d8d91&amp;oe=5AB0BB13</t>
  </si>
  <si>
    <t>https://www.facebook.com/gauchazh/photos/a.284218549955.33211.46452974955/10150783908454956/?type=3</t>
  </si>
  <si>
    <t>2016-09-06T09:21:51+0000</t>
  </si>
  <si>
    <t>https://www.facebook.com/46452974955/posts/10150783721289956</t>
  </si>
  <si>
    <t>Leia todas as notÃ­cias desta segunda-feira na sua #ZHNoite: http://ow.ly/9CxU303V3I8 - Acesse tambÃ©m pelo Jornal Digital zerohora.com/jornaldigital ou pelo aplicativo  ZH Jornal Digital   disponÃ­vel para smartphones e  tablets Android e iOS</t>
  </si>
  <si>
    <t>https://scontent.xx.fbcdn.net/v/t1.0-0/s130x130/14183723_10150783721289956_5032922605359831285_n.png?oh=7ef7196fc781317b9c38642bfb0d4e8b&amp;oe=5AB15284</t>
  </si>
  <si>
    <t>https://scontent.xx.fbcdn.net/v/t31.0-8/s720x720/14207745_10150783721289956_5032922605359831285_o.png?oh=312d7dce64e8d5bfd49c94485f7c990e&amp;oe=5AF90F62</t>
  </si>
  <si>
    <t>https://www.facebook.com/gauchazh/photos/a.284218549955.33211.46452974955/10150783721289956/?type=3</t>
  </si>
  <si>
    <t>2016-09-05T22:03:11+0000</t>
  </si>
  <si>
    <t>https://www.facebook.com/46452974955/posts/10150783516124956</t>
  </si>
  <si>
    <t>ZH Entrevista: de 5 a 12 de setembro  entrevistaremos os candidatos Ã  prefeitura de Porto Alegre. Mande suas perguntas para Julio Flores (PSTU) #RBSEleiÃ§Ãµes2016  [AtualizaÃ§Ã£o]: por problemas tÃ©cnicos  nos Ãºltimos 30 segundos da transmissÃ£o  o vÃ­deo ficou sem som. No momento em questÃ£o  o candidato finaliza sua participaÃ§Ã£o com a seguinte fala  Fora Temer  fora todos.  Assista Ã  fala na transmissÃ£o realizada via Periscope: http://ow.ly/6Agn303WISV</t>
  </si>
  <si>
    <t>https://scontent.xx.fbcdn.net/v/t15.0-10/s130x130/14270711_10150783522574956_837984188_n.jpg?oh=3b40ece9f7f136352ea6b3b5e3051144&amp;oe=5AE65461</t>
  </si>
  <si>
    <t>https://scontent.xx.fbcdn.net/v/t15.0-10/s720x720/14270711_10150783522574956_837984188_n.jpg?oh=838b0f416110c78d182229912864957e&amp;oe=5AE63AB1</t>
  </si>
  <si>
    <t>https://www.facebook.com/gauchazh/videos/10150783516124956/</t>
  </si>
  <si>
    <t>2016-09-05T13:12:46+0000</t>
  </si>
  <si>
    <t>https://www.facebook.com/46452974955/posts/10150781648784956</t>
  </si>
  <si>
    <t>VocÃª Ã© produtor rural e tem dÃºvidas sobre a sua atividade? FaÃ§a a sua pergunta nos comentÃ¡rios desta postagem  ou pelo campo@zerohora.com.br  que nÃ³s responderemos no caderno Campo e Lavoura! #CampoResponde #SuperediÃ§Ã£oZH</t>
  </si>
  <si>
    <t>https://scontent.xx.fbcdn.net/v/t1.0-0/p130x130/14224697_10150781648784956_3704264494615353590_n.png?oh=7817b85a1cd5878fb240db634ce8db03&amp;oe=5AF0C3C0</t>
  </si>
  <si>
    <t>https://scontent.xx.fbcdn.net/v/t31.0-8/p720x720/14124407_10150781648784956_3704264494615353590_o.png?oh=6414c1a97dff216e620d7dc2e822d9f1&amp;oe=5AF4850A</t>
  </si>
  <si>
    <t>https://www.facebook.com/gauchazh/photos/a.284218549955.33211.46452974955/10150781648784956/?type=3</t>
  </si>
  <si>
    <t>2016-09-05T11:00:00+0000</t>
  </si>
  <si>
    <t>https://www.facebook.com/46452974955/posts/10150783451784956</t>
  </si>
  <si>
    <t>Bom dia! Confira os destaques de Zero Hora desta segunda-feira  #HojeEmZH  -- Acesse tambÃ©m pelo Jornal Digital zerohora.com/jornaldigital ou pelo aplicativo   ZH Jornal Digital   disponÃ­vel para smartphones e tablets Android e iOS.   --  Com expansÃ£o acima de 12%  Expointer gira R$ 1 9 bilhÃ£o http://ow.ly/IgEq303TLpK  Da China  Temer tenta acalmar rebeldia tucana http://ow.ly/qR1o303TLt9  Protestos contra novo presidente ganham adesÃµes http://ow.ly/u3Qv303TLvn  Corpo de adolescente Ã© desovado em Ã¡rea nobre da Capital http://ow.ly/Dqrk303TLxo   Como a impunidade pode matar inocentes http://ow.ly/XUOT303TLG5  GrÃªmio leva 2 a 1 do Botafogo http://ow.ly/4gF4303TLU8</t>
  </si>
  <si>
    <t>https://scontent.xx.fbcdn.net/v/t1.0-0/s130x130/14203196_10150783451784956_7263914648310029099_n.jpg?oh=d112a45d4a738e595c1fc04a8763e2c9&amp;oe=5AF9DC43</t>
  </si>
  <si>
    <t>https://scontent.xx.fbcdn.net/v/t31.0-8/s720x720/14249773_10150783451784956_7263914648310029099_o.jpg?oh=43880a88a26f79374cc080decc1960e5&amp;oe=5AB3D59F</t>
  </si>
  <si>
    <t>https://www.facebook.com/gauchazh/photos/a.284218549955.33211.46452974955/10150783451784956/?type=3</t>
  </si>
  <si>
    <t>2016-09-05T09:04:43+0000</t>
  </si>
  <si>
    <t>https://www.facebook.com/46452974955/posts/10150783306639956</t>
  </si>
  <si>
    <t>ConheÃ§a o trabalho dos tratadores que cuidam dos animais e sÃ£o responsÃ¡veis por boa parte do desempenho alcanÃ§ado na Expointer. Assista ao vÃ­deo completo: http://ow.ly/R6Zq303TeKh</t>
  </si>
  <si>
    <t>https://scontent.xx.fbcdn.net/v/t15.0-10/s130x130/14146279_10150783307384956_704187903_n.jpg?oh=c8ed2c108e219292d62a50faa91c6b5a&amp;oe=5AB0AFE7</t>
  </si>
  <si>
    <t>https://scontent.xx.fbcdn.net/v/t15.0-10/14146279_10150783307384956_704187903_n.jpg?oh=fc546a2a9f4d3f12fe8bd4f829fda40e&amp;oe=5AF8C9B3</t>
  </si>
  <si>
    <t>https://www.facebook.com/gauchazh/videos/10150783306639956/</t>
  </si>
  <si>
    <t>2016-09-05T02:00:00+0000</t>
  </si>
  <si>
    <t>https://www.facebook.com/46452974955/posts/10150783309509956</t>
  </si>
  <si>
    <t>Veja mais fotos: http://ow.ly/crbg303Tfg0</t>
  </si>
  <si>
    <t>https://scontent.xx.fbcdn.net/v/t1.0-0/s130x130/14264810_10150783309509956_6020264997994863653_n.jpg?oh=41872aa00c7367e7ce602b3e7f0970db&amp;oe=5AF41264</t>
  </si>
  <si>
    <t>https://scontent.xx.fbcdn.net/v/t31.0-8/s720x720/14257763_10150783309509956_6020264997994863653_o.jpg?oh=0e66196e6c623a3a829ec4f7cf2540df&amp;oe=5AF8CD52</t>
  </si>
  <si>
    <t>https://www.facebook.com/gauchazh/photos/a.10150783309484956.1073741932.46452974955/10150783309509956/?type=3</t>
  </si>
  <si>
    <t>2016-09-05T00:27:57+0000</t>
  </si>
  <si>
    <t>https://www.facebook.com/46452974955/posts/10150782646894956</t>
  </si>
  <si>
    <t>Leia no caderno DOC desta #SuperediÃ§Ã£oZH: http://ow.ly/yMi8303RQ59</t>
  </si>
  <si>
    <t>https://scontent.xx.fbcdn.net/v/t1.0-0/s130x130/14064173_10150782646894956_7313120440677090876_n.png?oh=fdf81f90ec8f6785fba2663d3b06f6a7&amp;oe=5AB4AB63</t>
  </si>
  <si>
    <t>https://scontent.xx.fbcdn.net/v/t1.0-9/s720x720/14064173_10150782646894956_7313120440677090876_n.png?oh=305d166c3daa91bb9d00faca9d9d50f5&amp;oe=5ADDA96E</t>
  </si>
  <si>
    <t>https://www.facebook.com/gauchazh/photos/a.284218549955.33211.46452974955/10150782646894956/?type=3</t>
  </si>
  <si>
    <t>2016-09-04T22:20:01+0000</t>
  </si>
  <si>
    <t>https://www.facebook.com/46452974955/posts/10150782645714956</t>
  </si>
  <si>
    <t>Vender? Comprar? Acesse #ZHClassificados: http://ow.ly/2zsZ303RPWd ;) #SuperediÃ§Ã£oZH</t>
  </si>
  <si>
    <t>https://scontent.xx.fbcdn.net/v/t1.0-0/s130x130/14184570_10150782645714956_7411112563032275437_n.png?oh=be3add44d4573a5dd57f3037b02a74e0&amp;oe=5AB1C31D</t>
  </si>
  <si>
    <t>https://scontent.xx.fbcdn.net/v/t1.0-9/s720x720/14184570_10150782645714956_7411112563032275437_n.png?oh=0eaf8cebedf70d44bba3804bb4512e14&amp;oe=5AE3B410</t>
  </si>
  <si>
    <t>https://www.facebook.com/gauchazh/photos/a.284218549955.33211.46452974955/10150782645714956/?type=3</t>
  </si>
  <si>
    <t>2016-09-04T11:00:00+0000</t>
  </si>
  <si>
    <t>https://www.facebook.com/46452974955/posts/10150782644254956</t>
  </si>
  <si>
    <t>Leia a Revista Donna desta #SuperediÃ§Ã£oZH: http://ow.ly/R0aE303RPGs</t>
  </si>
  <si>
    <t>https://scontent.xx.fbcdn.net/v/t1.0-0/s130x130/14222093_10150782644254956_2550157836646456242_n.png?oh=e15289d351af65eb0b310b5f4257b110&amp;oe=5ADF197C</t>
  </si>
  <si>
    <t>https://scontent.xx.fbcdn.net/v/t1.0-9/s720x720/14222093_10150782644254956_2550157836646456242_n.png?oh=1b6b4641858e2b4f216e3991878a495a&amp;oe=5AFED671</t>
  </si>
  <si>
    <t>https://www.facebook.com/gauchazh/photos/a.284218549955.33211.46452974955/10150782644254956/?type=3</t>
  </si>
  <si>
    <t>2016-09-04T00:15:01+0000</t>
  </si>
  <si>
    <t>https://www.facebook.com/46452974955/posts/10150782642649956</t>
  </si>
  <si>
    <t>Leia o caderno FÃ­ndi desta #SuperediÃ§Ã£oZH: http://ow.ly/kWfB303RPu2</t>
  </si>
  <si>
    <t>https://scontent.xx.fbcdn.net/v/t1.0-0/s130x130/14199548_10150782642649956_8021306755072927192_n.png?oh=e9b23d5c71de304212105bf503dd9d38&amp;oe=5AEEC1D3</t>
  </si>
  <si>
    <t>https://scontent.xx.fbcdn.net/v/t1.0-9/s720x720/14199548_10150782642649956_8021306755072927192_n.png?oh=f349f332e437c6dc7d956d9c8c7ce2be&amp;oe=5AE761DE</t>
  </si>
  <si>
    <t>https://www.facebook.com/gauchazh/photos/a.284218549955.33211.46452974955/10150782642649956/?type=3</t>
  </si>
  <si>
    <t>2016-09-03T21:15:01+0000</t>
  </si>
  <si>
    <t>https://www.facebook.com/46452974955/posts/10150782640639956</t>
  </si>
  <si>
    <t>Leia o caderno Vida desta #SuperediÃ§Ã£oZH: http://ow.ly/d9PD303ROXA</t>
  </si>
  <si>
    <t>https://scontent.xx.fbcdn.net/v/t1.0-0/s130x130/14184534_10150782640639956_3306450918808268425_n.png?oh=0c3a8afbdb515d4e2764b04722f937c0&amp;oe=5ADF2329</t>
  </si>
  <si>
    <t>https://scontent.xx.fbcdn.net/v/t1.0-9/s720x720/14184534_10150782640639956_3306450918808268425_n.png?oh=8eb8b4b9101011329337d9fb555697d8&amp;oe=5AFE8D24</t>
  </si>
  <si>
    <t>https://www.facebook.com/gauchazh/photos/a.284218549955.33211.46452974955/10150782640639956/?type=3</t>
  </si>
  <si>
    <t>2016-09-03T17:40:01+0000</t>
  </si>
  <si>
    <t>https://www.facebook.com/46452974955/posts/10150782513299956</t>
  </si>
  <si>
    <t>A youtuber Jout Jout Prazer participou de um bate-bola rÃ¡pido com a Revista Donna e expressou sua opiniÃ£o sobre temas como feminismo  Netflix e astrologia. http://ow.ly/afDQ303RLQq</t>
  </si>
  <si>
    <t>https://scontent.xx.fbcdn.net/v/t15.0-10/s130x130/14145995_10150782514774956_1200042679_n.jpg?oh=decff98af4f9c6642797710f19d1d51a&amp;oe=5AFCE637</t>
  </si>
  <si>
    <t>https://scontent.xx.fbcdn.net/v/t15.0-10/s720x720/14145995_10150782514774956_1200042679_n.jpg?oh=8bb22700489666d1c65fba7f8e2c8bea&amp;oe=5AFE42E3</t>
  </si>
  <si>
    <t>https://www.facebook.com/gauchazh/videos/10150782513299956/</t>
  </si>
  <si>
    <t>2016-09-03T15:20:00+0000</t>
  </si>
  <si>
    <t>https://www.facebook.com/46452974955/posts/10150782512534956</t>
  </si>
  <si>
    <t>Bom dia! Confere a Zero Hora deste fim de semana! http://ow.ly/v0Up303RyiO #SuperediÃ§Ã£oZH</t>
  </si>
  <si>
    <t>https://scontent.xx.fbcdn.net/v/t1.0-0/s130x130/14141992_10150782512534956_3718690431767041967_n.png?oh=44b7e650b14e3ee4216d20e065c19758&amp;oe=5AEF709B</t>
  </si>
  <si>
    <t>https://scontent.xx.fbcdn.net/v/t1.0-9/s720x720/14141992_10150782512534956_3718690431767041967_n.png?oh=43e401eecd66ec5af1d277f769a361ec&amp;oe=5AE28B96</t>
  </si>
  <si>
    <t>https://www.facebook.com/gauchazh/photos/a.284218549955.33211.46452974955/10150782512534956/?type=3</t>
  </si>
  <si>
    <t>2016-09-03T12:27:56+0000</t>
  </si>
  <si>
    <t>https://www.facebook.com/46452974955/posts/10150782272169956</t>
  </si>
  <si>
    <t>Leia todas as notÃ­cias desta sexta-feira na sua #ZHNoite: http://ow.ly/OI4A303R0Bo - Acesse tambÃ©m pelo Jornal Digital zerohora.com/jornaldigital ou pelo aplicativo  ZH Jornal Digital   disponÃ­vel para smartphones e  tablets Android e iOS</t>
  </si>
  <si>
    <t>https://scontent.xx.fbcdn.net/v/t1.0-0/s130x130/14202521_10150782272169956_707815047557334662_n.png?oh=a0b0850f9fa6129184266fe1f41f7b06&amp;oe=5AEAED48</t>
  </si>
  <si>
    <t>https://scontent.xx.fbcdn.net/v/t31.0-8/s720x720/14249887_10150782272169956_707815047557334662_o.png?oh=c6f3565b42c2b223a7509b9093757869&amp;oe=5AEEFEB9</t>
  </si>
  <si>
    <t>https://www.facebook.com/gauchazh/photos/a.284218549955.33211.46452974955/10150782272169956/?type=3</t>
  </si>
  <si>
    <t>2016-09-02T22:21:47+0000</t>
  </si>
  <si>
    <t>https://www.facebook.com/46452974955/posts/10150782209434956</t>
  </si>
  <si>
    <t>CONTÃ‰M SPOILERS! âš   Narcos: saiba tudo sobre a segunda temporada da sÃ©rie da Netflix! #ACaÃ§adaComeÃ§ou  &gt;&gt; Volta de  Narcos  mostra queda de Escobar e deixa gancho para terceiro ano da sÃ©rie http://ow.ly/p91b303QQIE &gt;&gt; Wagner Moura confirma saÃ­da de Narcos apÃ³s segunda temporada http://ow.ly/EoRy303QQSD</t>
  </si>
  <si>
    <t>https://scontent.xx.fbcdn.net/v/t15.0-10/s130x130/14146006_10150782239569956_406148806_n.jpg?oh=0ea7b95c174e4e39a7c825c07ba7748d&amp;oe=5AB0D8A3</t>
  </si>
  <si>
    <t>https://scontent.xx.fbcdn.net/v/t15.0-10/s720x720/14146006_10150782239569956_406148806_n.jpg?oh=9686f75a47cdd5ab655e9654afc68f9d&amp;oe=5AB26D73</t>
  </si>
  <si>
    <t>https://www.facebook.com/gauchazh/videos/10150782209434956/</t>
  </si>
  <si>
    <t>2016-09-02T20:44:33+0000</t>
  </si>
  <si>
    <t>https://www.facebook.com/46452974955/posts/10150782199619956</t>
  </si>
  <si>
    <t>Veja as fotos enviadas pelos leitores e publicadas no Instagram de ZH :)  JÃ¡ nos segue por lÃ¡? Acesse nossa conta em: www.instagram.com/zerohora</t>
  </si>
  <si>
    <t>https://scontent.xx.fbcdn.net/v/t1.0-0/s130x130/14222258_10150782199709956_6815822052420276921_n.jpg?oh=de47a9ef395fef9235763701c67a7e5b&amp;oe=5AE1D9A4</t>
  </si>
  <si>
    <t>https://scontent.xx.fbcdn.net/v/t1.0-9/14222258_10150782199709956_6815822052420276921_n.jpg?oh=eea6c100d47bcb84aef48222b494a5bc&amp;oe=5AF0BE42</t>
  </si>
  <si>
    <t>https://www.facebook.com/gauchazh/photos/a.10150782199574956.1073741931.46452974955/10150782199709956/?type=3</t>
  </si>
  <si>
    <t>2016-09-02T19:57:24+0000</t>
  </si>
  <si>
    <t>https://www.facebook.com/46452974955/posts/10150782180629956</t>
  </si>
  <si>
    <t>Colunistas de ZH comentam sobre a repercussÃ£o do novo secretÃ¡rio de SeguranÃ§a do Estado</t>
  </si>
  <si>
    <t>https://scontent.xx.fbcdn.net/v/t15.0-10/s130x130/14173803_10150782198169956_1534459101_n.jpg?oh=a3d1d1dd4afb2d3139c764831913a2cc&amp;oe=5AEB87BE</t>
  </si>
  <si>
    <t>https://scontent.xx.fbcdn.net/v/t15.0-10/s720x720/14173803_10150782198169956_1534459101_n.jpg?oh=417f14086588ad76a7ecb51d59870109&amp;oe=5AF2316A</t>
  </si>
  <si>
    <t>https://www.facebook.com/gauchazh/videos/10150782180629956/</t>
  </si>
  <si>
    <t>2016-09-02T19:24:01+0000</t>
  </si>
  <si>
    <t>https://www.facebook.com/46452974955/posts/10150782009529956</t>
  </si>
  <si>
    <t>Esse Ã© o Destemperados Brasil dessa sexta! Leia a ediÃ§Ã£o digital em http://ow.ly/3BtF303PZc6 -  Acesse ZH pelo Jornal Digital: zerohora.com/jornaldigital ou pelo app  ZH Jornal Digital   disponÃ­vel para e tablets Android e iOS</t>
  </si>
  <si>
    <t>https://scontent.xx.fbcdn.net/v/t1.0-0/s130x130/14212758_10150782009529956_615360335011570119_n.jpg?oh=ea59668cf0d651c841429501f4817007&amp;oe=5AB0B05E</t>
  </si>
  <si>
    <t>https://scontent.xx.fbcdn.net/v/t1.0-9/s720x720/14212758_10150782009529956_615360335011570119_n.jpg?oh=5cb43de038b9b51fd486ca4b0bded290&amp;oe=5AFA8F4B</t>
  </si>
  <si>
    <t>https://www.facebook.com/gauchazh/photos/a.284218549955.33211.46452974955/10150782009529956/?type=3</t>
  </si>
  <si>
    <t>2016-09-02T14:55:00+0000</t>
  </si>
  <si>
    <t>https://www.facebook.com/46452974955/posts/10150781860104956</t>
  </si>
  <si>
    <t>Bom dia! Confira os destaques de Zero Hora desta sexta-feira  #HojeEmZH  -- Acesse tambÃ©m pelo Jornal Digital zerohora.com/jornaldigital ou pelo aplicativo   ZH Jornal Digital   disponÃ­vel para smartphones e tablets Android e iOS.   --  Mulheres mortas em assaltos: uma em 2015  sete em 2016 http://ow.ly/IKVU303PkyL   Sartori anuncia volta do abono para PMs seguirem em atividade http://ow.ly/gtJ5303PkAN  CassaÃ§Ã£o de Dilma dÃ¡ inÃ­cio a uma guerra jurÃ­dica no Supremo http://ow.ly/Lpr3303PkDI  Governo deve propor idade mÃ­nima de 65 anos para homens e mulheres http://ow.ly/58ck303PkHv  Expointer: campeÃµes leiloados a valores histÃ³ricos http://ow.ly/re2U303PkMD  O bom e velho Brasil: http://ow.ly/j5CA303PkUa</t>
  </si>
  <si>
    <t>https://scontent.xx.fbcdn.net/v/t1.0-0/s130x130/14141540_10150781860104956_6465741776768456347_n.jpg?oh=2d0441e7c2a8b16cc1977caf777a5130&amp;oe=5AB4257C</t>
  </si>
  <si>
    <t>https://scontent.xx.fbcdn.net/v/t31.0-8/s720x720/14188311_10150781860104956_6465741776768456347_o.jpg?oh=52018259ac221cbdb451db1fd7c744b5&amp;oe=5AE83A86</t>
  </si>
  <si>
    <t>https://www.facebook.com/gauchazh/photos/a.284218549955.33211.46452974955/10150781860104956/?type=3</t>
  </si>
  <si>
    <t>2016-09-02T09:05:45+0000</t>
  </si>
  <si>
    <t>https://www.facebook.com/46452974955/posts/10150781683594956</t>
  </si>
  <si>
    <t>AndrÃ© Baibich analisa a primeira partida de Tite no comando da SeleÃ§Ã£o Brasileira. Envie suas perguntas!</t>
  </si>
  <si>
    <t>https://scontent.xx.fbcdn.net/v/t15.0-10/s130x130/14173700_10150781697649956_886009151_n.jpg?oh=d048b1efeac5ca5cc257a3e10162ff1e&amp;oe=5AE0793E</t>
  </si>
  <si>
    <t>https://scontent.xx.fbcdn.net/v/t15.0-10/s720x720/14173700_10150781697649956_886009151_n.jpg?oh=b76a074bf7a2ac074185ce82d4741a7d&amp;oe=5AB3D5EE</t>
  </si>
  <si>
    <t>https://www.facebook.com/gauchazh/videos/10150781683594956/</t>
  </si>
  <si>
    <t>2016-09-01T23:36:12+0000</t>
  </si>
  <si>
    <t>https://www.facebook.com/46452974955/posts/10150781654564956</t>
  </si>
  <si>
    <t>Leia todas as notÃ­cias desta quinta-feira na sua #ZHNoite: http://ow.ly/1k6z303OFYW - Acesse tambÃ©m pelo Jornal Digital zerohora.com/jornaldigital ou pelo aplicativo  ZH Jornal Digital   disponÃ­vel para smartphones e  tablets Android e iOS</t>
  </si>
  <si>
    <t>https://scontent.xx.fbcdn.net/v/t1.0-0/s130x130/14224674_10150781654564956_157013441087950343_n.png?oh=4cae06dd23ee66bc1fdb1f3b7ae35f83&amp;oe=5AE2599A</t>
  </si>
  <si>
    <t>https://scontent.xx.fbcdn.net/v/t31.0-8/s720x720/14138823_10150781654564956_157013441087950343_o.png?oh=111b8ee163f95bb99fcbf35436b1ad54&amp;oe=5AE52ADF</t>
  </si>
  <si>
    <t>https://www.facebook.com/gauchazh/photos/a.284218549955.33211.46452974955/10150781654564956/?type=3</t>
  </si>
  <si>
    <t>2016-09-01T22:18:37+0000</t>
  </si>
  <si>
    <t>https://www.facebook.com/46452974955/posts/10150781400894956</t>
  </si>
  <si>
    <t>Uma conversa entre os discursos de posse e queda de Temer e Dilma http://ow.ly/SgLX303NAaB #RBSBrasÃ­lia</t>
  </si>
  <si>
    <t>https://scontent.xx.fbcdn.net/v/t15.0-10/s130x130/14146157_10150781402339956_222092261_n.jpg?oh=007d9b764402e8ff4386c86a317c9959&amp;oe=5AE7CA41</t>
  </si>
  <si>
    <t>https://scontent.xx.fbcdn.net/v/t15.0-10/s720x720/14146157_10150781402339956_222092261_n.jpg?oh=d659e8cb94b150cb73a617148589e846&amp;oe=5AFA4091</t>
  </si>
  <si>
    <t>https://www.facebook.com/gauchazh/videos/10150781400894956/</t>
  </si>
  <si>
    <t>2016-09-01T14:03:16+0000</t>
  </si>
  <si>
    <t>https://www.facebook.com/46452974955/posts/10150781390479956</t>
  </si>
  <si>
    <t>JÃ¡ sofreu ou conhece alguÃ©m que foi vÃ­tima da crise na seguranÃ§a? Mande sua histÃ³ria para nosso WhatsApp #SeguranÃ§aJÃ¡</t>
  </si>
  <si>
    <t>https://scontent.xx.fbcdn.net/v/t1.0-0/s130x130/14192567_10150781390479956_7175448546738704137_n.jpg?oh=3d20ceca63ed3262dcb175de12b46e57&amp;oe=5AB1FCCD</t>
  </si>
  <si>
    <t>https://scontent.xx.fbcdn.net/v/t1.0-9/s720x720/14192567_10150781390479956_7175448546738704137_n.jpg?oh=3069e7ab2206174882b246092d128690&amp;oe=5AFD28C0</t>
  </si>
  <si>
    <t>https://www.facebook.com/gauchazh/photos/a.284218549955.33211.46452974955/10150781390479956/?type=3</t>
  </si>
  <si>
    <t>2016-09-01T13:45:01+0000</t>
  </si>
  <si>
    <t>https://www.facebook.com/46452974955/posts/10150781278384956</t>
  </si>
  <si>
    <t>Bom dia! Confira os destaques de Zero Hora desta quinta-feira  #HojeEmZH  -- Acesse tambÃ©m pelo Jornal Digital zerohora.com/jornaldigital ou pelo aplicativo   ZH Jornal Digital   disponÃ­vel para smartphones e tablets Android e iOS.   --  Leia tudo sobre o impeachment: http://ow.ly/z5JT303N0tI</t>
  </si>
  <si>
    <t>https://scontent.xx.fbcdn.net/v/t1.0-0/s130x130/14141768_10150781278384956_6589373219841021976_n.jpg?oh=b7cd2d7bb904eacbff51afb67797ac33&amp;oe=5AFEEE2B</t>
  </si>
  <si>
    <t>https://scontent.xx.fbcdn.net/v/t31.0-8/s720x720/14138257_10150781278384956_6589373219841021976_o.jpg?oh=51a837627a6b36441e79505ac9836e29&amp;oe=5AB110B2</t>
  </si>
  <si>
    <t>https://www.facebook.com/gauchazh/photos/a.284218549955.33211.46452974955/10150781278384956/?type=3</t>
  </si>
  <si>
    <t>2016-09-01T09:10:30+0000</t>
  </si>
  <si>
    <t>https://www.facebook.com/46452974955/posts/10150781045224956</t>
  </si>
  <si>
    <t>Leia todas as notÃ­cias desta quarta-feira na sua #ZHNoite: http://ow.ly/m1ve303MgNc - Acesse tambÃ©m pelo Jornal Digital zerohora.com/jornaldigital ou pelo aplicativo  ZH Jornal Digital   disponÃ­vel para smartphones e  tablets Android e iOS</t>
  </si>
  <si>
    <t>https://scontent.xx.fbcdn.net/v/t1.0-0/s130x130/14102616_10150781045224956_2926632145547136036_n.png?oh=36bf5441078afbd7cbd3634ce2760dd7&amp;oe=5AB3F035</t>
  </si>
  <si>
    <t>https://scontent.xx.fbcdn.net/v/t31.0-8/s720x720/14188361_10150781045224956_2926632145547136036_o.png?oh=139fe2b66ca2323c5b4d841f7d75e410&amp;oe=5AE2CE87</t>
  </si>
  <si>
    <t>https://www.facebook.com/gauchazh/photos/a.284218549955.33211.46452974955/10150781045224956/?type=3</t>
  </si>
  <si>
    <t>2016-08-31T22:27:48+0000</t>
  </si>
  <si>
    <t>https://www.facebook.com/46452974955/posts/10150781027684956</t>
  </si>
  <si>
    <t>Marta Sfredo e Rosane de Oliveira comentam a nova fase do presidente Michel Temer</t>
  </si>
  <si>
    <t>https://scontent.xx.fbcdn.net/v/t15.0-10/s130x130/14173822_10150781053174956_2104043832_n.jpg?oh=0def491f30a3c92d7bfc2caaef53aea9&amp;oe=5AB09450</t>
  </si>
  <si>
    <t>https://scontent.xx.fbcdn.net/v/t15.0-10/s720x720/14173822_10150781053174956_2104043832_n.jpg?oh=931c0fd51c876dd60059c111707a704c&amp;oe=5ADE6584</t>
  </si>
  <si>
    <t>https://www.facebook.com/gauchazh/videos/10150781027684956/</t>
  </si>
  <si>
    <t>2016-08-31T22:09:59+0000</t>
  </si>
  <si>
    <t>https://www.facebook.com/46452974955/posts/10150780752749956</t>
  </si>
  <si>
    <t>Dos clientes que aceitaram conceder entrevista  6 foram assaltados Ã  mÃ£o armada  um sofreu tentativa de sequestro  um foi agredido e uma teve o marido assaltado http://ow.ly/bzhR303L05m #SeguranÃ§aJÃ¡</t>
  </si>
  <si>
    <t>https://scontent.xx.fbcdn.net/v/t15.0-10/s130x130/14173734_10150780755029956_1237544232_n.jpg?oh=dea99319a5da3c5a3d5ec9822f36d8d3&amp;oe=5AE2FC10</t>
  </si>
  <si>
    <t>https://scontent.xx.fbcdn.net/v/t15.0-10/s720x720/14173734_10150780755029956_1237544232_n.jpg?oh=03a0dbeeb79b80f60ae1a7365d49bb2e&amp;oe=5AFD50C4</t>
  </si>
  <si>
    <t>https://www.facebook.com/gauchazh/videos/10150780752749956/</t>
  </si>
  <si>
    <t>2016-08-31T13:50:00+0000</t>
  </si>
  <si>
    <t>https://www.facebook.com/46452974955/posts/10150780670994956</t>
  </si>
  <si>
    <t>Bom dia! Confira os destaques de Zero Hora desta quarta-feira  #HojeEmZH  -- Acesse tambÃ©m pelo Jornal Digital zerohora.com/jornaldigital ou pelo aplicativo   ZH Jornal Digital   disponÃ­vel para smartphones e tablets Android e iOS.   --  O desfecho no Senado http://ow.ly/lrEm303Ky5R   Rosane de Oliveira: encerrada esta etapa  resta a pergunta: como serÃ¡ o amanhÃ£? http://ow.ly/odJW303Ky7r  Carolina Bahia: para continuar  o PT precisarÃ¡ purgar pecados e se reinventar http://ow.ly/lCYA303Ky8W  Defesa poderÃ¡ apresentar duas aÃ§Ãµes no STF http://ow.ly/qqCl303Kyi5  Temer prepara discurso para apÃ³s a votaÃ§Ã£o http://ow.ly/AKRf303Kybs   Com ForÃ§a  mais 136 policiais nas ruas http://ow.ly/cTHY303Kyqw</t>
  </si>
  <si>
    <t>https://scontent.xx.fbcdn.net/v/t1.0-0/s130x130/14183867_10150780670994956_1835440878698086727_n.jpg?oh=5d76bf9e7fd3b810cb7c261c0705866a&amp;oe=5ADED94C</t>
  </si>
  <si>
    <t>https://scontent.xx.fbcdn.net/v/t31.0-8/s720x720/14188459_10150780670994956_1835440878698086727_o.jpg?oh=1792da2526a51e9001027d4a5763854b&amp;oe=5AB43915</t>
  </si>
  <si>
    <t>https://www.facebook.com/gauchazh/photos/a.284218549955.33211.46452974955/10150780670994956/?type=3</t>
  </si>
  <si>
    <t>2016-08-31T09:24:50+0000</t>
  </si>
  <si>
    <t>https://www.facebook.com/46452974955/posts/10150780452039956</t>
  </si>
  <si>
    <t>Leia todas as notÃ­cias desta terÃ§a-feira na sua #ZHNoite: http://ow.ly/o7eB303JO3S - Acesse tambÃ©m pelo Jornal Digital zerohora.com/jornaldigital ou pelo aplicativo  ZH Jornal Digital   disponÃ­vel para smartphones e  tablets Android e iOS</t>
  </si>
  <si>
    <t>https://scontent.xx.fbcdn.net/v/t1.0-0/s130x130/14203091_10150780452039956_7725130445017506452_n.png?oh=632813422e2b84c8da5de0eb61283b6b&amp;oe=5AE0C0F8</t>
  </si>
  <si>
    <t>https://scontent.xx.fbcdn.net/v/t31.0-8/s720x720/14115424_10150780452039956_7725130445017506452_o.png?oh=0ea6c6169c69597ad774b366e2646217&amp;oe=5ADE4F6F</t>
  </si>
  <si>
    <t>https://www.facebook.com/gauchazh/photos/a.284218549955.33211.46452974955/10150780452039956/?type=3</t>
  </si>
  <si>
    <t>2016-08-30T22:04:54+0000</t>
  </si>
  <si>
    <t>https://www.facebook.com/46452974955/posts/10150780261399956</t>
  </si>
  <si>
    <t>Campo &amp; Lavoura: conheÃ§a a estratÃ©gia que traz ganhos para a produÃ§Ã£o e o ambiente http://ow.ly/rAke303Jd5e  - Acesse ZH pelo Jornal Digital: zerohora.com/jornaldigital ou pelo app  ZH Jornal Digital   disponÃ­vel para e tablets Android e iOS</t>
  </si>
  <si>
    <t>https://scontent.xx.fbcdn.net/v/t1.0-0/s130x130/14089121_10150780261399956_1391510067776972392_n.jpg?oh=131877a32c61a06d537d267c20a4bda1&amp;oe=5AF073E6</t>
  </si>
  <si>
    <t>https://scontent.xx.fbcdn.net/v/t1.0-9/s720x720/14089121_10150780261399956_1391510067776972392_n.jpg?oh=3226e0658b6909ebce4365a3ef536efe&amp;oe=5AFCAAEB</t>
  </si>
  <si>
    <t>https://www.facebook.com/gauchazh/photos/a.284218549955.33211.46452974955/10150780261399956/?type=3</t>
  </si>
  <si>
    <t>2016-08-30T17:40:01+0000</t>
  </si>
  <si>
    <t>https://www.facebook.com/46452974955/posts/10150780268409956</t>
  </si>
  <si>
    <t>EstÃ¡ chegando a Ã©poca cor-de-rosa em Porto Alegre ðŸŒ¸  VocÃª jÃ¡ viu um IpÃª por aÃ­? Envie para nÃ³s com a tag #doleitorZH   Foto: Omar Freitas | AgÃªncia RBS</t>
  </si>
  <si>
    <t>https://scontent.xx.fbcdn.net/v/t1.0-0/s130x130/14183674_10150780268409956_7215370312990063429_n.jpg?oh=d139a3f344bb83db97bf5195316c3b35&amp;oe=5AF6791A</t>
  </si>
  <si>
    <t>https://scontent.xx.fbcdn.net/v/t31.0-8/s720x720/14195195_10150780268409956_7215370312990063429_o.jpg?oh=446fecb7614a69a221b9495aacf334d1&amp;oe=5AB1A91D</t>
  </si>
  <si>
    <t>https://www.facebook.com/gauchazh/photos/a.444095144955.59437.46452974955/10150780268409956/?type=3</t>
  </si>
  <si>
    <t>2016-08-30T17:21:22+0000</t>
  </si>
  <si>
    <t>https://www.facebook.com/46452974955/posts/10150780189519956</t>
  </si>
  <si>
    <t>Em grupo de 20 funcionÃ¡rios de empresa da Capital  12 jÃ¡ foram vÃ­timas da criminalidade http://ow.ly/hfBk303IJnk #SeguranÃ§aJÃ¡</t>
  </si>
  <si>
    <t>https://scontent.xx.fbcdn.net/v/t15.0-10/s130x130/14146364_10150780190554956_2133494775_n.jpg?oh=475e1bcaaa8b0882c1d4ed18f555e323&amp;oe=5AE9F9A0</t>
  </si>
  <si>
    <t>https://scontent.xx.fbcdn.net/v/t15.0-10/s720x720/14146364_10150780190554956_2133494775_n.jpg?oh=b120881aaa15a7f16a06cf333d240701&amp;oe=5AE2D174</t>
  </si>
  <si>
    <t>https://www.facebook.com/gauchazh/videos/10150780189519956/</t>
  </si>
  <si>
    <t>2016-08-30T14:16:24+0000</t>
  </si>
  <si>
    <t>https://www.facebook.com/46452974955/posts/10150780186379956</t>
  </si>
  <si>
    <t>Quer viajar? O caderno Viagem de hoje traz as melhores dicas para quem quer fazer intercÃ¢mbio em tempos de crise. Leia a ediÃ§Ã£o digital em http://ow.ly/YKsK303IIOB - Acesse ZH pelo Jornal Digital: zerohora.com/jornaldigital ou pelo app  ZH Jornal Digital   disponÃ­vel para e tablets Android e iOS</t>
  </si>
  <si>
    <t>https://scontent.xx.fbcdn.net/v/t1.0-0/s130x130/14199582_10150780186379956_772240739224003745_n.jpg?oh=404fee3e1c8edc8a9bf526bfa4673edc&amp;oe=5AF73186</t>
  </si>
  <si>
    <t>https://scontent.xx.fbcdn.net/v/t1.0-9/s720x720/14199582_10150780186379956_772240739224003745_n.jpg?oh=1ad0044c779c392ae93dad835d1be441&amp;oe=5AF31493</t>
  </si>
  <si>
    <t>https://www.facebook.com/gauchazh/photos/a.284218549955.33211.46452974955/10150780186379956/?type=3</t>
  </si>
  <si>
    <t>2016-08-30T14:03:24+0000</t>
  </si>
  <si>
    <t>https://www.facebook.com/46452974955/posts/10150780149539956</t>
  </si>
  <si>
    <t>Que medida vocÃª sugere para combater a inseguranÃ§a no RS?  Envie sua sugestÃ£o para nosso WhatsApp #SeguranÃ§aJÃ¡</t>
  </si>
  <si>
    <t>https://scontent.xx.fbcdn.net/v/t1.0-0/s130x130/14191970_10150780149539956_8208388730056282918_n.jpg?oh=2552022d1120b7c88134e32db82afc04&amp;oe=5AB281F8</t>
  </si>
  <si>
    <t>https://scontent.xx.fbcdn.net/v/t1.0-9/s720x720/14191970_10150780149539956_8208388730056282918_n.jpg?oh=19e49cc8d468a82fe9ff8ffe57d5ffcb&amp;oe=5AB3C5F5</t>
  </si>
  <si>
    <t>https://www.facebook.com/gauchazh/photos/a.284218549955.33211.46452974955/10150780149539956/?type=3</t>
  </si>
  <si>
    <t>2016-08-30T13:40:01+0000</t>
  </si>
  <si>
    <t>https://www.facebook.com/46452974955/posts/10150779983994956</t>
  </si>
  <si>
    <t>Bom dia! Confira os destaques de Zero Hora desta terÃ§a-feira  #HojeEmZH  -- Acesse tambÃ©m pelo Jornal Digital zerohora.com/jornaldigital ou pelo aplicativo   ZH Jornal Digital   disponÃ­vel para smartphones e tablets Android e iOS.   --  Dilma se defende  ataca e avisa que vai recorrer ao STF http://ow.ly/3LxL303I5SG  Antes da votaÃ§Ã£o  senadores ouvem defesa e acusaÃ§Ã£o http://ow.ly/CAGn303I5WX   Rosane de Oliveira: duiscurso para ser lido pelos historiadores do futuro http://ow.ly/LfG8303I5Zn  ForÃ§a Nacional inicia hoje aÃ§Ã£o nas ruas da Capital http://ow.ly/kvRr303I61m</t>
  </si>
  <si>
    <t>https://scontent.xx.fbcdn.net/v/t1.0-0/s130x130/14100280_10150779983994956_5748594224817849250_n.jpg?oh=4c7f40eb2aa417d01e7c379fbee394a4&amp;oe=5AF6069F</t>
  </si>
  <si>
    <t>https://scontent.xx.fbcdn.net/v/t31.0-8/s720x720/14188533_10150779983994956_5748594224817849250_o.jpg?oh=9f7a8e735aa8f17999be596a301f60d7&amp;oe=5AE69DBB</t>
  </si>
  <si>
    <t>https://www.facebook.com/gauchazh/photos/a.284218549955.33211.46452974955/10150779983994956/?type=3</t>
  </si>
  <si>
    <t>https://www.facebook.com/46452974955/posts/10150779461584956</t>
  </si>
  <si>
    <t>Fundo privado para seguro agrÃ­cola pauta debate com o ministro da Agricultura na Casa RBS: http://ow.ly/z0AE303H3Mk</t>
  </si>
  <si>
    <t>https://scontent.xx.fbcdn.net/v/t15.0-10/s130x130/14146312_10150779465049956_933538033_n.jpg?oh=2723e0107cb9d706cac88f6e190e9996&amp;oe=5AF66A0E</t>
  </si>
  <si>
    <t>https://scontent.xx.fbcdn.net/v/t15.0-10/s720x720/14146312_10150779465049956_933538033_n.jpg?oh=8ccaddfffa51e210013e333b8c84384a&amp;oe=5AF010DE</t>
  </si>
  <si>
    <t>https://www.facebook.com/gauchazh/videos/10150779461584956/</t>
  </si>
  <si>
    <t>2016-08-30T02:20:00+0000</t>
  </si>
  <si>
    <t>https://www.facebook.com/46452974955/posts/10150779628904956</t>
  </si>
  <si>
    <t>Leia todas as notÃ­cias desta segunda-feira na sua #ZHNoite: http://ow.ly/1YB0303Hn4H - Acesse tambÃ©m pelo Jornal Digital zerohora.com/jornaldigital ou pelo aplicativo  ZH Jornal Digital   disponÃ­vel para smartphones e  tablets Android e iOS</t>
  </si>
  <si>
    <t>https://scontent.xx.fbcdn.net/v/t1.0-0/s130x130/14079536_10150779628904956_8722432210107951833_n.png?oh=07f1698600d02dfff59147e52a74d146&amp;oe=5AB27616</t>
  </si>
  <si>
    <t>https://scontent.xx.fbcdn.net/v/t31.0-8/s720x720/14188600_10150779628904956_8722432210107951833_o.png?oh=fa625d5ae054e6c53ec52c110efd834b&amp;oe=5AE3B835</t>
  </si>
  <si>
    <t>https://www.facebook.com/gauchazh/photos/a.284218549955.33211.46452974955/10150779628904956/?type=3</t>
  </si>
  <si>
    <t>2016-08-29T22:35:00+0000</t>
  </si>
  <si>
    <t>https://www.facebook.com/46452974955/posts/10150779595544956</t>
  </si>
  <si>
    <t>RepÃ³rteres de ZH comentam  direto de BrasÃ­lia  o processo de impeachment</t>
  </si>
  <si>
    <t>https://scontent.xx.fbcdn.net/v/t15.0-10/p130x130/14104666_10150779606709956_1637760911_n.jpg?oh=5c7977699687585ab8c77cd3273fd4ef&amp;oe=5AB30909</t>
  </si>
  <si>
    <t>https://scontent.xx.fbcdn.net/v/t15.0-10/14104666_10150779606709956_1637760911_n.jpg?oh=e1d69097f6e22bc3a891d6b49cc2e673&amp;oe=5AE64DD3</t>
  </si>
  <si>
    <t>https://www.facebook.com/gauchazh/videos/10150779595544956/</t>
  </si>
  <si>
    <t>2016-08-29T21:31:22+0000</t>
  </si>
  <si>
    <t>https://www.facebook.com/46452974955/posts/10150779365179956</t>
  </si>
  <si>
    <t>Confira a ediÃ§Ã£o completa de ZH Esportes desta segunda: http://ow.ly/xqh8303GWBm -  Acesse ZH pelo Jornal Digital: zerohora.com/jornaldigital ou pelo app  ZH Jornal Digital   disponÃ­vel para e tablets Android e iOS</t>
  </si>
  <si>
    <t>https://scontent.xx.fbcdn.net/v/t1.0-0/s130x130/14079736_10150779365179956_3570121764721685568_n.jpg?oh=cbeb9c55b3aa8a84a0a09876578db84e&amp;oe=5AF42431</t>
  </si>
  <si>
    <t>https://scontent.xx.fbcdn.net/v/t1.0-9/s720x720/14079736_10150779365179956_3570121764721685568_n.jpg?oh=106d4a40396dc381837b5594465116b6&amp;oe=5AB42F3C</t>
  </si>
  <si>
    <t>https://www.facebook.com/gauchazh/photos/a.284218549955.33211.46452974955/10150779365179956/?type=3</t>
  </si>
  <si>
    <t>2016-08-29T18:46:49+0000</t>
  </si>
  <si>
    <t>https://www.facebook.com/46452974955/posts/10150779216384956</t>
  </si>
  <si>
    <t>De forma aleatÃ³ria  chegamos a uma turma de cursinho prÃ©-vestibular de Porto Alegre e perguntamos:  Quem jÃ¡ sofreu algum tipo de violÃªncia ou que tenha um familiar prÃ³ximo que foi vÃ­tima da criminalidade?  Dos 37 estudantes presentes  27 levantaram as mÃ£os: http://ow.ly/YD0F303GgBl #SeguranÃ§aJÃ¡</t>
  </si>
  <si>
    <t>https://scontent.xx.fbcdn.net/v/t15.0-10/s130x130/14146162_10150779219019956_1639500630_n.jpg?oh=06b2a73a8960088da566442fb4bc534c&amp;oe=5AB1112B</t>
  </si>
  <si>
    <t>https://scontent.xx.fbcdn.net/v/t15.0-10/s720x720/14146162_10150779219019956_1639500630_n.jpg?oh=edd9e3ce62027d431861189deb2067e4&amp;oe=5ADFD6FF</t>
  </si>
  <si>
    <t>https://www.facebook.com/gauchazh/videos/10150779216384956/</t>
  </si>
  <si>
    <t>2016-08-29T15:10:00+0000</t>
  </si>
  <si>
    <t>https://www.facebook.com/46452974955/posts/10150779117744956</t>
  </si>
  <si>
    <t>Bom dia! Confira os destaques de Zero Hora desta segunda-feira  #HojeEmZH  -- Acesse tambÃ©m pelo Jornal Digital zerohora.com/jornaldigital ou pelo aplicativo   ZH Jornal Digital   disponÃ­vel para smartphones e tablets Android e iOS.   --  A ForÃ§a Nacional estÃ¡ entre nÃ³s http://ow.ly/Kjom303FKbu  Piratini falha nas metas de reduÃ§Ã£o de crimes http://ow.ly/xwa7303FKcC  Rosane de Oliveira: nÃ£o existe saÃ­da mÃ¡gica http://ow.ly/snbo303FKe4  Marta Sfredo: mudanÃ§a passa pelos presÃ­dios http://ow.ly/H0dX303FKeO  Como serÃ¡ o discurso de Dilma no Senado http://ow.ly/IqNZ303FKgr  Inter empata com o Sport http://ow.ly/MrLA303FKlm  GrÃªmio empata com o AtlÃ©tico-MG http://ow.ly/VcV0303FKmn</t>
  </si>
  <si>
    <t>https://scontent.xx.fbcdn.net/v/t1.0-0/s130x130/14184373_10150779117744956_7362499954887393750_n.jpg?oh=03134c3f813e7b403ced00f642b01d81&amp;oe=5AF520FB</t>
  </si>
  <si>
    <t>https://scontent.xx.fbcdn.net/v/t31.0-8/s720x720/14114976_10150779117744956_7362499954887393750_o.jpg?oh=9be1fcbcca7484c772097749b68c2962&amp;oe=5AB2F1F2</t>
  </si>
  <si>
    <t>https://www.facebook.com/gauchazh/photos/a.284218549955.33211.46452974955/10150779117744956/?type=3</t>
  </si>
  <si>
    <t>2016-08-29T09:13:50+0000</t>
  </si>
  <si>
    <t>https://www.facebook.com/46452974955/posts/10150779015869956</t>
  </si>
  <si>
    <t>Sejanes Paulinho Santin  morador de SÃ£o LourenÃ§o do Oeste  em Santa Catarina  conheceu a mÃ£e biolÃ³gica  irmÃ£os e sobrinhos em Passo Fundo:</t>
  </si>
  <si>
    <t>https://external.xx.fbcdn.net/safe_image.php?d=AQDZSjlwlnnHVcT4&amp;w=130&amp;h=130&amp;url=http%3A%2F%2Fzh.rbsdirect.com.br%2Fimagesrc%2F20884811.jpg%3Fw%3D1200%26h%3D630%26a%3Dc&amp;cfs=1&amp;sx=159&amp;sy=0&amp;sw=682&amp;sh=682&amp;_nc_hash=AQBEtAom4lg04oJV</t>
  </si>
  <si>
    <t>https://external.xx.fbcdn.net/safe_image.php?d=AQBqMUKLHji8v1ur&amp;url=http%3A%2F%2Fzh.rbsdirect.com.br%2Fimagesrc%2F20884811.jpg%3Fw%3D1200%26h%3D630%26a%3Dc&amp;_nc_hash=AQAFVCxXVGh3zatH</t>
  </si>
  <si>
    <t>http://ow.ly/OoUC303F8FG</t>
  </si>
  <si>
    <t>2016-08-29T02:00:20+0000</t>
  </si>
  <si>
    <t>https://www.facebook.com/46452974955/posts/10150778327554956</t>
  </si>
  <si>
    <t>Falta de asfalto nas estradas de acesso perturba moradores e encarece a vida em 65 municÃ­pios. Confira a matÃ©ria especial http://ow.ly/rCHL303DTI7 #SuperediÃ§Ã£oZH #DOCZH</t>
  </si>
  <si>
    <t>https://scontent.xx.fbcdn.net/v/t15.0-10/s130x130/14104483_10150778328874956_66516292_n.jpg?oh=5075c450e013b041fd38b7932b7e733a&amp;oe=5AB2E085</t>
  </si>
  <si>
    <t>https://scontent.xx.fbcdn.net/v/t15.0-10/s720x720/14104483_10150778328874956_66516292_n.jpg?oh=dd92a4f4b346030d7d2a5850e99556d2&amp;oe=5ADF57F9</t>
  </si>
  <si>
    <t>https://www.facebook.com/gauchazh/videos/10150778327554956/</t>
  </si>
  <si>
    <t>2016-08-28T17:00:00+0000</t>
  </si>
  <si>
    <t>https://www.facebook.com/46452974955/posts/10150778418409956</t>
  </si>
  <si>
    <t>Vender? Comprar? Acesse #ZHClassificados: http://ow.ly/cmq9303E2Mt ;) #SuperediÃ§Ã£oZH</t>
  </si>
  <si>
    <t>https://scontent.xx.fbcdn.net/v/t1.0-0/s130x130/14100237_10150778418409956_149476871489692610_n.jpg?oh=b21d98497e4c1bc4ce7c240c00f8cf3c&amp;oe=5AF1C8A0</t>
  </si>
  <si>
    <t>https://scontent.xx.fbcdn.net/v/t1.0-9/s720x720/14100237_10150778418409956_149476871489692610_n.jpg?oh=d465ccbdb6e5709eda5da63514293b14&amp;oe=5AEC2BB5</t>
  </si>
  <si>
    <t>https://www.facebook.com/gauchazh/photos/a.284218549955.33211.46452974955/10150778418409956/?type=3</t>
  </si>
  <si>
    <t>2016-08-28T16:00:00+0000</t>
  </si>
  <si>
    <t>https://www.facebook.com/46452974955/posts/10150778417709956</t>
  </si>
  <si>
    <t>Confira o #DOCZH deste final de semana: http://ow.ly/8MoC303E2Es</t>
  </si>
  <si>
    <t>https://scontent.xx.fbcdn.net/v/t1.0-0/s130x130/14088507_10150778417709956_5832032669193326191_n.jpg?oh=dd9c2b0e7d01fe001b76f39dedc04fd4&amp;oe=5AEF2573</t>
  </si>
  <si>
    <t>https://scontent.xx.fbcdn.net/v/t1.0-9/s720x720/14088507_10150778417709956_5832032669193326191_n.jpg?oh=b5935912f30007d0b61b1cc13f495c08&amp;oe=5AE5EA7E</t>
  </si>
  <si>
    <t>https://www.facebook.com/gauchazh/photos/a.284218549955.33211.46452974955/10150778417709956/?type=3</t>
  </si>
  <si>
    <t>https://www.facebook.com/46452974955/posts/10150778348399956</t>
  </si>
  <si>
    <t>De bobeira nessa noite de sÃ¡bado? Confira o caderno FÃ­ndi encartado na #SuperediÃ§Ã£oZH: http://ow.ly/LARo303DW2Y</t>
  </si>
  <si>
    <t>https://scontent.xx.fbcdn.net/v/t1.0-0/s130x130/14095702_10150778348399956_1299034825600734884_n.jpg?oh=d1c9d54a1fca27bb25c8deff288ed5a5&amp;oe=5AB0EC12</t>
  </si>
  <si>
    <t>https://scontent.xx.fbcdn.net/v/t1.0-9/s720x720/14095702_10150778348399956_1299034825600734884_n.jpg?oh=69632f344c0b5071390b3808309e0b03&amp;oe=5AB1801F</t>
  </si>
  <si>
    <t>https://www.facebook.com/gauchazh/photos/a.284218549955.33211.46452974955/10150778348399956/?type=3</t>
  </si>
  <si>
    <t>2016-08-28T01:00:00+0000</t>
  </si>
  <si>
    <t>https://www.facebook.com/46452974955/posts/10150777939149956</t>
  </si>
  <si>
    <t>Humberto Trezzi se une aos gaÃºchos e pede paz http://zhora.co/SeguranÃ§aJÃ¡ #SeguranÃ§aJÃ¡</t>
  </si>
  <si>
    <t>https://scontent.xx.fbcdn.net/v/t1.0-0/s130x130/14045811_10150777939149956_7881509461929306778_n.png?oh=1079e27b6608cc3d9d3e46f49755898a&amp;oe=5AED3C16</t>
  </si>
  <si>
    <t>https://scontent.xx.fbcdn.net/v/t31.0-8/s720x720/14137990_10150777939149956_7881509461929306778_o.png?oh=47d19834c0bab1c5bcefade4a5ad9d4e&amp;oe=5AB28B4C</t>
  </si>
  <si>
    <t>https://www.facebook.com/gauchazh/photos/a.284218549955.33211.46452974955/10150777939149956/?type=3</t>
  </si>
  <si>
    <t>2016-08-27T18:45:04+0000</t>
  </si>
  <si>
    <t>https://www.facebook.com/46452974955/posts/10150778347619956</t>
  </si>
  <si>
    <t xml:space="preserve"> Se hÃ¡ uma verdade  Ã© que Ã© preciso mentir para viver em sociedade.  Confira a ediÃ§Ã£o do caderno Vida desta #SuperediÃ§Ã£oZH: http://ow.ly/M3dk303DVUY</t>
  </si>
  <si>
    <t>https://scontent.xx.fbcdn.net/v/t1.0-0/s130x130/14117836_10150778347619956_5367524920661640692_n.jpg?oh=d3d93c6d73ac1a6270586f75cd03c3be&amp;oe=5AFABC08</t>
  </si>
  <si>
    <t>https://scontent.xx.fbcdn.net/v/t1.0-9/s720x720/14117836_10150778347619956_5367524920661640692_n.jpg?oh=11d8ea9cbbb7461d1e12060f35c024e4&amp;oe=5AE76605</t>
  </si>
  <si>
    <t>https://www.facebook.com/gauchazh/photos/a.284218549955.33211.46452974955/10150778347619956/?type=3</t>
  </si>
  <si>
    <t>2016-08-27T18:30:00+0000</t>
  </si>
  <si>
    <t>https://www.facebook.com/46452974955/posts/10150778332574956</t>
  </si>
  <si>
    <t>Uma linda histÃ³ria para amenizar nosso dia &lt;3 ConheÃ§a a bailarina que saiu da periferia de Alegrete para os palcos de Nova York http://ow.ly/dGnR303DUs6 #SuperediÃ§Ã£oZH #DOCZH</t>
  </si>
  <si>
    <t>https://scontent.xx.fbcdn.net/v/t15.0-10/s130x130/14104476_10150778333554956_988376541_n.jpg?oh=cdbaedca34a4a731c60650b6a5a1a991&amp;oe=5AE5B7C1</t>
  </si>
  <si>
    <t>https://scontent.xx.fbcdn.net/v/t15.0-10/s720x720/14104476_10150778333554956_988376541_n.jpg?oh=fd74ecb1aad64364ded7ce87829be465&amp;oe=5AE99111</t>
  </si>
  <si>
    <t>https://www.facebook.com/gauchazh/videos/10150778332574956/</t>
  </si>
  <si>
    <t>2016-08-27T17:35:08+0000</t>
  </si>
  <si>
    <t>https://www.facebook.com/46452974955/posts/10150778305039956</t>
  </si>
  <si>
    <t xml:space="preserve"> TÃ¡ bem? EntÃ£o tÃ¡ bem!  ;) Nesse final de semana tem Jout Jout Prazer na capa da Revista Donna! JÃ¡ leu a sua? Confira a ediÃ§Ã£o digital em: http://ow.ly/C8Sx303DRv4</t>
  </si>
  <si>
    <t>https://scontent.xx.fbcdn.net/v/t1.0-0/s130x130/14053994_10150778305039956_1101570080416120608_n.jpg?oh=a94107544523b4e2e65dfae2924cd6fe&amp;oe=5ADF4AC2</t>
  </si>
  <si>
    <t>https://scontent.xx.fbcdn.net/v/t1.0-9/s720x720/14053994_10150778305039956_1101570080416120608_n.jpg?oh=62d8a5c5e506bedf5c54cb8f412462ef&amp;oe=5AF747CF</t>
  </si>
  <si>
    <t>https://www.facebook.com/gauchazh/photos/a.284218549955.33211.46452974955/10150778305039956/?type=3</t>
  </si>
  <si>
    <t>2016-08-27T16:20:34+0000</t>
  </si>
  <si>
    <t>https://www.facebook.com/46452974955/posts/10150750408229956</t>
  </si>
  <si>
    <t>Bom dia! Confira os destaques de Zero Hora desta terÃ§a-feira  #HojeEmZH  -- Acesse tambÃ©m pelo Jornal Digital zerohora.com/jornaldigital ou pelo aplicativo   ZH Jornal Digital   disponÃ­vel para smartphones e tablets Android e iOS.   --  PerÃ­cia vira arma na disputa entre aliados e rivais de Dilma http://ow.ly/WSwn301HTpE  PensÃ£o a deputados: em 10 anos  custo de R$ 91 7 milhÃµes ao RS http://ow.ly/eqkc301HTlf  Sem acordo  municipÃ¡rios terÃ£o reajuste do salÃ¡rio em quatro parcelas http://ow.ly/qg0b301HTrL  Na UniÃ£o Europeia  discurso duro http://ow.ly/2f0Y301HTtK</t>
  </si>
  <si>
    <t>https://scontent.xx.fbcdn.net/v/t1.0-0/s130x130/13509084_10150750408229956_5184641121711287689_n.jpg?oh=3cfbf18d956aa96b34cc9c1eb19b875d&amp;oe=5AFA5A77</t>
  </si>
  <si>
    <t>https://scontent.xx.fbcdn.net/v/t31.0-8/s720x720/13517569_10150750408229956_5184641121711287689_o.jpg?oh=a6e8639e6229e30560f5c7810b9b23c8&amp;oe=5AED7D4F</t>
  </si>
  <si>
    <t>https://www.facebook.com/gauchazh/photos/a.284218549955.33211.46452974955/10150750408229956/?type=3</t>
  </si>
  <si>
    <t>2016-06-28T08:56:36+0000</t>
  </si>
  <si>
    <t>https://www.facebook.com/46452974955/posts/10150750266184956</t>
  </si>
  <si>
    <t>Os destaques desta segunda-feira vocÃª confere na #ZHNoite!  - Acesse pelo Jornal Digital  zerohora.com/jornaldigital ou pelo app  ZH Jornal Digital   disponÃ­vel para  e tablets Android e iOS.</t>
  </si>
  <si>
    <t>https://scontent.xx.fbcdn.net/v/t15.0-10/s130x130/13537832_10150750266839956_930998089_n.jpg?oh=589d0ef188d3a671dbb061c78701c3f1&amp;oe=5AFE0A45</t>
  </si>
  <si>
    <t>https://scontent.xx.fbcdn.net/v/t15.0-10/s720x720/13537832_10150750266839956_930998089_n.jpg?oh=ad9972dfdcb2e6fca4dd7cb948cf4d78&amp;oe=5AF90495</t>
  </si>
  <si>
    <t>https://www.facebook.com/gauchazh/videos/10150750266184956/</t>
  </si>
  <si>
    <t>2016-06-27T23:50:00+0000</t>
  </si>
  <si>
    <t>https://www.facebook.com/46452974955/posts/10150750263084956</t>
  </si>
  <si>
    <t>Confira na #ZHNoite desta segunda-feira: o adeus a CaÃ§apava  o anÃºncio de Leo Messi de que nÃ£o joga mais pela Argentina e o recorde do juro do cartÃ£o. Leia aqui: http://ow.ly/EeoK301HbAW - Acesse tambÃ©m pelo Jornal Digital ðŸ’» zerohora.com/jornaldigital ou pelo app  ZH Jornal Digital   disponÃ­vel para ðŸ“± e tablets Android e iOS.</t>
  </si>
  <si>
    <t>https://scontent.xx.fbcdn.net/v/t1.0-0/s130x130/13510878_10150750263084956_1278199773000542380_n.jpg?oh=9d3e21bf7342230cf6e75c30cd59e45c&amp;oe=5AF36C60</t>
  </si>
  <si>
    <t>https://scontent.xx.fbcdn.net/v/t31.0-8/s720x720/13490862_10150750263084956_1278199773000542380_o.jpg?oh=1ac75c0dac69caf9528a1808b4d4e6be&amp;oe=5AE85DB9</t>
  </si>
  <si>
    <t>https://www.facebook.com/gauchazh/photos/a.284218549955.33211.46452974955/10150750263084956/?type=3</t>
  </si>
  <si>
    <t>2016-06-27T22:32:10+0000</t>
  </si>
  <si>
    <t>https://www.facebook.com/46452974955/posts/10150750187704956</t>
  </si>
  <si>
    <t>O Ãºltimo epsÃ³dio de Game of Thrones</t>
  </si>
  <si>
    <t>https://scontent.xx.fbcdn.net/v/t15.0-10/s130x130/13432834_10150750204689956_1924595112_n.jpg?oh=600b4687ce2585af5c07d2da37e724a8&amp;oe=5AF64454</t>
  </si>
  <si>
    <t>https://scontent.xx.fbcdn.net/v/t15.0-10/s720x720/13432834_10150750204689956_1924595112_n.jpg?oh=834cdcaf20e9c40f769d04f479dbe37a&amp;oe=5AF83180</t>
  </si>
  <si>
    <t>https://www.facebook.com/gauchazh/videos/10150750187704956/</t>
  </si>
  <si>
    <t>2016-06-27T19:28:56+0000</t>
  </si>
  <si>
    <t>https://www.facebook.com/46452974955/posts/10150750140524956</t>
  </si>
  <si>
    <t>Porto Alegre amanheceu branquinha  branquinha nesta segunda-feira.  Foto: Fernando Gomes | AgÃªncia RBS</t>
  </si>
  <si>
    <t>https://scontent.xx.fbcdn.net/v/t1.0-0/s130x130/13533203_10150750140524956_3901247613742484755_n.jpg?oh=4590429b1e5bf5b9643679c455baa215&amp;oe=5AEA9308</t>
  </si>
  <si>
    <t>https://scontent.xx.fbcdn.net/v/t31.0-8/s720x720/13528413_10150750140524956_3901247613742484755_o.jpg?oh=039bee016ea2bcd0d3f26a275d75973e&amp;oe=5AFB2B89</t>
  </si>
  <si>
    <t>https://www.facebook.com/gauchazh/photos/a.444095144955.59437.46452974955/10150750140524956/?type=3</t>
  </si>
  <si>
    <t>2016-06-27T17:17:49+0000</t>
  </si>
  <si>
    <t>https://www.facebook.com/46452974955/posts/10150750085044956</t>
  </si>
  <si>
    <t>Dicas para comeÃ§ar no mercado de trabalho  com a colunista de economia Marta Sfredo e ClÃ¡udio Bins  do CIEE-RS.</t>
  </si>
  <si>
    <t>https://scontent.xx.fbcdn.net/v/t15.0-10/p130x130/13538098_10150750099414956_1650088405_n.jpg?oh=8d271f92dd074695911a8e6f0c09943a&amp;oe=5AFA3E8B</t>
  </si>
  <si>
    <t>https://scontent.xx.fbcdn.net/v/t15.0-10/13538098_10150750099414956_1650088405_n.jpg?oh=ae147b2de31bbe0287397226a94aa617&amp;oe=5AB12F51</t>
  </si>
  <si>
    <t>https://www.facebook.com/gauchazh/videos/10150750085044956/</t>
  </si>
  <si>
    <t>2016-06-27T14:49:57+0000</t>
  </si>
  <si>
    <t>https://www.facebook.com/46452974955/posts/10150749997299956</t>
  </si>
  <si>
    <t>A maior parte das pessoas que assinaram a petiÃ§Ã£o Ã© de Londres  onde o voto por nÃ£o sair da UE foi predominante</t>
  </si>
  <si>
    <t>https://external.xx.fbcdn.net/safe_image.php?d=AQBlUTjMFWmiSqhm&amp;w=130&amp;h=130&amp;url=http%3A%2F%2Fzh.rbsdirect.com.br%2Fimagesrc%2F19648483.jpg%3Fw%3D1200%26h%3D630%26a%3Dc&amp;cfs=1&amp;sx=0&amp;sy=0&amp;sw=682&amp;sh=682&amp;_nc_hash=AQDYw5F8WApW01qp</t>
  </si>
  <si>
    <t>https://external.xx.fbcdn.net/safe_image.php?d=AQB4ggY_apZvGoFb&amp;url=http%3A%2F%2Fzh.rbsdirect.com.br%2Fimagesrc%2F19648483.jpg%3Fw%3D1200%26h%3D630%26a%3Dc&amp;_nc_hash=AQD01YaWYC2gsNDX</t>
  </si>
  <si>
    <t>http://ow.ly/9i4J301Fe2M</t>
  </si>
  <si>
    <t>2016-06-27T10:30:00+0000</t>
  </si>
  <si>
    <t>https://www.facebook.com/46452974955/posts/10150749993794956</t>
  </si>
  <si>
    <t>Bom dia! Confira os destaques de Zero Hora desta segunda-feira  #HojeEmZH  -- Acesse tambÃ©m pelo Jornal Digital zerohora.com/jornaldigital ou pelo aplicativo   ZH Jornal Digital   disponÃ­vel para smartphones e tablets Android e iOS.   --  Bolsa famÃ­lia tem 11 mil cadastros sob suspeita no RS http://ow.ly/HkTS301FdVQ  Advogada ferida em mais um caso de violÃªncia http://ow.ly/MwIH301FdZV  No Reino Unido  3 milhÃµes pedem nova consulta http://ow.ly/9i4J301Fe2M   GrÃªmio perde para o AtlÃ©tico-PR http://ow.ly/bQ8B301Fe6y  Inter perde para o Botafogo  http://ow.ly/CFnN301Fek1</t>
  </si>
  <si>
    <t>https://scontent.xx.fbcdn.net/v/t1.0-0/s130x130/13501634_10150749993794956_7957307514656753865_n.jpg?oh=d177b1480db55a97973d9219bc6cf8d1&amp;oe=5AB0E3DF</t>
  </si>
  <si>
    <t>https://scontent.xx.fbcdn.net/v/t31.0-8/s720x720/13523003_10150749993794956_7957307514656753865_o.jpg?oh=85cce9006dcfb556e772f3be7f6a13a3&amp;oe=5AE2CA17</t>
  </si>
  <si>
    <t>https://www.facebook.com/gauchazh/photos/a.284218549955.33211.46452974955/10150749993794956/?type=3</t>
  </si>
  <si>
    <t>2016-06-27T09:32:00+0000</t>
  </si>
  <si>
    <t>https://www.facebook.com/46452974955/posts/10150749923514956</t>
  </si>
  <si>
    <t>Game of thrones: veja repercussÃ£o do Ãºltimo episÃ³dio da 6a temporada</t>
  </si>
  <si>
    <t>https://scontent.xx.fbcdn.net/v/t15.0-10/p130x130/13481540_10150749933289956_1486416525_n.jpg?oh=096a17fb2dd58c659a32d34373a9492d&amp;oe=5AE8A809</t>
  </si>
  <si>
    <t>https://scontent.xx.fbcdn.net/v/t15.0-10/13481540_10150749933289956_1486416525_n.jpg?oh=4265c6ded8d4a322f8d5c538f26a2ad9&amp;oe=5AF47FD3</t>
  </si>
  <si>
    <t>https://www.facebook.com/gauchazh/videos/10150749923514956/</t>
  </si>
  <si>
    <t>2016-06-27T02:37:41+0000</t>
  </si>
  <si>
    <t>https://www.facebook.com/46452974955/posts/10150749428089956</t>
  </si>
  <si>
    <t>Leia no caderno DOC  da #SuperediÃ§Ã£oZH: http://ow.ly/E8vf301DhaL</t>
  </si>
  <si>
    <t>https://scontent.xx.fbcdn.net/v/t1.0-0/s130x130/13516148_10150749428089956_6797593135234418381_n.png?oh=de39b723c7564b1ee4b8eb75e438a01d&amp;oe=5AF8B860</t>
  </si>
  <si>
    <t>https://scontent.xx.fbcdn.net/v/t1.0-9/s720x720/13516148_10150749428089956_6797593135234418381_n.png?oh=f359bab0c57653b1914e37bb392f445f&amp;oe=5AB3656D</t>
  </si>
  <si>
    <t>https://www.facebook.com/gauchazh/photos/a.284218549955.33211.46452974955/10150749428089956/?type=3</t>
  </si>
  <si>
    <t>2016-06-26T20:10:00+0000</t>
  </si>
  <si>
    <t>https://www.facebook.com/46452974955/posts/10150749426704956</t>
  </si>
  <si>
    <t>Leia o caderno FÃNDI  da #SuperediÃ§Ã£oZH: http://ow.ly/Vn1O301DgTe</t>
  </si>
  <si>
    <t>https://scontent.xx.fbcdn.net/v/t1.0-0/s130x130/13512213_10150749426704956_3354359787274665621_n.png?oh=20e8e90201eb9d8edb38bbdfbc174b01&amp;oe=5AF3841E</t>
  </si>
  <si>
    <t>https://scontent.xx.fbcdn.net/v/t1.0-9/s720x720/13512213_10150749426704956_3354359787274665621_n.png?oh=87ccc97cb2c3e60a91b57ba4d901fcb3&amp;oe=5AEC2A13</t>
  </si>
  <si>
    <t>https://www.facebook.com/gauchazh/photos/a.284218549955.33211.46452974955/10150749426704956/?type=3</t>
  </si>
  <si>
    <t>2016-06-26T17:40:00+0000</t>
  </si>
  <si>
    <t>https://www.facebook.com/46452974955/posts/10150749691119956</t>
  </si>
  <si>
    <t>Exclusivo para assinantes: veja em ZH Domingo Digital a preparaÃ§Ã£o da dupla Gre-Nal para os jogos de hoje no BrasileirÃ£o ow.ly/FDss301E3dD</t>
  </si>
  <si>
    <t>https://scontent.xx.fbcdn.net/v/t1.0-0/s130x130/13507273_10150749691119956_386013774221293869_n.jpg?oh=7d5025ed4b58b8458106ca8f294bc19d&amp;oe=5AF828D6</t>
  </si>
  <si>
    <t>https://scontent.xx.fbcdn.net/v/t31.0-8/s720x720/13498091_10150749691119956_386013774221293869_o.jpg?oh=06fd0124096ab6b16dd4c82d6fa8a29c&amp;oe=5AE61B35</t>
  </si>
  <si>
    <t>https://www.facebook.com/gauchazh/photos/a.284218549955.33211.46452974955/10150749691119956/?type=3</t>
  </si>
  <si>
    <t>2016-06-26T14:51:12+0000</t>
  </si>
  <si>
    <t>https://www.facebook.com/46452974955/posts/10150749427269956</t>
  </si>
  <si>
    <t>Leia no Classificados  da #SuperediÃ§Ã£oZH: http://ow.ly/WlNc301Dh3F</t>
  </si>
  <si>
    <t>https://scontent.xx.fbcdn.net/v/t1.0-0/s130x130/13524514_10150749427269956_5581672457563404263_n.png?oh=64e48ae3327ec6e3306964ce9d40e125&amp;oe=5AEB98A9</t>
  </si>
  <si>
    <t>https://scontent.xx.fbcdn.net/v/t1.0-9/s720x720/13524514_10150749427269956_5581672457563404263_n.png?oh=34dce0f80e22749aa678135d7ee36d7c&amp;oe=5AF453A4</t>
  </si>
  <si>
    <t>https://www.facebook.com/gauchazh/photos/a.284218549955.33211.46452974955/10150749427269956/?type=3</t>
  </si>
  <si>
    <t>2016-06-25T23:45:00+0000</t>
  </si>
  <si>
    <t>https://www.facebook.com/46452974955/posts/10150749426064956</t>
  </si>
  <si>
    <t>Leia a Revista Donna  da #SuperediÃ§Ã£oZH: http://ow.ly/ahPr301DgHW</t>
  </si>
  <si>
    <t>https://scontent.xx.fbcdn.net/v/t1.0-0/s130x130/13529246_10150749426064956_6046214458605483439_n.png?oh=2d8c420ce6d40bfba875497547a3955d&amp;oe=5AF6BD41</t>
  </si>
  <si>
    <t>https://scontent.xx.fbcdn.net/v/t1.0-9/s720x720/13529246_10150749426064956_6046214458605483439_n.png?oh=2177f9d9d2964224d0f10c87d5029759&amp;oe=5AE6324C</t>
  </si>
  <si>
    <t>https://www.facebook.com/gauchazh/photos/a.284218549955.33211.46452974955/10150749426064956/?type=3</t>
  </si>
  <si>
    <t>2016-06-25T22:45:01+0000</t>
  </si>
  <si>
    <t>https://www.facebook.com/46452974955/posts/10150749360209956</t>
  </si>
  <si>
    <t>HÃ¡bitos e cuidados que podem garantir saÃºde durante a estaÃ§Ã£o #SuperediÃ§Ã£oZH</t>
  </si>
  <si>
    <t>https://scontent.xx.fbcdn.net/v/t39.2147-6/c57.0.130.130/p130x130/13503473_10150749360114956_677271701_n.jpg?oh=59d55d3d0fbaa12699d45574dc9c0935&amp;oe=5AB1FD38</t>
  </si>
  <si>
    <t>https://scontent.xx.fbcdn.net/v/t39.2147-6/13503473_10150749360114956_677271701_n.jpg?oh=288197bdfefbe6d3058a0aa68de58f94&amp;oe=5AEE2A45</t>
  </si>
  <si>
    <t>http://zh.clicrbs.com.br/rs/vida-e-estilo/vida/noticia/2016/06/das-roupas-a-alimentacao-um-manual-para-encarar-o-inverno-6165031.html</t>
  </si>
  <si>
    <t>2016-06-25T19:00:01+0000</t>
  </si>
  <si>
    <t>https://www.facebook.com/46452974955/posts/10150749355609956</t>
  </si>
  <si>
    <t>Leia o caderno Vida  da #SuperediÃ§Ã£oZH: http://ow.ly/X5Jc301D47d</t>
  </si>
  <si>
    <t>https://scontent.xx.fbcdn.net/v/t1.0-0/s130x130/13509133_10150749355609956_308936303741360108_n.png?oh=265f1c339aef523675f726d3ac1c529b&amp;oe=5AEDC70D</t>
  </si>
  <si>
    <t>https://scontent.xx.fbcdn.net/v/t1.0-9/s720x720/13509133_10150749355609956_308936303741360108_n.png?oh=94bb3a4acd5a53a11be2239bd1bc7ed0&amp;oe=5AB35A18</t>
  </si>
  <si>
    <t>https://www.facebook.com/gauchazh/photos/a.284218549955.33211.46452974955/10150749355609956/?type=3</t>
  </si>
  <si>
    <t>2016-06-25T17:00:02+0000</t>
  </si>
  <si>
    <t>https://www.facebook.com/46452974955/posts/10150749334564956</t>
  </si>
  <si>
    <t>Bom dia! Confira os destaques de Zero Hora deste final de semana #SuperediÃ§Ã£oZH  -- Acesse tambÃ©m pelo Jornal Digital zerohora.com/jornaldigital ou pelo aplicativo  ZH Jornal Digital   disponÃ­vel para smartphones e tablets Android e iOS.</t>
  </si>
  <si>
    <t>https://scontent.xx.fbcdn.net/v/t1.0-0/s130x130/13516676_10150749334564956_707605349707878837_n.png?oh=1148a69bbfa6bd990700f1d788026d3b&amp;oe=5AF7EB28</t>
  </si>
  <si>
    <t>https://scontent.xx.fbcdn.net/v/t1.0-9/s720x720/13516676_10150749334564956_707605349707878837_n.png?oh=812ec7e5deb3b4a2363cc774c24f9681&amp;oe=5AB2BF3D</t>
  </si>
  <si>
    <t>https://www.facebook.com/gauchazh/photos/a.284218549955.33211.46452974955/10150749334564956/?type=3</t>
  </si>
  <si>
    <t>2016-06-25T13:05:59+0000</t>
  </si>
  <si>
    <t>https://www.facebook.com/46452974955/posts/10150749322529956</t>
  </si>
  <si>
    <t>Larissa ajuda Donato  que tem Alzheimer. Quatro irmÃ£os se revezam no amparo a Leonor  que sofreu um AVC. Luiz Felipe acolheu Tabajara  que  com grave problema de memÃ³ria  voltou a morar na casa da ex-mulher.  ConheÃ§a famÃ­lias em que os filhos cuidam dos pais. http://ow.ly/yeCw301CWfY #SuperediÃ§Ã£oZH #DOCZH  Se vocÃª viveu uma situaÃ§Ã£o parecida  nos conte sua histÃ³ria nos comentÃ¡rios.</t>
  </si>
  <si>
    <t>https://scontent.xx.fbcdn.net/v/t15.0-10/s130x130/12594371_10150749327014956_1140161680_n.jpg?oh=a91c1672f0940996ed953586e9465e8b&amp;oe=5AB2D9A2</t>
  </si>
  <si>
    <t>https://scontent.xx.fbcdn.net/v/t15.0-10/s720x720/12594371_10150749327014956_1140161680_n.jpg?oh=633f396fd0f46bcf0e769616f48b3bbd&amp;oe=5AF01576</t>
  </si>
  <si>
    <t>https://www.facebook.com/gauchazh/videos/10150749322529956/</t>
  </si>
  <si>
    <t>2016-06-25T12:39:56+0000</t>
  </si>
  <si>
    <t>https://www.facebook.com/46452974955/posts/10150749032899956</t>
  </si>
  <si>
    <t>Saiba o que acontece agora: os prÃ³ximos passos da separaÃ§Ã£o entre Reino Unido e a UniÃ£o Europeia http://zhora.co/292FTfT</t>
  </si>
  <si>
    <t>https://scontent.xx.fbcdn.net/v/t15.0-10/s130x130/13537818_10150749037149956_1796973155_n.jpg?oh=a9abb9eb9a4b5c8dafc3df4a1daf5392&amp;oe=5ADF8374</t>
  </si>
  <si>
    <t>https://scontent.xx.fbcdn.net/v/t15.0-10/s720x720/13537818_10150749037149956_1796973155_n.jpg?oh=68d0801ddf69bc52a6e0c2bd42d00c6e&amp;oe=5AFAD2A0</t>
  </si>
  <si>
    <t>https://www.facebook.com/gauchazh/videos/10150749032899956/</t>
  </si>
  <si>
    <t>2016-06-24T23:31:00+0000</t>
  </si>
  <si>
    <t>https://www.facebook.com/46452974955/posts/10150749109809956</t>
  </si>
  <si>
    <t>Confira na #ZHNoite desta sexta-feira as principais informaÃ§Ãµes sobre sobre a UniÃ£o Europeia a o Reino Unido. - Acesse tambÃ©m pelo Jornal Digital  ðŸ’»  zerohora.com/jornaldigital ou pelo app  ZH Jornal Digital   disponÃ­vel para ðŸ“± e tablets Android e iOS.</t>
  </si>
  <si>
    <t>https://scontent.xx.fbcdn.net/v/t1.0-0/s130x130/13537748_10150749109809956_5047594507242995250_n.jpg?oh=e0994b61ed595a37dc99b147b858f265&amp;oe=5AFB9F5B</t>
  </si>
  <si>
    <t>https://scontent.xx.fbcdn.net/v/t31.0-8/s720x720/13497941_10150749109809956_5047594507242995250_o.jpg?oh=72cd947de7c3e61b2fd4e8108a70dd75&amp;oe=5ADF8056</t>
  </si>
  <si>
    <t>https://www.facebook.com/gauchazh/photos/a.284218549955.33211.46452974955/10150749109809956/?type=3</t>
  </si>
  <si>
    <t>2016-06-24T23:05:00+0000</t>
  </si>
  <si>
    <t>https://www.facebook.com/46452974955/posts/10150749038759956</t>
  </si>
  <si>
    <t>#SuperediÃ§Ã£oZH: conheÃ§a os destaques da ediÃ§Ã£o deste fim de semana de ZH. Leia todas as notÃ­cias em http://zh.clicrbs.com.br/</t>
  </si>
  <si>
    <t>https://scontent.xx.fbcdn.net/v/t15.0-10/s130x130/13537917_10150749041999956_294624483_n.jpg?oh=38c564a9a29354a2a145b10aa264e78a&amp;oe=5AFEE10C</t>
  </si>
  <si>
    <t>https://scontent.xx.fbcdn.net/v/t15.0-10/s720x720/13537917_10150749041999956_294624483_n.jpg?oh=42a1af674b0cf4d160e0ca5a4b22b7ee&amp;oe=5AE05ADC</t>
  </si>
  <si>
    <t>https://www.facebook.com/gauchazh/videos/10150749038759956/</t>
  </si>
  <si>
    <t>2016-06-24T22:00:00+0000</t>
  </si>
  <si>
    <t>https://www.facebook.com/46452974955/posts/10150749017009956</t>
  </si>
  <si>
    <t>https://scontent.xx.fbcdn.net/v/t1.0-0/s130x130/13438865_10150749017009956_4452148132506718694_n.jpg?oh=1151e1b2ba68670a2ef67a42dd4b6c91&amp;oe=5AE4EE24</t>
  </si>
  <si>
    <t>https://scontent.xx.fbcdn.net/v/t1.0-9/13438865_10150749017009956_4452148132506718694_n.jpg?oh=8d3d4f92f3eadec1b34167b979caaac4&amp;oe=5AFE1BC2</t>
  </si>
  <si>
    <t>https://www.facebook.com/gauchazh/photos/a.10150749016899956.1073741917.46452974955/10150749017009956/?type=3</t>
  </si>
  <si>
    <t>2016-06-24T19:21:35+0000</t>
  </si>
  <si>
    <t>https://www.facebook.com/46452974955/posts/10150749020149956</t>
  </si>
  <si>
    <t>A saÃ­da do Reino Unido da UniÃ£o Europeia e os reflexos polÃ­ticos e econÃ´micos. Acompanhe com Rodrigo Lopes  Marta Sfredo e Luiz AntÃ´nio Araujo.</t>
  </si>
  <si>
    <t>https://scontent.xx.fbcdn.net/v/t15.0-10/s130x130/12672801_10150749025954956_930288862_n.jpg?oh=0e0d71956e004db77849077c4c77ed1e&amp;oe=5AFD0E27</t>
  </si>
  <si>
    <t>https://scontent.xx.fbcdn.net/v/t15.0-10/s720x720/12672801_10150749025954956_930288862_n.jpg?oh=3f29a6cf4a633c22f74fe215a2de19cb&amp;oe=5AE6AFF7</t>
  </si>
  <si>
    <t>https://www.facebook.com/gauchazh/videos/10150749020149956/</t>
  </si>
  <si>
    <t>2016-06-24T19:11:51+0000</t>
  </si>
  <si>
    <t>https://www.facebook.com/46452974955/posts/10150748926224956</t>
  </si>
  <si>
    <t>Confira o caderno do Destemperados Brasil desta sexta-feira. http://bit.ly/destempsdesexta</t>
  </si>
  <si>
    <t>https://scontent.xx.fbcdn.net/v/t1.0-0/p130x130/13507202_10150748926224956_8492393612752307982_n.jpg?oh=7122d8027f3d0995bd7dc85b0d2c9195&amp;oe=5AE0989C</t>
  </si>
  <si>
    <t>https://scontent.xx.fbcdn.net/v/t31.0-8/p720x720/13497899_10150748926224956_8492393612752307982_o.jpg?oh=7b84912f69922c7989b767812ee987fb&amp;oe=5AFDE560</t>
  </si>
  <si>
    <t>https://www.facebook.com/gauchazh/photos/a.284218549955.33211.46452974955/10150748926224956/?type=3</t>
  </si>
  <si>
    <t>2016-06-24T15:25:00+0000</t>
  </si>
  <si>
    <t>https://www.facebook.com/46452974955/posts/10150748898604956</t>
  </si>
  <si>
    <t>Greve  sim. Greve  nÃ£o. Veja as opiniÃµes de professoras com diferentes visÃµes sobre a paralisaÃ§Ã£o: http://ow.ly/1AMK301BBeF</t>
  </si>
  <si>
    <t>https://scontent.xx.fbcdn.net/v/t15.0-10/s130x130/13481632_10150748902039956_2005353494_n.jpg?oh=0ec598f91213f527df9573f2e12e8326&amp;oe=5AF151D0</t>
  </si>
  <si>
    <t>https://scontent.xx.fbcdn.net/v/t15.0-10/13481632_10150748902039956_2005353494_n.jpg?oh=5810796c4e1b85f9c4f2dee0851ae4e6&amp;oe=5AEEE31D</t>
  </si>
  <si>
    <t>https://www.facebook.com/gauchazh/videos/10150748898604956/</t>
  </si>
  <si>
    <t>2016-06-24T15:00:00+0000</t>
  </si>
  <si>
    <t>https://www.facebook.com/46452974955/posts/10150748852519956</t>
  </si>
  <si>
    <t>Saudade do verÃ£o e de uma paisagem dessas? Leia as Ãºltimas notÃ­cias de Porto Alegre: http://ow.ly/NlWm301AWxK Foto: Omar Freitas | AgÃªncias RBS</t>
  </si>
  <si>
    <t>https://scontent.xx.fbcdn.net/v/t1.0-0/s130x130/13510899_10150748852519956_4081862882550463445_n.jpg?oh=785658f621163de1edaa3fc6ef2247f0&amp;oe=5AE2408D</t>
  </si>
  <si>
    <t>https://scontent.xx.fbcdn.net/v/t31.0-8/q81/s720x720/13528369_10150748852519956_4081862882550463445_o.jpg?oh=bad4f76a1613dfacbc784388603b7e9a&amp;oe=5AFBD0F3</t>
  </si>
  <si>
    <t>https://www.facebook.com/gauchazh/photos/a.444095144955.59437.46452974955/10150748852519956/?type=3</t>
  </si>
  <si>
    <t>2016-06-24T11:48:30+0000</t>
  </si>
  <si>
    <t>https://www.facebook.com/46452974955/posts/10150748820674956</t>
  </si>
  <si>
    <t>Bom dia! Confira os destaques de Zero Hora desta sexta-feira  #HojeEmZH  -- Acesse tambÃ©m pelo Jornal Digital zerohora.com/jornaldigital ou pelo aplicativo   ZH Jornal Digital   disponÃ­vel para smartphones e tablets Android e iOS.   --  PrisÃ£o de ex-ministro de Lula e Dilma coloca PT de novo na mira http://ow.ly/g7wv301AEpH  Rosane de Oliveira: Custo Brasil mostra que PF  MPF e JustiÃ§a seguem mobilizados http://ow.ly/59FY301AEsC  Marta Sfredo: desviar dinheiro de consignado Ã© o cÃºmulo da vilania http://ow.ly/Qvzh301AEtM  Depois do leite  Ã¡gua agora Ã© o foco do MP http://ow.ly/ikAD301AEvW  GrÃªmio leva 2 a 1 do VitÃ³ria http://ow.ly/gEvp301AEyT  Inter empata em 1 a 1 com o Coritiba http://ow.ly/sTPm301AEAM</t>
  </si>
  <si>
    <t>https://scontent.xx.fbcdn.net/v/t1.0-0/s130x130/13501700_10150748820674956_2299175101989130082_n.jpg?oh=3036712f2c1876873baaab58f12e02d9&amp;oe=5AB13B36</t>
  </si>
  <si>
    <t>https://scontent.xx.fbcdn.net/v/t31.0-8/s720x720/13503042_10150748820674956_2299175101989130082_o.jpg?oh=309005f065900c0c34ba10450419d303&amp;oe=5AEA53FB</t>
  </si>
  <si>
    <t>https://www.facebook.com/gauchazh/photos/a.284218549955.33211.46452974955/10150748820674956/?type=3</t>
  </si>
  <si>
    <t>2016-06-24T09:00:00+0000</t>
  </si>
  <si>
    <t>https://www.facebook.com/46452974955/posts/10150748643194956</t>
  </si>
  <si>
    <t>#ZHNoite traz as principais notÃ­cias desta quinta-feira. Acesse sua ediÃ§Ã£o em http://ow.ly/nJi6301zZJ8 - Acesse tambÃ©m pelo Jornal Digital zerohora.com/jornaldigital ou pelo aplicativo  ZH Jornal Digital   disponÃ­vel para smartphones e tablets Android e iOS.</t>
  </si>
  <si>
    <t>https://scontent.xx.fbcdn.net/v/t1.0-0/s130x130/13494900_10150748643194956_7287744684505456176_n.jpg?oh=67a5679d7025183787fee5925a2f2641&amp;oe=5AF3C327</t>
  </si>
  <si>
    <t>https://scontent.xx.fbcdn.net/v/t31.0-8/s720x720/13517582_10150748643194956_7287744684505456176_o.jpg?oh=47cafeb3080f4f7d841196e1ff8d804f&amp;oe=5AF31CCB</t>
  </si>
  <si>
    <t>https://www.facebook.com/gauchazh/photos/a.284218549955.33211.46452974955/10150748643194956/?type=3</t>
  </si>
  <si>
    <t>2016-06-23T22:26:06+0000</t>
  </si>
  <si>
    <t>https://www.facebook.com/46452974955/posts/10150748627339956</t>
  </si>
  <si>
    <t>https://scontent.xx.fbcdn.net/v/t15.0-10/s130x130/13538065_10150748629739956_574561533_n.jpg?oh=ac5c233b669ade6eb87ff3f1de4a2b18&amp;oe=5AFA8D1A</t>
  </si>
  <si>
    <t>https://scontent.xx.fbcdn.net/v/t15.0-10/s720x720/13538065_10150748629739956_574561533_n.jpg?oh=38971de584d7c122dbcdf18bd8ce843a&amp;oe=5AB1CDCA</t>
  </si>
  <si>
    <t>https://www.facebook.com/gauchazh/videos/10150748627339956/</t>
  </si>
  <si>
    <t>2016-06-23T22:00:01+0000</t>
  </si>
  <si>
    <t>https://www.facebook.com/46452974955/posts/10150748600054956</t>
  </si>
  <si>
    <t>InversÃ£o de papÃ©is - histÃ³rias de famÃ­lias em que os filhos Ã© que cuidam dos pais. Neste fim de semana  no caderno DOC da  #SuperediÃ§Ã£oZH</t>
  </si>
  <si>
    <t>https://scontent.xx.fbcdn.net/v/t15.0-10/s130x130/13537899_10150748600949956_434817926_n.jpg?oh=577a2578fb41feb7af9cc17b0ff7f834&amp;oe=5AFCBCEF</t>
  </si>
  <si>
    <t>https://scontent.xx.fbcdn.net/v/t15.0-10/s720x720/13537899_10150748600949956_434817926_n.jpg?oh=25721efd8c1b855e4f1b274839b861e5&amp;oe=5AEA5D3F</t>
  </si>
  <si>
    <t>https://www.facebook.com/gauchazh/videos/10150748600054956/</t>
  </si>
  <si>
    <t>2016-06-23T20:40:00+0000</t>
  </si>
  <si>
    <t>https://www.facebook.com/46452974955/posts/10150748506479956</t>
  </si>
  <si>
    <t>ExposiÃ§Ã£o de arte moderna na FundaÃ§Ã£o IberÃª Camargo que traz obras famosas estÃ¡ pronta: http://ow.ly/sUYt301za7C</t>
  </si>
  <si>
    <t>https://scontent.xx.fbcdn.net/v/t1.0-0/s130x130/13466310_10150748506479956_2328721539029323602_n.jpg?oh=c4b96ee1bd8c24a3929e14815c17aec4&amp;oe=5AF47AF5</t>
  </si>
  <si>
    <t>https://scontent.xx.fbcdn.net/v/t31.0-8/s720x720/13503045_10150748506479956_2328721539029323602_o.jpg?oh=c1b86b833c67f758a2a208d3f7a3e6c0&amp;oe=5AF21215</t>
  </si>
  <si>
    <t>https://www.facebook.com/gauchazh/photos/a.444095144955.59437.46452974955/10150748506479956/?type=3</t>
  </si>
  <si>
    <t>2016-06-23T15:37:53+0000</t>
  </si>
  <si>
    <t>https://www.facebook.com/46452974955/posts/10150748408389956</t>
  </si>
  <si>
    <t>Bom dia! Confira os destaques de Zero Hora desta quinta-feira  #HojeEmZH  -- Acesse tambÃ©m pelo Jornal Digital zerohora.com/jornaldigital ou pelo aplicativo   ZH Jornal Digital   disponÃ­vel para smartphones e tablets Android e iOS.   --  Por unanimidade  Cunha vira rÃ©u pela segunda vez no STF http://ow.ly/QB78301ye2C  EmpresÃ¡rio foragido Ã© encontrado morto em Pernambuco http://ow.ly/JUAh301ye4W  GrÃ£-Bretanha decide se fica ou sai da UniÃ£o Europeia http://ow.ly/9WZk301ye78  TÃ¡xis nas ruas  em protesto http://ow.ly/UbiK301yebJ  Refri na escola  sÃ³ para maiores de 12 anos http://ow.ly/aLhT301yee1  As missÃµes no centro da terra do sÃ©culo 17 http://ow.ly/6Lf5301ye8N</t>
  </si>
  <si>
    <t>https://scontent.xx.fbcdn.net/v/t1.0-0/s130x130/13528675_10150748408389956_1497704143748817261_n.jpg?oh=0138579a8e5416964cb4935d3f6533fa&amp;oe=5ADE68B5</t>
  </si>
  <si>
    <t>https://scontent.xx.fbcdn.net/v/t31.0-8/s720x720/13443160_10150748408389956_1497704143748817261_o.jpg?oh=9ff92c5e107eb8afe934260dceb2ded5&amp;oe=5AF596E4</t>
  </si>
  <si>
    <t>https://www.facebook.com/gauchazh/photos/a.284218549955.33211.46452974955/10150748408389956/?type=3</t>
  </si>
  <si>
    <t>2016-06-23T09:08:00+0000</t>
  </si>
  <si>
    <t>https://www.facebook.com/46452974955/posts/10150748296509956</t>
  </si>
  <si>
    <t>Publicada nesta semana  pesquisa mostrou que a bebida diminui problemas renais causados pelo diabetes</t>
  </si>
  <si>
    <t>https://external.xx.fbcdn.net/safe_image.php?d=AQADyfy_8lqKuoKF&amp;w=130&amp;h=130&amp;url=http%3A%2F%2Fzh.rbsdirect.com.br%2Fimagesrc%2F19354026.jpg%3Fw%3D1200%26h%3D630%26a%3Dc&amp;cfs=1&amp;_nc_hash=AQCE9d-dhvcFdZMI</t>
  </si>
  <si>
    <t>https://external.xx.fbcdn.net/safe_image.php?d=AQCoIPT_WH3n_gkA&amp;url=http%3A%2F%2Fzh.rbsdirect.com.br%2Fimagesrc%2F19354026.jpg%3Fw%3D1200%26h%3D630%26a%3Dc&amp;_nc_hash=AQCI-hqzj7NeMnb1</t>
  </si>
  <si>
    <t>http://zh.clicrbs.com.br/rs/vida-e-estilo/vida/noticia/2016/06/cha-verde-sete-beneficios-comprovados-pela-ciencia-6129446.html</t>
  </si>
  <si>
    <t>2016-06-23T00:55:00+0000</t>
  </si>
  <si>
    <t>https://www.facebook.com/46452974955/posts/10150748130799956</t>
  </si>
  <si>
    <t>VocÃª jÃ¡ conhece o aplicativo do Clube do Assinante ZH? Baixe e aproveite todas as vantagens ;)</t>
  </si>
  <si>
    <t>https://scontent.xx.fbcdn.net/v/t15.0-10/s130x130/13432626_10150748135939956_1373581105_n.jpg?oh=fc22870ec5aeccd809fbffc5142f2e57&amp;oe=5ADEA922</t>
  </si>
  <si>
    <t>https://scontent.xx.fbcdn.net/v/t15.0-10/s720x720/13432626_10150748135939956_1373581105_n.jpg?oh=ad5a330b89dbdadafc1c4e4e4927a523&amp;oe=5AF328F6</t>
  </si>
  <si>
    <t>https://www.facebook.com/gauchazh/videos/10150748130799956/</t>
  </si>
  <si>
    <t>2016-06-22T23:20:00+0000</t>
  </si>
  <si>
    <t>https://www.facebook.com/46452974955/posts/10150748242139956</t>
  </si>
  <si>
    <t>As Ãºltimas notÃ­cias do dia de hoje estÃ£o em #ZHNoite: http://ow.ly/94IQ301xz9H - Acesse tambÃ©m pelo Jornal Digital zerohora.com/jornaldigital ou pelo aplicativo  ZH Jornal Digital   disponÃ­vel para smartphones e tablets Android e iOS.</t>
  </si>
  <si>
    <t>https://scontent.xx.fbcdn.net/v/t1.0-0/s130x130/13516426_10150748242139956_610922477614177330_n.jpg?oh=a7b4c269c7ca1baf2d143c9afc72c2e4&amp;oe=5AEE7EE5</t>
  </si>
  <si>
    <t>https://scontent.xx.fbcdn.net/v/t31.0-8/s720x720/13482926_10150748242139956_610922477614177330_o.jpg?oh=8da299601eaa47e58b3ca4cf43df38c5&amp;oe=5AB28DE8</t>
  </si>
  <si>
    <t>https://www.facebook.com/gauchazh/photos/a.284218549955.33211.46452974955/10150748242139956/?type=3</t>
  </si>
  <si>
    <t>2016-06-22T23:00:00+0000</t>
  </si>
  <si>
    <t>https://www.facebook.com/46452974955/posts/10150748007429956</t>
  </si>
  <si>
    <t>Tire suas dÃºvidas sobre as mudanÃ§as na regra para cesÃ¡reas</t>
  </si>
  <si>
    <t>https://scontent.xx.fbcdn.net/v/t15.0-10/p130x130/13432966_10150748026524956_836990011_n.jpg?oh=11fa7afc3e12b68e15f02cf0929a06b1&amp;oe=5AF8B961</t>
  </si>
  <si>
    <t>https://scontent.xx.fbcdn.net/v/t15.0-10/13432966_10150748026524956_836990011_n.jpg?oh=f513c59d9ff8e25897dbcdcc622aa2b8&amp;oe=5AEC34C1</t>
  </si>
  <si>
    <t>https://www.facebook.com/gauchazh/videos/10150748007429956/</t>
  </si>
  <si>
    <t>2016-06-22T14:15:01+0000</t>
  </si>
  <si>
    <t>https://www.facebook.com/46452974955/posts/10150747908194956</t>
  </si>
  <si>
    <t>Bom dia! Confira os destaques de Zero Hora desta quarta-feira  #HojeEmZH  -- Acesse tambÃ©m pelo Jornal Digital zerohora.com/jornaldigital ou pelo aplicativo   ZH Jornal Digital   disponÃ­vel para smartphones e tablets Android e iOS.   --  PF investiga esquema para bancar campanha de Campos http://ow.ly/eiuX301vKL8  Bolsonaro vira rÃ©u no STF por incitar estupro http://ow.ly/qGSx301vKN7  Blindagem de veÃ­culos em alta http://ow.ly/dbjD301vKQd  Capital de companhias aÃ©reas poderÃ¡ ser 100% estrangeiro http://ow.ly/nwO0301vKH3  Empresa investirÃ¡ R$ 2 5 bilhÃµes no RS http://ow.ly/4095301vKIj  Como escolher e usar o aquecedor http://ow.ly/ux1y301vKOs</t>
  </si>
  <si>
    <t>https://scontent.xx.fbcdn.net/v/t1.0-0/s130x130/13501773_10150747908194956_1749970215101273623_n.jpg?oh=4d7c413e47a28d36da8281ac47ca65b9&amp;oe=5AEDA8A1</t>
  </si>
  <si>
    <t>https://scontent.xx.fbcdn.net/v/t31.0-8/s720x720/13522803_10150747908194956_1749970215101273623_o.jpg?oh=fc08749c539fa49babea214623ce1658&amp;oe=5AF21211</t>
  </si>
  <si>
    <t>https://www.facebook.com/gauchazh/photos/a.284218549955.33211.46452974955/10150747908194956/?type=3</t>
  </si>
  <si>
    <t>2016-06-22T09:00:00+0000</t>
  </si>
  <si>
    <t>https://www.facebook.com/46452974955/posts/10150747753884956</t>
  </si>
  <si>
    <t>A ediÃ§Ã£o #ZHNoite traz as principais notÃ­cias desta terÃ§a-feira. Acesse e folheie seu jornal digital em: http://ow.ly/ICuT301v47h - Acesse tambÃ©m pelo Jornal Digital zerohora.com/jornaldigital ou pelo aplicativo  ZH Jornal Digital   disponÃ­vel para smartphones e tablets Android e iOS.</t>
  </si>
  <si>
    <t>https://scontent.xx.fbcdn.net/v/t1.0-0/s130x130/13466385_10150747753884956_4874378326977471086_n.jpg?oh=b4e8ff47b98827ce1832b42f81f753f5&amp;oe=5AECF7F0</t>
  </si>
  <si>
    <t>https://scontent.xx.fbcdn.net/v/t31.0-8/s720x720/13522712_10150747753884956_4874378326977471086_o.jpg?oh=a77f65c0f8a53fa13d8686e087fbdde7&amp;oe=5AEA121F</t>
  </si>
  <si>
    <t>https://www.facebook.com/gauchazh/photos/a.284218549955.33211.46452974955/10150747753884956/?type=3</t>
  </si>
  <si>
    <t>2016-06-21T22:50:00+0000</t>
  </si>
  <si>
    <t>https://www.facebook.com/46452974955/posts/10150747741439956</t>
  </si>
  <si>
    <t>Os destaques desta terÃ§a-feira vocÃª confere na #ZHNoite!  - DisponÃ­vel em: zerohora.com/jornaldigital ou pelo aplicativo  ZH Jornal Digital   disponÃ­vel para smartphones e tablets Android e iOS.</t>
  </si>
  <si>
    <t>https://scontent.xx.fbcdn.net/v/t15.0-10/s130x130/13481495_10150747743129956_1229712760_n.jpg?oh=3c36d0588a8104b5bbcab43331e6bcdb&amp;oe=5AEA4578</t>
  </si>
  <si>
    <t>https://scontent.xx.fbcdn.net/v/t15.0-10/s720x720/13481495_10150747743129956_1229712760_n.jpg?oh=b53cd74ebff73e8835c447b2c945103e&amp;oe=5AEB99AC</t>
  </si>
  <si>
    <t>https://www.facebook.com/gauchazh/videos/10150747741439956/</t>
  </si>
  <si>
    <t>2016-06-21T22:05:00+0000</t>
  </si>
  <si>
    <t>https://www.facebook.com/46452974955/posts/10150747648239956</t>
  </si>
  <si>
    <t>Escreva nos comentÃ¡rios as suas dificuldades com o plano</t>
  </si>
  <si>
    <t>https://scontent.xx.fbcdn.net/v/t1.0-0/s130x130/13511031_10150747648239956_815648626497781706_n.png?oh=ed7de64486d7058d81e3cb13eb9db81d&amp;oe=5AEDE03F</t>
  </si>
  <si>
    <t>https://scontent.xx.fbcdn.net/v/t31.0-8/s720x720/13517673_10150747648239956_815648626497781706_o.png?oh=584ebb5e3402c29fc477d2d2ea48bedf&amp;oe=5AF6DB0E</t>
  </si>
  <si>
    <t>https://www.facebook.com/gauchazh/photos/a.284218549955.33211.46452974955/10150747648239956/?type=3</t>
  </si>
  <si>
    <t>2016-06-21T18:30:02+0000</t>
  </si>
  <si>
    <t>https://www.facebook.com/46452974955/posts/10150747561964956</t>
  </si>
  <si>
    <t>Direto da Casa Destemperados: aprenda a fazer quentÃ£o com a repÃ³rter Juliana Palma. . RECEITA: 1 litro de de vinho tinto seco 1 1/2 xÃ­cara de Ã¡gua  5 xÃ­caras de aÃ§Ãºcar Casca de 1 laranja  Cravo e canela a gosto Gengibre a gosto (opcional)  Misture todos os ingredientes e deixe ferver por aproximadamente 15min. Sirva bem quente.</t>
  </si>
  <si>
    <t>https://scontent.xx.fbcdn.net/v/t15.0-10/s130x130/13481647_10150747568429956_2144738543_n.jpg?oh=f47ef22a5e8aff82c7b3ff0057f0072a&amp;oe=5AE3F086</t>
  </si>
  <si>
    <t>https://scontent.xx.fbcdn.net/v/t15.0-10/s720x720/13481647_10150747568429956_2144738543_n.jpg?oh=de21cb7825f386c389fd1c1b79fb0450&amp;oe=5AEAD552</t>
  </si>
  <si>
    <t>https://www.facebook.com/gauchazh/videos/10150747561964956/</t>
  </si>
  <si>
    <t>2016-06-21T14:38:22+0000</t>
  </si>
  <si>
    <t>https://www.facebook.com/46452974955/posts/10150747442639956</t>
  </si>
  <si>
    <t>Bom dia! Confira os destaques de Zero Hora desta terÃ§a-feira  #HojeEmZH  -- Acesse tambÃ©m pelo Jornal Digital zerohora.com/jornaldigital ou pelo aplicativo   ZH Jornal Digital   disponÃ­vel para smartphones e tablets Android e iOS.   --  Acordo da dÃ­vida darÃ¡ fÃ´lego de R$ 4 bilhÃµes ao Estado http://ow.ly/HZHj301tg6B  Rosane de Oliveira: acordo estÃ¡ longe de ser a soluÃ§Ã£o para as contas pÃºblicas http://ow.ly/7Oeo301tg7S  Carolina Bahia: no Congresso  Temer e os governadores precisam de rapidez http://ow.ly/aNGb301tgaY  Com dÃ­vida de R$ 65 bi  Oi pede recuperaÃ§Ã£o http://ow.ly/GgbD301tgcT  CesÃ¡rea eletiva agora sÃ³ a partir da 39Âª semana http://ow.ly/4SLT301tgf1   Apresentado oficialmente  Tite estÃ¡ de olho no futuro http://ow.ly/YlkF301tggR  Edson Celulari na batalha contra cÃ¢ncer raro  mas com boa chance de cura http://ow.ly/Kgf7301tgiF</t>
  </si>
  <si>
    <t>https://scontent.xx.fbcdn.net/v/t1.0-0/s130x130/13494796_10150747442639956_5260646688285764214_n.jpg?oh=09527c08d53a61902a84680564fdd502&amp;oe=5AFBDFAF</t>
  </si>
  <si>
    <t>https://scontent.xx.fbcdn.net/v/t31.0-8/s720x720/13502667_10150747442639956_5260646688285764214_o.jpg?oh=ce89dddc23f07ef9564928baf343cce3&amp;oe=5ADE83CB</t>
  </si>
  <si>
    <t>https://www.facebook.com/gauchazh/photos/a.284218549955.33211.46452974955/10150747442639956/?type=3</t>
  </si>
  <si>
    <t>2016-06-21T09:00:00+0000</t>
  </si>
  <si>
    <t>https://www.facebook.com/46452974955/posts/10150747324449956</t>
  </si>
  <si>
    <t>#ZHNoite estÃ¡ no ar. Confira sua ediÃ§Ã£o completa e fique por dentro dos principais assuntos desta segunda: http://ow.ly/Qx7i301syIv - Acesse tambÃ©m pelo Jornal Digital zerohora.com/jornaldigital ou pelo aplicativo  ZH Jornal Digital   disponÃ­vel para smartphones e tablets Android e iOS.</t>
  </si>
  <si>
    <t>https://scontent.xx.fbcdn.net/v/t1.0-0/s130x130/13450024_10150747324449956_1322182427687532373_n.jpg?oh=2680d6fb83fced8ae12b2d6ad93ca38d&amp;oe=5AF7B0C3</t>
  </si>
  <si>
    <t>https://scontent.xx.fbcdn.net/v/t31.0-8/s720x720/13502577_10150747324449956_1322182427687532373_o.jpg?oh=35ee8974cce2b503f5bee4678b26f8b5&amp;oe=5ADF7B76</t>
  </si>
  <si>
    <t>https://www.facebook.com/gauchazh/photos/a.284218549955.33211.46452974955/10150747324449956/?type=3</t>
  </si>
  <si>
    <t>2016-06-20T23:05:00+0000</t>
  </si>
  <si>
    <t>https://www.facebook.com/46452974955/posts/10150747325344956</t>
  </si>
  <si>
    <t>Segunda  20/6  19h34: comeÃ§ou o inverno! TerÃ§a-feira deve ser marcada por frio e nebulosidade no RS http://zhora.co/28MbFMR â›„  Foto: JÃºlio Cordeiro | AgÃªncia RBS</t>
  </si>
  <si>
    <t>https://scontent.xx.fbcdn.net/v/t1.0-0/q81/s130x130/13516421_10150747325344956_1860509302530937163_n.jpg?oh=e28f474dad1885110b2dc2cc7ca18fe6&amp;oe=5AB1484D</t>
  </si>
  <si>
    <t>https://scontent.xx.fbcdn.net/v/t31.0-8/q84/s720x720/13482870_10150747325344956_1860509302530937163_o.jpg?oh=9838a5395ea994f9a7337e36867b730a&amp;oe=5AF89194</t>
  </si>
  <si>
    <t>https://www.facebook.com/gauchazh/photos/a.444095144955.59437.46452974955/10150747325344956/?type=3</t>
  </si>
  <si>
    <t>2016-06-20T22:34:04+0000</t>
  </si>
  <si>
    <t>https://www.facebook.com/46452974955/posts/10150747319734956</t>
  </si>
  <si>
    <t>Os destaques desta segunda vocÃª confere na #ZHNoite! DisponÃ­vel em: zerohora.com/jornaldigital ou pelo aplicativo  ZH Jornal Digital   disponÃ­vel para smartphones e tablets Android e iOS.</t>
  </si>
  <si>
    <t>https://scontent.xx.fbcdn.net/v/t15.0-10/s130x130/13481589_10150747320199956_1436750657_n.jpg?oh=78d7d61fdca3324432e0262e6a7ba8cd&amp;oe=5ADF910C</t>
  </si>
  <si>
    <t>https://scontent.xx.fbcdn.net/v/t15.0-10/s720x720/13481589_10150747320199956_1436750657_n.jpg?oh=44425ac20dc789efc2ef249d663c9ea9&amp;oe=5AF151D8</t>
  </si>
  <si>
    <t>https://www.facebook.com/gauchazh/videos/10150747319734956/</t>
  </si>
  <si>
    <t>2016-06-20T22:06:16+0000</t>
  </si>
  <si>
    <t>https://www.facebook.com/46452974955/posts/10150747286894956</t>
  </si>
  <si>
    <t>Tudo sobre a etapa de Fiji do Mundial de Surfe com Paula Menezes e Ki Fornari ;)</t>
  </si>
  <si>
    <t>https://scontent.xx.fbcdn.net/v/t15.0-10/s130x130/13432895_10150747314129956_874904628_n.jpg?oh=3e1e5249ee819ead515506b10847ad83&amp;oe=5AFA0564</t>
  </si>
  <si>
    <t>https://scontent.xx.fbcdn.net/v/t15.0-10/s720x720/13432895_10150747314129956_874904628_n.jpg?oh=e30b11b78ece58a0e2a40363f2dc16a3&amp;oe=5AE79AB4</t>
  </si>
  <si>
    <t>https://www.facebook.com/gauchazh/videos/10150747286894956/</t>
  </si>
  <si>
    <t>2016-06-20T21:04:50+0000</t>
  </si>
  <si>
    <t>https://www.facebook.com/46452974955/posts/10150747255184956</t>
  </si>
  <si>
    <t>O editor Carlos AndrÃ© Moreira e colunista Roger Lerina comentam o penÃºltimo episÃ³dio de Game of Thrones.</t>
  </si>
  <si>
    <t>https://scontent.xx.fbcdn.net/v/t15.0-10/s130x130/13481455_10150747264444956_2127549957_n.jpg?oh=09e22c913d8fe7905a00504e52b46ff6&amp;oe=5AFED9A0</t>
  </si>
  <si>
    <t>https://scontent.xx.fbcdn.net/v/t15.0-10/s720x720/13481455_10150747264444956_2127549957_n.jpg?oh=03c9b0d7b185f7d580dde1737459f311&amp;oe=5AED4E74</t>
  </si>
  <si>
    <t>https://www.facebook.com/gauchazh/videos/10150747255184956/</t>
  </si>
  <si>
    <t>2016-06-20T19:10:15+0000</t>
  </si>
  <si>
    <t>https://www.facebook.com/46452974955/posts/10150747151654956</t>
  </si>
  <si>
    <t>Os aplicativos gourmet  como o Vivino  Untappd e Tastemade  que ajudam na hora de cozinhar e escolher bebidas  ganharam espaÃ§o com o aquecimento do cenÃ¡rio gastronÃ´mico. Confira nossas dicas para utilizar melhor esse tipo de app  http://ow.ly/JG9G301rmDb</t>
  </si>
  <si>
    <t>https://scontent.xx.fbcdn.net/v/t15.0-10/s130x130/13432694_10150747152114956_1278541880_n.jpg?oh=6a68a3865f75a8289229543b57e2edb9&amp;oe=5AFD73BA</t>
  </si>
  <si>
    <t>https://scontent.xx.fbcdn.net/v/t15.0-10/s720x720/13432694_10150747152114956_1278541880_n.jpg?oh=72e83235a2478c3216b9d6a45952bf71&amp;oe=5AED686E</t>
  </si>
  <si>
    <t>https://www.facebook.com/gauchazh/videos/10150747151654956/</t>
  </si>
  <si>
    <t>2016-06-20T16:00:00+0000</t>
  </si>
  <si>
    <t>https://www.facebook.com/46452974955/posts/10150747090169956</t>
  </si>
  <si>
    <t>Bom dia! Confira os destaques de Zero Hora desta segunda-feira  #HojeEmZH  -- Acesse tambÃ©m pelo Jornal Digital zerohora.com/jornaldigital ou pelo aplicativo   ZH Jornal Digital   disponÃ­vel para smartphones e tablets Android e iOS.   --  RS quer mesmo tratamento que serÃ¡ dado ao Rio http://ow.ly/naRW301qGE6   MPF pede que bens de Padilha sejam bloqueados http://ow.ly/mRqn301qGHH  Como se livrar do fardo do endividamento http://ow.ly/jdAb301qGKk  A neblina prÃ©-inverno http://ow.ly/pkwC301qGMY  GrÃªmio faz 2 a 0 no Cruzeiro http://ow.ly/bRib301qGOH  Inter perde jogo para o Figueira http://ow.ly/gpDn301qGQv</t>
  </si>
  <si>
    <t>https://scontent.xx.fbcdn.net/v/t1.0-0/s130x130/13407320_10150747090169956_2573349400237931801_n.jpg?oh=f89067f655b2cb26c2dbfc881cb50d45&amp;oe=5AF52526</t>
  </si>
  <si>
    <t>https://scontent.xx.fbcdn.net/v/t31.0-8/s720x720/13502660_10150747090169956_2573349400237931801_o.jpg?oh=fd1258d828d147b1648f97f6ddb0201d&amp;oe=5AF1061D</t>
  </si>
  <si>
    <t>https://www.facebook.com/gauchazh/photos/a.284218549955.33211.46452974955/10150747090169956/?type=3</t>
  </si>
  <si>
    <t>2016-06-20T09:47:41+0000</t>
  </si>
  <si>
    <t>https://www.facebook.com/46452974955/posts/10150746910429956</t>
  </si>
  <si>
    <t>Fim de semana gelado em Porto Alegre :B   Foto: JÃºlio Cordeiro | AgÃªncia RBS</t>
  </si>
  <si>
    <t>https://scontent.xx.fbcdn.net/v/t1.0-0/s130x130/13450726_10150746910429956_9029159431164989887_n.jpg?oh=ae6f8ff0224b98c23e750f710000cf4a&amp;oe=5AF77BAC</t>
  </si>
  <si>
    <t>https://scontent.xx.fbcdn.net/v/t31.0-8/s720x720/13502691_10150746910429956_9029159431164989887_o.jpg?oh=a28f1b21324abb5615fd6a297e79952c&amp;oe=5AF43F0E</t>
  </si>
  <si>
    <t>https://www.facebook.com/gauchazh/photos/a.444095144955.59437.46452974955/10150746910429956/?type=3</t>
  </si>
  <si>
    <t>2016-06-19T20:24:22+0000</t>
  </si>
  <si>
    <t>https://www.facebook.com/46452974955/posts/10150746868634956</t>
  </si>
  <si>
    <t>Ã€s vÃ©speras de completar cem anos  gÃªmeos contam o segredo da longevidade: http://ow.ly/7J30301pEbU</t>
  </si>
  <si>
    <t>https://scontent.xx.fbcdn.net/v/t15.0-10/s130x130/13432648_10150746869409956_186059150_n.jpg?oh=d39eabe625bfe1b261ec88e9f0d9d533&amp;oe=5ADD3347</t>
  </si>
  <si>
    <t>https://scontent.xx.fbcdn.net/v/t15.0-10/13432648_10150746869409956_186059150_n.jpg?oh=972a92372a196abced6f0d8e643f1d9e&amp;oe=5AE85713</t>
  </si>
  <si>
    <t>https://www.facebook.com/gauchazh/videos/10150746868634956/</t>
  </si>
  <si>
    <t>2016-06-19T19:10:00+0000</t>
  </si>
  <si>
    <t>https://www.facebook.com/46452974955/posts/10150746782329956</t>
  </si>
  <si>
    <t>Gigante Bowl: Soldiers bate o Juventude por 21 a 3 e levantou o trofÃ©u o GauchÃ£o de futebol americano pela terceira vez em sua histÃ³ria. Veja os detalhes em: http://ow.ly/viN4301povA</t>
  </si>
  <si>
    <t>https://scontent.xx.fbcdn.net/v/t15.0-10/s130x130/13432951_10150746784049956_737754902_n.jpg?oh=55248f1f1d56f5b0ff8a075990144201&amp;oe=5AB1B665</t>
  </si>
  <si>
    <t>https://scontent.xx.fbcdn.net/v/t15.0-10/s720x720/13432951_10150746784049956_737754902_n.jpg?oh=8158830062a386fb31278a095dbb86f3&amp;oe=5AE7A2B5</t>
  </si>
  <si>
    <t>https://www.facebook.com/gauchazh/videos/10150746782329956/</t>
  </si>
  <si>
    <t>2016-06-19T14:50:00+0000</t>
  </si>
  <si>
    <t>https://www.facebook.com/46452974955/posts/10150746788174956</t>
  </si>
  <si>
    <t>#ZHDomingoDigital estÃ¡ no ar com as Ãºltimas notÃ­cias deste final de semana: http://ow.ly/Hd9M301ppQJ  - Acesse tambÃ©m pelo Jornal Digital zerohora.com/jornaldigital ou pelo aplicativo  ZH Jornal Digital   disponÃ­vel para smartphones e tablets Android e iOS.</t>
  </si>
  <si>
    <t>https://scontent.xx.fbcdn.net/v/t1.0-0/s130x130/13450072_10150746788174956_2181160118076736984_n.jpg?oh=a59fa699347aaa746a93fb967cf48a87&amp;oe=5AB288D6</t>
  </si>
  <si>
    <t>https://scontent.xx.fbcdn.net/v/t31.0-8/s720x720/13495548_10150746788174956_2181160118076736984_o.jpg?oh=3b587c0ee2b9859666978f0d1bd9903d&amp;oe=5AB29C4B</t>
  </si>
  <si>
    <t>https://www.facebook.com/gauchazh/photos/a.284218549955.33211.46452974955/10150746788174956/?type=3</t>
  </si>
  <si>
    <t>2016-06-19T14:15:41+0000</t>
  </si>
  <si>
    <t>https://www.facebook.com/46452974955/posts/10150746767989956</t>
  </si>
  <si>
    <t>JÃ¡ conferiu a sua #SuperediÃ§Ã£oZH deste final de semana? Esta Ã© a capa do #DOCZH com matÃ©ria especial sobre paparazzi: http://ow.ly/tQUH301pmeo</t>
  </si>
  <si>
    <t>https://scontent.xx.fbcdn.net/v/t1.0-0/s130x130/13427786_10150746767989956_6696484134487783798_n.png?oh=0369d002fd72e7c927b0c501874afbf6&amp;oe=5AF2EA33</t>
  </si>
  <si>
    <t>https://scontent.xx.fbcdn.net/v/t1.0-9/s720x720/13427786_10150746767989956_6696484134487783798_n.png?oh=bffbcf030c9b50d3aa8ddd018ff46f4d&amp;oe=5AE7353E</t>
  </si>
  <si>
    <t>https://www.facebook.com/gauchazh/photos/a.284218549955.33211.46452974955/10150746767989956/?type=3</t>
  </si>
  <si>
    <t>2016-06-19T13:13:00+0000</t>
  </si>
  <si>
    <t>https://www.facebook.com/46452974955/posts/10150746741309956</t>
  </si>
  <si>
    <t>Domingo deve ser de tempo firme (e gelado) em todo o Rio Grande do Sul http://zhora.co/1V7wkKx</t>
  </si>
  <si>
    <t>https://scontent.xx.fbcdn.net/v/t1.0-0/s130x130/13450922_10150746741309956_2951819150346243932_n.jpg?oh=7efa37ef200fec039ce21642d6066f47&amp;oe=5AF1FF6F</t>
  </si>
  <si>
    <t>https://scontent.xx.fbcdn.net/v/t1.0-9/13450922_10150746741309956_2951819150346243932_n.jpg?oh=59227eb252f887acbb112a90a87a1a98&amp;oe=5AE33089</t>
  </si>
  <si>
    <t>https://www.facebook.com/gauchazh/photos/a.284218549955.33211.46452974955/10150746741309956/?type=3</t>
  </si>
  <si>
    <t>2016-06-19T11:52:44+0000</t>
  </si>
  <si>
    <t>https://www.facebook.com/46452974955/posts/10150746528724956</t>
  </si>
  <si>
    <t>O repÃ³rter fotogrÃ¡fico Anderson Fetter acompanhou a OperaÃ§Ã£o Ãgata  que monitora as fronteiras do paÃ­s  confira no vÃ­deo 360Â° http://zhora.co/OpAgata</t>
  </si>
  <si>
    <t>https://scontent.xx.fbcdn.net/v/t15.0-10/s130x130/13433014_10150746530684956_1756008431_n.jpg?oh=2c8b6f6c819315f54f10e61c44b02d4a&amp;oe=5AB1D1C3</t>
  </si>
  <si>
    <t>https://scontent.xx.fbcdn.net/v/t15.0-10/s720x720/13433014_10150746530684956_1756008431_n.jpg?oh=4aaab73844b1c5951824a2579bbdc8df&amp;oe=5AE54917</t>
  </si>
  <si>
    <t>https://www.facebook.com/gauchazh/videos/10150746528724956/</t>
  </si>
  <si>
    <t>2016-06-19T01:20:00+0000</t>
  </si>
  <si>
    <t>https://www.facebook.com/46452974955/posts/10150746521549956</t>
  </si>
  <si>
    <t>No FÃ­ndi  toda a programaÃ§Ã£o cultural para curtir o fim de semana  do sofÃ¡ de casa ao teatro  muitas opÃ§Ãµes. Folheie a versÃ£o digital do caderno ;) âž¡ âž¡  http://bit.ly/18Jun-FÃ­ndi</t>
  </si>
  <si>
    <t>https://scontent.xx.fbcdn.net/v/t1.0-0/s130x130/13413647_10150746521549956_8013236882355161528_n.png?oh=3cbce3b2f2901c046d11f783d005e3a2&amp;oe=5ADD7C62</t>
  </si>
  <si>
    <t>https://scontent.xx.fbcdn.net/v/t1.0-9/s720x720/13413647_10150746521549956_8013236882355161528_n.png?oh=a87c21ea14bdd1c86ab424213b0cae6c&amp;oe=5ADDDF6F</t>
  </si>
  <si>
    <t>https://www.facebook.com/gauchazh/photos/a.284218549955.33211.46452974955/10150746521549956/?type=3</t>
  </si>
  <si>
    <t>2016-06-18T19:55:00+0000</t>
  </si>
  <si>
    <t>https://www.facebook.com/46452974955/posts/10150746440804956</t>
  </si>
  <si>
    <t>No Jornal Digital  confira o ZH Classificados deste fim de semana. SerÃ¡ que tem alguma histÃ³ria de amor por ali?  #SuperediÃ§Ã£oZH  âž¡âž¡ bit.ly/18Jun-Classificados</t>
  </si>
  <si>
    <t>https://scontent.xx.fbcdn.net/v/t1.0-0/s130x130/13427888_10150746440804956_1508515119441649133_n.png?oh=bc39abbc8e71cb61e17265e45f5cf498&amp;oe=5AF909BE</t>
  </si>
  <si>
    <t>https://scontent.xx.fbcdn.net/v/t1.0-9/s720x720/13427888_10150746440804956_1508515119441649133_n.png?oh=149b89acdfb0b68be73561294fd3b357&amp;oe=5AF473B3</t>
  </si>
  <si>
    <t>https://www.facebook.com/gauchazh/photos/a.284218549955.33211.46452974955/10150746440804956/?type=3</t>
  </si>
  <si>
    <t>2016-06-18T15:15:00+0000</t>
  </si>
  <si>
    <t>https://www.facebook.com/46452974955/posts/10150746137344956</t>
  </si>
  <si>
    <t>ConheÃ§a o circuito de rua do AzerbaijÃ£o  que estreia na F1 neste final de semana: http://ow.ly/YFLD301nedR  #EuropeGP #SuperediÃ§Ã£oZH</t>
  </si>
  <si>
    <t>https://scontent.xx.fbcdn.net/v/t15.0-10/p130x130/13432455_10150746137639956_417089398_n.jpg?oh=0f0c7369eb0bf72795202eed49fc90d3&amp;oe=5AB0F22F</t>
  </si>
  <si>
    <t>https://scontent.xx.fbcdn.net/v/t15.0-10/13432455_10150746137639956_417089398_n.jpg?oh=5bf892e7e403d9695f677390eb638acf&amp;oe=5AF21D8F</t>
  </si>
  <si>
    <t>https://www.facebook.com/gauchazh/videos/10150746137344956/</t>
  </si>
  <si>
    <t>2016-06-18T12:00:00+0000</t>
  </si>
  <si>
    <t>https://www.facebook.com/46452974955/posts/10150746379064956</t>
  </si>
  <si>
    <t>Bom dia! Confira os destaques de Zero Hora deste final de semana #SuperediÃ§Ã£oZH  -- Acesse tambÃ©m pelo Jornal Digital zerohora.com/jornaldigital ou pelo aplicativo   ZH Jornal Digital   disponÃ­vel para smartphones e tablets Android e iOS.   --  Socorro tarifado http://ow.ly/iaAe301ofVb  Medo de delaÃ§Ã£o une Planalto e Congresso http://ow.ly/savY301ofVA  Rosane de Oliveira: No futuro  HistÃ³ria do Brasil deverÃ¡ ser dividida entre antes e depois da Lava-Jato http://ow.ly/7D3F301ofVY  Crise leva rio a decretar estado de calamidade pÃºblica http://ow.ly/bjH9301ofWF</t>
  </si>
  <si>
    <t>https://scontent.xx.fbcdn.net/v/t1.0-0/s130x130/13445587_10150746379064956_1483822920468833361_n.jpg?oh=55bac012f8aef3a4f002638ae80ea268&amp;oe=5AE8B82A</t>
  </si>
  <si>
    <t>https://scontent.xx.fbcdn.net/v/t31.0-8/s720x720/13442505_10150746379064956_1483822920468833361_o.jpg?oh=7f1bdfe657427459fa7bf2a489fe2224&amp;oe=5AB0F526</t>
  </si>
  <si>
    <t>https://www.facebook.com/gauchazh/photos/a.284218549955.33211.46452974955/10150746379064956/?type=3</t>
  </si>
  <si>
    <t>2016-06-18T09:56:19+0000</t>
  </si>
  <si>
    <t>https://www.facebook.com/46452974955/posts/10150746259944956</t>
  </si>
  <si>
    <t>Cliques  cliques  cliques!  AmanhÃ£  no #DOCZH  paparazzi revelam a rotina na busca das melhores fotos das celebridades mais badaladas. Leia tudo na sua #SuperediÃ§Ã£oZH</t>
  </si>
  <si>
    <t>https://scontent.xx.fbcdn.net/v/t15.0-10/s130x130/13432744_10150746261349956_1061151490_n.jpg?oh=a70ba4d60b05be6b70568923a94d4339&amp;oe=5AF28804</t>
  </si>
  <si>
    <t>https://scontent.xx.fbcdn.net/v/t15.0-10/s720x720/13432744_10150746261349956_1061151490_n.jpg?oh=e3167c2076b3f1ebbd5037b6a336c2bf&amp;oe=5ADE53D0</t>
  </si>
  <si>
    <t>https://www.facebook.com/gauchazh/videos/10150746259944956/</t>
  </si>
  <si>
    <t>2016-06-18T01:30:00+0000</t>
  </si>
  <si>
    <t>https://www.facebook.com/46452974955/posts/10150746215789956</t>
  </si>
  <si>
    <t>O que fazer na hora da entrevista? Veja cinco dicas para conseguir um emprego: http://ow.ly/HsxD301nL3c</t>
  </si>
  <si>
    <t>https://scontent.xx.fbcdn.net/v/t15.0-10/s130x130/13481632_10150746216699956_1795274810_n.jpg?oh=4fa48980a4783157741385e4ed0787b6&amp;oe=5AFB34BF</t>
  </si>
  <si>
    <t>https://scontent.xx.fbcdn.net/v/t15.0-10/s720x720/13481632_10150746216699956_1795274810_n.jpg?oh=c2cf1c956a6b591a946ec510320e50d2&amp;oe=5AEFBA6B</t>
  </si>
  <si>
    <t>https://www.facebook.com/gauchazh/videos/10150746215789956/</t>
  </si>
  <si>
    <t>2016-06-17T23:25:00+0000</t>
  </si>
  <si>
    <t>https://www.facebook.com/46452974955/posts/10150746225074956</t>
  </si>
  <si>
    <t>#ZHNoite traz os destaques da sexta-feira em uma ediÃ§Ã£o digital completa e atualizada: http://ow.ly/SHIk301nMLb - Acesse tambÃ©m pelo Jornal Digital zerohora.com/jornaldigital ou pelo aplicativo  ZH Jornal Digital   disponÃ­vel para smartphones e tablets Android e iOS</t>
  </si>
  <si>
    <t>https://scontent.xx.fbcdn.net/v/t1.0-0/s130x130/13418742_10150746225074956_8828772187719059756_n.jpg?oh=7dbaeb057f5ce0419b77dc11a254417a&amp;oe=5AE292D4</t>
  </si>
  <si>
    <t>https://scontent.xx.fbcdn.net/v/t31.0-8/s720x720/13483235_10150746225074956_8828772187719059756_o.jpg?oh=4ab5d027ced587fb5761c1dd48d1babd&amp;oe=5AEC0CA9</t>
  </si>
  <si>
    <t>https://www.facebook.com/gauchazh/photos/a.284218549955.33211.46452974955/10150746225074956/?type=3</t>
  </si>
  <si>
    <t>2016-06-17T23:01:00+0000</t>
  </si>
  <si>
    <t>https://www.facebook.com/46452974955/posts/10150746160824956</t>
  </si>
  <si>
    <t>https://scontent.xx.fbcdn.net/v/t15.0-10/s130x130/13432664_10150746161649956_1310685507_n.jpg?oh=e790c140bb400ce92d22b1295e1f850c&amp;oe=5AF8D90E</t>
  </si>
  <si>
    <t>https://scontent.xx.fbcdn.net/v/t15.0-10/s720x720/13432664_10150746161649956_1310685507_n.jpg?oh=fd9680909267479e6c300ec618c27efd&amp;oe=5ADF7DDA</t>
  </si>
  <si>
    <t>https://www.facebook.com/gauchazh/videos/10150746160824956/</t>
  </si>
  <si>
    <t>2016-06-17T21:20:00+0000</t>
  </si>
  <si>
    <t>https://www.facebook.com/46452974955/posts/10150746171174956</t>
  </si>
  <si>
    <t>Nathalie AbrahÃ£o CÃ³rdova  e Vanessa Scalei falam sobre a nova temporada de Orange is the New Black  sÃ©rie da Netflix</t>
  </si>
  <si>
    <t>https://scontent.xx.fbcdn.net/v/t15.0-10/s130x130/13481708_10150746180854956_1396050829_n.jpg?oh=1d798d239b53bc6c475361b4c2067915&amp;oe=5AEFC8DF</t>
  </si>
  <si>
    <t>https://scontent.xx.fbcdn.net/v/t15.0-10/s720x720/13481708_10150746180854956_1396050829_n.jpg?oh=0f327cc2d9fef1379cfe37b5d61b936a&amp;oe=5AE2450B</t>
  </si>
  <si>
    <t>https://www.facebook.com/gauchazh/videos/10150746171174956/</t>
  </si>
  <si>
    <t>2016-06-17T20:21:51+0000</t>
  </si>
  <si>
    <t>https://www.facebook.com/46452974955/posts/10150746132534956</t>
  </si>
  <si>
    <t>Curva mais estreita e carros a mais de 340 km/h: conheÃ§a o circuito de rua do AzerbaijÃ£o  que estreia na F1: http://ow.ly/YFLD301nedR</t>
  </si>
  <si>
    <t>https://scontent.xx.fbcdn.net/v/t1.0-0/s130x130/13466048_10150746132534956_7609330397001849563_n.jpg?oh=3626c305be314fafb998dc36aa6044e9&amp;oe=5AFBA586</t>
  </si>
  <si>
    <t>https://scontent.xx.fbcdn.net/v/t31.0-8/s720x720/13482906_10150746132534956_7609330397001849563_o.jpg?oh=6b36c6c6e197a75490c541830315597c&amp;oe=5AFE3894</t>
  </si>
  <si>
    <t>https://www.facebook.com/gauchazh/photos/a.444095144955.59437.46452974955/10150746132534956/?type=3</t>
  </si>
  <si>
    <t>2016-06-17T18:03:29+0000</t>
  </si>
  <si>
    <t>https://www.facebook.com/46452974955/posts/10150746086724956</t>
  </si>
  <si>
    <t>O Thiago Lacerda tem um recado para vocÃª! Assista ao vÃ­deo: Saiba mais sobre as peÃ§as aqui: http://ow.ly/pTBg301mUfN</t>
  </si>
  <si>
    <t>https://scontent.xx.fbcdn.net/v/t15.0-10/s130x130/12419712_10150746087904956_1841625321_n.jpg?oh=266729684f542f319c72c50e7097bea2&amp;oe=5AE784CC</t>
  </si>
  <si>
    <t>https://scontent.xx.fbcdn.net/v/t15.0-10/s720x720/12419712_10150746087904956_1841625321_n.jpg?oh=72c44aadd3ac7493357a78be794d5a5d&amp;oe=5AF8B918</t>
  </si>
  <si>
    <t>https://www.facebook.com/gauchazh/videos/10150746086724956/</t>
  </si>
  <si>
    <t>2016-06-17T16:40:00+0000</t>
  </si>
  <si>
    <t>https://www.facebook.com/46452974955/posts/10150745962459956</t>
  </si>
  <si>
    <t>Bom dia! Confira os destaques de Zero Hora desta sexta-feira  #HojeEmZH  -- Acesse tambÃ©m pelo Jornal Digital zerohora.com/jornaldigital ou pelo aplicativo   ZH Jornal Digital   disponÃ­vel para smartphones e tablets Android e iOS.   --  Cai mais um ministro http://ow.ly/rZGt301m1Gp  Rosane de Oliveira: interino achou que podia desafiar a Lei da Gravidade prÃ³pria da polÃ­tica http://ow.ly/Q3tx301m1LS  Carolina Bahia: situaÃ§Ã£o de desgaste foi criada presidente na hora de escolher a equipe http://ow.ly/fERy301m1Oc  Greve  ocupaÃ§Ã£o e impasse http://ow.ly/fERy301m1Oc  AES Sul Ã© vendida Ã  CPFL por R$ 1 7 bi http://ow.ly/KH19301m3ob  Detido 16 vezes ganha Bolsa FamÃ­lia http://ow.ly/3LrI301m3qi  Shakespeare em dose dupla http://ow.ly/EQtQ301m3wa  Inter: vitÃ³ria por 2 a 0 e folga na lideranÃ§a http://ow.ly/5EIr301m3y6</t>
  </si>
  <si>
    <t>https://scontent.xx.fbcdn.net/v/t1.0-0/s130x130/13428632_10150745962459956_7533543546226479278_n.jpg?oh=488045078adfe82e5d45b2317a0529b7&amp;oe=5AE4E5EF</t>
  </si>
  <si>
    <t>https://scontent.xx.fbcdn.net/v/t31.0-8/s720x720/13483055_10150745962459956_7533543546226479278_o.jpg?oh=b1818950651bb5268d5e83928abeb319&amp;oe=5AE64BDA</t>
  </si>
  <si>
    <t>https://www.facebook.com/gauchazh/photos/a.284218549955.33211.46452974955/10150745962459956/?type=3</t>
  </si>
  <si>
    <t>2016-06-17T09:10:34+0000</t>
  </si>
  <si>
    <t>https://www.facebook.com/46452974955/posts/10150745759294956</t>
  </si>
  <si>
    <t>HÃ¡ seis anos  Laerte  um dos mais respeitados quadrinistas do Brasil jogou fora todas as suas roupas masculinas e decidiu que  a partir de entÃ£o  seria conhecido como uma quadrinista.  No caderno DOC deste fim de semana. #SuperediÃ§Ã£oZH #DOCZH</t>
  </si>
  <si>
    <t>https://scontent.xx.fbcdn.net/v/t15.0-10/s130x130/12419887_10150745761134956_19660082_n.jpg?oh=70aa38b463da521c6bef640060b712df&amp;oe=5AF0905A</t>
  </si>
  <si>
    <t>https://scontent.xx.fbcdn.net/v/t15.0-10/s720x720/12419887_10150745761134956_19660082_n.jpg?oh=77652d696913cb175d69977d823310d2&amp;oe=5AECAF26</t>
  </si>
  <si>
    <t>https://www.facebook.com/gauchazh/videos/10150745759294956/</t>
  </si>
  <si>
    <t>2016-06-17T00:10:00+0000</t>
  </si>
  <si>
    <t>https://www.facebook.com/46452974955/posts/10150745801534956</t>
  </si>
  <si>
    <t>#ZHNoite estÃ¡ no ar! Acesse sua ediÃ§Ã£o em: http://ow.ly/3O85301llpR</t>
  </si>
  <si>
    <t>https://scontent.xx.fbcdn.net/v/t1.0-0/s130x130/13445514_10150745801534956_4140066803881843420_n.jpg?oh=7de50c07dc9d49855ed689706310d21d&amp;oe=5AFD8773</t>
  </si>
  <si>
    <t>https://scontent.xx.fbcdn.net/v/t31.0-8/s720x720/13418563_10150745801534956_4140066803881843420_o.jpg?oh=3123edec1892420fb3f769c00d6290c8&amp;oe=5AEF76E7</t>
  </si>
  <si>
    <t>https://www.facebook.com/gauchazh/photos/a.284218549955.33211.46452974955/10150745801534956/?type=3</t>
  </si>
  <si>
    <t>2016-06-16T22:46:00+0000</t>
  </si>
  <si>
    <t>https://www.facebook.com/46452974955/posts/10150745761154956</t>
  </si>
  <si>
    <t>https://scontent.xx.fbcdn.net/v/t15.0-10/s130x130/13432676_10150745763024956_2021162104_n.jpg?oh=2e5d9fe25709997d710fdb880379fd04&amp;oe=5AB2AC1A</t>
  </si>
  <si>
    <t>https://scontent.xx.fbcdn.net/v/t15.0-10/s720x720/13432676_10150745763024956_2021162104_n.jpg?oh=485da1580dde32badd9faae67ff12e29&amp;oe=5AEA8ECE</t>
  </si>
  <si>
    <t>https://www.facebook.com/gauchazh/videos/10150745761154956/</t>
  </si>
  <si>
    <t>2016-06-16T22:00:00+0000</t>
  </si>
  <si>
    <t>https://www.facebook.com/46452974955/posts/10150745656649956</t>
  </si>
  <si>
    <t>Nos Classificados de ZH tambÃ©m tem amor  ou quase isso  jÃ¡ que  as coisas do coraÃ§Ã£o nÃ£o tÃªm pisca-pisca  zhora.co/coisasdocoraÃ§Ã£o</t>
  </si>
  <si>
    <t>https://scontent.xx.fbcdn.net/v/t1.0-0/p130x130/13419211_10150745656649956_2963636415262784701_n.jpg?oh=4b2acd6ff1430b7ef8253eb24fcbbfe9&amp;oe=5AEE5A04</t>
  </si>
  <si>
    <t>https://scontent.xx.fbcdn.net/v/t1.0-9/p720x720/13419211_10150745656649956_2963636415262784701_n.jpg?oh=264ba126182471a4a34bf6acc78c02e9&amp;oe=5AE40109</t>
  </si>
  <si>
    <t>https://www.facebook.com/gauchazh/photos/a.284218549955.33211.46452974955/10150745656649956/?type=3</t>
  </si>
  <si>
    <t>2016-06-16T16:12:02+0000</t>
  </si>
  <si>
    <t>https://www.facebook.com/46452974955/posts/10150745552154956</t>
  </si>
  <si>
    <t>Bom dia! Confira os destaques de Zero Hora desta quinta-feira  #HojeEmZH  -- Acesse tambÃ©m pelo Jornal Digital zerohora.com/jornaldigital ou pelo aplicativo   ZH Jornal Digital   disponÃ­vel para smartphones e tablets Android e iOS.   --  Temer acertou propina de R$ 1 5 milhÃ£o para aliado  afirma delator http://ow.ly/Z78E301jDIY  Dinheiro ilegal teria bancado eleiÃ§Ã£o de AÃ©cio na CÃ¢mara http://ow.ly/Wc3B301jDNb  Segundo Machado  Renen e JucÃ¡ recebiam mesada http://ow.ly/LU19301jDPp  Em desocupaÃ§Ã£o da Secretaria da Fazenda  confronto e 43 prisÃµes http://ow.ly/h8Kz301jDTs  Defesa falha e GrÃªmio sÃ³ empata http://ow.ly/ljma301jDUZ  Tite na SeleÃ§Ã£o  sÃ³ falta a CBF confirmar http://ow.ly/MUjr301jDWE</t>
  </si>
  <si>
    <t>https://scontent.xx.fbcdn.net/v/t1.0-0/s130x130/13428560_10150745552154956_2228759872289794875_n.jpg?oh=713e9466e67b0ef78fe95a8e17dc5bed&amp;oe=5AE1E154</t>
  </si>
  <si>
    <t>https://scontent.xx.fbcdn.net/v/t31.0-8/s720x720/13442643_10150745552154956_2228759872289794875_o.jpg?oh=83f17ae033b39adb9cad33289430ab7b&amp;oe=5AE61A62</t>
  </si>
  <si>
    <t>https://www.facebook.com/gauchazh/photos/a.284218549955.33211.46452974955/10150745552154956/?type=3</t>
  </si>
  <si>
    <t>2016-06-16T09:10:30+0000</t>
  </si>
  <si>
    <t>https://www.facebook.com/46452974955/posts/10150745406989956</t>
  </si>
  <si>
    <t>Teu kit chimas tÃ¡ completo? Descobrimos que incluir um termÃ´metro nÃ£o Ã© frescura...   ChimarrÃ£o e outras bebidas muito quentes podem causar cÃ¢ncer de esÃ´fago  diz OMS http://ow.ly/Xggy301j0di</t>
  </si>
  <si>
    <t>https://scontent.xx.fbcdn.net/v/t15.0-10/s130x130/13432527_10150745408739956_1072250360_n.jpg?oh=5f5cb25d3dd19d362fd5d892bc6f9da5&amp;oe=5AB25532</t>
  </si>
  <si>
    <t>https://scontent.xx.fbcdn.net/v/t15.0-10/s720x720/13432527_10150745408739956_1072250360_n.jpg?oh=b6c5f03a5490ff32a7b01a2aaf7fc49b&amp;oe=5AF9DDE6</t>
  </si>
  <si>
    <t>https://www.facebook.com/gauchazh/videos/10150745406989956/</t>
  </si>
  <si>
    <t>2016-06-16T01:15:00+0000</t>
  </si>
  <si>
    <t>https://www.facebook.com/46452974955/posts/10150745366709956</t>
  </si>
  <si>
    <t>#ZHNoite estÃ¡ no ar! Folheie sua ediÃ§Ã£o digital em: http://ow.ly/OpPR301iT4H - Acesse tambÃ©m pelo Jornal Digital zerohora.com/jornaldigital ou pelo aplicativo  ZH Jornal Digital   disponÃ­vel para smartphones e tablets Android e iOS.</t>
  </si>
  <si>
    <t>https://scontent.xx.fbcdn.net/v/t1.0-0/s130x130/13407220_10150745366709956_4839056412840646544_n.jpg?oh=e86adb3e7e1469b6ad7e5bd49998f214&amp;oe=5ADCFF86</t>
  </si>
  <si>
    <t>https://scontent.xx.fbcdn.net/v/t31.0-8/s720x720/13415490_10150745366709956_4839056412840646544_o.jpg?oh=e11b4057274dd6dfb0bad652b12e72ef&amp;oe=5AE37946</t>
  </si>
  <si>
    <t>https://www.facebook.com/gauchazh/photos/a.284218549955.33211.46452974955/10150745366709956/?type=3</t>
  </si>
  <si>
    <t>2016-06-15T23:02:00+0000</t>
  </si>
  <si>
    <t>https://www.facebook.com/46452974955/posts/10150745329204956</t>
  </si>
  <si>
    <t>Os destaques desta quarta-feira vocÃª confere na #ZHNoite  disponÃ­vel em: zerohora.com/jornaldigital ou pelo aplicativo  ZH Jornal Digital   disponÃ­vel para smartphones e tablets Android e iOS.</t>
  </si>
  <si>
    <t>https://scontent.xx.fbcdn.net/v/t15.0-10/s130x130/13432746_10150745330889956_1197166971_n.jpg?oh=d0bb9bad7bb251da4fc99a4149756062&amp;oe=5AB1CF98</t>
  </si>
  <si>
    <t>https://scontent.xx.fbcdn.net/v/t15.0-10/s720x720/13432746_10150745330889956_1197166971_n.jpg?oh=fb354b2f14ed15df307f05cd0af27b7e&amp;oe=5AFEC14C</t>
  </si>
  <si>
    <t>https://www.facebook.com/gauchazh/videos/10150745329204956/</t>
  </si>
  <si>
    <t>2016-06-15T22:00:01+0000</t>
  </si>
  <si>
    <t>https://www.facebook.com/46452974955/posts/10150745323549956</t>
  </si>
  <si>
    <t>Veja o que ocorre nos 6 5 mil metros quadrados do Mensageiro Da Caridade http://ow.ly/TyYA301iHPe #SuperediÃ§Ã£oZH #DOCZH</t>
  </si>
  <si>
    <t>https://scontent.xx.fbcdn.net/v/t15.0-10/s130x130/13433009_10150745326869956_764357063_n.jpg?oh=3e31b0e41592bf46113c2186179ef9ed&amp;oe=5AF9CE70</t>
  </si>
  <si>
    <t>https://scontent.xx.fbcdn.net/v/t15.0-10/13433009_10150745326869956_764357063_n.jpg?oh=aa6f0c88fd2a6f1891fceadd4ffe8edf&amp;oe=5AF3CB24</t>
  </si>
  <si>
    <t>https://www.facebook.com/gauchazh/videos/10150745323549956/</t>
  </si>
  <si>
    <t>2016-06-15T21:20:00+0000</t>
  </si>
  <si>
    <t>https://www.facebook.com/46452974955/posts/10150745252814956</t>
  </si>
  <si>
    <t>PÃ´r do sol no GuaÃ­ba. Foto: Anderson Fetter | AgÃªncias RBS</t>
  </si>
  <si>
    <t>https://scontent.xx.fbcdn.net/v/t1.0-0/s130x130/13434959_10150745252814956_3030246416720683319_n.jpg?oh=fe02c7127ba58f1327d9beafa5863f6e&amp;oe=5AB1A54B</t>
  </si>
  <si>
    <t>https://scontent.xx.fbcdn.net/v/t31.0-0/p480x480/13475152_10150745252814956_3030246416720683319_o.jpg?oh=1d7e1c3eb34816c3372ffda8cde8e00d&amp;oe=5AFCBB99</t>
  </si>
  <si>
    <t>https://www.facebook.com/gauchazh/photos/a.444095144955.59437.46452974955/10150745252814956/?type=3</t>
  </si>
  <si>
    <t>2016-06-15T17:25:26+0000</t>
  </si>
  <si>
    <t>https://www.facebook.com/46452974955/posts/10150745100134956</t>
  </si>
  <si>
    <t>Bom dia! Confira os destaques de Zero Hora desta quarta-feira  #HojeEmZH  -- Acesse tambÃ©m pelo Jornal Digital zerohora.com/jornaldigital ou pelo aplicativo   ZH Jornal Digital   disponÃ­vel para smartphones e tablets Android e iOS.   --  Conselho de Ã‰tica deixa Cunha mais perto de cassaÃ§Ã£o http://ow.ly/A9zx301h9A9  Depois da demissÃ£o de Dunga  Tite recebe proposta da CBF http://ow.ly/3RZJ301h9D4  Acordo pode acabar com desocupaÃ§Ãµes em escolas estaduais http://ow.ly/BuRR301h9EY  Medalhas das olimpÃ­adas  mais altas  sustentÃ¡veis e barulhentas http://ow.ly/DuMW301h9H1</t>
  </si>
  <si>
    <t>https://scontent.xx.fbcdn.net/v/t1.0-0/s130x130/13445657_10150745100134956_3299159149358291783_n.jpg?oh=d2cb49067ae7eae6920eb5e592714595&amp;oe=5AEAA663</t>
  </si>
  <si>
    <t>https://scontent.xx.fbcdn.net/v/t31.0-8/s720x720/13403956_10150745100134956_3299159149358291783_o.jpg?oh=4225bf4237238dac492961e9095ad0b3&amp;oe=5AF27563</t>
  </si>
  <si>
    <t>https://www.facebook.com/gauchazh/photos/a.284218549955.33211.46452974955/10150745100134956/?type=3</t>
  </si>
  <si>
    <t>2016-06-15T09:07:23+0000</t>
  </si>
  <si>
    <t>https://www.facebook.com/46452974955/posts/10150744999504956</t>
  </si>
  <si>
    <t>Wantuir Jacini analisa as dificuldades e os projetos da pasta</t>
  </si>
  <si>
    <t>https://scontent.xx.fbcdn.net/v/t39.2147-6/c32.0.130.130/p130x130/13466562_10150744999339956_877596162_n.jpg?oh=d61357b8e0583f9e46bf89be11345fb9&amp;oe=5AB2D353</t>
  </si>
  <si>
    <t>https://scontent.xx.fbcdn.net/v/t39.2147-6/13466562_10150744999339956_877596162_n.jpg?oh=0f73d24decbdc4411b34db59511d2f33&amp;oe=5AFA803F</t>
  </si>
  <si>
    <t>http://zh.clicrbs.com.br/rs/noticias/noticia/2016/06/o-que-o-secretario-de-seguranca-tem-a-dizer-sobre-o-aumento-da-violencia-no-rs-5992274.html</t>
  </si>
  <si>
    <t>2016-06-15T01:45:00+0000</t>
  </si>
  <si>
    <t>https://www.facebook.com/46452974955/posts/10150744933244956</t>
  </si>
  <si>
    <t>Os destaques desta terÃ§a-feira vocÃª pode conferir na #ZHNoite http://ow.ly/3hVp301grSc - Baixe o app  ZH Jornal Digital  disponÃ­vel para Android e iOS: Loja iOS http://zhora.co/ZHiOSAPP Loja Android http://zhora.co/ZHAndrAPP</t>
  </si>
  <si>
    <t>https://scontent.xx.fbcdn.net/v/t1.0-0/s130x130/13407290_10150744933244956_6071810063680644415_n.jpg?oh=99bedc419e6c48dc3db4d403ec5a5eac&amp;oe=5AB39332</t>
  </si>
  <si>
    <t>https://scontent.xx.fbcdn.net/v/t31.0-8/s720x720/13403304_10150744933244956_6071810063680644415_o.jpg?oh=eb0d5601ea52c6d1662af4c3bea1ab64&amp;oe=5AE75486</t>
  </si>
  <si>
    <t>https://www.facebook.com/gauchazh/photos/a.284218549955.33211.46452974955/10150744933244956/?type=3</t>
  </si>
  <si>
    <t>2016-06-14T23:00:00+0000</t>
  </si>
  <si>
    <t>https://www.facebook.com/46452974955/posts/10150744723374956</t>
  </si>
  <si>
    <t>Rodrigo Lopes: o atentado em Orlando  armas e homofobia</t>
  </si>
  <si>
    <t>https://scontent.xx.fbcdn.net/v/t15.0-10/p130x130/13432981_10150744732854956_46870542_n.jpg?oh=2bea4d9f05f085bb461073798660cc8f&amp;oe=5AFB2D47</t>
  </si>
  <si>
    <t>https://scontent.xx.fbcdn.net/v/t15.0-10/13432981_10150744732854956_46870542_n.jpg?oh=57feb4aded9d4547cc2afd694c24d0bc&amp;oe=5AF53620</t>
  </si>
  <si>
    <t>https://www.facebook.com/gauchazh/videos/10150744723374956/</t>
  </si>
  <si>
    <t>2016-06-14T14:44:07+0000</t>
  </si>
  <si>
    <t>https://www.facebook.com/46452974955/posts/10150744648759956</t>
  </si>
  <si>
    <t>Bom dia! Confira os destaques de Zero Hora desta quarta-feira  #HojeEmZH  -- Acesse tambÃ©m pelo Jornal Digital zerohora.com/jornaldigital ou pelo aplicativo   ZH Jornal Digital   disponÃ­vel para smartphones e tablets Android e iOS.   --  Nova aÃ§Ã£o do MPF amplia pressÃ£o para cassaÃ§Ã£o de Cunha http://ow.ly/v0ds301eJB6   Carolina Bahia: Deputados tÃªm chance de livrar a CÃ¢mara de vexame http://ow.ly/8N3q301eJCU  Sem gravaÃ§Ã£o com Dilma  caso de Lula Ã© enviado a Moro http://ow.ly/fYaq301eJI1  Mulher levada do aeroporto foi assassinada http://ow.ly/Jqca301eJKe  Piratini vai Ã  JustiÃ§a para desocupar escolas http://ow.ly/1N5Q301eJO5  Em busca de respostas http://ow.ly/1JnL301eJQL</t>
  </si>
  <si>
    <t>https://scontent.xx.fbcdn.net/v/t1.0-0/s130x130/13434804_10150744648759956_1440410613859924572_n.jpg?oh=0c3dfd2efec90fe1ff61813160d512db&amp;oe=5AF51C07</t>
  </si>
  <si>
    <t>https://scontent.xx.fbcdn.net/v/t31.0-8/s720x720/13392032_10150744648759956_1440410613859924572_o.jpg?oh=22580429af61eabceaf15dcfd8547ad2&amp;oe=5AEB710D</t>
  </si>
  <si>
    <t>https://www.facebook.com/gauchazh/photos/a.284218549955.33211.46452974955/10150744648759956/?type=3</t>
  </si>
  <si>
    <t>2016-06-14T09:10:01+0000</t>
  </si>
  <si>
    <t>https://www.facebook.com/46452974955/posts/10150744496844956</t>
  </si>
  <si>
    <t>Confira os destaques deste inÃ­cio de semana na sua ediÃ§Ã£o #ZHNoite: http://ow.ly/ixpb301dVnH - Acesse tambÃ©m pelo Jornal Digital zerohora.com/jornaldigital ou pelo aplicativo  ZH Jornal Digital   disponÃ­vel para smartphones e tablets Android e iOS</t>
  </si>
  <si>
    <t>https://scontent.xx.fbcdn.net/v/t1.0-0/s130x130/13406849_10150744496844956_832719547585249815_n.jpg?oh=4799faa795255c600766cdc6cb7ac65a&amp;oe=5AE229CC</t>
  </si>
  <si>
    <t>https://scontent.xx.fbcdn.net/v/t31.0-8/s720x720/13416743_10150744496844956_832719547585249815_o.jpg?oh=b1e0aa3483971975b6790dc856849a64&amp;oe=5AE3CF15</t>
  </si>
  <si>
    <t>https://www.facebook.com/gauchazh/photos/a.284218549955.33211.46452974955/10150744496844956/?type=3</t>
  </si>
  <si>
    <t>2016-06-13T23:00:00+0000</t>
  </si>
  <si>
    <t>https://www.facebook.com/46452974955/posts/10150744481649956</t>
  </si>
  <si>
    <t>Frio de congelar os dedos! â›„  Foto: Diorgenes Pandini | AgÃªncia RBS</t>
  </si>
  <si>
    <t>https://scontent.xx.fbcdn.net/v/t1.0-0/s130x130/13417418_10150744481649956_4826720854182990125_n.jpg?oh=cd8167bc59d5512a5f9636ea0cdf1430&amp;oe=5AFC89AE</t>
  </si>
  <si>
    <t>https://scontent.xx.fbcdn.net/v/t31.0-8/s720x720/13442572_10150744481649956_4826720854182990125_o.jpg?oh=2265f3ac1ce92935e843255a59739992&amp;oe=5AFE7275</t>
  </si>
  <si>
    <t>https://www.facebook.com/gauchazh/photos/a.444095144955.59437.46452974955/10150744481649956/?type=3</t>
  </si>
  <si>
    <t>2016-06-13T21:26:35+0000</t>
  </si>
  <si>
    <t>https://www.facebook.com/46452974955/posts/10150744244294956</t>
  </si>
  <si>
    <t>Bom dia! Confira os destaques de Zero Hora desta segunda-feira  #HojeEmZH  -- Acesse tambÃ©m pelo Jornal Digital zerohora.com/jornaldigital ou pelo aplicativo   ZH Jornal Digital   disponÃ­vel para smartphones e tablets Android e iOS.   --  Terror e preconceito http://ow.ly/7k2o301bYGG  Local simbÃ³lico ao pÃºblico LGBT http://ow.ly/fOsJ301bYJ2  Luiz AntÃ´nio Araujo: com armamento liberado  mais massacres virÃ£o http://ow.ly/z4Cl301bYL8  David Coimbra: dÃª um rifle a um idiota e o resultado serÃ¡ uma idiotice http://ow.ly/wjYc301bYNK  Erro do juÃ­z  pouco futebol e Brasil fora da Copa AmÃ©rica http://ow.ly/hxcJ301bYRK  LÃ­der  Inter saÃºda Dourado http://ow.ly/749I301bZ5Z  Em 3Âº  GrÃªmio chamas os guris http://ow.ly/4hJU301bYZL  Piratini quer verba privada na educaÃ§Ã£o http://ow.ly/UKmK301bZ8C  Estado quer que pais ajudem nas desocupaÃ§Ãµes de escolas http://ow.ly/mW4V301bZaL  Leila Diniz (re)conta tudo. Agora na TV http://ow.ly/QwAb301bZct</t>
  </si>
  <si>
    <t>https://scontent.xx.fbcdn.net/v/t1.0-0/s130x130/13417544_10150744244294956_7652073193089349815_n.jpg?oh=8bf9768c94eefde8ba03c3ed178edf9d&amp;oe=5AFE6511</t>
  </si>
  <si>
    <t>https://scontent.xx.fbcdn.net/v/t31.0-8/s720x720/13403832_10150744244294956_7652073193089349815_o.jpg?oh=04a997959d15c1d7eaea13c6e454b41c&amp;oe=5AE26921</t>
  </si>
  <si>
    <t>https://www.facebook.com/gauchazh/photos/a.284218549955.33211.46452974955/10150744244294956/?type=3</t>
  </si>
  <si>
    <t>2016-06-13T09:11:49+0000</t>
  </si>
  <si>
    <t>https://www.facebook.com/46452974955/posts/10150744073844956</t>
  </si>
  <si>
    <t>Confira o caderno DOC  da #SuperediÃ§Ã£oZH: http://ow.ly/5ikL301bd25</t>
  </si>
  <si>
    <t>https://scontent.xx.fbcdn.net/v/t1.0-0/s130x130/13450073_10150744073844956_3811860188321328897_n.png?oh=1d0d079af3637932d1c6e8e8a1c00686&amp;oe=5ADDC351</t>
  </si>
  <si>
    <t>https://scontent.xx.fbcdn.net/v/t1.0-9/s720x720/13450073_10150744073844956_3811860188321328897_n.png?oh=4c5e17bfd76687d653736d85dcc35866&amp;oe=5AF73C5C</t>
  </si>
  <si>
    <t>https://www.facebook.com/gauchazh/photos/a.284218549955.33211.46452974955/10150744073844956/?type=3</t>
  </si>
  <si>
    <t>2016-06-12T20:21:24+0000</t>
  </si>
  <si>
    <t>https://www.facebook.com/46452974955/posts/10150743948754956</t>
  </si>
  <si>
    <t>#ZHDomingoDigital estÃ¡ no ar: http://ow.ly/CiwV301aRXj - Acesse tambÃ©m pelo Jornal Digital zerohora.com/jornaldigital ou pelo aplicativo  ZH Jornal Digital   disponÃ­vel para smartphones e tablets Android e iOS</t>
  </si>
  <si>
    <t>https://scontent.xx.fbcdn.net/v/t1.0-0/s130x130/13394186_10150743948754956_6390201706614103794_n.jpg?oh=35853f0241fde6f1a7a9f0fbe3bf7213&amp;oe=5AFE5AD3</t>
  </si>
  <si>
    <t>https://scontent.xx.fbcdn.net/v/t31.0-8/s720x720/13391587_10150743948754956_6390201706614103794_o.jpg?oh=2ea6dccf784a8bdeffc64c9230de861e&amp;oe=5AE8D73D</t>
  </si>
  <si>
    <t>https://www.facebook.com/gauchazh/photos/a.284218549955.33211.46452974955/10150743948754956/?type=3</t>
  </si>
  <si>
    <t>2016-06-12T14:25:16+0000</t>
  </si>
  <si>
    <t>https://www.facebook.com/46452974955/posts/10150743937604956</t>
  </si>
  <si>
    <t>Casais que viajaram a Gramado neste final de semana para celebrar o dia dos namorados encontraram o ingrediente perfeito para comemorar a data: muito frio. http://ow.ly/c13X301aOXO</t>
  </si>
  <si>
    <t>https://scontent.xx.fbcdn.net/v/t15.0-10/s130x130/13432593_10150743938049956_1797869536_n.jpg?oh=17f481281f5b84e10207155bac78b1c7&amp;oe=5AEB4FC3</t>
  </si>
  <si>
    <t>https://scontent.xx.fbcdn.net/v/t15.0-10/s720x720/13432593_10150743938049956_1797869536_n.jpg?oh=7311943744016ef7ddf667471c8dd12f&amp;oe=5AF67617</t>
  </si>
  <si>
    <t>https://www.facebook.com/gauchazh/videos/10150743937604956/</t>
  </si>
  <si>
    <t>2016-06-12T14:00:00+0000</t>
  </si>
  <si>
    <t>https://www.facebook.com/46452974955/posts/10150743729389956</t>
  </si>
  <si>
    <t>Leia o caderno Vida  da #SuperediÃ§Ã£oZH: http://ow.ly/Fy8m301a7yw</t>
  </si>
  <si>
    <t>https://scontent.xx.fbcdn.net/v/t1.0-0/s130x130/13434815_10150743729389956_7103558163384295295_n.png?oh=520dbb52d41e45f83c713b4d509f8850&amp;oe=5AE8DCCA</t>
  </si>
  <si>
    <t>https://scontent.xx.fbcdn.net/v/t1.0-9/s720x720/13434815_10150743729389956_7103558163384295295_n.png?oh=28c08beebed8ae1612d99f61015fa729&amp;oe=5AF09EC7</t>
  </si>
  <si>
    <t>https://www.facebook.com/gauchazh/photos/a.284218549955.33211.46452974955/10150743729389956/?type=3</t>
  </si>
  <si>
    <t>2016-06-11T19:36:00+0000</t>
  </si>
  <si>
    <t>https://www.facebook.com/46452974955/posts/10150743697259956</t>
  </si>
  <si>
    <t>Confira o caderno FÃ­ndi  da #SuperediÃ§Ã£oZH: http://ow.ly/I70T301a1He</t>
  </si>
  <si>
    <t>https://scontent.xx.fbcdn.net/v/t1.0-0/s130x130/13423984_10150743697259956_1770301813252009264_n.png?oh=da75c8deb41a6a62aa887b98142f693a&amp;oe=5AE5A812</t>
  </si>
  <si>
    <t>https://scontent.xx.fbcdn.net/v/t1.0-9/s720x720/13423984_10150743697259956_1770301813252009264_n.png?oh=d561c9d1cf33f9dda47358d4c1716b9a&amp;oe=5AEF8B1F</t>
  </si>
  <si>
    <t>https://www.facebook.com/gauchazh/photos/a.284218549955.33211.46452974955/10150743697259956/?type=3</t>
  </si>
  <si>
    <t>2016-06-11T18:02:38+0000</t>
  </si>
  <si>
    <t>https://www.facebook.com/46452974955/posts/10150743650649956</t>
  </si>
  <si>
    <t>Confira os classificados da #SuperediÃ§Ã£oZH: http://ow.ly/fCa23019Sf2</t>
  </si>
  <si>
    <t>https://scontent.xx.fbcdn.net/v/t1.0-0/s130x130/13321772_10150743650649956_5085093259579782050_n.png?oh=1643b0b9ae2d76b5b7d8404892e4693a&amp;oe=5AFC44D8</t>
  </si>
  <si>
    <t>https://scontent.xx.fbcdn.net/v/t1.0-9/s720x720/13321772_10150743650649956_5085093259579782050_n.png?oh=d49d5a4e250374d7544f203e47d53e3d&amp;oe=5AEA6DD5</t>
  </si>
  <si>
    <t>https://www.facebook.com/gauchazh/photos/a.284218549955.33211.46452974955/10150743650649956/?type=3</t>
  </si>
  <si>
    <t>2016-06-11T15:29:46+0000</t>
  </si>
  <si>
    <t>https://www.facebook.com/46452974955/posts/10150743613224956</t>
  </si>
  <si>
    <t>ZH acompanhou cinco shows da Banda Os Atuais  um dos grupos de baile mais antigos do Estado: http://ow.ly/vntr3018EVC  #DOCZH #SuperediÃ§Ã£oZH</t>
  </si>
  <si>
    <t>https://scontent.xx.fbcdn.net/v/t15.0-10/s130x130/13432686_10150743338539956_548232101_n.jpg?oh=8d6e9ed4d01a3bf03915c9f38918e31d&amp;oe=5AE30EAF</t>
  </si>
  <si>
    <t>https://scontent.xx.fbcdn.net/v/t15.0-10/s720x720/13432686_10150743338539956_548232101_n.jpg?oh=aeaa2cb884dbe51e146a620489c8fef7&amp;oe=5AE6E87F</t>
  </si>
  <si>
    <t>https://www.facebook.com/gauchazh/videos/10150743613224956/</t>
  </si>
  <si>
    <t>2016-06-11T15:20:01+0000</t>
  </si>
  <si>
    <t>https://www.facebook.com/46452974955/posts/10150743606144956</t>
  </si>
  <si>
    <t>Bom dia! Confiram a capa do jornal deste fim de semana. #SuperEdiÃ§Ã£oZH Leia a ediÃ§Ã£o completa aqui: http://ow.ly/Seo33019Kfy</t>
  </si>
  <si>
    <t>https://scontent.xx.fbcdn.net/v/t1.0-0/s130x130/13413729_10150743606144956_440490603979817138_n.png?oh=d561195244d3f1c9394165f5f322ef92&amp;oe=5AF54F03</t>
  </si>
  <si>
    <t>https://scontent.xx.fbcdn.net/v/t1.0-9/13413729_10150743606144956_440490603979817138_n.png?oh=e47166f2e9a075a4bc619c69baf5ae5a&amp;oe=5AE32668</t>
  </si>
  <si>
    <t>https://www.facebook.com/gauchazh/photos/a.284218549955.33211.46452974955/10150743606144956/?type=3</t>
  </si>
  <si>
    <t>2016-06-11T13:04:44+0000</t>
  </si>
  <si>
    <t>https://www.facebook.com/46452974955/posts/10150743389539956</t>
  </si>
  <si>
    <t>https://scontent.xx.fbcdn.net/v/t15.0-10/s130x130/12719802_10150743390084956_1456018091_n.jpg?oh=cdbea3287392741135c8bd6474490d0f&amp;oe=5AE703B4</t>
  </si>
  <si>
    <t>https://scontent.xx.fbcdn.net/v/t15.0-10/s720x720/12719802_10150743390084956_1456018091_n.jpg?oh=26954e5e025a0ecf248e126ca56be2e5&amp;oe=5AE0CC60</t>
  </si>
  <si>
    <t>https://www.facebook.com/gauchazh/videos/10150743389539956/</t>
  </si>
  <si>
    <t>2016-06-10T23:00:00+0000</t>
  </si>
  <si>
    <t>https://www.facebook.com/46452974955/posts/10150743396709956</t>
  </si>
  <si>
    <t>Depois de uma manhÃ£ com tempo fechado  o sol apareceu em Porto Alegre na tarde desta sexta-feira. Aproveitamos as cores do final da tarde para mostrar vocÃªs a vista do terraÃ§o do Grupo RBS em uma foto 360Âº. Foto: Omar Freitas / AgÃªncia RBS.</t>
  </si>
  <si>
    <t>https://scontent.xx.fbcdn.net/v/t1.0-0/p130x130/13442121_10150743396709956_6063480136368712882_n.jpg?oh=3b4093521a1840499aaca77f50d15ed7&amp;oe=5AEC1645</t>
  </si>
  <si>
    <t>https://scontent.xx.fbcdn.net/v/t31.0-8/p720x720/13442566_10150743396709956_6063480136368712882_o.jpg?oh=8fe0ac48fdd0b34796a6fb2ed8135c75&amp;oe=5AF6BB20</t>
  </si>
  <si>
    <t>https://www.facebook.com/gauchazh/photos/a.284218549955.33211.46452974955/10150743396709956/?type=3</t>
  </si>
  <si>
    <t>2016-06-10T22:40:00+0000</t>
  </si>
  <si>
    <t>https://www.facebook.com/46452974955/posts/10150743410969956</t>
  </si>
  <si>
    <t>A #ZHNoite Ã© exclusiva para plataformas digitais ðŸ“± ðŸ’»   vocÃª jÃ¡ conhece? Ela estÃ¡ disponÃ­vel de segunda a sexta  a partir das 19h  e traz as principais informaÃ§Ãµes do dia. Folheie a ediÃ§Ã£o completa em bit.ly/NT137</t>
  </si>
  <si>
    <t>https://scontent.xx.fbcdn.net/v/t1.0-0/s130x130/13412884_10150743410969956_6966231157181356172_n.jpg?oh=5ed269e2a19850146f762011aa037104&amp;oe=5ADE7F96</t>
  </si>
  <si>
    <t>https://scontent.xx.fbcdn.net/v/t31.0-8/s720x720/13346344_10150743410969956_6966231157181356172_o.jpg?oh=aa5705f955e9052f1b6c6ae006c0e3fa&amp;oe=5AFF3AE6</t>
  </si>
  <si>
    <t>https://www.facebook.com/gauchazh/photos/a.284218549955.33211.46452974955/10150743410969956/?type=3</t>
  </si>
  <si>
    <t>2016-06-10T22:25:00+0000</t>
  </si>
  <si>
    <t>https://www.facebook.com/46452974955/posts/10150743390724956</t>
  </si>
  <si>
    <t>Os destaques desta sexta-feira vocÃª confere na #ZHNoite  disponÃ­vel em: zerohora.com/jornaldigital ou pelo aplicativo  ZH Jornal Digital   disponÃ­vel para smartphones e tablets Android e iOS.</t>
  </si>
  <si>
    <t>https://scontent.xx.fbcdn.net/v/t15.0-10/s130x130/12419624_10150743392944956_1127055056_n.jpg?oh=db02f70f9ea7df5398cc605997b387e2&amp;oe=5ADEB70D</t>
  </si>
  <si>
    <t>https://scontent.xx.fbcdn.net/v/t15.0-10/s720x720/12419624_10150743392944956_1127055056_n.jpg?oh=23879164a8ba0877c671030532d482d9&amp;oe=5AFCFBD9</t>
  </si>
  <si>
    <t>https://www.facebook.com/gauchazh/videos/10150743390724956/</t>
  </si>
  <si>
    <t>2016-06-10T22:00:00+0000</t>
  </si>
  <si>
    <t>https://www.facebook.com/46452974955/posts/10150743377149956</t>
  </si>
  <si>
    <t>Lutadores de ONG que atende crianÃ§as carentes ganham medalhas em campeonato de jiu-jÃ­tsu: http://ow.ly/o05h3018WDe</t>
  </si>
  <si>
    <t>https://scontent.xx.fbcdn.net/v/t15.0-10/s130x130/12419899_10150743378024956_30599046_n.jpg?oh=f9533cc3752c4906341e3c5bf57f853b&amp;oe=5AF8B907</t>
  </si>
  <si>
    <t>https://scontent.xx.fbcdn.net/v/t15.0-10/s720x720/12419899_10150743378024956_30599046_n.jpg?oh=1a02cf0245046b38be325b3f261e1714&amp;oe=5ADD267B</t>
  </si>
  <si>
    <t>https://www.facebook.com/gauchazh/videos/10150743377149956/</t>
  </si>
  <si>
    <t>2016-06-10T21:05:00+0000</t>
  </si>
  <si>
    <t>https://www.facebook.com/46452974955/posts/10150743336799956</t>
  </si>
  <si>
    <t>https://scontent.xx.fbcdn.net/v/t15.0-10/s130x130/13432481_10150743338559956_233872984_n.jpg?oh=5d5c7764be1290c39dbcf679e1d3d134&amp;oe=5AFCA13D</t>
  </si>
  <si>
    <t>https://scontent.xx.fbcdn.net/v/t15.0-10/s720x720/13432481_10150743338559956_233872984_n.jpg?oh=e4d41d998fbc83e22886f09262291f93&amp;oe=5AFB8AED</t>
  </si>
  <si>
    <t>https://www.facebook.com/gauchazh/videos/10150743336799956/</t>
  </si>
  <si>
    <t>2016-06-10T20:00:00+0000</t>
  </si>
  <si>
    <t>https://www.facebook.com/46452974955/posts/10150743184009956</t>
  </si>
  <si>
    <t>Bom dia! Confira os destaques de Zero Hora desta sexta-feira  #HojeEmZH  -- Acesse tambÃ©m pelo Jornal Digital zerohora.com/jornaldigital ou pelo aplicativo   ZH Jornal Digital   disponÃ­vel para smartphones e tablets Android e iOS.   --  Mulher de Cunha vira rÃ© por pagar contas com propina http://ow.ly/gJ2x3017q69  Policial civil Ã© preso com 24 netbooks furtados de escola http://ow.ly/tv963017q7M  Ã”nibus tomba e mata 18 pessoas em SÃ£o Paulo http://ow.ly/J4W73017qam  InquÃ©rito conclui que nÃ£o houve estupro no T1 http://ow.ly/5MXr3017qd1  Paisagem congelada http://ow.ly/4b2K3017q3X</t>
  </si>
  <si>
    <t>https://scontent.xx.fbcdn.net/v/t1.0-0/s130x130/13435318_10150743184009956_7435218147038260120_n.jpg?oh=edd61ad2f52dd344b39ad330dc32d057&amp;oe=5AF9E510</t>
  </si>
  <si>
    <t>https://scontent.xx.fbcdn.net/v/t31.0-8/s720x720/13392217_10150743184009956_7435218147038260120_o.jpg?oh=97910f4326e609bc07412df0d305475a&amp;oe=5AE93E57</t>
  </si>
  <si>
    <t>https://www.facebook.com/gauchazh/photos/a.284218549955.33211.46452974955/10150743184009956/?type=3</t>
  </si>
  <si>
    <t>2016-06-10T09:33:12+0000</t>
  </si>
  <si>
    <t>https://www.facebook.com/46452974955/posts/10150742889124956</t>
  </si>
  <si>
    <t>Quer ficar por dentro de tudo que acontece no mundo das notÃ­cias  esportes e entretenimento? O Marcos Piangers tem uma dica para vocÃª!</t>
  </si>
  <si>
    <t>https://scontent.xx.fbcdn.net/v/t15.0-10/s130x130/13432526_10150742890534956_1948881227_n.jpg?oh=fffd648ec8adde958e7a92ff26ae0b6b&amp;oe=5AFDDE03</t>
  </si>
  <si>
    <t>https://scontent.xx.fbcdn.net/v/t15.0-10/s720x720/13432526_10150742890534956_1948881227_n.jpg?oh=3102d1eb565790defa8107c71ee3e30e&amp;oe=5AF485D7</t>
  </si>
  <si>
    <t>https://www.facebook.com/gauchazh/videos/10150742889124956/</t>
  </si>
  <si>
    <t>2016-06-09T23:00:00+0000</t>
  </si>
  <si>
    <t>https://www.facebook.com/46452974955/posts/10150743003039956</t>
  </si>
  <si>
    <t>A #ZHNoite traz as principais notÃ­cias do dia para que vocÃª fique bem atualizado. Confira: http://ow.ly/IWFm3016Fus - Acesse tambÃ©m pelo Jornal Digital zerohora.com/jornaldigital ou pelo aplicativo  ZH Jornal Digital   disponÃ­vel para smartphones e tablets Android e iOS</t>
  </si>
  <si>
    <t>https://scontent.xx.fbcdn.net/v/t1.0-0/s130x130/13417467_10150743003039956_2600394153134721322_n.jpg?oh=f088679adf168bdd51a5bac37edb2ab2&amp;oe=5AFD6EC7</t>
  </si>
  <si>
    <t>https://scontent.xx.fbcdn.net/v/t31.0-8/s720x720/13422317_10150743003039956_2600394153134721322_o.jpg?oh=02110b637f83e9ac9acd2fd0ccc5a35f&amp;oe=5ADD9C06</t>
  </si>
  <si>
    <t>https://www.facebook.com/gauchazh/photos/a.284218549955.33211.46452974955/10150743003039956/?type=3</t>
  </si>
  <si>
    <t>2016-06-09T22:15:48+0000</t>
  </si>
  <si>
    <t>https://www.facebook.com/46452974955/posts/10150742809329956</t>
  </si>
  <si>
    <t>Rio Grande do Sul abaixo de zero nesta quinta-feira: http://ow.ly/5u1R3015xeG Foto de Passo Fundo  registrada por Diogo Zanatta | AgÃªncia RBS</t>
  </si>
  <si>
    <t>https://scontent.xx.fbcdn.net/v/t1.0-0/q86/s130x130/13417623_10150742809329956_2098991210665180395_n.jpg?oh=a00fd279c3e189db8deb74930c5cd557&amp;oe=5AE1C742</t>
  </si>
  <si>
    <t>https://scontent.xx.fbcdn.net/v/t31.0-8/q87/s720x720/13391393_10150742809329956_2098991210665180395_o.jpg?oh=ae5fafb1a5d29eb0ffd3f740916daf55&amp;oe=5AE99217</t>
  </si>
  <si>
    <t>https://www.facebook.com/gauchazh/photos/a.444095144955.59437.46452974955/10150742809329956/?type=3</t>
  </si>
  <si>
    <t>2016-06-09T14:14:04+0000</t>
  </si>
  <si>
    <t>https://www.facebook.com/46452974955/posts/10150742788099956</t>
  </si>
  <si>
    <t>CapitÃ£o AmÃ©rica Brasileiro veio de SÃ£o Paulo para visitar Arthur. O menino  fÃ£ do super-herÃ³i  luta contra um tumor maligno no cÃ©rebro. Confira este emocionante encontro e saiba como ajudar: http://ow.ly/NKqO3015lIB</t>
  </si>
  <si>
    <t>https://scontent.xx.fbcdn.net/v/t15.0-10/s130x130/12323285_10150742791134956_2045896926_n.jpg?oh=f4bd05439af01ce580cbf9fef2f28e24&amp;oe=5AF9DA69</t>
  </si>
  <si>
    <t>https://scontent.xx.fbcdn.net/v/t15.0-10/s720x720/12323285_10150742791134956_2045896926_n.jpg?oh=1f0a2b94640034187e0632bae5524468&amp;oe=5AE41ABD</t>
  </si>
  <si>
    <t>https://www.facebook.com/gauchazh/videos/10150742788099956/</t>
  </si>
  <si>
    <t>2016-06-09T13:06:28+0000</t>
  </si>
  <si>
    <t>https://www.facebook.com/46452974955/posts/10150742736709956</t>
  </si>
  <si>
    <t>Bom dia! Confira os destaques de Zero Hora desta quinta-feira  #HojeEmZH  -- Acesse tambÃ©m pelo Jornal Digital zerohora.com/jornaldigital ou pelo aplicativo   ZH Jornal Digital   disponÃ­vel para smartphones e tablets Android e iOS.   --  InflaÃ§Ã£o em alta pode adiar corte de juro http://ow.ly/AsrF3014NqI   Marta Sfredo: dragÃ£o complica saÃ­da da recessÃ£o http://ow.ly/PjPT3014Ntb  JaponÃªs da Federal ficarÃ¡ no semiaberto http://ow.ly/WjSJ3014Nv0  ComissÃ£o aprova parecer para cassar Jardel http://ow.ly/voZH3014Ny4  Golpe duro na escola-modelo http://ow.ly/Dydf3014NBB  Contra o fraco Haiti  goleada por 7 a 1 http://ow.ly/n7kR3014NE5</t>
  </si>
  <si>
    <t>https://scontent.xx.fbcdn.net/v/t1.0-0/s130x130/13423798_10150742736709956_7746158136736207729_n.jpg?oh=6c9b91ad0dda521349579c62e9d6ab41&amp;oe=5ADF6955</t>
  </si>
  <si>
    <t>https://scontent.xx.fbcdn.net/v/t31.0-8/s720x720/13403195_10150742736709956_7746158136736207729_o.jpg?oh=b8b38543d00af80104b6a41d164a3151&amp;oe=5ADEEAEE</t>
  </si>
  <si>
    <t>https://www.facebook.com/gauchazh/photos/a.284218549955.33211.46452974955/10150742736709956/?type=3</t>
  </si>
  <si>
    <t>2016-06-09T09:00:00+0000</t>
  </si>
  <si>
    <t>https://www.facebook.com/46452974955/posts/10150742595314956</t>
  </si>
  <si>
    <t>A #ZHNoite traz as principais notÃ­cias do dia para que vocÃª fique bem atualizado. Confira: http://ow.ly/PTu530147pn - Acesse tambÃ©m pelo Jornal Digital zerohora.com/jornaldigital ou pelo aplicativo  ZH Jornal Digital   disponÃ­vel para smartphones e tablets Android e iOS</t>
  </si>
  <si>
    <t>https://scontent.xx.fbcdn.net/v/t1.0-0/s130x130/13413550_10150742595314956_5929629526567468146_n.jpg?oh=d1cde058cefaa28e1b877bb5d10c1a69&amp;oe=5AE04B3C</t>
  </si>
  <si>
    <t>https://scontent.xx.fbcdn.net/v/t31.0-8/s720x720/13350259_10150742595314956_5929629526567468146_o.jpg?oh=1d66263f26b01420370471a981b4f1b3&amp;oe=5AFCBEC8</t>
  </si>
  <si>
    <t>https://www.facebook.com/gauchazh/photos/a.284218549955.33211.46452974955/10150742595314956/?type=3</t>
  </si>
  <si>
    <t>2016-06-08T23:00:01+0000</t>
  </si>
  <si>
    <t>https://www.facebook.com/46452974955/posts/10150742557589956</t>
  </si>
  <si>
    <t>https://scontent.xx.fbcdn.net/v/t15.0-10/s130x130/12323278_10150742559709956_1702500842_n.jpg?oh=6766700ceee2d1b80726898975b3be0c&amp;oe=5AEF6C40</t>
  </si>
  <si>
    <t>https://scontent.xx.fbcdn.net/v/t15.0-10/s720x720/12323278_10150742559709956_1702500842_n.jpg?oh=c192502d85df880a3936c11ddc579b66&amp;oe=5AE1FE94</t>
  </si>
  <si>
    <t>https://www.facebook.com/gauchazh/videos/10150742557589956/</t>
  </si>
  <si>
    <t>2016-06-08T22:00:00+0000</t>
  </si>
  <si>
    <t>https://www.facebook.com/46452974955/posts/10150742416604956</t>
  </si>
  <si>
    <t>Quer ficar por dentro de tudo que acontece no mundo das notÃ­cias  esportes e entretenimento? O Tulio Milman tem uma dica para vocÃª!</t>
  </si>
  <si>
    <t>https://scontent.xx.fbcdn.net/v/t15.0-10/s130x130/12419418_10150742419424956_194652266_n.jpg?oh=e7b1e5aa025d81dd2ea57479dba69d9d&amp;oe=5AE4513B</t>
  </si>
  <si>
    <t>https://scontent.xx.fbcdn.net/v/t15.0-10/s720x720/12419418_10150742419424956_194652266_n.jpg?oh=a898daa0091113c046580bc356d9b3a9&amp;oe=5AE957EB</t>
  </si>
  <si>
    <t>https://www.facebook.com/gauchazh/videos/10150742416604956/</t>
  </si>
  <si>
    <t>2016-06-08T15:20:00+0000</t>
  </si>
  <si>
    <t>https://www.facebook.com/46452974955/posts/10150742340589956</t>
  </si>
  <si>
    <t>Bom dia! Confira os destaques de Zero Hora desta quarta-feira  #HojeEmZH  -- Acesse tambÃ©m pelo Jornal Digital zerohora.com/jornaldigital ou pelo aplicativo   ZH Jornal Digital   disponÃ­vel para smartphones e tablets Android e iOS.   --  Pedido de prisÃ£o de caciques do PMDB assusta governo e oposiÃ§Ã£o http://ow.ly/zf293012m2T  Manobra adia decisÃ£o sobre Eduardo Cunha http://ow.ly/jnDA3012m8A  Pena de 12 anos para crime na RedenÃ§Ã£o http://ow.ly/95f73012mai  PrÃ©dio da SeguranÃ§a Ã© arrombado http://ow.ly/Yb8m3012mcm  Transporte individual tem mais uma opÃ§Ã£o http://ow.ly/1OT13012mes   SeleÃ§Ã£o tenta se recuperar contra o Haiti http://ow.ly/KQx03012miG  Escolas ocupadas: promessa e ultimato http://ow.ly/9sUI3012mm3</t>
  </si>
  <si>
    <t>https://scontent.xx.fbcdn.net/v/t1.0-0/s130x130/13336134_10150742340589956_4076841986408563687_n.jpg?oh=d4b995f5ea3c35d15b809ca2c3722697&amp;oe=5AE2A651</t>
  </si>
  <si>
    <t>https://scontent.xx.fbcdn.net/v/t31.0-8/s720x720/13391466_10150742340589956_4076841986408563687_o.jpg?oh=9824747310ad1b64561927466f711ff9&amp;oe=5AF14810</t>
  </si>
  <si>
    <t>https://www.facebook.com/gauchazh/photos/a.284218549955.33211.46452974955/10150742340589956/?type=3</t>
  </si>
  <si>
    <t>2016-06-08T09:15:32+0000</t>
  </si>
  <si>
    <t>https://www.facebook.com/46452974955/posts/10150742215689956</t>
  </si>
  <si>
    <t>Confira sua ediÃ§Ã£o #ZHNoite e fique por dentro das principais notÃ­cias deste terÃ§a-feira: http://ow.ly/f2Hx3011xpi - Acesse tambÃ©m pelo Jornal Digital zerohora.com/jornaldigital ou pelo aplicativo  ZH Jornal Digital   disponÃ­vel para  smartphones e tablets Android e iOS</t>
  </si>
  <si>
    <t>https://scontent.xx.fbcdn.net/v/t1.0-0/s130x130/13419124_10150742215689956_4233183838935948577_n.jpg?oh=049851acced86bdccbef56ff2835bd9b&amp;oe=5AECC36A</t>
  </si>
  <si>
    <t>https://scontent.xx.fbcdn.net/v/t31.0-8/s720x720/13415569_10150742215689956_4233183838935948577_o.jpg?oh=70301a579b6651e94148cccc5abae45d&amp;oe=5AFB4CA0</t>
  </si>
  <si>
    <t>https://www.facebook.com/gauchazh/photos/a.284218549955.33211.46452974955/10150742215689956/?type=3</t>
  </si>
  <si>
    <t>2016-06-07T23:00:01+0000</t>
  </si>
  <si>
    <t>https://www.facebook.com/46452974955/posts/10150742192569956</t>
  </si>
  <si>
    <t>Tradicional cafÃ© colonial de Gramado abre as portas na Capital em agosto: http://ow.ly/ce6T3011r11  Leia os detalhes na coluna de Marta Sfredo e gire seu smartphone ou arraste o mouse na imagem para visitar o ambiente pelo vÃ­deo 360Â° abaixo #ColunistasZH</t>
  </si>
  <si>
    <t>https://scontent.xx.fbcdn.net/v/t15.0-10/s130x130/12594274_10150742193999956_406244345_n.jpg?oh=079f55e148f25b569ad815a0077ca5be&amp;oe=5AE6C1F4</t>
  </si>
  <si>
    <t>https://scontent.xx.fbcdn.net/v/t15.0-10/s720x720/12594274_10150742193999956_406244345_n.jpg?oh=4ac70f52226c45be9bf7feb8b1bd83d2&amp;oe=5AE70324</t>
  </si>
  <si>
    <t>https://www.facebook.com/gauchazh/videos/10150742192569956/</t>
  </si>
  <si>
    <t>2016-06-07T21:07:07+0000</t>
  </si>
  <si>
    <t>https://www.facebook.com/46452974955/posts/10150742061844956</t>
  </si>
  <si>
    <t>Quer ficar por dentro de tudo que acontece no mundo das notÃ­cias  esportes e entretenimento? A Rosane de Oliveira tem uma dica para vocÃª!</t>
  </si>
  <si>
    <t>https://scontent.xx.fbcdn.net/v/t15.0-10/s130x130/12474126_10150742064139956_1664551886_n.jpg?oh=be3a179208cf78220a97c3b627c68208&amp;oe=5AE63032</t>
  </si>
  <si>
    <t>https://scontent.xx.fbcdn.net/v/t15.0-10/s720x720/12474126_10150742064139956_1664551886_n.jpg?oh=a0adee39df702f446e6be118ee2a5b64&amp;oe=5AEBACE6</t>
  </si>
  <si>
    <t>https://www.facebook.com/gauchazh/videos/10150742061844956/</t>
  </si>
  <si>
    <t>2016-06-07T14:20:00+0000</t>
  </si>
  <si>
    <t>https://www.facebook.com/46452974955/posts/10150742021314956</t>
  </si>
  <si>
    <t>Mar de flores Ã© a atraÃ§Ã£o em Keukenhof  na Holanda: http://ow.ly/XiiC30103rL Foto: Rosane Tremea | AgÃªncia RBS</t>
  </si>
  <si>
    <t>https://scontent.xx.fbcdn.net/v/t1.0-0/q81/s130x130/13327590_10150742021314956_2598312095061512747_n.jpg?oh=1e7d5f733fa98ca08cfd47d0128735ce&amp;oe=5AFCFD7D</t>
  </si>
  <si>
    <t>https://scontent.xx.fbcdn.net/v/t31.0-8/s720x720/13403898_10150742021314956_2598312095061512747_o.jpg?oh=dafb6047e4b327cb375ca51d7900a55c&amp;oe=5AF05740</t>
  </si>
  <si>
    <t>https://www.facebook.com/gauchazh/photos/a.444095144955.59437.46452974955/10150742021314956/?type=3</t>
  </si>
  <si>
    <t>2016-06-07T11:45:01+0000</t>
  </si>
  <si>
    <t>https://www.facebook.com/46452974955/posts/10150741998729956</t>
  </si>
  <si>
    <t>Bom dia! Confira os destaques de Zero Hora desta terÃ§a-feira  #HojeEmZH  -- Acesse tambÃ©m pelo Jornal Digital zerohora.com/jornaldigital ou pelo aplicativo   ZH Jornal Digital   disponÃ­vel para smartphones e tablets Android e iOS.   --  Temer diz nÃ£o haver motivos para demitir mais ministros http://ow.ly/iNyM300ZLii  CerverÃ³ relata desvios milionÃ¡rios e cita 11 polÃ­ticos http://ow.ly/ja4P300ZLnd  AuxÃ­lio-moradia a juÃ­zes jÃ¡ custou R$ 503 milhÃµes ao RS em seis anos http://ow.ly/tj6H300ZLqi  377 serviÃ§os em um sÃ³ endereÃ§o http://ow.ly/2UGs300ZLtj  LadrÃ£o devolve carro a vÃ­tima http://ow.ly/8SVI300ZLwC  O sucateamento das escolas agrÃ­colas http://ow.ly/eoVw300ZLAN  O Peru alÃ©m de Machu Pichu http://ow.ly/8LDS300ZLDn</t>
  </si>
  <si>
    <t>https://scontent.xx.fbcdn.net/v/t1.0-0/s130x130/13406768_10150741998729956_4715044325531821297_n.jpg?oh=946c88856df59f4ea862f5302e0be4c0&amp;oe=5AF22FCB</t>
  </si>
  <si>
    <t>https://scontent.xx.fbcdn.net/v/t31.0-8/s720x720/13403275_10150741998729956_4715044325531821297_o.jpg?oh=5f85ae8794da9e641bf8988d64a9c668&amp;oe=5AB36287</t>
  </si>
  <si>
    <t>https://www.facebook.com/gauchazh/photos/a.284218549955.33211.46452974955/10150741998729956/?type=3</t>
  </si>
  <si>
    <t>2016-06-07T09:11:40+0000</t>
  </si>
  <si>
    <t>https://www.facebook.com/46452974955/posts/10150741879089956</t>
  </si>
  <si>
    <t>#ZHNoite estÃ¡ no ar. Acesse e folheie sua ediÃ§Ã£o completa em: http://ow.ly/wCe7300Z6ZP - Acesse tambÃ©m pelo Jornal Digital zerohora.com/jornaldigital ou pelo aplicativo  ZH Jornal Digital   disponÃ­vel para smartphones e tablets Android e iOS</t>
  </si>
  <si>
    <t>https://scontent.xx.fbcdn.net/v/t1.0-0/s130x130/13327428_10150741879089956_4993901778881637516_n.jpg?oh=5ccca394f454c316b8afce32de568502&amp;oe=5AB27F66</t>
  </si>
  <si>
    <t>https://scontent.xx.fbcdn.net/v/t31.0-8/s720x720/13416953_10150741879089956_4993901778881637516_o.jpg?oh=285c61a5fdafc99ac1ea364f99d98a00&amp;oe=5AE945D0</t>
  </si>
  <si>
    <t>https://www.facebook.com/gauchazh/photos/a.284218549955.33211.46452974955/10150741879089956/?type=3</t>
  </si>
  <si>
    <t>2016-06-06T23:32:18+0000</t>
  </si>
  <si>
    <t>https://www.facebook.com/46452974955/posts/10150741849284956</t>
  </si>
  <si>
    <t>Cores da Praia de AtlÃ¢ntida ðŸ˜±ðŸ˜ Foto: Bruno Alencastro | AgÃªncia RBS</t>
  </si>
  <si>
    <t>https://scontent.xx.fbcdn.net/v/t1.0-0/s130x130/13413128_10150741849284956_1833755027233961462_n.jpg?oh=6abe67447ce21a3eb78bdd6b8a8cc646&amp;oe=5AEDF6EE</t>
  </si>
  <si>
    <t>https://scontent.xx.fbcdn.net/v/t1.0-9/s720x720/13413128_10150741849284956_1833755027233961462_n.jpg?oh=fee45a495d16c9cfffc4fbf345d17a8f&amp;oe=5ADF4DE3</t>
  </si>
  <si>
    <t>https://www.facebook.com/gauchazh/photos/a.444095144955.59437.46452974955/10150741849284956/?type=3</t>
  </si>
  <si>
    <t>2016-06-06T21:55:32+0000</t>
  </si>
  <si>
    <t>https://www.facebook.com/46452974955/posts/10150741716379956</t>
  </si>
  <si>
    <t>Acompanhe a trajetÃ³ria do repÃ³rter de Zero Hora Rodrigo Lopes por Ramadi  libertada do Estado IslÃ¢mico em dezembro  e atualmente um enclave cercado perigosamente prÃ³ximo do centro de poder extremista. Leia o especial completo: http://ow.ly/UduW300Y1Uq</t>
  </si>
  <si>
    <t>https://scontent.xx.fbcdn.net/v/t15.0-10/s130x130/12323019_10150741721934956_1034821061_n.jpg?oh=b93c39f9a09de079b88f551dfaa4fccb&amp;oe=5AE9D990</t>
  </si>
  <si>
    <t>https://scontent.xx.fbcdn.net/v/t15.0-10/s720x720/12323019_10150741721934956_1034821061_n.jpg?oh=a3c5cc954b3092a27f038f75f3283ea8&amp;oe=5AF08344</t>
  </si>
  <si>
    <t>https://www.facebook.com/gauchazh/videos/10150741716379956/</t>
  </si>
  <si>
    <t>2016-06-06T19:00:00+0000</t>
  </si>
  <si>
    <t>https://www.facebook.com/46452974955/posts/10150741713099956</t>
  </si>
  <si>
    <t>Marta Sfredo conversa com Simone Leite  presidente da Federasul</t>
  </si>
  <si>
    <t>https://scontent.xx.fbcdn.net/v/t15.0-10/p130x130/12719764_10150741726154956_1202174702_n.jpg?oh=776bc3d46a6c2fd9c5f08b096d081e3f&amp;oe=5AE0290D</t>
  </si>
  <si>
    <t>https://scontent.xx.fbcdn.net/v/t15.0-10/12719764_10150741726154956_1202174702_n.jpg?oh=711850a3c02e68f8e2ad3b83d26cca16&amp;oe=5AFDA9D7</t>
  </si>
  <si>
    <t>https://www.facebook.com/gauchazh/videos/10150741713099956/</t>
  </si>
  <si>
    <t>2016-06-06T15:11:02+0000</t>
  </si>
  <si>
    <t>https://www.facebook.com/46452974955/posts/10150741710679956</t>
  </si>
  <si>
    <t>https://scontent.xx.fbcdn.net/v/t15.0-10/p130x130/12526215_10150741712574956_98593051_n.jpg?oh=3b965e7c661314a7ada3274949be7f9c&amp;oe=5AEA84BE</t>
  </si>
  <si>
    <t>https://scontent.xx.fbcdn.net/v/t15.0-10/12526215_10150741712574956_98593051_n.jpg?oh=965505d59d22cfb7480427f7918f90fc&amp;oe=5AFD11D9</t>
  </si>
  <si>
    <t>https://www.facebook.com/gauchazh/videos/10150741710679956/</t>
  </si>
  <si>
    <t>2016-06-06T15:02:39+0000</t>
  </si>
  <si>
    <t>https://www.facebook.com/46452974955/posts/10150741707954956</t>
  </si>
  <si>
    <t>Leia o caderno de Esportes da ediÃ§Ã£o desta segunda-feira de Zero Hora: http://ow.ly/zaEI300XWD2</t>
  </si>
  <si>
    <t>https://scontent.xx.fbcdn.net/v/t1.0-0/s130x130/13321793_10150741707954956_2959645054164019357_n.png?oh=493cd8bc576691145cb79fd84197cb60&amp;oe=5AB4A927</t>
  </si>
  <si>
    <t>https://scontent.xx.fbcdn.net/v/t1.0-9/s720x720/13321793_10150741707954956_2959645054164019357_n.png?oh=0d8576eaf3ee9b7af5fdbfaeb05b4c17&amp;oe=5AFBF92A</t>
  </si>
  <si>
    <t>https://www.facebook.com/gauchazh/photos/a.284218549955.33211.46452974955/10150741707954956/?type=3</t>
  </si>
  <si>
    <t>2016-06-06T14:57:09+0000</t>
  </si>
  <si>
    <t>https://www.facebook.com/46452974955/posts/10150741632119956</t>
  </si>
  <si>
    <t>Bom dia! Confira os destaques de Zero Hora desta segunda-feira  #HojeEmZH  -- Acesse tambÃ©m pelo Jornal Digital zerohora.com/jornaldigital ou pelo aplicativo   ZH Jornal Digital   disponÃ­vel para smartphones e tablets Android e iOS.   --  Desemprego e crise levam a alta de 18% nas aÃ§Ãµes trabalhistas no Estado http://ow.ly/YID6300X3mp   Homem assassinado em casa noturna de Porto Alegre http://ow.ly/aEEf300X3q0  Aos 94 anos  morre Jarbas Passarinho http://ow.ly/rEpJ300X3z5  GrÃªmio  vice com gol aos 49 http://ow.ly/5VZM300X3F3  Inter  derrota e 3Âº lugar http://ow.ly/LKeW300X3Ic  Muhammad Ali  a despedida do mito http://ow.ly/d4Qu300X3Pb</t>
  </si>
  <si>
    <t>https://scontent.xx.fbcdn.net/v/t1.0-0/s130x130/13336077_10150741632119956_8062645689257736822_n.jpg?oh=5b562175cbaa5958f2aa2b5bb5097bb0&amp;oe=5AB46479</t>
  </si>
  <si>
    <t>https://scontent.xx.fbcdn.net/v/t31.0-8/s720x720/13392133_10150741632119956_8062645689257736822_o.jpg?oh=f990e623d7ee76d397000e01c7743133&amp;oe=5ADC6F30</t>
  </si>
  <si>
    <t>https://www.facebook.com/gauchazh/photos/a.284218549955.33211.46452974955/10150741632119956/?type=3</t>
  </si>
  <si>
    <t>2016-06-06T09:00:00+0000</t>
  </si>
  <si>
    <t>https://www.facebook.com/46452974955/posts/10150741397499956</t>
  </si>
  <si>
    <t>#ZHDomingoDigital estÃ¡ no ar: http://ow.ly/SKAw300VSpr - Acesse tambÃ©m pelo Jornal Digital zerohora.com/jornaldigital ou pelo aplicativo  ZH Jornal Digital   disponÃ­vel para smartphones e tablets Android e iOS</t>
  </si>
  <si>
    <t>https://scontent.xx.fbcdn.net/v/t1.0-0/s130x130/13312764_10150741397499956_1994120728227856605_n.jpg?oh=67d48617e292033c0ecd37a135f10cf8&amp;oe=5AE66877</t>
  </si>
  <si>
    <t>https://scontent.xx.fbcdn.net/v/t31.0-8/s720x720/13329532_10150741397499956_1994120728227856605_o.jpg?oh=5640089d6bd5c9f2aae474b53ffa0749&amp;oe=5AF63463</t>
  </si>
  <si>
    <t>https://www.facebook.com/gauchazh/photos/a.284218549955.33211.46452974955/10150741397499956/?type=3</t>
  </si>
  <si>
    <t>2016-06-05T14:21:35+0000</t>
  </si>
  <si>
    <t>https://www.facebook.com/46452974955/posts/10150741170179956</t>
  </si>
  <si>
    <t>Confira na #SuperediÃ§Ã£oZH o caderno FÃ­ndi  com os conteÃºdos do 2Âº Caderno  o Programinha  com tudo para crianÃ§as  e o TVShow http://bit.ly/FÃ­ndi-4-5-Maio</t>
  </si>
  <si>
    <t>https://scontent.xx.fbcdn.net/v/t1.0-0/s130x130/13321885_10150741170179956_3165102304681655077_n.jpg?oh=5c867bad606db376a8eeca98ca5055c8&amp;oe=5AB2E734</t>
  </si>
  <si>
    <t>https://scontent.xx.fbcdn.net/v/t31.0-8/s720x720/13308405_10150741170179956_3165102304681655077_o.jpg?oh=dbee7d9a64b5198fbd9c08b0e303bb54&amp;oe=5AE56A90</t>
  </si>
  <si>
    <t>https://www.facebook.com/gauchazh/photos/a.284218549955.33211.46452974955/10150741170179956/?type=3</t>
  </si>
  <si>
    <t>2016-06-04T20:40:00+0000</t>
  </si>
  <si>
    <t>https://www.facebook.com/46452974955/posts/10150741149864956</t>
  </si>
  <si>
    <t>Na #SuperediÃ§Ã£oZH de fim de semana vocÃª encontra o caderno DOC - a reportagem no foco. Nesta ediÃ§Ã£o  temos um especial sobre o Iraque  por Rodrigo Lopes. Folheie no Jornal Digital #ExclusivoZH http://bit.ly/DOC-4-5-Maio</t>
  </si>
  <si>
    <t>https://scontent.xx.fbcdn.net/v/t1.0-0/s130x130/13331119_10150741149864956_5286189932555029503_n.jpg?oh=2052c9421679e56631ab3921028f8156&amp;oe=5AE8B6BC</t>
  </si>
  <si>
    <t>https://scontent.xx.fbcdn.net/v/t31.0-8/s720x720/13392095_10150741149864956_5286189932555029503_o.jpg?oh=750499e3d95440c8100a62b76e25601b&amp;oe=5AF19851</t>
  </si>
  <si>
    <t>https://www.facebook.com/gauchazh/photos/a.284218549955.33211.46452974955/10150741149864956/?type=3</t>
  </si>
  <si>
    <t>2016-06-04T18:20:00+0000</t>
  </si>
  <si>
    <t>https://www.facebook.com/46452974955/posts/10150741132794956</t>
  </si>
  <si>
    <t>Como vocÃª cuida do planeta? Ã‰ assim  convidando Ã  reflexÃ£o  que gente muito preocupada com a natureza escolheu um dia para chamar atenÃ§Ã£o sobre o tema  confira http://bit.ly/1ZmG9YZ</t>
  </si>
  <si>
    <t>https://scontent.xx.fbcdn.net/v/t15.0-10/s130x130/12719734_10150741133439956_902817141_n.jpg?oh=4e66a7d16d31c4fc6f56f59319be3c8f&amp;oe=5AF51415</t>
  </si>
  <si>
    <t>https://scontent.xx.fbcdn.net/v/t15.0-10/s720x720/12719734_10150741133439956_902817141_n.jpg?oh=ba7e61283a05395db76663cf2ce2f989&amp;oe=5AE78AC5</t>
  </si>
  <si>
    <t>https://www.facebook.com/gauchazh/videos/10150741132794956/</t>
  </si>
  <si>
    <t>2016-06-04T17:55:00+0000</t>
  </si>
  <si>
    <t>https://www.facebook.com/46452974955/posts/10150741017509956</t>
  </si>
  <si>
    <t>Bom dia! Confira os destaques de Zero Hora deste final de semana  #HojeEmZH #SuperEdiÃ§Ã£oZH -- Acesse tambÃ©m pelo Jornal Digital zerohora.com/jornaldigital ou pelo aplicativo   ZH Jornal Digital   disponÃ­vel para smartphones e tablets Android e iOS.   --  Iraque  entre a vida e a guerra http://ow.ly/UZuR300UF7q</t>
  </si>
  <si>
    <t>https://scontent.xx.fbcdn.net/v/t1.0-0/s130x130/13307286_10150741017509956_908737929629351700_n.jpg?oh=16ba682e772542951ba88870423d621c&amp;oe=5AB1FA6D</t>
  </si>
  <si>
    <t>https://scontent.xx.fbcdn.net/v/t31.0-8/s720x720/13320405_10150741017509956_908737929629351700_o.jpg?oh=f9d633e1b67b7dc4c65f7378ee94734e&amp;oe=5AEF7AB7</t>
  </si>
  <si>
    <t>https://www.facebook.com/gauchazh/photos/a.284218549955.33211.46452974955/10150741017509956/?type=3</t>
  </si>
  <si>
    <t>2016-06-04T09:39:06+0000</t>
  </si>
  <si>
    <t>https://www.facebook.com/46452974955/posts/10150740862834956</t>
  </si>
  <si>
    <t>https://scontent.xx.fbcdn.net/v/t15.0-10/s130x130/12402343_10150740863349956_1179568876_n.jpg?oh=f706ef089c45a46b494a93620de5662f&amp;oe=5AF3F100</t>
  </si>
  <si>
    <t>https://scontent.xx.fbcdn.net/v/t15.0-10/s720x720/12402343_10150740863349956_1179568876_n.jpg?oh=3c6f218abe7659a3242792ef6628b65a&amp;oe=5AE256D4</t>
  </si>
  <si>
    <t>https://www.facebook.com/gauchazh/videos/10150740862834956/</t>
  </si>
  <si>
    <t>2016-06-04T01:00:00+0000</t>
  </si>
  <si>
    <t>https://www.facebook.com/46452974955/posts/10150740875054956</t>
  </si>
  <si>
    <t>Acesse sua ediÃ§Ã£o de #ZHNoite e confira as principais notÃ­cias desta sexta-feira http://ow.ly/Up1z300UflX - Acesse tambÃ©m pelo Jornal Digital zerohora.com/jornaldigital ou pelo aplicativo  ZH Jornal Digital  - Loja iOS http://zhora.co/ZHiOSAPP Loja Android http://zhora.co/ZHAndrAPP</t>
  </si>
  <si>
    <t>https://scontent.xx.fbcdn.net/v/t1.0-0/s130x130/13330981_10150740875054956_5513301096794514879_n.png?oh=57395434b495bbbe14dae914cbc501d4&amp;oe=5AB11409</t>
  </si>
  <si>
    <t>https://scontent.xx.fbcdn.net/v/t1.0-9/13330981_10150740875054956_5513301096794514879_n.png?oh=e795179b5d697425732305e651a12f9d&amp;oe=5AFB4CEF</t>
  </si>
  <si>
    <t>https://www.facebook.com/gauchazh/photos/a.284218549955.33211.46452974955/10150740875054956/?type=3</t>
  </si>
  <si>
    <t>2016-06-03T23:16:49+0000</t>
  </si>
  <si>
    <t>https://www.facebook.com/46452974955/posts/10150740851434956</t>
  </si>
  <si>
    <t>Retornando sobre a viagem ao Iraque</t>
  </si>
  <si>
    <t>https://scontent.xx.fbcdn.net/v/t15.0-10/p130x130/12106573_10150740857424956_1689387536_n.jpg?oh=30a27a9367be819078f6394946a8759a&amp;oe=5AB161A0</t>
  </si>
  <si>
    <t>https://scontent.xx.fbcdn.net/v/t15.0-10/12106573_10150740857424956_1689387536_n.jpg?oh=841035dbc013f572ac43ec7b2fa91b92&amp;oe=5AE2857A</t>
  </si>
  <si>
    <t>https://www.facebook.com/gauchazh/videos/10150740851434956/</t>
  </si>
  <si>
    <t>2016-06-03T22:19:20+0000</t>
  </si>
  <si>
    <t>https://www.facebook.com/46452974955/posts/10150740846739956</t>
  </si>
  <si>
    <t>Bastidores da viagem de ZH ao Iraque</t>
  </si>
  <si>
    <t>https://scontent.xx.fbcdn.net/v/t15.0-10/p130x130/13178389_10150740851839956_707827816_n.jpg?oh=d19214b3ee9d8a398160bd0bb6f6ebd9&amp;oe=5AF11A44</t>
  </si>
  <si>
    <t>https://scontent.xx.fbcdn.net/v/t15.0-10/13178389_10150740851839956_707827816_n.jpg?oh=1e547099f0c9dcb990a83517a71030bb&amp;oe=5AF23EE4</t>
  </si>
  <si>
    <t>https://www.facebook.com/gauchazh/videos/10150740846739956/</t>
  </si>
  <si>
    <t>2016-06-03T22:06:12+0000</t>
  </si>
  <si>
    <t>https://www.facebook.com/46452974955/posts/10150740796464956</t>
  </si>
  <si>
    <t>O DOC deste fim de semana traz uma reportagem especial sobre BagdÃ¡  a metrÃ³pole mais perigosa do mundo. O jornalista Rodrigo Lopes passou sete dias no Iraque e mostrarÃ¡ tambÃ©m Ramadi  cidade que ficou oito meses em poder do Estado IslÃ¢mico. #SuperediÃ§Ã£oZH #ExclusivoZH</t>
  </si>
  <si>
    <t>https://scontent.xx.fbcdn.net/v/t15.0-10/s130x130/12441161_10150740797569956_367568131_n.jpg?oh=bbe8a74d79e9c77166ba8e2c84657959&amp;oe=5AB36953</t>
  </si>
  <si>
    <t>https://scontent.xx.fbcdn.net/v/t15.0-10/s720x720/12441161_10150740797569956_367568131_n.jpg?oh=874345317c261d2460d7d8368e32bcca&amp;oe=5AF87483</t>
  </si>
  <si>
    <t>https://www.facebook.com/gauchazh/videos/10150740796464956/</t>
  </si>
  <si>
    <t>2016-06-03T21:40:00+0000</t>
  </si>
  <si>
    <t>https://www.facebook.com/46452974955/posts/10150740758874956</t>
  </si>
  <si>
    <t>O jornalista Rodrigo Lopes fez este vÃ­deo 360Âº dentro do veÃ­culo Humvee  blindado do exÃ©rcito iraquiano  em Ramadi. Ã‰ a Ãºnica maneira de andar com alguma seguranÃ§a pela cidade que ficou oito meses em poder do Estado IslÃ¢mico #ExclusivoZH #SuperediÃ§Ã£oZH</t>
  </si>
  <si>
    <t>https://scontent.xx.fbcdn.net/v/t15.0-10/s130x130/13176610_10150740760899956_1320362984_n.jpg?oh=84f27ed2170e0a6fef538aed13abdba5&amp;oe=5AFBD19E</t>
  </si>
  <si>
    <t>https://scontent.xx.fbcdn.net/v/t15.0-10/s720x720/13176610_10150740760899956_1320362984_n.jpg?oh=512731cd2304eaa2935da075bd926f33&amp;oe=5AEBE64A</t>
  </si>
  <si>
    <t>https://www.facebook.com/gauchazh/videos/10150740758874956/</t>
  </si>
  <si>
    <t>2016-06-03T18:30:00+0000</t>
  </si>
  <si>
    <t>https://www.facebook.com/46452974955/posts/10150740627599956</t>
  </si>
  <si>
    <t>Bom dia! Confira os destaques de Zero Hora desta sexta-feira  #HojeEmZH  -- Acesse tambÃ©m pelo Jornal Digital zerohora.com/jornaldigital ou pelo aplicativo   ZH Jornal Digital   disponÃ­vel para smartphones e tablets Android e iOS.   --  Em delaÃ§Ã£o  Nestor CerverÃ³ envolve Dilma  Renan  Collor e filho de FHC http://ow.ly/kFui300SlBH  Padilha admite que votaÃ§Ã£o do impeachment no Senado preocupa http://ow.ly/CHok300SlGs  Impacto do reajuste do funcionalismo pode chegar a R$ 120 bi atÃ© 2019 http://ow.ly/6Ln7300SlOq  PolÃ­cia encontra cinco pessoas mortas em casa http://ow.ly/AhYR300SlQK  Mais um passo rumo Ã  vacina contra o cÃ¢ncer http://ow.ly/do5a300SlRX  GrÃªmio perde jogo e lideranÃ§a http://ow.ly/DnaT300SlU6</t>
  </si>
  <si>
    <t>https://scontent.xx.fbcdn.net/v/t1.0-0/s130x130/13339450_10150740627599956_3141518082100519978_n.jpg?oh=5dd79fe32259a9e751c510324f34f391&amp;oe=5ADFA000</t>
  </si>
  <si>
    <t>https://scontent.xx.fbcdn.net/v/t31.0-8/s720x720/13323404_10150740627599956_3141518082100519978_o.jpg?oh=50211776e31278e110034b26990c964e&amp;oe=5AECE3BC</t>
  </si>
  <si>
    <t>https://www.facebook.com/gauchazh/photos/a.284218549955.33211.46452974955/10150740627599956/?type=3</t>
  </si>
  <si>
    <t>2016-06-03T09:08:00+0000</t>
  </si>
  <si>
    <t>https://www.facebook.com/46452974955/posts/10150740488064956</t>
  </si>
  <si>
    <t>Acesse sua ediÃ§Ã£o de #ZHNoite e confira as principais notÃ­cias desta quinta-feira http://ow.ly/zQ47300RBVQ - Acesse tambÃ©m pelo Jornal Digital zerohora.com/jornaldigital ou pelo aplicativo  ZH Jornal Digital  - Loja iOS http://zhora.co/ZHiOSAPP Loja Android http://zhora.co/ZHAndrAPP</t>
  </si>
  <si>
    <t>https://scontent.xx.fbcdn.net/v/t1.0-0/s130x130/13315322_10150740488064956_3438392641206732010_n.jpg?oh=7be7c3e04a9041cf44a8f0ae87f39415&amp;oe=5AEF7D71</t>
  </si>
  <si>
    <t>https://scontent.xx.fbcdn.net/v/t31.0-8/s720x720/13323771_10150740488064956_3438392641206732010_o.jpg?oh=f17cc63d8849a567011cc0a0a48fcd99&amp;oe=5AB124C8</t>
  </si>
  <si>
    <t>https://www.facebook.com/gauchazh/photos/a.284218549955.33211.46452974955/10150740488064956/?type=3</t>
  </si>
  <si>
    <t>2016-06-02T22:55:01+0000</t>
  </si>
  <si>
    <t>https://www.facebook.com/46452974955/posts/10150740486854956</t>
  </si>
  <si>
    <t>PÃ´r do sol no GuaÃ­ba  em Porto Alegre â˜º  Foto: Jefferson Botega | AgÃªncia RBS</t>
  </si>
  <si>
    <t>https://scontent.xx.fbcdn.net/v/t1.0-0/s130x130/13307228_10150740486854956_2093658965528425954_n.jpg?oh=052434c354b83bb0df6ffe6ff86770f7&amp;oe=5ADCE1A5</t>
  </si>
  <si>
    <t>https://scontent.xx.fbcdn.net/v/t31.0-0/p180x540/13316908_10150740486854956_2093658965528425954_o.jpg?oh=05f5567a7ed155d6b5a8c2fa88856060&amp;oe=5AF0C637</t>
  </si>
  <si>
    <t>https://www.facebook.com/gauchazh/photos/a.444095144955.59437.46452974955/10150740486854956/?type=3</t>
  </si>
  <si>
    <t>2016-06-02T21:56:38+0000</t>
  </si>
  <si>
    <t>https://www.facebook.com/46452974955/posts/10150740423334956</t>
  </si>
  <si>
    <t>O DOC do prÃ³ximo fim de semana traz uma reportagem especial sobre BagdÃ¡  a metrÃ³pole mais perigosa do mundo. O jornalista Rodrigo Lopes passou sete dias no Iraque e mostrarÃ¡ tambÃ©m Ramadi  cidade que ficou oito meses em poder do Estado IslÃ¢mico. #SuperediÃ§Ã£oZH #ExclusivoZH</t>
  </si>
  <si>
    <t>https://scontent.xx.fbcdn.net/v/t15.0-10/s130x130/12719728_10150740424484956_1572160309_n.jpg?oh=a3c03489009a35520ed401e1be2464d1&amp;oe=5AF917BB</t>
  </si>
  <si>
    <t>https://scontent.xx.fbcdn.net/v/t15.0-10/s720x720/12719728_10150740424484956_1572160309_n.jpg?oh=c52c9a1d99be873afe28a13784ae2bf1&amp;oe=5AE7196F</t>
  </si>
  <si>
    <t>https://www.facebook.com/gauchazh/videos/10150740423334956/</t>
  </si>
  <si>
    <t>2016-06-02T20:30:00+0000</t>
  </si>
  <si>
    <t>https://www.facebook.com/46452974955/posts/10150740424784956</t>
  </si>
  <si>
    <t>O caderno DOC  da superediÃ§Ã£o de Zero Hora do prÃ³ximo fim de semana  traz um testemunho de como Ã© viver na metrÃ³pole mais perigosa do mundo. O repÃ³rter Rodrigo Lopes esteve por sete dias em BagdÃ¡  no Iraque  para contar como Ã© o cotidiano de quem convive com a constante ameaÃ§a de bombas. Na imersÃ£o Ã  realidade de inseguranÃ§a  Rodrigo foi o primeiro jornalista brasileiro a chegar a Ramadi  onde  a dois quilÃ´metros dali  tremula a bandeira do Estado IslÃ¢mico  sÃ­mbolo de opressÃ£o e medo. #ExclusivoZH #SuperediÃ§Ã£oZH</t>
  </si>
  <si>
    <t>https://scontent.xx.fbcdn.net/v/t1.0-0/q81/s130x130/13335831_10150740424814956_2199497939124561287_n.jpg?oh=65022c804381001078d8fc188396e42b&amp;oe=5AE8ED72</t>
  </si>
  <si>
    <t>https://scontent.xx.fbcdn.net/v/t31.0-8/s720x720/13320911_10150740424814956_2199497939124561287_o.jpg?oh=206ff4471807b2d2030505af35b611fc&amp;oe=5AE0C74C</t>
  </si>
  <si>
    <t>https://www.facebook.com/gauchazh/photos/a.10150740424704956.1073741915.46452974955/10150740424814956/?type=3</t>
  </si>
  <si>
    <t>2016-06-02T20:00:29+0000</t>
  </si>
  <si>
    <t>https://www.facebook.com/46452974955/posts/10150740373874956</t>
  </si>
  <si>
    <t>Dezesseis crianÃ§as com deficiÃªncia fÃ­sica vÃ£o protagonizar aÃ§Ã£o na Av. Edvaldo Pereira Paiva. DoaÃ§Ãµes podem ser feitas atÃ© esta quinta-feira http://zhora.co/1UxkRqa #ZHPelasRuas</t>
  </si>
  <si>
    <t>https://scontent.xx.fbcdn.net/v/t15.0-10/s130x130/12720071_10150740375514956_1087977361_n.jpg?oh=ce73d085793d33cbdfdeba955378822a&amp;oe=5ADE270F</t>
  </si>
  <si>
    <t>https://scontent.xx.fbcdn.net/v/t15.0-10/s720x720/12720071_10150740375514956_1087977361_n.jpg?oh=bb9f950b276b105fa0e12d2ccb626de6&amp;oe=5AF9D9DB</t>
  </si>
  <si>
    <t>https://www.facebook.com/gauchazh/videos/10150740373874956/</t>
  </si>
  <si>
    <t>2016-06-02T17:04:15+0000</t>
  </si>
  <si>
    <t>https://www.facebook.com/46452974955/posts/10150740320409956</t>
  </si>
  <si>
    <t>Carolina Bahia:  O Planalto transformou a posse dos presidentes da Petrobras e dos bancos pÃºblicos em um evento badalado porque Ã© o que tem de melhor a mostrar.  #ColunistasZH</t>
  </si>
  <si>
    <t>https://scontent.xx.fbcdn.net/v/t39.2147-6/c58.0.130.130/p130x130/13331583_10150740318289956_1888863793_n.jpg?oh=8067a04e26a4c13fbca73ce12a87f924&amp;oe=5AECB978</t>
  </si>
  <si>
    <t>https://scontent.xx.fbcdn.net/v/t39.2147-6/13331583_10150740318289956_1888863793_n.jpg?oh=396f974a10ffa3698a6b41d5889cd6b1&amp;oe=5AEE6B54</t>
  </si>
  <si>
    <t>http://zh.clicrbs.com.br/rs/opiniao/colunistas/carolina-bahia/noticia/2016/06/para-compensar-5824226.html</t>
  </si>
  <si>
    <t>2016-06-02T16:00:00+0000</t>
  </si>
  <si>
    <t>https://www.facebook.com/46452974955/posts/10150740251244956</t>
  </si>
  <si>
    <t>Bom dia! Confira os destaques de Zero Hora desta quinta-feira  #HojeEmZH  -- Acesse tambÃ©m pelo Jornal Digital zerohora.com/jornaldigital ou pelo aplicativo   ZH Jornal Digital   disponÃ­vel para smartphones e tablets Android e iOS.   --  PaÃ­s segue em recessÃ£o  mas PIB encolhe menos http://ow.ly/ERCx300PS6J  CÃ¢mara aprova reajuste para o funcionalismo http://ow.ly/Zp7v300PSg2  Relator diz que Cunha mentiu sobre contas http://ow.ly/dcGe300PSxV  Protesto contra a cultura do estupro http://ow.ly/yVF8300PSBI  Inter: vitÃ³ria e lideranÃ§a http://ow.ly/24d3300PSDl</t>
  </si>
  <si>
    <t>https://scontent.xx.fbcdn.net/v/t1.0-0/s130x130/13346902_10150740251244956_2766474420767377927_n.jpg?oh=48e9ed461fc3ae61ce52f2a4f6d0a34d&amp;oe=5AFDC9DE</t>
  </si>
  <si>
    <t>https://scontent.xx.fbcdn.net/v/t31.0-8/s720x720/13304966_10150740251244956_2766474420767377927_o.jpg?oh=a2514e867985f54eebec4674afd3960e&amp;oe=5ADE12EA</t>
  </si>
  <si>
    <t>https://www.facebook.com/gauchazh/photos/a.284218549955.33211.46452974955/10150740251244956/?type=3</t>
  </si>
  <si>
    <t>2016-06-02T09:06:34+0000</t>
  </si>
  <si>
    <t>https://www.facebook.com/46452974955/posts/10150740084564956</t>
  </si>
  <si>
    <t>#ZHNoite traz as principais notÃ­cias desta quarta-feira. Leia sua ediÃ§Ã£o completa em: http://ow.ly/dWf3300P8Lq - Acesse tambÃ©m pelo Jornal Digital zerohora.com/jornaldigital ou pelo aplicativo  ZH Jornal Digital   disponÃ­vel para smartphones e tablets Android e iOS</t>
  </si>
  <si>
    <t>https://scontent.xx.fbcdn.net/v/t1.0-0/s130x130/13335538_10150740084564956_1525104012909941354_n.jpg?oh=c86d7c180495e57884abb9e96cbfe4fd&amp;oe=5AE66EA5</t>
  </si>
  <si>
    <t>https://scontent.xx.fbcdn.net/v/t31.0-8/s720x720/13301309_10150740084564956_1525104012909941354_o.jpg?oh=317154bd04a780069a7dcaea7f1ae9fa&amp;oe=5AF7479C</t>
  </si>
  <si>
    <t>https://www.facebook.com/gauchazh/photos/a.284218549955.33211.46452974955/10150740084564956/?type=3</t>
  </si>
  <si>
    <t>2016-06-01T23:00:00+0000</t>
  </si>
  <si>
    <t>https://www.facebook.com/46452974955/posts/10150740067964956</t>
  </si>
  <si>
    <t>https://scontent.xx.fbcdn.net/v/t15.0-10/s130x130/12496841_10150740068414956_1187412471_n.jpg?oh=c2c96ad167fb71da0a383d5c390dae18&amp;oe=5AF3F629</t>
  </si>
  <si>
    <t>https://scontent.xx.fbcdn.net/v/t15.0-10/s720x720/12496841_10150740068414956_1187412471_n.jpg?oh=551a06066434e28d86e982f3db959dc0&amp;oe=5AB2BAFD</t>
  </si>
  <si>
    <t>https://www.facebook.com/gauchazh/videos/10150740067964956/</t>
  </si>
  <si>
    <t>2016-06-01T22:00:00+0000</t>
  </si>
  <si>
    <t>https://www.facebook.com/46452974955/posts/10150739998679956</t>
  </si>
  <si>
    <t>Encartado no jornal desta quarta-feira  vocÃª encontra a nova ediÃ§Ã£o do caderno Rumo  parceria com a Unisinos. O tema deste especial Ã© o futuro da energia. Confira no site ou no aplicativo ZH Jornal Digital zhora.co/RumoEnergia</t>
  </si>
  <si>
    <t>https://scontent.xx.fbcdn.net/v/t1.0-0/s130x130/13343073_10150739998679956_2820990179677091950_n.png?oh=0823d25951548756ad68ab07f699adc9&amp;oe=5ADE063A</t>
  </si>
  <si>
    <t>https://scontent.xx.fbcdn.net/v/t1.0-9/13343073_10150739998679956_2820990179677091950_n.png?oh=98baaee3169ac789c74fd8b92b30a01f&amp;oe=5AF68ADC</t>
  </si>
  <si>
    <t>https://www.facebook.com/gauchazh/photos/a.284218549955.33211.46452974955/10150739998679956/?type=3</t>
  </si>
  <si>
    <t>2016-06-01T20:20:00+0000</t>
  </si>
  <si>
    <t>https://www.facebook.com/46452974955/posts/10150740013489956</t>
  </si>
  <si>
    <t>https://scontent.xx.fbcdn.net/v/t15.0-10/s130x130/13179651_10150740014159956_105542145_n.jpg?oh=2c9ca14bf8a542200ceab6a32bbfa80f&amp;oe=5AFEED80</t>
  </si>
  <si>
    <t>https://scontent.xx.fbcdn.net/v/t15.0-10/s720x720/13179651_10150740014159956_105542145_n.jpg?oh=8ce7b004445113dc5c9945fb72ecebf0&amp;oe=5AF95850</t>
  </si>
  <si>
    <t>https://www.facebook.com/gauchazh/videos/10150740013489956/</t>
  </si>
  <si>
    <t>2016-06-01T20:00:00+0000</t>
  </si>
  <si>
    <t>https://www.facebook.com/46452974955/posts/10154183208466684</t>
  </si>
  <si>
    <t>Bastidores: sete dias no Iraque</t>
  </si>
  <si>
    <t>2016-06-01T19:00:37+0000</t>
  </si>
  <si>
    <t>https://www.facebook.com/46452974955/posts/10150739972019956</t>
  </si>
  <si>
    <t>A polÃ­cia tambÃ©m encontrou corpos de outros animais e iniciou remoÃ§Ã£o de 137 tigres mantidos no local.</t>
  </si>
  <si>
    <t>https://external.xx.fbcdn.net/safe_image.php?d=AQDggMczBsUgCL74&amp;w=130&amp;h=130&amp;url=http%3A%2F%2Fzh.rbsdirect.com.br%2Fimagesrc%2F19267715.jpg%3Fw%3D1200%26h%3D630%26a%3Dc&amp;cfs=1&amp;sx=305&amp;sy=0&amp;sw=416&amp;sh=416&amp;_nc_hash=AQCpifFiTmDv_3tt</t>
  </si>
  <si>
    <t>https://external.xx.fbcdn.net/safe_image.php?d=AQB0KqLO9HgLbJXh&amp;url=http%3A%2F%2Fzh.rbsdirect.com.br%2Fimagesrc%2F19267715.jpg%3Fw%3D1200%26h%3D630%26a%3Dc&amp;_nc_hash=AQAmcwaNVAJOo8dT</t>
  </si>
  <si>
    <t>http://zh.clicrbs.com.br/rs/noticia/2016/06/filhotes-de-tigres-sao-encontrados-em-freezer-de-templo-budista-na-tailandia-5822638.html</t>
  </si>
  <si>
    <t>2016-06-01T17:30:00+0000</t>
  </si>
  <si>
    <t>https://www.facebook.com/46452974955/posts/10150739917794956</t>
  </si>
  <si>
    <t>Cabides foram pendurados na fachada de prÃ©dio pÃºblico durante Campanha do Agasalho. Leia mais: http://ow.ly/CVi6300NVcy #ZHPelasRuas</t>
  </si>
  <si>
    <t>https://scontent.xx.fbcdn.net/v/t15.0-10/s130x130/13179550_10150739918489956_1324700394_n.jpg?oh=d9749fd5737926f4e5f3968aa4437e48&amp;oe=5AF956B2</t>
  </si>
  <si>
    <t>https://scontent.xx.fbcdn.net/v/t15.0-10/s720x720/13179550_10150739918489956_1324700394_n.jpg?oh=d8d0fee7badbfc95f7d2b1c4fdface25&amp;oe=5AEEB466</t>
  </si>
  <si>
    <t>https://www.facebook.com/gauchazh/videos/10150739917794956/</t>
  </si>
  <si>
    <t>2016-06-01T16:20:00+0000</t>
  </si>
  <si>
    <t>https://www.facebook.com/46452974955/posts/10150739875849956</t>
  </si>
  <si>
    <t>Estamos na Semana Mundial do Meio Ambiente! Foto: Roni Rigon | AgÃªncia RBS</t>
  </si>
  <si>
    <t>https://scontent.xx.fbcdn.net/v/t1.0-0/s130x130/13346528_10150739875849956_7955250410960712470_n.jpg?oh=4efa00966119c75b301860075fbbf799&amp;oe=5AFA8D23</t>
  </si>
  <si>
    <t>https://scontent.xx.fbcdn.net/v/t31.0-8/s720x720/13346141_10150739875849956_7955250410960712470_o.jpg?oh=a4224db86a18a3969b61da0d5c0ad87e&amp;oe=5AF054ED</t>
  </si>
  <si>
    <t>https://www.facebook.com/gauchazh/photos/a.444095144955.59437.46452974955/10150739875849956/?type=3</t>
  </si>
  <si>
    <t>2016-06-01T12:09:22+0000</t>
  </si>
  <si>
    <t>https://www.facebook.com/46452974955/posts/10150739838019956</t>
  </si>
  <si>
    <t>Bom dia! Confira os destaques de Zero Hora desta quarta-feira  #HojeEmZH  -- Acesse tambÃ©m pelo Jornal Digital zerohora.com/jornaldigital ou pelo aplicativo   ZH Jornal Digital   disponÃ­vel para smartphones e tablets Android e iOS.   --  DelaÃ§Ã£o da Odebrecht eleva tensÃ£o em BrasÃ­lia http://ow.ly/5660300N9V2  PF indicia presidente do Bradesco na Zelotes http://ow.ly/a1n8300N9Yo  Manobra tenta salvar Cunha de cassaÃ§Ã£o http://ow.ly/rUFn300Na1E  Senado aprova pena de atÃ© 30 anos para crime de estupro coletivo http://ow.ly/mloK300Na3J  Protestos de professores e alunos e nenhum acordo http://ow.ly/Nsnz300Na5Y</t>
  </si>
  <si>
    <t>https://scontent.xx.fbcdn.net/v/t1.0-0/s130x130/13321718_10150739838019956_951646838279424133_n.jpg?oh=54f3f4b267b2eb6a624ccf8f6f53b067&amp;oe=5AE3D9D6</t>
  </si>
  <si>
    <t>https://scontent.xx.fbcdn.net/v/t31.0-8/s720x720/13268355_10150739838019956_951646838279424133_o.jpg?oh=19c44a80c560f5fed828567decebad4a&amp;oe=5AEDB80D</t>
  </si>
  <si>
    <t>https://www.facebook.com/gauchazh/photos/a.284218549955.33211.46452974955/10150739838019956/?type=3</t>
  </si>
  <si>
    <t>https://www.facebook.com/46452974955/posts/10150739618519956</t>
  </si>
  <si>
    <t>Fatores climÃ¡ticos reduziram em 40% o volume colhido nesta safra no Estado  levando ao aumento de preÃ§os. Leia mais: http://ow.ly/Y6Hz300LOT8</t>
  </si>
  <si>
    <t>https://scontent.xx.fbcdn.net/v/t15.0-10/s130x130/12720120_10150739619229956_440045546_n.jpg?oh=52d03018bba3d6cc60b1877b4544f6dc&amp;oe=5AE0947E</t>
  </si>
  <si>
    <t>https://scontent.xx.fbcdn.net/v/t15.0-10/s720x720/12720120_10150739619229956_440045546_n.jpg?oh=514e663a08571ba8bd87f0ab4f48e4d9&amp;oe=5AE4AEAE</t>
  </si>
  <si>
    <t>https://www.facebook.com/gauchazh/videos/10150739618519956/</t>
  </si>
  <si>
    <t>2016-06-01T09:00:00+0000</t>
  </si>
  <si>
    <t>https://www.facebook.com/46452974955/posts/10150739723909956</t>
  </si>
  <si>
    <t>Acesse #ZHNoite e confira as principais notÃ­cias do dia: http://ow.ly/hiPO300MrGD - Acesse tambÃ©m pelo Jornal Digital zerohora.com/jornaldigital ou pelo aplicativo  ZH Jornal Digital   disponÃ­vel para smartphones e tablets Android e iOS.</t>
  </si>
  <si>
    <t>https://scontent.xx.fbcdn.net/v/t1.0-0/s130x130/13344497_10150739723909956_7586074178793959735_n.jpg?oh=399873fcf09997b01c0b6ff524a1bf01&amp;oe=5AF762C9</t>
  </si>
  <si>
    <t>https://scontent.xx.fbcdn.net/v/t31.0-8/s720x720/13346341_10150739723909956_7586074178793959735_o.jpg?oh=a4470b4c7ee110b7851cafb7cb8ae627&amp;oe=5AE1187E</t>
  </si>
  <si>
    <t>https://www.facebook.com/gauchazh/photos/a.284218549955.33211.46452974955/10150739723909956/?type=3</t>
  </si>
  <si>
    <t>2016-05-31T23:03:01+0000</t>
  </si>
  <si>
    <t>https://www.facebook.com/46452974955/posts/10150739705204956</t>
  </si>
  <si>
    <t>Os destaques desta terÃ§a-feira vocÃª confere na #ZHNoite  disponÃ­vel em: zerohora.com/jornaldigital ou pelo aplicativo  ZH Jornal Digital   disponÃ­vel para smartphones e tablets Android e iOS.</t>
  </si>
  <si>
    <t>https://scontent.xx.fbcdn.net/v/t15.0-10/s130x130/12474533_10150739705744956_987766155_n.jpg?oh=2c209712c28e5ea5d869058682f051a7&amp;oe=5AE211CE</t>
  </si>
  <si>
    <t>https://scontent.xx.fbcdn.net/v/t15.0-10/s720x720/12474533_10150739705744956_987766155_n.jpg?oh=e0dbc2cecb3328e36de9861de69dcb01&amp;oe=5AF8871E</t>
  </si>
  <si>
    <t>https://www.facebook.com/gauchazh/videos/10150739705204956/</t>
  </si>
  <si>
    <t>2016-05-31T22:15:00+0000</t>
  </si>
  <si>
    <t>https://www.facebook.com/46452974955/posts/10150739645849956</t>
  </si>
  <si>
    <t>https://scontent.xx.fbcdn.net/v/t15.0-10/s130x130/12514263_10150739646684956_2141591230_n.jpg?oh=69ddf6713cf147a26f8b3d11144cb336&amp;oe=5AE2987E</t>
  </si>
  <si>
    <t>https://scontent.xx.fbcdn.net/v/t15.0-10/s720x720/12514263_10150739646684956_2141591230_n.jpg?oh=358d22d68d5d86135397d25d0fc5ce2d&amp;oe=5AB0BAAA</t>
  </si>
  <si>
    <t>https://www.facebook.com/gauchazh/videos/10150739645849956/</t>
  </si>
  <si>
    <t>2016-05-31T19:30:01+0000</t>
  </si>
  <si>
    <t>https://www.facebook.com/46452974955/posts/10150739568044956</t>
  </si>
  <si>
    <t>Confira o guia especial do Destemperados Brasil desta terÃ§a-feira  Roteiros do Vinho. http://bit.ly/RoteirosdoVinho</t>
  </si>
  <si>
    <t>https://scontent.xx.fbcdn.net/v/t1.0-0/p130x130/13343154_10150739568044956_1078190155859168980_n.png?oh=389898311f62226d402e3e3cb983393d&amp;oe=5ADFD9E6</t>
  </si>
  <si>
    <t>https://scontent.xx.fbcdn.net/v/t1.0-9/p720x720/13343154_10150739568044956_1078190155859168980_n.png?oh=785c406c5affc3e50b78b2bf0e7772fe&amp;oe=5AEEE4EB</t>
  </si>
  <si>
    <t>https://www.facebook.com/gauchazh/photos/a.284218549955.33211.46452974955/10150739568044956/?type=3</t>
  </si>
  <si>
    <t>2016-05-31T16:00:00+0000</t>
  </si>
  <si>
    <t>https://www.facebook.com/46452974955/posts/10150739503584956</t>
  </si>
  <si>
    <t>Candidatos comeÃ§aram a chegar ao Largo GlÃªnio Peres durante a madrugada desta terÃ§a-feira.</t>
  </si>
  <si>
    <t>https://external.xx.fbcdn.net/safe_image.php?d=AQBHxnN2L6Sn-gsE&amp;w=130&amp;h=130&amp;url=http%3A%2F%2Fzh.rbsdirect.com.br%2Fimagesrc%2F19264849.jpg%3Fw%3D1200%26h%3D630%26a%3Dc&amp;cfs=1&amp;_nc_hash=AQAseGeLQiRW6l9s</t>
  </si>
  <si>
    <t>https://external.xx.fbcdn.net/safe_image.php?d=AQCFxz4YxYlKWN2K&amp;url=http%3A%2F%2Fzh.rbsdirect.com.br%2Fimagesrc%2F19264849.jpg%3Fw%3D1200%26h%3D630%26a%3Dc&amp;_nc_hash=AQCHrp7W-znalOl4</t>
  </si>
  <si>
    <t>http://zh.clicrbs.com.br/rs/noticias/economia/noticia/2016/05/feirao-de-empregos-no-centro-de-porto-alegre-oferece-750-vagas-5821615.html</t>
  </si>
  <si>
    <t>2016-05-31T12:00:00+0000</t>
  </si>
  <si>
    <t>https://www.facebook.com/46452974955/posts/10150739485809956</t>
  </si>
  <si>
    <t>Bom dia! Confira os destaques de Zero Hora desta terÃ§a-feira  #HojeEmZH  -- Acesse tambÃ©m pelo Jornal Digital zerohora.com/jornaldigital ou pelo aplicativo   ZH Jornal Digital   disponÃ­vel para smartphones e tablets Android e iOS.   --  GravaÃ§Ã£o sobre Lava-Jato derruba mais um ministro da gestÃ£o Temer http://ow.ly/8QiV300Ki11  Uma capela renace http://ow.ly/2M9I300Ki63  PolÃ­cia prende dois suspeitos de estupro no Rio http://ow.ly/aU3h300Ki9q  Em setembro  RS terÃ¡ 222 PMs a mais nas ruas http://ow.ly/qh8G300KicF</t>
  </si>
  <si>
    <t>https://scontent.xx.fbcdn.net/v/t1.0-0/s130x130/13332992_10150739485809956_8888474186667425523_n.jpg?oh=1ee39911f4c55f70f0eb0e3fbf9c0372&amp;oe=5AEFD78E</t>
  </si>
  <si>
    <t>https://scontent.xx.fbcdn.net/v/t31.0-8/s720x720/13340295_10150739485809956_8888474186667425523_o.jpg?oh=f91f3fddd15987ca89b7884e6eabacbc&amp;oe=5AFA5775</t>
  </si>
  <si>
    <t>https://www.facebook.com/gauchazh/photos/a.284218549955.33211.46452974955/10150739485809956/?type=3</t>
  </si>
  <si>
    <t>2016-05-31T09:01:00+0000</t>
  </si>
  <si>
    <t>https://www.facebook.com/46452974955/posts/10150739272039956</t>
  </si>
  <si>
    <t>ConstruÃ§Ã£o  feita com dinheiro doado por empresÃ¡rio  deve ser entregue em outubro e priorizarÃ¡ ajuda a animais de rua ou de famÃ­lias pobres. Leia mais: http://ow.ly/DPQG300JgMl #ZHPelasRuas</t>
  </si>
  <si>
    <t>https://scontent.xx.fbcdn.net/v/t15.0-10/s130x130/13178216_10150739272829956_1779985787_n.jpg?oh=162185bd0740e5dec7f4da9e71a515fa&amp;oe=5AF6BE72</t>
  </si>
  <si>
    <t>https://scontent.xx.fbcdn.net/v/t15.0-10/s720x720/13178216_10150739272829956_1779985787_n.jpg?oh=0a4b7ccd43bc21a3d7e559c29fa55067&amp;oe=5ADD2FA6</t>
  </si>
  <si>
    <t>https://www.facebook.com/gauchazh/videos/10150739272039956/</t>
  </si>
  <si>
    <t>2016-05-31T01:30:01+0000</t>
  </si>
  <si>
    <t>https://www.facebook.com/46452974955/posts/10150739370359956</t>
  </si>
  <si>
    <t>Totalmente Demais: jornalistas comentam o fim da novela</t>
  </si>
  <si>
    <t>https://scontent.xx.fbcdn.net/v/t15.0-10/p130x130/13176535_10150739384354956_813498183_n.jpg?oh=126ebaf7f7e79e4b81896922965dde52&amp;oe=5AE3CEAA</t>
  </si>
  <si>
    <t>https://scontent.xx.fbcdn.net/v/t15.0-10/13176535_10150739384354956_813498183_n.jpg?oh=4075803ba74a973d88337cbc33766b54&amp;oe=5AF1340A</t>
  </si>
  <si>
    <t>https://www.facebook.com/gauchazh/videos/10150739370359956/</t>
  </si>
  <si>
    <t>2016-05-30T23:46:09+0000</t>
  </si>
  <si>
    <t>https://www.facebook.com/46452974955/posts/10150739353169956</t>
  </si>
  <si>
    <t>#ZHNoite estÃ¡ no ar! Veja sua ediÃ§Ã£o completa em: http://ow.ly/KgN2300JDNf - Acesse tambÃ©m pelo Jornal Digital zerohora.com/jornaldigital ou pelo aplicativo  ZH Jornal Digital   disponÃ­vel para smartphones e tablets Android e iOS.  - Loja iOS http://zhora.co/ZHiOSAPP Loja Android http://zhora.co/ZHAndrAPP</t>
  </si>
  <si>
    <t>https://scontent.xx.fbcdn.net/v/t1.0-0/s130x130/13336102_10150739353169956_5146480932554016649_n.jpg?oh=7aba81690b7c2e718775aea4ddd49f55&amp;oe=5AF773EA</t>
  </si>
  <si>
    <t>https://scontent.xx.fbcdn.net/v/t31.0-8/s720x720/13305048_10150739353169956_5146480932554016649_o.jpg?oh=bca4b6bd4980167fed2212fc54583f12&amp;oe=5AFDAD37</t>
  </si>
  <si>
    <t>https://www.facebook.com/gauchazh/photos/a.284218549955.33211.46452974955/10150739353169956/?type=3</t>
  </si>
  <si>
    <t>2016-05-30T23:00:00+0000</t>
  </si>
  <si>
    <t>https://www.facebook.com/46452974955/posts/10150739324259956</t>
  </si>
  <si>
    <t>Os destaques desta segunda-feira vocÃª confere na #ZHNoite  disponÃ­vel em: zerohora.com/jornaldigital</t>
  </si>
  <si>
    <t>https://scontent.xx.fbcdn.net/v/t15.0-10/s130x130/12402719_10150739324984956_1897260302_n.jpg?oh=8a8b5385c3da9665f3ab24b916c06417&amp;oe=5AE1B091</t>
  </si>
  <si>
    <t>https://scontent.xx.fbcdn.net/v/t15.0-10/s720x720/12402719_10150739324984956_1897260302_n.jpg?oh=65dee409570e7986512263c8f9197070&amp;oe=5AFE0645</t>
  </si>
  <si>
    <t>https://www.facebook.com/gauchazh/videos/10150739324259956/</t>
  </si>
  <si>
    <t>2016-05-30T22:00:00+0000</t>
  </si>
  <si>
    <t>https://www.facebook.com/46452974955/posts/10150739298504956</t>
  </si>
  <si>
    <t>https://scontent.xx.fbcdn.net/v/t15.0-10/s130x130/13176785_10150739300219956_428007353_n.jpg?oh=8e6f4809fa4e7ea641b86520e1e39b97&amp;oe=5AB15CB6</t>
  </si>
  <si>
    <t>https://scontent.xx.fbcdn.net/v/t15.0-10/s720x720/13176785_10150739300219956_428007353_n.jpg?oh=ad0ca800d551234407c1a934bb02ed9a&amp;oe=5AB30266</t>
  </si>
  <si>
    <t>https://www.facebook.com/gauchazh/videos/10150739298504956/</t>
  </si>
  <si>
    <t>2016-05-30T19:55:00+0000</t>
  </si>
  <si>
    <t>https://www.facebook.com/46452974955/posts/10150739256299956</t>
  </si>
  <si>
    <t>FOTOS: PinhÃ£o no Rio Grande do Sul: http://ow.ly/DXdo300Jdeo  Foto: Mateus Bruxel | AgÃªncia RBS</t>
  </si>
  <si>
    <t>https://scontent.xx.fbcdn.net/v/t1.0-0/s130x130/13330913_10150739256299956_1687006509603146216_n.jpg?oh=67f6373a3196804e87a73c27e7ed1e9b&amp;oe=5AB23990</t>
  </si>
  <si>
    <t>https://scontent.xx.fbcdn.net/v/t31.0-8/s720x720/13329440_10150739256299956_1687006509603146216_o.jpg?oh=b4b6ec2eb9e06140d13b32dd21a34638&amp;oe=5AE7B634</t>
  </si>
  <si>
    <t>https://www.facebook.com/gauchazh/photos/a.444095144955.59437.46452974955/10150739256299956/?type=3</t>
  </si>
  <si>
    <t>2016-05-30T17:46:02+0000</t>
  </si>
  <si>
    <t>https://www.facebook.com/46452974955/posts/10150739150314956</t>
  </si>
  <si>
    <t>Veja todos os memes da 4Âª rodada do BrasileirÃ£o: http://ow.ly/60yM300ICHE</t>
  </si>
  <si>
    <t>https://scontent.xx.fbcdn.net/v/t1.0-0/s130x130/13330882_10150739150314956_623652312907957147_n.png?oh=d7ff151ba9e5bb2415eb1c39bab8a161&amp;oe=5AFD4A7B</t>
  </si>
  <si>
    <t>https://scontent.xx.fbcdn.net/v/t1.0-9/13330882_10150739150314956_623652312907957147_n.png?oh=e6e3ae4dc85b90addfb3ca8ec32966b1&amp;oe=5AE62210</t>
  </si>
  <si>
    <t>https://www.facebook.com/gauchazh/photos/a.284218549955.33211.46452974955/10150739150314956/?type=3</t>
  </si>
  <si>
    <t>2016-05-30T13:00:00+0000</t>
  </si>
  <si>
    <t>https://www.facebook.com/46452974955/posts/10150739111919956</t>
  </si>
  <si>
    <t>Bom dia! Confira os destaques de Zero Hora desta segunda-feira  #HojeEmZH  -- Acesse tambÃ©m pelo Jornal Digital zerohora.com/jornaldigital ou pelo aplicativo   ZH Jornal Digital   disponÃ­vel para smartphones e tablets Android e iOS.   --  Campanhas municipais ficarÃ£o 80% mais baratas http://ow.ly/d6vv300IjHo  Ministro de Temer orientou defesa de Renan de Machado http://ow.ly/glPT300IjKp  A Dupla no topo http://ow.ly/xFoo300IjQI  OposiÃ§Ã£o critica encontro de Temer com Gilmar Mendes http://ow.ly/MqVj300IjSW   O prÃ³prio delegado me culpou   diz vÃ­tima de estupro http://ow.ly/y5mE300IjVj</t>
  </si>
  <si>
    <t>https://scontent.xx.fbcdn.net/v/t1.0-0/s130x130/13332950_10150739111919956_5563427842110708835_n.jpg?oh=9afefd68c7bd2a024059899efd1786ec&amp;oe=5AEC33BF</t>
  </si>
  <si>
    <t>https://scontent.xx.fbcdn.net/v/t31.0-8/s720x720/13320777_10150739111919956_5563427842110708835_o.jpg?oh=e6e2f49bd6ddea623b0ec1e1d6299fce&amp;oe=5AB2BC3A</t>
  </si>
  <si>
    <t>https://www.facebook.com/gauchazh/photos/a.284218549955.33211.46452974955/10150739111919956/?type=3</t>
  </si>
  <si>
    <t>2016-05-30T09:03:34+0000</t>
  </si>
  <si>
    <t>https://www.facebook.com/46452974955/posts/10150711188534956</t>
  </si>
  <si>
    <t>Veja fotos de Obama em Cuba e na Argentina: http://bit.ly/1XUUb2N</t>
  </si>
  <si>
    <t>https://scontent.xx.fbcdn.net/v/t1.0-0/s130x130/12006182_10150711188534956_7836252914274706909_n.jpg?oh=27155f309b8cfc4c4f2e39d82f600484&amp;oe=5AF39480</t>
  </si>
  <si>
    <t>https://scontent.xx.fbcdn.net/v/t1.0-9/12006182_10150711188534956_7836252914274706909_n.jpg?oh=f62a88495d35436b5a378981c7d1f39c&amp;oe=5AE15366</t>
  </si>
  <si>
    <t>https://www.facebook.com/gauchazh/photos/a.10150711188459956.1073741907.46452974955/10150711188534956/?type=3</t>
  </si>
  <si>
    <t>2016-03-26T17:33:19+0000</t>
  </si>
  <si>
    <t>https://www.facebook.com/46452974955/posts/10150711047649956</t>
  </si>
  <si>
    <t>Bom dia! ParabÃ©ns  Porto Alegre!  Esta Ã© a capa da Zero Hora deste fim de semana. JÃ¡ garantiu a sua? #SuperEdiÃ§Ã£oZH   Acesse tambÃ©m pelo Jornal Digital zerohora.com/jornaldigital ou pelo aplicativo  ZH Jornal Digital   disponÃ­vel para smartphones e tablets Android e iOS.    Veja os destaques: No aniversÃ¡rio de 244 anos de Porto Alegre  cem pessoas contam a histÃ³ria mais incrÃ­vel que viveram na cidade http://ow.ly/ZWJDH   Como a guerra do trÃ¡fico afeta a vida de todos em Porto Alegre: http://ow.ly/ZWJCq   Final do  The Voice Kids  vai ao ar neste domingo  na RBS TV http://ow.ly/ZWJFx</t>
  </si>
  <si>
    <t>https://scontent.xx.fbcdn.net/v/t1.0-0/s130x130/12321362_10150711047649956_1367586626478117334_n.jpg?oh=d77b3a1179b6be5dfd5b052a73222395&amp;oe=5AFCFE9F</t>
  </si>
  <si>
    <t>https://scontent.xx.fbcdn.net/v/t1.0-9/s720x720/12321362_10150711047649956_1367586626478117334_n.jpg?oh=1b274b25ba6940b242e1e1b83771d9fd&amp;oe=5AF4A592</t>
  </si>
  <si>
    <t>https://www.facebook.com/gauchazh/photos/a.284218549955.33211.46452974955/10150711047649956/?type=3</t>
  </si>
  <si>
    <t>2016-03-26T09:25:07+0000</t>
  </si>
  <si>
    <t>https://www.facebook.com/46452974955/posts/10150710287839956</t>
  </si>
  <si>
    <t>Tem novidade na sua Zero Hora! Saiba mais sobre a #SuperediÃ§Ã£oZH.</t>
  </si>
  <si>
    <t>https://scontent.xx.fbcdn.net/v/t15.0-10/s130x130/12720169_10150710288479956_1058181193_n.jpg?oh=57be7458340e39cf486770afced26bf9&amp;oe=5AB39DEE</t>
  </si>
  <si>
    <t>https://scontent.xx.fbcdn.net/v/t15.0-10/s720x720/12720169_10150710288479956_1058181193_n.jpg?oh=75a1faf77dd2380d61d074b53f1e466a&amp;oe=5AF0B23A</t>
  </si>
  <si>
    <t>https://www.facebook.com/gauchazh/videos/10150710287839956/</t>
  </si>
  <si>
    <t>2016-03-25T22:45:00+0000</t>
  </si>
  <si>
    <t>https://www.facebook.com/46452974955/posts/10150710856364956</t>
  </si>
  <si>
    <t>#ZHNoite: acesse sua ediÃ§Ã£o completa em: http://ow.ly/ZWlEb - Acesse tambÃ©m pelo Jornal Digital zerohora.com/jornaldigital ou pelo aplicativo  ZH Jornal Digital   disponÃ­vel para smartphones e tablets Android e iOS.</t>
  </si>
  <si>
    <t>https://scontent.xx.fbcdn.net/v/t1.0-0/s130x130/10409710_10150710856364956_803503565771210466_n.png?oh=f370bf07411e6d038ef8129d589027ac&amp;oe=5AE4A191</t>
  </si>
  <si>
    <t>https://scontent.xx.fbcdn.net/v/t1.0-9/s720x720/10409710_10150710856364956_803503565771210466_n.png?oh=8d1f2b393ed4e9cb7171041303276a93&amp;oe=5AE9D584</t>
  </si>
  <si>
    <t>https://www.facebook.com/gauchazh/photos/a.284218549955.33211.46452974955/10150710856364956/?type=3</t>
  </si>
  <si>
    <t>2016-03-25T22:06:38+0000</t>
  </si>
  <si>
    <t>https://www.facebook.com/46452974955/posts/10150710288359956</t>
  </si>
  <si>
    <t>No caderno DOC desta semana uma matÃ©ria especial pelo aniversÃ¡rio de 244 anos de Porto Alegre. A ZH foi Ã s ruas para perguntar a cem pessoas: Qual foi o momento mais incrÃ­vel que vocÃª viveu em Porto Alegre? #SuperdiÃ§Ã£oZH #DOCZH</t>
  </si>
  <si>
    <t>https://scontent.xx.fbcdn.net/v/t1.0-0/s130x130/12472647_10150710288359956_582713130785452404_n.png?oh=02bcc1d024d0da6a6c5d3eb455b90c55&amp;oe=5AB38068</t>
  </si>
  <si>
    <t>https://scontent.xx.fbcdn.net/v/t1.0-9/s720x720/12472647_10150710288359956_582713130785452404_n.png?oh=ba7cb36fbfa41a57398d906521398430&amp;oe=5AEF487D</t>
  </si>
  <si>
    <t>https://www.facebook.com/gauchazh/photos/a.284218549955.33211.46452974955/10150710288359956/?type=3</t>
  </si>
  <si>
    <t>2016-03-25T17:15:00+0000</t>
  </si>
  <si>
    <t>https://www.facebook.com/46452974955/posts/10150710647054956</t>
  </si>
  <si>
    <t xml:space="preserve"> Anderson vai se f****  respeita a camisa do Inter. Anderson vai se f****  volta para o GrÃªmio que Ã© lugar de SÃ©rie B   entoavam os manifestantes. #ColoradoZH (Via ZH Esportes) Leia mais: http://bit.ly/21KwCLe</t>
  </si>
  <si>
    <t>https://scontent.xx.fbcdn.net/v/t15.0-10/s130x130/12474573_10150710648734956_781957762_n.jpg?oh=a2a3bff9ae4df9d05ee12b66da9e6605&amp;oe=5AE405F6</t>
  </si>
  <si>
    <t>https://scontent.xx.fbcdn.net/v/t15.0-10/s720x720/12474573_10150710648734956_781957762_n.jpg?oh=c570e6abe18e47c68dd17411ebfde4d0&amp;oe=5ADD1726</t>
  </si>
  <si>
    <t>https://www.facebook.com/gauchazh/videos/10150710647054956/</t>
  </si>
  <si>
    <t>2016-03-25T15:40:00+0000</t>
  </si>
  <si>
    <t>https://www.facebook.com/46452974955/posts/10150709614524956</t>
  </si>
  <si>
    <t>Assim como cem outros porto-alegrenses  a colunista Marta Sfredo foi desafiada a responder Ã  pergunta: qual a histÃ³ria mais incrÃ­vel que vocÃª viveu em Porto Alegre? Para a jornalista  sobrevoar a cidade foi um momento inesquecÃ­vel. Assista Ã  histÃ³ria completa. O especial #pessoasdeportoalegre estarÃ¡ no caderno DOC deste sÃ¡bado  aniversÃ¡rio de 244 anos da Capital. #DOCZH</t>
  </si>
  <si>
    <t>https://scontent.xx.fbcdn.net/v/t15.0-10/s130x130/10677886_10150709615194956_2064769474_n.jpg?oh=7877c9a57168dbb86417e21d07fa8c85&amp;oe=5AF77D09</t>
  </si>
  <si>
    <t>https://scontent.xx.fbcdn.net/v/t15.0-10/s720x720/10677886_10150709615194956_2064769474_n.jpg?oh=15ac7767525d08ff6171f0fba594b4a8&amp;oe=5AFA2CDD</t>
  </si>
  <si>
    <t>https://www.facebook.com/gauchazh/videos/10150709614524956/</t>
  </si>
  <si>
    <t>2016-03-25T14:40:00+0000</t>
  </si>
  <si>
    <t>https://www.facebook.com/46452974955/posts/10150710614704956</t>
  </si>
  <si>
    <t>A Revista do Clube do Assinante ZH estÃ¡ no ar! Acesse e veja conteÃºdos exclusivos e dicas de desconto http://bit.ly/25ogxiV</t>
  </si>
  <si>
    <t>https://scontent.xx.fbcdn.net/v/t1.0-0/s130x130/1379844_10150710614704956_4458731497846958028_n.jpg?oh=491e99db65a3ee3b5866948404aa6e52&amp;oe=5AE3193D</t>
  </si>
  <si>
    <t>https://scontent.xx.fbcdn.net/v/t31.0-8/s720x720/12068733_10150710614704956_4458731497846958028_o.jpg?oh=ae668f94e4c4d28829982427080f0b3a&amp;oe=5AFCD5D1</t>
  </si>
  <si>
    <t>https://www.facebook.com/gauchazh/photos/a.284218549955.33211.46452974955/10150710614704956/?type=3</t>
  </si>
  <si>
    <t>2016-03-25T14:00:01+0000</t>
  </si>
  <si>
    <t>https://www.facebook.com/46452974955/posts/10150710602419956</t>
  </si>
  <si>
    <t>O especial #pessoasdeportoalegre estarÃ¡ no caderno DOC da #SuperediÃ§Ã£oZH deste sÃ¡bado  aniversÃ¡rio de 244 anos da cidade. Cem moradores da Capital contam histÃ³rias que marcaram suas vidas. #DOCZH MÃºsica: Porto Alegre  de Ricardo Lunkes</t>
  </si>
  <si>
    <t>https://scontent.xx.fbcdn.net/v/t15.0-10/s130x130/12594139_10150710603144956_444720597_n.jpg?oh=29ede5e29a33330d45cc62b4edb43012&amp;oe=5AF91FC3</t>
  </si>
  <si>
    <t>https://scontent.xx.fbcdn.net/v/t15.0-10/s720x720/12594139_10150710603144956_444720597_n.jpg?oh=d61255d4e25300d61ae3aa404b5b835c&amp;oe=5AF50513</t>
  </si>
  <si>
    <t>https://www.facebook.com/gauchazh/videos/10150710602419956/</t>
  </si>
  <si>
    <t>2016-03-25T13:30:01+0000</t>
  </si>
  <si>
    <t>https://www.facebook.com/46452974955/posts/10150710557799956</t>
  </si>
  <si>
    <t>Presidente estÃ¡ na Capital para passar a PÃ¡scoa com a famÃ­lia. Leia mais: http://bit.ly/1RknImb</t>
  </si>
  <si>
    <t>https://scontent.xx.fbcdn.net/v/t15.0-10/s130x130/12378733_10150710559824956_575342659_n.jpg?oh=b1192f0ce97026ec6a8482cc0a0c6e3a&amp;oe=5AF216A4</t>
  </si>
  <si>
    <t>https://scontent.xx.fbcdn.net/v/t15.0-10/12378733_10150710559824956_575342659_n.jpg?oh=10388107c26df6a1bc504ac666d9b9c3&amp;oe=5AB14BF0</t>
  </si>
  <si>
    <t>https://www.facebook.com/gauchazh/videos/10150710557799956/</t>
  </si>
  <si>
    <t>2016-03-25T11:59:00+0000</t>
  </si>
  <si>
    <t>https://www.facebook.com/46452974955/posts/10150710484719956</t>
  </si>
  <si>
    <t>Bom dia! Confira os destaques de Zero Hora desta quinta-feira #HojeEmZH  -- Acesse tambÃ©m pelo Jornal Digital zerohora.com/jornaldigital ou pelo aplicativo  ZH Jornal Digital   disponÃ­vel para smartphones e tablets Android e iOS. -- Como pretendem votar os membros da comissÃ£o do impeachment http://ow.ly/ZUXMm  Obama diz  nunca mais  Ã s ditaduras no aniversÃ¡rio de 40 anos do golpe militar na Argentina http://ow.ly/ZUXPv  Estariam as tradiÃ§Ãµes de pÃ¡scoa mais flexÃ­veis?  http://ow.ly/ZUXPX  Inter acerta contrataÃ§Ã£o do meia colombiano Juan Quintero http://ow.ly/ZUXVl  Morre Johan Cruyff  lenda do futebol mundial http://ow.ly/ZUXWp</t>
  </si>
  <si>
    <t>https://scontent.xx.fbcdn.net/v/t1.0-0/s130x130/1934568_10150710484719956_1021011892981142311_n.jpg?oh=7e01c011b78cf09739f5cb918470100e&amp;oe=5AB06707</t>
  </si>
  <si>
    <t>https://scontent.xx.fbcdn.net/v/t1.0-9/s720x720/1934568_10150710484719956_1021011892981142311_n.jpg?oh=c14159abc1c92128f1d34d225a9fda19&amp;oe=5AE99812</t>
  </si>
  <si>
    <t>https://www.facebook.com/gauchazh/photos/a.284218549955.33211.46452974955/10150710484719956/?type=3</t>
  </si>
  <si>
    <t>2016-03-25T09:40:15+0000</t>
  </si>
  <si>
    <t>https://www.facebook.com/46452974955/posts/10150710286319956</t>
  </si>
  <si>
    <t>A Revista Donna desta semana estÃ¡ com uma ediÃ§Ã£o especial sobre programas e lugares legais nos bairros mais descolados de Porto Alegre. Neste sÃ¡bado  na #SuperediÃ§Ã£oZH</t>
  </si>
  <si>
    <t>https://scontent.xx.fbcdn.net/v/t1.0-0/s130x130/1012597_10150710286319956_8359833411711839183_n.jpg?oh=331b8b8ba505bcdc8b465780ff99e499&amp;oe=5AE4458D</t>
  </si>
  <si>
    <t>https://scontent.xx.fbcdn.net/v/t1.0-9/s720x720/1012597_10150710286319956_8359833411711839183_n.jpg?oh=e9375626f6e09107be7b00d880675567&amp;oe=5AE92698</t>
  </si>
  <si>
    <t>https://www.facebook.com/gauchazh/photos/a.284218549955.33211.46452974955/10150710286319956/?type=3</t>
  </si>
  <si>
    <t>2016-03-25T02:30:01+0000</t>
  </si>
  <si>
    <t>https://www.facebook.com/46452974955/posts/10150710220469956</t>
  </si>
  <si>
    <t>A jornalista Eliane Brum estÃ¡ no caderno DOC da prÃ³xima #SuperediÃ§Ã£oZH falando sobre o presente e o futuro do jornalismo  #DOCZH</t>
  </si>
  <si>
    <t>https://scontent.xx.fbcdn.net/v/t1.0-0/s130x130/12418059_10150710220469956_5052656426156795815_n.png?oh=e55f4ef438dfb3223fb8a1cf754fe2e2&amp;oe=5ADF42F5</t>
  </si>
  <si>
    <t>https://scontent.xx.fbcdn.net/v/t31.0-8/s720x720/12898225_10150710220469956_5052656426156795815_o.png?oh=2f3c3fca338e78672fb2c674805789bf&amp;oe=5AF1181F</t>
  </si>
  <si>
    <t>https://www.facebook.com/gauchazh/photos/a.284218549955.33211.46452974955/10150710220469956/?type=3</t>
  </si>
  <si>
    <t>2016-03-24T23:40:00+0000</t>
  </si>
  <si>
    <t>https://www.facebook.com/46452974955/posts/10150710236419956</t>
  </si>
  <si>
    <t>#ZHNoite: acesse sua ediÃ§Ã£o completa em: http://ow.ly/ZUHxV - Acesse tambÃ©m pelo Jornal Digital zerohora.com/jornaldigital ou pelo aplicativo  ZH Jornal Digital   disponÃ­vel para smartphones e tablets Android e iOS.</t>
  </si>
  <si>
    <t>https://scontent.xx.fbcdn.net/v/t1.0-0/s130x130/1422461_10150710236419956_3798516372552351235_n.png?oh=98e4acfd7380862668674b20dfc56813&amp;oe=5AFCBC35</t>
  </si>
  <si>
    <t>https://scontent.xx.fbcdn.net/v/t1.0-9/s720x720/1422461_10150710236419956_3798516372552351235_n.png?oh=62f744382150f3b66e67d9bdea20a032&amp;oe=5AB06C20</t>
  </si>
  <si>
    <t>https://www.facebook.com/gauchazh/photos/a.284218549955.33211.46452974955/10150710236419956/?type=3</t>
  </si>
  <si>
    <t>2016-03-24T22:55:17+0000</t>
  </si>
  <si>
    <t>https://www.facebook.com/46452974955/posts/10150710223554956</t>
  </si>
  <si>
    <t>Meninos garantem o peixe da Sexta-Feira Santa no Arroio DilÃºvio  na Capital http://ow.ly/ZUEFC</t>
  </si>
  <si>
    <t>https://scontent.xx.fbcdn.net/v/t15.0-10/s130x130/12672793_10150710224274956_1314567974_n.jpg?oh=97a4e3dde5793c9e3bfe78981f2fcad4&amp;oe=5AE32F8E</t>
  </si>
  <si>
    <t>https://scontent.xx.fbcdn.net/v/t15.0-10/s720x720/12672793_10150710224274956_1314567974_n.jpg?oh=656d66213f5c85c68b697f850483ee80&amp;oe=5AE4A45A</t>
  </si>
  <si>
    <t>https://www.facebook.com/gauchazh/videos/10150710223554956/</t>
  </si>
  <si>
    <t>2016-03-24T22:50:00+0000</t>
  </si>
  <si>
    <t>https://www.facebook.com/46452974955/posts/10150710216134956</t>
  </si>
  <si>
    <t>Os destaques desta quinta-feira vocÃª confere na #ZHNoite  disponÃ­vel em zerohora.com/jornaldigital</t>
  </si>
  <si>
    <t>https://scontent.xx.fbcdn.net/v/t15.0-10/s130x130/12514446_10150710217419956_1188095265_n.jpg?oh=628d79d4eb54e62e2f15565f968edaec&amp;oe=5AE4EFD4</t>
  </si>
  <si>
    <t>https://scontent.xx.fbcdn.net/v/t15.0-10/s720x720/12514446_10150710217419956_1188095265_n.jpg?oh=af729dded1991c69befcd945d6001fd6&amp;oe=5AE73F00</t>
  </si>
  <si>
    <t>https://www.facebook.com/gauchazh/videos/10150710216134956/</t>
  </si>
  <si>
    <t>2016-03-24T22:30:00+0000</t>
  </si>
  <si>
    <t>https://www.facebook.com/46452974955/posts/10150710073134956</t>
  </si>
  <si>
    <t>ZH analisa os dois lados de Batman vs Superman: A Origem da JustiÃ§a: Filme repete Homem de AÃ§o sombrio de filme anterior: http://bit.ly/1T7Tmo1 Homem-Morcego ganha um coadjuvante de luxo: http://bit.ly/1Zx1Aa7</t>
  </si>
  <si>
    <t>https://scontent.xx.fbcdn.net/v/t15.0-10/s130x130/12526164_10150710074204956_1723108353_n.jpg?oh=81dfc249c4407d1e31fa0d89ba0bb89b&amp;oe=5AE7CEB1</t>
  </si>
  <si>
    <t>https://scontent.xx.fbcdn.net/v/t15.0-10/s720x720/12526164_10150710074204956_1723108353_n.jpg?oh=4f172f0c342a25c2f45a31360f1a722c&amp;oe=5AF56165</t>
  </si>
  <si>
    <t>https://www.facebook.com/gauchazh/videos/10150710073134956/</t>
  </si>
  <si>
    <t>2016-03-24T18:20:00+0000</t>
  </si>
  <si>
    <t>https://www.facebook.com/46452974955/posts/10150709586359956</t>
  </si>
  <si>
    <t>Assim como cem outros porto-alegrenses  o colunista Paulo Germano foi desafiado a responder Ã  pergunta: qual a histÃ³ria mais incrÃ­vel que vocÃª viveu em Porto Alegre? Uma das grandes histÃ³rias do jornalista na cidade foi no final de um show de um artista que admira muito. Assista Ã  histÃ³ria completa.   O especial #pessoasdeportoalegre estarÃ¡ no caderno DOC do prÃ³ximo sÃ¡bado  dia 26 de marÃ§o  aniversÃ¡rio de 244 anos da Capital. #DOCZH</t>
  </si>
  <si>
    <t>https://scontent.xx.fbcdn.net/v/t15.0-10/s130x130/12514352_10150709587374956_2133499189_n.jpg?oh=643ae8ea6dfbcf33a47dad4ec6657f0d&amp;oe=5AF4078A</t>
  </si>
  <si>
    <t>https://scontent.xx.fbcdn.net/v/t15.0-10/s720x720/12514352_10150709587374956_2133499189_n.jpg?oh=479509081bfdb1924151e3d1d36ed5c2&amp;oe=5AFD485E</t>
  </si>
  <si>
    <t>https://www.facebook.com/gauchazh/videos/10150709586359956/</t>
  </si>
  <si>
    <t>2016-03-24T17:00:00+0000</t>
  </si>
  <si>
    <t>https://www.facebook.com/46452974955/posts/10150710057329956</t>
  </si>
  <si>
    <t>Da  Laranja MecÃ¢nica  ao  Time dos Sonhos : os momentos inesquecÃ­veis de Johan Cruyff http://ow.ly/ZTIVp</t>
  </si>
  <si>
    <t>https://scontent.xx.fbcdn.net/v/t1.0-0/s130x130/12803277_10150710057329956_9044277476106698045_n.jpg?oh=667dc55cce60e74d005e57c519f6e500&amp;oe=5AE7B95C</t>
  </si>
  <si>
    <t>https://scontent.xx.fbcdn.net/v/t31.0-8/s720x720/12593922_10150710057329956_9044277476106698045_o.jpg?oh=70b28f0bd993e325e689d1390e46cc38&amp;oe=5AB3FB56</t>
  </si>
  <si>
    <t>https://www.facebook.com/gauchazh/photos/a.284218549955.33211.46452974955/10150710057329956/?type=3</t>
  </si>
  <si>
    <t>2016-03-24T16:14:36+0000</t>
  </si>
  <si>
    <t>https://www.facebook.com/46452974955/posts/10150710013764956</t>
  </si>
  <si>
    <t>Veja fotos da carreira de Johan Cruyff: http://bit.ly/21IPdar</t>
  </si>
  <si>
    <t>https://scontent.xx.fbcdn.net/v/t1.0-0/q82/s130x130/12512240_10150710013764956_8473676612052475282_n.jpg?oh=a3319ecfcdd4d80b768a866a3f80149b&amp;oe=5AFCE528</t>
  </si>
  <si>
    <t>https://scontent.xx.fbcdn.net/v/t1.0-9/s720x720/12512240_10150710013764956_8473676612052475282_n.jpg?oh=b507253d26d04c66d8fb36133fe02fc4&amp;oe=5AED5F58</t>
  </si>
  <si>
    <t>https://www.facebook.com/gauchazh/photos/a.10150710013729956.1073741906.46452974955/10150710013764956/?type=3</t>
  </si>
  <si>
    <t>2016-03-24T14:12:52+0000</t>
  </si>
  <si>
    <t>https://www.facebook.com/46452974955/posts/10150709925989956</t>
  </si>
  <si>
    <t>Bom dia! Confira os destaques de Zero Hora desta quinta-feira #HojeEmZH  -- Acesse tambÃ©m pelo Jornal Digital zerohora.com/jornaldigital ou pelo aplicativo  ZH Jornal Digital   disponÃ­vel para smartphones e tablets Android e iOS. ApÃ³s liberar  Moro impÃµe sigilo sobre lista da Odebrecht http://ow.ly/ZSJ2y Eliminado http://ow.ly/ZSJ3X HerÃ³i x HerÃ³i http://ow.ly/ZSJ1S Os caminhos do GrÃªmio atÃ© encarar a LDU na Libertadores http://ow.ly/ZSJdR Confira o que abre e o que fecha na Capital no feriado da Sexta-Feira Santa http://ow.ly/ZSJfB</t>
  </si>
  <si>
    <t>https://scontent.xx.fbcdn.net/v/t1.0-0/s130x130/12494785_10150709925989956_5846829506590367746_n.jpg?oh=a6ef2cb7fefc53fbc5d218db4d865964&amp;oe=5ADDDE4A</t>
  </si>
  <si>
    <t>https://scontent.xx.fbcdn.net/v/t31.0-8/s720x720/12819353_10150709925989956_5846829506590367746_o.jpg?oh=2be741d81f6fa95efa177dc7bd8867d5&amp;oe=5AE6E0F0</t>
  </si>
  <si>
    <t>https://www.facebook.com/gauchazh/photos/a.284218549955.33211.46452974955/10150709925989956/?type=3</t>
  </si>
  <si>
    <t>2016-03-24T09:05:13+0000</t>
  </si>
  <si>
    <t>https://www.facebook.com/46452974955/posts/10150709674834956</t>
  </si>
  <si>
    <t>#ZHNoite: acesse sua ediÃ§Ã£o completa em: http://ow.ly/ZSc4r - Acesse tambÃ©m pelo Jornal Digital zerohora.com/jornaldigital ou pelo aplicativo  ZH Jornal Digital   disponÃ­vel para smartphones e tablets Android e iOS.</t>
  </si>
  <si>
    <t>https://scontent.xx.fbcdn.net/v/t1.0-0/s130x130/10365980_10150709674834956_6320322597237861227_n.png?oh=9ea91a38829c0ed20c7630e214644d72&amp;oe=5AE17ECF</t>
  </si>
  <si>
    <t>https://scontent.xx.fbcdn.net/v/t1.0-9/s720x720/10365980_10150709674834956_6320322597237861227_n.png?oh=1ee645ff3506e744061f1b8fbc47c65f&amp;oe=5AFCA4C2</t>
  </si>
  <si>
    <t>https://www.facebook.com/gauchazh/photos/a.284218549955.33211.46452974955/10150709674834956/?type=3</t>
  </si>
  <si>
    <t>2016-03-23T22:42:12+0000</t>
  </si>
  <si>
    <t>https://www.facebook.com/46452974955/posts/10150709662754956</t>
  </si>
  <si>
    <t>Outono  por Ricardo WolffenbÃ¼ttel | AgÃªncia RBS</t>
  </si>
  <si>
    <t>https://scontent.xx.fbcdn.net/v/t1.0-0/s130x130/12063713_10150709662754956_4746167547031749594_n.jpg?oh=74c0685bf5e14baeef7c53386cd8d3d0&amp;oe=5AFB95A7</t>
  </si>
  <si>
    <t>https://scontent.xx.fbcdn.net/v/t31.0-8/s720x720/12890893_10150709662754956_4746167547031749594_o.jpg?oh=b0cca5fdd868906a5f13f0dc2af70ed7&amp;oe=5ADFE439</t>
  </si>
  <si>
    <t>https://www.facebook.com/gauchazh/photos/a.444095144955.59437.46452974955/10150709662754956/?type=3</t>
  </si>
  <si>
    <t>2016-03-23T22:07:32+0000</t>
  </si>
  <si>
    <t>https://www.facebook.com/46452974955/posts/10150709578409956</t>
  </si>
  <si>
    <t>Assim como cem outros porto-alegrenses  a colunista ClÃ¡udia Laitano foi desafiada a responder Ã  pergunta: qual a histÃ³ria mais incrÃ­vel que vocÃª viveu em Porto Alegre? Para a jornalista  sua relaÃ§Ã£o com a cidade Ã© de geraÃ§Ãµes e de afeto. Assista Ã  histÃ³ria completa.   O especial #pessoasdeportoalegre estarÃ¡ no caderno DOC do prÃ³ximo sÃ¡bado  dia 26 de marÃ§o  aniversÃ¡rio de 244 anos da Capital. #DOCZH</t>
  </si>
  <si>
    <t>https://scontent.xx.fbcdn.net/v/t15.0-10/s130x130/12365323_10150709581849956_1557221917_n.jpg?oh=11efc5ac128868f5a6f89659b6385d54&amp;oe=5AF3B1EC</t>
  </si>
  <si>
    <t>https://scontent.xx.fbcdn.net/v/t15.0-10/s720x720/12365323_10150709581849956_1557221917_n.jpg?oh=00f10894e60c713cffc7f3a7abe41854&amp;oe=5AE2CE38</t>
  </si>
  <si>
    <t>https://www.facebook.com/gauchazh/videos/10150709578409956/</t>
  </si>
  <si>
    <t>2016-03-23T19:10:00+0000</t>
  </si>
  <si>
    <t>https://www.facebook.com/46452974955/posts/10150709504209956</t>
  </si>
  <si>
    <t>Do peixe ao chocolate! Veja o Guia do Destemperados Brasil para a PÃ¡scoa: http://bit.ly/1UG88Ug</t>
  </si>
  <si>
    <t>https://scontent.xx.fbcdn.net/v/t1.0-0/s130x130/12400535_10150709504209956_7792232228684834966_n.png?oh=46a2cc6cd9f248fd22a603b7b6e30c16&amp;oe=5AE46DD5</t>
  </si>
  <si>
    <t>https://scontent.xx.fbcdn.net/v/t1.0-9/12400535_10150709504209956_7792232228684834966_n.png?oh=e40bb0f2e72a0022f7120cad5944e800&amp;oe=5AF63633</t>
  </si>
  <si>
    <t>https://www.facebook.com/gauchazh/photos/a.284218549955.33211.46452974955/10150709504209956/?type=3</t>
  </si>
  <si>
    <t>2016-03-23T15:16:15+0000</t>
  </si>
  <si>
    <t>https://www.facebook.com/46452974955/posts/10150709495979956</t>
  </si>
  <si>
    <t>ContÃ©m spoilers: o que esperar de Batman vs. Superman</t>
  </si>
  <si>
    <t>https://scontent.xx.fbcdn.net/v/t15.0-10/p130x130/12106375_10150709511569956_1085729461_n.jpg?oh=eddc652854bbf4ee6a55cd2ff781c8ce&amp;oe=5AEFE41C</t>
  </si>
  <si>
    <t>https://scontent.xx.fbcdn.net/v/t15.0-10/12106375_10150709511569956_1085729461_n.jpg?oh=c5a21e3ee3026f1eeb6cb7a67f9d184f&amp;oe=5AFC63C6</t>
  </si>
  <si>
    <t>https://www.facebook.com/gauchazh/videos/10150709495979956/</t>
  </si>
  <si>
    <t>2016-03-23T14:50:10+0000</t>
  </si>
  <si>
    <t>https://www.facebook.com/46452974955/posts/10150709401349956</t>
  </si>
  <si>
    <t>Bom dia! Confira os destaques de Zero Hora desta quarta-feira  #HojeEmZH  -- Acesse tambÃ©m pelo Jornal Digital zerohora.com/jornaldigital ou pelo aplicativo   ZH Jornal Digital   disponÃ­vel para smartphones e tablets Android e iOS.   --  Terror no coraÃ§Ã£o europeu http://ow.ly/ZPWGz  Por que falharam as medidas antiterror http://ow.ly/ZPWIS  Luiz AntÃ´nio Araujo: preparaÃ§Ã£o para o ataque era  conhecida http://ow.ly/ZPWKO  Rodrigo Lopes: um caldo de desencanto e pobreza http://ow.ly/ZPWNa  Executivos da Odebrecht farÃ£o acordo de delaÃ§Ã£o http://ow.ly/ZPWOG  Teori manda Moro devolver apuraÃ§Ãµes sobre Lula ao STF http://ow.ly/ZPWPy  Dilma:  nÃ£o renunciarei de jeito nenhum  http://ow.ly/ZPWR2</t>
  </si>
  <si>
    <t>https://scontent.xx.fbcdn.net/v/t1.0-0/s130x130/994723_10150709401349956_4310416984678851922_n.jpg?oh=e70b2eb7880ebb0eceb44f38f8c10479&amp;oe=5AB248A1</t>
  </si>
  <si>
    <t>https://scontent.xx.fbcdn.net/v/t31.0-8/s720x720/12888579_10150709401349956_4310416984678851922_o.jpg?oh=c91391a7d9fc39ab4542316b0e66a322&amp;oe=5AF4059F</t>
  </si>
  <si>
    <t>https://www.facebook.com/gauchazh/photos/a.284218549955.33211.46452974955/10150709401349956/?type=3</t>
  </si>
  <si>
    <t>2016-03-23T09:00:00+0000</t>
  </si>
  <si>
    <t>https://www.facebook.com/46452974955/posts/10150709256429956</t>
  </si>
  <si>
    <t>Movimentos velozes e inteligentes: conheÃ§a a esgrima e saiba onde praticar na Capital: http://ow.ly/ZPu89</t>
  </si>
  <si>
    <t>https://scontent.xx.fbcdn.net/v/t15.0-10/s130x130/12108417_10150709260389956_1431064352_n.jpg?oh=4b45594ef7b4b67dd6a89105e0f33111&amp;oe=5AE45DF1</t>
  </si>
  <si>
    <t>https://scontent.xx.fbcdn.net/v/t15.0-10/s720x720/12108417_10150709260389956_1431064352_n.jpg?oh=1130c7918e20d3d1f530d85257895489&amp;oe=5AB2A725</t>
  </si>
  <si>
    <t>https://www.facebook.com/gauchazh/videos/10150709256429956/</t>
  </si>
  <si>
    <t>2016-03-23T01:45:00+0000</t>
  </si>
  <si>
    <t>https://www.facebook.com/46452974955/posts/10150709015599956</t>
  </si>
  <si>
    <t>Assim como cem outros porto-alegrenses  o colunista Tulio Milman foi desafiado a responder Ã  pergunta: qual a histÃ³ria mais incrÃ­vel que vocÃª viveu em Porto Alegre? Para o jornalista  ela envolve famÃ­lia e emoÃ§Ãµes. Assista Ã  histÃ³ria completa.  O especial #pessoasdeportoalegre estarÃ¡ no caderno DOC do prÃ³ximo sÃ¡bado  dia 26 de marÃ§o  aniversÃ¡rio de 244 anos da Capital. #DOCZH</t>
  </si>
  <si>
    <t>https://scontent.xx.fbcdn.net/v/t15.0-10/s130x130/12106319_10150709018519956_1531509046_n.jpg?oh=9fc0f249d1161cebbd1c7e6520329b96&amp;oe=5AFC18B3</t>
  </si>
  <si>
    <t>https://scontent.xx.fbcdn.net/v/t15.0-10/s720x720/12106319_10150709018519956_1531509046_n.jpg?oh=b4d27f0a618c7c2f2192a7f6f7e3a608&amp;oe=5AF9B867</t>
  </si>
  <si>
    <t>https://www.facebook.com/gauchazh/videos/10150709015599956/</t>
  </si>
  <si>
    <t>2016-03-22T23:00:00+0000</t>
  </si>
  <si>
    <t>https://www.facebook.com/46452974955/posts/10150709202599956</t>
  </si>
  <si>
    <t>#ZHNoite no ar! Folheie sua ediÃ§Ã£o em: http://ow.ly/ZPhfV - Acesse tambÃ©m pelo Jornal Digital zerohora.com/jornaldigital ou pelo aplicativo  ZH Jornal Digital   disponÃ­vel para smartphones e tablets Android e iOS.</t>
  </si>
  <si>
    <t>https://scontent.xx.fbcdn.net/v/t1.0-0/s130x130/10409690_10150709202599956_6338171975709017873_n.png?oh=9ac874bf5b9a94b12cf1bc3a2c6aaace&amp;oe=5AE6A2EE</t>
  </si>
  <si>
    <t>https://scontent.xx.fbcdn.net/v/t1.0-9/s720x720/10409690_10150709202599956_6338171975709017873_n.png?oh=ed6fddd929bc7b25d36f4a5f594a5d40&amp;oe=5AF952E3</t>
  </si>
  <si>
    <t>https://www.facebook.com/gauchazh/photos/a.284218549955.33211.46452974955/10150709202599956/?type=3</t>
  </si>
  <si>
    <t>2016-03-22T22:36:16+0000</t>
  </si>
  <si>
    <t>https://www.facebook.com/46452974955/posts/10150709179874956</t>
  </si>
  <si>
    <t>Os destaques desta terÃ§a-feira vocÃª confere na #ZHNoite  disponÃ­vel em zerohora.com/jornaldigital</t>
  </si>
  <si>
    <t>https://scontent.xx.fbcdn.net/v/t15.0-10/s130x130/12594439_10150709182239956_1505279033_n.jpg?oh=558944334e5700d110123f646410fcd5&amp;oe=5AE0F942</t>
  </si>
  <si>
    <t>https://scontent.xx.fbcdn.net/v/t15.0-10/s720x720/12594439_10150709182239956_1505279033_n.jpg?oh=40811d7eb5ffb1dd141c96aad4f0f328&amp;oe=5AF7DE96</t>
  </si>
  <si>
    <t>https://www.facebook.com/gauchazh/videos/10150709179874956/</t>
  </si>
  <si>
    <t>2016-03-22T22:30:00+0000</t>
  </si>
  <si>
    <t>https://www.facebook.com/46452974955/posts/10150709191479956</t>
  </si>
  <si>
    <t>O que se sabe atÃ© agora sobre os atentados em Bruxelas? Acompanhe a cobertura AO VIVO: http://ow.ly/ZPdQs</t>
  </si>
  <si>
    <t>https://scontent.xx.fbcdn.net/v/t15.0-10/s130x130/12496689_10150709194689956_1279497323_n.jpg?oh=a67a12892f9d4a90af5f289ba001e145&amp;oe=5AE64A88</t>
  </si>
  <si>
    <t>https://scontent.xx.fbcdn.net/v/t15.0-10/s720x720/12496689_10150709194689956_1279497323_n.jpg?oh=7e2a354ba874b03b90a65e1da544dc85&amp;oe=5ADF135C</t>
  </si>
  <si>
    <t>https://www.facebook.com/gauchazh/videos/10150709191479956/</t>
  </si>
  <si>
    <t>2016-03-22T22:07:26+0000</t>
  </si>
  <si>
    <t>https://www.facebook.com/46452974955/posts/10150709126179956</t>
  </si>
  <si>
    <t>O especial #pessoasdeportoalegre estarÃ¡ no caderno DOC da SuperediÃ§Ã£o de ZH no dia 26 de marÃ§o  aniversÃ¡rio de 244 anos da cidade: cem porto-alegrenses contam histÃ³rias que marcaram suas vidas na capital gaÃºcha. #DOCZH  MÃºsica: Porto Alegre  de Ricardo Lunkes</t>
  </si>
  <si>
    <t>https://scontent.xx.fbcdn.net/v/t15.0-10/s130x130/12323547_10150709128549956_95091328_n.jpg?oh=7b70db03d97cfdefd7d54f8599f54374&amp;oe=5AEB0DB9</t>
  </si>
  <si>
    <t>https://scontent.xx.fbcdn.net/v/t15.0-10/s720x720/12323547_10150709128549956_95091328_n.jpg?oh=67524bc6f5fc5cc929194ac54da2d7c2&amp;oe=5AF6A4C5</t>
  </si>
  <si>
    <t>https://www.facebook.com/gauchazh/videos/10150709126179956/</t>
  </si>
  <si>
    <t>2016-03-22T19:35:42+0000</t>
  </si>
  <si>
    <t>https://www.facebook.com/46452974955/posts/10150709071799956</t>
  </si>
  <si>
    <t>Veja imagens dos atentados em Bruxelas: http://bit.ly/1pH8GwT</t>
  </si>
  <si>
    <t>https://scontent.xx.fbcdn.net/v/t1.0-0/s130x130/1917076_10150709071849956_2269321409793626308_n.jpg?oh=c4a36a3540a6730530b6ce7ed7a99159&amp;oe=5ADCCE8B</t>
  </si>
  <si>
    <t>https://scontent.xx.fbcdn.net/v/t1.0-9/s720x720/1917076_10150709071849956_2269321409793626308_n.jpg?oh=0a1fe1fc340607ac46967db8cfb4741b&amp;oe=5AFA009E</t>
  </si>
  <si>
    <t>https://www.facebook.com/gauchazh/photos/a.10150708983894956.1073741905.46452974955/10150709071849956/?type=3</t>
  </si>
  <si>
    <t>2016-03-22T16:59:52+0000</t>
  </si>
  <si>
    <t>https://www.facebook.com/46452974955/posts/10150709014179956</t>
  </si>
  <si>
    <t>Confira a cronologia dos atentados em Bruxelas e veja e a reaÃ§Ã£o das autoridades http://bit.ly/1SfnVpz</t>
  </si>
  <si>
    <t>https://scontent.xx.fbcdn.net/v/t1.0-0/q83/s130x130/12472342_10150709014179956_2515646467980046443_n.jpg?oh=752882b304754018ae3d137c169cb05b&amp;oe=5AE934BB</t>
  </si>
  <si>
    <t>https://scontent.xx.fbcdn.net/v/t1.0-9/12472342_10150709014179956_2515646467980046443_n.jpg?oh=d2d3f9bd0a750ec1c50d06ba63190d18&amp;oe=5AEE69FC</t>
  </si>
  <si>
    <t>https://www.facebook.com/gauchazh/photos/a.284218549955.33211.46452974955/10150709014179956/?type=3</t>
  </si>
  <si>
    <t>2016-03-22T14:42:04+0000</t>
  </si>
  <si>
    <t>https://www.facebook.com/46452974955/posts/10150708889424956</t>
  </si>
  <si>
    <t>Bom dia! Confira os destaques de Zero Hora desta terÃ§a-feira  #HojeEmZH  -- Acesse tambÃ©m pelo Jornal Digital zerohora.com/jornaldigital ou pelo aplicativo   ZH Jornal Digital   disponÃ­vel para smartphones e tablets Android e iOS.   --  Mesmo sem cargo  Lula atua contra impeachment http://ow.ly/ZNb6w  Afastamento de Dilma divide organizaÃ§Ãµes civis http://ow.ly/ZNb8k  Vice-presidente nega negociaÃ§Ãµes com tucanos http://ow.ly/ZNbbQ  O brother e o camarada: o encontro de Obama com RaÃºl Castro em Cuba http://ow.ly/ZNbep  PetrobrÃ¡s teve prejuÃ­zo de quase R$ 35 bilhÃµes http://ow.ly/ZNbfJ  FinanÃ§as do Estado: acordo reduz dÃ­vida  mas nÃ£o traz soluÃ§Ã£o http://ow.ly/ZNbhc  Chegada do zika vÃ­rus assusta grÃ¡vidas em Frederico Westphalen http://ow.ly/ZNbjy  Guia da PÃ³s: para fazer a melhor escolha e ganhar diferencial http://ow.ly/ZNbkv</t>
  </si>
  <si>
    <t>https://scontent.xx.fbcdn.net/v/t1.0-0/s130x130/10399708_10150708889424956_5432349256001460285_n.jpg?oh=1828c8ffabe034501d3a5a8de763e56b&amp;oe=5AE37BB7</t>
  </si>
  <si>
    <t>https://scontent.xx.fbcdn.net/v/t31.0-8/s720x720/12513904_10150708889424956_5432349256001460285_o.jpg?oh=cc5f301da4e34570a7b0680a081cbbaf&amp;oe=5AEC8749</t>
  </si>
  <si>
    <t>https://www.facebook.com/gauchazh/photos/a.284218549955.33211.46452974955/10150708889424956/?type=3</t>
  </si>
  <si>
    <t>2016-03-22T09:02:34+0000</t>
  </si>
  <si>
    <t>https://www.facebook.com/46452974955/posts/10150708662689956</t>
  </si>
  <si>
    <t>Os destaques desta segunda-feira vocÃª confere na #ZHNoite  disponÃ­vel em zerohora.com/jornaldigital</t>
  </si>
  <si>
    <t>https://scontent.xx.fbcdn.net/v/t15.0-10/s130x130/12323341_10150708665079956_217279562_n.jpg?oh=4e91d93c3ca6c62b523009965e4edbce&amp;oe=5AE1B107</t>
  </si>
  <si>
    <t>https://scontent.xx.fbcdn.net/v/t15.0-10/s720x720/12323341_10150708665079956_217279562_n.jpg?oh=9193cf86ed72d672ddbc4de054080d51&amp;oe=5AEBA2D7</t>
  </si>
  <si>
    <t>https://www.facebook.com/gauchazh/videos/10150708662689956/</t>
  </si>
  <si>
    <t>2016-03-21T23:45:00+0000</t>
  </si>
  <si>
    <t>https://www.facebook.com/46452974955/posts/10150708659334956</t>
  </si>
  <si>
    <t>Assim como cem outros porto-alegrenses  a colunista Rosane de Oliveira foi desafiada a responder Ã  pergunta: qual a histÃ³ria mais incrÃ­vel que vocÃª viveu em Porto Alegre? Ela comeÃ§a quando a jornalista ouviu seu nome no rÃ¡dio pela primeira vez. Assista Ã  histÃ³ria completa.  O especial #pessoasdeportoalegre estarÃ¡ no caderno DOC do prÃ³ximo sÃ¡bado  dia 26 de marÃ§o  aniversÃ¡rio de 244 anos da Capital. #DOCZH</t>
  </si>
  <si>
    <t>https://scontent.xx.fbcdn.net/v/t15.0-10/s130x130/12672286_10150708660374956_745212820_n.jpg?oh=95e7410e48120d30b8323b56dd642e41&amp;oe=5ADE0F1B</t>
  </si>
  <si>
    <t>https://scontent.xx.fbcdn.net/v/t15.0-10/s720x720/12672286_10150708660374956_745212820_n.jpg?oh=63f73cee4314bafb7aa5898a0965b33f&amp;oe=5AF85DCB</t>
  </si>
  <si>
    <t>https://www.facebook.com/gauchazh/videos/10150708659334956/</t>
  </si>
  <si>
    <t>2016-03-21T23:00:00+0000</t>
  </si>
  <si>
    <t>https://www.facebook.com/46452974955/posts/10150708658784956</t>
  </si>
  <si>
    <t>Folheie sua ediÃ§Ã£o #ZHNoite em: http://ow.ly/ZMkTu  -- Acesse tambÃ©m pelo Jornal Digital zerohora.com/jornaldigital ou pelo aplicativo  ZH Jornal Digital   disponÃ­vel para smartphones e tablets Android e iOS.</t>
  </si>
  <si>
    <t>https://scontent.xx.fbcdn.net/v/t1.0-0/s130x130/10660093_10150708658784956_726600443057663563_n.png?oh=034888d8d9b398199f01be51cc141662&amp;oe=5AF1169A</t>
  </si>
  <si>
    <t>https://scontent.xx.fbcdn.net/v/t1.0-9/s720x720/10660093_10150708658784956_726600443057663563_n.png?oh=180a644f1e3eebedf07c1fc519567fa4&amp;oe=5AF4338F</t>
  </si>
  <si>
    <t>https://www.facebook.com/gauchazh/photos/a.284218549955.33211.46452974955/10150708658784956/?type=3</t>
  </si>
  <si>
    <t>2016-03-21T22:41:00+0000</t>
  </si>
  <si>
    <t>https://www.facebook.com/46452974955/posts/10150708424299956</t>
  </si>
  <si>
    <t>Bom dia! Confira os destaques de Zero Hora desta segunda-feira  #HojeEmZH  -- Acesse tambÃ©m pelo Jornal Digital zerohora.com/jornaldigital ou pelo aplicativo   ZH Jornal Digital   disponÃ­vel para smartphones e tablets Android e iOS.   --  Governo insiste em derrubar veto Ã  posse de Lula http://ow.ly/ZK0y4   A luta pelos votos contra e a favor do impeachment http://ow.ly/ZK0zN   ComeÃ§a mal a relaÃ§Ã£o entre a PF e o novo ministro da JustiÃ§a http://ow.ly/ZK0By   David Coimbra: em noma da paz  renunciem todos http://ow.ly/ZK0CY   Obama em Cuba  desembarque histÃ³rico http://ow.ly/ZK0GJ   VitÃ³ria  lideranÃ§a e um golaÃ§o do atreviso Lincoln http://ow.ly/ZK0Jz   Terceiro empate e mais um pacote de explicaÃ§Ãµes http://ow.ly/ZK0Np   Capital Inicial com disco en Nova York e show em Porto Alegre http://ow.ly/ZK0PK</t>
  </si>
  <si>
    <t>https://scontent.xx.fbcdn.net/v/t1.0-0/s130x130/8181_10150708424299956_6038589924751184461_n.jpg?oh=f9b749c81045f80832fa468223f53217&amp;oe=5AED330B</t>
  </si>
  <si>
    <t>https://scontent.xx.fbcdn.net/v/t31.0-8/s720x720/12795056_10150708424299956_6038589924751184461_o.jpg?oh=c1687a5e8351f364ae71d022c2887da7&amp;oe=5AF3CAD2</t>
  </si>
  <si>
    <t>https://www.facebook.com/gauchazh/photos/a.284218549955.33211.46452974955/10150708424299956/?type=3</t>
  </si>
  <si>
    <t>2016-03-21T09:09:16+0000</t>
  </si>
  <si>
    <t>https://www.facebook.com/46452974955/posts/10150708375369956</t>
  </si>
  <si>
    <t>Novos fatos devem ser incluÃ­dos na delaÃ§Ã£o premiada que ele fechou com o MinistÃ©rio PÃºblico Federal</t>
  </si>
  <si>
    <t>https://external.xx.fbcdn.net/safe_image.php?d=AQBWnz8hJqjfvamN&amp;w=130&amp;h=130&amp;url=http%3A%2F%2Fzh.rbsdirect.com.br%2Fimagesrc%2F17992372.jpg%3Fw%3D1200%26h%3D630%26a%3Dc&amp;cfs=1&amp;sx=149&amp;sy=0&amp;sw=718&amp;sh=718&amp;_nc_hash=AQDi6lORkP1tI-c7</t>
  </si>
  <si>
    <t>https://external.xx.fbcdn.net/safe_image.php?d=AQAX8ShzW8cmmfvu&amp;url=http%3A%2F%2Fzh.rbsdirect.com.br%2Fimagesrc%2F17992372.jpg%3Fw%3D1200%26h%3D630%26a%3Dc&amp;_nc_hash=AQDYWwI9hXm5yfVg</t>
  </si>
  <si>
    <t>http://ow.ly/ZJFa6</t>
  </si>
  <si>
    <t>2016-03-21T06:00:00+0000</t>
  </si>
  <si>
    <t>https://www.facebook.com/46452974955/posts/10150708124004956</t>
  </si>
  <si>
    <t>Na #SuperediÃ§Ã£oZH: retornamos Ã  rota do maior desastre ambiental do paÃ­s  quatro meses apÃ³s os rejeitos despejados pela barragem de FundÃ£o  em Minas Gerais  completarem seu caminho atÃ© o mar  no EspÃ­rito Santo #DOCZH. Leia em: http://ow.ly/ZITZS</t>
  </si>
  <si>
    <t>https://scontent.xx.fbcdn.net/v/t15.0-10/s130x130/12672555_10150708125254956_381257853_n.jpg?oh=322aa1f0d7b3198796cd83263d60dccf&amp;oe=5AF59C66</t>
  </si>
  <si>
    <t>https://scontent.xx.fbcdn.net/v/t15.0-10/s720x720/12672555_10150708125254956_381257853_n.jpg?oh=4531adde4ede2747ce6c45e5350dbdea&amp;oe=5AF85DB6</t>
  </si>
  <si>
    <t>https://www.facebook.com/gauchazh/videos/10150708124004956/</t>
  </si>
  <si>
    <t>2016-03-20T17:35:02+0000</t>
  </si>
  <si>
    <t>https://www.facebook.com/46452974955/posts/10150708080279956</t>
  </si>
  <si>
    <t>Confira as notÃ­cias de Ãºltima hora na sua ediÃ§Ã£o #ZHDomingoDigital: http://ow.ly/ZIJu7  -  Acesse tambÃ©m pelo Jornal Digital zerohora.com/jornaldigital ou pelo aplicativo  ZH Jornal Digital   disponÃ­vel para smartphones e tablets Android e iOS.</t>
  </si>
  <si>
    <t>https://scontent.xx.fbcdn.net/v/t1.0-0/s130x130/944655_10150708080279956_380205781814717650_n.png?oh=132015f6a3396c6caba406b8d8d50802&amp;oe=5AFBACA4</t>
  </si>
  <si>
    <t>https://scontent.xx.fbcdn.net/v/t1.0-9/s720x720/944655_10150708080279956_380205781814717650_n.png?oh=254b7c44b80ce5d39350a12d5b52fd4b&amp;oe=5AF2AD53</t>
  </si>
  <si>
    <t>https://www.facebook.com/gauchazh/photos/a.284218549955.33211.46452974955/10150708080279956/?type=3</t>
  </si>
  <si>
    <t>2016-03-20T15:33:28+0000</t>
  </si>
  <si>
    <t>https://www.facebook.com/46452974955/posts/10150708027864956</t>
  </si>
  <si>
    <t>Bastou Paloma Lopes Deitos pisar na passarela do Centro Municipal de Eventos de Carlos Barbosa  nesse sÃ¡bado  para que a plateia  a maioria com os olhos marejados de lÃ¡grimas  se levantasse diante da menina de 18 anos com sÃ­ndrome de Down. Ela era uma das 13 concorrentes do Senhorita Festiqueijo. Assista e tambÃ©m se emocione: http://ow.ly/ZIwyR</t>
  </si>
  <si>
    <t>https://scontent.xx.fbcdn.net/v/t15.0-10/s130x130/12496695_10150708028484956_1459348057_n.jpg?oh=2fe833944737c40ee2841210c4ad265c&amp;oe=5AB0E2D2</t>
  </si>
  <si>
    <t>https://scontent.xx.fbcdn.net/v/t15.0-10/s720x720/12496695_10150708028484956_1459348057_n.jpg?oh=bb8d5fd84cec47c1b888f0b36430cdc8&amp;oe=5AB2D706</t>
  </si>
  <si>
    <t>https://www.facebook.com/gauchazh/videos/10150708027864956/</t>
  </si>
  <si>
    <t>2016-03-20T12:33:53+0000</t>
  </si>
  <si>
    <t>https://www.facebook.com/46452974955/posts/10150707685674956</t>
  </si>
  <si>
    <t>Eles dÃ£o duro para virar Ã­dolos de Inter e GrÃªmio. Enquanto isso nÃ£o acontece  investem em moda  ganham fama de marrentos e passam um recado: craques ou nÃ£o  querem ser vistos #SuperediÃ§Ã£oZH #DOCZH http://bit.ly/FutebolistasFashionistas</t>
  </si>
  <si>
    <t>https://scontent.xx.fbcdn.net/v/t15.0-10/s130x130/12106541_10150707688139956_2035161482_n.jpg?oh=462cea75f085d675c66b2c2fae5ed777&amp;oe=5AF867D2</t>
  </si>
  <si>
    <t>https://scontent.xx.fbcdn.net/v/t15.0-10/s720x720/12106541_10150707688139956_2035161482_n.jpg?oh=873b1369f12c51b5ea7544a9b435500c&amp;oe=5AE7DF06</t>
  </si>
  <si>
    <t>https://www.facebook.com/gauchazh/videos/10150707685674956/</t>
  </si>
  <si>
    <t>2016-03-19T17:14:00+0000</t>
  </si>
  <si>
    <t>https://www.facebook.com/46452974955/posts/10150707424634956</t>
  </si>
  <si>
    <t>Zero Hora retorna Ã  rota do maior desastre ambiental do paÃ­s  quatro meses apÃ³s a tragÃ©dia em MG. A lama ainda dÃ¡ o tom Ã s cidades e Ã s Ã¡guas â€” e prolonga o sofrimento das famÃ­lias. Saiba mais na reportagem especial do caderno #DOCZH http://zh.clicrbs.com.br/especiais-zh/no-mundo-de-lama/</t>
  </si>
  <si>
    <t>https://scontent.xx.fbcdn.net/v/t1.0-0/s130x130/1549338_10150707424634956_7591081445937392156_n.jpg?oh=6a1a13d0d8bb6362e7cd351613b40ebc&amp;oe=5AF885B5</t>
  </si>
  <si>
    <t>https://scontent.xx.fbcdn.net/v/t31.0-8/s720x720/1498810_10150707424634956_7591081445937392156_o.jpg?oh=f99c01a790d667c11d1ac192d9e1d609&amp;oe=5AFAB2AC</t>
  </si>
  <si>
    <t>https://www.facebook.com/gauchazh/photos/a.284218549955.33211.46452974955/10150707424634956/?type=3</t>
  </si>
  <si>
    <t>2016-03-19T11:30:01+0000</t>
  </si>
  <si>
    <t>https://www.facebook.com/46452974955/posts/10150707581604956</t>
  </si>
  <si>
    <t>Bom dia! Confira os destaques de Zero Hora deste fim de semana #SuperEdiÃ§Ã£oZH  Acesse tambÃ©m pelo Jornal Digital zerohora.com/jornaldigital ou pelo aplicativo  ZH Jornal Digital   disponÃ­vel para smartphones e tablets Android e iOS.   Governo mostra forÃ§a  mas futuro de Lula volta para Moro http://bit.ly/22poGon   NÃ£o vou lÃ¡ brigar  vou ajudar a Dilma.  http://bit.ly/1UbQQP6  OAB nacional decide dar apoio ao processo de impeachment de Dilma http://bit.ly/1LvWUyP  Teori Zavascki afirma que papel do juiz Ã© o de resolver conflitos  e nÃ£o de criÃ¡-los http://bit.ly/21Anb0H</t>
  </si>
  <si>
    <t>https://scontent.xx.fbcdn.net/v/t1.0-0/s130x130/1914573_10150707581604956_7532210480438932584_n.jpg?oh=684944e51a8be2e5d241f9c915ff0b5f&amp;oe=5AF81D25</t>
  </si>
  <si>
    <t>https://scontent.xx.fbcdn.net/v/t31.0-8/s720x720/886904_10150707581604956_7532210480438932584_o.jpg?oh=947784bc6d149038e077146e4b5ae08f&amp;oe=5AEEAB1F</t>
  </si>
  <si>
    <t>https://www.facebook.com/gauchazh/photos/a.284218549955.33211.46452974955/10150707581604956/?type=3</t>
  </si>
  <si>
    <t>2016-03-19T09:20:07+0000</t>
  </si>
  <si>
    <t>https://www.facebook.com/46452974955/posts/10150707460714956</t>
  </si>
  <si>
    <t>PolÃ­cia Militar estimou que  no inÃ­cio da noite  cerca de 4 mil pessoas estavam na Esplanada.</t>
  </si>
  <si>
    <t>https://scontent.xx.fbcdn.net/v/t15.0-10/s130x130/51444_10150707464449956_401532899_n.jpg?oh=67aa388fa1b1b2ac889285ee9856216a&amp;oe=5AFDC2EF</t>
  </si>
  <si>
    <t>https://scontent.xx.fbcdn.net/v/t15.0-10/s720x720/51444_10150707464449956_401532899_n.jpg?oh=f89796ac94299381a01067983c3400e5&amp;oe=5AB227D6</t>
  </si>
  <si>
    <t>https://www.facebook.com/gauchazh/videos/10150707460714956/</t>
  </si>
  <si>
    <t>2016-03-19T02:10:00+0000</t>
  </si>
  <si>
    <t>https://www.facebook.com/46452974955/posts/10150707407209956</t>
  </si>
  <si>
    <t>Zero Hora retorna Ã  rota do maior desastre ambiental do paÃ­s  quatro meses apÃ³s os rejeitos despejados pela barragem de FundÃ£o  em MG  completarem seu caminho atÃ© o mar  no ES. Saiba tudo sobre esta viagem na #SuperediÃ§Ã£o #DOCZH</t>
  </si>
  <si>
    <t>https://scontent.xx.fbcdn.net/v/t15.0-10/s130x130/12719860_10150707410494956_56824357_n.jpg?oh=f43756d65c6e8f76598b218d80a5a4cb&amp;oe=5AF734F0</t>
  </si>
  <si>
    <t>https://scontent.xx.fbcdn.net/v/t15.0-10/s720x720/12719860_10150707410494956_56824357_n.jpg?oh=fb5d2ebfb8c7fd5e9adb1a3702fc6cb3&amp;oe=5AF48D8C</t>
  </si>
  <si>
    <t>https://www.facebook.com/gauchazh/videos/10150707407209956/</t>
  </si>
  <si>
    <t>2016-03-19T01:02:00+0000</t>
  </si>
  <si>
    <t>https://www.facebook.com/46452974955/posts/10150707449249956</t>
  </si>
  <si>
    <t>Confira mais imagens: http://bit.ly/22sHZd0</t>
  </si>
  <si>
    <t>https://scontent.xx.fbcdn.net/v/t1.0-0/s130x130/995365_10150707449249956_8768254018186302227_n.jpg?oh=129b736311cc58725ec294a41c38c3f1&amp;oe=5AE62CB4</t>
  </si>
  <si>
    <t>https://scontent.xx.fbcdn.net/v/t1.0-9/s720x720/995365_10150707449249956_8768254018186302227_n.jpg?oh=04f6bcf93b4c9c7611bf1df852399665&amp;oe=5AFAA54B</t>
  </si>
  <si>
    <t>https://www.facebook.com/gauchazh/photos/a.10150707449124956.1073741904.46452974955/10150707449249956/?type=3</t>
  </si>
  <si>
    <t>2016-03-19T00:55:16+0000</t>
  </si>
  <si>
    <t>https://www.facebook.com/46452974955/posts/10150707445649956</t>
  </si>
  <si>
    <t>Veja mais fotos: http://bit.ly/22sHZd0</t>
  </si>
  <si>
    <t>https://scontent.xx.fbcdn.net/v/t1.0-0/s130x130/10644548_10150707445654956_4431628550088864078_n.jpg?oh=f869c7448c5f2a0b1329778b030fa97e&amp;oe=5AF27B5E</t>
  </si>
  <si>
    <t>https://scontent.xx.fbcdn.net/v/t1.0-9/s720x720/10644548_10150707445654956_4431628550088864078_n.jpg?oh=41c730a9aa07269604f404406fb22dd6&amp;oe=5ADE5253</t>
  </si>
  <si>
    <t>https://www.facebook.com/gauchazh/photos/a.10150707368149956.1073741903.46452974955/10150707445654956/?type=3</t>
  </si>
  <si>
    <t>2016-03-19T00:46:19+0000</t>
  </si>
  <si>
    <t>https://www.facebook.com/46452974955/posts/10150707418919956</t>
  </si>
  <si>
    <t>Em time-lapse  veja como se formou a manifestaÃ§Ã£o prÃ³-Dilma em Porto Alegre (http://bit.ly/1Vle7xb)</t>
  </si>
  <si>
    <t>https://scontent.xx.fbcdn.net/v/t15.0-10/s130x130/12514157_10150707420889956_68133797_n.jpg?oh=7d154c15dacae9c698e03f346e679b14&amp;oe=5AF823D5</t>
  </si>
  <si>
    <t>https://scontent.xx.fbcdn.net/v/t15.0-10/s720x720/12514157_10150707420889956_68133797_n.jpg?oh=663fc9592236e93b6cfbae2280aaa72c&amp;oe=5AFC00A9</t>
  </si>
  <si>
    <t>https://www.facebook.com/gauchazh/videos/10150707418919956/</t>
  </si>
  <si>
    <t>2016-03-18T23:48:38+0000</t>
  </si>
  <si>
    <t>https://www.facebook.com/46452974955/posts/10150707318109956</t>
  </si>
  <si>
    <t>https://scontent.xx.fbcdn.net/v/t15.0-10/s130x130/12103443_10150707318934956_1877585161_n.jpg?oh=3ec14eaeb088a5e9609fd1b9a6bf9e8a&amp;oe=5AEF8454</t>
  </si>
  <si>
    <t>https://scontent.xx.fbcdn.net/v/t15.0-10/s720x720/12103443_10150707318934956_1877585161_n.jpg?oh=b613d9180a1c92d0ffab91409eea60ca&amp;oe=5AEE7280</t>
  </si>
  <si>
    <t>https://www.facebook.com/gauchazh/videos/10150707318109956/</t>
  </si>
  <si>
    <t>2016-03-18T21:29:05+0000</t>
  </si>
  <si>
    <t>https://www.facebook.com/46452974955/posts/10150707347014956</t>
  </si>
  <si>
    <t>Confira resumo dos acontecimentos relacionados Ã  crise desta sexta-feira  18 de marÃ§o:  - Em Porto Alegre  Avenida Goethe foi liberada ao trÃ¢nsito apÃ³s passar madrugada ocupada: http://ow.ly/ZFYPz   - Em SÃ£o Paulo  PM usou jatos d Ã¡gua para dispersar manifestantes da Avenida Paulista: http://ow.ly/ZFYVk   - Em discurso na Bahia  Dilma afirma:  NÃ£o sou passÃ­vel de grampo :http://ow.ly/ZFYZK   - Em grampo  presidente do PT pede ajuda a Jaques Wagner para evitar prisÃ£o de Lula: http://ow.ly/ZFZ56   - ComissÃ£o do impeachment terÃ¡ reuniÃµes de segunda a sexta: http://bit.ly/1TUWDZ7</t>
  </si>
  <si>
    <t>https://scontent.xx.fbcdn.net/v/t15.0-10/s130x130/12441149_10150707350714956_64478813_n.jpg?oh=1ab9d16f5c988dd504196c2d1a6f1d65&amp;oe=5AE1522D</t>
  </si>
  <si>
    <t>https://scontent.xx.fbcdn.net/v/t15.0-10/s720x720/12441149_10150707350714956_64478813_n.jpg?oh=8d9c1efa35b7bc3c7a65330fd8868757&amp;oe=5AB1FC51</t>
  </si>
  <si>
    <t>https://www.facebook.com/gauchazh/videos/10150707347014956/</t>
  </si>
  <si>
    <t>2016-03-18T21:20:02+0000</t>
  </si>
  <si>
    <t>https://www.facebook.com/46452974955/posts/10150707312149956</t>
  </si>
  <si>
    <t>Destaque da #SuperediÃ§Ã£oZH: ao contrÃ¡rio das demais concorrentes  Paloma  que tem sÃ­ndrome de down  nÃ£o quer faixa nem coroa. Ela quer apenas desfilar pela passarela da maior festa de sua cidade natal :) Leia em: http://ow.ly/ZGiCR</t>
  </si>
  <si>
    <t>https://scontent.xx.fbcdn.net/v/t15.0-10/s130x130/12496928_10150707316299956_1522535374_n.jpg?oh=1bd2461643608f4a6180cceee1dbe5be&amp;oe=5AF15D87</t>
  </si>
  <si>
    <t>https://scontent.xx.fbcdn.net/v/t15.0-10/s720x720/12496928_10150707316299956_1522535374_n.jpg?oh=c63562c47e346d0087cb90743e495b84&amp;oe=5ADE2553</t>
  </si>
  <si>
    <t>https://www.facebook.com/gauchazh/videos/10150707312149956/</t>
  </si>
  <si>
    <t>2016-03-18T20:19:22+0000</t>
  </si>
  <si>
    <t>https://www.facebook.com/46452974955/posts/10150707229689956</t>
  </si>
  <si>
    <t>Veja quais foram as Ãºltimas notÃ­cias sobre a crise na manhÃ£ desta sexta:  - Em Porto Alegre  Avenida Goethe foi liberada ao trÃ¢nsito apÃ³s passar madrugada ocupada: http://ow.ly/ZFYPz   - Em SÃ£o Paulo  PM usou jatos d Ã¡gua para dispersar manifestantes da Avenida Paulista: http://ow.ly/ZFYVk   - Em discurso na Bahia  Dilma afirma:  NÃ£o sou passÃ­vel de grampo :http://ow.ly/ZFYZK   - Em grampo  presidente do PT pede ajuda a Jaques Wagner para evitar prisÃ£o de Lula: http://ow.ly/ZFZ56   - CÃ¢mara dos Deputados abre sessÃ£o para agilizar rito de impeachment: http://ow.ly/ZFZ7n</t>
  </si>
  <si>
    <t>https://scontent.xx.fbcdn.net/v/t15.0-10/s130x130/11114699_10150707233904956_1209452362_n.jpg?oh=fe5026dd45ecadb28c7acd32b196ff90&amp;oe=5AEDD610</t>
  </si>
  <si>
    <t>https://scontent.xx.fbcdn.net/v/t15.0-10/s720x720/11114699_10150707233904956_1209452362_n.jpg?oh=f533abe3ae774caee23eaab378bd895a&amp;oe=5AF506C4</t>
  </si>
  <si>
    <t>https://www.facebook.com/gauchazh/videos/10150707229689956/</t>
  </si>
  <si>
    <t>2016-03-18T17:58:09+0000</t>
  </si>
  <si>
    <t>https://www.facebook.com/46452974955/posts/10150707038609956</t>
  </si>
  <si>
    <t>Bom dia! Confira os destaques de Zero Hora desta sexta-feira  #HojeEmZH  -- Acesse tambÃ©m pelo Jornal Digital zerohora.com/jornaldigital ou pelo aplicativo   ZH Jornal Digital   disponÃ­vel para smartphones e tablets Android e iOS.   --  Aliado de Cunha serÃ¡ relator de processo contra Dilma http://ow.ly/ZEw3f   Lula toma posse  JustiÃ§a suspende http://ow.ly/ZEw8b   Por que a crise faz dÃ³lar cair e bolsa subir http://ow.ly/ZEw9B</t>
  </si>
  <si>
    <t>https://scontent.xx.fbcdn.net/v/t1.0-0/s130x130/1385968_10150707038609956_8376402940925704243_n.jpg?oh=354056c37205c022d3505321682d6b7f&amp;oe=5AF94706</t>
  </si>
  <si>
    <t>https://scontent.xx.fbcdn.net/v/t31.0-8/s720x720/1512242_10150707038609956_8376402940925704243_o.jpg?oh=ecc720ae8f3387cab1558f0dc64bc51e&amp;oe=5AF264D4</t>
  </si>
  <si>
    <t>https://www.facebook.com/gauchazh/photos/a.284218549955.33211.46452974955/10150707038609956/?type=3</t>
  </si>
  <si>
    <t>2016-03-18T09:11:07+0000</t>
  </si>
  <si>
    <t>https://www.facebook.com/46452974955/posts/10150706905009956</t>
  </si>
  <si>
    <t>Manifestantes montaram acampamento na Avenida Paulista e PM estima que cerca de 15 mil pessoas estiveram no local: http://ow.ly/ZDXyv   Imagens: Carlos Macedo | AgÃªncia RBS</t>
  </si>
  <si>
    <t>https://scontent.xx.fbcdn.net/v/t1.0-0/s130x130/734655_10150706905009956_4078197969338809867_n.jpg?oh=a514c28855e51df6251c8e9b1a5a84f5&amp;oe=5AE460F0</t>
  </si>
  <si>
    <t>https://scontent.xx.fbcdn.net/v/t31.0-8/s720x720/12034453_10150706905009956_4078197969338809867_o.jpg?oh=55a8c8bd8536a32e6f4113e7f5bb17e3&amp;oe=5AF55662</t>
  </si>
  <si>
    <t>https://www.facebook.com/gauchazh/photos/a.10150706904879956.1073741902.46452974955/10150706905009956/?type=3</t>
  </si>
  <si>
    <t>2016-03-18T01:16:23+0000</t>
  </si>
  <si>
    <t>https://www.facebook.com/46452974955/posts/10150706894624956</t>
  </si>
  <si>
    <t>As Ãºltimas notÃ­cias sobre a crise:  - JustiÃ§a federal concede segunda liminar contra posse de Lula como ministro: http://ow.ly/ZDU7m   - ComissÃ£o para analisar impeachment de Dilma escolhe presidente e relator: http://ow.ly/ZDT7h    - Protesto contra o governo Dilma reÃºne manifestantes no ParcÃ£o  em Porto Alegre: http://ow.ly/ZDP4A   - ManifestaÃ§Ã£o interdita hÃ¡ mais de 24 horas a Avenida Paulista  em SÃ£o Paulo: http://ow.ly/ZDPoP    - Com revÃ©s para o governo  bolsa tem maior alta desde 2009 e dÃ³lar cai: http://ow.ly/ZDUht</t>
  </si>
  <si>
    <t>https://scontent.xx.fbcdn.net/v/t15.0-10/s130x130/12672555_10150706895884956_139556609_n.jpg?oh=ebcbbf80f5b8ae1736e6f77068f304f1&amp;oe=5AB3688F</t>
  </si>
  <si>
    <t>https://scontent.xx.fbcdn.net/v/t15.0-10/s720x720/12672555_10150706895884956_139556609_n.jpg?oh=a54b9e34457056d317ca5edb33b6c5c9&amp;oe=5AFA4C5F</t>
  </si>
  <si>
    <t>https://www.facebook.com/gauchazh/videos/10150706894624956/</t>
  </si>
  <si>
    <t>2016-03-18T00:52:00+0000</t>
  </si>
  <si>
    <t>https://www.facebook.com/46452974955/posts/10150706876069956</t>
  </si>
  <si>
    <t>Manifestantes voltam a se reunir em frente ao Congresso Nacional  contra o governo: http://ow.ly/ZDSxB</t>
  </si>
  <si>
    <t>https://scontent.xx.fbcdn.net/v/t1.0-0/s130x130/10410907_10150706876069956_8226505377192225304_n.jpg?oh=2e7cc8a19c4852bba029819914b14c31&amp;oe=5AE19C98</t>
  </si>
  <si>
    <t>https://scontent.xx.fbcdn.net/v/t31.0-8/s720x720/12440277_10150706876069956_8226505377192225304_o.jpg?oh=e551e3e8ccd0e5b433b11d5ba03e79ba&amp;oe=5AE6A105</t>
  </si>
  <si>
    <t>https://www.facebook.com/gauchazh/photos/a.10150706873284956.1073741901.46452974955/10150706876069956/?type=3</t>
  </si>
  <si>
    <t>2016-03-18T00:03:45+0000</t>
  </si>
  <si>
    <t>https://www.facebook.com/46452974955/posts/10150706857494956</t>
  </si>
  <si>
    <t>Manifestantes se reÃºnem no ParcÃ£o  em Porto Alegre  contra o governo: http://ow.ly/ZDP4A   Imagens: AndrÃ© Avila | AgÃªncia RBS</t>
  </si>
  <si>
    <t>https://scontent.xx.fbcdn.net/v/t1.0-0/s130x130/1454859_10150706857494956_7039421487941309201_n.jpg?oh=a490b230bec299418f1b3dcb9afa0d39&amp;oe=5ADC95E2</t>
  </si>
  <si>
    <t>https://scontent.xx.fbcdn.net/v/t1.0-9/s720x720/1454859_10150706857494956_7039421487941309201_n.jpg?oh=2ca61ea0d52bdc186edaaeb9836f39ce&amp;oe=5AE181F7</t>
  </si>
  <si>
    <t>https://www.facebook.com/gauchazh/photos/a.10150706857459956.1073741900.46452974955/10150706857494956/?type=3</t>
  </si>
  <si>
    <t>2016-03-17T23:12:51+0000</t>
  </si>
  <si>
    <t>https://www.facebook.com/46452974955/posts/10150706833369956</t>
  </si>
  <si>
    <t>Leia todos os destaques do dia com a #ZHNoite: http://ow.ly/ZDJQX  - Acesse tambÃ©m pelo aplicativo  ZH Jornal Digital   disponÃ­vel para smartphones e tablets Android (http://zhora.co/ZHAndrAPP) e iOS (http://zhora.co/ZHiOSAPP).</t>
  </si>
  <si>
    <t>https://scontent.xx.fbcdn.net/v/t1.0-0/s130x130/1916691_10150706833369956_2632912509011315559_n.png?oh=4dc888c6219ca1836f4f3dd1b4a1ca27&amp;oe=5AE0A8AD</t>
  </si>
  <si>
    <t>https://scontent.xx.fbcdn.net/v/t1.0-9/s720x720/1916691_10150706833369956_2632912509011315559_n.png?oh=21676e9aa868817c760653c98c403b20&amp;oe=5AEB52B8</t>
  </si>
  <si>
    <t>https://www.facebook.com/gauchazh/photos/a.284218549955.33211.46452974955/10150706833369956/?type=3</t>
  </si>
  <si>
    <t>2016-03-17T22:35:01+0000</t>
  </si>
  <si>
    <t>https://www.facebook.com/46452974955/posts/10150706825044956</t>
  </si>
  <si>
    <t>Veja as notÃ­cias da tarde desta quinta-feira:  - CÃ¢mara elege comissÃ£o para analisar impeachment de Dilma: http://ow.ly/ZDHtS   - Juiz que suspendeu posse de Lula admite crÃ­ticas ao PT e participaÃ§Ã£o em manifestaÃ§Ãµes antigoverno: http://ow.ly/ZDHxP   - Manifestantes prÃ³ e contra governo fazem novos protestos em vÃ¡rias partes do paÃ­s: http://ow.ly/ZDHBp   - PF encontra minuta de contrato de compra de sÃ­tio em nome de Lula: http://ow.ly/ZDHEI</t>
  </si>
  <si>
    <t>https://scontent.xx.fbcdn.net/v/t15.0-10/s130x130/12378138_10150706827389956_1927777849_n.jpg?oh=bb8dab7ed404f64aaf5556848e662bbc&amp;oe=5AE47935</t>
  </si>
  <si>
    <t>https://scontent.xx.fbcdn.net/v/t15.0-10/s720x720/12378138_10150706827389956_1927777849_n.jpg?oh=61b4b623d5c704c348e34354a4f278fa&amp;oe=5AFE6AE1</t>
  </si>
  <si>
    <t>https://www.facebook.com/gauchazh/videos/10150706825044956/</t>
  </si>
  <si>
    <t>2016-03-17T21:59:00+0000</t>
  </si>
  <si>
    <t>https://www.facebook.com/46452974955/posts/10150706670314956</t>
  </si>
  <si>
    <t>Veja as notÃ­cias da manhÃ£ desta quinta-feira  Dilma:  NÃ£o terÃ£o forÃ§a para provocar golpe  http://zhora.co/256xKx2  Em frente ao Planalto  manifestantes prÃ³ e contra o governo entram em confronto http://zhora.co/1pwu7QV  Em SÃ£o Paulo  protesto contra o governo na Avenida Paulista http://zhora.co/1R673zk  Em Porto Alegre  as manifestaÃ§Ã£o a favor do governo (http://zhora.co/1pwu9IK) e em apoio Ã  PolÃ­cia Federal (http://zhora.co/1Uj8UWW)  Juiz federal suspende nomeaÃ§Ã£o de Lula http://zhora.co/22ppfLu</t>
  </si>
  <si>
    <t>https://scontent.xx.fbcdn.net/v/t15.0-10/s130x130/12672415_10150706677854956_1533584337_n.jpg?oh=da2edbbe7d5ac0c884d502b886e9674f&amp;oe=5AB3C406</t>
  </si>
  <si>
    <t>https://scontent.xx.fbcdn.net/v/t15.0-10/s720x720/12672415_10150706677854956_1533584337_n.jpg?oh=9d1f445328efda69f4c387e5b2025eea&amp;oe=5AFC72D2</t>
  </si>
  <si>
    <t>https://www.facebook.com/gauchazh/videos/10150706670314956/</t>
  </si>
  <si>
    <t>2016-03-17T16:34:15+0000</t>
  </si>
  <si>
    <t>https://www.facebook.com/46452974955/posts/10150706574534956</t>
  </si>
  <si>
    <t>Veja mais fotos: http://bit.ly/ProtestosPoa</t>
  </si>
  <si>
    <t>https://scontent.xx.fbcdn.net/v/t1.0-0/s130x130/1511129_10150706574534956_2206880362784428904_n.jpg?oh=cfac2384bc95ac4b49128c44b9f8f306&amp;oe=5AFB4C58</t>
  </si>
  <si>
    <t>https://scontent.xx.fbcdn.net/v/t1.0-9/s720x720/1511129_10150706574534956_2206880362784428904_n.jpg?oh=8a0b520f00a3dc915ec3ea68c808f2b7&amp;oe=5AEA244D</t>
  </si>
  <si>
    <t>https://www.facebook.com/gauchazh/photos/a.10150706574504956.1073741899.46452974955/10150706574534956/?type=3</t>
  </si>
  <si>
    <t>2016-03-17T13:12:35+0000</t>
  </si>
  <si>
    <t>https://www.facebook.com/46452974955/posts/10150706510214956</t>
  </si>
  <si>
    <t>Bom dia! Confira os destaques de Zero Hora desta quinta-feira  #HojeEmZH  -- Acesse tambÃ©m pelo Jornal Digital zerohora.com/jornaldigital ou pelo aplicativo   ZH Jornal Digital   disponÃ­vel para smartphones e tablets Android e iOS.   --  O governo sitiado http://ow.ly/ZAMwG    Temos uma Suprema Corte totalmente acovardada   diz Lula http://ow.ly/ZAMOQ    Democracia exige que governados saibam o que fazem governantes   diz Moro http://ow.ly/ZAMWI    Lula  no meu governo  terÃ¡ os poderes necessÃ¡rios para ajudar o Brasil   diz Dilma http://ow.ly/ZAN0N   DivulgaÃ§Ã£o de Ã¡udios divide a opiniÃ£o de especialistas http://ow.ly/ZANak   CÃ¢mara retoma hoje processo para afastar presidente http://ow.ly/ZANdP   Tulio Milman: nunca antes  um ministro foi nomeado preventivamente http://ow.ly/ZANia   Rosane de Oliveira: sucessÃ£o de erros corrÃ³i os pilares do Governo http://ow.ly/ZANoQ   Carolina Bahia: o combustÃ­vel que faltava para turbinar o impeachment http://ow.ly/ZANtr   Marta Sfredo: gravaÃ§Ãµes desfizeram o alÃ­vio que o mercado viveu durante a tarde http://ow.ly/ZANxB   David Coimbra: Dilma deveria renunciar. Traiu seu eleitor e todos os brasileiros http://ow.ly/ZANC5</t>
  </si>
  <si>
    <t>https://scontent.xx.fbcdn.net/v/t1.0-0/s130x130/10345559_10150706510214956_2139383414760984915_n.jpg?oh=080926c5866edb697469eb73d5e6c3c2&amp;oe=5AEFA28B</t>
  </si>
  <si>
    <t>https://scontent.xx.fbcdn.net/v/t31.0-8/s720x720/12829225_10150706510214956_2139383414760984915_o.jpg?oh=fee200b3ba7a0dd88be58b19063694ce&amp;oe=5AE7C7C4</t>
  </si>
  <si>
    <t>https://www.facebook.com/gauchazh/photos/a.284218549955.33211.46452974955/10150706510214956/?type=3</t>
  </si>
  <si>
    <t>2016-03-17T09:09:26+0000</t>
  </si>
  <si>
    <t>https://www.facebook.com/46452974955/posts/10150706390764956</t>
  </si>
  <si>
    <t>VÃDEO:  NÃ³s temos uma Suprema Corte totalmente acovardada   diz Lula a Dilma em telefonema. Confira mais informaÃ§Ãµes http://ow.ly/ZzTc9</t>
  </si>
  <si>
    <t>https://scontent.xx.fbcdn.net/v/t15.0-10/s130x130/12474459_10150706391584956_523123091_n.jpg?oh=9b0e3542a1ed411affa58e6b208c93e6&amp;oe=5AE3CDCC</t>
  </si>
  <si>
    <t>https://scontent.xx.fbcdn.net/v/t15.0-10/12474459_10150706391584956_523123091_n.jpg?oh=6943e3d542d658dd4c1d1b45a2c6d1bd&amp;oe=5AF30398</t>
  </si>
  <si>
    <t>https://www.facebook.com/gauchazh/videos/10150706390764956/</t>
  </si>
  <si>
    <t>2016-03-17T02:22:00+0000</t>
  </si>
  <si>
    <t>https://www.facebook.com/46452974955/posts/10150706329039956</t>
  </si>
  <si>
    <t>AO VIVO: manifestantes protestam contra Lula e o governo. Acompanhe protestos pelo Brasil: http://ow.ly/ZzFK9  Imagens: Arquivo Pessoal</t>
  </si>
  <si>
    <t>https://scontent.xx.fbcdn.net/v/t15.0-10/s130x130/12441260_10150706329924956_156808228_n.jpg?oh=cb436985a3d7d86d45b73af65ef6b9a0&amp;oe=5AEFB7C2</t>
  </si>
  <si>
    <t>https://scontent.xx.fbcdn.net/v/t15.0-10/12441260_10150706329924956_156808228_n.jpg?oh=f7177560ec3ab791e7551c1bf5c31eee&amp;oe=5AEF9B96</t>
  </si>
  <si>
    <t>https://www.facebook.com/gauchazh/videos/10150706329039956/</t>
  </si>
  <si>
    <t>2016-03-17T00:33:24+0000</t>
  </si>
  <si>
    <t>https://www.facebook.com/46452974955/posts/10150706309579956</t>
  </si>
  <si>
    <t>GravaÃ§Ã£o foi interceptada nesta quarta-feira  mesma data em que o ex-presidente foi nomeado chefe da Casa Civil: http://ow.ly/ZzBc0</t>
  </si>
  <si>
    <t>https://scontent.xx.fbcdn.net/v/t15.0-10/s130x130/12441257_10150706311689956_456350566_n.jpg?oh=db69ffa60d10341e21d59f250f0ee0b1&amp;oe=5AFA7832</t>
  </si>
  <si>
    <t>https://scontent.xx.fbcdn.net/v/t15.0-10/s720x720/12441257_10150706311689956_456350566_n.jpg?oh=afe8291f82824944ac121cdc40a87412&amp;oe=5AB064E2</t>
  </si>
  <si>
    <t>https://www.facebook.com/gauchazh/videos/10150706309579956/</t>
  </si>
  <si>
    <t>2016-03-17T00:01:07+0000</t>
  </si>
  <si>
    <t>https://www.facebook.com/46452974955/posts/10150706268559956</t>
  </si>
  <si>
    <t>#ZHNoite: confira as Ãºltimas notÃ­cias do dia e folheie sua ediÃ§Ã£o digital em http://ow.ly/ZzmNy  - Acesse tambÃ©m pelo aplicativo  ZH Jornal Digital   disponÃ­vel para smartphones e tablets Android (http://zhora.co/ZHAndrAPP) e iOS (http://zhora.co/ZHiOSAPP).</t>
  </si>
  <si>
    <t>https://scontent.xx.fbcdn.net/v/t1.0-0/s130x130/10464265_10150706268559956_7775061195099021929_n.png?oh=cefb7835154534ed8d5013d1c442f5eb&amp;oe=5AED4FF6</t>
  </si>
  <si>
    <t>https://scontent.xx.fbcdn.net/v/t1.0-9/s720x720/10464265_10150706268559956_7775061195099021929_n.png?oh=e603c33b6e4cf8bac82e1649318e919c&amp;oe=5AB13FFB</t>
  </si>
  <si>
    <t>https://www.facebook.com/gauchazh/photos/a.284218549955.33211.46452974955/10150706268559956/?type=3</t>
  </si>
  <si>
    <t>2016-03-16T22:32:54+0000</t>
  </si>
  <si>
    <t>https://www.facebook.com/46452974955/posts/10150706243679956</t>
  </si>
  <si>
    <t>Os destaques desta quarta-feira vocÃª confere na #ZHNoite  disponÃ­vel em zerohora.com/jornaldigital</t>
  </si>
  <si>
    <t>https://scontent.xx.fbcdn.net/v/t15.0-10/s130x130/12441256_10150706244619956_117426780_n.jpg?oh=7cc290c64e229328d5fa67708b21fc34&amp;oe=5AF753F3</t>
  </si>
  <si>
    <t>https://scontent.xx.fbcdn.net/v/t15.0-10/s720x720/12441256_10150706244619956_117426780_n.jpg?oh=fce7101d526faf803c32f92d7dff3005&amp;oe=5AEF1D23</t>
  </si>
  <si>
    <t>https://www.facebook.com/gauchazh/videos/10150706243679956/</t>
  </si>
  <si>
    <t>2016-03-16T22:00:00+0000</t>
  </si>
  <si>
    <t>https://www.facebook.com/46452974955/posts/10150706071804956</t>
  </si>
  <si>
    <t>Esse tipo de imagem deveria ser exibida? Ã‰ educativo mostrar a origem da carne? OpiniÃµes do pÃºblico e de especialistas divergem. Confira conteÃºdo na Ã­ntegra: http://ow.ly/ZxwRA</t>
  </si>
  <si>
    <t>https://scontent.xx.fbcdn.net/v/t15.0-10/s130x130/12672341_10150706073939956_1532931508_n.jpg?oh=d2ab514f74bfee3cae06163854860a20&amp;oe=5AFBA970</t>
  </si>
  <si>
    <t>https://scontent.xx.fbcdn.net/v/t15.0-10/s720x720/12672341_10150706073939956_1532931508_n.jpg?oh=cb621627e3e42a1af9cd89ea9bc95ab1&amp;oe=5ADD4DA4</t>
  </si>
  <si>
    <t>https://www.facebook.com/gauchazh/videos/10150706071804956/</t>
  </si>
  <si>
    <t>2016-03-16T16:40:00+0000</t>
  </si>
  <si>
    <t>https://www.facebook.com/46452974955/posts/10150705955279956</t>
  </si>
  <si>
    <t>Bom dia! Confira os destaques de Zero Hora desta quarta-feira  #HojeEmZH  -- Acesse tambÃ©m pelo Jornal Digital zerohora.com/jornaldigital ou pelo aplicativo   ZH Jornal Digital   disponÃ­vel para smartphones e tablets Android e iOS.   --  DelaÃ§Ã£o de DelcÃ­dio abala governo e atinge oposiÃ§Ã£o http://ow.ly/ZwHQU   Mercadante nega ter tentado calar senador http://ow.ly/ZwHUB   Lula se reÃºne com Dilma  mas ida para ministÃ©rio Ã© indefinido http://ow.ly/ZwHXd   STF vai dar forma final ao debate do impeachment http://ow.ly/ZwHZR   Rosane de Oliveira: efeito Ã© semelhante ao da lama no ventilador http://ow.ly/ZwI3c   Marta Sfredo: metralhadora de delcÃ­dio complicou cenÃ¡rio econÃ´mico http://ow.ly/ZwI84   Editorial: ministÃ©rio Ã© blindagem para ex-presidente Lula http://ow.ly/ZwIem   Carolina Bahia: oposiÃ§Ã£o usarÃ¡ denÃºncias para turbinar impeachment http://ow.ly/ZwIgC   Lincoln marca no final e deixa o GrÃªmio vivo http://ow.ly/ZwIiP</t>
  </si>
  <si>
    <t>https://scontent.xx.fbcdn.net/v/t1.0-0/s130x130/1931293_10150705955279956_1984522607178163160_n.jpg?oh=a948121542c178497ecfc7934d4c86fe&amp;oe=5AFBC166</t>
  </si>
  <si>
    <t>https://scontent.xx.fbcdn.net/v/t31.0-8/s720x720/10338657_10150705955279956_1984522607178163160_o.jpg?oh=e218c93abf9888b4c245483f0c9014ed&amp;oe=5AF6C39F</t>
  </si>
  <si>
    <t>https://www.facebook.com/gauchazh/photos/a.284218549955.33211.46452974955/10150705955279956/?type=3</t>
  </si>
  <si>
    <t>2016-03-16T09:34:21+0000</t>
  </si>
  <si>
    <t>https://www.facebook.com/46452974955/posts/10150705752434956</t>
  </si>
  <si>
    <t>Confira os destaques da #ZHDia desta quarta-feira.  Acesse todas as ediÃ§Ãµes em: zerohora.com/jornaldigital</t>
  </si>
  <si>
    <t>https://scontent.xx.fbcdn.net/v/t15.0-10/s130x130/12108426_10150705754114956_1493345078_n.jpg?oh=14477b2b6fa0ef0a8100c1d2236ab1d1&amp;oe=5ADF46DD</t>
  </si>
  <si>
    <t>https://scontent.xx.fbcdn.net/v/t15.0-10/s720x720/12108426_10150705754114956_1493345078_n.jpg?oh=c409ff52e7884de2f0d4602727a198df&amp;oe=5AB4B309</t>
  </si>
  <si>
    <t>https://www.facebook.com/gauchazh/videos/10150705752434956/</t>
  </si>
  <si>
    <t>2016-03-16T09:00:00+0000</t>
  </si>
  <si>
    <t>https://www.facebook.com/46452974955/posts/10150705763464956</t>
  </si>
  <si>
    <t>Desafio da forÃ§a   ConheÃ§a o levantamento de peso olÃ­mpico e saiba onde praticar na Capital: http://ow.ly/Zvvtm</t>
  </si>
  <si>
    <t>https://scontent.xx.fbcdn.net/v/l/t15.0-10/s130x130/12323175_10150705764489956_399804748_n.jpg?oh=8cc15cf19a55f166ad36cf1f9c543770&amp;oe=5ADCD762</t>
  </si>
  <si>
    <t>https://scontent.xx.fbcdn.net/v/l/t15.0-10/s720x720/12323175_10150705764489956_399804748_n.jpg?oh=949d4a3c8a76a16245c80f753bd38aad&amp;oe=5AE2C8B2</t>
  </si>
  <si>
    <t>https://www.facebook.com/gauchazh/videos/10150705763464956/</t>
  </si>
  <si>
    <t>2016-03-15T23:12:05+0000</t>
  </si>
  <si>
    <t>https://www.facebook.com/46452974955/posts/10150705802329956</t>
  </si>
  <si>
    <t>A ediÃ§Ã£o desta terÃ§a da sua #ZHNoite jÃ¡ estÃ¡ no ar! Acesse e folheie em: http://ow.ly/ZvRp0  - Acesse tambÃ©m pelo aplicativo  ZH Jornal Digital   disponÃ­vel para smartphones e tablets Android (http://zhora.co/ZHAndrAPP) e iOS (http://zhora.co/ZHiOSAPP).</t>
  </si>
  <si>
    <t>https://scontent.xx.fbcdn.net/v/t1.0-0/s130x130/1928757_10150705802329956_8244354390957175075_n.png?oh=d3bae2eb3afa5269bd832c2ec0dc3803&amp;oe=5AEE7E94</t>
  </si>
  <si>
    <t>https://scontent.xx.fbcdn.net/v/t1.0-9/s720x720/1928757_10150705802329956_8244354390957175075_n.png?oh=9566e1cb8ab09bb9f84627c80d67af2d&amp;oe=5AE90B81</t>
  </si>
  <si>
    <t>https://www.facebook.com/gauchazh/photos/a.284218549955.33211.46452974955/10150705802329956/?type=3</t>
  </si>
  <si>
    <t>2016-03-15T23:05:51+0000</t>
  </si>
  <si>
    <t>https://www.facebook.com/46452974955/posts/10150705759684956</t>
  </si>
  <si>
    <t>https://scontent.xx.fbcdn.net/v/t15.0-10/s130x130/12103444_10150705760349956_2050910992_n.jpg?oh=2197ed9e28c635bc3d25687dbfaaeb13&amp;oe=5AECB442</t>
  </si>
  <si>
    <t>https://scontent.xx.fbcdn.net/v/t15.0-10/s720x720/12103444_10150705760349956_2050910992_n.jpg?oh=8106cabd2c5e606e5c1252b4d8ed7850&amp;oe=5AEEE496</t>
  </si>
  <si>
    <t>https://www.facebook.com/gauchazh/videos/10150705759684956/</t>
  </si>
  <si>
    <t>2016-03-15T22:00:00+0000</t>
  </si>
  <si>
    <t>https://www.facebook.com/46452974955/posts/10150705460904956</t>
  </si>
  <si>
    <t>Bom dia! Confira os destaques de Zero Hora desta terÃ§a-feira  #HojeEmZH  -- Acesse tambÃ©m pelo Jornal Digital zerohora.com/jornaldigital ou pelo aplicativo   ZH Jornal Digital   disponÃ­vel para smartphones e tablets Android e iOS.   --  Lula estÃ¡ cada vez mais perto de assumir ministÃ©rio de Dilma http://ow.ly/Zt4RG   Rosane de Oliveira: nomeaÃ§Ã£o leva em conta as perdas e os ganhos http://ow.ly/Zt4Vj   JuÃ­za repassa denÃºncia e pedido de prisÃ£o a Moro http://ow.ly/Zt4Yx   Por que os lÃ­deres da oposiÃ§Ã£o foram vaiados http://ow.ly/Zt6yL   David Coimbra: o esperneio intelectual de governistas Ã© natural http://ow.ly/Zt6B5   Tratamento do cÃ¢ncer ganharÃ¡ novo hospital http://ow.ly/Zt6RU   JustiÃ§a manda ressarcir reduÃ§Ã£o de passagem http://ow.ly/Zt6V1   Professores estaduais param por trÃªs dias http://ow.ly/Zt6YA</t>
  </si>
  <si>
    <t>https://scontent.xx.fbcdn.net/v/t1.0-0/s130x130/10458494_10150705460904956_2366642340299918348_n.jpg?oh=761426682445dc16841ec0cc53684c03&amp;oe=5AE48A71</t>
  </si>
  <si>
    <t>https://scontent.xx.fbcdn.net/v/t31.0-8/s720x720/10321152_10150705460904956_2366642340299918348_o.jpg?oh=d0494659ba3e415256e2bddbe97c112c&amp;oe=5AEC64F4</t>
  </si>
  <si>
    <t>https://www.facebook.com/gauchazh/photos/a.284218549955.33211.46452974955/10150705460904956/?type=3</t>
  </si>
  <si>
    <t>2016-03-15T09:30:00+0000</t>
  </si>
  <si>
    <t>https://www.facebook.com/46452974955/posts/10150705250509956</t>
  </si>
  <si>
    <t>Confira os destaques da #ZHDia desta terÃ§a-feira.  Acesse todas as ediÃ§Ãµes em: zerohora.com/jornaldigital</t>
  </si>
  <si>
    <t>https://scontent.xx.fbcdn.net/v/t15.0-10/s130x130/12514574_10150705253559956_433574869_n.jpg?oh=698692f2925d097b4d35f4710893fc45&amp;oe=5AE40F2E</t>
  </si>
  <si>
    <t>https://scontent.xx.fbcdn.net/v/t15.0-10/s720x720/12514574_10150705253559956_433574869_n.jpg?oh=b5f56c62612653e00f2ceacb7ca47257&amp;oe=5AFA6EFE</t>
  </si>
  <si>
    <t>https://www.facebook.com/gauchazh/videos/10150705250509956/</t>
  </si>
  <si>
    <t>2016-03-15T09:00:00+0000</t>
  </si>
  <si>
    <t>https://www.facebook.com/46452974955/posts/10150705320809956</t>
  </si>
  <si>
    <t>Uma bela foto para esta segunda-feira.  Imagem: Lauro Alves | AgÃªncia RBS</t>
  </si>
  <si>
    <t>https://scontent.xx.fbcdn.net/v/t1.0-0/s130x130/10262229_10150705320809956_6776420308576845842_n.jpg?oh=bfaf546aa739bfc3483f6484df135a0c&amp;oe=5AF8B3F8</t>
  </si>
  <si>
    <t>https://scontent.xx.fbcdn.net/v/t31.0-8/s720x720/1412691_10150705320809956_6776420308576845842_o.jpg?oh=c238720e2fda66e7882e49021fd91ea0&amp;oe=5ADDA88B</t>
  </si>
  <si>
    <t>https://www.facebook.com/gauchazh/photos/a.444095144955.59437.46452974955/10150705320809956/?type=3</t>
  </si>
  <si>
    <t>2016-03-14T23:54:04+0000</t>
  </si>
  <si>
    <t>https://www.facebook.com/46452974955/posts/10150705286229956</t>
  </si>
  <si>
    <t>Leia a sua #ZHNoite desta segunda-feira: http://ow.ly/Zsm8I  - Acesse tambÃ©m pelo aplicativo  ZH Jornal Digital   disponÃ­vel para smartphones e tablets Android (http://zhora.co/ZHAndrAPP) e iOS (http://zhora.co/ZHiOSAPP).</t>
  </si>
  <si>
    <t>https://scontent.xx.fbcdn.net/v/t1.0-0/s130x130/1915102_10150705286229956_936277304550750388_n.png?oh=e1232d09d692f844e1c491ef6af19091&amp;oe=5AFE51FA</t>
  </si>
  <si>
    <t>https://scontent.xx.fbcdn.net/v/t1.0-9/s720x720/1915102_10150705286229956_936277304550750388_n.png?oh=741721e70f0d640cb2c5564894999dba&amp;oe=5AE5C205</t>
  </si>
  <si>
    <t>https://www.facebook.com/gauchazh/photos/a.284218549955.33211.46452974955/10150705286229956/?type=3</t>
  </si>
  <si>
    <t>2016-03-14T22:37:27+0000</t>
  </si>
  <si>
    <t>https://www.facebook.com/46452974955/posts/10150705269899956</t>
  </si>
  <si>
    <t>https://scontent.xx.fbcdn.net/v/t15.0-10/s130x130/12720009_10150705270994956_467096167_n.jpg?oh=56e973fbf46c51ed25f936f5deeb8fb5&amp;oe=5AFC6573</t>
  </si>
  <si>
    <t>https://scontent.xx.fbcdn.net/v/t15.0-10/s720x720/12720009_10150705270994956_467096167_n.jpg?oh=1db4d5ec3214df3f8cd401fbdfd4fa4d&amp;oe=5AF0FDA3</t>
  </si>
  <si>
    <t>https://www.facebook.com/gauchazh/videos/10150705269899956/</t>
  </si>
  <si>
    <t>2016-03-14T22:15:00+0000</t>
  </si>
  <si>
    <t>https://www.facebook.com/46452974955/posts/10150704973889956</t>
  </si>
  <si>
    <t>Bom dia! Confira os destaques de Zero Hora desta segunda-feira  #HojeEmZH  -- Acesse tambÃ©m pelo Jornal Digital zerohora.com/jornaldigital ou pelo aplicativo   ZH Jornal Digital   disponÃ­vel para smartphones e tablets Android e iOS.   --  O maior de todos http://ow.ly/Zq3Vr   Planalto limita-se a elogiar liberdade de manifestaÃ§Ã£o http://ow.ly/Zq3XB   AÃ©cio e Alckmin impedidos de discursar em SÃ£o Paulo http://ow.ly/Zq3ZV   Juiz Sergio Moro Ã© tratado como herÃ³i nos protestos http://ow.ly/Zq41K   Rosane de Oliveira: ruas dÃ£o combustÃ­vel Ã  ideia do impeachment http://ow.ly/Zq43F   Carolina Bahia: parte da cÃºpila do PMDB quer deixar Dilma logo http://ow.ly/Zq459   David Coimbra: cuidado! velhos ratÃµes preparam volta ao poder http://ow.ly/Zq46r</t>
  </si>
  <si>
    <t>https://scontent.xx.fbcdn.net/v/t1.0-0/s130x130/1621980_10150704973889956_2411087084593639977_n.jpg?oh=2cb98444fc553a3faadcd092a6bb22d0&amp;oe=5AB279A3</t>
  </si>
  <si>
    <t>https://scontent.xx.fbcdn.net/v/t31.0-8/s720x720/10443072_10150704973889956_2411087084593639977_o.jpg?oh=2f353137fd20b4ee2979dd789326e59b&amp;oe=5AECC0FC</t>
  </si>
  <si>
    <t>https://www.facebook.com/gauchazh/photos/a.284218549955.33211.46452974955/10150704973889956/?type=3</t>
  </si>
  <si>
    <t>2016-03-14T09:00:00+0000</t>
  </si>
  <si>
    <t>https://www.facebook.com/46452974955/posts/10150704801614956</t>
  </si>
  <si>
    <t>Boston  Miami  Nova York e Washington tiveram atos neste domingo.</t>
  </si>
  <si>
    <t>https://scontent.xx.fbcdn.net/v/t1.0-0/c52.0.130.130/p130x130/10334352_10150704801409956_5530466263013993590_n.jpg?oh=4f29de8eade34410d46b303a51d31db1&amp;oe=5AB31798</t>
  </si>
  <si>
    <t>https://scontent-gru2-1.xx.fbcdn.net/hphotos-xfp1/v/t1.0-9/10334352_10150704801409956_5530466263013993590_n.jpg?oh=573b6648e7c86afbfa88a750709d8c1f&amp;oe=5787A5C3</t>
  </si>
  <si>
    <t>http://zh.clicrbs.com.br/rs/noticia/2016/03/brasileiros-nos-estados-unidos-aderiram-a-protestos-contra-o-governo-5110370.html</t>
  </si>
  <si>
    <t>2016-03-13T23:45:00+0000</t>
  </si>
  <si>
    <t>https://www.facebook.com/46452974955/posts/10150704760529956</t>
  </si>
  <si>
    <t>GaÃºchaZH added 7 new photos.</t>
  </si>
  <si>
    <t>https://scontent.xx.fbcdn.net/v/t1.0-0/s130x130/12821332_10150704760529956_6929623451269003160_n.jpg?oh=765ca1955e363d67d69f9781124ea7c4&amp;oe=5AFD84E2</t>
  </si>
  <si>
    <t>https://scontent.xx.fbcdn.net/v/t1.0-9/s720x720/12821332_10150704760529956_6929623451269003160_n.jpg?oh=e7736de4fca9ed1b7aa4e59f4a4c41d6&amp;oe=5AF757EF</t>
  </si>
  <si>
    <t>https://www.facebook.com/gauchazh/photos/a.10150704760454956.1073741898.46452974955/10150704760529956/?type=3</t>
  </si>
  <si>
    <t>2016-03-13T20:32:52+0000</t>
  </si>
  <si>
    <t>https://www.facebook.com/46452974955/posts/10150704671659956</t>
  </si>
  <si>
    <t>#ZHDomingoDigital estÃ¡ no ar. Acesse aqui http://zhora.co/1Rg07ib ou pelo aplicativo  ZH Jornal Digital   disponÃ­vel para smartphones e tablets Android e iOS.</t>
  </si>
  <si>
    <t>https://scontent.xx.fbcdn.net/v/t1.0-0/s130x130/1936300_10150704671659956_3010376104705718002_n.png?oh=559d2f8168655c419558b7029d8f0b3e&amp;oe=5AB2E5DF</t>
  </si>
  <si>
    <t>https://scontent.xx.fbcdn.net/v/t31.0-8/s720x720/965885_10150704671659956_3010376104705718002_o.png?oh=a622ed6784ace71be7555af7d5c46611&amp;oe=5AF8B158</t>
  </si>
  <si>
    <t>https://www.facebook.com/gauchazh/photos/a.284218549955.33211.46452974955/10150704671659956/?type=3</t>
  </si>
  <si>
    <t>2016-03-13T18:40:00+0000</t>
  </si>
  <si>
    <t>https://www.facebook.com/46452974955/posts/10150704671064956</t>
  </si>
  <si>
    <t>https://scontent.xx.fbcdn.net/v/t1.0-0/s130x130/1012714_10150704671064956_1180060566088134353_n.png?oh=2c0714d258eb63674d0775cd0d0eedcd&amp;oe=5AEBBD5C</t>
  </si>
  <si>
    <t>https://scontent.xx.fbcdn.net/v/t31.0-8/s720x720/10580865_10150704671064956_1180060566088134353_o.png?oh=ab64abef5344a4e809875b3014d7a2a8&amp;oe=5AEC1823</t>
  </si>
  <si>
    <t>https://www.facebook.com/gauchazh/photos/a.284218549955.33211.46452974955/10150704671064956/?type=3</t>
  </si>
  <si>
    <t>2016-03-13T18:00:00+0000</t>
  </si>
  <si>
    <t>https://www.facebook.com/46452974955/posts/10150704656984956</t>
  </si>
  <si>
    <t>https://scontent.xx.fbcdn.net/v/t15.0-10/s130x130/12419967_10150704657634956_1533560798_n.jpg?oh=7b6ab122534ed6956a28578b2dfacb4f&amp;oe=5ADD49BC</t>
  </si>
  <si>
    <t>https://scontent.xx.fbcdn.net/v/t15.0-10/12419967_10150704657634956_1533560798_n.jpg?oh=154f593b79f5a0a3164a7ac792de5b30&amp;oe=5AF16471</t>
  </si>
  <si>
    <t>https://www.facebook.com/gauchazh/videos/10150704656984956/</t>
  </si>
  <si>
    <t>2016-03-13T17:30:00+0000</t>
  </si>
  <si>
    <t>https://www.facebook.com/46452974955/posts/10150704617874956</t>
  </si>
  <si>
    <t>https://scontent.xx.fbcdn.net/v/t1.0-0/s130x130/1930578_10150704617874956_3325306207527013776_n.jpg?oh=5d3e9ec8e75870f7e0613cff931d76cb&amp;oe=5AEEFC0A</t>
  </si>
  <si>
    <t>https://scontent.xx.fbcdn.net/v/t31.0-8/s720x720/12829049_10150704617874956_3325306207527013776_o.jpg?oh=6eef587b374035a026210fea68567685&amp;oe=5AEE9CA3</t>
  </si>
  <si>
    <t>https://www.facebook.com/gauchazh/photos/a.284218549955.33211.46452974955/10150704617874956/?type=3</t>
  </si>
  <si>
    <t>2016-03-13T14:02:35+0000</t>
  </si>
  <si>
    <t>https://www.facebook.com/46452974955/posts/10150704360229956</t>
  </si>
  <si>
    <t>Neste domingo  a partir das 11h  uma nova ediÃ§Ã£o do Domingo Digital estarÃ¡ disponivel. VocÃª poderÃ¡ acessar pelo zerohora.com/jornaldigital  ou pelo aplicativo Jornal Digital  para Android e iOS. Confira os destaques #SuperediÃ§Ã£oZH</t>
  </si>
  <si>
    <t>https://scontent.xx.fbcdn.net/v/t1.0-0/s130x130/944911_10150704360229956_8162592738201641572_n.png?oh=0ec43ecf1b1a05a88702385beb71b5af&amp;oe=5AE05202</t>
  </si>
  <si>
    <t>https://scontent.xx.fbcdn.net/v/t1.0-9/944911_10150704360229956_8162592738201641572_n.png?oh=78425e9a70d4c14de8763c5ccd86d250&amp;oe=5AFB9B9F</t>
  </si>
  <si>
    <t>https://www.facebook.com/gauchazh/photos/a.284218549955.33211.46452974955/10150704360229956/?type=3</t>
  </si>
  <si>
    <t>2016-03-13T02:30:00+0000</t>
  </si>
  <si>
    <t>https://www.facebook.com/46452974955/posts/10150704333909956</t>
  </si>
  <si>
    <t>De forma silenciosa  pelo menos 400 pessoas participaram da Caminhada Iluminada na noite da Ãºltima sexta-feira  em Porto Alegre http://ow.ly/ZnPcJ</t>
  </si>
  <si>
    <t>https://scontent.xx.fbcdn.net/v/t15.0-10/s130x130/12106619_10150704335299956_1416558954_n.jpg?oh=816aea924482c445b85dd5f14ae66d93&amp;oe=5AE964D4</t>
  </si>
  <si>
    <t>https://scontent.xx.fbcdn.net/v/t15.0-10/s720x720/12106619_10150704335299956_1416558954_n.jpg?oh=ed0bb44ff844cde17558f89394270bbc&amp;oe=5AE37700</t>
  </si>
  <si>
    <t>https://www.facebook.com/gauchazh/videos/10150704333909956/</t>
  </si>
  <si>
    <t>2016-03-12T17:05:50+0000</t>
  </si>
  <si>
    <t>https://www.facebook.com/46452974955/posts/10150704304614956</t>
  </si>
  <si>
    <t>Confira a matÃ©ria especial do caderno #DOCZH mostrando a expediÃ§Ã£o do jornalista Humberto Trezzi por cinco dos principais parques do Estado. http://ow.ly/ZnGZA  Na foto  o Parque Estadual do Tainhas. Omar Freitas / AgÃªncia RBS #SuperediÃ§Ã£oZH</t>
  </si>
  <si>
    <t>https://scontent.xx.fbcdn.net/v/t1.0-0/q83/s130x130/1935353_10150704304614956_5469778581040490374_n.jpg?oh=1d154ae073a57c12808dd39c890c851c&amp;oe=5AE5AEDB</t>
  </si>
  <si>
    <t>https://scontent.xx.fbcdn.net/v/t31.0-8/q85/s720x720/11950325_10150704304614956_5469778581040490374_o.jpg?oh=a40e8747e1d277020f52499cf73bef0a&amp;oe=5AF74D49</t>
  </si>
  <si>
    <t>https://www.facebook.com/gauchazh/photos/a.444095144955.59437.46452974955/10150704304614956/?type=3</t>
  </si>
  <si>
    <t>2016-03-12T15:16:48+0000</t>
  </si>
  <si>
    <t>https://www.facebook.com/46452974955/posts/10150704217589956</t>
  </si>
  <si>
    <t>Bom dia! Confira os destaques de Zero Hora deste sÃ¡bado e domingo  #HojeEmZH #SuperediÃ§Ã£oZH. -- Acesse tambÃ©m pelo Jornal Digital zerohora.com/jornaldigital ou pelo aplicativo   ZH Jornal Digital   disponÃ­vel para smartphones e tablets Android e iOS.   --  O Uruguai encara a maconha: http://ow.ly/Znq1Y    NÃ£o tenho cara de quem vai renunciar   afirma Dilma: http://ow.ly/Znq2G   Domingo de protestos com discurso polarizado: http://ow.ly/Znq45   EscÃ¢ndalo de US$ 65 milhÃµes sem resposta hÃ¡ duas dÃ©cadas: http://ow.ly/Znq58   Um dicionÃ¡rio olÃ­mpico: http://ow.ly/Znq69</t>
  </si>
  <si>
    <t>https://scontent.xx.fbcdn.net/v/t1.0-0/s130x130/10391729_10150704217589956_3019518335616958309_n.jpg?oh=9d819f41ff32033deae0cdaa85c43d0e&amp;oe=5ADE1503</t>
  </si>
  <si>
    <t>https://scontent.xx.fbcdn.net/v/t31.0-8/s720x720/12828281_10150704217589956_3019518335616958309_o.jpg?oh=801d666791b04a220a8bbd7ff80a3e54&amp;oe=5AFBD5DF</t>
  </si>
  <si>
    <t>https://www.facebook.com/gauchazh/photos/a.284218549955.33211.46452974955/10150704217589956/?type=3</t>
  </si>
  <si>
    <t>2016-03-12T10:00:00+0000</t>
  </si>
  <si>
    <t>https://www.facebook.com/46452974955/posts/10150704124244956</t>
  </si>
  <si>
    <t>O final de A Regra do Jogo</t>
  </si>
  <si>
    <t>https://scontent.xx.fbcdn.net/v/t15.0-10/p130x130/12323460_10150704141319956_483974812_n.jpg?oh=6a035c572abc1cf858d224d02792f305&amp;oe=5AF9658B</t>
  </si>
  <si>
    <t>https://scontent.xx.fbcdn.net/v/t15.0-10/12323460_10150704141319956_483974812_n.jpg?oh=b753962d4b8c652bca80e9c29c89e3a4&amp;oe=5AF80D2B</t>
  </si>
  <si>
    <t>https://www.facebook.com/gauchazh/videos/10150704124244956/</t>
  </si>
  <si>
    <t>2016-03-12T02:34:05+0000</t>
  </si>
  <si>
    <t>https://www.facebook.com/46452974955/posts/10150704082689956</t>
  </si>
  <si>
    <t>SuperproduÃ§Ã£o escrita por Benedito Ruy Barbosa e dirigida por Luiz Fernando Carvalho estreia nesta segunda-feira  na RBS TV</t>
  </si>
  <si>
    <t>https://external.xx.fbcdn.net/safe_image.php?d=AQAn4HMHU4J2p3yU&amp;w=130&amp;h=130&amp;url=http%3A%2F%2Fzh.rbsdirect.com.br%2Fimagesrc%2F18073924.jpg%3Fw%3D1200%26h%3D630%26a%3Dc&amp;cfs=1&amp;sx=193&amp;sy=0&amp;sw=682&amp;sh=682&amp;_nc_hash=AQDsyv0wnXv_YclW</t>
  </si>
  <si>
    <t>https://external.xx.fbcdn.net/safe_image.php?d=AQCTC0Z1h3x9J3SY&amp;url=http%3A%2F%2Fzh.rbsdirect.com.br%2Fimagesrc%2F18073924.jpg%3Fw%3D1200%26h%3D630%26a%3Dc&amp;_nc_hash=AQA7WkizDDVVBmSQ</t>
  </si>
  <si>
    <t>http://zh.clicrbs.com.br/rs/entretenimento/noticia/2016/03/velho-chico-usa-estetica-sofisticada-para-narrar-trama-rural-5095659.html</t>
  </si>
  <si>
    <t>2016-03-12T02:00:00+0000</t>
  </si>
  <si>
    <t>https://www.facebook.com/46452974955/posts/10150704032209956</t>
  </si>
  <si>
    <t>Confira a matÃ©ria do caderno Vida deste final de semana com depoimento de mulheres que quebraram o silÃªncio sobre a depressÃ£o pÃ³s-parto http://ow.ly/ZmEYb #SuperediÃ§Ã£oZH</t>
  </si>
  <si>
    <t>https://scontent.xx.fbcdn.net/v/t15.0-10/s130x130/12720177_10150704036574956_625659714_n.jpg?oh=c56edb4116ba1469a4659f7e18b34419&amp;oe=5AB29449</t>
  </si>
  <si>
    <t>https://scontent.xx.fbcdn.net/v/t15.0-10/s720x720/12720177_10150704036574956_625659714_n.jpg?oh=b5a95feb0c5b7f1a461a8d779467dad2&amp;oe=5AF34399</t>
  </si>
  <si>
    <t>https://www.facebook.com/gauchazh/videos/10150704032209956/</t>
  </si>
  <si>
    <t>2016-03-12T01:30:00+0000</t>
  </si>
  <si>
    <t>https://www.facebook.com/46452974955/posts/10150703963804956</t>
  </si>
  <si>
    <t>O furacÃ£o Atena deu a Giovanna Antonelli a chance de explorar diferentes nuances de atuaÃ§Ã£o. Confira a entrevista com a atriz na Revista Donna deste fim de semana na #SuperediÃ§Ã£oZH http://ow.ly/Zmi5j</t>
  </si>
  <si>
    <t>https://scontent.xx.fbcdn.net/v/t1.0-0/s130x130/12799463_10150703963804956_8366127336137588977_n.png?oh=a84d57e588c2b3c87b922c6cb12ce26c&amp;oe=5AF2F028</t>
  </si>
  <si>
    <t>https://scontent.xx.fbcdn.net/v/t1.0-9/s720x720/12799463_10150703963804956_8366127336137588977_n.png?oh=6de893a984333f1d5c770843a2c19f1a&amp;oe=5ADED025</t>
  </si>
  <si>
    <t>https://www.facebook.com/gauchazh/photos/a.284218549955.33211.46452974955/10150703963804956/?type=3</t>
  </si>
  <si>
    <t>2016-03-12T00:50:01+0000</t>
  </si>
  <si>
    <t>https://www.facebook.com/46452974955/posts/10150704061219956</t>
  </si>
  <si>
    <t>Os destaques dia estÃ£o na #ZHNoite Confira a ediÃ§Ã£o completa http://zhora.co/ZHNoite72 - Acesse tambÃ©m pelo aplicativo  ZH Jornal Digital   disponÃ­vel para smartphones e tablets Android (http://zhora.co/ZHAndrAPP) e iOS (http://zhora.co/ZHiOSAPP).</t>
  </si>
  <si>
    <t>https://scontent.xx.fbcdn.net/v/t1.0-0/s130x130/12806259_10150704061219956_4304097299442675532_n.png?oh=ae2555184e2053a99da7a7339753ef62&amp;oe=5AF480A1</t>
  </si>
  <si>
    <t>https://scontent.xx.fbcdn.net/v/t1.0-9/s720x720/12806259_10150704061219956_4304097299442675532_n.png?oh=54fd41d89ee140c3268eefcfbe89ddb0&amp;oe=5ADF20AC</t>
  </si>
  <si>
    <t>https://www.facebook.com/gauchazh/photos/a.284218549955.33211.46452974955/10150704061219956/?type=3</t>
  </si>
  <si>
    <t>2016-03-11T22:45:23+0000</t>
  </si>
  <si>
    <t>https://www.facebook.com/46452974955/posts/10150704027614956</t>
  </si>
  <si>
    <t>Nesse final de semana no caderno #FÃ­ndi vocÃª ficarÃ¡ sabendo tudo sobre a nova novela da Rede Globo - Velho Chico  alÃ©m de muito mais na sua #SuperediÃ§Ã£oZH</t>
  </si>
  <si>
    <t>https://scontent.xx.fbcdn.net/v/t1.0-0/s130x130/12832393_10150704027614956_5321760659145418286_n.png?oh=94c42c62e55340c2adee3a23e2f6c243&amp;oe=5AEC1029</t>
  </si>
  <si>
    <t>https://scontent.xx.fbcdn.net/v/t31.0-8/s720x720/887267_10150704027614956_5321760659145418286_o.png?oh=77b13229b5bf9645c182f88acdbee0cc&amp;oe=5AB4A9A0</t>
  </si>
  <si>
    <t>https://www.facebook.com/gauchazh/photos/a.284218549955.33211.46452974955/10150704027614956/?type=3</t>
  </si>
  <si>
    <t>2016-03-11T22:30:00+0000</t>
  </si>
  <si>
    <t>https://www.facebook.com/46452974955/posts/10150704021094956</t>
  </si>
  <si>
    <t>Os destaques desta sexta-feira vocÃª confere na #ZHNoite  disponÃ­vel em zerohora.com/jornaldigital</t>
  </si>
  <si>
    <t>https://scontent.xx.fbcdn.net/v/t15.0-10/s130x130/12719768_10150704022354956_1491929115_n.jpg?oh=3314b7a2a2e1084ad17c88d3ede0c5a0&amp;oe=5AE1DFA9</t>
  </si>
  <si>
    <t>https://scontent.xx.fbcdn.net/v/t15.0-10/s720x720/12719768_10150704022354956_1491929115_n.jpg?oh=0c2354c082f8889ee3f5b12e2b26e081&amp;oe=5AEFB57D</t>
  </si>
  <si>
    <t>https://www.facebook.com/gauchazh/videos/10150704021094956/</t>
  </si>
  <si>
    <t>2016-03-11T22:10:00+0000</t>
  </si>
  <si>
    <t>https://www.facebook.com/46452974955/posts/10150703956234956</t>
  </si>
  <si>
    <t>Na segunda ediÃ§Ã£o do #DOCZH que circula a partir de amanhÃ£ na #SuperediÃ§Ã£oZH: - Parques para poucos: repÃ³rter Humberto Trezzi faz uma radiografia da falta de estrutura dos parques que poderiam ser grandes atraÃ§Ãµes turÃ­sticas do RS:  - O Uruguai nÃ£o quer ser a Nova Holanda: Mauricio Tonetto viaja ao paÃ­s para registrar o aumento do  turismo da maconha :  - Colunas de Luis Fernando Verissimo  Paulo Germano  LuÃ­s Augusto Fischer e Eduardo Wolf. ;)</t>
  </si>
  <si>
    <t>https://scontent.xx.fbcdn.net/v/t1.0-0/s130x130/12115817_10150703956234956_7991374284175855976_n.png?oh=173af8f518f499b7fd2ccdc3d4f05552&amp;oe=5AF855A8</t>
  </si>
  <si>
    <t>https://scontent.xx.fbcdn.net/v/t1.0-9/s720x720/12115817_10150703956234956_7991374284175855976_n.png?oh=b1c7e62f1406c0e196b98cdc63951105&amp;oe=5ADEAAA5</t>
  </si>
  <si>
    <t>https://www.facebook.com/gauchazh/photos/a.284218549955.33211.46452974955/10150703956234956/?type=3</t>
  </si>
  <si>
    <t>2016-03-11T20:30:00+0000</t>
  </si>
  <si>
    <t>https://www.facebook.com/46452974955/posts/10150703863214956</t>
  </si>
  <si>
    <t>O repÃ³rter Humberto Trezzi fez uma expediÃ§Ã£o por parques que sÃ£o cartÃµes-postais do Rio Grande do Sul  e mostra a falta de estrutura que os turistas encontram nestes locais. Confira no caderno #DOCZH do fim de semana.  Saiba mais em zhora.co/CadernoDOC #SuperediÃ§Ã£oZH</t>
  </si>
  <si>
    <t>https://scontent.xx.fbcdn.net/v/t15.0-10/s130x130/12719854_10150703863829956_2147147594_n.jpg?oh=aa8726010aa2571b1f7b0ae9eef237e0&amp;oe=5AE6A6D8</t>
  </si>
  <si>
    <t>https://scontent.xx.fbcdn.net/v/t15.0-10/s720x720/12719854_10150703863829956_2147147594_n.jpg?oh=ee063097b14f229f4d7e05c216f9c3a8&amp;oe=5AE3C90C</t>
  </si>
  <si>
    <t>https://www.facebook.com/gauchazh/videos/10150703863214956/</t>
  </si>
  <si>
    <t>2016-03-11T18:30:00+0000</t>
  </si>
  <si>
    <t>https://www.facebook.com/46452974955/posts/10150703900269956</t>
  </si>
  <si>
    <t>AtraÃ­dos pela (falsa) ideia de que podem usar a droga sem proibiÃ§Ãµes  viajantes tomam praias do paÃ­s vizinho â€“ que se esforÃ§a para nÃ£o virar  a Holanda da AmÃ©rica Latina . http://zhora.co/maconhauruguai #DOCZH #SuperediÃ§Ã£oZH</t>
  </si>
  <si>
    <t>https://scontent.xx.fbcdn.net/v/t15.0-10/s130x130/12441293_10150703901149956_1727381727_n.jpg?oh=e86d93c19589002fed5d15f3644096dc&amp;oe=5AF0177A</t>
  </si>
  <si>
    <t>https://scontent.xx.fbcdn.net/v/t15.0-10/p180x540/12441293_10150703901149956_1727381727_n.jpg?oh=e6c0954e8a68c2dc60435cf9fbe5fd74&amp;oe=5AE8355C</t>
  </si>
  <si>
    <t>https://www.facebook.com/gauchazh/videos/10150703900269956/</t>
  </si>
  <si>
    <t>2016-03-11T18:00:00+0000</t>
  </si>
  <si>
    <t>https://www.facebook.com/46452974955/posts/10150703854744956</t>
  </si>
  <si>
    <t>Neste fim de semana  na #SuperediÃ§Ã£oZH  uma expediÃ§Ã£o por cinco dos principais parques do Estado  por Humberto Trezzi.   Na foto  o Parque Nacional da Serra Geral  Omar Freitas / AgÃªncia RBS #DOCZH</t>
  </si>
  <si>
    <t>https://scontent.xx.fbcdn.net/v/t1.0-0/s130x130/1919306_10150703854744956_3191921929796072480_n.jpg?oh=4029c14baab1b9dc21e8bbb50b41d214&amp;oe=5AF71A57</t>
  </si>
  <si>
    <t>https://scontent.xx.fbcdn.net/v/t31.0-8/s720x720/1271180_10150703854744956_3191921929796072480_o.jpg?oh=950e5c4f07676e881fe881be976c24c5&amp;oe=5AFD658A</t>
  </si>
  <si>
    <t>https://www.facebook.com/gauchazh/photos/a.444095144955.59437.46452974955/10150703854744956/?type=3</t>
  </si>
  <si>
    <t>2016-03-11T15:57:41+0000</t>
  </si>
  <si>
    <t>https://www.facebook.com/46452974955/posts/10150703822514956</t>
  </si>
  <si>
    <t>Paulo Germano fala sobre sua coluna no caderno DOC da #SuperediÃ§Ã£oZH</t>
  </si>
  <si>
    <t>https://scontent.xx.fbcdn.net/v/t15.0-10/p130x130/12323540_10150703833804956_936718015_n.jpg?oh=d8681cf124928334e857a882ef9a3dc8&amp;oe=5AED383A</t>
  </si>
  <si>
    <t>https://scontent.xx.fbcdn.net/v/t15.0-10/12323540_10150703833804956_936718015_n.jpg?oh=7d4d6b22b89ea8360732ba8c32f8cde9&amp;oe=5AF4B19A</t>
  </si>
  <si>
    <t>https://www.facebook.com/gauchazh/videos/10150703822514956/</t>
  </si>
  <si>
    <t>2016-03-11T14:46:32+0000</t>
  </si>
  <si>
    <t>https://www.facebook.com/46452974955/posts/10150703623634956</t>
  </si>
  <si>
    <t>https://scontent.xx.fbcdn.net/v/t1.0-0/s130x130/12800309_10150703623634956_4394024981716151173_n.jpg?oh=75d6c8c57894329894f703f2fcb27a10&amp;oe=5AF62EDB</t>
  </si>
  <si>
    <t>https://scontent.xx.fbcdn.net/v/t31.0-8/s720x720/921358_10150703623634956_4394024981716151173_o.jpg?oh=ec61a6b53913385c6db91fc23eb52d44&amp;oe=5AF79838</t>
  </si>
  <si>
    <t>https://www.facebook.com/gauchazh/photos/a.284218549955.33211.46452974955/10150703623634956/?type=3</t>
  </si>
  <si>
    <t>2016-03-11T12:30:01+0000</t>
  </si>
  <si>
    <t>https://www.facebook.com/46452974955/posts/10150703730739956</t>
  </si>
  <si>
    <t>Bom dia! Confira os destaques de Zero Hora desta sexta-feira  #HojeEmZH  -- Acesse tambÃ©m pelo Jornal Digital zerohora.com/jornaldigital ou pelo aplicativo   ZH Jornal Digital   disponÃ­vel para smartphones e tablets Android e iOS.   --  Com prisÃ£o pedida pelo MP  Lula avalia assumir ministÃ©rio http://ow.ly/ZkIeA   Rosane de Oliveira: falta consistÃªncia nos argumentos dos promotores http://ow.ly/ZkIin   Tucanos e PMDB dÃ£o sinais de aproximaÃ§Ã£o http://ow.ly/ZkIm5   Estudante Ã© esfaqueado em frente a escola http://ow.ly/ZkIr5   Gisele Loeblein: entre a euforia da colheita e o temor da crise http://ow.ly/ZkIzU   SXSW: um evento com boas ideias e com Obama http://ow.ly/ZkIBM</t>
  </si>
  <si>
    <t>https://scontent.xx.fbcdn.net/v/t1.0-0/s130x130/12804613_10150703730739956_354004357414829246_n.jpg?oh=e7fd8eb3f503858784a358096156a211&amp;oe=5AF9C038</t>
  </si>
  <si>
    <t>https://scontent.xx.fbcdn.net/v/t31.0-8/s720x720/12819422_10150703730739956_354004357414829246_o.jpg?oh=869dbe04463d1ac71ae2bd8a0454262f&amp;oe=5AEB501D</t>
  </si>
  <si>
    <t>https://www.facebook.com/gauchazh/photos/a.284218549955.33211.46452974955/10150703730739956/?type=3</t>
  </si>
  <si>
    <t>2016-03-11T09:30:00+0000</t>
  </si>
  <si>
    <t>https://www.facebook.com/46452974955/posts/10150703547779956</t>
  </si>
  <si>
    <t>Confira os destaques da #ZHDia desta sexta-feira.  Acesse todas as ediÃ§Ãµes em: zerohora.com/jornaldigital</t>
  </si>
  <si>
    <t>https://scontent.xx.fbcdn.net/v/t15.0-10/s130x130/12672513_10150703548494956_1210334789_n.jpg?oh=4a590e81e554b3916ce669faa1834230&amp;oe=5AF7FF11</t>
  </si>
  <si>
    <t>https://scontent.xx.fbcdn.net/v/t15.0-10/s720x720/12672513_10150703548494956_1210334789_n.jpg?oh=6b1aae91c755977bc96eeecfb631ab78&amp;oe=5AB316C5</t>
  </si>
  <si>
    <t>https://www.facebook.com/gauchazh/videos/10150703547779956/</t>
  </si>
  <si>
    <t>2016-03-11T09:00:00+0000</t>
  </si>
  <si>
    <t>https://www.facebook.com/46452974955/posts/10150703583579956</t>
  </si>
  <si>
    <t>Na Revista Donna deste fim de semana  a estrela de A Regra do Jogo  que estÃ¡ chegando aos 40 anos  fala sobre a relaÃ§Ã£o com roupas e a moda. Confira na #SuperediÃ§Ã£oZH. revistadonna.com</t>
  </si>
  <si>
    <t>https://scontent.xx.fbcdn.net/v/t1.0-0/s130x130/1471909_10150703583579956_671761197316298244_n.png?oh=8549183d85d9ba693bcf964c03666583&amp;oe=5AE7A34F</t>
  </si>
  <si>
    <t>https://scontent.xx.fbcdn.net/v/t31.0-8/s720x720/12823315_10150703583579956_671761197316298244_o.png?oh=38f3b0c318618eb400e5ea5be90b0fd6&amp;oe=5AB4BB29</t>
  </si>
  <si>
    <t>https://www.facebook.com/gauchazh/photos/a.284218549955.33211.46452974955/10150703583579956/?type=3</t>
  </si>
  <si>
    <t>2016-03-11T00:25:00+0000</t>
  </si>
  <si>
    <t>https://www.facebook.com/46452974955/posts/10150703587134956</t>
  </si>
  <si>
    <t>Sempre Ã s onze horas de domingo  uma Zero Hora nova para vocÃª acessar no computador  smartphone ou tablet. ConheÃ§a o Domingo Digital. #SuperediÃ§Ã£oZH</t>
  </si>
  <si>
    <t>https://scontent.xx.fbcdn.net/v/t1.0-0/s130x130/12804904_10150703587134956_2527465205163874625_n.png?oh=81a97cdd1cd0785870e347a980594237&amp;oe=5AF21EB5</t>
  </si>
  <si>
    <t>https://scontent.xx.fbcdn.net/v/t31.0-8/s720x720/12819191_10150703587134956_2527465205163874625_o.png?oh=04177fd01b6e78642f802701a11e8b93&amp;oe=5AECB9EC</t>
  </si>
  <si>
    <t>https://www.facebook.com/gauchazh/photos/a.284218549955.33211.46452974955/10150703587134956/?type=3</t>
  </si>
  <si>
    <t>2016-03-11T00:00:00+0000</t>
  </si>
  <si>
    <t>https://www.facebook.com/46452974955/posts/10150703571399956</t>
  </si>
  <si>
    <t>AtraÃ­dos pela (falsa) ideia de que podem usar a droga sem proibiÃ§Ãµes  viajantes tomam praias do paÃ­s vizinho. Neste fim de semana no #DOCZH. #SuperediÃ§Ã£oZH zhora.co/CadernoDOC</t>
  </si>
  <si>
    <t>https://scontent.xx.fbcdn.net/v/t1.0-0/s130x130/12832356_10150703571399956_7528249223992548616_n.png?oh=eaa0008c66ce50b08039c6e848ac6f61&amp;oe=5AB17931</t>
  </si>
  <si>
    <t>https://scontent.xx.fbcdn.net/v/t31.0-8/s720x720/1462604_10150703571399956_7528249223992548616_o.png?oh=a26aea83e6b3f4321c5d8c378248b229&amp;oe=5AEAC3C5</t>
  </si>
  <si>
    <t>https://www.facebook.com/gauchazh/photos/a.284218549955.33211.46452974955/10150703571399956/?type=3</t>
  </si>
  <si>
    <t>2016-03-10T23:30:00+0000</t>
  </si>
  <si>
    <t>https://www.facebook.com/46452974955/posts/10150703583274956</t>
  </si>
  <si>
    <t>Leia sua #ZHNoite desta quinta-feira: http://ow.ly/ZjXja  - Acesse tambÃ©m pelo aplicativo  ZH Jornal Digital   disponÃ­vel para smartphones e tablets Android (http://zhora.co/ZHAndrAPP) e iOS (http://zhora.co/ZHiOSAPP).</t>
  </si>
  <si>
    <t>https://scontent.xx.fbcdn.net/v/t1.0-0/s130x130/12802695_10150703583274956_4567870316183557001_n.png?oh=fb3d04d06b6687d57f6d145de0bf2063&amp;oe=5AF69143</t>
  </si>
  <si>
    <t>https://scontent.xx.fbcdn.net/v/t1.0-9/s720x720/12802695_10150703583274956_4567870316183557001_n.png?oh=7971c0a0500f45e0be7395ef3b35b689&amp;oe=5AB2CF4E</t>
  </si>
  <si>
    <t>https://www.facebook.com/gauchazh/photos/a.284218549955.33211.46452974955/10150703583274956/?type=3</t>
  </si>
  <si>
    <t>2016-03-10T22:46:40+0000</t>
  </si>
  <si>
    <t>https://www.facebook.com/46452974955/posts/10150703536079956</t>
  </si>
  <si>
    <t>Tem novidade na sua Zero Hora! ConheÃ§a a #SuperediÃ§Ã£oZH.</t>
  </si>
  <si>
    <t>https://scontent.xx.fbcdn.net/v/t15.0-10/s130x130/12672396_10150703537514956_124778819_n.jpg?oh=25928f9a47f275c3c7e9ef54071212c5&amp;oe=5AE6A67D</t>
  </si>
  <si>
    <t>https://scontent.xx.fbcdn.net/v/t15.0-10/s720x720/12672396_10150703537514956_124778819_n.jpg?oh=8df12466bbad7b9f1210aafa5359ae2f&amp;oe=5ADECCAD</t>
  </si>
  <si>
    <t>https://www.facebook.com/gauchazh/videos/10150703536079956/</t>
  </si>
  <si>
    <t>2016-03-10T22:30:00+0000</t>
  </si>
  <si>
    <t>https://www.facebook.com/46452974955/posts/10150703439589956</t>
  </si>
  <si>
    <t>Neste fim de semana  na #SuperediÃ§Ã£oZH  uma expediÃ§Ã£o por cinco dos principais parques do Estado  por Humberto Trezzi. Na foto  o Parque Estadual de ItapuÃ£  Omar Freitas / AgÃªncia RBS #DOCZH</t>
  </si>
  <si>
    <t>https://scontent.xx.fbcdn.net/v/t1.0-0/s130x130/12805728_10150703439589956_2694523319524699904_n.jpg?oh=a226f3bb1aa5138b673daad1414fbe32&amp;oe=5AF8EEE2</t>
  </si>
  <si>
    <t>https://scontent.xx.fbcdn.net/v/t31.0-8/s720x720/981216_10150703439589956_2694523319524699904_o.jpg?oh=4683a7f1e49b80d827ff3a12b86d152b&amp;oe=5AFE9C8E</t>
  </si>
  <si>
    <t>https://www.facebook.com/gauchazh/photos/a.444095144955.59437.46452974955/10150703439589956/?type=3</t>
  </si>
  <si>
    <t>2016-03-10T17:13:10+0000</t>
  </si>
  <si>
    <t>https://www.facebook.com/46452974955/posts/10150703310754956</t>
  </si>
  <si>
    <t>#ZHPelasRuas Indignados com a morte de cachorros  possivelmente por envenenamento  moradores do bairro TeresÃ³polis espalharam cartazes com as fotos dos animais e faixas pretas indicando luto: http://zhora.co/1SC9IFm</t>
  </si>
  <si>
    <t>https://scontent.xx.fbcdn.net/v/t15.0-10/s130x130/12672765_10150703311494956_885051647_n.jpg?oh=3aebcc5513198b7aa182c0a89ed73db6&amp;oe=5AEEF2A7</t>
  </si>
  <si>
    <t>https://scontent.xx.fbcdn.net/v/t15.0-10/12672765_10150703311494956_885051647_n.jpg?oh=1b8f8229276413fb1cf2aae112307ae0&amp;oe=5AF754F3</t>
  </si>
  <si>
    <t>https://www.facebook.com/gauchazh/videos/10150703310754956/</t>
  </si>
  <si>
    <t>2016-03-10T13:20:00+0000</t>
  </si>
  <si>
    <t>https://www.facebook.com/46452974955/posts/10150703309949956</t>
  </si>
  <si>
    <t>A estreia deles foi no Ãºltimo fim de semana  quem conferiu? Na prÃ³xima #SuperediÃ§Ã£oZH tem mais Turma da MÃ´nica.</t>
  </si>
  <si>
    <t>https://scontent.xx.fbcdn.net/v/t1.0-0/s130x130/12798854_10150703309949956_3998479252849564971_n.png?oh=fb411a4cb543e2ef52a8a22b54bd39ae&amp;oe=5AF0E2F2</t>
  </si>
  <si>
    <t>https://scontent.xx.fbcdn.net/v/t31.0-8/s720x720/1493289_10150703309949956_3998479252849564971_o.png?oh=438bc67e35a1c1dc463bf9070d396c67&amp;oe=5AB3310F</t>
  </si>
  <si>
    <t>https://www.facebook.com/gauchazh/photos/a.284218549955.33211.46452974955/10150703309949956/?type=3</t>
  </si>
  <si>
    <t>2016-03-10T12:43:51+0000</t>
  </si>
  <si>
    <t>https://www.facebook.com/46452974955/posts/10150703257594956</t>
  </si>
  <si>
    <t>Bom dia! Confira os destaques de Zero Hora desta quinta-feira  #HojeEmZH  -- Acesse tambÃ©m pelo Jornal Digital zerohora.com/jornaldigital ou pelo aplicativo   ZH Jornal Digital   disponÃ­vel para smartphones e tablets Android e iOS.   --  MP de SÃ£o Paulo denuncia Lula por caso do triplex http://ow.ly/ZhMAu   Em BrasÃ­lia  Lula teve dia de contatos e presentes http://ow.ly/ZhMFu   O saldo das promessas na seguranÃ§a pÃºblica http://ow.ly/ZhMJ7   InflaÃ§Ã£o: uma discreta desaceleraÃ§Ã£o em fevereiro http://ow.ly/ZhMWW    PÃ­lula do CÃ¢ncer  rompe atÃ© o boicote do impeachment http://ow.ly/ZhN0d   Respostas sobre a licenÃ§a de 20 dias para os pais http://ow.ly/ZhN30   GrÃªmio: jogo bom  resultado ruim http://ow.ly/ZhN6G   Morre Martin  o quinto Beatle http://ow.ly/ZhNmV</t>
  </si>
  <si>
    <t>https://scontent.xx.fbcdn.net/v/t1.0-0/s130x130/12806105_10150703257594956_3681671571163474517_n.jpg?oh=7d54d6c60254eb65abb2c922a02e9411&amp;oe=5AE323A0</t>
  </si>
  <si>
    <t>https://scontent.xx.fbcdn.net/v/t31.0-8/s720x720/10626424_10150703257594956_3681671571163474517_o.jpg?oh=0a492568b8af4e90a3bba5b4dc28d95e&amp;oe=5AFBBA0B</t>
  </si>
  <si>
    <t>https://www.facebook.com/gauchazh/photos/a.284218549955.33211.46452974955/10150703257594956/?type=3</t>
  </si>
  <si>
    <t>2016-03-10T08:57:21+0000</t>
  </si>
  <si>
    <t>https://www.facebook.com/46452974955/posts/10150703174239956</t>
  </si>
  <si>
    <t>Confira todas as fotos do show em: http://ow.ly/ZhkKA</t>
  </si>
  <si>
    <t>https://scontent.xx.fbcdn.net/v/t1.0-0/s130x130/10599674_10150703174239956_6010453807239052865_n.jpg?oh=053879feda49c2d6feccd80632a22d1f&amp;oe=5AF8A680</t>
  </si>
  <si>
    <t>https://scontent.xx.fbcdn.net/v/t1.0-9/s720x720/10599674_10150703174239956_6010453807239052865_n.jpg?oh=6265a9b038aa4ba61f4107463ebafd85&amp;oe=5AE1A08D</t>
  </si>
  <si>
    <t>https://www.facebook.com/gauchazh/photos/a.10150703174189956.1073741897.46452974955/10150703174239956/?type=3</t>
  </si>
  <si>
    <t>2016-03-10T02:32:37+0000</t>
  </si>
  <si>
    <t>https://www.facebook.com/46452974955/posts/10150703151014956</t>
  </si>
  <si>
    <t>Para reclamar da oposiÃ§Ã£o  deputado governista toca mÃºsica de Rick e Renner no plenÃ¡rio: http://ow.ly/ZhfhV</t>
  </si>
  <si>
    <t>https://scontent.xx.fbcdn.net/v/t15.0-10/s130x130/12514546_10150703152124956_884994242_n.jpg?oh=cec61723f551aa3232cd4fa48049fdc0&amp;oe=5AF0BC0D</t>
  </si>
  <si>
    <t>https://scontent.xx.fbcdn.net/v/t15.0-10/s720x720/12514546_10150703152124956_884994242_n.jpg?oh=5c92f26c817c467d0367afbaacd2c8fa&amp;oe=5AE8FEDD</t>
  </si>
  <si>
    <t>https://www.facebook.com/gauchazh/videos/10150703151014956/</t>
  </si>
  <si>
    <t>2016-03-10T01:31:00+0000</t>
  </si>
  <si>
    <t>https://www.facebook.com/46452974955/posts/10150703156079956</t>
  </si>
  <si>
    <t>Leia as Ãºltimas notÃ­cias do show do Maroon 5 em Porto Alegre: http://ow.ly/Zhg13   Imagem: Diego Vara | AgÃªncia RBS</t>
  </si>
  <si>
    <t>https://scontent.xx.fbcdn.net/v/t1.0-0/s130x130/12821541_10150703156079956_2267769446295463807_n.jpg?oh=ab06c9b55c6742ec18ccdad43feb1f55&amp;oe=5AF62537</t>
  </si>
  <si>
    <t>https://scontent.xx.fbcdn.net/v/t31.0-8/s720x720/12828300_10150703156079956_2267769446295463807_o.jpg?oh=78d0e3434dab15eecf7ded948c2ab565&amp;oe=5ADFD1CF</t>
  </si>
  <si>
    <t>https://www.facebook.com/gauchazh/photos/a.444095144955.59437.46452974955/10150703156079956/?type=3</t>
  </si>
  <si>
    <t>2016-03-10T01:14:04+0000</t>
  </si>
  <si>
    <t>https://www.facebook.com/46452974955/posts/10150703118659956</t>
  </si>
  <si>
    <t>Confira a ediÃ§Ã£o desta quarta da sua #ZHNoite: http://ow.ly/Zh7gE - Acesse tambÃ©m pelo aplicativo  ZH Jornal Digital   disponÃ­vel para smartphones e tablets Android (http://zhora.co/ZHAndrAPP) e iOS (http://zhora.co/ZHiOSAPP).</t>
  </si>
  <si>
    <t>https://scontent.xx.fbcdn.net/v/t1.0-0/s130x130/12814316_10150703118659956_6773068825634909444_n.jpg?oh=eb8e0809b35f26b079a4fe1186242a94&amp;oe=5AB46073</t>
  </si>
  <si>
    <t>https://scontent.xx.fbcdn.net/v/t1.0-9/s720x720/12814316_10150703118659956_6773068825634909444_n.jpg?oh=151012c7ba25f3dbafdded5efedb0688&amp;oe=5AF8197E</t>
  </si>
  <si>
    <t>https://www.facebook.com/gauchazh/photos/a.284218549955.33211.46452974955/10150703118659956/?type=3</t>
  </si>
  <si>
    <t>2016-03-09T23:13:20+0000</t>
  </si>
  <si>
    <t>https://www.facebook.com/46452974955/posts/10150703066299956</t>
  </si>
  <si>
    <t>https://scontent.xx.fbcdn.net/v/t15.0-10/s130x130/12474503_10150703068279956_1323078108_n.jpg?oh=dc1eeef6e52838fdffaa9250239c20cb&amp;oe=5AF6888D</t>
  </si>
  <si>
    <t>https://scontent.xx.fbcdn.net/v/t15.0-10/s720x720/12474503_10150703068279956_1323078108_n.jpg?oh=14ba717f1e086f23c5bd2bb39367fba6&amp;oe=5AFE0A59</t>
  </si>
  <si>
    <t>https://www.facebook.com/gauchazh/videos/10150703066299956/</t>
  </si>
  <si>
    <t>2016-03-09T22:00:00+0000</t>
  </si>
  <si>
    <t>https://www.facebook.com/46452974955/posts/10150703067354956</t>
  </si>
  <si>
    <t>Se Lula assumir ministÃ©rio  Ã© confissÃ£o de culpa. Assista ao comentÃ¡rio de Carolina Bahia na Ã­ntegra: http://ow.ly/ZgVYf</t>
  </si>
  <si>
    <t>https://scontent.xx.fbcdn.net/v/t15.0-10/s130x130/1898295_10150703068109956_424399139_n.jpg?oh=f1de3b1a53fd3ac5b95399006652182a&amp;oe=5AB2934A</t>
  </si>
  <si>
    <t>https://scontent.xx.fbcdn.net/v/t15.0-10/s720x720/1898295_10150703068109956_424399139_n.jpg?oh=b37b161c291fcaba5a25f2a24f8ef0c1&amp;oe=5AE95D36</t>
  </si>
  <si>
    <t>https://www.facebook.com/gauchazh/videos/10150703067354956/</t>
  </si>
  <si>
    <t>2016-03-09T21:45:01+0000</t>
  </si>
  <si>
    <t>https://www.facebook.com/46452974955/posts/10150702979074956</t>
  </si>
  <si>
    <t>FÃ£s fazem fila para o show do Maroon 5 em Porto Alegre: http://bit.ly/Maroon5POA</t>
  </si>
  <si>
    <t>https://scontent.xx.fbcdn.net/v/t1.0-0/s130x130/12791022_10150702979074956_7391546293598055784_n.jpg?oh=f366c686a408544e0b5fe205122e1dc2&amp;oe=5AF05A1D</t>
  </si>
  <si>
    <t>https://scontent.xx.fbcdn.net/v/t31.0-8/s720x720/12829484_10150702979074956_7391546293598055784_o.jpg?oh=5a0ea2c5a13ddd9b4e5b150e0a482023&amp;oe=5AECC895</t>
  </si>
  <si>
    <t>https://www.facebook.com/gauchazh/photos/a.444095144955.59437.46452974955/10150702979074956/?type=3</t>
  </si>
  <si>
    <t>2016-03-09T17:17:32+0000</t>
  </si>
  <si>
    <t>https://www.facebook.com/46452974955/posts/10150702715574956</t>
  </si>
  <si>
    <t>Para iniciar o ano com as energias recarregadas  a Revista Donna te convida para passar uma tarde charmosa. Saiba tudo no evento: http://ow.ly/ZeHtg</t>
  </si>
  <si>
    <t>https://scontent.xx.fbcdn.net/v/t1.0-0/p130x130/12804612_10150702715574956_1739504158979609748_n.jpg?oh=1e886f78792f9c23f0d03f98671ff79f&amp;oe=5AED3CBD</t>
  </si>
  <si>
    <t>https://scontent.xx.fbcdn.net/v/t1.0-9/12804612_10150702715574956_1739504158979609748_n.jpg?oh=0277a33dbae78073e8230ecced902601&amp;oe=5AFD7E1A</t>
  </si>
  <si>
    <t>https://www.facebook.com/gauchazh/photos/a.284218549955.33211.46452974955/10150702715574956/?type=3</t>
  </si>
  <si>
    <t>2016-03-09T12:00:01+0000</t>
  </si>
  <si>
    <t>https://www.facebook.com/46452974955/posts/10150702808364956</t>
  </si>
  <si>
    <t>Bom dia! Confira os destaques de Zero Hora desta quarta-feira  #HojeEmZH  -- Acesse tambÃ©m pelo Jornal Digital zerohora.com/jornaldigital ou pelo aplicativo   ZH Jornal Digital   disponÃ­vel para smartphones e tablets Android e iOS.   --  Dono da Odebrecht Ã© condenado a 19 anos de prisÃ£o http://ow.ly/Zf937   Planalto faz apelo por  uniÃ£o  contra a crise http://ow.ly/Zf96L   Unidades do ExÃ©rcito de sobreaviso para protestos http://ow.ly/Zf9b0   O que era cenÃ¡rio para Dilma  virou apartamento mobiliado para o casal beneficiÃ¡rio http://ow.ly/Zf9d6   Supersafra deve injetar R$ 19 3 bi na economia do RS http://ow.ly/Zf9s7   Celular roubado serÃ¡ bloqueado rapidamente http://ow.ly/Zf9JZ   Caixa Federal vai financiar atÃ© 70% de imÃ³vel usado http://ow.ly/Zf9ke   O mistÃ©rio de Roger para o lugar de BolaÃ±os http://ow.ly/Zf9Ns</t>
  </si>
  <si>
    <t>https://scontent.xx.fbcdn.net/v/t1.0-0/s130x130/12804645_10150702808364956_556547272709579432_n.jpg?oh=07b5cd59bdbe7c34810fc427e285bce4&amp;oe=5AE30862</t>
  </si>
  <si>
    <t>https://scontent.xx.fbcdn.net/v/t31.0-8/s720x720/981198_10150702808364956_556547272709579432_o.jpg?oh=10aeb1b377ba702f0ec56ce610a21de4&amp;oe=5AFBA1A8</t>
  </si>
  <si>
    <t>https://www.facebook.com/gauchazh/photos/a.284218549955.33211.46452974955/10150702808364956/?type=3</t>
  </si>
  <si>
    <t>2016-03-09T09:09:05+0000</t>
  </si>
  <si>
    <t>https://www.facebook.com/46452974955/posts/10150702607374956</t>
  </si>
  <si>
    <t>https://scontent.xx.fbcdn.net/v/t15.0-10/s130x130/11413642_10150702608374956_1795061149_n.jpg?oh=eec7d726b1f0b28b3bb21d88102affa7&amp;oe=5AE47C7B</t>
  </si>
  <si>
    <t>https://scontent.xx.fbcdn.net/v/t15.0-10/s720x720/11413642_10150702608374956_1795061149_n.jpg?oh=9a336b3bd3376546f8c6c3b0dd26194c&amp;oe=5AFA51AF</t>
  </si>
  <si>
    <t>https://www.facebook.com/gauchazh/videos/10150702607374956/</t>
  </si>
  <si>
    <t>2016-03-09T09:00:00+0000</t>
  </si>
  <si>
    <t>https://www.facebook.com/46452974955/posts/10150702624044956</t>
  </si>
  <si>
    <t>#ZHNoite estÃ¡ no ar!  Confira a ediÃ§Ã£o completa em http://ow.ly/Zeo8m. - Acesse tambÃ©m pelo aplicativo  ZH Jornal Digital   disponÃ­vel para smartphones e tablets Android (http://zhora.co/ZHAndrAPP) e iOS (http://zhora.co/ZHiOSAPP).</t>
  </si>
  <si>
    <t>https://scontent.xx.fbcdn.net/v/t1.0-0/s130x130/12795551_10150702624044956_6673903623882077832_n.png?oh=2ca3f2944e0fc35542645b2b30f088f0&amp;oe=5ADE7FC9</t>
  </si>
  <si>
    <t>https://scontent.xx.fbcdn.net/v/t1.0-9/s720x720/12795551_10150702624044956_6673903623882077832_n.png?oh=045007f65d2b39e54ead6c5b76ee453d&amp;oe=5AF85EC4</t>
  </si>
  <si>
    <t>https://www.facebook.com/gauchazh/photos/a.284218549955.33211.46452974955/10150702624044956/?type=3</t>
  </si>
  <si>
    <t>2016-03-08T23:15:01+0000</t>
  </si>
  <si>
    <t>https://www.facebook.com/46452974955/posts/10150702590374956</t>
  </si>
  <si>
    <t>https://scontent.xx.fbcdn.net/v/t15.0-10/s130x130/12672780_10150702591579956_1973671559_n.jpg?oh=aa7151bc219851b84765bcea36a90e6c&amp;oe=5AFEB891</t>
  </si>
  <si>
    <t>https://scontent.xx.fbcdn.net/v/t15.0-10/s720x720/12672780_10150702591579956_1973671559_n.jpg?oh=f7685890a98568962053646cc1812d99&amp;oe=5AF2D545</t>
  </si>
  <si>
    <t>https://www.facebook.com/gauchazh/videos/10150702590374956/</t>
  </si>
  <si>
    <t>2016-03-08T22:00:00+0000</t>
  </si>
  <si>
    <t>https://www.facebook.com/46452974955/posts/10150702357584956</t>
  </si>
  <si>
    <t>Bom dia! Confira os destaques de Zero Hora desta terÃ§a-feira  #HojeEmZH  -- Acesse tambÃ©m pelo Jornal Digital zerohora.com/jornaldigital ou pelo aplicativo   ZH Jornal Digital   disponÃ­vel para smartphones e tablets Android e iOS.   --  NÃ£o tem sentido conduzir Lula  sob vara   afirma Dilma http://ow.ly/ZcfVt   O que o ex-presidente ainda nÃ£o respondeu http://ow.ly/ZcfY2   OposiÃ§Ã£o aposta em revisÃ£o do rito de impeachment http://ow.ly/Zcg38   Cunha Ã© notificado para apresentar defesa http://ow.ly/Zcg8E   TRF liminar e ministro reassume http://ow.ly/Zcgsv   RBS anuncia venda de suas operaÃ§Ãµes em SC http://ow.ly/ZcgGR   NÃºmero de estupros cai 43 21% no RS http://ow.ly/ZcgJQ   Como serÃ¡ o tratamento de BolaÃ±os http://ow.ly/ZcgS3   Dicas para encarar o desce e sobe do dÃ³lar http://ow.ly/ZcgWX</t>
  </si>
  <si>
    <t>https://scontent.xx.fbcdn.net/v/t1.0-0/s130x130/12805928_10150702357584956_2130258983195835781_n.jpg?oh=2be307fd86d190b3956acda84f23278e&amp;oe=5AE0D6A9</t>
  </si>
  <si>
    <t>https://scontent.xx.fbcdn.net/v/t31.0-8/s720x720/12795115_10150702357584956_2130258983195835781_o.jpg?oh=5d9eaad45c601ece28f1b56301f7742f&amp;oe=5AF32923</t>
  </si>
  <si>
    <t>https://www.facebook.com/gauchazh/photos/a.284218549955.33211.46452974955/10150702357584956/?type=3</t>
  </si>
  <si>
    <t>2016-03-08T09:05:00+0000</t>
  </si>
  <si>
    <t>https://www.facebook.com/46452974955/posts/10150702215699956</t>
  </si>
  <si>
    <t>A sua #ZHNoite desta segunda-feira jÃ¡ estÃ¡ no ar!  Confira a ediÃ§Ã£o completa em http://ow.ly/Zbv6K ou pelo aplicativo  ZH Jornal Digital   disponÃ­vel para smartphones e tablets Android (http://zhora.co/ZHAndrAPP) e iOS (http://zhora.co/ZHiOSAPP).</t>
  </si>
  <si>
    <t>https://scontent.xx.fbcdn.net/v/t1.0-0/s130x130/12814255_10150702215699956_6358833718617907305_n.png?oh=e6f804ab329a9d55e07113aab3471fb4&amp;oe=5AEF7500</t>
  </si>
  <si>
    <t>https://scontent.xx.fbcdn.net/v/t1.0-9/s720x720/12814255_10150702215699956_6358833718617907305_n.png?oh=7a58ea39434f0a54a38cf82677cd2ba6&amp;oe=5AE6710D</t>
  </si>
  <si>
    <t>https://www.facebook.com/gauchazh/photos/a.284218549955.33211.46452974955/10150702215699956/?type=3</t>
  </si>
  <si>
    <t>2016-03-07T23:01:00+0000</t>
  </si>
  <si>
    <t>https://www.facebook.com/46452974955/posts/10150702154809956</t>
  </si>
  <si>
    <t>https://scontent.xx.fbcdn.net/v/t15.0-10/s130x130/12672216_10150702156299956_88046926_n.jpg?oh=f01c8e0d9d9d6531635301639b6b038e&amp;oe=5ADE76FC</t>
  </si>
  <si>
    <t>https://scontent.xx.fbcdn.net/v/t15.0-10/s720x720/12672216_10150702156299956_88046926_n.jpg?oh=74b632c0bf6ddeaf1c6f92d13ea9804f&amp;oe=5AFAA980</t>
  </si>
  <si>
    <t>https://www.facebook.com/gauchazh/videos/10150702154809956/</t>
  </si>
  <si>
    <t>2016-03-07T21:45:00+0000</t>
  </si>
  <si>
    <t>https://www.facebook.com/46452974955/posts/10150701958319956</t>
  </si>
  <si>
    <t>Veja anÃ¡lise de AndrÃ© Baibich sobre o Gre-Nal: http://bit.ly/AnÃ¡liseGreNal  #GremistaZH #ColoradoZH (Via ZH Esportes)</t>
  </si>
  <si>
    <t>https://scontent.xx.fbcdn.net/v/t15.0-10/s130x130/12672287_10150701959494956_1768427390_n.jpg?oh=11fdf56805eacb573e07f1c2f4616706&amp;oe=5AED7329</t>
  </si>
  <si>
    <t>https://scontent.xx.fbcdn.net/v/t15.0-10/s720x720/12672287_10150701959494956_1768427390_n.jpg?oh=8b58638380a6074f9ee5c56027fbe722&amp;oe=5AEBA6FD</t>
  </si>
  <si>
    <t>https://www.facebook.com/gauchazh/videos/10150701958319956/</t>
  </si>
  <si>
    <t>2016-03-07T14:30:00+0000</t>
  </si>
  <si>
    <t>https://www.facebook.com/46452974955/posts/10150701950799956</t>
  </si>
  <si>
    <t>Em imagens  o Gre-Nal 409 que vocÃª nÃ£o viu: http://bit.ly/FotosGreNal</t>
  </si>
  <si>
    <t>https://scontent.xx.fbcdn.net/v/t1.0-0/q85/s130x130/12794427_10150701950799956_7984626920824052946_n.jpg?oh=f9853f1f0939b5c1fb0bd8323096459c&amp;oe=5AF28B1B</t>
  </si>
  <si>
    <t>https://scontent.xx.fbcdn.net/v/t31.0-8/s720x720/12792149_10150701950799956_7984626920824052946_o.jpg?oh=8497e58ac86d54635b9111b179053e2a&amp;oe=5AFBFC36</t>
  </si>
  <si>
    <t>https://www.facebook.com/gauchazh/photos/a.444095144955.59437.46452974955/10150701950799956/?type=3</t>
  </si>
  <si>
    <t>2016-03-07T11:39:46+0000</t>
  </si>
  <si>
    <t>https://www.facebook.com/46452974955/posts/10150701915159956</t>
  </si>
  <si>
    <t>Bom dia! Confira os destaques de Zero Hora desta segunda-feira  #HojeEmZH  -- Acesse tambÃ©m pelo Jornal Digital zerohora.com/jornaldigital ou pelo aplicativo   ZH Jornal Digital   disponÃ­vel para smartphones e tablets Android e iOS.   --  EstratÃ©gias para impeachment de Dilma dividem a oposiÃ§Ã£o http://ow.ly/Z99Sp   PF investiga vazamento de operaÃ§Ã£o http://ow.ly/Z9a12   Lula disse que sÃ³ sairia de casa algemado  afirma delegado http://ow.ly/Z9a5e   Rosane de Oliveira: atÃ© sexta-feira  conduÃ§Ã£o coercitiva era tida como normal http://ow.ly/Z9a6N   Marta Sfredo: a crise econÃ´mica Ã© irmÃ£ da polÃ­tica  mas uma nÃ£o ajuda a outra http://ow.ly/Z9acZ   Gre-Nal: nervoso  truncado e sem gols http://ow.ly/Z9af6   Ã”nibus capota  mata um e deixa mais de 30 feridos http://ow.ly/Z9agF   CrÃ©dito escasso desafia negÃ³cios na expodireto http://ow.ly/Z9alm   Twitter faz 10 anos com 320 milhÃµes de usuÃ¡rios http://ow.ly/Z9apb   A oitava histÃ³ria de Harry Potter  no teatro e nas livrarias http://ow.ly/Z9arC</t>
  </si>
  <si>
    <t>https://scontent.xx.fbcdn.net/v/t1.0-0/s130x130/1459979_10150701915159956_3898754545567637031_n.jpg?oh=8a64e431cd2fae56e123b3d34cd4ac80&amp;oe=5AFA6B56</t>
  </si>
  <si>
    <t>https://scontent.xx.fbcdn.net/v/t31.0-8/s720x720/12829453_10150701915159956_3898754545567637031_o.jpg?oh=b909be9d63764c65e6b4c1a1f98f6850&amp;oe=5AEEB599</t>
  </si>
  <si>
    <t>https://www.facebook.com/gauchazh/photos/a.284218549955.33211.46452974955/10150701915159956/?type=3</t>
  </si>
  <si>
    <t>2016-03-07T09:00:00+0000</t>
  </si>
  <si>
    <t>https://www.facebook.com/46452974955/posts/10150701810434956</t>
  </si>
  <si>
    <t>Suspeita surgiu apÃ³s sumiÃ§o de documentos no Instituto Lula pouco antes das buscas da PolÃ­cia Federal #ColunistasZH</t>
  </si>
  <si>
    <t>https://scontent.xx.fbcdn.net/v/t31.0-0/c0.0.130.130/p130x130/12792259_10150701810189956_7235412113091336621_o.png?oh=619ab2dc8c40129b843b2509ffb4e912&amp;oe=5AE3B0D7</t>
  </si>
  <si>
    <t>https://scontent-gru2-1.xx.fbcdn.net/hphotos-xfp1/t31.0-8/12792259_10150701810189956_7235412113091336621_o.png</t>
  </si>
  <si>
    <t>http://zh.clicrbs.com.br/rs/noticias/noticia/2016/03/servidores-sao-investigados-por-vazamento-de-operacao-4991542.html</t>
  </si>
  <si>
    <t>2016-03-07T00:40:00+0000</t>
  </si>
  <si>
    <t>https://www.facebook.com/46452974955/posts/10150700743414956</t>
  </si>
  <si>
    <t>#SuperediÃ§Ã£oZH: na ediÃ§Ã£o da sua #ZHDomingoDigital  confira o texto de NÃ­lson Souza na Ã­ntegra:</t>
  </si>
  <si>
    <t>https://scontent.xx.fbcdn.net/v/t1.0-0/s130x130/12524343_10150700743414956_8102842973541187921_n.png?oh=a8b51174346b15cc5e9af545a3803317&amp;oe=5AF12F8D</t>
  </si>
  <si>
    <t>https://scontent.xx.fbcdn.net/v/t31.0-8/s720x720/12771553_10150700743414956_8102842973541187921_o.png?oh=7a57b79c20f79ebddd5be7f995a26cc7&amp;oe=5AED1849</t>
  </si>
  <si>
    <t>https://www.facebook.com/gauchazh/photos/a.284218549955.33211.46452974955/10150700743414956/?type=3</t>
  </si>
  <si>
    <t>2016-03-06T19:20:01+0000</t>
  </si>
  <si>
    <t>https://www.facebook.com/46452974955/posts/10150700741639956</t>
  </si>
  <si>
    <t>No #ZHDomingoDigital  conheÃ§a a receita do coraÃ§Ã£o da colunista Fernanda Pandolfi: http://ow.ly/Z7RMX  #SuperediÃ§Ã£oZH</t>
  </si>
  <si>
    <t>https://scontent.xx.fbcdn.net/v/t1.0-0/s130x130/12805675_10150700741639956_9021045481275956026_n.png?oh=c096c3daf82c6ecc4af454d52a73daee&amp;oe=5AF2B43C</t>
  </si>
  <si>
    <t>https://scontent.xx.fbcdn.net/v/t31.0-8/s720x720/12783517_10150700741639956_9021045481275956026_o.png?oh=f968b2adb717109df0dca92058990772&amp;oe=5AB38437</t>
  </si>
  <si>
    <t>https://www.facebook.com/gauchazh/photos/a.284218549955.33211.46452974955/10150700741639956/?type=3</t>
  </si>
  <si>
    <t>2016-03-06T18:00:02+0000</t>
  </si>
  <si>
    <t>https://www.facebook.com/46452974955/posts/10150701623704956</t>
  </si>
  <si>
    <t>#ZHDomingoDigital jÃ¡ estÃ¡ no ar e traz as notÃ­cias de domingo para vocÃª: http://ow.ly/Z7RMX  Acesse tambÃ©m pelo aplicativo  ZH Jornal Digital   disponÃ­vel para smartphones e tablets Android (http://zhora.co/ZHAndrAPP) e iOS (http://zhora.co/ZHiOSAPP).</t>
  </si>
  <si>
    <t>https://scontent.xx.fbcdn.net/v/t1.0-0/s130x130/12814671_10150701623704956_4306361130540318520_n.jpg?oh=c45acaa00555264f17f21f21a587ace8&amp;oe=5AB14B53</t>
  </si>
  <si>
    <t>https://scontent.xx.fbcdn.net/v/t31.0-8/s720x720/12783557_10150701623704956_4306361130540318520_o.jpg?oh=568329acc1c0202858eaa7593f3c08c2&amp;oe=5ADCFF69</t>
  </si>
  <si>
    <t>https://www.facebook.com/gauchazh/photos/a.284218549955.33211.46452974955/10150701623704956/?type=3</t>
  </si>
  <si>
    <t>2016-03-06T14:35:01+0000</t>
  </si>
  <si>
    <t>https://www.facebook.com/46452974955/posts/10150701597289956</t>
  </si>
  <si>
    <t>Ex-governador do Estado concedeu uma entrevista sobre as investigaÃ§Ãµes contra Lula</t>
  </si>
  <si>
    <t>https://scontent.xx.fbcdn.net/v/t1.0-0/c8.0.130.130/p130x130/12795342_10150701597154956_4037409113201112957_n.jpg?oh=40c15df89bc26f0ef03a2385ecb56b85&amp;oe=5AE4026E</t>
  </si>
  <si>
    <t>https://fbcdn-sphotos-d-a.akamaihd.net/hphotos-ak-xtp1/v/t1.0-9/12795342_10150701597154956_4037409113201112957_n.jpg?oh=7e855a731908d2dc2836dbdc6dbd417c&amp;oe=5767B0D1&amp;__gda__=1466221076_2ed84accfdf5a2eaa0ee79f2f25ac154</t>
  </si>
  <si>
    <t>http://ow.ly/Z7L3M</t>
  </si>
  <si>
    <t>2016-03-06T12:40:01+0000</t>
  </si>
  <si>
    <t>https://www.facebook.com/46452974955/posts/10150701413734956</t>
  </si>
  <si>
    <t>No caderno FÃ­ndi  novidade da #SuperediÃ§Ã£oZH  vocÃª encontra duas pÃ¡ginas para seus filhos  o Programinha  e a pÃ¡gina de atividades de Turma da MÃ´nica. Confira no impresso ou no digital em zerohora.com/jornaldigital</t>
  </si>
  <si>
    <t>https://scontent.xx.fbcdn.net/v/t1.0-0/s130x130/12043045_10150701413734956_8258406048399866411_n.png?oh=b743a9d86339264726ebb485edfc7cad&amp;oe=5AB4A8E9</t>
  </si>
  <si>
    <t>https://scontent.xx.fbcdn.net/v/t31.0-8/s720x720/12828319_10150701413734956_8258406048399866411_o.png?oh=f45f69130da5d57723762a0323dbc973&amp;oe=5AFB0A74</t>
  </si>
  <si>
    <t>https://www.facebook.com/gauchazh/photos/a.284218549955.33211.46452974955/10150701413734956/?type=3</t>
  </si>
  <si>
    <t>2016-03-06T11:00:00+0000</t>
  </si>
  <si>
    <t>https://www.facebook.com/46452974955/posts/10150701366719956</t>
  </si>
  <si>
    <t>JÃ¡ fechou a programaÃ§Ã£o de domingo? Na Capital  a FundaÃ§Ã£o IberÃª Camargo estÃ¡ com uma nova exposiÃ§Ã£o</t>
  </si>
  <si>
    <t>https://external.xx.fbcdn.net/safe_image.php?d=AQA_Ra4EJ7Jz71xI&amp;w=130&amp;h=130&amp;url=http%3A%2F%2Fzh.rbsdirect.com.br%2Fimagesrc%2F17987517.jpg%3Fw%3D1200%26h%3D630%26a%3Dc&amp;cfs=1&amp;_nc_hash=AQDx17u8UGpUY4Kv</t>
  </si>
  <si>
    <t>https://external.xx.fbcdn.net/safe_image.php?d=AQDU-ok6UBZZPe8d&amp;url=http%3A%2F%2Fzh.rbsdirect.com.br%2Fimagesrc%2F17987517.jpg%3Fw%3D1200%26h%3D630%26a%3Dc&amp;_nc_hash=AQC9xj_THsiuSoQu</t>
  </si>
  <si>
    <t>http://zh.clicrbs.com.br/rs/entretenimento/noticia/2016/03/exposicao-de-sergio-camargo-e-um-convite-a-uma-experiencia-visual-entre-arte-e-arquitetura-4990092.html</t>
  </si>
  <si>
    <t>2016-03-06T10:30:00+0000</t>
  </si>
  <si>
    <t>https://www.facebook.com/46452974955/posts/10150700570959956</t>
  </si>
  <si>
    <t>#SuperediÃ§Ã£oZH: Apresentadora do Amor e Sexo Ã© capa da Revista Donna e fala de empoderamento.</t>
  </si>
  <si>
    <t>https://scontent.xx.fbcdn.net/v/t1.0-0/s130x130/12670781_10150700570959956_2610136660961298844_n.jpg?oh=0086bd743fd81ed4568caeb7d082282d&amp;oe=5AF1D968</t>
  </si>
  <si>
    <t>https://scontent.xx.fbcdn.net/v/t31.0-8/s720x720/12819293_10150700570959956_2610136660961298844_o.jpg?oh=bcc8134bf18adbd6c694579af0b306ec&amp;oe=5AFC0776</t>
  </si>
  <si>
    <t>https://www.facebook.com/gauchazh/photos/a.284218549955.33211.46452974955/10150700570959956/?type=3</t>
  </si>
  <si>
    <t>2016-03-06T02:00:00+0000</t>
  </si>
  <si>
    <t>https://www.facebook.com/46452974955/posts/10150701388364956</t>
  </si>
  <si>
    <t>Neste domingo  uma nova ediÃ§Ã£o de Zero Hora estarÃ¡ disponÃ­vel  Ã© o Domingo Digital  que poderÃ¡ ser acessado pelo zerohora.com/jornaldigital  ou pelo aplicativo Jornal Digital  para Android e iOS. Acesse a partir das 11h  confira os destaques #SuperediÃ§Ã£oZH</t>
  </si>
  <si>
    <t>https://scontent.xx.fbcdn.net/v/t1.0-0/p130x130/12832474_10150701388364956_4975802908575377477_n.jpg?oh=edd743cd2aa8445b2a2d37e65db53bb8&amp;oe=5AF5D3E1</t>
  </si>
  <si>
    <t>https://scontent.xx.fbcdn.net/v/t31.0-8/p720x720/1614003_10150701388364956_4975802908575377477_o.jpg?oh=3ea76fc0fa81ded23ff579770d8de1fa&amp;oe=5AF63EE8</t>
  </si>
  <si>
    <t>https://www.facebook.com/gauchazh/photos/a.284218549955.33211.46452974955/10150701388364956/?type=3</t>
  </si>
  <si>
    <t>2016-03-06T01:45:00+0000</t>
  </si>
  <si>
    <t>https://www.facebook.com/46452974955/posts/10150700709844956</t>
  </si>
  <si>
    <t>ZH acompanhou a rotina extenuante da mÃ©dica Adriana Melo que foi a primeira pesquisadora a comprovar a associaÃ§Ã£o entre o vÃ­rus Zika e a sÃ­ndrome que apavora as gestantes. No caderno DOC: http://ow.ly/Z6IGG  da sua #SuperediÃ§Ã£oZH:</t>
  </si>
  <si>
    <t>https://scontent.xx.fbcdn.net/v/t1.0-0/s130x130/12717957_10150700709844956_2134507597395597913_n.jpg?oh=c73778258202175ea1c5120459c0a55e&amp;oe=5AE0C0FD</t>
  </si>
  <si>
    <t>https://scontent.xx.fbcdn.net/v/t31.0-8/s720x720/12771667_10150700709844956_2134507597395597913_o.jpg?oh=8a0630a7baf85f6fc6bff138da717eae&amp;oe=5AF35463</t>
  </si>
  <si>
    <t>https://www.facebook.com/gauchazh/photos/a.284218549955.33211.46452974955/10150700709844956/?type=3</t>
  </si>
  <si>
    <t>2016-03-06T01:00:01+0000</t>
  </si>
  <si>
    <t>https://www.facebook.com/46452974955/posts/10150701297329956</t>
  </si>
  <si>
    <t>Restam ingressos para os setores Gramado  Gold  Superior e Mista</t>
  </si>
  <si>
    <t>https://external.xx.fbcdn.net/safe_image.php?d=AQDBds-eV7KnTEUN&amp;w=130&amp;h=130&amp;url=http%3A%2F%2Fzh.rbsdirect.com.br%2Fimagesrc%2F17988649.jpg%3Fw%3D1200%26h%3D630%26a%3Dc&amp;cfs=1&amp;sx=0&amp;sy=0&amp;sw=682&amp;sh=682&amp;_nc_hash=AQA5vw8CXNa4EcLo</t>
  </si>
  <si>
    <t>https://external.xx.fbcdn.net/safe_image.php?d=AQCx5I6hlDcHBQ1z&amp;url=http%3A%2F%2Fzh.rbsdirect.com.br%2Fimagesrc%2F17988649.jpg%3Fw%3D1200%26h%3D630%26a%3Dc&amp;_nc_hash=AQDHpiMYAtcyyuyY</t>
  </si>
  <si>
    <t>http://zh.clicrbs.com.br/rs/esportes/noticia/2016/03/arena-aumenta-previsao-de-publico-e-espera-recorde-de-torcedores-no-ano-no-gre-nal-4991086.html</t>
  </si>
  <si>
    <t>2016-03-05T21:20:00+0000</t>
  </si>
  <si>
    <t>https://www.facebook.com/46452974955/posts/10150700737614956</t>
  </si>
  <si>
    <t>Colunista trarÃ¡ as novidades diretamente de Londres. Todo final de semana na sua #SuperediÃ§Ã£oZH: http://ow.ly/Z6SOD</t>
  </si>
  <si>
    <t>https://scontent.xx.fbcdn.net/v/t1.0-0/s130x130/12718070_10150700737614956_7035547726158691401_n.jpg?oh=a605890a8ca7369959ba72f9f0bd7f70&amp;oe=5AE19746</t>
  </si>
  <si>
    <t>https://scontent.xx.fbcdn.net/v/t31.0-8/s720x720/12496519_10150700737614956_7035547726158691401_o.jpg?oh=af6452bc0fd23b842eb354d035f5e15a&amp;oe=5AFB54C8</t>
  </si>
  <si>
    <t>https://www.facebook.com/gauchazh/photos/a.284218549955.33211.46452974955/10150700737614956/?type=3</t>
  </si>
  <si>
    <t>2016-03-05T19:00:01+0000</t>
  </si>
  <si>
    <t>https://www.facebook.com/46452974955/posts/10150701087009956</t>
  </si>
  <si>
    <t>PrÃ©-jogo ZH: colunistas projetam o #GreNal409 na Arena.  Assista ao vÃ­deo na Ã­ntegra: http://ow.ly/Z6M86</t>
  </si>
  <si>
    <t>https://scontent.xx.fbcdn.net/v/t15.0-10/s130x130/12474420_10150701094644956_196712675_n.jpg?oh=827d8e34a25fee5cb8e1b17b5b43ac33&amp;oe=5AF8723E</t>
  </si>
  <si>
    <t>https://scontent.xx.fbcdn.net/v/t15.0-10/s720x720/12474420_10150701094644956_196712675_n.jpg?oh=f025e20b0743aba8899335c3e83229da&amp;oe=5AED1BEE</t>
  </si>
  <si>
    <t>https://www.facebook.com/gauchazh/videos/10150701087009956/</t>
  </si>
  <si>
    <t>2016-03-05T18:35:00+0000</t>
  </si>
  <si>
    <t>https://www.facebook.com/46452974955/posts/10150701069189956</t>
  </si>
  <si>
    <t>#SuperediÃ§Ã£oZH: Cachorro pequeno  grande  gato de pelo curto  peludo  peixe  chinchila? Veja qual animalzinho se adaptaria melhor a realidade da sua casa: http://ow.ly/Z6Ix4</t>
  </si>
  <si>
    <t>https://scontent.xx.fbcdn.net/v/t1.0-0/s130x130/12805645_10150701069189956_8252414509987868606_n.jpg?oh=c4168da7a5aff5ac0121ce97f9eddc9d&amp;oe=5AE38A4F</t>
  </si>
  <si>
    <t>https://scontent.xx.fbcdn.net/v/t31.0-8/s720x720/12034310_10150701069189956_8252414509987868606_o.jpg?oh=f0e0b4eb48e4b85f6e6119bb308d23f8&amp;oe=5AFA3CA3</t>
  </si>
  <si>
    <t>https://www.facebook.com/gauchazh/photos/a.284218549955.33211.46452974955/10150701069189956/?type=3</t>
  </si>
  <si>
    <t>2016-03-05T18:00:01+0000</t>
  </si>
  <si>
    <t>https://www.facebook.com/46452974955/posts/10150700732424956</t>
  </si>
  <si>
    <t>#SuperediÃ§Ã£oZH Na estreia do caderno DOC  o colunista foi atrÃ¡s dos responsÃ¡veis pelo cartaz  Antena de 200 canais sem mensalidade   que tomam os postes da capital. Confira no link bit.ly/PauloGermanoDoc</t>
  </si>
  <si>
    <t>https://scontent.xx.fbcdn.net/v/t1.0-0/s130x130/12805951_10150700732424956_3168463961524398484_n.jpg?oh=9140539072e46cf4e6500742c60f75bb&amp;oe=5AFA23F7</t>
  </si>
  <si>
    <t>https://scontent.xx.fbcdn.net/v/t31.0-8/s720x720/12823527_10150700732424956_3168463961524398484_o.jpg?oh=28b18f208a44c4226d81da41336c3835&amp;oe=5AF2136E</t>
  </si>
  <si>
    <t>https://www.facebook.com/gauchazh/photos/a.284218549955.33211.46452974955/10150700732424956/?type=3</t>
  </si>
  <si>
    <t>2016-03-05T17:00:10+0000</t>
  </si>
  <si>
    <t>https://www.facebook.com/46452974955/posts/10150700722464956</t>
  </si>
  <si>
    <t>Pernambucano de 52 anos Ã© um dos artistas brasileiros mais famosos do mundo. No paÃ­s  recebe crÃ­ticas pela repetiÃ§Ã£o de temas e pela reproduÃ§Ã£o em escala industrial de suas obras. Confira a entrevista exclusiva na sua #SuperediÃ§Ã£oZH: http://ow.ly/Z6jGr</t>
  </si>
  <si>
    <t>https://scontent.xx.fbcdn.net/v/t1.0-0/s130x130/12814769_10150700722464956_566099949227310933_n.jpg?oh=e3bfc3bdb424c5ccc57f4b874405e4a5&amp;oe=5ADCF977</t>
  </si>
  <si>
    <t>https://scontent.xx.fbcdn.net/v/t31.0-8/s720x720/12772075_10150700722464956_566099949227310933_o.jpg?oh=66a93e65bc9fc6e4bdb6c3a35f5733f8&amp;oe=5AB3655A</t>
  </si>
  <si>
    <t>https://www.facebook.com/gauchazh/photos/a.284218549955.33211.46452974955/10150700722464956/?type=3</t>
  </si>
  <si>
    <t>2016-03-05T16:00:01+0000</t>
  </si>
  <si>
    <t>https://www.facebook.com/46452974955/posts/10150701022694956</t>
  </si>
  <si>
    <t>Patrick  18 anos completos  Ã© o personagem que ZH acompanhou de 2009 a 2012  com a identidade protegida sob um pseudÃ´nimo. Agora  em reportagem especial da #SuperediÃ§Ã£oZH  reencontramos o menino que se tornou sÃ­mbolo das crianÃ§as que perambulam pelas ruas. Leia em: http://ow.ly/Z6wWI</t>
  </si>
  <si>
    <t>https://scontent.xx.fbcdn.net/v/t1.0-0/s130x130/12813902_10150701022694956_7966506210910005783_n.png?oh=f2a3b1783c013947a1aa2466b0a96e5f&amp;oe=5AF1F90F</t>
  </si>
  <si>
    <t>https://scontent.xx.fbcdn.net/v/t31.0-8/s720x720/12794787_10150701022694956_7966506210910005783_o.png?oh=88b52f475ac55d688dcba5336e516b6e&amp;oe=5AEDED95</t>
  </si>
  <si>
    <t>https://www.facebook.com/gauchazh/photos/a.284218549955.33211.46452974955/10150701022694956/?type=3</t>
  </si>
  <si>
    <t>2016-03-05T15:25:01+0000</t>
  </si>
  <si>
    <t>https://www.facebook.com/46452974955/posts/10150701004559956</t>
  </si>
  <si>
    <t>A manhÃ£ deste sÃ¡bado  5 de marÃ§o  foi especial! Os #ColunistasZH foram entregadores da #SuperediÃ§Ã£oZH e visitaram alguns assinantes. Confira as fotos:</t>
  </si>
  <si>
    <t>https://scontent.xx.fbcdn.net/v/t1.0-0/s130x130/12805916_10150701004484956_9180670090518019005_n.png?oh=a9cc8c487b048a7b7eab725348b9ddb6&amp;oe=5ADCE0BA</t>
  </si>
  <si>
    <t>https://scontent.xx.fbcdn.net/v/t1.0-9/12805916_10150701004484956_9180670090518019005_n.png?oh=1d024c288a42b49eee7fc8474cc7f711&amp;oe=5AE3075C</t>
  </si>
  <si>
    <t>https://www.facebook.com/gauchazh/photos/a.10150701004474956.1073741896.46452974955/10150701004484956/?type=3</t>
  </si>
  <si>
    <t>2016-03-05T14:18:17+0000</t>
  </si>
  <si>
    <t>https://www.facebook.com/46452974955/posts/10150700723604956</t>
  </si>
  <si>
    <t>https://scontent.xx.fbcdn.net/v/t15.0-10/s130x130/1067349_10150700729659956_1336038281_n.jpg?oh=727258d073ef3d2ca28043ab1a9413b0&amp;oe=5ADEF360</t>
  </si>
  <si>
    <t>https://scontent.xx.fbcdn.net/v/t15.0-10/s720x720/1067349_10150700729659956_1336038281_n.jpg?oh=820b40442b3f515a3156f7c8a32784a7&amp;oe=5AE102B0</t>
  </si>
  <si>
    <t>https://www.facebook.com/gauchazh/videos/10150700723604956/</t>
  </si>
  <si>
    <t>2016-03-05T11:00:00+0000</t>
  </si>
  <si>
    <t>https://www.facebook.com/46452974955/posts/10150700938539956</t>
  </si>
  <si>
    <t>Bom dia! Leia os destaques da #SuperEdiÃ§Ã£oZH deste final de semana  -- Acesse tambÃ©m pelo Jornal Digital zerohora.com/jornaldigital ou pelo aplicativo  ZH Jornal Digital   disponÃ­vel para smartphones e tablets Android e iOS.  -- Lava-Jato chega a Lula http://zhora.co/1Qs4t8p  A mÃ©dica brasileira que comprovou a associaÃ§Ã£o do zika vÃ­rus com a microcefalia http://zhora.co/1U0N88Z  Fernanda Lima fala sobre empoderamento feminino e liberdade sexual http://zhora.co/1UFGfup   Rodrigo Santoro no SertÃ£o http://zhora.co/1L7kJgg   Conviver com animais de estimaÃ§Ã£o pode fazer bem Ã  saÃºde http://zhora.co/1UH4zw9  O inusitado Gre-Nal dos 6 pontos http://zhora.co/1prfMFf</t>
  </si>
  <si>
    <t>https://scontent.xx.fbcdn.net/v/t1.0-0/s130x130/12814533_10150700938539956_992051886709934937_n.jpg?oh=44a541a3ce44a5109659e5d09b4371b3&amp;oe=5ADD05F0</t>
  </si>
  <si>
    <t>https://scontent.xx.fbcdn.net/v/t31.0-8/s720x720/12783830_10150700938539956_992051886709934937_o.jpg?oh=1a568b6c08d1f8f539a6638abaeb64b1&amp;oe=5AB44A02</t>
  </si>
  <si>
    <t>https://www.facebook.com/gauchazh/photos/a.284218549955.33211.46452974955/10150700938539956/?type=3</t>
  </si>
  <si>
    <t>2016-03-05T09:30:14+0000</t>
  </si>
  <si>
    <t>https://www.facebook.com/46452974955/posts/10150700905514956</t>
  </si>
  <si>
    <t>Protesto foi convocado pelas redes sociais e teve como objetivo parabenizar a aÃ§Ã£o da PolÃ­cia Federal</t>
  </si>
  <si>
    <t>https://external.xx.fbcdn.net/safe_image.php?d=AQCNXWvm7kD_5L2z&amp;w=130&amp;h=130&amp;url=http%3A%2F%2Fzh.rbsdirect.com.br%2Fimagesrc%2F17989221.jpg%3Fw%3D1200%26h%3D630%26a%3Dc&amp;cfs=1&amp;_nc_hash=AQCciQYPt8jUB13O</t>
  </si>
  <si>
    <t>https://external.xx.fbcdn.net/safe_image.php?d=AQDkuceXF9Vg1ixx&amp;url=http%3A%2F%2Fzh.rbsdirect.com.br%2Fimagesrc%2F17989221.jpg%3Fw%3D1200%26h%3D630%26a%3Dc&amp;_nc_hash=AQC9MjTp-deLUYpU</t>
  </si>
  <si>
    <t>http://zhora.co/1UGKxSr</t>
  </si>
  <si>
    <t>zhora.co</t>
  </si>
  <si>
    <t>2016-03-05T05:03:46+0000</t>
  </si>
  <si>
    <t>https://www.facebook.com/46452974955/posts/10150700860034956</t>
  </si>
  <si>
    <t>Nossos colunistas foram atÃ© o parque grÃ¡fico e conferiram em primeira mÃ£o a #SuperEdiÃ§Ã£oZH. Dentro de algumas horas  o jornal estarÃ¡ nas suas mÃ£os  leitor! #ZeroHora Foto: AndrÃ© Ãvila | AgÃªncia RBS</t>
  </si>
  <si>
    <t>https://scontent.xx.fbcdn.net/v/t1.0-0/s130x130/12802695_10150700860034956_51367438909281328_n.jpg?oh=4015def5ea02e5d568e549c1d0fcd9de&amp;oe=5AE2021F</t>
  </si>
  <si>
    <t>https://scontent.xx.fbcdn.net/v/t31.0-8/s720x720/12772011_10150700860034956_51367438909281328_o.jpg?oh=4c5cbf1fe16d584abcd6ed3b9e06d461&amp;oe=5ADF9C81</t>
  </si>
  <si>
    <t>https://www.facebook.com/gauchazh/photos/a.284218549955.33211.46452974955/10150700860034956/?type=3</t>
  </si>
  <si>
    <t>2016-03-05T02:09:23+0000</t>
  </si>
  <si>
    <t>https://www.facebook.com/46452974955/posts/10150700706849956</t>
  </si>
  <si>
    <t>E na Revista Donna  especial #SuperediÃ§Ã£oZH  tem uma baita entrevista com a gaÃºcha Fernanda Lima  estrela do programa Amor e Sexo ;)</t>
  </si>
  <si>
    <t>https://scontent.xx.fbcdn.net/v/t1.0-0/s130x130/12795381_10150700706849956_6424918985536938638_n.jpg?oh=3b6415e697343fb4e93baa6fa786867f&amp;oe=5AE305FD</t>
  </si>
  <si>
    <t>https://scontent.xx.fbcdn.net/v/t31.0-8/s720x720/12771499_10150700706849956_6424918985536938638_o.jpg?oh=5b92004c5c4de155cc6a1c22fad73849&amp;oe=5ADE71EE</t>
  </si>
  <si>
    <t>https://www.facebook.com/gauchazh/photos/a.284218549955.33211.46452974955/10150700706849956/?type=3</t>
  </si>
  <si>
    <t>2016-03-05T02:00:00+0000</t>
  </si>
  <si>
    <t>https://www.facebook.com/46452974955/posts/10150700856729956</t>
  </si>
  <si>
    <t>Nosso parque grÃ¡fico trabalha a todo o vapor para rodar a #SuperediÃ§Ã£oZH que estarÃ¡ nas suas mÃ£os  leitor  dentro de algumas horas! NÃ£o perca! Foto: AndrÃ© Ãvila | AgÃªncia RBS</t>
  </si>
  <si>
    <t>https://scontent.xx.fbcdn.net/v/t1.0-0/s130x130/12821444_10150700856729956_44021168224384880_n.jpg?oh=c5500d25bda1b7912d5a6058e0ebcc5b&amp;oe=5AEB1C9F</t>
  </si>
  <si>
    <t>https://scontent.xx.fbcdn.net/v/t31.0-8/s720x720/12779002_10150700856729956_44021168224384880_o.jpg?oh=afa318b0fe5b51cd99a8e43ac3fc10a2&amp;oe=5AE4E327</t>
  </si>
  <si>
    <t>https://www.facebook.com/gauchazh/photos/a.444095144955.59437.46452974955/10150700856729956/?type=3</t>
  </si>
  <si>
    <t>2016-03-05T01:56:34+0000</t>
  </si>
  <si>
    <t>https://www.facebook.com/46452974955/posts/10150700820449956</t>
  </si>
  <si>
    <t>Ex-governador OlÃ­vio Dutra discursou em favor de Lula. Confira a Ã­ntegra do vÃ­deo: http://zhora.co/centroprotesto</t>
  </si>
  <si>
    <t>https://scontent.xx.fbcdn.net/v/t15.0-10/s130x130/12474419_10150700825189956_412420697_n.jpg?oh=dbc6105fb358847d4bcedacc2ce4ef70&amp;oe=5AE332B3</t>
  </si>
  <si>
    <t>https://scontent.xx.fbcdn.net/v/t15.0-10/s720x720/12474419_10150700825189956_412420697_n.jpg?oh=ea3581dd91f18021262a166f421dabd0&amp;oe=5AFA9A63</t>
  </si>
  <si>
    <t>https://www.facebook.com/gauchazh/videos/10150700820449956/</t>
  </si>
  <si>
    <t>2016-03-05T00:45:34+0000</t>
  </si>
  <si>
    <t>https://www.facebook.com/46452974955/posts/10150700703569956</t>
  </si>
  <si>
    <t>#SuperediÃ§Ã£oZH Nesse final de semana tem estreia do caderno FÃ­ndi. E o entrevistado da vez Ã© o Rodrigo Santoro falando seu retorno Ã s novelas.</t>
  </si>
  <si>
    <t>https://scontent.xx.fbcdn.net/v/t1.0-0/s130x130/12799347_10150700703569956_5488724328235905530_n.jpg?oh=77e3c4da928a2eda72438fc062199cf3&amp;oe=5AE24191</t>
  </si>
  <si>
    <t>https://scontent.xx.fbcdn.net/v/t31.0-8/s720x720/12819332_10150700703569956_5488724328235905530_o.jpg?oh=ab0c1a21aabbfbd8b694b57458cb97ce&amp;oe=5AECBA08</t>
  </si>
  <si>
    <t>https://www.facebook.com/gauchazh/photos/a.284218549955.33211.46452974955/10150700703569956/?type=3</t>
  </si>
  <si>
    <t>2016-03-05T00:00:01+0000</t>
  </si>
  <si>
    <t>https://www.facebook.com/46452974955/posts/10150700783254956</t>
  </si>
  <si>
    <t>FederaÃ§Ã£o francesa de nataÃ§Ã£o irÃ¡ treinar em Porto Alegre para os Jogos OlÃ­mpicos. Foto: Lauro Alves | AgÃªncia RBS</t>
  </si>
  <si>
    <t>https://scontent.xx.fbcdn.net/v/t1.0-0/s130x130/12794544_10150700783254956_2168059602969846536_n.jpg?oh=e2f23bb817642055c0ee6b4431e741ea&amp;oe=5AB2FDE0</t>
  </si>
  <si>
    <t>https://scontent.xx.fbcdn.net/v/t31.0-8/s720x720/12772084_10150700783254956_2168059602969846536_o.jpg?oh=957e8bfbac413acd3be1dd763277fcea&amp;oe=5AFCC3A2</t>
  </si>
  <si>
    <t>https://www.facebook.com/gauchazh/photos/a.444095144955.59437.46452974955/10150700783254956/?type=3</t>
  </si>
  <si>
    <t>2016-03-04T23:01:01+0000</t>
  </si>
  <si>
    <t>https://www.facebook.com/46452974955/posts/10150700767509956</t>
  </si>
  <si>
    <t>Esta Ã© a capa da sua #ZHNoite desta sexta-feira! Folheie em: http://bit.ly/ZHNoite0403 - Acesse tambÃ©m pelo Jornal Digital zerohora.com/jornaldigital ou pelo aplicativo  ZH Jornal Digital   disponÃ­vel para smartphones e tablets Android e iOS.</t>
  </si>
  <si>
    <t>https://scontent.xx.fbcdn.net/v/t1.0-0/s130x130/1929876_10150700767509956_8083729946035549672_n.jpg?oh=6ab68cc4a177bcac6c6614eb1e94bd12&amp;oe=5AB3DFD3</t>
  </si>
  <si>
    <t>https://scontent.xx.fbcdn.net/v/t31.0-8/s720x720/11260381_10150700767509956_8083729946035549672_o.jpg?oh=fd0bdf087971da31a930b643ee89fafa&amp;oe=5AEB6D37</t>
  </si>
  <si>
    <t>https://www.facebook.com/gauchazh/photos/a.284218549955.33211.46452974955/10150700767509956/?type=3</t>
  </si>
  <si>
    <t>2016-03-04T22:21:25+0000</t>
  </si>
  <si>
    <t>https://www.facebook.com/46452974955/posts/10150700686974956</t>
  </si>
  <si>
    <t>Rodrigo Lopes  editor e repÃ³rter internacional de Zero Hora  conta para vocÃªs tudo sobre uma nova ediÃ§Ã£o do jornal  que vocÃª poderÃ¡ acessar no seu computador  smartphone ou tablet todos os domingos  a partir das 11h. #SuperediÃ§Ã£oZH</t>
  </si>
  <si>
    <t>https://scontent.xx.fbcdn.net/v/t15.0-10/s130x130/12672623_10150700689669956_1213787542_n.jpg?oh=c8e326dc287aacce20c138a1132fc435&amp;oe=5AECA979</t>
  </si>
  <si>
    <t>https://scontent.xx.fbcdn.net/v/t15.0-10/s720x720/12672623_10150700689669956_1213787542_n.jpg?oh=bf3e81520d6b2931b541e981452fe266&amp;oe=5AEAF6AD</t>
  </si>
  <si>
    <t>https://www.facebook.com/gauchazh/videos/10150700686974956/</t>
  </si>
  <si>
    <t>2016-03-04T21:30:00+0000</t>
  </si>
  <si>
    <t>https://www.facebook.com/46452974955/posts/10150700550724956</t>
  </si>
  <si>
    <t>Hoje Ã© dia de Guia da Cerveja Destemperados Brasil ðŸ» Acesse e veja dicas  receitas e lugares para beber em Porto Alegre: ow.ly/Z4t1i</t>
  </si>
  <si>
    <t>https://scontent.xx.fbcdn.net/v/t1.0-0/s130x130/12821502_10150700550724956_5962454191493580992_n.jpg?oh=9db2efeef3a297eb1da75551a32a9128&amp;oe=5AB22F12</t>
  </si>
  <si>
    <t>https://scontent.xx.fbcdn.net/v/t31.0-8/s720x720/12771772_10150700550724956_5962454191493580992_o.jpg?oh=d5345e0038e8e6f44dbdf2ae3e56ac5b&amp;oe=5AFCC07C</t>
  </si>
  <si>
    <t>https://www.facebook.com/gauchazh/photos/a.284218549955.33211.46452974955/10150700550724956/?type=3</t>
  </si>
  <si>
    <t>2016-03-04T15:03:53+0000</t>
  </si>
  <si>
    <t>https://www.facebook.com/46452974955/posts/10150700296744956</t>
  </si>
  <si>
    <t>Fomos atÃ© a ParaÃ­ba conversar com mÃ£es que lidam com a microcefalia de seus bebÃªs. No caderno DOC  em 5 de marÃ§o. #SuperediÃ§Ã£oZH</t>
  </si>
  <si>
    <t>https://scontent.xx.fbcdn.net/v/t15.0-10/s130x130/12672278_10150700298349956_1363432357_n.jpg?oh=eed10b9665c6ef6fa6a5dfdaaadadc4c&amp;oe=5AF25C19</t>
  </si>
  <si>
    <t>https://scontent.xx.fbcdn.net/v/t15.0-10/s720x720/12672278_10150700298349956_1363432357_n.jpg?oh=b19efea38f1bda3370085e1d653342c2&amp;oe=5AE466CD</t>
  </si>
  <si>
    <t>https://www.facebook.com/gauchazh/videos/10150700296744956/</t>
  </si>
  <si>
    <t>2016-03-04T12:00:00+0000</t>
  </si>
  <si>
    <t>https://www.facebook.com/46452974955/posts/10150700449149956</t>
  </si>
  <si>
    <t>Leia os destaques da Zero Hora desta sexta-feira  -- Acesse tambÃ©m pelo Jornal Digital zerohora.com/jornaldigital ou pelo aplicativo  ZH Jornal Digital   disponÃ­vel para smartphones e tablets Android e iOS.  -- DelcÃ­dio negocia delaÃ§Ã£o e pÃµe Dilma e Lula na defensiva http://ow.ly/Z3G45   Lula afirmou  em nota  que jamais participou de qualquer ilegalidade http://ow.ly/Z3G6u   Dilma disse repudiar vazamentos  apÃ³crifos  seletivos e ilegais  http://ow.ly/Z3GbE   OposiÃ§Ã£o monta estratÃ©gia para retomar debate sobre impeachment http://ow.ly/Z3GdN   Cunha vira rÃ©u na Lava-Jato em decisÃ£o unÃ¢nime do STF http://ow.ly/Z3GhM   Queda de 3 8% no PIB Ã© a maior desde 1990 http://ow.ly/Z3Gth   Destemperados: receitas de hambÃºrguer para fazer em casa http://ow.ly/Z3Gyv</t>
  </si>
  <si>
    <t>https://scontent.xx.fbcdn.net/v/t1.0-0/s130x130/12806155_10150700449149956_3660359342912704124_n.jpg?oh=7b57b65b87265ff0d4143bffde811743&amp;oe=5ADE4AE8</t>
  </si>
  <si>
    <t>https://scontent.xx.fbcdn.net/v/t1.0-9/s720x720/12806155_10150700449149956_3660359342912704124_n.jpg?oh=42eff5da24eab8df09666e604c7482a8&amp;oe=5AE54CE5</t>
  </si>
  <si>
    <t>https://www.facebook.com/gauchazh/photos/a.284218549955.33211.46452974955/10150700449149956/?type=3</t>
  </si>
  <si>
    <t>2016-03-04T10:31:30+0000</t>
  </si>
  <si>
    <t>https://www.facebook.com/46452974955/posts/10150700335139956</t>
  </si>
  <si>
    <t>Bom dia!  Confira os destaques da Zero Hora desta sexta-feira:  (ConteÃºdo em parceria com Netflix para House of Cards) Acesse: http://zhora.co/HouseOfCardsZH</t>
  </si>
  <si>
    <t>https://scontent.xx.fbcdn.net/v/t1.0-0/s130x130/12801616_10150700335139956_7046587042968739865_n.png?oh=4b4d6ef82dabc6f37c4771d1f5d42eab&amp;oe=5AFD5D63</t>
  </si>
  <si>
    <t>https://scontent.xx.fbcdn.net/v/t1.0-9/s720x720/12801616_10150700335139956_7046587042968739865_n.png?oh=17727f04d302b5d221cee2fd6dab85b7&amp;oe=5AFA3B6E</t>
  </si>
  <si>
    <t>https://www.facebook.com/gauchazh/photos/a.284218549955.33211.46452974955/10150700335139956/?type=3</t>
  </si>
  <si>
    <t>2016-03-04T10:00:01+0000</t>
  </si>
  <si>
    <t>https://www.facebook.com/46452974955/posts/10150700288329956</t>
  </si>
  <si>
    <t>Na estreia do caderno FÃ­ndi  outra das novidades da #SuperediÃ§Ã£oZH  uma entrevista com umas das maiores estrelas brasileiras  o ator Rodrigo Santoro  que voltas Ã s novelas em Velho Chico.</t>
  </si>
  <si>
    <t>https://scontent.xx.fbcdn.net/v/t1.0-0/s130x130/12803089_10150700288329956_6097125302490227815_n.png?oh=8ce50b13301f270eccdebd1da2aa8f20&amp;oe=5AFDCF56</t>
  </si>
  <si>
    <t>https://scontent.xx.fbcdn.net/v/t31.0-8/s720x720/12794948_10150700288329956_6097125302490227815_o.png?oh=4bec1327d8ec7ac5ad5e186e439d9194&amp;oe=5AB2675B</t>
  </si>
  <si>
    <t>https://www.facebook.com/gauchazh/photos/a.284218549955.33211.46452974955/10150700288329956/?type=3</t>
  </si>
  <si>
    <t>2016-03-04T01:25:01+0000</t>
  </si>
  <si>
    <t>https://www.facebook.com/46452974955/posts/10150700281794956</t>
  </si>
  <si>
    <t>A primeira entrevista do Com A Palavra no caderno DOC Ã© com um artista de sucesso internacional  que fez retratos de grandes celebridades  como Michael Jackson. Sabe quem Ã©? No dia 5 de marÃ§o  na  #SuperediÃ§Ã£oZH.</t>
  </si>
  <si>
    <t>https://scontent.xx.fbcdn.net/v/t1.0-0/s130x130/12800183_10150700281794956_2647278086435021438_n.png?oh=dcae2de8afc729beea83c0529a77e46e&amp;oe=5AF2EA70</t>
  </si>
  <si>
    <t>https://scontent.xx.fbcdn.net/v/t31.0-8/s720x720/12823307_10150700281794956_2647278086435021438_o.png?oh=0f2cfef8704cd6ba83ae6a0c31ca52eb&amp;oe=5AF1DD8B</t>
  </si>
  <si>
    <t>https://www.facebook.com/gauchazh/photos/a.284218549955.33211.46452974955/10150700281794956/?type=3</t>
  </si>
  <si>
    <t>2016-03-04T00:15:00+0000</t>
  </si>
  <si>
    <t>https://www.facebook.com/46452974955/posts/10150700273359956</t>
  </si>
  <si>
    <t>https://scontent.xx.fbcdn.net/v/t15.0-10/s130x130/1067419_10150700274779956_1179078335_n.jpg?oh=0ab8ac87bd15d529cbf4e3ff769dfffe&amp;oe=5AEC1DF9</t>
  </si>
  <si>
    <t>https://scontent.xx.fbcdn.net/v/t15.0-10/s720x720/1067419_10150700274779956_1179078335_n.jpg?oh=6b434cc965ef3ff2e5db0edc6baa3dda&amp;oe=5AEEDE29</t>
  </si>
  <si>
    <t>https://www.facebook.com/gauchazh/videos/10150700273359956/</t>
  </si>
  <si>
    <t>2016-03-03T23:15:00+0000</t>
  </si>
  <si>
    <t>https://www.facebook.com/46452974955/posts/10150700273574956</t>
  </si>
  <si>
    <t>Esta Ã© a capa da sua #ZHNoite desta quinta-feira! Folheie em: http://ow.ly/Z2Tb0 - Acesse tambÃ©m pelo Jornal Digital zerohora.com/jornaldigital ou pelo aplicativo  ZH Jornal Digital   disponÃ­vel para smartphones e tablets Android e iOS.</t>
  </si>
  <si>
    <t>https://scontent.xx.fbcdn.net/v/t1.0-0/s130x130/12799107_10150700273574956_4552880097163062231_n.jpg?oh=65faa7d88308492b2f63cdf9a3219a4f&amp;oe=5AE87321</t>
  </si>
  <si>
    <t>https://scontent.xx.fbcdn.net/v/t31.0-8/s720x720/12819275_10150700273574956_4552880097163062231_o.jpg?oh=f522484299282d5ab204a652326ce6db&amp;oe=5AFA4771</t>
  </si>
  <si>
    <t>https://www.facebook.com/gauchazh/photos/a.284218549955.33211.46452974955/10150700273574956/?type=3</t>
  </si>
  <si>
    <t>2016-03-03T22:37:11+0000</t>
  </si>
  <si>
    <t>https://www.facebook.com/46452974955/posts/10150700133514956</t>
  </si>
  <si>
    <t>A repÃ³rter LetÃ­cia Duarte fala sobre o caderno DOC  novidade para o seu final de semana com a #SuperediÃ§Ã£oZH. A partir de 5 de marÃ§o no impresso e no digital.</t>
  </si>
  <si>
    <t>https://scontent.xx.fbcdn.net/v/t15.0-10/s130x130/12720254_10150700143664956_1249319472_n.jpg?oh=0e8ae7872b366c36e6bda415c0743dd9&amp;oe=5ADD4FC5</t>
  </si>
  <si>
    <t>https://scontent.xx.fbcdn.net/v/t15.0-10/s720x720/12720254_10150700143664956_1249319472_n.jpg?oh=4ebafbe8275d17f7cd4251316cdac52a&amp;oe=5AB40B11</t>
  </si>
  <si>
    <t>https://www.facebook.com/gauchazh/videos/10150700133514956/</t>
  </si>
  <si>
    <t>2016-03-03T22:15:00+0000</t>
  </si>
  <si>
    <t>https://www.facebook.com/46452974955/posts/10150700163889956</t>
  </si>
  <si>
    <t>Ex-tÃ©cnico do GrÃªmio FBPA quer retornar ao BrasileirÃ£o  mas nÃ£o descarta trabalho na SÃ©rie B. (Via ZH Esportes)</t>
  </si>
  <si>
    <t>https://external.xx.fbcdn.net/safe_image.php?d=AQDbZIaK1Yx34USt&amp;w=130&amp;h=130&amp;url=http%3A%2F%2Fzh.rbsdirect.com.br%2Fimagesrc%2F17985087.jpg%3Fw%3D1200%26h%3D630%26a%3Dc&amp;cfs=1&amp;sx=222&amp;sy=0&amp;sw=682&amp;sh=682&amp;_nc_hash=AQD4u2A7jBqcvl3s</t>
  </si>
  <si>
    <t>https://external.xx.fbcdn.net/safe_image.php?d=AQD4zDM52A64kZLJ&amp;url=http%3A%2F%2Fzh.rbsdirect.com.br%2Fimagesrc%2F17985087.jpg%3Fw%3D1200%26h%3D630%26a%3Dc&amp;_nc_hash=AQCwrUaTYwE8MDKs</t>
  </si>
  <si>
    <t>http://zh.clicrbs.com.br/rs/esportes/brasileirao/noticia/2016/03/renato-portaluppi-planeja-retorno-ao-trabalho-em-2016-4989132.html</t>
  </si>
  <si>
    <t>2016-03-03T19:50:00+0000</t>
  </si>
  <si>
    <t>https://www.facebook.com/46452974955/posts/10150700188829956</t>
  </si>
  <si>
    <t>Rolling Stones em Porto Alegre: saiba tudo sobre a passagem da banda pela Capital.</t>
  </si>
  <si>
    <t>https://scontent.xx.fbcdn.net/v/t15.0-10/p130x130/12419916_10150700213529956_167796548_n.jpg?oh=44895ed0a7dfab1b59e58d1cd0eb251f&amp;oe=5AE7154A</t>
  </si>
  <si>
    <t>https://scontent.xx.fbcdn.net/v/t15.0-10/12419916_10150700213529956_167796548_n.jpg?oh=591e03a098fca93f6f9811a03cbe8b6d&amp;oe=5ADE0CEA</t>
  </si>
  <si>
    <t>https://www.facebook.com/gauchazh/videos/10150700188829956/</t>
  </si>
  <si>
    <t>2016-03-03T19:41:06+0000</t>
  </si>
  <si>
    <t>https://www.facebook.com/46452974955/posts/10150700106209956</t>
  </si>
  <si>
    <t>Neste sÃ¡bado  o caderno DOC vai chegar com entrevistas  reportagens especiais e novos colunistas. Entre os destaques da primeira ediÃ§Ã£o  a repÃ³rter LetÃ­cia Duarte reencontra o personagem de uma matÃ©ria vencedora do PrÃªmio Esso de Jornalismo em 2012.  #SuperediÃ§Ã£oZH</t>
  </si>
  <si>
    <t>https://scontent.xx.fbcdn.net/v/t15.0-10/s130x130/12672735_10150700110229956_2072957948_n.jpg?oh=46f9aa3f734ec8750e0d6363a0a23c42&amp;oe=5AE698FE</t>
  </si>
  <si>
    <t>https://scontent.xx.fbcdn.net/v/t15.0-10/s720x720/12672735_10150700110229956_2072957948_n.jpg?oh=68dab67feb01d9ca6b2cf367896ba056&amp;oe=5AF47E2A</t>
  </si>
  <si>
    <t>https://www.facebook.com/gauchazh/videos/10150700106209956/</t>
  </si>
  <si>
    <t>2016-03-03T17:40:00+0000</t>
  </si>
  <si>
    <t>https://www.facebook.com/46452974955/posts/10150676077304956</t>
  </si>
  <si>
    <t>Estamos no Snapchat  nos acompanhe por lÃ¡ tambÃ©m ;)</t>
  </si>
  <si>
    <t>https://scontent.xx.fbcdn.net/v/t1.0-0/s130x130/1044716_10150676077304956_275403948319428728_n.jpg?oh=a00562a65e4b63b07c91d694c202f4f3&amp;oe=5AE5C7AF</t>
  </si>
  <si>
    <t>https://scontent.xx.fbcdn.net/v/t31.0-8/s720x720/10265423_10150676077304956_275403948319428728_o.jpg?oh=6d6eba0d29edcbe3380144eab4020d61&amp;oe=5AFD6F44</t>
  </si>
  <si>
    <t>https://www.facebook.com/gauchazh/photos/a.284218549955.33211.46452974955/10150676077304956/?type=3</t>
  </si>
  <si>
    <t>2016-01-01T01:30:00+0000</t>
  </si>
  <si>
    <t>https://www.facebook.com/115230991849922/posts/1928356707203999</t>
  </si>
  <si>
    <t>Os responsÃ¡veis pela festa de RÃ©veillon em Copacabana acumulam histÃ³rias. JÃ¡ houve problemas tÃ©cnicos a um minuto da queima de fogos; artistas disfarÃ§ados ou em ambulÃ¢ncia para driblar os fÃ£s; e pedidos de  maconha  cocaÃ­na e garota de programa  por parte de artistas escalados para a festa. #jornaloglobo</t>
  </si>
  <si>
    <t>https://scontent.xx.fbcdn.net/v/t15.0-10/s130x130/24542885_1928366103869726_2595362481144594432_n.jpg?oh=a35d21c87d74892633b6e72d2cd10554&amp;oe=5AB0FCC6</t>
  </si>
  <si>
    <t>https://scontent.xx.fbcdn.net/v/t15.0-10/s720x720/24542885_1928366103869726_2595362481144594432_n.jpg?oh=5bd1bbbda8f67fe6430db6724328c108&amp;oe=5AE257E4</t>
  </si>
  <si>
    <t>https://www.facebook.com/jornaloglobo/videos/1928356707203999/</t>
  </si>
  <si>
    <t>2017-12-31T16:00:00+0000</t>
  </si>
  <si>
    <t>https://www.facebook.com/115230991849922/posts/1926065460766457</t>
  </si>
  <si>
    <t>Imagens do caos: com o BRT depredado e vans liberadas  o transporte municipal do Rio ruma para o colapso. https://glo.bo/2zLLBgD  #JornalOGlobo  Fotos: MÃ¡rcia Foletto</t>
  </si>
  <si>
    <t>https://scontent.xx.fbcdn.net/v/t15.0-10/s130x130/24593765_1926066214099715_7625982933928509440_n.jpg?oh=91d006ad165cf3401e2eabfdfc7655ee&amp;oe=5AF0B0D4</t>
  </si>
  <si>
    <t>https://scontent.xx.fbcdn.net/v/t15.0-10/s720x720/24593765_1926066214099715_7625982933928509440_n.jpg?oh=343593b51d695ce80941b5e47e37835e&amp;oe=5AEA35F6</t>
  </si>
  <si>
    <t>https://www.facebook.com/jornaloglobo/videos/1926065460766457/</t>
  </si>
  <si>
    <t>2017-12-29T19:45:00+0000</t>
  </si>
  <si>
    <t>https://www.facebook.com/115230991849922/posts/1926290067410663</t>
  </si>
  <si>
    <t>As imagens de uma cÃ¢mera de seguranÃ§a mostram o exato momento em que uma Ã¡rvore despencou dentro da piscina do Clube dos Macacos  no Horto  na Zona Sul. Na hora do incidente  duas pessoas nadavam  mas  por sorte  ninguÃ©m ficou gravemente ferido. #JornalOGlobo</t>
  </si>
  <si>
    <t>https://scontent.xx.fbcdn.net/v/t15.0-10/s130x130/24575313_1926294137410256_5227264628488142848_n.jpg?oh=a1f80a7b376de6ae5f2bb351404c05ab&amp;oe=5AFB3058</t>
  </si>
  <si>
    <t>https://scontent.xx.fbcdn.net/v/t15.0-10/s720x720/24575313_1926294137410256_5227264628488142848_n.jpg?oh=0bfb77f7a94f8ff06e664173198d069f&amp;oe=5AFBA47A</t>
  </si>
  <si>
    <t>https://www.facebook.com/jornaloglobo/videos/1926290067410663/</t>
  </si>
  <si>
    <t>2017-12-29T18:45:00+0000</t>
  </si>
  <si>
    <t>https://www.facebook.com/115230991849922/posts/1926039944102342</t>
  </si>
  <si>
    <t>Parecem cenas de filme de aÃ§Ã£o  mas estas imagens foram gravadas na madrugada nesta sexta  no Rio. Uma perseguiÃ§Ã£o policial que comeÃ§ou na Dutra  na Baixada Fluminense  terminou com uma intensa troca de tiros na madrugada de hoje. Agentes da PolÃ­cia RodoviÃ¡ria Federal registraram a busca por criminosos que tentavam fugir apÃ³s assaltar um caminhÃ£o. https://glo.bo/2lq2wAs   #JornalOGlobo</t>
  </si>
  <si>
    <t>https://scontent.xx.fbcdn.net/v/t15.0-10/s130x130/24539476_1926045914101745_2397673395731824640_n.jpg?oh=76b7192efaafd82990fcfa31aeee9f86&amp;oe=5AFAEF75</t>
  </si>
  <si>
    <t>https://scontent.xx.fbcdn.net/v/t15.0-10/s720x720/24539476_1926045914101745_2397673395731824640_n.jpg?oh=bc47fac60474370c246984127cf590eb&amp;oe=5AE4F557</t>
  </si>
  <si>
    <t>https://www.facebook.com/jornaloglobo/videos/1926039944102342/</t>
  </si>
  <si>
    <t>2017-12-29T13:39:29+0000</t>
  </si>
  <si>
    <t>https://www.facebook.com/115230991849922/posts/1921841501188853</t>
  </si>
  <si>
    <t>O Papai Noel que conhecemos hoje nem sempre teve a mesma cara. Confira nesse vÃ­deo como bom velhinho mudou com o passar dos anos ðŸŽ…ðŸ½  #JornalOGlobo</t>
  </si>
  <si>
    <t>https://scontent.xx.fbcdn.net/v/t15.0-10/s130x130/24544135_1921846174521719_7717722782536040448_n.jpg?oh=f6c78db68f7577d3a0c5458fb42eaa71&amp;oe=5AEF50D3</t>
  </si>
  <si>
    <t>https://scontent.xx.fbcdn.net/v/t15.0-10/s720x720/24544135_1921846174521719_7717722782536040448_n.jpg?oh=20e97e283e5c9a546e3d2f3bc61d62a1&amp;oe=5AF7F0F1</t>
  </si>
  <si>
    <t>https://www.facebook.com/jornaloglobo/videos/1921841501188853/</t>
  </si>
  <si>
    <t>2017-12-25T19:20:00+0000</t>
  </si>
  <si>
    <t>https://www.facebook.com/115230991849922/posts/1920394288000241</t>
  </si>
  <si>
    <t>Dor  choro  agulhas  soro  cateter. Esse Ã© o cenÃ¡rio que vÃªm Ã  cabeÃ§a quando se pensa na rotina de um hospital. Mas  se depender dos doutores de quatro patas  a situaÃ§Ã£o Ã© bem diferente: a tristeza dÃ¡ lugar Ã  diversÃ£o. ðŸ¶â¤ Para amenizar o sofrimento de pacientes  o projeto PÃªlo PrÃ³ximo  que atua voluntariamente com terapia assistida por animais  leva cÃ£es a unidades hospitalares do Rio  alÃ©m de casas de repousos e espaÃ§os para doentes terminais. Leia mais: https://glo.bo/2zo352H</t>
  </si>
  <si>
    <t>https://scontent.xx.fbcdn.net/v/t15.0-10/s130x130/24551473_1920398634666473_1871599082326196224_n.jpg?oh=1f4a4ec33902b16c20f5cdf8141d68e8&amp;oe=5AF6134A</t>
  </si>
  <si>
    <t>https://scontent.xx.fbcdn.net/v/t15.0-10/s720x720/24551473_1920398634666473_1871599082326196224_n.jpg?oh=f9f40616ff8730dd7159d5bc53ba9237&amp;oe=5AEF8468</t>
  </si>
  <si>
    <t>https://www.facebook.com/jornaloglobo/videos/1920394288000241/</t>
  </si>
  <si>
    <t>2017-12-24T18:00:00+0000</t>
  </si>
  <si>
    <t>https://www.facebook.com/115230991849922/posts/1918037901569213</t>
  </si>
  <si>
    <t>O sorriso de JoÃ£o: MÃ£e espera por  milagre de Natal  para salvar filho com doenÃ§a neurolÃ³gica rara. Confira o vÃ­deo e ajude. &lt;3 #JornalOGlobo</t>
  </si>
  <si>
    <t>https://scontent.xx.fbcdn.net/v/t15.0-10/s130x130/24542496_1918042878235382_2772129084346466304_n.jpg?oh=d8e64fcbd16f250cc2371153b96d5832&amp;oe=5AFD1659</t>
  </si>
  <si>
    <t>https://scontent.xx.fbcdn.net/v/t15.0-10/s720x720/24542496_1918042878235382_2772129084346466304_n.jpg?oh=54d904b90b61d6c46c716fc87faf49f5&amp;oe=5AB2A87B</t>
  </si>
  <si>
    <t>https://www.facebook.com/jornaloglobo/videos/1918037901569213/</t>
  </si>
  <si>
    <t>2017-12-22T15:00:00+0000</t>
  </si>
  <si>
    <t>https://www.facebook.com/115230991849922/posts/1917009881672015</t>
  </si>
  <si>
    <t>CONTAGEM REGRESSIVA: Quem serÃ¡ o candidato do governo para as eleiÃ§Ãµes de 2018? Os jornalistas Pedro Dias Leite  MaiÃ¡ Menezes e Carolina Morand debatem sobre o cenÃ¡rio polÃ­tico que se desenha para as eleiÃ§Ãµes presidenciais do prÃ³ximo ano. Lula  Bolsonaro  Alckmin e o possÃ­vel candidato apoiado pelo governo Temer sÃ£o os destaques.</t>
  </si>
  <si>
    <t>https://scontent.xx.fbcdn.net/v/t15.0-10/s130x130/24521574_1917017268337943_7620875285805662208_n.jpg?oh=9f695108713fb3a86b5ba64daaaf7736&amp;oe=5AEF19D2</t>
  </si>
  <si>
    <t>https://scontent.xx.fbcdn.net/v/t15.0-10/s720x720/24521574_1917017268337943_7620875285805662208_n.jpg?oh=97224bcbc7f83d7a9c15499a2ce097c4&amp;oe=5ADCD9F0</t>
  </si>
  <si>
    <t>https://www.facebook.com/jornaloglobo/videos/1917009881672015/</t>
  </si>
  <si>
    <t>2017-12-21T15:00:00+0000</t>
  </si>
  <si>
    <t>https://www.facebook.com/115230991849922/posts/1915564291816574</t>
  </si>
  <si>
    <t>O Globo convidou quatro rappers para fazer mÃºsica sobre a violÃªncia retratada em A Guerra do Brasil. Depois de assistir ao vÃ­deo especial  Mozart - Mz   Nabrisa   PelÃ© MilFlows e XAMÃƒ improvisaram numa batalha de rap. Acesse www.aguerradobrasil.com.br e assista ao vÃ­deo especial sobre o tema produzido pelo GLOBO. Informe-se e se envolva no debate. #JornalOGlobo #AGuerraDoBrasil</t>
  </si>
  <si>
    <t>https://scontent.xx.fbcdn.net/v/t15.0-10/s130x130/24543668_1915569628482707_8490844082959024128_n.jpg?oh=4f54b86f2b8fe72b9ec3c9f86bb735a4&amp;oe=5AF446BC</t>
  </si>
  <si>
    <t>https://scontent.xx.fbcdn.net/v/t15.0-10/s720x720/24543668_1915569628482707_8490844082959024128_n.jpg?oh=6815e68c3962742380c98a6375afd937&amp;oe=5AF8539E</t>
  </si>
  <si>
    <t>https://www.facebook.com/jornaloglobo/videos/1915564291816574/</t>
  </si>
  <si>
    <t>https://www.facebook.com/115230991849922/posts/1915041418535528</t>
  </si>
  <si>
    <t>VocÃª conhece  Rogerinho do IngÃ¡ ? O personagem Ã© sensaÃ§Ã£o da cena humorÃ­stica do Brasil  e virou uma fÃ¡brica de memes e bordÃµes. Caito Mainier  o homem por trÃ¡s de Rogerinho  Ã© professor e trabalhou em programas icÃ´nicos no humor brasileiro nos Ãºltimos anos. Confira esse perfil sobre o ator: https://glo.bo/2BeXmSo.  #JornalOGlobo</t>
  </si>
  <si>
    <t>https://scontent.xx.fbcdn.net/v/t15.0-10/p130x130/24554278_1915053711867632_288708526270840832_n.jpg?oh=11fb8d02837a0b639355dd6f88c795c3&amp;oe=5AF24813</t>
  </si>
  <si>
    <t>https://scontent.xx.fbcdn.net/v/t15.0-10/p720x720/24554278_1915053711867632_288708526270840832_n.jpg?oh=8e85d1a69648ea9771f7a91f1fe62015&amp;oe=5AED55A9</t>
  </si>
  <si>
    <t>https://www.facebook.com/jornaloglobo/videos/1915041418535528/</t>
  </si>
  <si>
    <t>2017-12-19T21:00:00+0000</t>
  </si>
  <si>
    <t>https://www.facebook.com/115230991849922/posts/1914878281885175</t>
  </si>
  <si>
    <t>PresenÃ§a surpresa na convenÃ§Ã£o do PMDB  Michel Temer recebeu um passe quando foi anunciado no palco do evento. Figura folclÃ³rica que circula entre Rio e BrasÃ­lia  Pai UzÃªda  que o benzeu  disse que o presidente foi vÃ­tima de  muita macumba . #JornalOGlobo</t>
  </si>
  <si>
    <t>https://scontent.xx.fbcdn.net/v/t15.0-10/s130x130/24507578_1914882101884793_8179337543863500800_n.jpg?oh=adc61116175d6591519bf9b4685dda65&amp;oe=5AFE0C88</t>
  </si>
  <si>
    <t>https://scontent.xx.fbcdn.net/v/t15.0-10/s720x720/24507578_1914882101884793_8179337543863500800_n.jpg?oh=bd249e253171068b0d4e72c57556f294&amp;oe=5AFA8DAA</t>
  </si>
  <si>
    <t>https://www.facebook.com/jornaloglobo/videos/1914878281885175/</t>
  </si>
  <si>
    <t>2017-12-19T18:21:23+0000</t>
  </si>
  <si>
    <t>https://www.facebook.com/115230991849922/posts/1913916055314731</t>
  </si>
  <si>
    <t>Os municÃ­pios de ItaguaÃ­ e SeropÃ©dica  no Rio de Janeiro  decretaram estado de calamidade financeira  com problemas nos setores de saÃºde  educaÃ§Ã£o e saneamento bÃ¡sico. No entanto  ItaguaÃ­ Ã© o municÃ­pio do Rio com mais gastos com pessoal  enquanto SeropÃ©dica ainda tem dinheiro nos cofres pÃºblicos. #JornalOGlobo</t>
  </si>
  <si>
    <t>https://scontent.xx.fbcdn.net/v/t15.0-10/s130x130/24518484_1913923008647369_123784505113706496_n.jpg?oh=a82fd5f178551da6032b20cf434ce98d&amp;oe=5AEB6002</t>
  </si>
  <si>
    <t>https://scontent.xx.fbcdn.net/v/t15.0-10/s720x720/24518484_1913923008647369_123784505113706496_n.jpg?oh=da953520874a36001c9cfe3185142873&amp;oe=5AE78FB8</t>
  </si>
  <si>
    <t>https://www.facebook.com/jornaloglobo/videos/1913916055314731/</t>
  </si>
  <si>
    <t>2017-12-18T22:30:00+0000</t>
  </si>
  <si>
    <t>https://www.facebook.com/115230991849922/posts/1913565798683090</t>
  </si>
  <si>
    <t>Um resumo sobre a pirataria no paÃ­s - e como ela afeta vocÃª. #JornalOGlobo</t>
  </si>
  <si>
    <t>https://scontent.xx.fbcdn.net/v/t15.0-10/s130x130/24552166_1913571022015901_2634533854194434048_n.jpg?oh=a4dba80bdabb021d2af42a2733792456&amp;oe=5AB4BE29</t>
  </si>
  <si>
    <t>https://scontent.xx.fbcdn.net/v/t15.0-10/s720x720/24552166_1913571022015901_2634533854194434048_n.jpg?oh=85c6721085639076d7cc2644c34f0fc4&amp;oe=5AFCA50B</t>
  </si>
  <si>
    <t>https://www.facebook.com/jornaloglobo/videos/1913565798683090/</t>
  </si>
  <si>
    <t>2017-12-18T17:30:00+0000</t>
  </si>
  <si>
    <t>https://www.facebook.com/115230991849922/posts/1912103958829274</t>
  </si>
  <si>
    <t>Miguel Moura da Trindade  de 12 anos  que Ã© negro  foi impedido de entrar num shopping prÃ³ximo Ã  sua casa  na Zona Oeste do Rio. O menino  que estÃ¡ acostumado a frequentar o local  conta como isso aconteceu  em marÃ§o deste ano. #JornalOGlobo</t>
  </si>
  <si>
    <t>https://scontent.xx.fbcdn.net/v/t15.0-10/s130x130/24541327_1912230678816602_5015005579488264192_n.jpg?oh=bbecbfd5692a75742df077062dd246b2&amp;oe=5AF09A50</t>
  </si>
  <si>
    <t>https://scontent.xx.fbcdn.net/v/t15.0-10/s720x720/24541327_1912230678816602_5015005579488264192_n.jpg?oh=6c8c92f119cebfd322d7c6a842c1b91e&amp;oe=5AF24B72</t>
  </si>
  <si>
    <t>https://www.facebook.com/jornaloglobo/videos/1912103958829274/</t>
  </si>
  <si>
    <t>2017-12-17T13:15:00+0000</t>
  </si>
  <si>
    <t>https://www.facebook.com/115230991849922/posts/1911428735563463</t>
  </si>
  <si>
    <t xml:space="preserve"> As pessoas precisam parar de reclamar   diz Sri Prem Baba. Brasileiro que virou guia espiritual pop acredita que a melhor saÃ­da para enfrentar problemas Ã© o autoconhecimento. https://www.youtube.com/jornaloglobo  #jornaloglobo</t>
  </si>
  <si>
    <t>https://scontent.xx.fbcdn.net/v/t15.0-10/s130x130/24506943_1911434215562915_7817080477197533184_n.jpg?oh=ffe64fab2e12d6c801df96787598bda9&amp;oe=5AFEAD28</t>
  </si>
  <si>
    <t>https://scontent.xx.fbcdn.net/v/t15.0-10/s720x720/24506943_1911434215562915_7817080477197533184_n.jpg?oh=a30f92f43d0d3f5bb86fbe89437615d4&amp;oe=5AB3370A</t>
  </si>
  <si>
    <t>https://www.facebook.com/jornaloglobo/videos/1911428735563463/</t>
  </si>
  <si>
    <t>2017-12-16T21:30:00+0000</t>
  </si>
  <si>
    <t>https://www.facebook.com/115230991849922/posts/1907084475997889</t>
  </si>
  <si>
    <t>No Brasil  786 mil pessoas morreram assassinadas entre 2001 e 2015. Uma violenta realidade que atinge principalmente a populaÃ§Ã£o jovem  negra e que mora nas periferias.  ComeÃ§ar a desnaturalizar o nÃºmero de homicÃ­dios que a gente tem no Brasil e pensar que nada justifica um homicÃ­dio Ã© importante   reflete Rodrigo Arnaiz  da ONG Meu Rio.   Acesse www.aguerradobrasil.com.br e assista ao vÃ­deo especial sobre o tema produzido pelo GLOBO. Informe-se e se envolva no debate. #JornalOGlobo #AGuerraDoBrasil</t>
  </si>
  <si>
    <t>https://scontent.xx.fbcdn.net/v/t15.0-10/s130x130/24286071_1907086255997711_4721014466781642752_n.jpg?oh=6afa44403cff9901e132d619c240b1aa&amp;oe=5AB0FEBD</t>
  </si>
  <si>
    <t>https://scontent.xx.fbcdn.net/v/t15.0-10/s720x720/24286071_1907086255997711_4721014466781642752_n.jpg?oh=1a0314a6cb13539563d3dfcdba16a0b1&amp;oe=5AB1F49F</t>
  </si>
  <si>
    <t>https://www.facebook.com/jornaloglobo/videos/1907084475997889/</t>
  </si>
  <si>
    <t>2017-12-16T01:15:00+0000</t>
  </si>
  <si>
    <t>https://www.facebook.com/115230991849922/posts/1908525755853761</t>
  </si>
  <si>
    <t>Um dos grandes hits do ano  a mÃºsica  Sua cara   de Major Lazer + Anitta + Pabllo Vittar  ganhou uma roupagem pra lÃ¡ de especial pelas mÃ£os (literalmente) da Orquestra SinfÃ´nica da Bahia  que se apresenta na Concha AcÃºstica  em Salvador  nesta sexta-feira. Confira! https://glo.bo/2jTYzE2 #JornalOGlobo</t>
  </si>
  <si>
    <t>https://scontent.xx.fbcdn.net/v/t15.0-10/s130x130/24511679_1908541932518810_4145686615181754368_n.jpg?oh=fcce69631a53104907c643a5e381a60e&amp;oe=5AF4F327</t>
  </si>
  <si>
    <t>https://scontent.xx.fbcdn.net/v/t15.0-10/s720x720/24511679_1908541932518810_4145686615181754368_n.jpg?oh=ab6d4dc4eee63ca709d5241865cfe16b&amp;oe=5AE65905</t>
  </si>
  <si>
    <t>https://www.facebook.com/jornaloglobo/videos/1908525755853761/</t>
  </si>
  <si>
    <t>2017-12-14T14:10:41+0000</t>
  </si>
  <si>
    <t>https://www.facebook.com/115230991849922/posts/1907081975998139</t>
  </si>
  <si>
    <t>Todos os dias  os jornais revelam que o Brasil Ã© um paÃ­s que mata e mata muito. O nÃºmero de homicÃ­dios entre 2001 e 2015 Ã© de 786 mil. Todos nÃ³s precisamos falar sobre isso.  A gente precisa se engajar como sociedade nessa agenda   analisa a pesquisadora Michelle dos Ramos  do Instituto IgarapÃ©. #GuerraDoBrasil  Acesse: www.aguerradobrasil.com.br e assista ao vÃ­deo produzido pelo #JornalOGlobo.</t>
  </si>
  <si>
    <t>https://scontent.xx.fbcdn.net/v/t15.0-10/s130x130/24509329_1907083339331336_3256750894556905472_n.jpg?oh=b989c53f6cf7a131e97334db351c810b&amp;oe=5ADD69F0</t>
  </si>
  <si>
    <t>https://scontent.xx.fbcdn.net/v/t15.0-10/s720x720/24509329_1907083339331336_3256750894556905472_n.jpg?oh=5f2fee2ba58967a45a52b0e206834e83&amp;oe=5AE5A4D2</t>
  </si>
  <si>
    <t>https://www.facebook.com/jornaloglobo/videos/1907081975998139/</t>
  </si>
  <si>
    <t>2017-12-13T22:40:00+0000</t>
  </si>
  <si>
    <t>https://www.facebook.com/115230991849922/posts/1907081239331546</t>
  </si>
  <si>
    <t>O Brasil Ã© um paÃ­s que mata muito  uma violÃªncia absurda que atinge especialmente jovens  negros e moradores da periferia: o vÃ­deo especial  A Guerra do Brasil   do #JornalOGlobo  faz um convite Ã  reflexÃ£o sobre o valor da vida.  A juventude estÃ¡ sendo desperdiÃ§ada   comenta Julia Ventura  da AssociaÃ§Ã£o Escola Aprendiz.   #GuerraDoBrasil   #JornalOGlobo</t>
  </si>
  <si>
    <t>https://scontent.xx.fbcdn.net/v/t15.0-10/s130x130/24507445_1907082479331422_4323847072710131712_n.jpg?oh=634cae0b815148b93d6f8252f249dc3d&amp;oe=5AEFEE31</t>
  </si>
  <si>
    <t>https://scontent.xx.fbcdn.net/v/t15.0-10/s720x720/24507445_1907082479331422_4323847072710131712_n.jpg?oh=da8c39b06d8209f5bff37891bf036531&amp;oe=5AE4B913</t>
  </si>
  <si>
    <t>https://www.facebook.com/jornaloglobo/videos/1907081239331546/</t>
  </si>
  <si>
    <t>2017-12-13T16:40:00+0000</t>
  </si>
  <si>
    <t>https://www.facebook.com/115230991849922/posts/1907287415977595</t>
  </si>
  <si>
    <t>Na prova de altruÃ­smo  a segunda colocada desta maratona foi a grande vencedora: ela ajudou outra corredora  que passou mal  a completar a prova. Uma liÃ§Ã£o de generosidade!  &lt;3  https://glo.bo/2ylBrms #JornalOGlobo</t>
  </si>
  <si>
    <t>https://scontent.xx.fbcdn.net/v/t15.0-10/p130x130/24280339_1907294985976838_6503340433362386944_n.jpg?oh=24b642c90ee1690b06e9695b66884262&amp;oe=5AF32116</t>
  </si>
  <si>
    <t>https://scontent.xx.fbcdn.net/v/t15.0-10/p720x720/24280339_1907294985976838_6503340433362386944_n.jpg?oh=b6d8da3df500dfcc7637fdbd1e556c54&amp;oe=5AE72A34</t>
  </si>
  <si>
    <t>https://www.facebook.com/jornaloglobo/videos/1907287415977595/</t>
  </si>
  <si>
    <t>2017-12-13T15:29:23+0000</t>
  </si>
  <si>
    <t>https://www.facebook.com/115230991849922/posts/1906396729399997</t>
  </si>
  <si>
    <t>Entre os anos de 2001 e 2015  786 mil pessoas morreram assassinadas no Brasil. As vÃ­timas sÃ£o  em sua esmagadora maioria  jovens negros e da periferia. Para Ubiratan Angelo  da ONG Viva Rio  existe um grande questionamento a ser feito:  Por que o nosso povo Ã© tÃ£o violento?   Acesse www.aguerradobrasil.com.br para assistir ao vÃ­deo especial produzido pelo #JornalOGlobo e se envolva no debate.</t>
  </si>
  <si>
    <t>https://scontent.xx.fbcdn.net/v/t15.0-10/s130x130/24508775_1906406766065660_7303432638050598912_n.jpg?oh=0d378c43aa3b082fe59f124efb3ece89&amp;oe=5ADC70CB</t>
  </si>
  <si>
    <t>https://scontent.xx.fbcdn.net/v/t15.0-10/s720x720/24508775_1906406766065660_7303432638050598912_n.jpg?oh=7724b3429b997c162a4a7913d78cfa20&amp;oe=5AF983E9</t>
  </si>
  <si>
    <t>https://www.facebook.com/jornaloglobo/videos/1906396729399997/</t>
  </si>
  <si>
    <t>2017-12-12T21:42:24+0000</t>
  </si>
  <si>
    <t>https://www.facebook.com/115230991849922/posts/1905792069460463</t>
  </si>
  <si>
    <t>O indie brasileiro do Arcade Fire: a banda nÃ£o esconde a paixÃ£o pelo Brasil.  EstÃ¡vamos acostumados com o pÃºblico americano  em que seu trabalho Ã© manter a plateia aproveitando  relaxando e se sentindo livre atÃ© o fim do show. Mas isso Ã© sÃ³ o bÃ¡sico no Brasil   diz Win Buttler. Ele e o irmÃ£o  Will  contam como se divertiram no Rio  onde fizeram show na FundiÃ§Ã£o Progresso  e o que mais os encanta na cultura brasileira.    #JornalOGlobo</t>
  </si>
  <si>
    <t>https://scontent.xx.fbcdn.net/v/t15.0-10/s130x130/24285865_1905804882792515_139779981231259648_n.jpg?oh=80ab1de4b324e39e011b2edca0f41d02&amp;oe=5AF75B9A</t>
  </si>
  <si>
    <t>https://scontent.xx.fbcdn.net/v/t15.0-10/s720x720/24285865_1905804882792515_139779981231259648_n.jpg?oh=a831d9d44362e7622ef9156ba251f4b6&amp;oe=5AFD4E20</t>
  </si>
  <si>
    <t>https://www.facebook.com/jornaloglobo/videos/1905792069460463/</t>
  </si>
  <si>
    <t>2017-12-12T15:10:00+0000</t>
  </si>
  <si>
    <t>https://www.facebook.com/115230991849922/posts/1905836529456017</t>
  </si>
  <si>
    <t>786 mil pessoas morreram assassinadas entre 2001 e 2015  uma violenta realidade que atinge principalmente a populaÃ§Ã£o jovem  negra e que mora nas periferias  como mostra o vÃ­deo especial  A Guerra do Brasil   do #JornalOGlobo. Como reverter esse triste panorama?  questiona Douglas Almeida  da ONG Casa Fluminense.  Acesse www.aguerradobrasil.com.br para assistir.</t>
  </si>
  <si>
    <t>https://scontent.xx.fbcdn.net/v/t15.0-10/s130x130/24543871_1905857076120629_5617999664788799488_n.jpg?oh=afb43f4faf5c0e1bf486a1c20244231f&amp;oe=5AF66438</t>
  </si>
  <si>
    <t>https://scontent.xx.fbcdn.net/v/t15.0-10/s720x720/24543871_1905857076120629_5617999664788799488_n.jpg?oh=01b247b96ee8ca2afa58ffca0a1323ed&amp;oe=5ADD331A</t>
  </si>
  <si>
    <t>https://www.facebook.com/jornaloglobo/videos/1905836529456017/</t>
  </si>
  <si>
    <t>2017-12-12T14:50:00+0000</t>
  </si>
  <si>
    <t>https://www.facebook.com/115230991849922/posts/1905868052786198</t>
  </si>
  <si>
    <t>AO VIVO â€“ LIA SOPHIA  Cantora paraense conversa com Leonardo Lichote sobre seu novo disco  â€œNÃ£o me provocaâ€</t>
  </si>
  <si>
    <t>https://scontent.xx.fbcdn.net/v/t15.0-10/s130x130/24279955_1905874396118897_7402140401080991744_n.jpg?oh=ff889a78dfa63218d84e8bff8cb57b10&amp;oe=5AFBFDAD</t>
  </si>
  <si>
    <t>https://scontent.xx.fbcdn.net/v/t15.0-10/s720x720/24279955_1905874396118897_7402140401080991744_n.jpg?oh=4f7668e4a117dca46819587e28fff761&amp;oe=5ADE768F</t>
  </si>
  <si>
    <t>https://www.facebook.com/jornaloglobo/videos/1905868052786198/</t>
  </si>
  <si>
    <t>2017-12-12T13:45:29+0000</t>
  </si>
  <si>
    <t>https://www.facebook.com/115230991849922/posts/1904886269551043</t>
  </si>
  <si>
    <t>Marque alguÃ©m para conhecer este filme! #OComeÃ§odaVida convida todo mundo a ser um agente de mudanÃ§a e a entender a importÃ¢ncia da Primeira InfÃ¢ncia na formaÃ§Ã£o do nosso futuro. Entenda: http://bit.ly/2BX7NHf</t>
  </si>
  <si>
    <t>https://scontent.xx.fbcdn.net/v/t15.0-10/s130x130/24511940_1904886292884374_6150083590924271616_n.jpg?oh=6947c40cc4a2feefd4b9a0c604e05016&amp;oe=5AF4C57C</t>
  </si>
  <si>
    <t>https://scontent.xx.fbcdn.net/v/t15.0-10/s720x720/24511940_1904886292884374_6150083590924271616_n.jpg?oh=5c549e67c0c4fc38ce8973c7c22f57f9&amp;oe=5AE4B05E</t>
  </si>
  <si>
    <t>https://www.facebook.com/jornaloglobo/videos/1904886269551043/</t>
  </si>
  <si>
    <t>2017-12-11T21:21:00+0000</t>
  </si>
  <si>
    <t>https://www.facebook.com/115230991849922/posts/1904811109558559</t>
  </si>
  <si>
    <t>AO VIVO â€“ DEZEMBRO LARANJA  Dermatologista dÃ¡ dicas de como se proteger do sol nesse verÃ£o. CÃ¢ncer de pele Ã© o que mais afeta a populaÃ§Ã£o brasileira.</t>
  </si>
  <si>
    <t>https://scontent.xx.fbcdn.net/v/t15.0-10/s130x130/24543947_1904830742889929_8234060413671571456_n.jpg?oh=b1d4a1a95d3ed8065d93f1e9dae36eb3&amp;oe=5AB04F97</t>
  </si>
  <si>
    <t>https://scontent.xx.fbcdn.net/v/t15.0-10/s720x720/24543947_1904830742889929_8234060413671571456_n.jpg?oh=a8595a68f467517d812abbf70c09aa86&amp;oe=5AFE9FB5</t>
  </si>
  <si>
    <t>https://www.facebook.com/jornaloglobo/videos/1904811109558559/</t>
  </si>
  <si>
    <t>2017-12-11T17:07:08+0000</t>
  </si>
  <si>
    <t>https://www.facebook.com/115230991849922/posts/1904553836250953</t>
  </si>
  <si>
    <t>Rivais na prÃ³xima novela das 19h  Bruna Marquezine e Marina Ruy Barbosa sÃ£o unidas por vÃ¡rias coincidÃªncias na vida real. #JornalOGlobo</t>
  </si>
  <si>
    <t>https://scontent.xx.fbcdn.net/v/t15.0-10/s130x130/24508304_1904557296250607_2471737224828289024_n.jpg?oh=bbcc5ee75e0e0e042ff4345d237cdbce&amp;oe=5AE25979</t>
  </si>
  <si>
    <t>https://scontent.xx.fbcdn.net/v/t15.0-10/s720x720/24508304_1904557296250607_2471737224828289024_n.jpg?oh=f7042f2c1e2db661c57cd05f092c871e&amp;oe=5AF48E5B</t>
  </si>
  <si>
    <t>https://www.facebook.com/jornaloglobo/videos/1904553836250953/</t>
  </si>
  <si>
    <t>2017-12-11T17:00:00+0000</t>
  </si>
  <si>
    <t>https://www.facebook.com/115230991849922/posts/1904630829576587</t>
  </si>
  <si>
    <t>Brasil  um paÃ­s que mata: o vÃ­deo especial  A Guerra do Brasil  se baseia em nÃºmeros e fatos para mostrar a que patamar chegou a violÃªncia no paÃ­s. Assista: www.aguerradobrasil.com.br #JornalOGlobo</t>
  </si>
  <si>
    <t>https://scontent.xx.fbcdn.net/v/t15.0-10/s130x130/24279896_1904631926243144_6292316458043047936_n.jpg?oh=71d5bc867e7f01487ee4a41dc867569c&amp;oe=5AE30117</t>
  </si>
  <si>
    <t>https://scontent.xx.fbcdn.net/v/t15.0-10/s720x720/24279896_1904631926243144_6292316458043047936_n.jpg?oh=23db0b4f4e98fc5652ccfae3a597c0e4&amp;oe=5AE2F135</t>
  </si>
  <si>
    <t>https://www.facebook.com/jornaloglobo/videos/1904630829576587/</t>
  </si>
  <si>
    <t>2017-12-11T16:00:00+0000</t>
  </si>
  <si>
    <t>https://www.facebook.com/115230991849922/posts/1904628832910120</t>
  </si>
  <si>
    <t>O Brasil do novo milÃªnio mata  e mata muito. Mais de 1.300 bebÃªs foram assassinados no paÃ­s entre 2001 e 2015. O vÃ­deo especial  A Guerra do Brasil   produzido pelo #JornalOGlobo  faz um convite Ã  reflexÃ£o: afinal  qual Ã© o valor da vida quando se descobre que o nÃºmero de mortes por homicÃ­dio chegou a esse patamar? Assista: www.aguerradobrasil.com.br #GuerraDoBrasil</t>
  </si>
  <si>
    <t>https://scontent.xx.fbcdn.net/v/t15.0-10/s130x130/24243590_1904630039576666_875141398066626560_n.jpg?oh=45c0ff6e5bb5c3b90fca863fcf66e552&amp;oe=5AEAA2A9</t>
  </si>
  <si>
    <t>https://scontent.xx.fbcdn.net/v/t15.0-10/s720x720/24243590_1904630039576666_875141398066626560_n.jpg?oh=21478e2bdf59d180523d6a668655500a&amp;oe=5AB3C913</t>
  </si>
  <si>
    <t>https://www.facebook.com/jornaloglobo/videos/1904628832910120/</t>
  </si>
  <si>
    <t>2017-12-11T14:19:03+0000</t>
  </si>
  <si>
    <t>https://www.facebook.com/115230991849922/posts/1904417916264545</t>
  </si>
  <si>
    <t>A histÃ³ria do Brasil Ã© uma histÃ³ria de violÃªncia. Ã‰ a histÃ³ria de um paÃ­s que expÃµe a sua populaÃ§Ã£o ao risco: a cada dez minutos  uma pessoa Ã© vÃ­tima de homicÃ­dio. O #JornalOGlobo lanÃ§a  A Guerra do Brasil   vÃ­deo especial que mostra o retrato dos assassinatos no paÃ­s desde o inÃ­cio do sÃ©culo XXI  com narraÃ§Ã£o de LÃ¡zaro Ramos. Assista: www.aguerradobrasil.com.br   #GuerraDoBrasil    #JornalOGlobo</t>
  </si>
  <si>
    <t>https://scontent.xx.fbcdn.net/v/t15.0-10/p130x130/24539495_1904422346264102_5534500144730341376_n.jpg?oh=82ff637d3c0f0ddd3a9ad5ed0fdbf22c&amp;oe=5AEBB383</t>
  </si>
  <si>
    <t>https://scontent.xx.fbcdn.net/v/t15.0-10/p720x720/24539495_1904422346264102_5534500144730341376_n.jpg?oh=66f149741ae09f633ad154235685883d&amp;oe=5ADDC9A1</t>
  </si>
  <si>
    <t>https://www.facebook.com/jornaloglobo/videos/1904417916264545/</t>
  </si>
  <si>
    <t>2017-12-11T12:00:00+0000</t>
  </si>
  <si>
    <t>https://www.facebook.com/115230991849922/posts/1903949112978092</t>
  </si>
  <si>
    <t>A tropa de salva-vidas dos bombeiros do Rio de Janeiro tem apenas 13 mulheres â€” o que corresponde a 1% do nÃºmero de guarda-vidas da corporaÃ§Ã£o em todo o estado. Quantas vezes vocÃªs imaginam que elas ouviram frases â€œserÃ¡ que vocÃª Ã© capaz?â€ ou â€œvocÃª nÃ£o vai conseguirâ€? Confira um pouquinho mais da trajetÃ³rias das bombeiras: https://glo.bo/2A756RV #JornalOGlobo</t>
  </si>
  <si>
    <t>https://scontent.xx.fbcdn.net/v/t15.0-10/s130x130/24507426_1903953509644319_1245985448682061824_n.jpg?oh=6a15c5b35907fbac54a6dcc2d52509c9&amp;oe=5AE354A5</t>
  </si>
  <si>
    <t>https://scontent.xx.fbcdn.net/v/t15.0-10/s720x720/24507426_1903953509644319_1245985448682061824_n.jpg?oh=75a2d66f81989b221c9784947b42784e&amp;oe=5AF14C87</t>
  </si>
  <si>
    <t>https://www.facebook.com/jornaloglobo/videos/1903949112978092/</t>
  </si>
  <si>
    <t>2017-12-11T08:30:00+0000</t>
  </si>
  <si>
    <t>https://www.facebook.com/115230991849922/posts/1903957089643961</t>
  </si>
  <si>
    <t>JÃ¡ conferiram a nova revista Ela  que estreou neste domingo? A capa Ã© com a ex-modelo AndrÃ©a Dellal  uma carioca que Ã© Ã­cone do jet-set e da elegÃ¢ncia e que bateu um papo bastante descontraÃ­do com Bruno Astuto. Confira: https://glo.bo/2AaPzAD  #JornalOGlobo</t>
  </si>
  <si>
    <t>https://scontent.xx.fbcdn.net/v/t15.0-10/s130x130/24519376_1903963666309970_6265876927131680768_n.jpg?oh=e32f695fffc3c21519a8239944544b9f&amp;oe=5AE0E5B4</t>
  </si>
  <si>
    <t>https://scontent.xx.fbcdn.net/v/t15.0-10/s720x720/24519376_1903963666309970_6265876927131680768_n.jpg?oh=f19199fec177c4852663996f32b81a41&amp;oe=5AE76096</t>
  </si>
  <si>
    <t>https://www.facebook.com/jornaloglobo/videos/1903957089643961/</t>
  </si>
  <si>
    <t>2017-12-11T00:00:00+0000</t>
  </si>
  <si>
    <t>https://www.facebook.com/115230991849922/posts/1901109246595412</t>
  </si>
  <si>
    <t>A HistÃ³ria do Brasil Ã© uma HistÃ³ria de violÃªncia. Ã‰ o retrato de um paÃ­s que expÃµes sua populaÃ§Ã£o  todos os dias  ao risco. O Brasil do novo milÃªnio mata. E mata muito: entre 2001 e 2015  foram 786 mil assassinatos.  No dia 11 de dezembro  vÃ­deo especial de O Globo (com narraÃ§Ã£o de LÃ¡zaro Ramos) revela os nÃºmeros da violÃªncia no Brasil e convida a uma reflexÃ£o e a busca de soluÃ§Ãµes: http://aguerradobrasil.com.br</t>
  </si>
  <si>
    <t>https://scontent.xx.fbcdn.net/v/t15.0-10/s130x130/24243736_1901111209928549_7519836833002291200_n.jpg?oh=dde6c3ea5a4b8640d1b51eec3a78bc97&amp;oe=5AECD717</t>
  </si>
  <si>
    <t>https://scontent.xx.fbcdn.net/v/t15.0-10/p180x540/24243736_1901111209928549_7519836833002291200_n.jpg?oh=dfc3acfc5ea748922a3c1368f2c12881&amp;oe=5ADD006B</t>
  </si>
  <si>
    <t>https://www.facebook.com/jornaloglobo/videos/1901109246595412/</t>
  </si>
  <si>
    <t>2017-12-10T16:00:00+0000</t>
  </si>
  <si>
    <t>https://www.facebook.com/115230991849922/posts/1902253679814302</t>
  </si>
  <si>
    <t>Jesus  Maria e JosÃ© ganharam novas companhias na exposiÃ§Ã£o de presÃ©pios do Convento de Santo AntÃ´nio  no Largo da Carioca (RJ). Uma prostituta  um casal homossexual  um menino de rua e deuses de diferentes religiÃµes prestam homenagem ao nascimento do menino: Ã© o presÃ©pio da inclusÃ£o e da diversidade.  https://glo.bo/2jib9zZ</t>
  </si>
  <si>
    <t>https://scontent.xx.fbcdn.net/v/t15.0-10/s130x130/24574227_1902274013145602_1481471247027011584_n.jpg?oh=b054cef05f763dcc9e4e1d9ccf62e4be&amp;oe=5AEF56EA</t>
  </si>
  <si>
    <t>https://scontent.xx.fbcdn.net/v/t15.0-10/s720x720/24574227_1902274013145602_1481471247027011584_n.jpg?oh=295a736cb6a1a31c979bb01f8ecc6495&amp;oe=5AE81FC8</t>
  </si>
  <si>
    <t>https://www.facebook.com/jornaloglobo/videos/1902253679814302/</t>
  </si>
  <si>
    <t>2017-12-09T18:00:00+0000</t>
  </si>
  <si>
    <t>https://www.facebook.com/115230991849922/posts/1901097493263254</t>
  </si>
  <si>
    <t>Entre 2001 e 2015  786 mil pessoas foram assassinadas no Brasil. O nÃºmero de mortes no Brasil no sÃ©culo XXI supera a populaÃ§Ã£o de importantes cidades internacionais: Frankfurt  Sevilla  Seattle  Atenas  Oslo  Helsinque  Copenhagen e Lisboa.   Nesta segunda-feira (11 de dezembro)  vÃ­deo especial do O Globo mostra os absurdos nÃºmeros da violÃªncia no paÃ­s: http://aguerradobrasil.com.br</t>
  </si>
  <si>
    <t>https://scontent.xx.fbcdn.net/v/t15.0-10/s130x130/24519040_1901102443262759_6011614008509988864_n.jpg?oh=67a791e8c09a374f1aa6a6e13ff675e6&amp;oe=5AF51C84</t>
  </si>
  <si>
    <t>https://scontent.xx.fbcdn.net/v/t15.0-10/p180x540/24519040_1901102443262759_6011614008509988864_n.jpg?oh=e3db11ca0c1b11cccdfcb8443c7dc80f&amp;oe=5AF948F8</t>
  </si>
  <si>
    <t>https://www.facebook.com/jornaloglobo/videos/1901097493263254/</t>
  </si>
  <si>
    <t>2017-12-09T16:40:00+0000</t>
  </si>
  <si>
    <t>https://www.facebook.com/115230991849922/posts/1900988479940822</t>
  </si>
  <si>
    <t>https://scontent.xx.fbcdn.net/v/t15.0-10/s130x130/24285939_1901001296606207_3203806699555127296_n.jpg?oh=16fe78fc11f7247cdb682e3815359c12&amp;oe=5AB0B3C9</t>
  </si>
  <si>
    <t>https://scontent.xx.fbcdn.net/v/t15.0-10/p180x540/24285939_1901001296606207_3203806699555127296_n.jpg?oh=6a094045287305b375fd68a0898cdd9f&amp;oe=5AF96AB5</t>
  </si>
  <si>
    <t>https://www.facebook.com/jornaloglobo/videos/1900988479940822/</t>
  </si>
  <si>
    <t>2017-12-08T21:20:00+0000</t>
  </si>
  <si>
    <t>https://www.facebook.com/115230991849922/posts/1901147343258269</t>
  </si>
  <si>
    <t xml:space="preserve"> Mudar o comeÃ§o da histÃ³ria Ã© mudar a histÃ³ria toda.  O filme #OComeÃ§odaVida mostra a importÃ¢ncia da Primeira InfÃ¢ncia na formaÃ§Ã£o de cada indivÃ­duo. ConheÃ§a essa causa: http://bit.ly/2BX7NHf</t>
  </si>
  <si>
    <t>https://scontent.xx.fbcdn.net/v/t15.0-10/s130x130/24521747_1901127539926916_8346299707391213568_n.jpg?oh=8c1e7871c76d446dbb30b33a3b1aa373&amp;oe=5AF4CCCE</t>
  </si>
  <si>
    <t>https://scontent.xx.fbcdn.net/v/t15.0-10/s720x720/24521747_1901127539926916_8346299707391213568_n.jpg?oh=6c9e7e59b61faa530a07ec2c7e02bf65&amp;oe=5AF84CEC</t>
  </si>
  <si>
    <t>https://www.facebook.com/jornaloglobo/videos/1901147343258269/</t>
  </si>
  <si>
    <t>2017-12-08T19:15:00+0000</t>
  </si>
  <si>
    <t>https://www.facebook.com/115230991849922/posts/1901044526601884</t>
  </si>
  <si>
    <t>AO VIVO: Guia Enem  NÃ£o Ã© preciso esperar o fim da faculdade ou mesmo o primeiro estÃ¡gio para ter contato com o mercado de trabalho. Algumas estratÃ©gias ajudam a deslanchar o inÃ­cio da carreira profissional ainda na universidade. Veja as dicas do prÃ³-reitor de GraduaÃ§Ã£o da UVA  Carlos Eduardo Nunes-Ferreira  entrevistado pela jornalista Fernanda Alves para o Guia Enem.</t>
  </si>
  <si>
    <t>https://scontent.xx.fbcdn.net/v/t15.0-10/s130x130/24511597_1901070039932666_3815195096572231680_n.jpg?oh=cf02006802a8329cebaa030d49f5044c&amp;oe=5AEC3E61</t>
  </si>
  <si>
    <t>https://scontent.xx.fbcdn.net/v/t15.0-10/s720x720/24511597_1901070039932666_3815195096572231680_n.jpg?oh=2a0152a1b2d7f2a0907c63200cf671f5&amp;oe=5AF87D43</t>
  </si>
  <si>
    <t>https://www.facebook.com/jornaloglobo/videos/1901044526601884/</t>
  </si>
  <si>
    <t>2017-12-08T17:21:03+0000</t>
  </si>
  <si>
    <t>https://www.facebook.com/115230991849922/posts/1900817963291207</t>
  </si>
  <si>
    <t>TrÃªs sugestÃµes de sÃ©ries para vocÃª assistir no fim de semana. Dicas de  PatrÃ­cia Kogut  #JornalOGlobo</t>
  </si>
  <si>
    <t>https://scontent.xx.fbcdn.net/v/t15.0-10/s130x130/24519872_1900823739957296_4640774569202810880_n.jpg?oh=828e02c8624837fa6099b042bcb88eb6&amp;oe=5ADE86B0</t>
  </si>
  <si>
    <t>https://scontent.xx.fbcdn.net/v/t15.0-10/s720x720/24519872_1900823739957296_4640774569202810880_n.jpg?oh=77daf356d7da61b25ecab7be02d41cec&amp;oe=5AB43492</t>
  </si>
  <si>
    <t>https://www.facebook.com/jornaloglobo/videos/1900817963291207/</t>
  </si>
  <si>
    <t>2017-12-08T17:10:41+0000</t>
  </si>
  <si>
    <t>https://www.facebook.com/115230991849922/posts/1900822856624051</t>
  </si>
  <si>
    <t>Sextou: Monobloco Oficial apresenta mÃºsica inÃ©dita no #TocaNoTelhado com o #JornalOGlobo. Aumenta o som e curta.</t>
  </si>
  <si>
    <t>https://scontent.xx.fbcdn.net/v/t15.0-10/s130x130/24539404_1900826433290360_3102253744029433856_n.jpg?oh=cf3fbcbb577d01dd62e6f0f3f39abe46&amp;oe=5AFB1952</t>
  </si>
  <si>
    <t>https://scontent.xx.fbcdn.net/v/t15.0-10/s720x720/24539404_1900826433290360_3102253744029433856_n.jpg?oh=8f2812c29c1e8d2dc09ce354783f33f0&amp;oe=5AFCC270</t>
  </si>
  <si>
    <t>https://www.facebook.com/jornaloglobo/videos/1900822856624051/</t>
  </si>
  <si>
    <t>2017-12-08T15:20:00+0000</t>
  </si>
  <si>
    <t>https://www.facebook.com/115230991849922/posts/1900827883290215</t>
  </si>
  <si>
    <t>Entre 2001 e 2015  786 mil pessoas foram assassinadas no Brasil. Um homicÃ­dio a cada 10 minutos. Nesta segunda-feira  vÃ­deo especial do O Globo mostra os absurdos nÃºmeros da violÃªncia no paÃ­s: http://aguerradobrasil.com.br</t>
  </si>
  <si>
    <t>https://scontent.xx.fbcdn.net/v/t15.0-10/s130x130/24285917_1900870113285992_3437795126271803392_n.jpg?oh=cc7d1a74679b30ecf6eb9e34c338104c&amp;oe=5AF14A2B</t>
  </si>
  <si>
    <t>https://scontent.xx.fbcdn.net/v/t15.0-10/p180x540/24285917_1900870113285992_3437795126271803392_n.jpg?oh=58e5ad965436ee3f78dcb90b9a9bf970&amp;oe=5AE30C57</t>
  </si>
  <si>
    <t>https://www.facebook.com/jornaloglobo/videos/1900827883290215/</t>
  </si>
  <si>
    <t>2017-12-08T15:00:02+0000</t>
  </si>
  <si>
    <t>https://www.facebook.com/115230991849922/posts/1899997610039909</t>
  </si>
  <si>
    <t>Whindersson Nunes  com apenas 22 anos  Ã© um fenÃ´meno na internet e possui 25 milhÃµes de inscritos no canal do youtube. Com a gravaÃ§Ã£o do DVD da peÃ§a  ProparoxÃ­tona  e o lanÃ§amento do filme  Os parÃ§as   ele conta que pretende continuar no cinema. #JornalOGlobo</t>
  </si>
  <si>
    <t>https://scontent.xx.fbcdn.net/v/t15.0-10/s130x130/24196363_1900001460039524_4316869881157910528_n.jpg?oh=2957e54ea640f50e91c6023661b12fdf&amp;oe=5AF88A03</t>
  </si>
  <si>
    <t>https://scontent.xx.fbcdn.net/v/t15.0-10/s720x720/24196363_1900001460039524_4316869881157910528_n.jpg?oh=c15fd3c10b36b41cd5e6c19f5bd5d4e7&amp;oe=5AED5D21</t>
  </si>
  <si>
    <t>https://www.facebook.com/jornaloglobo/videos/1899997610039909/</t>
  </si>
  <si>
    <t>2017-12-07T22:15:00+0000</t>
  </si>
  <si>
    <t>https://www.facebook.com/115230991849922/posts/1899933020046368</t>
  </si>
  <si>
    <t>AO VIVO: REAGE RIO!   Evento no Museu do AmanhÃ£ discute saÃºde  economia criativa e cultura. Acompanhe!</t>
  </si>
  <si>
    <t>https://scontent.xx.fbcdn.net/v/t15.0-10/s130x130/24510936_1899964526709884_4279332794703806464_n.jpg?oh=37b8f8cc73bdb04000faa9ef73a20ffc&amp;oe=5AE35225</t>
  </si>
  <si>
    <t>https://scontent.xx.fbcdn.net/v/t15.0-10/s720x720/24510936_1899964526709884_4279332794703806464_n.jpg?oh=48e2876d410e357d5ac6808d287440a4&amp;oe=5AE4C807</t>
  </si>
  <si>
    <t>https://www.facebook.com/jornaloglobo/videos/1899933020046368/</t>
  </si>
  <si>
    <t>2017-12-07T20:23:57+0000</t>
  </si>
  <si>
    <t>https://www.facebook.com/115230991849922/posts/1899837030055967</t>
  </si>
  <si>
    <t>https://scontent.xx.fbcdn.net/v/t15.0-10/s130x130/24286292_1899883583384645_9124993934039187456_n.jpg?oh=d53180e8160a73a9c807de0e0cb6a30a&amp;oe=5AE29B88</t>
  </si>
  <si>
    <t>https://scontent.xx.fbcdn.net/v/t15.0-10/s720x720/24286292_1899883583384645_9124993934039187456_n.jpg?oh=c7787b4f0cb18e8066be735f521d759c&amp;oe=5AFB57AA</t>
  </si>
  <si>
    <t>https://www.facebook.com/jornaloglobo/videos/1899837030055967/</t>
  </si>
  <si>
    <t>2017-12-07T19:00:29+0000</t>
  </si>
  <si>
    <t>https://www.facebook.com/115230991849922/posts/1899666886739648</t>
  </si>
  <si>
    <t>https://scontent.xx.fbcdn.net/v/t15.0-10/s130x130/24196677_1899685640071106_8983828611106603008_n.jpg?oh=92f4e90abc33de86e338df7a3986a5cc&amp;oe=5AEB8E26</t>
  </si>
  <si>
    <t>https://scontent.xx.fbcdn.net/v/t15.0-10/s720x720/24196677_1899685640071106_8983828611106603008_n.jpg?oh=68ca9492c21fead86598e2de30cb82a0&amp;oe=5AE38004</t>
  </si>
  <si>
    <t>https://www.facebook.com/jornaloglobo/videos/1899666886739648/</t>
  </si>
  <si>
    <t>2017-12-07T16:37:45+0000</t>
  </si>
  <si>
    <t>https://www.facebook.com/115230991849922/posts/1899451950094475</t>
  </si>
  <si>
    <t>https://scontent.xx.fbcdn.net/v/t15.0-10/s130x130/24279729_1899470670092603_5024701335014998016_n.jpg?oh=9af637bb706f963b3f359c38f5dc9471&amp;oe=5AF135F0</t>
  </si>
  <si>
    <t>https://scontent.xx.fbcdn.net/v/t15.0-10/s720x720/24279729_1899470670092603_5024701335014998016_n.jpg?oh=04de71d2fc89bc14be53055c90d68159&amp;oe=5AF826D2</t>
  </si>
  <si>
    <t>https://www.facebook.com/jornaloglobo/videos/1899451950094475/</t>
  </si>
  <si>
    <t>2017-12-07T14:02:04+0000</t>
  </si>
  <si>
    <t>https://www.facebook.com/115230991849922/posts/1898357743537229</t>
  </si>
  <si>
    <t>Ao ser preso  RogÃ©rio 157 insinuou que daria suborno aos agentes para escapar. Segundo policiais  traficante disse que  em 20 minutos poderia resolver tudo   e completou:  VocÃªs poderiam fazer a vida aqui . #JornalOGlobo</t>
  </si>
  <si>
    <t>https://scontent.xx.fbcdn.net/v/t15.0-10/s130x130/24243444_1898328863540117_3885356947880280064_n.jpg?oh=028b668c32dc3ba3181afea863d5e732&amp;oe=5AE84FE2</t>
  </si>
  <si>
    <t>https://scontent.xx.fbcdn.net/v/t15.0-10/s720x720/24243444_1898328863540117_3885356947880280064_n.jpg?oh=84165c6a584775005aa92bd25b9fd10a&amp;oe=5AFD8FC0</t>
  </si>
  <si>
    <t>https://www.facebook.com/jornaloglobo/videos/1898357743537229/</t>
  </si>
  <si>
    <t>2017-12-06T17:34:26+0000</t>
  </si>
  <si>
    <t>https://www.facebook.com/115230991849922/posts/1898293180210352</t>
  </si>
  <si>
    <t>AO VIVO: REAGE RIO!   Evento no Museu do AmanhÃ£ discute Ã©tica e seguranÃ§a. Acompanhe!</t>
  </si>
  <si>
    <t>https://scontent.xx.fbcdn.net/v/t15.0-10/s130x130/24571953_1898326073540396_4361553849027133440_n.jpg?oh=5cc6eb12bc9090ba8097df44cdffd02a&amp;oe=5AEEA694</t>
  </si>
  <si>
    <t>https://scontent.xx.fbcdn.net/v/t15.0-10/s720x720/24571953_1898326073540396_4361553849027133440_n.jpg?oh=b85fdc477b9d4976df10e62679cbf7e6&amp;oe=5AB256B6</t>
  </si>
  <si>
    <t>https://www.facebook.com/jornaloglobo/videos/1898293180210352/</t>
  </si>
  <si>
    <t>2017-12-06T16:42:17+0000</t>
  </si>
  <si>
    <t>https://www.facebook.com/115230991849922/posts/1898021483570855</t>
  </si>
  <si>
    <t>Ao vivo: Reage Rio!  Evento no Museu do AmanhÃ£ discute Ã©tica e seguranÃ§a. Acompanhe!</t>
  </si>
  <si>
    <t>https://scontent.xx.fbcdn.net/v/t15.0-10/s130x130/24539753_1898087680230902_3613698488291819520_n.jpg?oh=ec863cfe802951b5029b5e8eae49951f&amp;oe=5AB3918D</t>
  </si>
  <si>
    <t>https://scontent.xx.fbcdn.net/v/t15.0-10/24539753_1898087680230902_3613698488291819520_n.jpg?oh=fc612771bdcaef54a93fe60c6dd14a02&amp;oe=5AFDFFF6</t>
  </si>
  <si>
    <t>https://www.facebook.com/jornaloglobo/videos/1898021483570855/</t>
  </si>
  <si>
    <t>2017-12-06T12:58:27+0000</t>
  </si>
  <si>
    <t>https://www.facebook.com/115230991849922/posts/1897990546907282</t>
  </si>
  <si>
    <t>A chegada do traficante RogÃ©rio Avelino da Silva  o RogÃ©rio 157  preso durante operaÃ§Ã£o das forÃ§as de seguranÃ§as movimentou a Cidade da PolÃ­cia  na Zona Norte do Rio. #JornalOGlobo</t>
  </si>
  <si>
    <t>https://scontent.xx.fbcdn.net/v/t15.0-10/s130x130/24522226_1897997870239883_4129099107887218688_n.jpg?oh=a8fc268e10961662bd26b057b231cad4&amp;oe=5AE9C40E</t>
  </si>
  <si>
    <t>https://scontent.xx.fbcdn.net/v/t15.0-10/s720x720/24522226_1897997870239883_4129099107887218688_n.jpg?oh=13979a3c2e60ae68c90f1abdb89f1365&amp;oe=5AE2B72C</t>
  </si>
  <si>
    <t>https://www.facebook.com/jornaloglobo/videos/1897990546907282/</t>
  </si>
  <si>
    <t>2017-12-06T12:29:48+0000</t>
  </si>
  <si>
    <t>https://www.facebook.com/115230991849922/posts/1897231586983178</t>
  </si>
  <si>
    <t>Cinco dias danÃ§ando! ðŸ˜²  #JornalOGlobo</t>
  </si>
  <si>
    <t>https://scontent.xx.fbcdn.net/v/t15.0-10/p130x130/24512114_1897239890315681_5830959965983997952_n.jpg?oh=cf6ae1f8e8af0aa68c9d0b3b4ca48684&amp;oe=5AFD20B8</t>
  </si>
  <si>
    <t>https://scontent.xx.fbcdn.net/v/t15.0-10/p720x720/24512114_1897239890315681_5830959965983997952_n.jpg?oh=93543692a02d953e9ca8f0c1ac5b77f7&amp;oe=5AF22B9A</t>
  </si>
  <si>
    <t>https://www.facebook.com/jornaloglobo/videos/1897231586983178/</t>
  </si>
  <si>
    <t>2017-12-05T21:00:01+0000</t>
  </si>
  <si>
    <t>https://www.facebook.com/115230991849922/posts/1895566243816379</t>
  </si>
  <si>
    <t>No Brasil para shows no Rio e em SÃ£o Paulo  mÃºsico norueguÃªs Sondre Lerche traz sua sonoridade indie para o #TocaNoTelhado. #JornalOGlobo</t>
  </si>
  <si>
    <t>https://scontent.xx.fbcdn.net/v/t15.0-10/s130x130/24196858_1895571017149235_4158749831226982400_n.jpg?oh=47780a4d300faea858d099a31dda7f20&amp;oe=5AB46B11</t>
  </si>
  <si>
    <t>https://scontent.xx.fbcdn.net/v/t15.0-10/s720x720/24196858_1895571017149235_4158749831226982400_n.jpg?oh=c9f77477c73d8dfecadef1d6807d6794&amp;oe=5AB47733</t>
  </si>
  <si>
    <t>https://www.facebook.com/jornaloglobo/videos/1895566243816379/</t>
  </si>
  <si>
    <t>2017-12-04T22:20:00+0000</t>
  </si>
  <si>
    <t>https://www.facebook.com/115230991849922/posts/1895530013820002</t>
  </si>
  <si>
    <t>Meghan Markle jÃ¡ tem data para se tornar princesa  mas  para isso  passa por um intensivÃ£o: sim  ela estÃ¡ recebendo treinamento para entrar para a famÃ­lia real britÃ¢nica. Apesar do burburinho que o casÃ³rio com Harry gerou  algumas outras plebeias entraram para a realeza  de Grace Kelly a  Kate Middleton. Relembre as histÃ³rias:   #JornalOGlobo  https://glo.bo/2ii1c1c</t>
  </si>
  <si>
    <t>https://scontent.xx.fbcdn.net/v/t15.0-10/s130x130/24540565_1895550790484591_6602364340345503744_n.jpg?oh=bae2e2135969466a34179fb35a980d21&amp;oe=5AECD907</t>
  </si>
  <si>
    <t>https://scontent.xx.fbcdn.net/v/t15.0-10/s720x720/24540565_1895550790484591_6602364340345503744_n.jpg?oh=3f360eb155139b01b67997e2b40ea354&amp;oe=5AE66225</t>
  </si>
  <si>
    <t>https://www.facebook.com/jornaloglobo/videos/1895530013820002/</t>
  </si>
  <si>
    <t>2017-12-04T15:30:00+0000</t>
  </si>
  <si>
    <t>https://www.facebook.com/115230991849922/posts/1895608213812182</t>
  </si>
  <si>
    <t>Nova York  Nantong  Abu Dhabi  Olvera e Marseille: a Ãºnica superlua de 2017 levou a todo o mundo. Mas  se vocÃª perdeu o show  pode ficar tranquilo: o fenÃ´meno vai voltar a acontecer em janeiro.  https://glo.bo/2ihSNeq  Fotos: Julio Cortez (AP)  Giuseppe Cacace (AFP)  Jon Nazca (Reuters)  Anne-Christine Poujoulat (AFP) e Jean-Paul Pelissier (Reuters)</t>
  </si>
  <si>
    <t>https://scontent.xx.fbcdn.net/v/t15.0-10/s130x130/24511504_1895608820478788_1389808673471070208_n.jpg?oh=aace62f2ff13213c48b4eb1941dff97c&amp;oe=5AFAC07C</t>
  </si>
  <si>
    <t>https://scontent.xx.fbcdn.net/v/t15.0-10/s720x720/24511504_1895608820478788_1389808673471070208_n.jpg?oh=e2ef634498929f0f4f91f92880cd4d68&amp;oe=5AFD655E</t>
  </si>
  <si>
    <t>https://www.facebook.com/jornaloglobo/videos/1895608213812182/</t>
  </si>
  <si>
    <t>2017-12-04T14:50:00+0000</t>
  </si>
  <si>
    <t>https://www.facebook.com/115230991849922/posts/1895569983816005</t>
  </si>
  <si>
    <t>ðŸ„ EstÃ¡ declarado o novo terror dos surfistas: o leÃ£o marinho. Dois deles  furiosos com a presenÃ§a dos atletas em sua praia  botaram os intrusos para correr.  https://glo.bo/2jc2sUA   #JornalOGlobo</t>
  </si>
  <si>
    <t>https://scontent.xx.fbcdn.net/v/t15.0-10/s130x130/24507648_1895584430481227_2236956526969356288_n.jpg?oh=9a8963315d56b281e7d1b15daa729c34&amp;oe=5AEDD398</t>
  </si>
  <si>
    <t>https://scontent.xx.fbcdn.net/v/t15.0-10/24507648_1895584430481227_2236956526969356288_n.jpg?oh=dcab29f4d53b2cc135a933356ed705fd&amp;oe=5AF7D5E3</t>
  </si>
  <si>
    <t>https://www.facebook.com/jornaloglobo/videos/1895569983816005/</t>
  </si>
  <si>
    <t>2017-12-04T14:10:00+0000</t>
  </si>
  <si>
    <t>https://www.facebook.com/115230991849922/posts/1892425887463748</t>
  </si>
  <si>
    <t>A exposiÃ§Ã£o  A Era dos Games  chega ao Rio de Janeiro apÃ³s passar por 50 paÃ­ses. Nela  as obras de arte nÃ£o devem ser vistas  somente: sÃ£o jogos e  obviamente  devem ser jogados. Com raridades lanÃ§adas hÃ¡ 30 anos praticamente intactas  a mostra vai impressionar atÃ© mesmo quem nÃ£o Ã© gamer. #JornalOGlobo</t>
  </si>
  <si>
    <t>https://scontent.xx.fbcdn.net/v/t15.0-10/s130x130/24134210_1892429464130057_8139299059866271744_n.jpg?oh=6949e17a086f0460e972a4bf54887502&amp;oe=5AF4717E</t>
  </si>
  <si>
    <t>https://scontent.xx.fbcdn.net/v/t15.0-10/s720x720/24134210_1892429464130057_8139299059866271744_n.jpg?oh=225d5b302b5e30ae27e48394a3b66691&amp;oe=5AE5CB5C</t>
  </si>
  <si>
    <t>https://www.facebook.com/jornaloglobo/videos/1892425887463748/</t>
  </si>
  <si>
    <t>2017-12-01T22:50:00+0000</t>
  </si>
  <si>
    <t>https://www.facebook.com/115230991849922/posts/1892415934131410</t>
  </si>
  <si>
    <t>Achou o grupo do Brasil fÃ¡cil? NÃ£o Ã© bem por aÃ­  nÃ£o. O caminho do hexa pode ser bastante tortuoso...  #JornalOGlobo</t>
  </si>
  <si>
    <t>https://scontent.xx.fbcdn.net/v/t15.0-10/p130x130/24280244_1892420417464295_4180742722367258624_n.jpg?oh=63ea08a78e9d06d7300ae2f58d8c7b10&amp;oe=5AFF46A7</t>
  </si>
  <si>
    <t>https://scontent.xx.fbcdn.net/v/t15.0-10/p720x720/24280244_1892420417464295_4180742722367258624_n.jpg?oh=ee85117af3b76b0089d94453d87ebd2b&amp;oe=5AF55885</t>
  </si>
  <si>
    <t>https://www.facebook.com/jornaloglobo/videos/1892415934131410/</t>
  </si>
  <si>
    <t>2017-12-01T22:00:58+0000</t>
  </si>
  <si>
    <t>https://www.facebook.com/115230991849922/posts/1892136984159305</t>
  </si>
  <si>
    <t>NÃ£o vai sair nesta sexta-feira? Vai ficar em casa e nÃ£o sabe o que assistir? A colunista PatrÃ­cia Kogut indica algumas boas sÃ©ries para quem quer curtir a noite quietinho no sofÃ¡ de casa. #JornalOGlobo</t>
  </si>
  <si>
    <t>https://scontent.xx.fbcdn.net/v/t15.0-10/s130x130/24196732_1892141964158807_8726794128613965824_n.jpg?oh=b343a2d663092c70c3ac8f13733fede0&amp;oe=5AB3C38B</t>
  </si>
  <si>
    <t>https://scontent.xx.fbcdn.net/v/t15.0-10/s720x720/24196732_1892141964158807_8726794128613965824_n.jpg?oh=924de8079fe804e5c79394d855e27ddd&amp;oe=5AE5B8A9</t>
  </si>
  <si>
    <t>https://www.facebook.com/jornaloglobo/videos/1892136984159305/</t>
  </si>
  <si>
    <t>2017-12-01T18:31:27+0000</t>
  </si>
  <si>
    <t>https://www.facebook.com/115230991849922/posts/1891823704190633</t>
  </si>
  <si>
    <t>O repÃ³rter Carlos Eduardo Mansur estÃ¡ na gelada PraÃ§a Vermelha  em Moscou  onde logo mais acontece o sorteio dos grupos da Copa do Mundo. Quais sÃ£o as preferÃªncias do Brasil para nÃ£o cair numa fria? ðŸ‡§ðŸ‡·â˜˜âš½Confira!</t>
  </si>
  <si>
    <t>https://scontent.xx.fbcdn.net/v/t15.0-10/s130x130/24187919_1891847950854875_670495414822109184_n.jpg?oh=87fd77df562e9b7c527f22942f864eaf&amp;oe=5AE63B21</t>
  </si>
  <si>
    <t>https://scontent.xx.fbcdn.net/v/t15.0-10/s720x720/24187919_1891847950854875_670495414822109184_n.jpg?oh=7a7fb4401b4bdef5bab1a1025865a8d4&amp;oe=5AEF609B</t>
  </si>
  <si>
    <t>https://www.facebook.com/jornaloglobo/videos/1891823704190633/</t>
  </si>
  <si>
    <t>2017-12-01T14:19:51+0000</t>
  </si>
  <si>
    <t>https://www.facebook.com/115230991849922/posts/1891727700866900</t>
  </si>
  <si>
    <t>7 arrastÃµes em 21 dias - Com pistolas e facas  seis homens invadem uma pizzaria e rendem clientes e funcionÃ¡rios  levando tudo o que encontram pela frente. E o pior: Ã© a terceira vez que o estabelecimento Ã© assaltado em menos de um mÃªs. Em Santa Teresa  a cena parece ter ficado comum. Veja detalhes: https://glo.bo/2i5TBmm</t>
  </si>
  <si>
    <t>https://scontent.xx.fbcdn.net/v/t15.0-10/s130x130/24279978_1891733494199654_4622524196600152064_n.jpg?oh=c9283d5f94b709818aedf814aec63443&amp;oe=5AE217DA</t>
  </si>
  <si>
    <t>https://scontent.xx.fbcdn.net/v/t15.0-10/s720x720/24279978_1891733494199654_4622524196600152064_n.jpg?oh=4c704a6c4ec0a529ceaff208170278b0&amp;oe=5AE173F8</t>
  </si>
  <si>
    <t>https://www.facebook.com/jornaloglobo/videos/1891727700866900/</t>
  </si>
  <si>
    <t>2017-12-01T13:00:01+0000</t>
  </si>
  <si>
    <t>https://www.facebook.com/115230991849922/posts/1890987357607601</t>
  </si>
  <si>
    <t>Durante visita a obras do programa Favela Bairro em comunidades do Jardim AmÃ©rica  na Zona Norte  Marcelo Crivella foi cercado por funcionÃ¡rios  inconformados com a crise que atinge as unidades. #JornalOGlobo</t>
  </si>
  <si>
    <t>https://scontent.xx.fbcdn.net/v/t15.0-10/s130x130/24133293_1890990777607259_2532029894125158400_n.jpg?oh=bdddf134f0cec64ce58a2a6599609263&amp;oe=5ADC51B5</t>
  </si>
  <si>
    <t>https://scontent.xx.fbcdn.net/v/t15.0-10/s720x720/24133293_1890990777607259_2532029894125158400_n.jpg?oh=8660af788e457c0e593aa81e13635e33&amp;oe=5AE94797</t>
  </si>
  <si>
    <t>https://www.facebook.com/jornaloglobo/videos/1890987357607601/</t>
  </si>
  <si>
    <t>2017-11-30T22:50:00+0000</t>
  </si>
  <si>
    <t>https://www.facebook.com/115230991849922/posts/1890811194291884</t>
  </si>
  <si>
    <t>VocÃª Ã© viciado em smartphones? EntÃ£o deveria ver esse vÃ­deo. Saiba mais: https://glo.bo/2jyc5fu #JornalOGlobo</t>
  </si>
  <si>
    <t>https://scontent.xx.fbcdn.net/v/t15.0-10/p130x130/24187151_1890820034291000_7919824891010875392_n.jpg?oh=650c4d40cb9bb3b77636d05ef9cd3603&amp;oe=5AED869A</t>
  </si>
  <si>
    <t>https://scontent.xx.fbcdn.net/v/t15.0-10/p720x720/24187151_1890820034291000_7919824891010875392_n.jpg?oh=979286cef62d516ea9719c0fab7da839&amp;oe=5AB060B8</t>
  </si>
  <si>
    <t>https://www.facebook.com/jornaloglobo/videos/1890811194291884/</t>
  </si>
  <si>
    <t>2017-11-30T19:30:00+0000</t>
  </si>
  <si>
    <t>https://www.facebook.com/115230991849922/posts/1890258507680486</t>
  </si>
  <si>
    <t>#IlegalEDaÃ­? SeminÃ¡rio promovido pelo GLOBO e EXTRA debate a ilegalidade  pirataria e contrabando. O quarto e Ãºltimo painel do dia discute a PIRATARIA AUDIOVISUAL. Com o aumento dos serviÃ§os de streaming  o que tem sido feito quanto ao combate Ã  pirataria?  Veja aqui: http://bit.ly/2jyoUXg  #JornalOGlobo</t>
  </si>
  <si>
    <t>https://scontent.xx.fbcdn.net/v/t1.0-0/s130x130/24068189_1890258507680486_2130282048107112231_n.jpg?oh=1a21ae4e14c7b2a679f532fb0e8d7442&amp;oe=5AE571EF</t>
  </si>
  <si>
    <t>https://scontent.xx.fbcdn.net/v/t31.0-8/s720x720/24172724_1890258507680486_2130282048107112231_o.jpg?oh=f2bfbe6fa6faee77a108d883a5f1d270&amp;oe=5AF7E09C</t>
  </si>
  <si>
    <t>https://www.facebook.com/jornaloglobo/photos/a.123958997643788.9532.115230991849922/1890258507680486/?type=3</t>
  </si>
  <si>
    <t>2017-11-30T19:28:05+0000</t>
  </si>
  <si>
    <t>https://www.facebook.com/115230991849922/posts/1890844324288571</t>
  </si>
  <si>
    <t>AO VIVO -  Ilegal  e daÃ­?   Acompanhe ao vivo o evento sobre ilegalidade  pirataria e contrabando promovido pelo GLOBO e EXTRA. Nesta quarta e Ãºltima mesa do evento  a discussÃ£o gira em torno da PIRATARIA AUDIOVISUAL. #JornalOGlobo  [Para rever a mesa sobre CONTRABANDO  clique aqui: http://bit.ly/2Bp6pvE]</t>
  </si>
  <si>
    <t>https://scontent.xx.fbcdn.net/v/t15.0-10/s130x130/24196402_1890848994288104_8930414280394670080_n.jpg?oh=aa6e1765fb4b70b6ce5ea1d596b95c42&amp;oe=5AE526EE</t>
  </si>
  <si>
    <t>https://scontent.xx.fbcdn.net/v/t15.0-10/s720x720/24196402_1890848994288104_8930414280394670080_n.jpg?oh=197d030f07285b3ce259c57dc5f46d0f&amp;oe=5AB0C3CC</t>
  </si>
  <si>
    <t>https://www.facebook.com/jornaloglobo/videos/1890844324288571/</t>
  </si>
  <si>
    <t>2017-11-30T19:26:15+0000</t>
  </si>
  <si>
    <t>https://www.facebook.com/115230991849922/posts/1890258291013841</t>
  </si>
  <si>
    <t>#IlegalEDaÃ­? SeminÃ¡rio promovido pelo GLOBO debate a ilegalidade  a pirataria e o contrabando. O terceiro painel do dia vai abordar o tema CONTRABANDO. O que estÃ¡ sendo feito? Quais sÃ£o os novos caminhos para combater o crime organizado  atuante no roubo de carga e falsificaÃ§Ã£o de produtos?    Veja como foi aqui: http://bit.ly/2Bp6pvE #JornalOGlobo</t>
  </si>
  <si>
    <t>https://scontent.xx.fbcdn.net/v/t1.0-0/s130x130/24131220_1890258291013841_5803794708317922765_n.jpg?oh=7b0437e981adfc21757bffb74bad70a8&amp;oe=5AF14791</t>
  </si>
  <si>
    <t>https://scontent.xx.fbcdn.net/v/t31.0-8/s720x720/24172841_1890258291013841_5803794708317922765_o.jpg?oh=caa173f518a1fe95d3468ee54395170c&amp;oe=5AB19F08</t>
  </si>
  <si>
    <t>https://www.facebook.com/jornaloglobo/photos/a.123958997643788.9532.115230991849922/1890258291013841/?type=3</t>
  </si>
  <si>
    <t>2017-11-30T17:20:53+0000</t>
  </si>
  <si>
    <t>https://www.facebook.com/115230991849922/posts/1890673044305699</t>
  </si>
  <si>
    <t>AO VIVO -  Ilegal  e daÃ­?    Acompanhe ao vivo o evento sobre ilegalidade  pirataria e contrabando promovido pelo GLOBO e EXTRA. Neste terceiro painel do dia  o tema em discussÃ£o Ã© CONTRABANDO. #JornalOGlobo  [Para rever a mesa sobre COMBUSTÃVEIS  clique aqui: http://bit.ly/2jxHnmO]</t>
  </si>
  <si>
    <t>https://scontent.xx.fbcdn.net/v/t15.0-10/s130x130/24196631_1890717694301234_4062935892606582784_n.jpg?oh=5268664101fc2e0031fcadf4ff4b6058&amp;oe=5AB0AB13</t>
  </si>
  <si>
    <t>https://scontent.xx.fbcdn.net/v/t15.0-10/s720x720/24196631_1890717694301234_4062935892606582784_n.jpg?oh=b08fd630f29e0ce1a9df3aea7311aada&amp;oe=5AB42F31</t>
  </si>
  <si>
    <t>https://www.facebook.com/jornaloglobo/videos/1890673044305699/</t>
  </si>
  <si>
    <t>2017-11-30T17:18:48+0000</t>
  </si>
  <si>
    <t>https://www.facebook.com/115230991849922/posts/1890524257653911</t>
  </si>
  <si>
    <t>DiscussÃ£o feia entre o senador Romero JucÃ¡ e uma mulher durante um voo para SÃ£o Paulo. As imagens foram gravadas pela passageira  que abordou o polÃ­tico e o questionou sobre as conversas com SÃ©rgio Machado divulgadas ano passado  em que falam sobre  estancar a sangria  da Lava Jato #JornalOGlobo</t>
  </si>
  <si>
    <t>https://scontent.xx.fbcdn.net/v/t15.0-10/p130x130/24132987_1890532434319760_8818740968875360256_n.jpg?oh=2f9dcb629ea8c312f08818acc35d7c97&amp;oe=5AFEE424</t>
  </si>
  <si>
    <t>https://scontent.xx.fbcdn.net/v/t15.0-10/p720x720/24132987_1890532434319760_8818740968875360256_n.jpg?oh=b3ff5f98344d7bdedeb3eb114eb6cc6b&amp;oe=5AE33506</t>
  </si>
  <si>
    <t>https://www.facebook.com/jornaloglobo/videos/1890524257653911/</t>
  </si>
  <si>
    <t>2017-11-30T15:30:00+0000</t>
  </si>
  <si>
    <t>https://www.facebook.com/115230991849922/posts/1890257767680560</t>
  </si>
  <si>
    <t>#IlegalEDaÃ­? SeminÃ¡rio promovido pelo GLOBO debate a ilegalidade  a pirataria e o contrabando. O tema da segunda rodada de conversas Ã© o setor de combustÃ­veis. Como a sonegaÃ§Ã£o e a inadimplÃªncia se refletem na economia e na sociedade fluminense?   Veja como foi aqui: http://bit.ly/2jxHnmO  #JornalOGlobo</t>
  </si>
  <si>
    <t>https://scontent.xx.fbcdn.net/v/t1.0-0/s130x130/24176736_1890257767680560_8135473317610459102_n.jpg?oh=bd34e1d042e53827ca355db45223960a&amp;oe=5AF2823F</t>
  </si>
  <si>
    <t>https://scontent.xx.fbcdn.net/v/t31.0-8/s720x720/24131698_1890257767680560_8135473317610459102_o.jpg?oh=d020423c97c66e9de19ba54d120d8478&amp;oe=5AE41DF7</t>
  </si>
  <si>
    <t>https://www.facebook.com/jornaloglobo/photos/a.123958997643788.9532.115230991849922/1890257767680560/?type=3</t>
  </si>
  <si>
    <t>2017-11-30T14:11:26+0000</t>
  </si>
  <si>
    <t>https://www.facebook.com/115230991849922/posts/1890441094328894</t>
  </si>
  <si>
    <t>AO VIVO -  Ilegal  e daÃ­?    Acompanhe o evento sobre ilegalidade  pirataria e contrabando promovido pelo GLOBO e EXTRA. Neste painel  o debate Ã© sobre o setor de COMBUSTÃVEIS. #JornalOGlobo  [Para rever a mesa sobre ENERGIA  clique aqui: http://bit.ly/2jzRHuF]</t>
  </si>
  <si>
    <t>https://scontent.xx.fbcdn.net/v/t15.0-10/s130x130/24132592_1890468330992837_7427753653299052544_n.jpg?oh=256d1918377d26137f25d68a4d277987&amp;oe=5AB29EF7</t>
  </si>
  <si>
    <t>https://scontent.xx.fbcdn.net/v/t15.0-10/s720x720/24132592_1890468330992837_7427753653299052544_n.jpg?oh=a116bf655a135ff61bb8c19f407e5475&amp;oe=5AF9AED5</t>
  </si>
  <si>
    <t>https://www.facebook.com/jornaloglobo/videos/1890441094328894/</t>
  </si>
  <si>
    <t>2017-11-30T14:09:03+0000</t>
  </si>
  <si>
    <t>https://www.facebook.com/115230991849922/posts/1890257387680598</t>
  </si>
  <si>
    <t>#IlegalEDaÃ­? SeminÃ¡rio promovido pelo GLOBO debate a ilegalidade  a pirataria e o contrabando. A primeira mesa do dia discute o furto de ENERGIA. Entre os convidados  estÃ£o o presidente da Light  LuÃ­s Fernando Paroli  o presidente da Enel  Carlo Zorzoli  e o vice-presidente da Energisa  Gioreli de Sousa.   Siga AO VIVO aqui: http://bit.ly/2jzRHuF #JornalOGlobo</t>
  </si>
  <si>
    <t>https://scontent.xx.fbcdn.net/v/t1.0-0/q83/s130x130/24129666_1890257387680598_5655522076264851449_n.jpg?oh=120326449dd5f02ca8a412b6dc100e9e&amp;oe=5AEFEDF2</t>
  </si>
  <si>
    <t>https://scontent.xx.fbcdn.net/v/t31.0-8/s720x720/24130517_1890257387680598_5655522076264851449_o.jpg?oh=e5f8657752e435f547fb6f9aba6460e9&amp;oe=5AFC494B</t>
  </si>
  <si>
    <t>https://www.facebook.com/jornaloglobo/photos/a.123958997643788.9532.115230991849922/1890257387680598/?type=3</t>
  </si>
  <si>
    <t>2017-11-30T12:36:31+0000</t>
  </si>
  <si>
    <t>https://www.facebook.com/115230991849922/posts/1890299024343101</t>
  </si>
  <si>
    <t>AO VIVO -  Ilegal  e daÃ­?    Acompanhe o evento sobre ilegalidade  pirataria e contrabando promovido pelo GLOBO e EXTRA. Na primeira de quatro mesas de debates  uma conversa sobre o consumo de ENERGIA. #JornalOGlobo</t>
  </si>
  <si>
    <t>https://scontent.xx.fbcdn.net/v/t15.0-10/s130x130/24132910_1890344124338591_2781069148967403520_n.jpg?oh=ede125789632f99690e9299c05bbd791&amp;oe=5AE979BB</t>
  </si>
  <si>
    <t>https://scontent.xx.fbcdn.net/v/t15.0-10/s720x720/24132910_1890344124338591_2781069148967403520_n.jpg?oh=5c15dfd4b0dfd74679125ac36e166599&amp;oe=5AE35E99</t>
  </si>
  <si>
    <t>https://www.facebook.com/jornaloglobo/videos/1890299024343101/</t>
  </si>
  <si>
    <t>2017-11-30T12:13:05+0000</t>
  </si>
  <si>
    <t>https://www.facebook.com/115230991849922/posts/1890283241011346</t>
  </si>
  <si>
    <t xml:space="preserve"> Ilegal  e daÃ­?  - Acompanhe ao vivo o evento sobre ilegalidade  pirataria e contrabando promovido pelo GLOBO e EXTRA. #JornalOGlobo</t>
  </si>
  <si>
    <t>https://scontent.xx.fbcdn.net/v/t15.0-10/s130x130/24187621_1890290714343932_6457157788194832384_n.jpg?oh=d42086fa63fd867401044da70b3311dc&amp;oe=5AF31821</t>
  </si>
  <si>
    <t>https://scontent.xx.fbcdn.net/v/t15.0-10/s720x720/24187621_1890290714343932_6457157788194832384_n.jpg?oh=b96850ff626c256b1f422da2aa125998&amp;oe=5AFE3103</t>
  </si>
  <si>
    <t>https://www.facebook.com/jornaloglobo/videos/1890283241011346/</t>
  </si>
  <si>
    <t>2017-11-30T12:05:33+0000</t>
  </si>
  <si>
    <t>https://www.facebook.com/115230991849922/posts/1813685328671138</t>
  </si>
  <si>
    <t>Hugh Hefner  morto na quinta-feira (28)  fundou a  Playboy  sob o rÃ³tulo de  entretenimento para homens   mas a revista tambÃ©m foi libertaÃ§Ã£o para as mulheres de alguma forma. #JornalOGlobo</t>
  </si>
  <si>
    <t>https://scontent.xx.fbcdn.net/v/t15.0-10/s130x130/22155844_1813696322003372_5155647204173545472_n.jpg?oh=145429d1ae5c30a51743b1c6b379b4d2&amp;oe=5AB21420</t>
  </si>
  <si>
    <t>https://scontent.xx.fbcdn.net/v/t15.0-10/s720x720/22155844_1813696322003372_5155647204173545472_n.jpg?oh=40ad95be8639f753a1fc58dc15bff3d8&amp;oe=5AB0B502</t>
  </si>
  <si>
    <t>https://www.facebook.com/jornaloglobo/videos/1813685328671138/</t>
  </si>
  <si>
    <t>2017-09-29T23:30:00+0000</t>
  </si>
  <si>
    <t>https://www.facebook.com/115230991849922/posts/1813397715366566</t>
  </si>
  <si>
    <t>AO VIVO â€“ TIRE SUAS DÃšVIDAS E CONHEÃ‡A AS NOVIDADES DOS PARQUES DISNEY EM ORLANDO</t>
  </si>
  <si>
    <t>https://scontent.xx.fbcdn.net/v/t15.0-10/s130x130/22136159_1813457222027282_4807224394671718400_n.jpg?oh=f53774772a9e4455954acb3d326f274a&amp;oe=5ADE419A</t>
  </si>
  <si>
    <t>https://scontent.xx.fbcdn.net/v/t15.0-10/s720x720/22136159_1813457222027282_4807224394671718400_n.jpg?oh=f16a40536b88c317723790082eaaf179&amp;oe=5AFEF6B8</t>
  </si>
  <si>
    <t>https://www.facebook.com/jornaloglobo/videos/1813397715366566/</t>
  </si>
  <si>
    <t>2017-09-29T17:24:22+0000</t>
  </si>
  <si>
    <t>https://www.facebook.com/115230991849922/posts/1813286182044386</t>
  </si>
  <si>
    <t>AO VIVO - SAIBA COMO FAZER EXERCÃCIOS FÃSICOS UTILIZANDO APENAS O PESO DO CORPO</t>
  </si>
  <si>
    <t>https://scontent.xx.fbcdn.net/v/t15.0-10/s130x130/22126478_1813313912041613_4123426332262531072_n.jpg?oh=8e45a807aa27a7a0ada2358198e8d2a8&amp;oe=5AE8931B</t>
  </si>
  <si>
    <t>https://scontent.xx.fbcdn.net/v/t15.0-10/s720x720/22126478_1813313912041613_4123426332262531072_n.jpg?oh=8098a18f11fabce085f029afa3b7a31a&amp;oe=5AEEED39</t>
  </si>
  <si>
    <t>https://www.facebook.com/jornaloglobo/videos/1813286182044386/</t>
  </si>
  <si>
    <t>2017-09-29T15:27:52+0000</t>
  </si>
  <si>
    <t>https://www.facebook.com/115230991849922/posts/1813193425386995</t>
  </si>
  <si>
    <t>AO VIVO: Ministro da Defesa  Raul Jungmann  fala agora sobre a saÃ­da das tropas federais na Rocinha #JornalOGlobo</t>
  </si>
  <si>
    <t>https://scontent.xx.fbcdn.net/v/t15.0-10/s130x130/22126575_1813219198717751_8860770848819118080_n.jpg?oh=afde02ebc0754eb19ca9fd2fa3cda713&amp;oe=5AE4D4D9</t>
  </si>
  <si>
    <t>https://scontent.xx.fbcdn.net/v/t15.0-10/22126575_1813219198717751_8860770848819118080_n.jpg?oh=343b95116643dbd1bf84345a96bca25c&amp;oe=5ADEF7A2</t>
  </si>
  <si>
    <t>https://www.facebook.com/jornaloglobo/videos/1813193425386995/</t>
  </si>
  <si>
    <t>2017-09-29T14:11:53+0000</t>
  </si>
  <si>
    <t>https://www.facebook.com/115230991849922/posts/1812998102073194</t>
  </si>
  <si>
    <t>#TocaNoTelhado: Lendas vivas da mÃºsica brasileira  Zeca Pagodinho e PaulÃ£o 7 Cordas interpretam  Rugas   de Nelson Cavaquinho  no telhado do #JornalOGlobo  O sambista de XerÃ©m estreia neste domingo  no Jockey  o  Samba do Zeca   que ele considera sua primeira roda  pra valer : https://glo.bo/2yy09AD</t>
  </si>
  <si>
    <t>https://scontent.xx.fbcdn.net/v/t15.0-10/s130x130/22162212_1813001428739528_8750549270605594624_n.jpg?oh=2b5028fb4799d3ebfedc181a072d3d95&amp;oe=5AE46631</t>
  </si>
  <si>
    <t>https://scontent.xx.fbcdn.net/v/t15.0-10/s720x720/22162212_1813001428739528_8750549270605594624_n.jpg?oh=80639ee1a40ea17f0343490125288ba4&amp;oe=5AF00113</t>
  </si>
  <si>
    <t>https://www.facebook.com/jornaloglobo/videos/1812998102073194/</t>
  </si>
  <si>
    <t>2017-09-29T13:12:11+0000</t>
  </si>
  <si>
    <t>https://www.facebook.com/115230991849922/posts/1812991442073860</t>
  </si>
  <si>
    <t>A capa do GLOBO nesta sexta-feira: http://bit.ly/2wBMzxY #JornalOGlobo</t>
  </si>
  <si>
    <t>https://scontent.xx.fbcdn.net/v/t1.0-0/s130x130/22089939_1812991442073860_4157499919802856230_n.jpg?oh=e5ed7898cf244ae80b841a7cad43e6aa&amp;oe=5AF9F28D</t>
  </si>
  <si>
    <t>https://scontent.xx.fbcdn.net/v/t31.0-8/s720x720/22137105_1812991442073860_4157499919802856230_o.jpg?oh=8dda50b4ffc8c3b82d272c5b06c6e103&amp;oe=5AE03A8A</t>
  </si>
  <si>
    <t>https://www.facebook.com/jornaloglobo/photos/a.123958997643788.9532.115230991849922/1812991442073860/?type=3</t>
  </si>
  <si>
    <t>2017-09-29T11:03:27+0000</t>
  </si>
  <si>
    <t>https://www.facebook.com/115230991849922/posts/1812982038741467</t>
  </si>
  <si>
    <t>SaÃ­da das ForÃ§as Armadas da Rocinha</t>
  </si>
  <si>
    <t>https://scontent.xx.fbcdn.net/v/t15.0-10/s130x130/22136540_1812992902073714_3776284166044254208_n.jpg?oh=15314a8c04d3cf427456bb1a9d0dad8e&amp;oe=5AEE5170</t>
  </si>
  <si>
    <t>https://scontent.xx.fbcdn.net/v/t15.0-10/22136540_1812992902073714_3776284166044254208_n.jpg?oh=deefd03e0b634919a6e3f2d1e13fe769&amp;oe=5AEF210B</t>
  </si>
  <si>
    <t>https://www.facebook.com/jornaloglobo/videos/1812982038741467/</t>
  </si>
  <si>
    <t>2017-09-29T10:45:03+0000</t>
  </si>
  <si>
    <t>https://www.facebook.com/115230991849922/posts/1812297435476594</t>
  </si>
  <si>
    <t>A 55 km da Cidade do MÃ©xico  o vulcÃ£o PopocatÃ©petl teve dois sismos registrado e comeÃ§ou a lanÃ§ar cinzas nas Ãºltimas 24 horas. Autoridades descartam alguma relaÃ§Ã£o da atividade vulcÃ¢nica com o terremoto da semana passada. #JornalOGlobo</t>
  </si>
  <si>
    <t>https://scontent.xx.fbcdn.net/v/t15.0-10/s130x130/22115002_1812306288809042_1984692533371863040_n.jpg?oh=d9721a69f4aa9d99dc34791b25516eca&amp;oe=5ADF66E2</t>
  </si>
  <si>
    <t>https://scontent.xx.fbcdn.net/v/t15.0-10/s720x720/22115002_1812306288809042_1984692533371863040_n.jpg?oh=3b87a42aa66653ee16173bd9954a43a9&amp;oe=5ADD49C0</t>
  </si>
  <si>
    <t>https://www.facebook.com/jornaloglobo/videos/1812297435476594/</t>
  </si>
  <si>
    <t>2017-09-28T21:22:00+0000</t>
  </si>
  <si>
    <t>https://www.facebook.com/115230991849922/posts/1812333675472970</t>
  </si>
  <si>
    <t>AO VIVO â€“ FRANCISCO  EL HOMBRE  Indicada ao Grammy Latino e confirmada no Lollapalooza Brasil  a banda meio mexicana meio brasileira toca sÃ¡bado no Circo Voador  com Tom ZÃ©  e bate um papo com os repÃ³rteres Leonardo Lichote e Luccas Oliveira.</t>
  </si>
  <si>
    <t>https://scontent.xx.fbcdn.net/v/t15.0-10/s130x130/22136604_1812376768801994_1532977512747892736_n.jpg?oh=699559f907c6e2bbeb840e8bbf297b67&amp;oe=5ADEE60B</t>
  </si>
  <si>
    <t>https://scontent.xx.fbcdn.net/v/t15.0-10/s720x720/22136604_1812376768801994_1532977512747892736_n.jpg?oh=1f07bdcd1175fe5e6b5af1d239d8650a&amp;oe=5AEE0C29</t>
  </si>
  <si>
    <t>https://www.facebook.com/jornaloglobo/videos/1812333675472970/</t>
  </si>
  <si>
    <t>2017-09-28T19:54:37+0000</t>
  </si>
  <si>
    <t>https://www.facebook.com/115230991849922/posts/1812194728820198</t>
  </si>
  <si>
    <t>AO VIVO - BATE-PAPO DA REPÃ“RTER KAMILLE VIOLA  DO RIO SHOW  COM OS CANTORES MATHEUS VK E RAFAEL MIKE  DO DREAM TEAM DO PASSINHO  QUE SE APRESENTAM JUNTOS NO SÃBADO  DIA 30  NO RIO DE JANEIRO.</t>
  </si>
  <si>
    <t>https://scontent.xx.fbcdn.net/v/t15.0-10/s130x130/22136684_1812253012147703_38618404600414208_n.jpg?oh=264cc908f55a2e4a201741629dd4c8da&amp;oe=5AF93241</t>
  </si>
  <si>
    <t>https://scontent.xx.fbcdn.net/v/t15.0-10/s720x720/22136684_1812253012147703_38618404600414208_n.jpg?oh=c256d5406f2bd8cf3124db603ae42e88&amp;oe=5AB0E704</t>
  </si>
  <si>
    <t>https://www.facebook.com/jornaloglobo/videos/1812194728820198/</t>
  </si>
  <si>
    <t>2017-09-28T17:13:34+0000</t>
  </si>
  <si>
    <t>https://www.facebook.com/115230991849922/posts/1810324919007179</t>
  </si>
  <si>
    <t>Museu do AmanhÃ£  Rio de Janeiro.   (Foto: Uanderson Fernandes / AgÃªncia O Globo)</t>
  </si>
  <si>
    <t>https://scontent.xx.fbcdn.net/v/t1.0-0/s130x130/21766649_1810324919007179_3820263126648822973_n.jpg?oh=dc61dba35981fa960c1cd1723b2d63d3&amp;oe=5AF567FB</t>
  </si>
  <si>
    <t>https://scontent.xx.fbcdn.net/v/t31.0-8/s720x720/22048151_1810324919007179_3820263126648822973_o.jpg?oh=c2c9523e02ef2c23888f5cd38ab06b4f&amp;oe=5AF1D0C8</t>
  </si>
  <si>
    <t>https://www.facebook.com/jornaloglobo/photos/a.352860064753679.82750.115230991849922/1810324919007179/?type=3</t>
  </si>
  <si>
    <t>2017-09-26T23:36:21+0000</t>
  </si>
  <si>
    <t>https://www.facebook.com/115230991849922/posts/1809740829065588</t>
  </si>
  <si>
    <t>Ok  sabemos que o #RockinRio jÃ¡ acabou. Mas era tanta fofura que nÃ£o podÃ­amos deixar de mostrar para vocÃªs os bebÃªs que passaram pela Cidade do Rock. Curtam os  rock babies . #jornaloglobo</t>
  </si>
  <si>
    <t>https://scontent.xx.fbcdn.net/v/t15.0-10/s130x130/22068345_1809746272398377_6417014043139112960_n.jpg?oh=52a12061d33a5fdccd7f96b73aec7445&amp;oe=5AB29917</t>
  </si>
  <si>
    <t>https://scontent.xx.fbcdn.net/v/t15.0-10/s720x720/22068345_1809746272398377_6417014043139112960_n.jpg?oh=9cd7ca3c97ce07da73046591e1d0a902&amp;oe=5AEE3635</t>
  </si>
  <si>
    <t>https://www.facebook.com/jornaloglobo/videos/1809740829065588/</t>
  </si>
  <si>
    <t>2017-09-26T13:20:00+0000</t>
  </si>
  <si>
    <t>https://www.facebook.com/115230991849922/posts/1809780869061584</t>
  </si>
  <si>
    <t>Flamengo treina no MineirÃ£o. Acompanhe ao vivo</t>
  </si>
  <si>
    <t>https://scontent.xx.fbcdn.net/v/t15.0-10/s130x130/22068363_1809809149058756_2858908241432150016_n.jpg?oh=7e5dba598c85ba40a0e5a9ee16611fce&amp;oe=5AF6C399</t>
  </si>
  <si>
    <t>https://scontent.xx.fbcdn.net/v/t15.0-10/s720x720/22068363_1809809149058756_2858908241432150016_n.jpg?oh=a59bdbe9c43b42678b51f6e4bb72e577&amp;oe=5AE530BB</t>
  </si>
  <si>
    <t>https://www.facebook.com/jornaloglobo/videos/1809780869061584/</t>
  </si>
  <si>
    <t>2017-09-26T13:18:30+0000</t>
  </si>
  <si>
    <t>https://www.facebook.com/115230991849922/posts/1809721235734214</t>
  </si>
  <si>
    <t>VocÃª imaginaria cavalos-marinhos na BaÃ­a de Guanabara? Debaixo da poluiÃ§Ã£o  a natureza resiste e surpreende. DocumentÃ¡rio revela riqueza animal nas Ã¡guas sujas  repletas de raias  tartarugas e cavalos-marinhos. #JornalOGlobo</t>
  </si>
  <si>
    <t>https://scontent.xx.fbcdn.net/v/t15.0-10/s130x130/22068523_1809728125733525_1515035763610222592_n.jpg?oh=c01d22d8969c67d731e4d53a4c0a1553&amp;oe=5ADEB54A</t>
  </si>
  <si>
    <t>https://scontent.xx.fbcdn.net/v/t15.0-10/s720x720/22068523_1809728125733525_1515035763610222592_n.jpg?oh=beb22622f897b9620fb2a070cbdb35d0&amp;oe=5AFD0868</t>
  </si>
  <si>
    <t>https://www.facebook.com/jornaloglobo/videos/1809721235734214/</t>
  </si>
  <si>
    <t>2017-09-26T12:40:01+0000</t>
  </si>
  <si>
    <t>https://www.facebook.com/115230991849922/posts/1809134392459565</t>
  </si>
  <si>
    <t>Imagem do cÃ£ozinho nos braÃ§os de um socorrista emocionou os mexicanos no domingo. Animal foi resgatado cinco dias depois do terremoto que devastou o MÃ©xico. #JornalOGlobo</t>
  </si>
  <si>
    <t>https://scontent.xx.fbcdn.net/v/t15.0-10/s130x130/22068195_1809145395791798_1533650869130625024_n.jpg?oh=2e2990218ff45a863818c84baefac002&amp;oe=5AEFBF44</t>
  </si>
  <si>
    <t>https://scontent.xx.fbcdn.net/v/t15.0-10/s720x720/22068195_1809145395791798_1533650869130625024_n.jpg?oh=0dcdcda9ecaa2927c03a83cdd600e14e&amp;oe=5AEB6966</t>
  </si>
  <si>
    <t>https://www.facebook.com/jornaloglobo/videos/1809134392459565/</t>
  </si>
  <si>
    <t>2017-09-25T21:40:00+0000</t>
  </si>
  <si>
    <t>https://www.facebook.com/115230991849922/posts/1809016895804648</t>
  </si>
  <si>
    <t>Nossa equipe  que trabalhou na cobertura do  #RockinRio  se diverte (e passa vergonha  claro) em um divertido karaokÃª de  Californication   do Red Hot Chili Peppers no Ãºltimo dia do festival</t>
  </si>
  <si>
    <t>https://scontent.xx.fbcdn.net/v/t15.0-10/s130x130/22068041_1809019212471083_5331497819700199424_n.jpg?oh=6285c1dbf41fea366b03f7a8bc66c717&amp;oe=5AB3D1B9</t>
  </si>
  <si>
    <t>https://scontent.xx.fbcdn.net/v/t15.0-10/s720x720/22068041_1809019212471083_5331497819700199424_n.jpg?oh=3a87bd04bd17ccfe5c0ff67cfdac75ba&amp;oe=5AB3119B</t>
  </si>
  <si>
    <t>https://www.facebook.com/jornaloglobo/videos/1809016895804648/</t>
  </si>
  <si>
    <t>2017-09-25T18:35:00+0000</t>
  </si>
  <si>
    <t>https://www.facebook.com/115230991849922/posts/1808976602475344</t>
  </si>
  <si>
    <t>AO VIVO: Torcida faz  AeroFla  para motivar o Flamengo antes da decisÃ£o</t>
  </si>
  <si>
    <t>https://scontent.xx.fbcdn.net/v/t15.0-10/s130x130/22067933_1808989055807432_2376043059960872960_n.jpg?oh=f8610b38e3473dfcfc5be3fcbdc90d87&amp;oe=5AFA2859</t>
  </si>
  <si>
    <t>https://scontent.xx.fbcdn.net/v/t15.0-10/22067933_1808989055807432_2376043059960872960_n.jpg?oh=ac9e0b756fa8d72c9d63405691a4179b&amp;oe=5AE85322</t>
  </si>
  <si>
    <t>https://www.facebook.com/jornaloglobo/videos/1808976602475344/</t>
  </si>
  <si>
    <t>2017-09-25T17:37:18+0000</t>
  </si>
  <si>
    <t>https://www.facebook.com/115230991849922/posts/1808772689162402</t>
  </si>
  <si>
    <t>ForÃ§as de seguranÃ§a encontraram na casa do traficante RogÃ©rio 157  pivÃ´ da guerra na Rocinha  equipamentos de Ãºltima geraÃ§Ã£o. Confira no vÃ­deo.  #JornalOGlobo</t>
  </si>
  <si>
    <t>https://scontent.xx.fbcdn.net/v/t15.0-10/s130x130/22012286_1808775215828816_535458103982817280_n.jpg?oh=11a71da19535b6b17d77d8597cc38047&amp;oe=5AE9A78C</t>
  </si>
  <si>
    <t>https://scontent.xx.fbcdn.net/v/t15.0-10/s720x720/22012286_1808775215828816_535458103982817280_n.jpg?oh=200961b0da14f43acd8d6efb3a5d58a5&amp;oe=5AB42E36</t>
  </si>
  <si>
    <t>https://www.facebook.com/jornaloglobo/videos/1808772689162402/</t>
  </si>
  <si>
    <t>2017-09-25T15:00:02+0000</t>
  </si>
  <si>
    <t>https://www.facebook.com/115230991849922/posts/1808772092495795</t>
  </si>
  <si>
    <t>AO VIVO - COMO VAI SER O ENEM?  Eunice Santos  diretora de GestÃ£o e Planejamento do Inep  explica como funcionarÃ¡ a seguranÃ§a  acessibilidade e correÃ§Ã£o da prova.</t>
  </si>
  <si>
    <t>https://scontent.xx.fbcdn.net/v/t15.0-10/s130x130/22012605_1808820949157576_8067140697305645056_n.jpg?oh=ab3306e88d7be9dab55dc5624349f851&amp;oe=5AFD4E87</t>
  </si>
  <si>
    <t>https://scontent.xx.fbcdn.net/v/t15.0-10/s720x720/22012605_1808820949157576_8067140697305645056_n.jpg?oh=8fc0c8b312af7b9683bca5f154696f6f&amp;oe=5AF962A5</t>
  </si>
  <si>
    <t>https://www.facebook.com/jornaloglobo/videos/1808772092495795/</t>
  </si>
  <si>
    <t>2017-09-25T14:30:22+0000</t>
  </si>
  <si>
    <t>https://www.facebook.com/115230991849922/posts/1808689492504055</t>
  </si>
  <si>
    <t>AO VIVO - PORQUE HOJE Ã‰ SEGUNDA  No programa de hoje: CORE patrulha comunidade; denÃºncia contra Temer chega hoje Ã  CÃ¢mara; Flamengo embarca para Belo Horizonte; e a ascensÃ£o da extrema-direita na Alemanha.</t>
  </si>
  <si>
    <t>https://scontent.xx.fbcdn.net/v/t15.0-10/s130x130/22049424_1808721065834231_2117922461843456000_n.jpg?oh=59bb6241903635218c7b6e41a45c664f&amp;oe=5AEE93DE</t>
  </si>
  <si>
    <t>https://scontent.xx.fbcdn.net/v/t15.0-10/s720x720/22049424_1808721065834231_2117922461843456000_n.jpg?oh=1bfe7aafdaf05d9b0f84b94eac32bda0&amp;oe=5AF011FC</t>
  </si>
  <si>
    <t>https://www.facebook.com/jornaloglobo/videos/1808689492504055/</t>
  </si>
  <si>
    <t>2017-09-25T13:16:13+0000</t>
  </si>
  <si>
    <t>https://www.facebook.com/115230991849922/posts/1808652019174469</t>
  </si>
  <si>
    <t>Entre quadros  piscinas e livros  faÃ§a um passeio pelo luxo da mansÃ£o dos Cabral  em Mangaratiba. Casa do ex-governador vai a leilÃ£o no dia 3 de outubro. #jornaloglobo</t>
  </si>
  <si>
    <t>https://scontent.xx.fbcdn.net/v/t15.0-10/s130x130/22068221_1808654482507556_7952760177705353216_n.jpg?oh=fa2cedf72562521e02e9ecc5335a8687&amp;oe=5AB3EAFB</t>
  </si>
  <si>
    <t>https://scontent.xx.fbcdn.net/v/t15.0-10/s720x720/22068221_1808654482507556_7952760177705353216_n.jpg?oh=5dd406c6c76f3db4a558b3775d0fe0de&amp;oe=5AED0ED9</t>
  </si>
  <si>
    <t>https://www.facebook.com/jornaloglobo/videos/1808652019174469/</t>
  </si>
  <si>
    <t>2017-09-25T12:45:02+0000</t>
  </si>
  <si>
    <t>https://www.facebook.com/115230991849922/posts/1808119942561010</t>
  </si>
  <si>
    <t>SerÃ¡ que os fÃ£s do Guns N  Roses sabem direitinho a letra do grande clÃ¡ssico da banda? OuÃ§a os admiradores do grupo liderado por Axl Rose cantando  Sweet Child O  Mine  #JornalOGlobo</t>
  </si>
  <si>
    <t>https://scontent.xx.fbcdn.net/v/t15.0-10/s130x130/22012597_1808124769227194_3646609667334864896_n.jpg?oh=8d0226a641a263f25828746dcc914c83&amp;oe=5AFB07E5</t>
  </si>
  <si>
    <t>https://scontent.xx.fbcdn.net/v/t15.0-10/s720x720/22012597_1808124769227194_3646609667334864896_n.jpg?oh=dba8fbae87e8e419255afd40e7b8864a&amp;oe=5AEFF6C7</t>
  </si>
  <si>
    <t>https://www.facebook.com/jornaloglobo/videos/1808119942561010/</t>
  </si>
  <si>
    <t>2017-09-25T03:40:00+0000</t>
  </si>
  <si>
    <t>https://www.facebook.com/115230991849922/posts/1808045012568503</t>
  </si>
  <si>
    <t>Qual a sensaÃ§Ã£o de ir no Mega Drop do Rock in Rio? Nossa repÃ³rter experimentou uma das atraÃ§Ãµes da Cidade do Rock. O brinquedo tem queda livre de 40 metros. #JornalOGlobo</t>
  </si>
  <si>
    <t>https://scontent.xx.fbcdn.net/v/t15.0-10/s130x130/21992617_1808047559234915_6249177617543462912_n.jpg?oh=650d2e3181657fedbfcc7e0717e5b615&amp;oe=5AE36F29</t>
  </si>
  <si>
    <t>https://scontent.xx.fbcdn.net/v/t15.0-10/s720x720/21992617_1808047559234915_6249177617543462912_n.jpg?oh=ee609df7c471e619bc270bfc567ee09a&amp;oe=5AEF2D0B</t>
  </si>
  <si>
    <t>https://www.facebook.com/jornaloglobo/videos/1808045012568503/</t>
  </si>
  <si>
    <t>2017-09-24T21:15:00+0000</t>
  </si>
  <si>
    <t>https://www.facebook.com/115230991849922/posts/1808012822571722</t>
  </si>
  <si>
    <t>Ãšltima (prova de) corrida no Rock in Rio 2017! FÃ£s correm em direÃ§Ã£o ao Palco Mundo para garantir o melhor lugar na grade no Ãºltimo dia de festival! Depois  sÃ³ em 2019! Acompanhe a cobertura do Rock in Rio: https://glo.bo/2xCg4QY  #JornalOGlobo</t>
  </si>
  <si>
    <t>https://scontent.xx.fbcdn.net/v/t15.0-10/s130x130/21992520_1808022089237462_18358378145251328_n.jpg?oh=7fd3e117f178f6c0557dddeddf198486&amp;oe=5AEDEFD1</t>
  </si>
  <si>
    <t>https://scontent.xx.fbcdn.net/v/t15.0-10/s720x720/21992520_1808022089237462_18358378145251328_n.jpg?oh=668298928fd7ea22e8e3b82176eff4b8&amp;oe=5AF9C794</t>
  </si>
  <si>
    <t>https://www.facebook.com/jornaloglobo/videos/1808012822571722/</t>
  </si>
  <si>
    <t>2017-09-24T20:30:00+0000</t>
  </si>
  <si>
    <t>https://www.facebook.com/115230991849922/posts/1807985385907799</t>
  </si>
  <si>
    <t>Durante um ensaio especial para o Ela - O Globo  a atriz Isis Valverde e o namorado AndrÃ© Resende falam sobre amor  prazeres  futebol  crianÃ§as e atÃ© lasanha. Saiba mais do casal: https://glo.bo/2xCFuhi  #JornalOGlobo</t>
  </si>
  <si>
    <t>https://scontent.xx.fbcdn.net/v/t15.0-10/s130x130/22009177_1807992945907043_2473230872719917056_n.jpg?oh=028e89c60af1f0cfbfcede4c72e29ab9&amp;oe=5AF1CEBC</t>
  </si>
  <si>
    <t>https://scontent.xx.fbcdn.net/v/t15.0-10/s720x720/22009177_1807992945907043_2473230872719917056_n.jpg?oh=4a787e1d6c64dcd02371588990163502&amp;oe=5AF80B9E</t>
  </si>
  <si>
    <t>https://www.facebook.com/jornaloglobo/videos/1807985385907799/</t>
  </si>
  <si>
    <t>2017-09-24T19:36:51+0000</t>
  </si>
  <si>
    <t>https://www.facebook.com/115230991849922/posts/1807765332596471</t>
  </si>
  <si>
    <t>AO VIVO: LanÃ§amento do programa  Rio de Janeiro a Janeiro  na Cidade do Rock  reÃºne o governador do Rio de Janeiro  Luiz Fernando PezÃ£o  o prefeito do Rio  Marcelo Crivella e os ministros Moreira Franco (Secretaria Geral da PresidÃªncia)  Osmar Terra (Desenvolvimento Social)  Marx BeltrÃ£o (Turismo) e SÃ©rgio SÃ¡ LeitÃ£o (Cultura). #JornalOGlobo</t>
  </si>
  <si>
    <t>https://scontent.xx.fbcdn.net/v/t15.0-10/s130x130/21992580_1807784922594512_2692705221963939840_n.jpg?oh=9dd4f85e8b8a8683b963706c88761e8d&amp;oe=5AFB8B27</t>
  </si>
  <si>
    <t>https://scontent.xx.fbcdn.net/v/t15.0-10/s720x720/21992580_1807784922594512_2692705221963939840_n.jpg?oh=02fb32a512c9175db0ba95b1c9f23102&amp;oe=5AEBD105</t>
  </si>
  <si>
    <t>https://www.facebook.com/jornaloglobo/videos/1807765332596471/</t>
  </si>
  <si>
    <t>2017-09-24T15:57:55+0000</t>
  </si>
  <si>
    <t>https://www.facebook.com/115230991849922/posts/1807672789272392</t>
  </si>
  <si>
    <t>AO VIVO: LanÃ§amento do programa  Rio de Janeiro a Janeiro   na Cidade do Rock  reÃºne autoridades como o governador do Rio de Janeiro  Luiz Fernando PezÃ£o  o prefeito do Rio  Marcelo Crivella e os ministros Moreira Franco (Secretaria Geral da PresidÃªncia)  Leonardo Picciani (Esporte)  Osmar Terra (Desenvolvimento Social)  Marx BeltrÃ£o (Turismo) e SÃ©rgio SÃ¡ LeitÃ£o (Cultura). #JornalOGlobo</t>
  </si>
  <si>
    <t>https://scontent.xx.fbcdn.net/v/t15.0-10/s130x130/22009338_1807781432594861_8499855955138183168_n.jpg?oh=c3c9cc3ef8f41f381c6e9bbd4904cd37&amp;oe=5AE4FC99</t>
  </si>
  <si>
    <t>https://scontent.xx.fbcdn.net/v/t15.0-10/22009338_1807781432594861_8499855955138183168_n.jpg?oh=5b1aaae0c83af241426a48c4db937088&amp;oe=5AEB10E2</t>
  </si>
  <si>
    <t>https://www.facebook.com/jornaloglobo/videos/1807672789272392/</t>
  </si>
  <si>
    <t>2017-09-24T14:46:40+0000</t>
  </si>
  <si>
    <t>https://www.facebook.com/115230991849922/posts/1807659995940338</t>
  </si>
  <si>
    <t>https://scontent.xx.fbcdn.net/v/t15.0-10/s130x130/21992329_1807673759272295_5421301488460759040_n.jpg?oh=e66ed824471c0a35aacf61a1cd62650b&amp;oe=5AB34D6B</t>
  </si>
  <si>
    <t>https://scontent.xx.fbcdn.net/v/t15.0-10/21992329_1807673759272295_5421301488460759040_n.jpg?oh=980954a883971a7e296364a2386c6856&amp;oe=5AE39710</t>
  </si>
  <si>
    <t>https://www.facebook.com/jornaloglobo/videos/1807659995940338/</t>
  </si>
  <si>
    <t>2017-09-24T14:37:09+0000</t>
  </si>
  <si>
    <t>https://www.facebook.com/115230991849922/posts/1806997132673291</t>
  </si>
  <si>
    <t>Onde estÃ¡ Wally? No #RockInRio! Nos 30 anos do icÃ´nico (e sempre escondido) personagem  alguÃ©m se arrisca a encontrar esta e outras figuras emblemÃ¡ticas dos desenhos e da mÃºsica na Cidade do Rock? http://bit.ly/2ykSxkQ #JornalOGlobo #GLOBOnoRiR #RockInRio2017</t>
  </si>
  <si>
    <t>https://scontent.xx.fbcdn.net/v/t1.0-0/p130x130/21767983_1806997132673291_5930570251454496095_n.jpg?oh=385b8b515c0f01e07023e255792c43c9&amp;oe=5AEDC7AD</t>
  </si>
  <si>
    <t>https://scontent.xx.fbcdn.net/v/t31.0-8/p720x720/21688438_1806997132673291_5930570251454496095_o.jpg?oh=7b4053c50c302761c79a200ee3fec058&amp;oe=5AFB2374</t>
  </si>
  <si>
    <t>https://www.facebook.com/jornaloglobo/photos/a.123958997643788.9532.115230991849922/1806997132673291/?type=3</t>
  </si>
  <si>
    <t>2017-09-24T10:00:00+0000</t>
  </si>
  <si>
    <t>https://www.facebook.com/115230991849922/posts/1807144435991894</t>
  </si>
  <si>
    <t>Ao som da mÃºsica tema do Rock in Rio  o prefeito de SÃ£o Paulo  JoÃ£o Doria  danÃ§a na Ã¡rea VIP do festival. Doria veio Ã  Cidade do Rock no dia dos shows de The Who e Guns N  Roses. #JornalOGlobo #RockInRio #OGLOBOnoRiR</t>
  </si>
  <si>
    <t>https://scontent.xx.fbcdn.net/v/t15.0-10/s130x130/21978790_1807146339325037_8573709717384200192_n.jpg?oh=62b6c14bf3d18794db019340d9c4e2ed&amp;oe=5AF66C1F</t>
  </si>
  <si>
    <t>https://scontent.xx.fbcdn.net/v/t15.0-10/21978790_1807146339325037_8573709717384200192_n.jpg?oh=629e146cb5d41d792e8628e94346165b&amp;oe=5AFBC164</t>
  </si>
  <si>
    <t>https://www.facebook.com/jornaloglobo/videos/1807144435991894/</t>
  </si>
  <si>
    <t>2017-09-24T02:23:47+0000</t>
  </si>
  <si>
    <t>https://www.facebook.com/115230991849922/posts/1806986449341026</t>
  </si>
  <si>
    <t>#RockInRio: Roda (do amor) gigante. #JornalOGlobo #RockInRio2017 #OGLOBOnoRiR  (Foto: Marcelo Theobald / AgÃªncia O Globo)</t>
  </si>
  <si>
    <t>https://scontent.xx.fbcdn.net/v/t1.0-0/s130x130/21762107_1806986449341026_6321033422116155135_n.jpg?oh=e13312c75c9887c54f9fbc0561521ee2&amp;oe=5AB2142F</t>
  </si>
  <si>
    <t>https://scontent.xx.fbcdn.net/v/t31.0-8/s720x720/21765736_1806986449341026_6321033422116155135_o.jpg?oh=0628fffa1d0f971c882d67b270cf3d6d&amp;oe=5AFB3EBB</t>
  </si>
  <si>
    <t>https://www.facebook.com/jornaloglobo/photos/a.352860064753679.82750.115230991849922/1806986449341026/?type=3</t>
  </si>
  <si>
    <t>2017-09-23T23:06:30+0000</t>
  </si>
  <si>
    <t>https://www.facebook.com/115230991849922/posts/1806639936042344</t>
  </si>
  <si>
    <t>Saiba o que esperar hoje no #RockinRio: os crÃ­ticos de mÃºsica do GLOBO Bernado Araujo  Silvio Essinger e Leonardo Lichote comentam os destaques deste sÃ¡bado no festival. #JornalOGlobo #OGLOBOnoRIR</t>
  </si>
  <si>
    <t>https://scontent.xx.fbcdn.net/v/t15.0-10/s130x130/21953265_1806644569375214_960781473990836224_n.jpg?oh=425e86b2895a6189de1cff91fb8554f1&amp;oe=5AF507FE</t>
  </si>
  <si>
    <t>https://scontent.xx.fbcdn.net/v/t15.0-10/21953265_1806644569375214_960781473990836224_n.jpg?oh=8324a6df66447db18aecd0a2241ea701&amp;oe=5AB2B713</t>
  </si>
  <si>
    <t>https://www.facebook.com/jornaloglobo/videos/1806639936042344/</t>
  </si>
  <si>
    <t>2017-09-23T18:30:01+0000</t>
  </si>
  <si>
    <t>https://www.facebook.com/115230991849922/posts/1806099459429725</t>
  </si>
  <si>
    <t>RepÃ³rter mostra como Ã© a casa do ex-governador do Rio  avaliada em R$ 8 milhÃµes  que serÃ¡ leiloada no inÃ­cio de outubro. https://glo.bo/2fhIiWP #JornalOGlobo</t>
  </si>
  <si>
    <t>https://scontent.xx.fbcdn.net/v/t15.0-10/s130x130/21953440_1806101682762836_224142343039614976_n.jpg?oh=ba9ad637059658853a423f61c83a6e66&amp;oe=5AF3D9E7</t>
  </si>
  <si>
    <t>https://scontent.xx.fbcdn.net/v/t15.0-10/21953440_1806101682762836_224142343039614976_n.jpg?oh=25b263290f08baf6687a67e1ad2155fe&amp;oe=5AE4930A</t>
  </si>
  <si>
    <t>https://www.facebook.com/jornaloglobo/videos/1806099459429725/</t>
  </si>
  <si>
    <t>2017-09-23T13:30:01+0000</t>
  </si>
  <si>
    <t>https://www.facebook.com/115230991849922/posts/1805639206142417</t>
  </si>
  <si>
    <t>Os crescentes confrontos em comunidades do Rio de Janeiro tornaram os barulhos de tiros e bombas parte da triste trilha sonora da cidade  gerando medo e mais inseguranÃ§a aos cariocas; ouÃ§a:  #JornalOGlobo</t>
  </si>
  <si>
    <t>https://scontent.xx.fbcdn.net/v/t15.0-10/s130x130/21953416_1805649759474695_979867819027988480_n.jpg?oh=3d640dc1a0f032a0419b7bb62807d297&amp;oe=5ADF228F</t>
  </si>
  <si>
    <t>https://scontent.xx.fbcdn.net/v/t15.0-10/s720x720/21953416_1805649759474695_979867819027988480_n.jpg?oh=d1246685a34d86a98586f9af18f896d4&amp;oe=5AF4CA35</t>
  </si>
  <si>
    <t>https://www.facebook.com/jornaloglobo/videos/1805639206142417/</t>
  </si>
  <si>
    <t>2017-09-23T01:40:00+0000</t>
  </si>
  <si>
    <t>https://www.facebook.com/115230991849922/posts/1805558282817176</t>
  </si>
  <si>
    <t>#OAmorCura</t>
  </si>
  <si>
    <t>https://scontent.xx.fbcdn.net/v/t15.0-10/s130x130/21948943_1805569096149428_6936953661482336256_n.jpg?oh=3c3944a8e789394973828b031605d3fc&amp;oe=5ADC6D02</t>
  </si>
  <si>
    <t>https://scontent.xx.fbcdn.net/v/t15.0-10/s720x720/21948943_1805569096149428_6936953661482336256_n.jpg?oh=5ee09f2e3f0a892c8ba285ddcb48ecee&amp;oe=5AE4A820</t>
  </si>
  <si>
    <t>https://www.facebook.com/jornaloglobo/videos/1805558282817176/</t>
  </si>
  <si>
    <t>2017-09-23T00:30:00+0000</t>
  </si>
  <si>
    <t>https://www.facebook.com/115230991849922/posts/1805494219490249</t>
  </si>
  <si>
    <t>Rocinha em guerra: Nossos repÃ³rteres comentam o crescente confronto entre agentes de seguranÃ§a e facÃ§Ãµes no morro da Rocinha. Agora  as ForÃ§as Armadas tambÃ©m entraram no conflito com o efetivo de mais de 900 homens.</t>
  </si>
  <si>
    <t>https://scontent.xx.fbcdn.net/v/t15.0-10/s130x130/21949218_1805498419489829_4972122057614557184_n.jpg?oh=b1ff326f91c3e935e6a0bb8df377f2a3&amp;oe=5AE11441</t>
  </si>
  <si>
    <t>https://scontent.xx.fbcdn.net/v/t15.0-10/s720x720/21949218_1805498419489829_4972122057614557184_n.jpg?oh=834ead508d966d94e45111bf469fa808&amp;oe=5AE8FA63</t>
  </si>
  <si>
    <t>https://www.facebook.com/jornaloglobo/videos/1805494219490249/</t>
  </si>
  <si>
    <t>2017-09-22T22:59:39+0000</t>
  </si>
  <si>
    <t>https://www.facebook.com/115230991849922/posts/1805401112832893</t>
  </si>
  <si>
    <t>Soldados do ExÃ©rcito fazem rapel de helicÃ³ptero blindado na chegada Ã  favela da Rocinha  na Zona Sul do Rio. Tropas cercaram a comunidade que enfrenta o quinto dia de confrontos. Leia mais: https://glo.bo/2yhrFCc #JornalOGlobo</t>
  </si>
  <si>
    <t>https://scontent.xx.fbcdn.net/v/t15.0-10/s130x130/21982885_1805406962832308_5551059550053859328_n.jpg?oh=862b068fd6911e38f436edf501c0dd28&amp;oe=5AE18F61</t>
  </si>
  <si>
    <t>https://scontent.xx.fbcdn.net/v/t15.0-10/s720x720/21982885_1805406962832308_5551059550053859328_n.jpg?oh=9933e83b44bdfefcaee589361e9b6adf&amp;oe=5AB43E43</t>
  </si>
  <si>
    <t>https://www.facebook.com/jornaloglobo/videos/1805401112832893/</t>
  </si>
  <si>
    <t>2017-09-22T21:19:20+0000</t>
  </si>
  <si>
    <t>https://www.facebook.com/115230991849922/posts/1805350936171244</t>
  </si>
  <si>
    <t>Mesmo com a chegada do ExÃ©rcito  tiroteios continuam na Rocinha. #JornalOGlobo</t>
  </si>
  <si>
    <t>https://scontent.xx.fbcdn.net/v/t15.0-10/s130x130/21983069_1805365999503071_455149903539077120_n.jpg?oh=666f55eea8ea07724fd39298958d49da&amp;oe=5ADD9005</t>
  </si>
  <si>
    <t>https://scontent.xx.fbcdn.net/v/t15.0-10/21983069_1805365999503071_455149903539077120_n.jpg?oh=fa45c6c89b3639aab75385a25ac9efb9&amp;oe=5AE526E8</t>
  </si>
  <si>
    <t>https://www.facebook.com/jornaloglobo/videos/1805350936171244/</t>
  </si>
  <si>
    <t>2017-09-22T20:34:08+0000</t>
  </si>
  <si>
    <t>https://www.facebook.com/115230991849922/posts/1805340072838997</t>
  </si>
  <si>
    <t>Em outro ponto da comunidade da Rocinha  veja a chegada do ExÃ©rcito Ã  comunidade da Zona Sul do Rio. #JornalOGlobo</t>
  </si>
  <si>
    <t>https://scontent.xx.fbcdn.net/v/t15.0-10/s130x130/21953904_1805349002838104_1342935135569313792_n.jpg?oh=499d6acf4311c9989180d0e9e8a4dac7&amp;oe=5AF5AC3E</t>
  </si>
  <si>
    <t>https://scontent.xx.fbcdn.net/v/t15.0-10/21953904_1805349002838104_1342935135569313792_n.jpg?oh=bd285da7b504ab5a7f34423045f08288&amp;oe=5AEB7245</t>
  </si>
  <si>
    <t>https://www.facebook.com/jornaloglobo/videos/1805340072838997/</t>
  </si>
  <si>
    <t>2017-09-22T20:27:39+0000</t>
  </si>
  <si>
    <t>https://www.facebook.com/115230991849922/posts/1805330549506616</t>
  </si>
  <si>
    <t>Acompanhe a chegada de blindados do ExÃ©rcito Ã  Rocinha #JornalOGlobo</t>
  </si>
  <si>
    <t>https://scontent.xx.fbcdn.net/v/t15.0-10/s130x130/21948720_1805337839505887_6916212233617801216_n.jpg?oh=3a7df10928cbffc25ead011385d595b9&amp;oe=5AEBDFA3</t>
  </si>
  <si>
    <t>https://scontent.xx.fbcdn.net/v/t15.0-10/21948720_1805337839505887_6916212233617801216_n.jpg?oh=e7e70860fdae73ac5cc495921fdc6e5a&amp;oe=5AB333D8</t>
  </si>
  <si>
    <t>https://www.facebook.com/jornaloglobo/videos/1805330549506616/</t>
  </si>
  <si>
    <t>2017-09-22T20:21:56+0000</t>
  </si>
  <si>
    <t>https://www.facebook.com/115230991849922/posts/1805292852843719</t>
  </si>
  <si>
    <t>Continuamos acompanhando a chegada das tropas federais na Rocinha</t>
  </si>
  <si>
    <t>https://scontent.xx.fbcdn.net/v/t15.0-10/s130x130/21928497_1805309599508711_2911720125671407616_n.jpg?oh=1dcbc80c0d7e3bf96f778de2fd1bce9f&amp;oe=5AB36847</t>
  </si>
  <si>
    <t>https://scontent.xx.fbcdn.net/v/t15.0-10/s720x720/21928497_1805309599508711_2911720125671407616_n.jpg?oh=87498b488dd0959c9a1dd6e10ab2a2bb&amp;oe=5AFA4B65</t>
  </si>
  <si>
    <t>https://www.facebook.com/jornaloglobo/videos/1805292852843719/</t>
  </si>
  <si>
    <t>2017-09-22T19:51:58+0000</t>
  </si>
  <si>
    <t>https://www.facebook.com/115230991849922/posts/1805263439513327</t>
  </si>
  <si>
    <t>Tropas federais ocupam os acessos Ã  Rocinha</t>
  </si>
  <si>
    <t>https://scontent.xx.fbcdn.net/v/t15.0-10/s130x130/21948578_1805281252844879_599615298953281536_n.jpg?oh=8b342ec8159da2c75f90bb9ff7399a78&amp;oe=5AF0A463</t>
  </si>
  <si>
    <t>https://scontent.xx.fbcdn.net/v/t15.0-10/s720x720/21948578_1805281252844879_599615298953281536_n.jpg?oh=48c09ef0bf5cc7fc3c8fac97c2386797&amp;oe=5AF375D9</t>
  </si>
  <si>
    <t>https://www.facebook.com/jornaloglobo/videos/1805263439513327/</t>
  </si>
  <si>
    <t>2017-09-22T19:34:38+0000</t>
  </si>
  <si>
    <t>https://www.facebook.com/115230991849922/posts/1805243246182013</t>
  </si>
  <si>
    <t>Rocinha tem dia de intenso tiroteio</t>
  </si>
  <si>
    <t>https://scontent.xx.fbcdn.net/v/t15.0-10/s130x130/21979074_1805266749512996_8868823972628660224_n.jpg?oh=9e2b12d464e623410c9018828d1aaad3&amp;oe=5AE16AA1</t>
  </si>
  <si>
    <t>https://scontent.xx.fbcdn.net/v/t15.0-10/21979074_1805266749512996_8868823972628660224_n.jpg?oh=f347f730512572b4d58272e3b3a83c3e&amp;oe=5AEB15DA</t>
  </si>
  <si>
    <t>https://www.facebook.com/jornaloglobo/videos/1805243246182013/</t>
  </si>
  <si>
    <t>2017-09-22T19:22:44+0000</t>
  </si>
  <si>
    <t>https://www.facebook.com/115230991849922/posts/1805205062852498</t>
  </si>
  <si>
    <t>Tropas do Federais acabam de chegar Ã  Rocinha</t>
  </si>
  <si>
    <t>https://scontent.xx.fbcdn.net/v/t15.0-10/s130x130/21948609_1805237302849274_7005953822921064448_n.jpg?oh=8cb3be00cec751f060dfc8d05b1f3400&amp;oe=5AFD568A</t>
  </si>
  <si>
    <t>https://scontent.xx.fbcdn.net/v/t15.0-10/21948609_1805237302849274_7005953822921064448_n.jpg?oh=e38690d17c3671ba6d632599b51c13e4&amp;oe=5AED01F1</t>
  </si>
  <si>
    <t>https://www.facebook.com/jornaloglobo/videos/1805205062852498/</t>
  </si>
  <si>
    <t>2017-09-22T19:00:36+0000</t>
  </si>
  <si>
    <t>https://www.facebook.com/115230991849922/posts/1805177449521926</t>
  </si>
  <si>
    <t>Acompanhe o segundo dia do EducaÃ§Ã£o 360</t>
  </si>
  <si>
    <t>https://scontent.xx.fbcdn.net/v/t15.0-10/s130x130/21978928_1805257899513881_1418218907176534016_n.jpg?oh=894ee1d18c1c57e3d227b314b0102c70&amp;oe=5AE206CD</t>
  </si>
  <si>
    <t>https://scontent.xx.fbcdn.net/v/t15.0-10/s720x720/21978928_1805257899513881_1418218907176534016_n.jpg?oh=6d76d31d09dfdddbdd81cf1270e68e1c&amp;oe=5AF33AEF</t>
  </si>
  <si>
    <t>https://www.facebook.com/jornaloglobo/videos/1805177449521926/</t>
  </si>
  <si>
    <t>2017-09-22T18:34:48+0000</t>
  </si>
  <si>
    <t>https://www.facebook.com/115230991849922/posts/1805150126191325</t>
  </si>
  <si>
    <t>ROCK IN RIO: Quinto dia de festival comeÃ§a na Cidade do Rock em meio a episÃ³dios de violÃªncia na cidade do Rio. #GLOBOnoRiR #RockInRio #RockInRio2017</t>
  </si>
  <si>
    <t>https://scontent.xx.fbcdn.net/v/t15.0-10/s130x130/21948873_1805165906189747_1399490118166773760_n.jpg?oh=cf81083da207459ec10341995bd0923d&amp;oe=5AFB96DA</t>
  </si>
  <si>
    <t>https://scontent.xx.fbcdn.net/v/t15.0-10/21948873_1805165906189747_1399490118166773760_n.jpg?oh=9b409ffe9f7634113671d126108ada75&amp;oe=5AF0FEA1</t>
  </si>
  <si>
    <t>https://www.facebook.com/jornaloglobo/videos/1805150126191325/</t>
  </si>
  <si>
    <t>2017-09-22T18:11:15+0000</t>
  </si>
  <si>
    <t>https://www.facebook.com/115230991849922/posts/1804974732875531</t>
  </si>
  <si>
    <t>AO VIVO do Centro de OperaÃ§Ãµes da Prefeitura com informaÃ§Ãµes sobre o trÃ¢nsito</t>
  </si>
  <si>
    <t>https://scontent.xx.fbcdn.net/v/t15.0-10/s130x130/21928371_1804994992873505_3843798762719805440_n.jpg?oh=985ab02d33e83fda114ce17cea652dd5&amp;oe=5AE86933</t>
  </si>
  <si>
    <t>https://scontent.xx.fbcdn.net/v/t15.0-10/21928371_1804994992873505_3843798762719805440_n.jpg?oh=dc97a54763a5598178c5ac77083196fa&amp;oe=5AF36548</t>
  </si>
  <si>
    <t>https://www.facebook.com/jornaloglobo/videos/1804974732875531/</t>
  </si>
  <si>
    <t>2017-09-22T15:47:23+0000</t>
  </si>
  <si>
    <t>https://www.facebook.com/115230991849922/posts/1804967136209624</t>
  </si>
  <si>
    <t>Acompanhe o segundo dia de EducaÃ§Ã£o 360</t>
  </si>
  <si>
    <t>https://scontent.xx.fbcdn.net/v/t15.0-10/s130x130/21953562_1805058152867189_1427900699764588544_n.jpg?oh=f10f70491d147782d881625cb015763e&amp;oe=5AEE3616</t>
  </si>
  <si>
    <t>https://scontent.xx.fbcdn.net/v/t15.0-10/s720x720/21953562_1805058152867189_1427900699764588544_n.jpg?oh=f29e11997719219b606af2fd9b39555c&amp;oe=5AF8E734</t>
  </si>
  <si>
    <t>https://www.facebook.com/jornaloglobo/videos/1804967136209624/</t>
  </si>
  <si>
    <t>2017-09-22T15:42:35+0000</t>
  </si>
  <si>
    <t>https://www.facebook.com/115230991849922/posts/1804881259551545</t>
  </si>
  <si>
    <t>Tiroteio e fogo levam pÃ¢nico Ã  Rocinha: vÃ­deo mostra bandidos fazendo disparos no 5Âº dia de aÃ§Ãµes policiais na favela. #JornalOGlobo</t>
  </si>
  <si>
    <t>https://scontent.xx.fbcdn.net/v/t15.0-10/s130x130/21948627_1804885029551168_7578620809137094656_n.jpg?oh=a2383e0b6802ee7412eadc570044f386&amp;oe=5AF08E55</t>
  </si>
  <si>
    <t>https://scontent.xx.fbcdn.net/v/t15.0-10/s720x720/21948627_1804885029551168_7578620809137094656_n.jpg?oh=3fea1c5a2adcc7af0670c8ca1ac4a34e&amp;oe=5AE62277</t>
  </si>
  <si>
    <t>https://www.facebook.com/jornaloglobo/videos/1804881259551545/</t>
  </si>
  <si>
    <t>2017-09-22T14:43:02+0000</t>
  </si>
  <si>
    <t>https://www.facebook.com/115230991849922/posts/1804775216228816</t>
  </si>
  <si>
    <t>AO VIVO direto da mansÃ£o do ex-governador SÃ©rgio Cabral  em Mangaratiba  que vai a leilÃ£o</t>
  </si>
  <si>
    <t>https://scontent.xx.fbcdn.net/v/t15.0-10/s130x130/21927788_1804848509554820_5781059244937707520_n.jpg?oh=01a46d32939e6fd7f81a44c4864cf5c2&amp;oe=5AEBF187</t>
  </si>
  <si>
    <t>https://scontent.xx.fbcdn.net/v/t15.0-10/21927788_1804848509554820_5781059244937707520_n.jpg?oh=c5b6018168666d61c008d03905596652&amp;oe=5AEF54FC</t>
  </si>
  <si>
    <t>https://www.facebook.com/jornaloglobo/videos/1804775216228816/</t>
  </si>
  <si>
    <t>2017-09-22T13:45:26+0000</t>
  </si>
  <si>
    <t>https://www.facebook.com/115230991849922/posts/1804750572897947</t>
  </si>
  <si>
    <t>https://scontent.xx.fbcdn.net/v/t15.0-10/s130x130/21928320_1804774922895512_3586634993121624064_n.jpg?oh=55781383599c38d0c6512d50a17ced19&amp;oe=5AF69A18</t>
  </si>
  <si>
    <t>https://scontent.xx.fbcdn.net/v/t15.0-10/21928320_1804774922895512_3586634993121624064_n.jpg?oh=2f7703afecfe93e65b5bc860c6ec3d40&amp;oe=5AF36E63</t>
  </si>
  <si>
    <t>https://www.facebook.com/jornaloglobo/videos/1804750572897947/</t>
  </si>
  <si>
    <t>2017-09-22T13:32:18+0000</t>
  </si>
  <si>
    <t>https://www.facebook.com/115230991849922/posts/1804745436231794</t>
  </si>
  <si>
    <t>https://scontent.xx.fbcdn.net/v/t15.0-10/s130x130/21978860_1804751129564558_7128178069495349248_n.jpg?oh=533a8908763e9e26f2393f1d1bc13bc5&amp;oe=5AB12846</t>
  </si>
  <si>
    <t>https://scontent.xx.fbcdn.net/v/t15.0-10/21978860_1804751129564558_7128178069495349248_n.jpg?oh=6f572851061cc64da72552d544d16479&amp;oe=5ADEA43D</t>
  </si>
  <si>
    <t>https://www.facebook.com/jornaloglobo/videos/1804745436231794/</t>
  </si>
  <si>
    <t>2017-09-22T13:29:38+0000</t>
  </si>
  <si>
    <t>https://www.facebook.com/115230991849922/posts/1804740702898934</t>
  </si>
  <si>
    <t>AO VIVO DA CASA DE CABRAL EM MANGARATIBA:  ImÃ³vel vai a leilÃ£o dia 3 de outubro.</t>
  </si>
  <si>
    <t>https://scontent.xx.fbcdn.net/v/t15.0-10/s130x130/21948997_1804746172898387_4820026717223518208_n.jpg?oh=f6b910f06467fb7a3ed5c08d7aa9f46d&amp;oe=5AFA65A9</t>
  </si>
  <si>
    <t>https://scontent.xx.fbcdn.net/v/t15.0-10/21948997_1804746172898387_4820026717223518208_n.jpg?oh=e643bb3963486d1f52fb52886cc954fa&amp;oe=5AEB62D2</t>
  </si>
  <si>
    <t>https://www.facebook.com/jornaloglobo/videos/1804740702898934/</t>
  </si>
  <si>
    <t>2017-09-22T13:26:18+0000</t>
  </si>
  <si>
    <t>https://www.facebook.com/115230991849922/posts/1804666849572986</t>
  </si>
  <si>
    <t>Acompanhe o segundo dia da EducaÃ§Ã£o 360</t>
  </si>
  <si>
    <t>https://scontent.xx.fbcdn.net/v/t15.0-10/s130x130/21953313_1804969979542673_6405968156052946944_n.jpg?oh=8abec4b9d32146c8484cf4e1bf9c1f62&amp;oe=5ADDDC87</t>
  </si>
  <si>
    <t>https://scontent.xx.fbcdn.net/v/t15.0-10/s720x720/21953313_1804969979542673_6405968156052946944_n.jpg?oh=7d0ecd6a923687a2c975a7016b259775&amp;oe=5AF6A0A5</t>
  </si>
  <si>
    <t>https://www.facebook.com/jornaloglobo/videos/1804666849572986/</t>
  </si>
  <si>
    <t>2017-09-22T12:22:06+0000</t>
  </si>
  <si>
    <t>https://www.facebook.com/115230991849922/posts/1804617086244629</t>
  </si>
  <si>
    <t>KaraokÃª in Rio: FÃ£s do Aerosmith cantam  I Don t Want To Miss A Thing  na Cidade do Rock. #jornaloglobo</t>
  </si>
  <si>
    <t>https://scontent.xx.fbcdn.net/v/t15.0-10/s130x130/21927325_1804618049577866_4706398890641850368_n.jpg?oh=653225e5b9f4f8f342b4dff10e170a1e&amp;oe=5AFDD1F3</t>
  </si>
  <si>
    <t>https://scontent.xx.fbcdn.net/v/t15.0-10/s720x720/21927325_1804618049577866_4706398890641850368_n.jpg?oh=a36ab3ca5d996fe7e3b046edacc9cfd3&amp;oe=5AB172D1</t>
  </si>
  <si>
    <t>https://www.facebook.com/jornaloglobo/videos/1804617086244629/</t>
  </si>
  <si>
    <t>2017-09-22T12:10:00+0000</t>
  </si>
  <si>
    <t>https://www.facebook.com/115230991849922/posts/1804099529629718</t>
  </si>
  <si>
    <t>Uma falha tÃ©cnica deixou quatro pessoas presas na montanha russa da #CidadedoRock  no inÃ­cio da noite desta quinta-feira. O brinquedo parou por volta das 18h. Um vÃ­deo mostra o resgate do grupo  que feito com ajuda de um guindaste. #JornalOGlobo #OGLOBOnoRIR #RockinRio</t>
  </si>
  <si>
    <t>https://scontent.xx.fbcdn.net/v/t15.0-10/s130x130/21927153_1804102349629436_1245542139337637888_n.jpg?oh=cf078a71a82378d3381e9c00ef1603be&amp;oe=5AFB8DE7</t>
  </si>
  <si>
    <t>https://scontent.xx.fbcdn.net/v/t15.0-10/21927153_1804102349629436_1245542139337637888_n.jpg?oh=6caaa4e98452d71b2a07c6edcca42d41&amp;oe=5AFE589C</t>
  </si>
  <si>
    <t>https://www.facebook.com/jornaloglobo/videos/1804099529629718/</t>
  </si>
  <si>
    <t>2017-09-22T00:12:57+0000</t>
  </si>
  <si>
    <t>https://www.facebook.com/115230991849922/posts/1803801819659489</t>
  </si>
  <si>
    <t>Imagina um alemÃ£o que nunca foi Ã  Alemanha? ConheÃ§a a histÃ³ria do chefe de cozinha BrÃ¡ulio Furtado  um descendente de alemÃ£es  que faz o maior sucesso no polo gastronÃ´mico de Friburgo  na RegiÃ£o Serrana do Rio. https://glo.bo/2ygHcSv #JornalOGlobo</t>
  </si>
  <si>
    <t>https://scontent.xx.fbcdn.net/v/t15.0-10/s130x130/21927010_1803806219659049_828008886521823232_n.jpg?oh=1e087666f051756dda43a2e4f19fcbe4&amp;oe=5AB466F9</t>
  </si>
  <si>
    <t>https://scontent.xx.fbcdn.net/v/t15.0-10/21927010_1803806219659049_828008886521823232_n.jpg?oh=ef4dcd04d5647a573b5b89a4aba5f954&amp;oe=5AECAC14</t>
  </si>
  <si>
    <t>https://www.facebook.com/jornaloglobo/videos/1803801819659489/</t>
  </si>
  <si>
    <t>2017-09-21T23:00:01+0000</t>
  </si>
  <si>
    <t>https://www.facebook.com/115230991849922/posts/1803890949650576</t>
  </si>
  <si>
    <t>AlÃ©m da mÃºsica e dos brinquedos  uma das grandes atraÃ§Ãµes do #RockinRio Ã© prÃ³prio pÃºblico  que dÃ¡ show de animaÃ§Ã£o. Logo na abertura dos portÃµes  os fÃ£s correm para pegar os melhores lugares nos palcos. E teve atÃ© super-herÃ³i se rendendo ao rock n  roll. https://glo.bo/2hiOFxa #JornalOGlobo #OGLOBOnoRIR</t>
  </si>
  <si>
    <t>https://scontent.xx.fbcdn.net/v/t1.0-0/s130x130/21687793_1803890949650576_4650835387241954661_n.jpg?oh=d0b1c979f850d89199ea571d8f20120e&amp;oe=5AEFBA7D</t>
  </si>
  <si>
    <t>https://scontent.xx.fbcdn.net/v/t31.0-8/s720x720/21688056_1803890949650576_4650835387241954661_o.jpg?oh=d9ec794827360c35adfa271c6b1ff6c8&amp;oe=5AEFFD99</t>
  </si>
  <si>
    <t>https://www.facebook.com/jornaloglobo/photos/a.1803890702983934.1073741907.115230991849922/1803890949650576/?type=3</t>
  </si>
  <si>
    <t>2017-09-21T20:49:54+0000</t>
  </si>
  <si>
    <t>https://www.facebook.com/115230991849922/posts/1803771402995864</t>
  </si>
  <si>
    <t>AO VIVO: ApÃ³s reuniÃ£o  ministro da Defesa  Raul Jungmann  e governador Luiz Fernando PezÃ£o fazem pronunciamento sobre as operaÃ§Ãµes das tropas federais no Rio #JornalOGlobo</t>
  </si>
  <si>
    <t>https://scontent.xx.fbcdn.net/v/t15.0-10/s130x130/21948527_1803782009661470_4501808119201923072_n.jpg?oh=80b58e90104e77b7a761dd5398bec8aa&amp;oe=5AF43BF2</t>
  </si>
  <si>
    <t>https://scontent.xx.fbcdn.net/v/t15.0-10/21948527_1803782009661470_4501808119201923072_n.jpg?oh=78c368172e523fdd3064c8cb15a880de&amp;oe=5AF7D889</t>
  </si>
  <si>
    <t>https://www.facebook.com/jornaloglobo/videos/1803771402995864/</t>
  </si>
  <si>
    <t>2017-09-21T18:57:37+0000</t>
  </si>
  <si>
    <t>https://www.facebook.com/115230991849922/posts/1803671199672551</t>
  </si>
  <si>
    <t xml:space="preserve"> Troco meu marido por ingresso do Rock in Rio .  Tem gente fazendo de tudo para conseguir uma entrada para a Cidade do Rock. Veja os anÃºncios mais engraÃ§ados que encontramos:</t>
  </si>
  <si>
    <t>https://scontent.xx.fbcdn.net/v/t15.0-10/s130x130/21927237_1803673053005699_6180827701268447232_n.jpg?oh=486fa761e31cd0c2b864eb5c3cf1a19a&amp;oe=5ADD1F1F</t>
  </si>
  <si>
    <t>https://scontent.xx.fbcdn.net/v/t15.0-10/s720x720/21927237_1803673053005699_6180827701268447232_n.jpg?oh=1de85cb9fd1b42e2c3d660862ece466a&amp;oe=5ADD2F3D</t>
  </si>
  <si>
    <t>https://www.facebook.com/jornaloglobo/videos/1803671199672551/</t>
  </si>
  <si>
    <t>2017-09-21T17:24:35+0000</t>
  </si>
  <si>
    <t>https://www.facebook.com/115230991849922/posts/1803637699675901</t>
  </si>
  <si>
    <t>Chegou a hora! Confira chegada do pÃºblico para o segundo fim de semana do Rock in Rio #JornalOGlobo</t>
  </si>
  <si>
    <t>https://scontent.xx.fbcdn.net/v/t15.0-10/s130x130/21911770_1803656259674045_6123549351689060352_n.jpg?oh=f12547d0e74e0c60b594b404fc8a8b43&amp;oe=5AECDE13</t>
  </si>
  <si>
    <t>https://scontent.xx.fbcdn.net/v/t15.0-10/21911770_1803656259674045_6123549351689060352_n.jpg?oh=de33924e15e15ae17b685b99eb26a4d7&amp;oe=5AF93568</t>
  </si>
  <si>
    <t>https://www.facebook.com/jornaloglobo/videos/1803637699675901/</t>
  </si>
  <si>
    <t>2017-09-21T16:59:25+0000</t>
  </si>
  <si>
    <t>https://www.facebook.com/115230991849922/posts/1803561326350205</t>
  </si>
  <si>
    <t>AO VIVO â€“ DELEGADOS DA DIVISÃƒO DE HOMICÃDIOS FALAM SOBRE CASOS QUE CHOCARAM O RIO</t>
  </si>
  <si>
    <t>https://scontent.xx.fbcdn.net/v/t15.0-10/s130x130/21949005_1803641453008859_8925134094845607936_n.jpg?oh=a33251b5c26f1c22409b2a0ab1c1829c&amp;oe=5AEAF72C</t>
  </si>
  <si>
    <t>https://scontent.xx.fbcdn.net/v/t15.0-10/s720x720/21949005_1803641453008859_8925134094845607936_n.jpg?oh=9d1d656ab9fcf9d96615a73566840849&amp;oe=5AE02E0E</t>
  </si>
  <si>
    <t>https://www.facebook.com/jornaloglobo/videos/1803561326350205/</t>
  </si>
  <si>
    <t>2017-09-21T16:22:42+0000</t>
  </si>
  <si>
    <t>https://www.facebook.com/115230991849922/posts/1803415959698075</t>
  </si>
  <si>
    <t>O GLOBO e o  Extra  realizam hoje e amanhÃ£ mais uma ediÃ§Ã£o do  EducaÃ§Ã£o 360. Quem nÃ£o conseguiu uma vaga na plateia pode acompanhar tudo o que rola no evento ao vivo por aqui  durante todo o dia. Ã€s 17h  tem o  filÃ³sofo da hipermodernidade  o francÃªs Gilles Lipovetsky. ImperdÃ­vel!</t>
  </si>
  <si>
    <t>https://scontent.xx.fbcdn.net/v/t15.0-10/s130x130/21910518_1803625239677147_5757347834303086592_n.jpg?oh=3d52f1cbc6acb380465a7099b6151fc1&amp;oe=5AB18C92</t>
  </si>
  <si>
    <t>https://scontent.xx.fbcdn.net/v/t15.0-10/s720x720/21910518_1803625239677147_5757347834303086592_n.jpg?oh=4eabbd723b5eb7cf94e2887fec8462bc&amp;oe=5ADDC1B0</t>
  </si>
  <si>
    <t>https://www.facebook.com/jornaloglobo/videos/1803415959698075/</t>
  </si>
  <si>
    <t>2017-09-21T14:49:37+0000</t>
  </si>
  <si>
    <t>https://www.facebook.com/115230991849922/posts/1803344389705232</t>
  </si>
  <si>
    <t>Saiba o que esperar hoje no #RockinRio: os crÃ­ticos de mÃºsica do GLOBO Bernado Araujo  Silvio Essinger e Leonardo Lichote comentam os destaques desta quinta-feira no festival. #JornalOGlobo #RockInRio2017 #RockInRio</t>
  </si>
  <si>
    <t>https://scontent.xx.fbcdn.net/v/t15.0-10/s130x130/21927048_1803346733038331_3029847355697397760_n.jpg?oh=52a496e40089a13988bb59837b48b5de&amp;oe=5AE3143C</t>
  </si>
  <si>
    <t>https://scontent.xx.fbcdn.net/v/t15.0-10/s720x720/21927048_1803346733038331_3029847355697397760_n.jpg?oh=51a1ba52ac84e85f218287fa283419f8&amp;oe=5AB1C51E</t>
  </si>
  <si>
    <t>https://www.facebook.com/jornaloglobo/videos/1803344389705232/</t>
  </si>
  <si>
    <t>2017-09-21T14:03:01+0000</t>
  </si>
  <si>
    <t>https://www.facebook.com/115230991849922/posts/1802431629796508</t>
  </si>
  <si>
    <t xml:space="preserve"> Viva  MÃ©xico! Viva! : Depois do forte tremor de terÃ§a-feira (19) e em meio aos destroÃ§os  mexicanos formam uma emocionante rede de solidariedade e uniÃ£o para salvar vidas e resgatar o que mais for possÃ­vel. Leia mais: https://glo.bo/2yeZ4xi  #JornalOGlobo</t>
  </si>
  <si>
    <t>https://scontent.xx.fbcdn.net/v/t15.0-10/s130x130/21903072_1802438759795795_2514464311108173824_n.jpg?oh=520fde5e4e58996ca6efe9458d80d91f&amp;oe=5AE2011D</t>
  </si>
  <si>
    <t>https://scontent.xx.fbcdn.net/v/t15.0-10/s720x720/21903072_1802438759795795_2514464311108173824_n.jpg?oh=f2fdc4874bcd6333b29fd8e41b7476b3&amp;oe=5ADF0D3F</t>
  </si>
  <si>
    <t>https://www.facebook.com/jornaloglobo/videos/1802431629796508/</t>
  </si>
  <si>
    <t>2017-09-20T22:18:16+0000</t>
  </si>
  <si>
    <t>https://www.facebook.com/115230991849922/posts/1802196489820022</t>
  </si>
  <si>
    <t>AO VIVO - CIÃŠNCIAS DA NATUREZA NO ENEM  Como FÃ­sica  Biologia e QuÃ­mica caem na prova</t>
  </si>
  <si>
    <t>https://scontent.xx.fbcdn.net/v/t15.0-10/s130x130/21927330_1802248069814864_1273196093726785536_n.jpg?oh=c84e4cc7cfcef26f011f0b01acd97b58&amp;oe=5AF5ABBC</t>
  </si>
  <si>
    <t>https://scontent.xx.fbcdn.net/v/t15.0-10/s720x720/21927330_1802248069814864_1273196093726785536_n.jpg?oh=602ef856a77c0b0702359297e3a7083e&amp;oe=5AEE909E</t>
  </si>
  <si>
    <t>https://www.facebook.com/jornaloglobo/videos/1802196489820022/</t>
  </si>
  <si>
    <t>2017-09-20T18:18:45+0000</t>
  </si>
  <si>
    <t>https://www.facebook.com/115230991849922/posts/1802186749820996</t>
  </si>
  <si>
    <t>O rastro da destruiÃ§Ã£o do terremoto no MÃ©xico: Imagens feitas por um drone mostram o cenÃ¡rio devastador na capital mexicana apÃ³s o tremor que resultou na morte de mais de 200 pessoas. Leia mais: https://glo.bo/2xhMQVd #JornalOGlobo</t>
  </si>
  <si>
    <t>https://scontent.xx.fbcdn.net/v/t15.0-10/s130x130/21911599_1802197079819963_2409192961876164608_n.jpg?oh=ed5693197135b89f17960888b8b4679a&amp;oe=5AE9FE25</t>
  </si>
  <si>
    <t>https://scontent.xx.fbcdn.net/v/t15.0-10/s720x720/21911599_1802197079819963_2409192961876164608_n.jpg?oh=51938fff2b94d06a0030ddcc332c986f&amp;oe=5AF74007</t>
  </si>
  <si>
    <t>https://www.facebook.com/jornaloglobo/videos/1802186749820996/</t>
  </si>
  <si>
    <t>2017-09-20T18:18:34+0000</t>
  </si>
  <si>
    <t>https://www.facebook.com/115230991849922/posts/1801940546512283</t>
  </si>
  <si>
    <t>TragÃ©dia no MÃ©xico: vÃ­deo mostra o momento em que algumas crianÃ§as sÃ£o resgatadas dos escombros da escola Enrique Rebsamen  na Cidade do MÃ©xico  de onde tambÃ©m foram retirados vinte e dois alunos e dois adultos sem vida. #JornalOGlobo</t>
  </si>
  <si>
    <t>https://scontent.xx.fbcdn.net/v/t15.0-10/s130x130/21903876_1801943339845337_7146088349407641600_n.jpg?oh=08f0d1f071feeb48f611be9ae7377115&amp;oe=5ADFB8EB</t>
  </si>
  <si>
    <t>https://scontent.xx.fbcdn.net/v/t15.0-10/s720x720/21903876_1801943339845337_7146088349407641600_n.jpg?oh=cbf7ddc806e03f783007193167e4d721&amp;oe=5AFE81C9</t>
  </si>
  <si>
    <t>https://www.facebook.com/jornaloglobo/videos/1801940546512283/</t>
  </si>
  <si>
    <t>2017-09-20T17:20:28+0000</t>
  </si>
  <si>
    <t>https://www.facebook.com/115230991849922/posts/1801179949921676</t>
  </si>
  <si>
    <t>Um motorista dirigiu um caminhÃ£o-tanque em chamas por TRÃŠS quilÃ´metros em plena rodovia. Confira:      https://glo.bo/2yca8Ls  #BlogPageNotFound</t>
  </si>
  <si>
    <t>https://scontent.xx.fbcdn.net/v/t15.0-10/s130x130/21878474_1801181779921493_1158916454318342144_n.jpg?oh=fcfe38f698ec0e35f82c5a84c558fd9c&amp;oe=5AEC1B56</t>
  </si>
  <si>
    <t>https://scontent.xx.fbcdn.net/v/t15.0-10/s720x720/21878474_1801181779921493_1158916454318342144_n.jpg?oh=379a922f7fd9d62da4ad9989a5d4df99&amp;oe=5AFC3274</t>
  </si>
  <si>
    <t>https://www.facebook.com/jornaloglobo/videos/1801179949921676/</t>
  </si>
  <si>
    <t>2017-09-19T23:50:00+0000</t>
  </si>
  <si>
    <t>https://www.facebook.com/115230991849922/posts/1801159706590367</t>
  </si>
  <si>
    <t>PÃ¢nico no MÃ©xico: Nesta terÃ§a  autoridades informaram nesta terÃ§a-feira que o terremoto de magnitude de 7 1  deixou dezenas de mortos no paÃ­s. As imagens  feitas na Cidade do MÃ©xico  mostram o desespero para salvar feridos:  https://glo.bo/2xvowRV   #JornalOGlobo</t>
  </si>
  <si>
    <t>https://scontent.xx.fbcdn.net/v/t15.0-10/s130x130/21861112_1801164329923238_9033360570555826176_n.jpg?oh=c2606ceaa05ce268023ba75d026f13c3&amp;oe=5AE164B5</t>
  </si>
  <si>
    <t>https://scontent.xx.fbcdn.net/v/t15.0-10/s720x720/21861112_1801164329923238_9033360570555826176_n.jpg?oh=7dc8bae00591676f280e26106af47357&amp;oe=5AFCC297</t>
  </si>
  <si>
    <t>https://www.facebook.com/jornaloglobo/videos/1801159706590367/</t>
  </si>
  <si>
    <t>2017-09-19T21:10:02+0000</t>
  </si>
  <si>
    <t>https://www.facebook.com/115230991849922/posts/1800969546609383</t>
  </si>
  <si>
    <t>Ioga Social: Elizabete Miguel Ã© uma das alunas do projeto Yoga de Rua  que oferece aulas de ioga para moradores de rua. Ela conta que os exercicÃ­os de respiraÃ§Ã£o ensinados nas aulas a ajudam a se acalmar:  Eu me sinto mais calma  mais tranquila. Por causa dessa situaÃ§Ã£o de rua... Deixa a gente um pouco desnorteada. Isso [a aula] vai ajudando a gente a colocar a mente  as ideias no lugar e retornar Ã  normalidade . #JornalOGlobo</t>
  </si>
  <si>
    <t>https://scontent.xx.fbcdn.net/v/t15.0-10/s130x130/21861002_1800977993275205_4310634623731236864_n.jpg?oh=a18f0e8324c18e428716c0b724dfddaf&amp;oe=5AEB2FE8</t>
  </si>
  <si>
    <t>https://scontent.xx.fbcdn.net/v/t15.0-10/s720x720/21861002_1800977993275205_4310634623731236864_n.jpg?oh=23415d0875d9629576c6093a535feba8&amp;oe=5AB144CA</t>
  </si>
  <si>
    <t>https://www.facebook.com/jornaloglobo/videos/1800969546609383/</t>
  </si>
  <si>
    <t>2017-09-19T19:03:00+0000</t>
  </si>
  <si>
    <t>https://www.facebook.com/115230991849922/posts/1801052013267803</t>
  </si>
  <si>
    <t>AO VIVO: Guia Enem   Acompanhe o bate-papo e veja as dicas das professoras da Universidade Veiga de Almeida MÃ´nica Esteves e Elis Monteiro sobre comportamento nas redes sociais. Mande suas perguntas nos comentÃ¡rios!</t>
  </si>
  <si>
    <t>https://scontent.xx.fbcdn.net/v/t15.0-10/s130x130/21861106_1801076296598708_3229671331914055680_n.jpg?oh=11e565c88b70eba8c96ad572cb9be06b&amp;oe=5ADD24C0</t>
  </si>
  <si>
    <t>https://scontent.xx.fbcdn.net/v/t15.0-10/s720x720/21861106_1801076296598708_3229671331914055680_n.jpg?oh=c5615a81ea6c9eea85440d2d0e0c8c4e&amp;oe=5ADCA8E2</t>
  </si>
  <si>
    <t>https://www.facebook.com/jornaloglobo/videos/1801052013267803/</t>
  </si>
  <si>
    <t>2017-09-19T18:11:15+0000</t>
  </si>
  <si>
    <t>https://www.facebook.com/115230991849922/posts/1800243880015283</t>
  </si>
  <si>
    <t>Um vÃ­deo que vem circulando nas redes sociais nesta segunda-feira mostra o momento em que traficantes invadem a comunidade da Rocinha  na Zona Sul do Rio: https://glo.bo/2y9lAYs #JornalOGlobo</t>
  </si>
  <si>
    <t>https://scontent.xx.fbcdn.net/v/t15.0-10/s130x130/21859109_1800245846681753_104887619673915392_n.jpg?oh=ee8d6cec151b8884416fc5801ce4335e&amp;oe=5AFB1088</t>
  </si>
  <si>
    <t>https://scontent.xx.fbcdn.net/v/t15.0-10/s720x720/21859109_1800245846681753_104887619673915392_n.jpg?oh=a9bde17656cff6e667e6cfebb4361795&amp;oe=5AF2AF32</t>
  </si>
  <si>
    <t>https://www.facebook.com/jornaloglobo/videos/1800243880015283/</t>
  </si>
  <si>
    <t>2017-09-18T23:54:12+0000</t>
  </si>
  <si>
    <t>https://www.facebook.com/115230991849922/posts/1800061706700167</t>
  </si>
  <si>
    <t>Talvez vocÃª tenha ido ao #RockInRio neste fim de semana  talvez nÃ£o. Talvez ainda vÃ¡  talvez nÃ£o. Na verdade  tanto faz. O passeio que vocÃª estÃ¡ prestes a dar pela #CidadeDoRock sÃ³ o #JornalOGlobo pode te proporcionar. Aperte o play  aumente o som e venha com a gente!</t>
  </si>
  <si>
    <t>https://scontent.xx.fbcdn.net/v/t15.0-10/s130x130/21859104_1800066583366346_7869367812785963008_n.jpg?oh=f02135f28e9f4631c7bec44cfbe25ff8&amp;oe=5AF0555A</t>
  </si>
  <si>
    <t>https://scontent.xx.fbcdn.net/v/t15.0-10/s720x720/21859104_1800066583366346_7869367812785963008_n.jpg?oh=198e0efac85e69536f5a1bfbb368502c&amp;oe=5AF0AB78</t>
  </si>
  <si>
    <t>https://www.facebook.com/jornaloglobo/videos/1800061706700167/</t>
  </si>
  <si>
    <t>2017-09-18T20:30:01+0000</t>
  </si>
  <si>
    <t>https://www.facebook.com/115230991849922/posts/1799643036742034</t>
  </si>
  <si>
    <t>AO VIVO - PORQUE HOJE Ã‰ SEGUNDA  No programa de hoje: a posse de Raquel Dodge; disputa pelo comando do grupoJ&amp;F; e PM faz operaÃ§Ã£o na Rocinha.</t>
  </si>
  <si>
    <t>https://scontent.xx.fbcdn.net/v/t15.0-10/s130x130/21858933_1799671080072563_1946519963556642816_n.jpg?oh=614cb9ba79d0be6e897671271c158f44&amp;oe=5AE52803</t>
  </si>
  <si>
    <t>https://scontent.xx.fbcdn.net/v/t15.0-10/s720x720/21858933_1799671080072563_1946519963556642816_n.jpg?oh=2cf49647d3769801dd7d4045e081320d&amp;oe=5AED5B21</t>
  </si>
  <si>
    <t>https://www.facebook.com/jornaloglobo/videos/1799643036742034/</t>
  </si>
  <si>
    <t>2017-09-18T13:10:02+0000</t>
  </si>
  <si>
    <t>https://www.facebook.com/115230991849922/posts/1799587816747556</t>
  </si>
  <si>
    <t>A tirolesa Ã© o brinquedo mais disputado do #RockinRio. Como poucos conseguem o privilÃ©gio de curtir o visual lÃ¡ do alto  a nossa intrÃ©pida repÃ³rter foi lÃ¡ e gravou para mostrar para vocÃªs a emoÃ§Ã£o do brinquedo. #JornalOGlobo</t>
  </si>
  <si>
    <t>https://scontent.xx.fbcdn.net/v/t15.0-10/s130x130/21852383_1799591633413841_6870679949578076160_n.jpg?oh=a3c92598119132c63407747a6ff70947&amp;oe=5AB48743</t>
  </si>
  <si>
    <t>https://scontent.xx.fbcdn.net/v/t15.0-10/s720x720/21852383_1799591633413841_6870679949578076160_n.jpg?oh=10f13ea201d59abff04467fc3e418b7e&amp;oe=5AF71D61</t>
  </si>
  <si>
    <t>https://www.facebook.com/jornaloglobo/videos/1799587816747556/</t>
  </si>
  <si>
    <t>2017-09-18T12:44:02+0000</t>
  </si>
  <si>
    <t>https://www.facebook.com/115230991849922/posts/1799510813421923</t>
  </si>
  <si>
    <t>Bom dia e boa semana. Esta Ã© a nossa primeira pÃ¡gina de hoje. https://glo.bo/2eFj73y</t>
  </si>
  <si>
    <t>https://scontent.xx.fbcdn.net/v/t1.0-0/s130x130/21751724_1799510813421923_4943818226549878262_n.jpg?oh=84e8c2f830878580ba2fcb87f65af44b&amp;oe=5AF407C4</t>
  </si>
  <si>
    <t>https://scontent.xx.fbcdn.net/v/t31.0-8/s720x720/21551897_1799510813421923_4943818226549878262_o.jpg?oh=bfe13e359d93b5d9528d0450398a2bfc&amp;oe=5AFDFBA7</t>
  </si>
  <si>
    <t>https://www.facebook.com/jornaloglobo/photos/a.123958997643788.9532.115230991849922/1799510813421923/?type=3</t>
  </si>
  <si>
    <t>2017-09-18T10:43:01+0000</t>
  </si>
  <si>
    <t>https://www.facebook.com/115230991849922/posts/1798878626818475</t>
  </si>
  <si>
    <t>Um intenso tiroteio assustou moradores da Rocinha na manhÃ£ deste domingo. A PM chegou a recomendar que a populaÃ§Ã£o evitasse a regiÃ£o. #JornalOGlobo</t>
  </si>
  <si>
    <t>https://scontent.xx.fbcdn.net/v/t15.0-10/s130x130/21850054_1798883403484664_5547204563502628864_n.jpg?oh=736999d8d5f10531c78b3fe886a7b1b9&amp;oe=5AE698A6</t>
  </si>
  <si>
    <t>https://scontent.xx.fbcdn.net/v/t15.0-10/s720x720/21850054_1798883403484664_5547204563502628864_n.jpg?oh=2a1284eeb24b49d4a6db7fb96e91d17d&amp;oe=5AF0E684</t>
  </si>
  <si>
    <t>https://www.facebook.com/jornaloglobo/videos/1798878626818475/</t>
  </si>
  <si>
    <t>2017-09-17T20:00:02+0000</t>
  </si>
  <si>
    <t>https://www.facebook.com/115230991849922/posts/1798859390153732</t>
  </si>
  <si>
    <t>ROCK IN RIO: Como estÃ¡ a Cidade do Rock neste terceiro dia de festival. Grande nome desta noite no Palco Mundo Ã© Justin Timberlake. #JornalOGlobo</t>
  </si>
  <si>
    <t>https://scontent.xx.fbcdn.net/v/t15.0-10/s130x130/21850029_1798881883484816_7748871878231457792_n.jpg?oh=beb4db45198bebd6452e653d32a915dc&amp;oe=5AE77850</t>
  </si>
  <si>
    <t>https://scontent.xx.fbcdn.net/v/t15.0-10/21850029_1798881883484816_7748871878231457792_n.jpg?oh=bce2b9160d5ce4bb21767038f5934bc8&amp;oe=5AF5592B</t>
  </si>
  <si>
    <t>https://www.facebook.com/jornaloglobo/videos/1798859390153732/</t>
  </si>
  <si>
    <t>2017-09-17T19:21:58+0000</t>
  </si>
  <si>
    <t>https://www.facebook.com/115230991849922/posts/1798672550172416</t>
  </si>
  <si>
    <t>Homem perfeito?! @RodrigoHilbert rejeita esse rÃ³tulo. O apresentador garante que tambÃ©m Ã© cheio de defeitos. Ele atÃ© enumerou alguns: Ã© desorganizado  bagunceiro  solta pum...</t>
  </si>
  <si>
    <t>https://scontent.xx.fbcdn.net/v/t15.0-10/s130x130/21858360_1798676823505322_3195539677784309760_n.jpg?oh=73ad295fc689f7f2353feb2f132ed056&amp;oe=5AE3C0BC</t>
  </si>
  <si>
    <t>https://scontent.xx.fbcdn.net/v/t15.0-10/s720x720/21858360_1798676823505322_3195539677784309760_n.jpg?oh=535808ccd7045c852646127b4e98a80c&amp;oe=5AF57C9E</t>
  </si>
  <si>
    <t>https://www.facebook.com/jornaloglobo/videos/1798672550172416/</t>
  </si>
  <si>
    <t>2017-09-17T17:20:01+0000</t>
  </si>
  <si>
    <t>https://www.facebook.com/115230991849922/posts/1798692520170419</t>
  </si>
  <si>
    <t>Bandidos armados roubaram carros em frente Ã  UPP da Rocinha  na Zona Sul do Rio  na manhÃ£ deste domingo. Imagens gravadas por moradores mostram a aÃ§Ã£o dos criminosos na regiÃ£o  que amanheceu sob forte tiroteio.  https://glo.bo/2xHttIg #JornalOGlobo</t>
  </si>
  <si>
    <t>https://scontent.xx.fbcdn.net/v/t15.0-10/s130x130/21850064_1798697373503267_4739077449961177088_n.jpg?oh=defa9faf03ee36d118e760aaa0e15a78&amp;oe=5AB46B32</t>
  </si>
  <si>
    <t>https://scontent.xx.fbcdn.net/v/t15.0-10/21850064_1798697373503267_4739077449961177088_n.jpg?oh=1b2c132b577f95d7ab2a69842cd9b5b8&amp;oe=5ADCB649</t>
  </si>
  <si>
    <t>https://www.facebook.com/jornaloglobo/videos/1798692520170419/</t>
  </si>
  <si>
    <t>2017-09-17T16:41:01+0000</t>
  </si>
  <si>
    <t>https://www.facebook.com/115230991849922/posts/1798686040171067</t>
  </si>
  <si>
    <t>Saiba o que esperar do terceiro dia de #RockinRio: os crÃ­ticos de mÃºsica do GLOBO Bernado Araujo  Silvio Essinger e Leonardo Lichote comentam os destaques deste domingo no festival.  #JornalOGlobo #RockInRio2017 #RockInRio</t>
  </si>
  <si>
    <t>https://scontent.xx.fbcdn.net/v/t15.0-10/s130x130/21849951_1798687483504256_7843489874618351616_n.jpg?oh=a48c7abb191cb16193ba00dc246bcfc5&amp;oe=5AF47661</t>
  </si>
  <si>
    <t>https://scontent.xx.fbcdn.net/v/t15.0-10/s720x720/21849951_1798687483504256_7843489874618351616_n.jpg?oh=fa5e029006c06005c87863264ed4046f&amp;oe=5AE1D843</t>
  </si>
  <si>
    <t>https://www.facebook.com/jornaloglobo/videos/1798686040171067/</t>
  </si>
  <si>
    <t>2017-09-17T16:19:11+0000</t>
  </si>
  <si>
    <t>https://www.facebook.com/115230991849922/posts/1797957800243891</t>
  </si>
  <si>
    <t>KARAOKÃŠ IN RIO: FÃ£s da banda Maroon 5 cantam  Moves Like Jagger . #jornaloglobo #rockinrio</t>
  </si>
  <si>
    <t>https://scontent.xx.fbcdn.net/v/t15.0-10/s130x130/21826812_1797960413576963_957157934637252608_n.jpg?oh=3ab4da965bd87f3605805db3d1aa8aa7&amp;oe=5AFD282A</t>
  </si>
  <si>
    <t>https://scontent.xx.fbcdn.net/v/t15.0-10/s720x720/21826812_1797960413576963_957157934637252608_n.jpg?oh=4cd96a078bbb7abe97520701417c9fca&amp;oe=5AF78090</t>
  </si>
  <si>
    <t>https://www.facebook.com/jornaloglobo/videos/1797957800243891/</t>
  </si>
  <si>
    <t>2017-09-17T02:30:01+0000</t>
  </si>
  <si>
    <t>https://www.facebook.com/115230991849922/posts/1797900070249664</t>
  </si>
  <si>
    <t>Se a roda Ã© gigante  a fila Ã© gigantesca. Quem quiser ver a Cidade do Rock do alto vai precisar ter bastante paciÃªncia e muita disposiÃ§Ã£o. #jornaloglobo #rockinrio</t>
  </si>
  <si>
    <t>https://scontent.xx.fbcdn.net/v/t15.0-10/s130x130/21819214_1797901996916138_6854923926477209600_n.jpg?oh=0f063d6745be9ee49febd5a431192603&amp;oe=5AE82182</t>
  </si>
  <si>
    <t>https://scontent.xx.fbcdn.net/v/t15.0-10/s720x720/21819214_1797901996916138_6854923926477209600_n.jpg?oh=a1e865e0e62bc50a148692deff10af61&amp;oe=5AF0A4A0</t>
  </si>
  <si>
    <t>https://www.facebook.com/jornaloglobo/videos/1797900070249664/</t>
  </si>
  <si>
    <t>2017-09-17T01:00:00+0000</t>
  </si>
  <si>
    <t>https://www.facebook.com/115230991849922/posts/1797866343586370</t>
  </si>
  <si>
    <t>KARAOKÃŠ IN RIO: JÃ¡ que Lady Gaga deu bolo  os fÃ£s a representaram e interpretaram  Born this Way  no melhor estilo karoakÃª. #jornaloglobo #rockinrio</t>
  </si>
  <si>
    <t>https://scontent.xx.fbcdn.net/v/t15.0-10/s130x130/21849900_1797871240252547_8777884525536477184_n.jpg?oh=8b010f2a0b09e10aa3412e2f49ce5158&amp;oe=5AE5FCFB</t>
  </si>
  <si>
    <t>https://scontent.xx.fbcdn.net/v/t15.0-10/s720x720/21849900_1797871240252547_8777884525536477184_n.jpg?oh=edcf95c3617f81eb03ee9acfec402bf6&amp;oe=5AE60CD9</t>
  </si>
  <si>
    <t>https://www.facebook.com/jornaloglobo/videos/1797866343586370/</t>
  </si>
  <si>
    <t>2017-09-17T00:15:01+0000</t>
  </si>
  <si>
    <t>https://www.facebook.com/115230991849922/posts/1797677790271892</t>
  </si>
  <si>
    <t>Para alÃ©m do Rock: Tendas com outros estilos musicais sÃ£o opÃ§Ãµes para o pÃºblico na Cidade do Rock. #jornaloglobo #rockinrio</t>
  </si>
  <si>
    <t>https://scontent.xx.fbcdn.net/v/t15.0-10/s130x130/21826652_1797679986938339_6951387496080998400_n.jpg?oh=eea1dd6e0d1fa75df5a58972a9aaa869&amp;oe=5AFDAD5C</t>
  </si>
  <si>
    <t>https://scontent.xx.fbcdn.net/v/t15.0-10/s720x720/21826652_1797679986938339_6951387496080998400_n.jpg?oh=5bf58eae84b7b9fb6391c8ec89165c7e&amp;oe=5AE2EE7E</t>
  </si>
  <si>
    <t>https://www.facebook.com/jornaloglobo/videos/1797677790271892/</t>
  </si>
  <si>
    <t>2017-09-16T20:50:01+0000</t>
  </si>
  <si>
    <t>https://www.facebook.com/115230991849922/posts/1797629433610061</t>
  </si>
  <si>
    <t>FÃ£s capricham no visual para arrasar na Cidade do Rock. #jornaloglobo #rockinrio #oglobonorir</t>
  </si>
  <si>
    <t>https://scontent.xx.fbcdn.net/v/t15.0-10/s130x130/21850099_1797636150276056_6107766553762070528_n.jpg?oh=ac136aa91651818fbb02457c92497f9e&amp;oe=5AFD3C17</t>
  </si>
  <si>
    <t>https://scontent.xx.fbcdn.net/v/t15.0-10/s720x720/21850099_1797636150276056_6107766553762070528_n.jpg?oh=9ed825a2bbefffb36279cd2cb0f22665&amp;oe=5ADE4F35</t>
  </si>
  <si>
    <t>https://www.facebook.com/jornaloglobo/videos/1797629433610061/</t>
  </si>
  <si>
    <t>2017-09-16T19:50:01+0000</t>
  </si>
  <si>
    <t>https://www.facebook.com/115230991849922/posts/1797613956944942</t>
  </si>
  <si>
    <t>E no segundo dia de Rock in Rio  o que esperar? Os crÃ­ticos de mÃºsica do GLOBO Bernado Araujo  Silvio Essinger e Leonardo Lichote comentam os destaques do sÃ¡bado no festival. #JornalOGlobo #RockInRio2017 #RockInRio</t>
  </si>
  <si>
    <t>https://scontent.xx.fbcdn.net/v/t15.0-10/s130x130/21849891_1797620976944240_543310588395126784_n.jpg?oh=c9ea24e35936fd50fdf6455d0ef6edff&amp;oe=5AEABE33</t>
  </si>
  <si>
    <t>https://scontent.xx.fbcdn.net/v/t15.0-10/s720x720/21849891_1797620976944240_543310588395126784_n.jpg?oh=c6233ba47c9c1c578e8adfb2c268b20b&amp;oe=5ADC9289</t>
  </si>
  <si>
    <t>https://www.facebook.com/jornaloglobo/videos/1797613956944942/</t>
  </si>
  <si>
    <t>2017-09-16T19:09:03+0000</t>
  </si>
  <si>
    <t>https://www.facebook.com/115230991849922/posts/1797562726950065</t>
  </si>
  <si>
    <t>ROCK IN RIO: Segundo dia do festival jÃ¡ comeÃ§ou! Neste sÃ¡bado  a banda americana Maroon 5 fecha o Palco Mundo outra vez. No Sunset  Miguel e Emicida prometem fazer um grande show. #JornalOGlobo</t>
  </si>
  <si>
    <t>https://scontent.xx.fbcdn.net/v/t15.0-10/s130x130/21850898_1797585473614457_3320896566130114560_n.jpg?oh=90a5d57fc5609c3082ac434a6fd0b842&amp;oe=5AE28366</t>
  </si>
  <si>
    <t>https://scontent.xx.fbcdn.net/v/t15.0-10/21850898_1797585473614457_3320896566130114560_n.jpg?oh=aea80eb9b3a48b7116b63b396d2b8962&amp;oe=5ADCE31D</t>
  </si>
  <si>
    <t>https://www.facebook.com/jornaloglobo/videos/1797562726950065/</t>
  </si>
  <si>
    <t>2017-09-16T18:22:51+0000</t>
  </si>
  <si>
    <t>https://www.facebook.com/115230991849922/posts/1797546443618360</t>
  </si>
  <si>
    <t>Subiu para seis o nÃºmero de vÃ­timas no tiroteio da madrugada deste sÃ¡bado no Morro do Juramento  na Zona Norte do Rio de Janeiro. Confronto entre traficantes durou cerca de oito horas. #JornalOGlobo</t>
  </si>
  <si>
    <t>https://scontent.xx.fbcdn.net/v/t15.0-10/s130x130/21815885_1797551316951206_5642457227206852608_n.jpg?oh=723a3aea16cfe8e10d10a4f2d4006fff&amp;oe=5AFBAD5A</t>
  </si>
  <si>
    <t>https://scontent.xx.fbcdn.net/v/t15.0-10/s720x720/21815885_1797551316951206_5642457227206852608_n.jpg?oh=07f133ad91d2ea389228d79c3159fd81&amp;oe=5ADE0678</t>
  </si>
  <si>
    <t>https://www.facebook.com/jornaloglobo/videos/1797546443618360/</t>
  </si>
  <si>
    <t>2017-09-16T17:57:33+0000</t>
  </si>
  <si>
    <t>https://www.facebook.com/115230991849922/posts/1797476246958713</t>
  </si>
  <si>
    <t>VÃ­deo mostra miliciano transmitindo ocupaÃ§Ã£o de comunidade em Realengo. Segundo a polÃ­cia  ele teria sido executado depois por comparsas.</t>
  </si>
  <si>
    <t>https://scontent.xx.fbcdn.net/v/t15.0-10/s130x130/21826864_1797481380291533_145675992076124160_n.jpg?oh=4e9305d02edda047f1b46ba3dcc5504c&amp;oe=5AF67FAC</t>
  </si>
  <si>
    <t>https://scontent.xx.fbcdn.net/v/t15.0-10/s720x720/21826864_1797481380291533_145675992076124160_n.jpg?oh=50698b52aa38e5a167c91ac0bd5dd59e&amp;oe=5AE1CC16</t>
  </si>
  <si>
    <t>https://www.facebook.com/jornaloglobo/videos/1797476246958713/</t>
  </si>
  <si>
    <t>2017-09-16T17:00:01+0000</t>
  </si>
  <si>
    <t>https://www.facebook.com/115230991849922/posts/1796814557024882</t>
  </si>
  <si>
    <t>Uma atraÃ§Ã£o diferente pegou o pÃºblico de surpresa hoje no Rock in Rio: um show de drones! #JornalOGlobo</t>
  </si>
  <si>
    <t>https://scontent.xx.fbcdn.net/v/t15.0-10/s130x130/21826751_1796816797024658_5056425780234420224_n.jpg?oh=2267826831944c1e7197f127d8dbb343&amp;oe=5AB27DD0</t>
  </si>
  <si>
    <t>https://scontent.xx.fbcdn.net/v/t15.0-10/s720x720/21826751_1796816797024658_5056425780234420224_n.jpg?oh=61550d7bd6ce638c87fdbb9fdffd0a51&amp;oe=5AFCC4F2</t>
  </si>
  <si>
    <t>https://www.facebook.com/jornaloglobo/videos/1796814557024882/</t>
  </si>
  <si>
    <t>2017-09-16T02:58:05+0000</t>
  </si>
  <si>
    <t>https://www.facebook.com/115230991849922/posts/1796595917046746</t>
  </si>
  <si>
    <t>Ã“rfÃ£os da Lady Gaga: fÃ£s da cantora ainda  choram  a ausÃªncia da diva no Rock in Rio #JornalOGlobo</t>
  </si>
  <si>
    <t>https://scontent.xx.fbcdn.net/v/t15.0-10/s130x130/21816060_1796598407046497_7059889103101231104_n.jpg?oh=fc20709911e3a63bc9213c18259a3ff5&amp;oe=5AE412EF</t>
  </si>
  <si>
    <t>https://scontent.xx.fbcdn.net/v/t15.0-10/s720x720/21816060_1796598407046497_7059889103101231104_n.jpg?oh=8386f061c04776a219bb13f1bd8a86ff&amp;oe=5AFF1FCD</t>
  </si>
  <si>
    <t>https://www.facebook.com/jornaloglobo/videos/1796595917046746/</t>
  </si>
  <si>
    <t>2017-09-15T22:25:00+0000</t>
  </si>
  <si>
    <t>https://www.facebook.com/115230991849922/posts/1796332497073088</t>
  </si>
  <si>
    <t>Corre  galera. Acompanhe a chegada do pÃºblico para o primeiro dia do Rock no Rio.</t>
  </si>
  <si>
    <t>https://scontent.xx.fbcdn.net/v/t15.0-10/s130x130/21777920_1796351923737812_2904185378644688896_n.jpg?oh=ef466b2484df7db521125bcb64eb8e78&amp;oe=5AE88138</t>
  </si>
  <si>
    <t>https://scontent.xx.fbcdn.net/v/t15.0-10/21777920_1796351923737812_2904185378644688896_n.jpg?oh=1ff70806b6df130718cbb44bdcc3c907&amp;oe=5AE04943</t>
  </si>
  <si>
    <t>https://www.facebook.com/jornaloglobo/videos/1796332497073088/</t>
  </si>
  <si>
    <t>2017-09-15T17:19:06+0000</t>
  </si>
  <si>
    <t>https://www.facebook.com/115230991849922/posts/1796319863741018</t>
  </si>
  <si>
    <t>Corre  galera. Acompanhe a chegada do pÃºblico para o primeiro dia do Rock no Rio</t>
  </si>
  <si>
    <t>https://scontent.xx.fbcdn.net/v/t15.0-10/s130x130/21826903_1796332443739760_4529299749597085696_n.jpg?oh=38b05fb53d308d56f289eb2a6bffb19e&amp;oe=5AEA71E0</t>
  </si>
  <si>
    <t>https://scontent.xx.fbcdn.net/v/t15.0-10/21826903_1796332443739760_4529299749597085696_n.jpg?oh=a7afdebdd5cf59fc94ee48d527769948&amp;oe=5AE1CE9B</t>
  </si>
  <si>
    <t>https://www.facebook.com/jornaloglobo/videos/1796319863741018/</t>
  </si>
  <si>
    <t>2017-09-15T17:13:27+0000</t>
  </si>
  <si>
    <t>https://www.facebook.com/115230991849922/posts/1796219277084410</t>
  </si>
  <si>
    <t>Vai comeÃ§ar! Neste primeiro dia de Rock in Rio  os crÃ­ticos de mÃºsica do GLOBO Bernado Araujo  Silvio Essinger e Leonardo Lichote comentam os destaques da sexta-feira no festival. #JornalOGlobo #RockInRio2017 #RockInRio</t>
  </si>
  <si>
    <t>https://scontent.xx.fbcdn.net/v/t15.0-10/s130x130/21826834_1796225410417130_671150998630170624_n.jpg?oh=f88bdb797aaa955b4aff4846127eea29&amp;oe=5AEE3AFD</t>
  </si>
  <si>
    <t>https://scontent.xx.fbcdn.net/v/t15.0-10/s720x720/21826834_1796225410417130_671150998630170624_n.jpg?oh=340dee811a75ec15fa25729d1081acd0&amp;oe=5AB0FA47</t>
  </si>
  <si>
    <t>https://www.facebook.com/jornaloglobo/videos/1796219277084410/</t>
  </si>
  <si>
    <t>2017-09-15T15:38:48+0000</t>
  </si>
  <si>
    <t>https://www.facebook.com/115230991849922/posts/1796118260427845</t>
  </si>
  <si>
    <t>AO VIVO - FIL FREITAS ENSINA TRÃŠS CABELOS FÃCEIS E INCRÃVEIS PARA O ROCK IN RIO</t>
  </si>
  <si>
    <t>https://scontent.xx.fbcdn.net/v/t15.0-10/s130x130/21815688_1796145020425169_2215882621391470592_n.jpg?oh=395ca32596d1c549fa2e142a4bff331b&amp;oe=5AE007DB</t>
  </si>
  <si>
    <t>https://scontent.xx.fbcdn.net/v/t15.0-10/s720x720/21815688_1796145020425169_2215882621391470592_n.jpg?oh=7b2bc614435346275e39d40a28604a73&amp;oe=5AEE23F9</t>
  </si>
  <si>
    <t>https://www.facebook.com/jornaloglobo/videos/1796118260427845/</t>
  </si>
  <si>
    <t>2017-09-15T13:48:34+0000</t>
  </si>
  <si>
    <t>https://www.facebook.com/115230991849922/posts/1795325703840434</t>
  </si>
  <si>
    <t>Perfect Illusion: O cancelamento do show da Lady Gaga no Rock in Rio tomou fÃ£s de surpresa e provocou uma grande decepÃ§Ã£o. InconsolÃ¡veis  muitos deles estavam na porta do hotel onde a cantora iria se hospedar. A tristeza  por outro lado  deu espaÃ§o a um pedido:   Anitta  sim! Maroon 5  nÃ£o! . Leia mais: https://glo.bo/2wccM7L #JornalOGlobo</t>
  </si>
  <si>
    <t>https://scontent.xx.fbcdn.net/v/t15.0-10/s130x130/21819340_1795335040506167_3262054642296553472_n.jpg?oh=0f3ba0281ba4fd309e9f1b80f5d1f1fe&amp;oe=5AF7EAC9</t>
  </si>
  <si>
    <t>https://scontent.xx.fbcdn.net/v/t15.0-10/s720x720/21819340_1795335040506167_3262054642296553472_n.jpg?oh=5fbe38c8453b10f3141fb4dc93191e0b&amp;oe=5AF0D3EB</t>
  </si>
  <si>
    <t>https://www.facebook.com/jornaloglobo/videos/1795325703840434/</t>
  </si>
  <si>
    <t>2017-09-14T22:02:00+0000</t>
  </si>
  <si>
    <t>https://www.facebook.com/115230991849922/posts/1795029207203417</t>
  </si>
  <si>
    <t>AO VIVO - A LITERATURA NO ENEM: PERSPECTIVAS  As professoras Elaine Antunes e Marina Rocha comentam possibilidades de textos que podem ser abordados no Enem 2017.</t>
  </si>
  <si>
    <t>https://scontent.xx.fbcdn.net/v/t15.0-10/s130x130/21777996_1795079303865074_7698985734304169984_n.jpg?oh=2313de253531bd811c652f186768d0a3&amp;oe=5AE64336</t>
  </si>
  <si>
    <t>https://scontent.xx.fbcdn.net/v/t15.0-10/s720x720/21777996_1795079303865074_7698985734304169984_n.jpg?oh=00a4f37117293f35a6795de3f0f581ca&amp;oe=5AF8ED14</t>
  </si>
  <si>
    <t>https://www.facebook.com/jornaloglobo/videos/1795029207203417/</t>
  </si>
  <si>
    <t>2017-09-14T17:19:06+0000</t>
  </si>
  <si>
    <t>https://www.facebook.com/115230991849922/posts/1794897530549918</t>
  </si>
  <si>
    <t>FALTA UM DIA! O que o Rock in Rio 2017 tem de novidade? Antes da abertura dos portÃµes  os repÃ³rteres Giovanni Sanfilippo e Pedro Willmersdorf testaram tudo o que a nova Cidade do Rock tem a oferecer e mostram onde e como investir o seu tempo (e disposiÃ§Ã£o) no festival. #RockInRio #JornalOGlobo</t>
  </si>
  <si>
    <t>https://scontent.xx.fbcdn.net/v/t15.0-10/s130x130/21707566_1794903350549336_2318940542047617024_n.jpg?oh=253514165062876d8a28abee0f355342&amp;oe=5AEE75D3</t>
  </si>
  <si>
    <t>https://scontent.xx.fbcdn.net/v/t15.0-10/s720x720/21707566_1794903350549336_2318940542047617024_n.jpg?oh=0fec3039109a79404137600b80d3fdc8&amp;oe=5AE624F1</t>
  </si>
  <si>
    <t>https://www.facebook.com/jornaloglobo/videos/1794897530549918/</t>
  </si>
  <si>
    <t>2017-09-14T16:01:46+0000</t>
  </si>
  <si>
    <t>https://www.facebook.com/115230991849922/posts/1794905323882472</t>
  </si>
  <si>
    <t>AO VIVO - PLANOS DE SAÃšDE: AS MUDANÃ‡AS EM DEBATE E OS RISCOS PARA O CONSUMIDOR</t>
  </si>
  <si>
    <t>https://scontent.xx.fbcdn.net/v/t15.0-10/s130x130/21815571_1794965257209812_2047877386401218560_n.jpg?oh=53106e5d00c9a8351ba4af6268fc3054&amp;oe=5AF6779D</t>
  </si>
  <si>
    <t>https://scontent.xx.fbcdn.net/v/t15.0-10/s720x720/21815571_1794965257209812_2047877386401218560_n.jpg?oh=2bc46e9cac49764bbb304adf581b4c17&amp;oe=5AF5F2BF</t>
  </si>
  <si>
    <t>https://www.facebook.com/jornaloglobo/videos/1794905323882472/</t>
  </si>
  <si>
    <t>2017-09-14T15:27:15+0000</t>
  </si>
  <si>
    <t>https://www.facebook.com/115230991849922/posts/1794823340557337</t>
  </si>
  <si>
    <t xml:space="preserve"> Tive medo do depoimento do Palocci : Um resumo do depoimento do ex-presidente Lula ao juiz Sergio Moro.  #JornalOGlobo</t>
  </si>
  <si>
    <t>https://scontent.xx.fbcdn.net/v/t15.0-10/s130x130/21707701_1794827703890234_4766303913370451968_n.jpg?oh=0ee05de28bdb5f1a4eb0505081df8814&amp;oe=5AEA428A</t>
  </si>
  <si>
    <t>https://scontent.xx.fbcdn.net/v/t15.0-10/21707701_1794827703890234_4766303913370451968_n.jpg?oh=2ce288599599922b01b848b81023771a&amp;oe=5AFB48F1</t>
  </si>
  <si>
    <t>https://www.facebook.com/jornaloglobo/videos/1794823340557337/</t>
  </si>
  <si>
    <t>2017-09-14T15:15:00+0000</t>
  </si>
  <si>
    <t>https://www.facebook.com/115230991849922/posts/1794168083956196</t>
  </si>
  <si>
    <t>Juiz Sergio Moro adverte Lula a nÃ£o chamar procuradora de  querida  durante depoimento. https://glo.bo/2h37Iry #JornalOGlobo</t>
  </si>
  <si>
    <t>https://scontent.xx.fbcdn.net/v/t15.0-10/s130x130/21707476_1794172383955766_4406780748007211008_n.jpg?oh=f0cd80a5e4ba2e8e04a8c0d913eff7ea&amp;oe=5AE02DB7</t>
  </si>
  <si>
    <t>https://scontent.xx.fbcdn.net/v/t15.0-10/s720x720/21707476_1794172383955766_4406780748007211008_n.jpg?oh=093bbc63eb8023ab792abca2028b60c8&amp;oe=5AE01D95</t>
  </si>
  <si>
    <t>https://www.facebook.com/jornaloglobo/videos/1794168083956196/</t>
  </si>
  <si>
    <t>2017-09-13T23:20:00+0000</t>
  </si>
  <si>
    <t>https://www.facebook.com/115230991849922/posts/1793804770659194</t>
  </si>
  <si>
    <t>Garotinho foi preso durante seu programa de rÃ¡dio. E o jornalista que o substituiu disse que ex-governador deixou o programa por  problemas na voz .</t>
  </si>
  <si>
    <t>https://scontent.xx.fbcdn.net/v/t15.0-10/s130x130/21766002_1793820763990928_5920511807927091200_n.jpg?oh=3cda551529d18a5a2a019c421b0ea189&amp;oe=5AB18B4D</t>
  </si>
  <si>
    <t>https://scontent.xx.fbcdn.net/v/t15.0-10/s720x720/21766002_1793820763990928_5920511807927091200_n.jpg?oh=44ccb8f7a091adda691572671146cc52&amp;oe=5AFE686F</t>
  </si>
  <si>
    <t>https://www.facebook.com/jornaloglobo/videos/1793804770659194/</t>
  </si>
  <si>
    <t>2017-09-13T17:20:00+0000</t>
  </si>
  <si>
    <t>https://www.facebook.com/115230991849922/posts/1793749353998069</t>
  </si>
  <si>
    <t>Lula chega para depor ao juiz Sergio Moro</t>
  </si>
  <si>
    <t>https://scontent.xx.fbcdn.net/v/t15.0-10/s130x130/21763315_1793761507330187_4890103150221983744_n.jpg?oh=a4c662c8616c903acaa78375ada566c2&amp;oe=5AECA8C7</t>
  </si>
  <si>
    <t>https://scontent.xx.fbcdn.net/v/t15.0-10/21763315_1793761507330187_4890103150221983744_n.jpg?oh=e0460f5184626fba828e57042a7c36fb&amp;oe=5AE37BBC</t>
  </si>
  <si>
    <t>https://www.facebook.com/jornaloglobo/videos/1793749353998069/</t>
  </si>
  <si>
    <t>2017-09-13T16:07:37+0000</t>
  </si>
  <si>
    <t>https://www.facebook.com/115230991849922/posts/1793550864017918</t>
  </si>
  <si>
    <t>O cancelamento da exposiÃ§Ã£o â€œQueermuseu   no Santander Cultural  em Porto Alegre  levou grupos de protestos ao museu  ontem. De um lado  um conjunto de ONGs LGBTs  se manifestando contra o fechamento. De outro  manifestantes de direita  patriotas e prÃ³-Bolsonaro  a favor do fim da mostra. Algumas pessoas ainda seguravam cartazes defendendo a intervenÃ§Ã£o militar. https://glo.bo/2h2Mt9t #JornalOGlobo</t>
  </si>
  <si>
    <t>https://scontent.xx.fbcdn.net/v/t15.0-10/s130x130/21707042_1793569047349433_1331682716390785024_n.jpg?oh=96524c5e9dfbbf1a6a94d69651da5f8e&amp;oe=5ADDF541</t>
  </si>
  <si>
    <t>https://scontent.xx.fbcdn.net/v/t15.0-10/s720x720/21707042_1793569047349433_1331682716390785024_n.jpg?oh=4aa5b787af63a0c3829b28ebbd8b2a83&amp;oe=5AB38563</t>
  </si>
  <si>
    <t>https://www.facebook.com/jornaloglobo/videos/1793550864017918/</t>
  </si>
  <si>
    <t>2017-09-13T13:44:00+0000</t>
  </si>
  <si>
    <t>https://www.facebook.com/115230991849922/posts/1793053280734343</t>
  </si>
  <si>
    <t>Confira a nova linha de produtos da Apple  incluindo o iPhone  X: https://glo.bo/2vSG3Qq #JornalOGlobo</t>
  </si>
  <si>
    <t>https://scontent.xx.fbcdn.net/v/t15.0-10/s130x130/21683939_1793057380733933_3470015850667311104_n.jpg?oh=127233a2a46fadefc063df433d76fbef&amp;oe=5AE3514F</t>
  </si>
  <si>
    <t>https://scontent.xx.fbcdn.net/v/t15.0-10/21683939_1793057380733933_3470015850667311104_n.jpg?oh=ede2405d9b0654cd9b3790129d1ab9bd&amp;oe=5AF8AC34</t>
  </si>
  <si>
    <t>https://www.facebook.com/jornaloglobo/videos/1793053280734343/</t>
  </si>
  <si>
    <t>2017-09-13T01:15:00+0000</t>
  </si>
  <si>
    <t>https://www.facebook.com/115230991849922/posts/1792827580756913</t>
  </si>
  <si>
    <t>AO VIVO - BARÃƒO VERMELHO Vocalista e baterista conversam sobre novo single da banda   Brasil . Mande sua pergunta!</t>
  </si>
  <si>
    <t>https://scontent.xx.fbcdn.net/v/t15.0-10/s130x130/21681980_1792867644086240_436544689328357376_n.jpg?oh=b1cac292ffeab9dd335c7a23d5ea3183&amp;oe=5ADDCA2B</t>
  </si>
  <si>
    <t>https://scontent.xx.fbcdn.net/v/t15.0-10/s720x720/21681980_1792867644086240_436544689328357376_n.jpg?oh=3e3ef8cffd49fff496073e8bd268b83f&amp;oe=5AB22C91</t>
  </si>
  <si>
    <t>https://www.facebook.com/jornaloglobo/videos/1792827580756913/</t>
  </si>
  <si>
    <t>2017-09-12T20:10:06+0000</t>
  </si>
  <si>
    <t>https://www.facebook.com/115230991849922/posts/1792799514093053</t>
  </si>
  <si>
    <t>ROCK IN RIO 2017 - Coletiva de imprensa na Cidade do Rock mostra detalhes e novidades desta ediÃ§Ã£o!</t>
  </si>
  <si>
    <t>https://scontent.xx.fbcdn.net/v/t15.0-10/s130x130/21681997_1792829644090040_2054934494409916416_n.jpg?oh=6eb8604bde934007e1f22be71f8266a8&amp;oe=5AE9DDC5</t>
  </si>
  <si>
    <t>https://scontent.xx.fbcdn.net/v/t15.0-10/21681997_1792829644090040_2054934494409916416_n.jpg?oh=69385c5b0c0dbe643d5d07e202e94c46&amp;oe=5AF79DBE</t>
  </si>
  <si>
    <t>https://www.facebook.com/jornaloglobo/videos/1792799514093053/</t>
  </si>
  <si>
    <t>2017-09-12T19:37:26+0000</t>
  </si>
  <si>
    <t>https://www.facebook.com/115230991849922/posts/1792493747456963</t>
  </si>
  <si>
    <t>Simone Mazzer #TocaNoTelhado: cantora  que lanÃ§a seu segundo disco  interpreta uma mÃºsica inÃ©dita com exclusividade para O GLOBO.  Corpo   composiÃ§Ã£o de LuisÃ£o Pereira  Ã© o segundo episÃ³dio da sÃ©rie  Toca no Telhado . #JornalOGlobo</t>
  </si>
  <si>
    <t>https://scontent.xx.fbcdn.net/v/t15.0-10/s130x130/21707538_1792498380789833_573655193766330368_n.jpg?oh=a0bdb278db83c046fc6367fb92bc0e7d&amp;oe=5AFE0910</t>
  </si>
  <si>
    <t>https://scontent.xx.fbcdn.net/v/t15.0-10/s720x720/21707538_1792498380789833_573655193766330368_n.jpg?oh=51710cd50efddb67b44970c5166a165a&amp;oe=5AE081AA</t>
  </si>
  <si>
    <t>https://www.facebook.com/jornaloglobo/videos/1792493747456963/</t>
  </si>
  <si>
    <t>2017-09-12T16:30:00+0000</t>
  </si>
  <si>
    <t>https://www.facebook.com/115230991849922/posts/1792467664126238</t>
  </si>
  <si>
    <t>AO VIVO - CLAUDIA CASTELO BRANCO Cantora se apresenta na quinta-feira no Centro de ReferÃªncia da MÃºsica Carioca. Mande sua pergunta.</t>
  </si>
  <si>
    <t>https://scontent.xx.fbcdn.net/v/t15.0-10/s130x130/21650252_1792496684123336_2318655957514584064_n.jpg?oh=e9d2f409a0683d5fbc0d0b647915d2e9&amp;oe=5AF19615</t>
  </si>
  <si>
    <t>https://scontent.xx.fbcdn.net/v/t15.0-10/s720x720/21650252_1792496684123336_2318655957514584064_n.jpg?oh=62a2885d314445fc23a965deb39f5080&amp;oe=5AF99C37</t>
  </si>
  <si>
    <t>https://www.facebook.com/jornaloglobo/videos/1792467664126238/</t>
  </si>
  <si>
    <t>2017-09-12T14:09:30+0000</t>
  </si>
  <si>
    <t>https://www.facebook.com/115230991849922/posts/1791368644236140</t>
  </si>
  <si>
    <t>O repÃ³rter Henrique Gomes Batista mostra Miami Beach no dia seguinte ao furacÃ£o Irma #JornalOGlobo</t>
  </si>
  <si>
    <t>https://scontent.xx.fbcdn.net/v/t15.0-10/s130x130/21588642_1791388784234126_7122134444919488512_n.jpg?oh=83d8ccfd82db7fdcd9af4eeaf573c654&amp;oe=5AEF7A89</t>
  </si>
  <si>
    <t>https://scontent.xx.fbcdn.net/v/t15.0-10/21588642_1791388784234126_7122134444919488512_n.jpg?oh=161fdf5ce78e30b8f202b90ab11d3b82&amp;oe=5AB238F2</t>
  </si>
  <si>
    <t>https://www.facebook.com/jornaloglobo/videos/1791368644236140/</t>
  </si>
  <si>
    <t>2017-09-11T14:31:43+0000</t>
  </si>
  <si>
    <t>https://www.facebook.com/115230991849922/posts/1791287440910927</t>
  </si>
  <si>
    <t>AO VIVO - PORQUE HOJE Ã‰ SEGUNDA  Lula presta depoimento a Moro na quarta; STF deve discutir delaÃ§Ãµes da JBS; mercado reduz previsÃ£o para inflaÃ§Ã£o e juros; e furacÃ£o Irma perde forÃ§a nos EUA.</t>
  </si>
  <si>
    <t>https://scontent.xx.fbcdn.net/v/t15.0-10/s130x130/21640104_1791309510908720_1999628866259255296_n.jpg?oh=7f89910b60f63b8ef831d938540feb88&amp;oe=5AFEE31E</t>
  </si>
  <si>
    <t>https://scontent.xx.fbcdn.net/v/t15.0-10/s720x720/21640104_1791309510908720_1999628866259255296_n.jpg?oh=46fa71da8d127b7346ce41fe2a0ae08f&amp;oe=5AB0933C</t>
  </si>
  <si>
    <t>https://www.facebook.com/jornaloglobo/videos/1791287440910927/</t>
  </si>
  <si>
    <t>2017-09-11T13:01:44+0000</t>
  </si>
  <si>
    <t>https://www.facebook.com/115230991849922/posts/1791250954247909</t>
  </si>
  <si>
    <t>Um pequeno acidente deixou o Pope Francis ferido  neste domingo  em Cartagena  na ColÃ´mbia. O PontÃ­fice tentou cumprimentar um menino e bateu o rosto no vidro do  papamÃ³vel . Apesar do inchaÃ§o no local e da batina suja de sangue  o papa continuou sorrindo e seguiu o compromisso. Veja o vÃ­deo:  https://glo.bo/2xZvix7 #JornalOGlobo</t>
  </si>
  <si>
    <t>https://scontent.xx.fbcdn.net/v/t15.0-10/s130x130/21619099_1791255464247458_2826081260927975424_n.jpg?oh=5909cc946034bc1ac29f29c8d8c5404c&amp;oe=5AE91F35</t>
  </si>
  <si>
    <t>https://scontent.xx.fbcdn.net/v/t15.0-10/s720x720/21619099_1791255464247458_2826081260927975424_n.jpg?oh=3b7b249d4b83fc9571eea25f639fc3cf&amp;oe=5AEDE317</t>
  </si>
  <si>
    <t>https://www.facebook.com/jornaloglobo/videos/1791250954247909/</t>
  </si>
  <si>
    <t>2017-09-11T12:49:00+0000</t>
  </si>
  <si>
    <t>https://www.facebook.com/115230991849922/posts/1790793434293661</t>
  </si>
  <si>
    <t>Um em cada 5 desempregados no Brasil busca trabalho hÃ¡ dois anos. Entre as trÃªs milhÃµes de pessoas na longa espera por uma vaga  estÃ¡ Clariana Bozeggia. Ela conta o drama de procurar emprego todos os dias e afirma:  sempre com pensamento positivo . Leia mais: https://glo.bo/2wQIeYk #JornalOGlobo</t>
  </si>
  <si>
    <t>https://scontent.xx.fbcdn.net/v/t15.0-10/s130x130/21619682_1790801874292817_7981088137017294848_n.jpg?oh=c033820a482603cbe36f2d2ea8cff3ed&amp;oe=5AE157F9</t>
  </si>
  <si>
    <t>https://scontent.xx.fbcdn.net/v/t15.0-10/s720x720/21619682_1790801874292817_7981088137017294848_n.jpg?oh=191916fd9fc2a346705719294730a649&amp;oe=5AFE7FDB</t>
  </si>
  <si>
    <t>https://www.facebook.com/jornaloglobo/videos/1790793434293661/</t>
  </si>
  <si>
    <t>2017-09-11T09:00:00+0000</t>
  </si>
  <si>
    <t>https://www.facebook.com/115230991849922/posts/1790800014293003</t>
  </si>
  <si>
    <t>Com a chegada do furacÃ£o Irma a FlÃ³rida  um hotel de Orlando improvisou uma lojinha de alimentos em um dos seus salÃµes. Com ventos de atÃ© 200 km/h  o furacÃ£o tocou o solo americano neste domingo (10). Saiba mais: https://glo.bo/2vYUdDO #JornalOGlobo</t>
  </si>
  <si>
    <t>https://scontent.xx.fbcdn.net/v/t15.0-10/s130x130/21582871_1790802264292778_1784390862302609408_n.jpg?oh=53adb257052cfe4af0a78d418725df99&amp;oe=5AE64485</t>
  </si>
  <si>
    <t>https://scontent.xx.fbcdn.net/v/t15.0-10/s720x720/21582871_1790802264292778_1784390862302609408_n.jpg?oh=15f039fe140fbd9499da9cb197870405&amp;oe=5AEA38A7</t>
  </si>
  <si>
    <t>https://www.facebook.com/jornaloglobo/videos/1790800014293003/</t>
  </si>
  <si>
    <t>2017-09-10T23:50:50+0000</t>
  </si>
  <si>
    <t>https://www.facebook.com/115230991849922/posts/1790223087684029</t>
  </si>
  <si>
    <t>O furacÃ£o Irma  ao vivo de Miami #JornalOGlobo</t>
  </si>
  <si>
    <t>https://scontent.xx.fbcdn.net/v/t15.0-10/s130x130/21587633_1790248941014777_7198332052423311360_n.jpg?oh=71bad91995ee8eb3aa16506c2fcb6fed&amp;oe=5AB4626E</t>
  </si>
  <si>
    <t>https://scontent.xx.fbcdn.net/v/t15.0-10/21587633_1790248941014777_7198332052423311360_n.jpg?oh=cab9cc0f8e22f03690383f8ce7192c72&amp;oe=5AFE7F15</t>
  </si>
  <si>
    <t>https://www.facebook.com/jornaloglobo/videos/1790223087684029/</t>
  </si>
  <si>
    <t>2017-09-10T13:11:48+0000</t>
  </si>
  <si>
    <t>https://www.facebook.com/115230991849922/posts/1789538301085841</t>
  </si>
  <si>
    <t>Em Orlando  o mÃ©dico Luis Fernando Correia  comentarista de saÃºde da TV Globo e rÃ¡dio CBN  mostra como se preparou para a chegada do furacÃ£o Irma na cidade americana. Ele tem acompanhado rota do fenÃ´meno  que estÃ¡ previsto para tocar o continente na manhÃ£ de domingo (10). https://glo.bo/2wPqvRp #JornalOGlobo</t>
  </si>
  <si>
    <t>https://scontent.xx.fbcdn.net/v/t15.0-10/s130x130/21580962_1789547604418244_1589572210907938816_n.jpg?oh=bfb670ebcf99e86a751364d1e28aa6fd&amp;oe=5ADC8CD8</t>
  </si>
  <si>
    <t>https://scontent.xx.fbcdn.net/v/t15.0-10/s720x720/21580962_1789547604418244_1589572210907938816_n.jpg?oh=1c8105e703e789fc5154e6bce427e4b0&amp;oe=5AF5B1FA</t>
  </si>
  <si>
    <t>https://www.facebook.com/jornaloglobo/videos/1789538301085841/</t>
  </si>
  <si>
    <t>2017-09-09T19:44:29+0000</t>
  </si>
  <si>
    <t>https://www.facebook.com/115230991849922/posts/1789373731102298</t>
  </si>
  <si>
    <t>Bullying  aversÃ£o social  dificuldades no aprendizado e troca de escola marcaram a alfabetizaÃ§Ã£o do primogÃªnito da famÃ­lia. ApÃ³s o segundo colÃ©gio  atendimento com profissionais e muita afliÃ§Ã£o  Karoline Dias e Julio Cesar Souza decidiram se juntar a um grupo que vem crescendo no paÃ­s: o dos praticantes da educaÃ§Ã£o domiciliar. #JornalOGlobo</t>
  </si>
  <si>
    <t>https://scontent.xx.fbcdn.net/v/t15.0-10/s130x130/21588483_1789376777768660_2696752640229900288_n.jpg?oh=1cd2aed04d0e1bf20648b036b836ef8d&amp;oe=5AE2F631</t>
  </si>
  <si>
    <t>https://scontent.xx.fbcdn.net/v/t15.0-10/21588483_1789376777768660_2696752640229900288_n.jpg?oh=d93723766bb010e6daa59976835616e6&amp;oe=5AB32E4A</t>
  </si>
  <si>
    <t>https://www.facebook.com/jornaloglobo/videos/1789373731102298/</t>
  </si>
  <si>
    <t>2017-09-09T18:45:00+0000</t>
  </si>
  <si>
    <t>https://www.facebook.com/115230991849922/posts/1789273654445639</t>
  </si>
  <si>
    <t>Juliana Paes:  Nunca tive pudor com o corpo. Sempre lidei com ele de uma maneira natural  Ã© uma ferramenta do meu trabalho. HÃ¡ um caminho enorme entre a minha intenÃ§Ã£o e o pensamento do outro. Mas nÃ£o estou preocupada com o que vÃ£o pensar .  #JornalOGlobo</t>
  </si>
  <si>
    <t>https://scontent.xx.fbcdn.net/v/t15.0-10/s130x130/21587676_1789280594444945_4986623847185776640_n.jpg?oh=e7284d566b07d7533226f3b3a98240c5&amp;oe=5AB3543A</t>
  </si>
  <si>
    <t>https://scontent.xx.fbcdn.net/v/t15.0-10/s720x720/21587676_1789280594444945_4986623847185776640_n.jpg?oh=7c61ad91ec9854e65723fe42cb4fa8a8&amp;oe=5AE89D18</t>
  </si>
  <si>
    <t>https://www.facebook.com/jornaloglobo/videos/1789273654445639/</t>
  </si>
  <si>
    <t>2017-09-09T16:45:00+0000</t>
  </si>
  <si>
    <t>https://www.facebook.com/115230991849922/posts/1789328587773479</t>
  </si>
  <si>
    <t>Miami comeÃ§a a sentir os efeitos do furacÃ£o Irma  relata o enviado especial Henrique Gomes Batista #JornalOGlobo</t>
  </si>
  <si>
    <t>https://scontent.xx.fbcdn.net/v/t15.0-10/s130x130/21544309_1789345724438432_4871086001402937344_n.jpg?oh=ec71b099137dbce1318c4c056b7be432&amp;oe=5AE51D9D</t>
  </si>
  <si>
    <t>https://scontent.xx.fbcdn.net/v/t15.0-10/21544309_1789345724438432_4871086001402937344_n.jpg?oh=7aa897865a77251174028f00736c064d&amp;oe=5AEAD3E6</t>
  </si>
  <si>
    <t>https://www.facebook.com/jornaloglobo/videos/1789328587773479/</t>
  </si>
  <si>
    <t>2017-09-09T15:16:04+0000</t>
  </si>
  <si>
    <t>https://www.facebook.com/115230991849922/posts/1789249751114696</t>
  </si>
  <si>
    <t>Impressionante: aviÃ£o sobrevoa o olho do furacÃ£o Irma e registra grandeza da tormenta. Na FlÃ³rida  nos EUA  as autoridades aguardam o Irma com apreensÃ£o. O governo local ordenou a evacuaÃ§Ã£o de 5 6 milhÃµes de pessoas antes que o furacÃ£o atinja o estado  o que Ã© previsto para este domingo. #JornalOGlobo   (Imagens: Nasa)</t>
  </si>
  <si>
    <t>https://scontent.xx.fbcdn.net/v/t15.0-10/s130x130/21560263_1789254601114211_7629463708569174016_n.jpg?oh=63a173832438f7f19bc4d56881b2a61c&amp;oe=5AECD760</t>
  </si>
  <si>
    <t>https://scontent.xx.fbcdn.net/v/t15.0-10/s720x720/21560263_1789254601114211_7629463708569174016_n.jpg?oh=498336638c880b296e1ab44073f17df0&amp;oe=5AE8D142</t>
  </si>
  <si>
    <t>https://www.facebook.com/jornaloglobo/videos/1789249751114696/</t>
  </si>
  <si>
    <t>2017-09-09T14:10:00+0000</t>
  </si>
  <si>
    <t>https://www.facebook.com/115230991849922/posts/1788354444537560</t>
  </si>
  <si>
    <t>A fÃºria da Natureza: Imagens do terremoto no MÃ©xico mostram o desespero das pessoas nas ruas  fiaÃ§Ãµes elÃ©tricas em curto e atÃ© mesmo um monumento balanÃ§ando por conta dos tremores. #JornalOGlobo</t>
  </si>
  <si>
    <t>https://scontent.xx.fbcdn.net/v/t15.0-10/s130x130/21536533_1788359327870405_1267154440540913664_n.jpg?oh=2880230d868167822c15ffdd38167484&amp;oe=5AE574F1</t>
  </si>
  <si>
    <t>https://scontent.xx.fbcdn.net/v/t15.0-10/s720x720/21536533_1788359327870405_1267154440540913664_n.jpg?oh=1d1dc29bfe892e661b947feccc512ce9&amp;oe=5AEDFCD3</t>
  </si>
  <si>
    <t>https://www.facebook.com/jornaloglobo/videos/1788354444537560/</t>
  </si>
  <si>
    <t>2017-09-08T16:45:00+0000</t>
  </si>
  <si>
    <t>https://www.facebook.com/115230991849922/posts/1788406174532387</t>
  </si>
  <si>
    <t>Miami se prepara para o furacÃ£o Irma  conta Henrique Gomes Batista  enviado especial #JornalOGlobo</t>
  </si>
  <si>
    <t>https://scontent.xx.fbcdn.net/v/t15.0-10/s130x130/21587773_1788428601196811_1506110323352928256_n.jpg?oh=450a2df5c6977a1276beb04747d03d2c&amp;oe=5AFDB352</t>
  </si>
  <si>
    <t>https://scontent.xx.fbcdn.net/v/t15.0-10/21587773_1788428601196811_1506110323352928256_n.jpg?oh=7922437dfb9e0dc43e84e708e26eae8a&amp;oe=5AE38C29</t>
  </si>
  <si>
    <t>https://www.facebook.com/jornaloglobo/videos/1788406174532387/</t>
  </si>
  <si>
    <t>2017-09-08T16:09:58+0000</t>
  </si>
  <si>
    <t>https://www.facebook.com/115230991849922/posts/1786670334705971</t>
  </si>
  <si>
    <t>O ex-presidente Lula teria avalizado um  pacto de sangue  entre o PT e a Odebrecht  segundo o ex-ministro Antonio Palocci afirmou  nesta quarta-feira  em depoimento ao juiz Sergio Moro. O acordo previa pagamento de R$ 300 milhÃµes ao partido. A informaÃ§Ã£o dada a Moro foi antecipada pelo advogado do ex-ministro  Adriano Bretas. https://glo.bo/2w8AoFj #JornalOGlobo</t>
  </si>
  <si>
    <t>https://scontent.xx.fbcdn.net/v/t15.0-10/s130x130/21449978_1786673691372302_854072255607472128_n.jpg?oh=d81470a04ab1c26d460e2ea62e0c7cc7&amp;oe=5AFD3AAE</t>
  </si>
  <si>
    <t>https://scontent.xx.fbcdn.net/v/t15.0-10/21449978_1786673691372302_854072255607472128_n.jpg?oh=13a8aa6ddd9cf4a6d07345bcd72e6ba9&amp;oe=5AF27943</t>
  </si>
  <si>
    <t>https://www.facebook.com/jornaloglobo/videos/1786670334705971/</t>
  </si>
  <si>
    <t>2017-09-06T23:45:00+0000</t>
  </si>
  <si>
    <t>https://www.facebook.com/115230991849922/posts/1786569731382698</t>
  </si>
  <si>
    <t>5 de setembro de 2017: dia que comeÃ§ou com uma grande operaÃ§Ã£o da PF investigando a compra de votos para eleger o Rio sede dos Jogos OlÃ­mpicos  trouxe a denÃºncia de Janot contra dois ex-presidentes da RepÃºblica e outros grandes acontecimentos polÃªmicos. Assista.</t>
  </si>
  <si>
    <t>https://scontent.xx.fbcdn.net/v/t15.0-10/s130x130/21370265_1786578328048505_8175605569470595072_n.jpg?oh=1791df18ae5328b9b0ca7ca03c2d2fca&amp;oe=5AE4D09B</t>
  </si>
  <si>
    <t>https://scontent.xx.fbcdn.net/v/t15.0-10/s720x720/21370265_1786578328048505_8175605569470595072_n.jpg?oh=7dd6340030da02152b2963ffe40f6b9e&amp;oe=5AFDD8B9</t>
  </si>
  <si>
    <t>https://www.facebook.com/jornaloglobo/videos/1786569731382698/</t>
  </si>
  <si>
    <t>2017-09-06T21:30:00+0000</t>
  </si>
  <si>
    <t>https://www.facebook.com/115230991849922/posts/1786504371389234</t>
  </si>
  <si>
    <t>O furacÃ£o Irma Ã© o mais poderoso jÃ¡ registrado no Oceano AtlÃ¢ntico  segundo o Centro Nacional de FuracÃµes dos EUA. O fenÃ´meno de categoria 5  a mais alta na escala Saffir-Simpsons  tem ventos de atÃ© 297 quilÃ´metros por hora e se aproxima das Ilhas Leeward  no Nordeste do Caribe. https://glo.bo/2xaEG3L #JornalOGlobo</t>
  </si>
  <si>
    <t>https://scontent.xx.fbcdn.net/v/t15.0-10/s130x130/21370514_1786507948055543_6179558319389147136_n.jpg?oh=313ec7f383bfba990c7fa62327693020&amp;oe=5AFC2563</t>
  </si>
  <si>
    <t>https://scontent.xx.fbcdn.net/v/t15.0-10/s720x720/21370514_1786507948055543_6179558319389147136_n.jpg?oh=6813de34381570915501d99ef9b64930&amp;oe=5AB13041</t>
  </si>
  <si>
    <t>https://www.facebook.com/jornaloglobo/videos/1786504371389234/</t>
  </si>
  <si>
    <t>2017-09-06T19:20:08+0000</t>
  </si>
  <si>
    <t>https://www.facebook.com/115230991849922/posts/1786425974730407</t>
  </si>
  <si>
    <t>AO VIVO â€“ CANTORA LETÃCIA NOVAES APRESENTA CD DO SEU NOVO PROJETO  LETRUX.</t>
  </si>
  <si>
    <t>https://scontent.xx.fbcdn.net/v/t15.0-10/s130x130/21370309_1786489228057415_8458298646151036928_n.jpg?oh=f78551af39248d968888cde2da15fa33&amp;oe=5AB291CF</t>
  </si>
  <si>
    <t>https://scontent.xx.fbcdn.net/v/t15.0-10/s720x720/21370309_1786489228057415_8458298646151036928_n.jpg?oh=bfcd61ecf8294acc9cc145caba862c57&amp;oe=5AFE94ED</t>
  </si>
  <si>
    <t>https://www.facebook.com/jornaloglobo/videos/1786425974730407/</t>
  </si>
  <si>
    <t>2017-09-06T18:02:44+0000</t>
  </si>
  <si>
    <t>https://www.facebook.com/115230991849922/posts/1786292214743783</t>
  </si>
  <si>
    <t>Maria Valentina de los Angeles  a freira rapper da ColÃ´mbia  ficou muito famosa apÃ³s ganhar um reality show. Apesar disso  a sua fÃ© continua forte e ela apresentarÃ¡ as suas pregaÃ§Ãµes rimadas ao Papa Francisco  que visita o paÃ­s atÃ© o dia 10 de setembro. #JornalOGlobo</t>
  </si>
  <si>
    <t>https://scontent.xx.fbcdn.net/v/t15.0-10/s130x130/21460576_1786297664743238_839587246473478144_n.jpg?oh=827f95e5d1e08fb15f2ddac8678d8db4&amp;oe=5AFD0B8B</t>
  </si>
  <si>
    <t>https://scontent.xx.fbcdn.net/v/t15.0-10/s720x720/21460576_1786297664743238_839587246473478144_n.jpg?oh=1eb4c65ce302805a998edbfd39160064&amp;oe=5AF85831</t>
  </si>
  <si>
    <t>https://www.facebook.com/jornaloglobo/videos/1786292214743783/</t>
  </si>
  <si>
    <t>2017-09-06T16:00:21+0000</t>
  </si>
  <si>
    <t>https://www.facebook.com/115230991849922/posts/1786104671429204</t>
  </si>
  <si>
    <t>DelaÃ§Ã£o em xeque? Editores do GLOBO analisam conteÃºdo do  autogrampo  da JBS. #JornalOGlobo</t>
  </si>
  <si>
    <t>https://scontent.xx.fbcdn.net/v/t15.0-10/s130x130/21517509_1786112408095097_257966090963910656_n.jpg?oh=024936c570a66f1f2409848610620859&amp;oe=5AEFD8A2</t>
  </si>
  <si>
    <t>https://scontent.xx.fbcdn.net/v/t15.0-10/s720x720/21517509_1786112408095097_257966090963910656_n.jpg?oh=029b8fdb9f2c82e1ef8c702ff193b298&amp;oe=5AFD6B18</t>
  </si>
  <si>
    <t>https://www.facebook.com/jornaloglobo/videos/1786104671429204/</t>
  </si>
  <si>
    <t>2017-09-06T13:05:00+0000</t>
  </si>
  <si>
    <t>https://www.facebook.com/115230991849922/posts/1785140671525604</t>
  </si>
  <si>
    <t>VÃ­deo mostra aviÃ£o se aproximando do furacÃ£o Irma ao sobrevoar o Caribe. Ele alcanÃ§ou a categoria 5 â€” a mais alta na escala Saffir-Simpsons â€” nesta terÃ§a-feira. #JornalOGlobo</t>
  </si>
  <si>
    <t>https://scontent.xx.fbcdn.net/v/t15.0-10/s130x130/21368458_1785144414858563_333567934964170752_n.jpg?oh=f93a6d738f7181b6585809d03f8257ba&amp;oe=5AB1E87F</t>
  </si>
  <si>
    <t>https://scontent.xx.fbcdn.net/v/t15.0-10/s720x720/21368458_1785144414858563_333567934964170752_n.jpg?oh=d5bd2c5a276ed51f572ae93b1f32c4bf&amp;oe=5AEEFDC5</t>
  </si>
  <si>
    <t>https://www.facebook.com/jornaloglobo/videos/1785140671525604/</t>
  </si>
  <si>
    <t>2017-09-06T01:30:00+0000</t>
  </si>
  <si>
    <t>https://www.facebook.com/115230991849922/posts/1785485778157760</t>
  </si>
  <si>
    <t>Presidente da RepÃºblica em exercÃ­cio  o deputado Rodrigo Maia foi Ã s lÃ¡grimas ao discursar no evento que homologou o acordo de recuperaÃ§Ã£o fiscal do Rio. Leia mais: https://glo.bo/2vJ57xe #JornalOGlobo</t>
  </si>
  <si>
    <t>https://scontent.xx.fbcdn.net/v/t15.0-10/s130x130/21460447_1785488558157482_2058343796499808256_n.jpg?oh=847bdb0e1c78b51196c2da22b28cbd50&amp;oe=5AF7A577</t>
  </si>
  <si>
    <t>https://scontent.xx.fbcdn.net/v/t15.0-10/21460447_1785488558157482_2058343796499808256_n.jpg?oh=87bd698df77b3bea580efa027a337c96&amp;oe=5AF0020C</t>
  </si>
  <si>
    <t>https://www.facebook.com/jornaloglobo/videos/1785485778157760/</t>
  </si>
  <si>
    <t>2017-09-05T22:08:00+0000</t>
  </si>
  <si>
    <t>https://www.facebook.com/115230991849922/posts/1785435511496120</t>
  </si>
  <si>
    <t>Conversa entre Joesley Batista e Ricardo Saud apontaria irregularidades nas negociaÃ§Ãµes que deram imunidade aos colaboradores da JBS. OuÃ§a os principais trechos do diÃ¡logo que pode cancelar a delaÃ§Ã£o premiada: https://glo.bo/2vJzovO #JornalOGlobo</t>
  </si>
  <si>
    <t>https://scontent.xx.fbcdn.net/v/t15.0-10/s130x130/21369886_1785446728161665_6299794623170609152_n.jpg?oh=1b220d9327eb7fb18f2c2dd2bbcef75e&amp;oe=5AEF292D</t>
  </si>
  <si>
    <t>https://scontent.xx.fbcdn.net/v/t15.0-10/s720x720/21369886_1785446728161665_6299794623170609152_n.jpg?oh=8a2d58fd253074ed418b7386b736ffaa&amp;oe=5AB18A0F</t>
  </si>
  <si>
    <t>https://www.facebook.com/jornaloglobo/videos/1785435511496120/</t>
  </si>
  <si>
    <t>2017-09-05T21:34:00+0000</t>
  </si>
  <si>
    <t>https://www.facebook.com/115230991849922/posts/1785191431520528</t>
  </si>
  <si>
    <t>HÃ¡ pouco menos de um ano  RogÃ©ria abriu as portas de seu apartamento no Leme  na Zona Sul do Rio  para receber a equipe de reportagem do GLOBO. Entre as quatro paredes da sala decorada com fotos e lembranÃ§as de sua carreira  a atriz e cantora relembrou sua trajetÃ³ria. #JornalOGlobo</t>
  </si>
  <si>
    <t>https://scontent.xx.fbcdn.net/v/t15.0-10/s130x130/21370148_1785202728186065_5862404714343170048_n.jpg?oh=ba6ba29ae4758f140f9d5bc3f7a4f8e7&amp;oe=5ADCCC2B</t>
  </si>
  <si>
    <t>https://scontent.xx.fbcdn.net/v/t15.0-10/s720x720/21370148_1785202728186065_5862404714343170048_n.jpg?oh=b2dcee9adc81f9510dcce0959e7e8352&amp;oe=5AB2C009</t>
  </si>
  <si>
    <t>https://www.facebook.com/jornaloglobo/videos/1785191431520528/</t>
  </si>
  <si>
    <t>2017-09-05T18:07:00+0000</t>
  </si>
  <si>
    <t>https://www.facebook.com/115230991849922/posts/1785238731515798</t>
  </si>
  <si>
    <t>AO VIVO â€“ INTOLERÃ‚NCIA RELIGIOSA  SecretÃ¡rio de Direitos Humanos comenta sobre ataques de intolerÃ¢ncia que ocorreram nas Ãºltimas semanas.</t>
  </si>
  <si>
    <t>https://scontent.xx.fbcdn.net/v/t15.0-10/s130x130/21370659_1785288841510787_8725789406914412544_n.jpg?oh=188742623ac470f970801c0304bebc35&amp;oe=5AB1257E</t>
  </si>
  <si>
    <t>https://scontent.xx.fbcdn.net/v/t15.0-10/s720x720/21370659_1785288841510787_8725789406914412544_n.jpg?oh=bcdc03d570397a241bd6d48215d2fcff&amp;oe=5AB1395C</t>
  </si>
  <si>
    <t>https://www.facebook.com/jornaloglobo/videos/1785238731515798/</t>
  </si>
  <si>
    <t>2017-09-05T17:26:19+0000</t>
  </si>
  <si>
    <t>https://www.facebook.com/115230991849922/posts/1785035884869416</t>
  </si>
  <si>
    <t>AO VIVO â€“ FESTIVAL DO RIO  Diretora do Festival do Rio  Ilda Santiago comenta os filmes brasileiros selecionados.</t>
  </si>
  <si>
    <t>https://scontent.xx.fbcdn.net/v/t15.0-10/s130x130/21369675_1785076711532000_8886786926019870720_n.jpg?oh=98881f564c9b5b1c083f99f71ec0ad60&amp;oe=5AE67FF2</t>
  </si>
  <si>
    <t>https://scontent.xx.fbcdn.net/v/t15.0-10/s720x720/21369675_1785076711532000_8886786926019870720_n.jpg?oh=b6e58c487015bbf76b7e48199271cc9e&amp;oe=5AF31AD0</t>
  </si>
  <si>
    <t>https://www.facebook.com/jornaloglobo/videos/1785035884869416/</t>
  </si>
  <si>
    <t>2017-09-05T14:23:18+0000</t>
  </si>
  <si>
    <t>https://www.facebook.com/115230991849922/posts/1783797718326566</t>
  </si>
  <si>
    <t>AO VIVO - NARCOS</t>
  </si>
  <si>
    <t>https://scontent.xx.fbcdn.net/v/t15.0-10/s130x130/21368277_1783856771653994_4001365157006540800_n.jpg?oh=841c13ee03c853d1cf9574b9212cd50c&amp;oe=5AEC65E4</t>
  </si>
  <si>
    <t>https://scontent.xx.fbcdn.net/v/t15.0-10/s720x720/21368277_1783856771653994_4001365157006540800_n.jpg?oh=511bcf9c7e7da16e1e82b2a46e880ec9&amp;oe=5AFCE6C6</t>
  </si>
  <si>
    <t>https://www.facebook.com/jornaloglobo/videos/1783797718326566/</t>
  </si>
  <si>
    <t>2017-09-04T14:24:28+0000</t>
  </si>
  <si>
    <t>https://www.facebook.com/115230991849922/posts/1783737538332584</t>
  </si>
  <si>
    <t>AO VIVO - PORQUE HOJE Ã‰ SEGUNDA  No programa de hoje: BRICS se reÃºne em meio a tensÃ£o com Coreia do norte; Copom deve reduzir taxa de juros; e as novas denÃºncias de Joesley Batista.</t>
  </si>
  <si>
    <t>https://scontent.xx.fbcdn.net/v/t15.0-10/s130x130/21361616_1783762644996740_8400236331896143872_n.jpg?oh=bf5d712c19eea62415e7f203e568f7d5&amp;oe=5AE0314B</t>
  </si>
  <si>
    <t>https://scontent.xx.fbcdn.net/v/t15.0-10/s720x720/21361616_1783762644996740_8400236331896143872_n.jpg?oh=b7be3468c01e85bcb062b0b5c86bd32c&amp;oe=5AEB0269</t>
  </si>
  <si>
    <t>https://www.facebook.com/jornaloglobo/videos/1783737538332584/</t>
  </si>
  <si>
    <t>2017-09-04T13:06:12+0000</t>
  </si>
  <si>
    <t>https://www.facebook.com/115230991849922/posts/1780904988615839</t>
  </si>
  <si>
    <t>AO VIVO - PORQUE HOJE Ã‰ SEXTA  No programa de hoje: PIB avanÃ§a  mas Brasil ainda Ã© penÃºltimo; PGR prepara nova denÃºncia contra Temer; as dicas de lazer do Rio Show; e a desinterdiÃ§Ã£o de SÃ£o JanuÃ¡rio.</t>
  </si>
  <si>
    <t>https://scontent.xx.fbcdn.net/v/t15.0-10/s130x130/21323993_1780928021946869_6420316374773530624_n.jpg?oh=2e4dd7590b92dc5d0bd3f90a87ba4605&amp;oe=5ADD3B42</t>
  </si>
  <si>
    <t>https://scontent.xx.fbcdn.net/v/t15.0-10/s720x720/21323993_1780928021946869_6420316374773530624_n.jpg?oh=a898a538646ef455725b1ce6b8eebd4a&amp;oe=5AF7EE60</t>
  </si>
  <si>
    <t>https://www.facebook.com/jornaloglobo/videos/1780904988615839/</t>
  </si>
  <si>
    <t>2017-09-01T19:17:00+0000</t>
  </si>
  <si>
    <t>https://www.facebook.com/115230991849922/posts/1780745465298458</t>
  </si>
  <si>
    <t>AO VIVO - O GLOBO RECEBE A CANTORA ANA PATKOVIC FILHA DELE QUE LANÃ‡A O PRIMEIRO ALBUM NO DIA 5 DE SETEMBRO</t>
  </si>
  <si>
    <t>https://scontent.xx.fbcdn.net/v/t15.0-10/s130x130/21329884_1780790978627240_7754920274515984384_n.jpg?oh=0d63377846f77e1438f55831963db937&amp;oe=5AEA38FF</t>
  </si>
  <si>
    <t>https://scontent.xx.fbcdn.net/v/t15.0-10/s720x720/21329884_1780790978627240_7754920274515984384_n.jpg?oh=e9128b51e19a9de7b625d5915a088556&amp;oe=5AE1EBDD</t>
  </si>
  <si>
    <t>https://www.facebook.com/jornaloglobo/videos/1780745465298458/</t>
  </si>
  <si>
    <t>2017-09-01T16:48:10+0000</t>
  </si>
  <si>
    <t>https://www.facebook.com/115230991849922/posts/1780469785326026</t>
  </si>
  <si>
    <t xml:space="preserve"> Toca no Telhado : na estreia do quadro  gravado no terraÃ§o da sede da Infoglobo   QINHO interpreta mÃºsicas de seu novo show  Qinho canta Marina Lima . MÃºsico carioca faz releituras dos sucessos da cantora e traz mÃºsicas autorais. Leia mais: https://glo.bo/2vxvzd0 #JornalOGlobo</t>
  </si>
  <si>
    <t>https://scontent.xx.fbcdn.net/v/t15.0-10/s130x130/21321234_1780472205325784_8838985254275383296_n.jpg?oh=97877c7a7abc9d0fb0b53555c9d12f26&amp;oe=5AF10582</t>
  </si>
  <si>
    <t>https://scontent.xx.fbcdn.net/v/t15.0-10/s720x720/21321234_1780472205325784_8838985254275383296_n.jpg?oh=f0f1b7dfae7d5691da58f295a8e4e81f&amp;oe=5AFEE9A0</t>
  </si>
  <si>
    <t>https://www.facebook.com/jornaloglobo/videos/1780469785326026/</t>
  </si>
  <si>
    <t>2017-09-01T16:19:00+0000</t>
  </si>
  <si>
    <t>https://www.facebook.com/115230991849922/posts/1780666501973021</t>
  </si>
  <si>
    <t>AO VIVO - AS TENDÃŠNCIAS DE BELEZA DA SPFW E COMO FAZER UMA PELE PERFEITA</t>
  </si>
  <si>
    <t>https://scontent.xx.fbcdn.net/v/t15.0-10/s130x130/21305943_1780711061968565_1684016132270325760_n.jpg?oh=fd5048297669766fbe49384436fca58d&amp;oe=5AEC5305</t>
  </si>
  <si>
    <t>https://scontent.xx.fbcdn.net/v/t15.0-10/s720x720/21305943_1780711061968565_1684016132270325760_n.jpg?oh=b1e0113ec317eea023f6cb3607f3beb3&amp;oe=5AFC2627</t>
  </si>
  <si>
    <t>https://www.facebook.com/jornaloglobo/videos/1780666501973021/</t>
  </si>
  <si>
    <t>2017-09-01T15:42:51+0000</t>
  </si>
  <si>
    <t>https://www.facebook.com/115230991849922/posts/1779829922056679</t>
  </si>
  <si>
    <t>Um grande ato de solidariedade: para salvar um idoso preso dentro de carro  moradores uniram forÃ§as e formaram uma corrente humana para resgatÃ¡-lo de um alagamento causado pela tempestade Harvey na cidade de Houston  Texas (EUA) Leia mais sobre ato heroico: https://glo.bo/2vv3KCk #JornalOGlobo</t>
  </si>
  <si>
    <t>https://scontent.xx.fbcdn.net/v/t15.0-10/s130x130/21277121_1779832032056468_1472151769290113024_n.jpg?oh=2b949445befb5862bccd1e31afd63f5e&amp;oe=5AF0C326</t>
  </si>
  <si>
    <t>https://scontent.xx.fbcdn.net/v/t15.0-10/s720x720/21277121_1779832032056468_1472151769290113024_n.jpg?oh=a220a99ad0ea6e0357fa45623ec8d889&amp;oe=5AE6B004</t>
  </si>
  <si>
    <t>https://www.facebook.com/jornaloglobo/videos/1779829922056679/</t>
  </si>
  <si>
    <t>2017-08-31T23:23:00+0000</t>
  </si>
  <si>
    <t>https://www.facebook.com/115230991849922/posts/1779809685392036</t>
  </si>
  <si>
    <t>AO VIVO - REAGE  RIO!</t>
  </si>
  <si>
    <t>https://scontent.xx.fbcdn.net/v/t15.0-10/s130x130/21276419_1779951268711211_5712257747211255808_n.jpg?oh=722a0f496e39b122a7373b509ff29da3&amp;oe=5AF9068F</t>
  </si>
  <si>
    <t>https://scontent.xx.fbcdn.net/v/t15.0-10/s720x720/21276419_1779951268711211_5712257747211255808_n.jpg?oh=d2c8921489f8f9d67a73aeb51670ad6e&amp;oe=5AE86DAD</t>
  </si>
  <si>
    <t>https://www.facebook.com/jornaloglobo/videos/1779809685392036/</t>
  </si>
  <si>
    <t>2017-08-31T21:39:58+0000</t>
  </si>
  <si>
    <t>https://www.facebook.com/115230991849922/posts/1779643492075322</t>
  </si>
  <si>
    <t>AO VIVO - REAGE  RIO! - Turismo:   Roberto Medina  empresÃ¡rio e presidente do Rock in Rio; Bruno Marques  presidente do grupo Cataratas  AquaRio; Paulo Michel  vice-presidente da ABIH/RJ; VinÃ­cius Lummertz  presidente da Embratur  debatem o turismo no Rio em tempos de crise  com mediaÃ§Ã£o de FlÃ¡via Barbosa  editora de economia do GLOBO.  A proposta do evento no Museu de Arte do Rio  na PraÃ§a MauÃ¡  Ã© reunir especialistas para debater caminhos que tirem o Rio da crise. O  Reage  Rio!  Ã© uma realizaÃ§Ã£o dos jornais O GLOBO e EXTRA com oferecimento do Sistema FecomÃ©rcio-RJ  por meio do Sesc-RJ  patrocÃ­nio da Souza Cruz  da Oi  da Alerj e do Sebrae  alÃ©m de apoio do shopping RioSul. #ReageRio</t>
  </si>
  <si>
    <t>https://scontent.xx.fbcdn.net/v/t15.0-10/s130x130/21299187_1779812082058463_4313337210427408384_n.jpg?oh=77e70f6e4c56b9feddeccefc39e8205a&amp;oe=5AE922F8</t>
  </si>
  <si>
    <t>https://scontent.xx.fbcdn.net/v/t15.0-10/s720x720/21299187_1779812082058463_4313337210427408384_n.jpg?oh=e80d173ee3258ace3b70f7805bed3776&amp;oe=5AEF02DA</t>
  </si>
  <si>
    <t>https://www.facebook.com/jornaloglobo/videos/1779643492075322/</t>
  </si>
  <si>
    <t>2017-08-31T19:50:22+0000</t>
  </si>
  <si>
    <t>https://www.facebook.com/115230991849922/posts/1779426748763663</t>
  </si>
  <si>
    <t>AO VIVO - REAGE. RIO! - Ã‰tica  Felipe Saboya  gerente-executivo de RelaÃ§Ãµes Institucionais do Instituto Ethos e Fernando Gabeira  jornalista  debatem sobre Ã©tica  com mediaÃ§Ã£o de Pedro Dias Leite  editor de PaÃ­s do GLOBO.  A proposta do evento no Museu de Arte do Rio  na PraÃ§a MauÃ¡  Ã© reunir especialistas para debater caminhos que tirem o Rio da crise. O  Reage  Rio!  Ã© uma realizaÃ§Ã£o dos jornais O GLOBO e EXTRA com oferecimento do Sistema FecomÃ©rcio-RJ  por meio do Sesc-RJ  patrocÃ­nio da Souza Cruz  da Oi  da Alerj e do Sebrae  alÃ©m de apoio do shopping RioSul. #ReageRio</t>
  </si>
  <si>
    <t>https://scontent.xx.fbcdn.net/v/t15.0-10/s130x130/21292208_1779626022077069_1874350666009280512_n.jpg?oh=c01f4166ab13eeba59dae13453417f0c&amp;oe=5AF66C3A</t>
  </si>
  <si>
    <t>https://scontent.xx.fbcdn.net/v/t15.0-10/s720x720/21292208_1779626022077069_1874350666009280512_n.jpg?oh=09f7e8e45f6c4ae2417e575951ab2e10&amp;oe=5AB2EF18</t>
  </si>
  <si>
    <t>https://www.facebook.com/jornaloglobo/videos/1779426748763663/</t>
  </si>
  <si>
    <t>2017-08-31T17:18:30+0000</t>
  </si>
  <si>
    <t>https://www.facebook.com/115230991849922/posts/1779340322105639</t>
  </si>
  <si>
    <t>AO VIVO - REAGE  RIO! ENTREVISTAS</t>
  </si>
  <si>
    <t>https://scontent.xx.fbcdn.net/v/t15.0-10/s130x130/21292504_1779566895416315_3567055667443269632_n.jpg?oh=43fb619f9332d538f9c5653828520244&amp;oe=5AF17A2D</t>
  </si>
  <si>
    <t>https://scontent.xx.fbcdn.net/v/t15.0-10/s720x720/21292504_1779566895416315_3567055667443269632_n.jpg?oh=404fbaf3014e09b31e43c6a232eeebaf&amp;oe=5AF8520F</t>
  </si>
  <si>
    <t>https://www.facebook.com/jornaloglobo/videos/1779340322105639/</t>
  </si>
  <si>
    <t>2017-08-31T15:36:57+0000</t>
  </si>
  <si>
    <t>https://www.facebook.com/115230991849922/posts/1779332895439715</t>
  </si>
  <si>
    <t>https://scontent.xx.fbcdn.net/v/l/t15.0-10/s130x130/21269201_1779339695439035_526405412434477056_n.jpg?oh=b8e77c97d156aec993a739919fd4284b&amp;oe=5AEE1ACA</t>
  </si>
  <si>
    <t>https://scontent.xx.fbcdn.net/v/l/t15.0-10/s720x720/21269201_1779339695439035_526405412434477056_n.jpg?oh=b60c8e6c251bd7a184a64f361b6bfa0d&amp;oe=5AE96770</t>
  </si>
  <si>
    <t>https://www.facebook.com/jornaloglobo/videos/1779332895439715/</t>
  </si>
  <si>
    <t>2017-08-31T15:30:13+0000</t>
  </si>
  <si>
    <t>https://www.facebook.com/115230991849922/posts/1779083938797944</t>
  </si>
  <si>
    <t>AO VIVO - REAGE. RIO! Painel PolÃ­ticas pÃºblicas.   Claudia Costin  especialista em gestÃ£o pÃºblica e ex-secretÃ¡ria municipal de EducaÃ§Ã£o; Cesar Benjamin  secretÃ¡rio municipal de EducaÃ§Ã£o; Vilma GuimarÃ£es  FundaÃ§Ã£o Roberto Marinho debatem as polÃ­ticas pÃºblicas. Com mediaÃ§Ã£o de William Helal  editor de ConteÃºdo Digital do GLOBO.  A proposta do evento no Museu de Arte do Rio  na PraÃ§a MauÃ¡  Ã© reunir especialistas para debater caminhos que tirem o Rio da crise. O  Reage  Rio!  Ã© uma realizaÃ§Ã£o dos jornais O GLOBO e EXTRA com oferecimento do Sistema FecomÃ©rcio-RJ  por meio do Sesc-RJ  patrocÃ­nio da Souza Cruz  da Oi  da Alerj e do Sebrae  alÃ©m de apoio do shopping RioSul. #ReageRio</t>
  </si>
  <si>
    <t>https://scontent.xx.fbcdn.net/v/t15.0-10/s130x130/21269250_1779382518768086_1554458259102892032_n.jpg?oh=1dfabd87961cd8e4de7639f245ada210&amp;oe=5AFE782C</t>
  </si>
  <si>
    <t>https://scontent.xx.fbcdn.net/v/t15.0-10/s720x720/21269250_1779382518768086_1554458259102892032_n.jpg?oh=74c3d481f36cb32d423c36beb595f50e&amp;oe=5AF4450E</t>
  </si>
  <si>
    <t>https://www.facebook.com/jornaloglobo/videos/1779083938797944/</t>
  </si>
  <si>
    <t>2017-08-31T13:26:28+0000</t>
  </si>
  <si>
    <t>https://www.facebook.com/115230991849922/posts/1778274712212200</t>
  </si>
  <si>
    <t>A cara do desemprego apareceu mais uma vez. Desde a madrugada  centenas de pessoas em busca de uma oportunidade de trabalho enfrentaram fila em um feirÃ£o de empregos nesta quarta-feira  na Zona Norte do Rio. Resultado: confusÃ£o e diversas pessoas sem conseguir senha para serem entrevistadas. Leia mais: https://glo.bo/2iJ9iTT #JornalOGlobo</t>
  </si>
  <si>
    <t>https://scontent.xx.fbcdn.net/v/t15.0-10/s130x130/21269261_1778331018873236_5255238051134701568_n.jpg?oh=96d62a449a072edbb1cfc4e6313a06c6&amp;oe=5AB1A571</t>
  </si>
  <si>
    <t>https://scontent.xx.fbcdn.net/v/t15.0-10/s720x720/21269261_1778331018873236_5255238051134701568_n.jpg?oh=d64bdd7e24a572ef5ae65fddabea7917&amp;oe=5AED4353</t>
  </si>
  <si>
    <t>https://www.facebook.com/jornaloglobo/videos/1778274712212200/</t>
  </si>
  <si>
    <t>2017-08-30T20:09:00+0000</t>
  </si>
  <si>
    <t>https://www.facebook.com/115230991849922/posts/1778334062206265</t>
  </si>
  <si>
    <t>AO VIVO - REAGE  RIO! - RecuperaÃ§Ã£o EconÃ´mica.   Mauro Osorio  economista; David Zylbersztajn  sÃ³cio da DZ NegÃ³cios com Energia e ex-diretor da AgÃªncia Nacional de PetrÃ³leo; Christino Ãureo  secretÃ¡rio estadual da Casa Civil e Desenvolvimento EconÃ´mico debatem sobre a recuperaÃ§Ã£o econÃ´mica do estado. A mediaÃ§Ã£o Ã© Maria Fernanda Delmas  editora-executiva do GLOBO.   A proposta do evento no Museu de Arte do Rio  na PraÃ§a MauÃ¡  Ã© reunir especialistas para debater caminhos que tirem o Rio da crise. O  Reage  Rio!  Ã© uma realizaÃ§Ã£o dos jornais O GLOBO e EXTRA com oferecimento do Sistema FecomÃ©rcio-RJ  por meio do Sesc-RJ  patrocÃ­nio da Souza Cruz  da Oi  da Alerj e do Sebrae  alÃ©m de apoio do shopping RioSul. #ReageRio</t>
  </si>
  <si>
    <t>https://scontent.xx.fbcdn.net/v/t15.0-10/s130x130/21269059_1778526882186983_4260255348838891520_n.jpg?oh=aeac8557f3e73738c2a4eb240f982648&amp;oe=5AE071A1</t>
  </si>
  <si>
    <t>https://scontent.xx.fbcdn.net/v/t15.0-10/s720x720/21269059_1778526882186983_4260255348838891520_n.jpg?oh=9eef5c3480ef21f1003a3692a13001d8&amp;oe=5AF2D183</t>
  </si>
  <si>
    <t>https://www.facebook.com/jornaloglobo/videos/1778334062206265/</t>
  </si>
  <si>
    <t>2017-08-30T20:07:14+0000</t>
  </si>
  <si>
    <t>https://www.facebook.com/115230991849922/posts/1778034535569551</t>
  </si>
  <si>
    <t>Um motorista bateu o carro apÃ³s se distrair com modelos de biquÃ­ni em SP. Sete modelos participavam de uma aÃ§Ã£o de marketing em um sinal de trÃ¢nsito de uma das principais vias da capital paulista e chamou a atenÃ§Ã£o de quem passava  incluindo o motorista de uma Saveiro branca que acabou batendo na grade de proteÃ§Ã£o da ciclovia. NinguÃ©m ficou ferido. #JornalOGlobo</t>
  </si>
  <si>
    <t>https://scontent.xx.fbcdn.net/v/t15.0-10/s130x130/21268981_1778044325568572_4079612700861136896_n.jpg?oh=b69f4c45695f9293bcefc747c5bd80fd&amp;oe=5AB1A544</t>
  </si>
  <si>
    <t>https://scontent.xx.fbcdn.net/v/t15.0-10/s720x720/21268981_1778044325568572_4079612700861136896_n.jpg?oh=d365bb641c3fd895eda3b065fa387b7d&amp;oe=5AB0F266</t>
  </si>
  <si>
    <t>https://www.facebook.com/jornaloglobo/videos/1778034535569551/</t>
  </si>
  <si>
    <t>2017-08-30T18:20:00+0000</t>
  </si>
  <si>
    <t>https://www.facebook.com/115230991849922/posts/1778124065560598</t>
  </si>
  <si>
    <t>AO VIVO - REAGE  RIO! - Mobilidade Urbana Guilherme Ramalho  presidente do MetrÃ´; Paulo Cezar Ribeiro  coordenador do Programa de Engenharia de Transportes da Coppe-UFRJ; Vicente Loureiro  diretor-executivo da CÃ¢mara Metropolitana do Rio discutem a mobilidade urbana na cidade e no estado  com mediaÃ§Ã£o da editora de Rio do GLOBO  Gabriela Goulart.   A proposta do evento no Museu de Arte do Rio  na PraÃ§a MauÃ¡  Ã© reunir especialistas para debater caminhos que tirem o Rio da crise. O  Reage  Rio!  Ã© uma realizaÃ§Ã£o dos jornais O GLOBO e EXTRA com oferecimento do Sistema FecomÃ©rcio-RJ  por meio do Sesc-RJ  patrocÃ­nio da Souza Cruz  da Oi  da Alerj e do Sebrae  alÃ©m de apoio do shopping RioSul. #ReageRio</t>
  </si>
  <si>
    <t>https://scontent.xx.fbcdn.net/v/t15.0-10/s130x130/21269282_1778311045541900_4314288416834453504_n.jpg?oh=3a35eaf943c6fe03403d0c46e64d06ed&amp;oe=5AF21A19</t>
  </si>
  <si>
    <t>https://scontent.xx.fbcdn.net/v/t15.0-10/s720x720/21269282_1778311045541900_4314288416834453504_n.jpg?oh=fc6254698030d131d343609116e5d856&amp;oe=5AEB0D3B</t>
  </si>
  <si>
    <t>https://www.facebook.com/jornaloglobo/videos/1778124065560598/</t>
  </si>
  <si>
    <t>2017-08-30T17:44:47+0000</t>
  </si>
  <si>
    <t>https://www.facebook.com/115230991849922/posts/1778050388901299</t>
  </si>
  <si>
    <t>AO VIVO -  REAGE  RIO!  - ENTREVISTAS Robson Rodrigues  coronel da PM e ex-coordenador-geral das UPPs  fala da questÃ£o da seguranÃ§a no Rio. #ReageRio</t>
  </si>
  <si>
    <t>https://scontent.xx.fbcdn.net/v/t15.0-10/s130x130/21253008_1778090422230629_7831291162475364352_n.jpg?oh=394989a9d653a026f1b27bcfc5b035bc&amp;oe=5AFBF80B</t>
  </si>
  <si>
    <t>https://scontent.xx.fbcdn.net/v/t15.0-10/s720x720/21253008_1778090422230629_7831291162475364352_n.jpg?oh=51a7451dbcea40dc5de2da92d28be48d&amp;oe=5AF79A29</t>
  </si>
  <si>
    <t>https://www.facebook.com/jornaloglobo/videos/1778050388901299/</t>
  </si>
  <si>
    <t>2017-08-30T16:35:49+0000</t>
  </si>
  <si>
    <t>https://www.facebook.com/115230991849922/posts/1777758962263775</t>
  </si>
  <si>
    <t>A realeza que tambÃ©m sofre  chora e Ã© traÃ­da: 20 anos apÃ³s sua morte  Lady Di  a mulher que gerou empatia e curiosidade em todo mundo  continua despertando fascÃ­nio.  https://glo.bo/2gp2k5C   #JornalOGlobo</t>
  </si>
  <si>
    <t>https://scontent.xx.fbcdn.net/v/t15.0-10/s130x130/21269308_1777763055596699_4135732006271057920_n.jpg?oh=fa9a7003dbe73ef56513e8e309e337c9&amp;oe=5AFF1FCB</t>
  </si>
  <si>
    <t>https://scontent.xx.fbcdn.net/v/t15.0-10/s720x720/21269308_1777763055596699_4135732006271057920_n.jpg?oh=4d4baefcb59b46ee61d7cc9b80cac6a1&amp;oe=5AF908E9</t>
  </si>
  <si>
    <t>https://www.facebook.com/jornaloglobo/videos/1777758962263775/</t>
  </si>
  <si>
    <t>2017-08-30T15:40:00+0000</t>
  </si>
  <si>
    <t>https://www.facebook.com/115230991849922/posts/1777921365580868</t>
  </si>
  <si>
    <t>REAGE  RIO!  Quer participar do debate sobre soluÃ§Ãµes para tirar o Rio da crise? HÃ¡ lugares disponÃ­veis para os painÃ©is da tarde  nesta quarta-feira  no Museu de Arte do Rio (MAR). O evento Ã© gratuito. Veja a programaÃ§Ã£o:  14h - MOBILIDADE URBANA/SOLUÃ‡ÃƒO PARA CIDADES Mediador: Gabriela Goulart  Debatedores: Guilherme Ramalho (Presidente do MetrÃ´) Paulo CÃ©zar Ribeiro (Coppe-UFRJ) Vicente Loureiro (diretor executivo CÃ¢mara Metropolitana do Rio de Janeiro)  16h - RECUPERAÃ‡ÃƒO ECONÃ”MICA Mediador: Maria Fernanda Delmas  Debatedores: Mauro OsÃ³rio (colunista do Extra) David Zylbersztajn (sÃ³cio-diretor da DZ NegÃ³cios com Energia) Christino Aureo (Secretaria Estadual da Casa Civil e Desenvolvimento EconÃ´mico)  Sujeito a lotaÃ§Ã£o.</t>
  </si>
  <si>
    <t>https://scontent.xx.fbcdn.net/v/t1.0-0/s130x130/21150027_1777921365580868_8987164276142002912_n.jpg?oh=2fff5d51c56e7e0bd5f8af36e1451a39&amp;oe=5ADE2850</t>
  </si>
  <si>
    <t>https://scontent.xx.fbcdn.net/v/t31.0-8/s720x720/21167740_1777921365580868_8987164276142002912_o.jpg?oh=4e6458afde92060a626ff941bb5dd6a8&amp;oe=5AF8E1C0</t>
  </si>
  <si>
    <t>https://www.facebook.com/jornaloglobo/photos/a.123958997643788.9532.115230991849922/1777921365580868/?type=3</t>
  </si>
  <si>
    <t>2017-08-30T14:50:54+0000</t>
  </si>
  <si>
    <t>https://www.facebook.com/115230991849922/posts/1777818785591126</t>
  </si>
  <si>
    <t>AO VIVO:  REAGE  RIO! :  Proposta do evento Ã© reunir especialistas para debater caminhos que tirem o Rio da crise. O  Reage  Rio!  Ã© uma realizaÃ§Ã£o dos jornais O GLOBO e EXTRA com oferecimento do Sistema FecomÃ©rcio-RJ  por meio do Sesc-RJ  patrocÃ­nio da Souza Cruz  da Oi  da Alerj e do Sebrae  alÃ©m de apoio do shopping RioSul. #ReageRio</t>
  </si>
  <si>
    <t>https://scontent.xx.fbcdn.net/v/t15.0-10/s130x130/21253535_1778034382236233_1758312877443252224_n.jpg?oh=db3a08e62c865df768fd1cc302e5c7af&amp;oe=5AFA3058</t>
  </si>
  <si>
    <t>https://scontent.xx.fbcdn.net/v/t15.0-10/s720x720/21253535_1778034382236233_1758312877443252224_n.jpg?oh=6a0dd5e0d47eb5af7cd322d7745e98bd&amp;oe=5AF7197A</t>
  </si>
  <si>
    <t>https://www.facebook.com/jornaloglobo/videos/1777818785591126/</t>
  </si>
  <si>
    <t>2017-08-30T13:30:55+0000</t>
  </si>
  <si>
    <t>https://www.facebook.com/115230991849922/posts/1777765405596464</t>
  </si>
  <si>
    <t>#ReageRio: Zuenir Ventura volta a VigÃ¡rio Geral 24 anos depois da chacina que matou 21 moradores na comunidade. Em 2017  o Rio vive um contexto de violÃªncia parecido com o da Ã©poca  quando um movimento inspirou reflexÃµes sobre iniciativas pela paz. Hoje  o seminÃ¡rio #ReageRio reÃºne especialistas e sociedade civil para buscar propostas para uma cidade melhor. Veja programaÃ§Ã£o: https://glo.bo/2gg65dz #JornalOGlobo</t>
  </si>
  <si>
    <t>https://scontent.xx.fbcdn.net/v/t15.0-10/s130x130/21244934_1777776762261995_732720806517276672_n.jpg?oh=1df514c3ebcc4382b7d3f39e3879b723&amp;oe=5AE115DF</t>
  </si>
  <si>
    <t>https://scontent.xx.fbcdn.net/v/t15.0-10/s720x720/21244934_1777776762261995_732720806517276672_n.jpg?oh=45b3e4365e139180c39424307a0e488f&amp;oe=5AE27665</t>
  </si>
  <si>
    <t>https://www.facebook.com/jornaloglobo/videos/1777765405596464/</t>
  </si>
  <si>
    <t>2017-08-30T12:45:32+0000</t>
  </si>
  <si>
    <t>https://www.facebook.com/115230991849922/posts/1706276852745320</t>
  </si>
  <si>
    <t>AO VIVO COM O ECONOMISTA Samy Dana   COLUNISTA DO GLOBO  SOBRE IMÃ“VEL COMO INVESTIMENTO     O professor da FGV esclarece dÃºvidas dos leitores sobre o assunto e comenta sua coluna  DiscussÃ£o ImobiliÃ¡ria   publicada no GLOBO no dia 19/06. Envie sua pergunta.</t>
  </si>
  <si>
    <t>https://scontent.xx.fbcdn.net/v/t15.0-10/s130x130/19589302_1706314179408254_6822229338339934208_n.jpg?oh=d540c64ec1e9a4569f70b5304dbda5e6&amp;oe=5AE8985F</t>
  </si>
  <si>
    <t>https://scontent.xx.fbcdn.net/v/t15.0-10/s720x720/19589302_1706314179408254_6822229338339934208_n.jpg?oh=7174db62805a8940ea164b02bbfb40c7&amp;oe=5AF2CF7D</t>
  </si>
  <si>
    <t>https://www.facebook.com/jornaloglobo/videos/1706276852745320/</t>
  </si>
  <si>
    <t>2017-06-28T19:15:23+0000</t>
  </si>
  <si>
    <t>https://www.facebook.com/115230991849922/posts/1706016032771402</t>
  </si>
  <si>
    <t>AO VIVO - ENTREVISTA COM MAURICIO DE SOUSA  Quadrinista lanÃ§a sua autobiografia</t>
  </si>
  <si>
    <t>https://scontent.xx.fbcdn.net/v/t15.0-10/s130x130/19621938_1706048416101497_3753868903525122048_n.jpg?oh=e9c14a14ccd270fb7c34f020e2559460&amp;oe=5AB4ACDF</t>
  </si>
  <si>
    <t>https://scontent.xx.fbcdn.net/v/t15.0-10/s720x720/19621938_1706048416101497_3753868903525122048_n.jpg?oh=5bd738182be404ae600dd961636f3622&amp;oe=5AF3BAFD</t>
  </si>
  <si>
    <t>https://www.facebook.com/jornaloglobo/videos/1706016032771402/</t>
  </si>
  <si>
    <t>2017-06-28T14:56:52+0000</t>
  </si>
  <si>
    <t>https://www.facebook.com/115230991849922/posts/1705729799466692</t>
  </si>
  <si>
    <t>Bom dia! Esta Ã© a capa do GLOBO nesta quarta-feira: https://glo.bo/2qrakGM #JornalOGlobo</t>
  </si>
  <si>
    <t>https://scontent.xx.fbcdn.net/v/t1.0-0/s130x130/19554969_1705729799466692_2093801623889736323_n.jpg?oh=0b83aeb2dee446d3b539ea503d7972b1&amp;oe=5AB2703C</t>
  </si>
  <si>
    <t>https://scontent.xx.fbcdn.net/v/t31.0-8/s720x720/19477679_1705729799466692_2093801623889736323_o.jpg?oh=bac543bc336240e4248b7b446661a6e6&amp;oe=5AE1C5E4</t>
  </si>
  <si>
    <t>https://www.facebook.com/jornaloglobo/photos/a.123958997643788.9532.115230991849922/1705729799466692/?type=3</t>
  </si>
  <si>
    <t>2017-06-28T10:26:12+0000</t>
  </si>
  <si>
    <t>https://www.facebook.com/115230991849922/posts/1704957509543921</t>
  </si>
  <si>
    <t>AO VIVO: Temer faz pronunciamento para se defender da denÃºncia por corrupÃ§Ã£o</t>
  </si>
  <si>
    <t>https://scontent.xx.fbcdn.net/v/t15.0-10/s130x130/19583053_1704978462875159_4506743118229405696_n.jpg?oh=67154f9625ebed7c5280bbe851e9ee66&amp;oe=5AFA99FA</t>
  </si>
  <si>
    <t>https://scontent.xx.fbcdn.net/v/t15.0-10/s720x720/19583053_1704978462875159_4506743118229405696_n.jpg?oh=e051682c336fdfb4c755ec4c090c90f1&amp;oe=5AE4D0D8</t>
  </si>
  <si>
    <t>https://www.facebook.com/jornaloglobo/videos/1704957509543921/</t>
  </si>
  <si>
    <t>2017-06-27T18:46:53+0000</t>
  </si>
  <si>
    <t>https://www.facebook.com/115230991849922/posts/1704897022883303</t>
  </si>
  <si>
    <t>O impacto do caso JBS nas prÃ¡ticas anticorrupÃ§Ã£o das empresas.</t>
  </si>
  <si>
    <t>https://scontent.xx.fbcdn.net/v/t15.0-10/s130x130/19553687_1704912619548410_8906311293296705536_n.jpg?oh=bd20a98ffe62bbba89ecf4a3b917f03b&amp;oe=5AF6B70E</t>
  </si>
  <si>
    <t>https://scontent.xx.fbcdn.net/v/t15.0-10/19553687_1704912619548410_8906311293296705536_n.jpg?oh=11f16bb1dbdb83a6363a3981ed4a79ee&amp;oe=5AB17475</t>
  </si>
  <si>
    <t>https://www.facebook.com/jornaloglobo/videos/1704897022883303/</t>
  </si>
  <si>
    <t>2017-06-27T17:57:27+0000</t>
  </si>
  <si>
    <t>https://www.facebook.com/115230991849922/posts/1704436539596018</t>
  </si>
  <si>
    <t>Ã‰ a primeira vez na HistÃ³ria do paÃ­s que um presidente Ã© denunciado por um crime durante o mandato. Para ler mais  acesse o site do #JornalOGlobo: oglobo.globo.com. Uma Ã³tima terÃ§a-feira a todos!</t>
  </si>
  <si>
    <t>https://scontent.xx.fbcdn.net/v/t1.0-0/s130x130/19424357_1704436539596018_5327800844265691277_n.jpg?oh=2c51a3707f83cfcda9dc7a954c29fe43&amp;oe=5AE049C5</t>
  </si>
  <si>
    <t>https://scontent.xx.fbcdn.net/v/t31.0-8/s720x720/19238163_1704436539596018_5327800844265691277_o.jpg?oh=e999656e834bba88c259bb818679030c&amp;oe=5AE5D587</t>
  </si>
  <si>
    <t>https://www.facebook.com/jornaloglobo/photos/a.123958997643788.9532.115230991849922/1704436539596018/?type=3</t>
  </si>
  <si>
    <t>2017-06-27T10:10:00+0000</t>
  </si>
  <si>
    <t>https://www.facebook.com/115230991849922/posts/1703982762974729</t>
  </si>
  <si>
    <t>Janot denuncia Temer ao Supremo por corrupÃ§Ã£o passiva. Veja o que isso significa e quais sÃ£o os prÃ³ximos passos no processo contra o presidente:</t>
  </si>
  <si>
    <t>https://scontent.xx.fbcdn.net/v/t15.0-10/s130x130/19553664_1703986139641058_2235802842919075840_n.jpg?oh=45c677e6034faf6f0a94e26d0c8b093f&amp;oe=5AB0EC71</t>
  </si>
  <si>
    <t>https://scontent.xx.fbcdn.net/v/t15.0-10/s720x720/19553664_1703986139641058_2235802842919075840_n.jpg?oh=dc23e2e30f59bca0b5fe5ae46bad6996&amp;oe=5AF5EF53</t>
  </si>
  <si>
    <t>https://www.facebook.com/jornaloglobo/videos/1703982762974729/</t>
  </si>
  <si>
    <t>2017-06-26T23:51:00+0000</t>
  </si>
  <si>
    <t>https://www.facebook.com/115230991849922/posts/1703433553029650</t>
  </si>
  <si>
    <t>AO VIVO - PORQUE HOJE Ã‰ SEGUNDA  No programa de hoje: Moro condena Palocci a 12 anos de prisÃ£o; reformas ficam para o 2Âº semestre; Janot pode denunciar Temer ainda hoje; e os 20 anos da saga Harry Potter.</t>
  </si>
  <si>
    <t>https://scontent.xx.fbcdn.net/v/t15.0-10/s130x130/19551942_1703479036358435_1839467521451753472_n.jpg?oh=abb90223fe702bf6c1f032428d94d7de&amp;oe=5AE60928</t>
  </si>
  <si>
    <t>https://scontent.xx.fbcdn.net/v/t15.0-10/s720x720/19551942_1703479036358435_1839467521451753472_n.jpg?oh=f20892a96c8550f6bea04f2f839a81b4&amp;oe=5AE15E0A</t>
  </si>
  <si>
    <t>https://www.facebook.com/jornaloglobo/videos/1703433553029650/</t>
  </si>
  <si>
    <t>2017-06-26T13:21:33+0000</t>
  </si>
  <si>
    <t>https://www.facebook.com/115230991849922/posts/1703279669711705</t>
  </si>
  <si>
    <t>Esta Ã© a capa do GLOBO nesta segunda-feira. Um Ã³timo dia a todos! #JornalOGlobo https://glo.bo/2qrakGM</t>
  </si>
  <si>
    <t>https://scontent.xx.fbcdn.net/v/t1.0-0/s130x130/19429600_1703279669711705_3918913649577251762_n.jpg?oh=c8d2df058f8bb6523a3d1f3fa81bbb49&amp;oe=5AF5A9A6</t>
  </si>
  <si>
    <t>https://scontent.xx.fbcdn.net/v/t31.0-8/s720x720/19467848_1703279669711705_3918913649577251762_o.jpg?oh=278575632bf33253cce424460ff5cf53&amp;oe=5AE1B1C2</t>
  </si>
  <si>
    <t>https://www.facebook.com/jornaloglobo/photos/a.123958997643788.9532.115230991849922/1703279669711705/?type=3</t>
  </si>
  <si>
    <t>2017-06-26T10:20:00+0000</t>
  </si>
  <si>
    <t>https://www.facebook.com/115230991849922/posts/1702324333140572</t>
  </si>
  <si>
    <t>Bom dia  pessoal! Esta Ã© a capa do #JornalOGlobo deste domingo</t>
  </si>
  <si>
    <t>https://scontent.xx.fbcdn.net/v/t1.0-0/s130x130/19424158_1702324333140572_4703323089688304668_n.jpg?oh=addc9c400e60501fe32efb0c355c9af8&amp;oe=5AB380B0</t>
  </si>
  <si>
    <t>https://scontent.xx.fbcdn.net/v/t31.0-8/s720x720/19243264_1702324333140572_4703323089688304668_o.jpg?oh=204fab8578cda01dda68906a4bb05002&amp;oe=5AF2A921</t>
  </si>
  <si>
    <t>https://www.facebook.com/jornaloglobo/photos/a.123958997643788.9532.115230991849922/1702324333140572/?type=3</t>
  </si>
  <si>
    <t>2017-06-25T13:20:00+0000</t>
  </si>
  <si>
    <t>https://www.facebook.com/115230991849922/posts/1701156203257385</t>
  </si>
  <si>
    <t>Bom dia! Esta Ã© a capa do #JornalOGlobo deste sÃ¡bado! Para mais notÃ­cias  acesse nosso site: oglobo.globo.com</t>
  </si>
  <si>
    <t>https://scontent.xx.fbcdn.net/v/t1.0-0/s130x130/19420524_1701156203257385_8560615232991352955_n.jpg?oh=60149897bb39c57b4a6945a5421b5236&amp;oe=5AF0A828</t>
  </si>
  <si>
    <t>https://scontent.xx.fbcdn.net/v/t31.0-8/s720x720/19402005_1701156203257385_8560615232991352955_o.jpg?oh=cf6f1c833085aa82ea4b940eba93579b&amp;oe=5AFEFF4D</t>
  </si>
  <si>
    <t>https://www.facebook.com/jornaloglobo/photos/a.123958997643788.9532.115230991849922/1701156203257385/?type=3</t>
  </si>
  <si>
    <t>2017-06-24T10:41:04+0000</t>
  </si>
  <si>
    <t>https://www.facebook.com/115230991849922/posts/1700610453311960</t>
  </si>
  <si>
    <t>Que angÃºstia!!!! Ficamos com o coraÃ§Ã£o na mÃ£o aqui.</t>
  </si>
  <si>
    <t>https://scontent.xx.fbcdn.net/v/t15.0-10/p130x130/19489022_1700612533311752_8451252022157508608_n.jpg?oh=d903830f1d1a11b66d10db8d7edd85f7&amp;oe=5AE69C11</t>
  </si>
  <si>
    <t>https://scontent.xx.fbcdn.net/v/t15.0-10/p720x720/19489022_1700612533311752_8451252022157508608_n.jpg?oh=6832bb9d5f774de6e93ec923312d2e9a&amp;oe=5AB06F33</t>
  </si>
  <si>
    <t>https://www.facebook.com/jornaloglobo/videos/1700610453311960/</t>
  </si>
  <si>
    <t>2017-06-24T02:00:00+0000</t>
  </si>
  <si>
    <t>https://www.facebook.com/115230991849922/posts/1700415666664772</t>
  </si>
  <si>
    <t>AO VIVO - PORQUE HOJE Ã‰ SEXTA  No programa de hoje: conclusÃ£o da perÃ­cia no Ã¡udio de Temer e Joesley; governo confirma que quer usar recursos do FGTS para pagar parte do seguro-desemprego dos trabalhadores; Temer ouve crÃ­ticas em viagem Ã  Noruega; pressÃ£o sobre o governador do RJ  Luiz Fernando PezÃ£o; e as dicas de lazer do Rio Show.</t>
  </si>
  <si>
    <t>https://scontent.xx.fbcdn.net/v/t15.0-10/s130x130/19459483_1700451929994479_5090296815748644864_n.jpg?oh=7e15330cc72d7978fd56728c9ee0bb33&amp;oe=5AB1E0F9</t>
  </si>
  <si>
    <t>https://scontent.xx.fbcdn.net/v/t15.0-10/s720x720/19459483_1700451929994479_5090296815748644864_n.jpg?oh=02f2b7ab0165e542f402f17ec9518302&amp;oe=5AB192DB</t>
  </si>
  <si>
    <t>https://www.facebook.com/jornaloglobo/videos/1700415666664772/</t>
  </si>
  <si>
    <t>2017-06-23T19:07:45+0000</t>
  </si>
  <si>
    <t>https://www.facebook.com/115230991849922/posts/1700290733343932</t>
  </si>
  <si>
    <t>AO VIVO - MUDANÃ‡AS NO IPTU Vereador Paulo Messina (PROS)  lÃ­der do governo na CÃ¢mara dos Vereadores do Rio; Bene Elieser Vinocour  integrante da cooperativa dos Peritos Engenheiros e Arquitetos do Rio; e David Nigri  advogado tributÃ¡rio  falam sobre a proposta do prefeito Marcelo Crivella de rever as regras de cobranÃ§a do IPTU</t>
  </si>
  <si>
    <t>https://scontent.xx.fbcdn.net/v/t15.0-10/s130x130/19459545_1700347470004925_3094488086675980288_n.jpg?oh=9222a802e83d3669df33888de8fd3710&amp;oe=5AE7D98A</t>
  </si>
  <si>
    <t>https://scontent.xx.fbcdn.net/v/t15.0-10/s720x720/19459545_1700347470004925_3094488086675980288_n.jpg?oh=d3c45d13993a3ae477efafd39f4f631d&amp;oe=5AF4B3A8</t>
  </si>
  <si>
    <t>https://www.facebook.com/jornaloglobo/videos/1700290733343932/</t>
  </si>
  <si>
    <t>2017-06-23T17:06:57+0000</t>
  </si>
  <si>
    <t>https://www.facebook.com/115230991849922/posts/1700137813359224</t>
  </si>
  <si>
    <t>AO VIVO - DERMATOLOGISTA FALA SOBRE OLHEIRAS  Patricia Ormiga tira dÃºvidas sobre o assunto.</t>
  </si>
  <si>
    <t>https://scontent.xx.fbcdn.net/v/t15.0-10/s130x130/19488999_1700159430023729_7044196065695760384_n.jpg?oh=7dd8a611ebadaa153b78c8416c4bec92&amp;oe=5AF3BE6E</t>
  </si>
  <si>
    <t>https://scontent.xx.fbcdn.net/v/t15.0-10/s720x720/19488999_1700159430023729_7044196065695760384_n.jpg?oh=395a5214287fff725b562cfc82351e1a&amp;oe=5AF1344C</t>
  </si>
  <si>
    <t>https://www.facebook.com/jornaloglobo/videos/1700137813359224/</t>
  </si>
  <si>
    <t>2017-06-23T14:15:22+0000</t>
  </si>
  <si>
    <t>https://www.facebook.com/115230991849922/posts/1699913186715020</t>
  </si>
  <si>
    <t>Bom dia! Confira a capa do #JornalOGlobo desta sexta-feira  23 de junho. Acesse as notÃ­cias no site oglobo.globo.com</t>
  </si>
  <si>
    <t>https://scontent.xx.fbcdn.net/v/t1.0-0/s130x130/19399298_1699913186715020_6173654561040596290_n.jpg?oh=a93ece8d0d07a9e3fb0c3d2bccbf3ca8&amp;oe=5AE2DA92</t>
  </si>
  <si>
    <t>https://scontent.xx.fbcdn.net/v/t31.0-8/s720x720/19441837_1699913186715020_6173654561040596290_o.jpg?oh=0c2a26e2f978096cdcb1393f8b952dda&amp;oe=5AF02AC1</t>
  </si>
  <si>
    <t>https://www.facebook.com/jornaloglobo/photos/a.123958997643788.9532.115230991849922/1699913186715020/?type=3</t>
  </si>
  <si>
    <t>2017-06-23T10:10:00+0000</t>
  </si>
  <si>
    <t>https://www.facebook.com/115230991849922/posts/1699464653426540</t>
  </si>
  <si>
    <t>FaÃ§a um passeio em 360 graus pela exposiÃ§Ã£o  Nirvana: Taking punk to the masses   que estÃ¡ em cartaz no Museu HistÃ³rico Nacional  no Rio</t>
  </si>
  <si>
    <t>https://scontent.xx.fbcdn.net/v/t15.0-10/s130x130/19459544_1699468406759498_4787506813996105728_n.jpg?oh=fae32b8c2496d82ce3061111859dd86b&amp;oe=5AE561CD</t>
  </si>
  <si>
    <t>https://scontent.xx.fbcdn.net/v/t15.0-10/s720x720/19459544_1699468406759498_4787506813996105728_n.jpg?oh=f92d462d662ffbb4d96f30ee27242584&amp;oe=5AEB6FEF</t>
  </si>
  <si>
    <t>https://www.facebook.com/jornaloglobo/videos/1699464653426540/</t>
  </si>
  <si>
    <t>2017-06-23T02:00:00+0000</t>
  </si>
  <si>
    <t>https://www.facebook.com/115230991849922/posts/1699090326797306</t>
  </si>
  <si>
    <t>AO VIVO - JOYCE MORENO CONVERSA SOBRE NOVO DISCO Leonardo Lichote conversa com a cantora Joyce Moreno sobre o novo disco  Palavra e som . Mande sua pergunta.</t>
  </si>
  <si>
    <t>https://scontent.xx.fbcdn.net/v/t15.0-10/s130x130/19459515_1699141900125482_5844219178566811648_n.jpg?oh=6d49722e2edc8d4e75a01e5f94678092&amp;oe=5ADDBA43</t>
  </si>
  <si>
    <t>https://scontent.xx.fbcdn.net/v/t15.0-10/s720x720/19459515_1699141900125482_5844219178566811648_n.jpg?oh=1d8ccd95980ffeb6c147adbee1577699&amp;oe=5AFF1261</t>
  </si>
  <si>
    <t>https://www.facebook.com/jornaloglobo/videos/1699090326797306/</t>
  </si>
  <si>
    <t>2017-06-22T14:24:44+0000</t>
  </si>
  <si>
    <t>https://www.facebook.com/115230991849922/posts/1698861833486822</t>
  </si>
  <si>
    <t>Bom dia! Se a validade do acordo de delaÃ§Ã£o com executivos da JBS for confirmada nesta quinta  no STF  o plenÃ¡rio ficarÃ¡ impedido de rever os benefÃ­cios garantidos aos envolvidos. Leia mais no site do #JornalOGlobo: oglobo.globo.com</t>
  </si>
  <si>
    <t>https://scontent.xx.fbcdn.net/v/t1.0-0/s130x130/19366302_1698861833486822_654218806125046120_n.jpg?oh=2812bbf48c0d90c406b762fa65387f3a&amp;oe=5AFF0C0A</t>
  </si>
  <si>
    <t>https://scontent.xx.fbcdn.net/v/t31.0-8/s720x720/19264379_1698861833486822_654218806125046120_o.jpg?oh=09453ad1875395a4f8ea282f7d46e6b1&amp;oe=5ADCF44F</t>
  </si>
  <si>
    <t>https://www.facebook.com/jornaloglobo/photos/a.123958997643788.9532.115230991849922/1698861833486822/?type=3</t>
  </si>
  <si>
    <t>2017-06-22T10:10:00+0000</t>
  </si>
  <si>
    <t>https://www.facebook.com/115230991849922/posts/1698373360202336</t>
  </si>
  <si>
    <t>ApÃ³s a chuva que trouxe caos para o Rio  o prefeito Marcelo Crivella afirmou:  Acho que nÃ³s passamos no teste .  O blog  Ã‰ isso mesmo?  comprovou  com imagens  o Ã³bvio: que a afirmaÃ§Ã£o Ã© FALSA. Confira o vÃ­deo.</t>
  </si>
  <si>
    <t>https://scontent.xx.fbcdn.net/v/t15.0-10/s130x130/19358692_1698376270202045_2664332809740484608_n.jpg?oh=4971e1364a1b84664639c7d0b98d788b&amp;oe=5ADD1F49</t>
  </si>
  <si>
    <t>https://scontent.xx.fbcdn.net/v/t15.0-10/s720x720/19358692_1698376270202045_2664332809740484608_n.jpg?oh=fb131c0fce3f57f841943a1efb01abba&amp;oe=5AF9356B</t>
  </si>
  <si>
    <t>https://www.facebook.com/jornaloglobo/videos/1698373360202336/</t>
  </si>
  <si>
    <t>2017-06-21T21:20:00+0000</t>
  </si>
  <si>
    <t>https://www.facebook.com/115230991849922/posts/1698270906879248</t>
  </si>
  <si>
    <t>AO VIVO: VocÃª sabe que a sua banda larga pode passar a ter franquia? Especialistas falam do impacto na vida do consumidor e no retrocesso que representaria para os estudantes</t>
  </si>
  <si>
    <t>https://scontent.xx.fbcdn.net/v/t15.0-10/s130x130/19358625_1698332300206442_7853602559800377344_n.jpg?oh=96ada15bd918fed8ba3619d983d816ff&amp;oe=5AF3A8A3</t>
  </si>
  <si>
    <t>https://scontent.xx.fbcdn.net/v/t15.0-10/s720x720/19358625_1698332300206442_7853602559800377344_n.jpg?oh=71f4294885c57c6fd5eb499747a50ad9&amp;oe=5AEB0881</t>
  </si>
  <si>
    <t>https://www.facebook.com/jornaloglobo/videos/1698270906879248/</t>
  </si>
  <si>
    <t>2017-06-21T19:23:30+0000</t>
  </si>
  <si>
    <t>https://www.facebook.com/115230991849922/posts/1697995856906753</t>
  </si>
  <si>
    <t>O cÃ©u encoberto do Rio de Janeiro. Foto: CustÃ³dio Coimbra / AgÃªncia O Globo</t>
  </si>
  <si>
    <t>https://scontent.xx.fbcdn.net/v/t1.0-0/s130x130/19274984_1697995856906753_5635356091123149045_n.jpg?oh=c0cd716f48983719cd0f265475a63eee&amp;oe=5AB16C6F</t>
  </si>
  <si>
    <t>https://scontent.xx.fbcdn.net/v/t31.0-8/s720x720/19417354_1697995856906753_5635356091123149045_o.jpg?oh=07268f37e1b1c53aba3c18799c06f557&amp;oe=5AF50CF6</t>
  </si>
  <si>
    <t>https://www.facebook.com/jornaloglobo/photos/a.352860064753679.82750.115230991849922/1697995856906753/?type=3</t>
  </si>
  <si>
    <t>2017-06-21T13:44:25+0000</t>
  </si>
  <si>
    <t>https://www.facebook.com/115230991849922/posts/1697831756923163</t>
  </si>
  <si>
    <t>Bom dia  amigos! Esta Ã© a capa do GLOBO nesta quarta-feira. #JornalOGlobo</t>
  </si>
  <si>
    <t>https://scontent.xx.fbcdn.net/v/t1.0-0/s130x130/19275181_1697831756923163_1846530638170329002_n.jpg?oh=b158432e6e28b81dc0287b9e5bedc5c5&amp;oe=5AE017F6</t>
  </si>
  <si>
    <t>https://scontent.xx.fbcdn.net/v/t31.0-8/s720x720/19452811_1697831756923163_1846530638170329002_o.jpg?oh=514d2acf31a253a7ed32c964175bc7bb&amp;oe=5AE7C98C</t>
  </si>
  <si>
    <t>https://www.facebook.com/jornaloglobo/photos/a.123958997643788.9532.115230991849922/1697831756923163/?type=3</t>
  </si>
  <si>
    <t>2017-06-21T10:35:51+0000</t>
  </si>
  <si>
    <t>https://www.facebook.com/115230991849922/posts/1697131370326535</t>
  </si>
  <si>
    <t xml:space="preserve"> Toy Story ? Alguns japoneses mantÃªm a tradiÃ§Ã£o de fazer uma cerimÃ´nia de despedida para os brinquedos. Ã‰ uma crenÃ§a tradicional chamada de animismo: eles acreditam que cada brinquedo possui um espÃ­rito. #JornalOGlobo</t>
  </si>
  <si>
    <t>https://scontent.xx.fbcdn.net/v/t15.0-10/s130x130/19347765_1697134343659571_7767920401786601472_n.jpg?oh=0e095aa0d3093d51496147176ced151a&amp;oe=5AF9F99F</t>
  </si>
  <si>
    <t>https://scontent.xx.fbcdn.net/v/t15.0-10/s720x720/19347765_1697134343659571_7767920401786601472_n.jpg?oh=798ebe5521961f5298ead98ae2805c99&amp;oe=5AE239BD</t>
  </si>
  <si>
    <t>https://www.facebook.com/jornaloglobo/videos/1697131370326535/</t>
  </si>
  <si>
    <t>2017-06-20T19:30:00+0000</t>
  </si>
  <si>
    <t>https://www.facebook.com/115230991849922/posts/1696883547017984</t>
  </si>
  <si>
    <t>Em meio Ã  crise  a maioria dos venezuelanos luta para comprar comida e produtos bÃ¡sicos  enquanto um pequeno de grupo de privilegiados tem acesso a restaurantes  bares e boates caras. Qualquer semelhanÃ§a...  #JornalOGlobo</t>
  </si>
  <si>
    <t>https://scontent.xx.fbcdn.net/v/t15.0-10/s130x130/19358671_1696891890350483_2085982688438648832_n.jpg?oh=d706cc5373a4ee2535f98ef465af32c0&amp;oe=5AEA1D48</t>
  </si>
  <si>
    <t>https://scontent.xx.fbcdn.net/v/t15.0-10/s720x720/19358671_1696891890350483_2085982688438648832_n.jpg?oh=c6c67189b5511debb986104982817b2a&amp;oe=5AFB086A</t>
  </si>
  <si>
    <t>https://www.facebook.com/jornaloglobo/videos/1696883547017984/</t>
  </si>
  <si>
    <t>2017-06-20T15:40:00+0000</t>
  </si>
  <si>
    <t>https://www.facebook.com/115230991849922/posts/1696856487020690</t>
  </si>
  <si>
    <t>Pesquisa aponta sinais de melhora do mercado de trabalho no segundo semestre.</t>
  </si>
  <si>
    <t>https://scontent.xx.fbcdn.net/v/t15.0-10/s130x130/19332221_1696892303683775_2853494615544168448_n.jpg?oh=93eba86c4126b4a29cc2fb54758adcd8&amp;oe=5ADECBF4</t>
  </si>
  <si>
    <t>https://scontent.xx.fbcdn.net/v/t15.0-10/19332221_1696892303683775_2853494615544168448_n.jpg?oh=9eeb8007b608fcd9985ff8089d780b5f&amp;oe=5ADDC68F</t>
  </si>
  <si>
    <t>https://www.facebook.com/jornaloglobo/videos/1696856487020690/</t>
  </si>
  <si>
    <t>2017-06-20T14:20:22+0000</t>
  </si>
  <si>
    <t>https://www.facebook.com/115230991849922/posts/1696681540371518</t>
  </si>
  <si>
    <t>O incÃªndio florestal sem precedentes causou comoÃ§Ã£o em Portugal  deixando atÃ© agora 64 mortos e mais de 70 feridos  e expÃ´s a vulnerabilidade do paÃ­s para tratar esse tipo de incidente. A tragÃ©dia foi causada por uma conjugaÃ§Ã£o extraordinÃ¡ria de fatores  como jÃ¡ havia acontecido em 2003: ao ar seco e temperaturas altas se somaram trovoadas secas e o vento forte. Na segunda-feira  mais de mil bombeiros continuavam a trabalhar intensamente para tentar conter as chamas. Leia mais em: https://glo.bo/2slzx5r #JornalOGlobo</t>
  </si>
  <si>
    <t>https://scontent.xx.fbcdn.net/v/t15.0-10/s130x130/19347865_1696685683704437_1099602908715941888_n.jpg?oh=2fa7519cdff07ca9d41135eaa46c5742&amp;oe=5AF0CEC5</t>
  </si>
  <si>
    <t>https://scontent.xx.fbcdn.net/v/t15.0-10/s720x720/19347865_1696685683704437_1099602908715941888_n.jpg?oh=2aa0d16ed58b1a45e5d3f5cd66d541b8&amp;oe=5AF57DE7</t>
  </si>
  <si>
    <t>https://www.facebook.com/jornaloglobo/videos/1696681540371518/</t>
  </si>
  <si>
    <t>2017-06-20T12:00:00+0000</t>
  </si>
  <si>
    <t>https://www.facebook.com/115230991849922/posts/1695605043812501</t>
  </si>
  <si>
    <t>AO VIVO - PORQUE HOJE Ã‰ SEGUNDA  InquÃ©rito contra Temer  pacote de bondades do Governo e o processo contra Lula sÃ£o os destaques do programa de hoje.</t>
  </si>
  <si>
    <t>https://scontent.xx.fbcdn.net/v/t15.0-10/s130x130/19325382_1695628260476846_6627643538597216256_n.jpg?oh=a419945da4b0edacfed9362cdc5de129&amp;oe=5AF80131</t>
  </si>
  <si>
    <t>https://scontent.xx.fbcdn.net/v/t15.0-10/s720x720/19325382_1695628260476846_6627643538597216256_n.jpg?oh=e0b18280884116e622d06195f4f1b8a8&amp;oe=5AFEF613</t>
  </si>
  <si>
    <t>https://www.facebook.com/jornaloglobo/videos/1695605043812501/</t>
  </si>
  <si>
    <t>2017-06-19T13:25:10+0000</t>
  </si>
  <si>
    <t>https://www.facebook.com/115230991849922/posts/1695412410498431</t>
  </si>
  <si>
    <t>Bom dia! O programa AvanÃ§ar  que substituirÃ¡ o PAC  serÃ¡ lanÃ§ado pelo presidente Temer em uma tentativa de melhorar imagem do governo em meio Ã  crise polÃ­tica. Saiba mais em oglobo.globo.com #JornalOGlobo</t>
  </si>
  <si>
    <t>https://scontent.xx.fbcdn.net/v/t1.0-0/s130x130/19225475_1695412410498431_3446102506823529069_n.jpg?oh=7788af5ea7eb90c0d5e18ca78ab922d5&amp;oe=5AEA8860</t>
  </si>
  <si>
    <t>https://scontent.xx.fbcdn.net/v/t31.0-8/s720x720/19221890_1695412410498431_3446102506823529069_o.jpg?oh=0677f752bceb67e0487ab16b16030f39&amp;oe=5AE286F7</t>
  </si>
  <si>
    <t>https://www.facebook.com/jornaloglobo/photos/a.123958997643788.9532.115230991849922/1695412410498431/?type=3</t>
  </si>
  <si>
    <t>2017-06-19T10:10:00+0000</t>
  </si>
  <si>
    <t>https://www.facebook.com/115230991849922/posts/1694369347269404</t>
  </si>
  <si>
    <t>Bom dia! Esta Ã© a capa do #JornalOGlobo deste domingo. https://glo.bo/2qrakGM</t>
  </si>
  <si>
    <t>https://scontent.xx.fbcdn.net/v/t1.0-0/s130x130/19225257_1694369347269404_1881148312166649176_n.jpg?oh=a3e7580e04527a826267558915e6359b&amp;oe=5AF9483E</t>
  </si>
  <si>
    <t>https://scontent.xx.fbcdn.net/v/t31.0-8/s720x720/19143318_1694369347269404_1881148312166649176_o.jpg?oh=8bbd2cf4eaf5fc67acaba17b60a1f785&amp;oe=5AF163B0</t>
  </si>
  <si>
    <t>https://www.facebook.com/jornaloglobo/photos/a.123958997643788.9532.115230991849922/1694369347269404/?type=3</t>
  </si>
  <si>
    <t>2017-06-18T10:10:05+0000</t>
  </si>
  <si>
    <t>https://www.facebook.com/115230991849922/posts/1693248087381530</t>
  </si>
  <si>
    <t>Bom dia! Esta Ã© a capa do #JornalOGlobo deste sÃ¡bado. https://glo.bo/2qrakGM</t>
  </si>
  <si>
    <t>https://scontent.xx.fbcdn.net/v/t1.0-0/s130x130/19114047_1693248087381530_8294080799861412655_n.jpg?oh=f19d30adf49e98c3db07a35623c73ce4&amp;oe=5ADEDB79</t>
  </si>
  <si>
    <t>https://scontent.xx.fbcdn.net/v/t31.0-8/s720x720/19143814_1693248087381530_8294080799861412655_o.jpg?oh=a131ccfa4e673e18042b92b8f9380ed8&amp;oe=5AEF909E</t>
  </si>
  <si>
    <t>https://www.facebook.com/jornaloglobo/photos/a.123958997643788.9532.115230991849922/1693248087381530/?type=3</t>
  </si>
  <si>
    <t>2017-06-17T10:00:54+0000</t>
  </si>
  <si>
    <t>https://www.facebook.com/115230991849922/posts/1692006777505661</t>
  </si>
  <si>
    <t>Bom dia! Esta Ã© a capa do #JornalOGlobo desta sexta-feira-feira. https://glo.bo/2qrakGM</t>
  </si>
  <si>
    <t>https://scontent.xx.fbcdn.net/v/t1.0-0/s130x130/19060139_1692006777505661_4849393696159184420_n.jpg?oh=3e2f5f1a5e2e2eb27edf6f5d5ec1db20&amp;oe=5AE55EA1</t>
  </si>
  <si>
    <t>https://scontent.xx.fbcdn.net/v/t31.0-8/s720x720/19221707_1692006777505661_4849393696159184420_o.jpg?oh=711db1b7dc165814f6c9da27f0807196&amp;oe=5AF3A842</t>
  </si>
  <si>
    <t>https://www.facebook.com/jornaloglobo/photos/a.123958997643788.9532.115230991849922/1692006777505661/?type=3</t>
  </si>
  <si>
    <t>2017-06-16T10:27:12+0000</t>
  </si>
  <si>
    <t>https://www.facebook.com/115230991849922/posts/1690706197635719</t>
  </si>
  <si>
    <t>Bom dia! Esta Ã© a capa do #JornalOGlobo de quinta-feira. https://glo.bo/2qrakGM</t>
  </si>
  <si>
    <t>https://scontent.xx.fbcdn.net/v/t1.0-0/s130x130/19149064_1690706197635719_52361018386661376_n.jpg?oh=b368d798af992f496bb9dba72c249a0b&amp;oe=5AF5A7DB</t>
  </si>
  <si>
    <t>https://scontent.xx.fbcdn.net/v/t31.0-8/s720x720/19243365_1690706197635719_52361018386661376_o.jpg?oh=62b494dc969314aba7b610720265138f&amp;oe=5AF69174</t>
  </si>
  <si>
    <t>https://www.facebook.com/jornaloglobo/photos/a.123958997643788.9532.115230991849922/1690706197635719/?type=3</t>
  </si>
  <si>
    <t>2017-06-15T10:16:41+0000</t>
  </si>
  <si>
    <t>https://www.facebook.com/115230991849922/posts/1689780601061612</t>
  </si>
  <si>
    <t>AO VIVO: OS CUIDADOS PARA GARANTIR FERIADOS E FÃ‰RIAS TRANQUILAS  O juiz FlÃ¡vio Citro tira dÃºvidas dos internautas sobre contrataÃ§Ã£o de serviÃ§os e fala sobre os problemas que acabam no JudiciÃ¡rio.</t>
  </si>
  <si>
    <t>https://scontent.xx.fbcdn.net/v/t15.0-10/s130x130/19190667_1689843374388668_6457240161372602368_n.jpg?oh=347cc1c2b5cabfeaa2e77874bf839e83&amp;oe=5AB17A60</t>
  </si>
  <si>
    <t>https://scontent.xx.fbcdn.net/v/t15.0-10/s720x720/19190667_1689843374388668_6457240161372602368_n.jpg?oh=1acd371bc6897481328d6cb705d619da&amp;oe=5AE59E42</t>
  </si>
  <si>
    <t>https://www.facebook.com/jornaloglobo/videos/1689780601061612/</t>
  </si>
  <si>
    <t>2017-06-14T19:17:52+0000</t>
  </si>
  <si>
    <t>https://www.facebook.com/115230991849922/posts/1689535367752802</t>
  </si>
  <si>
    <t>AO VIVO - ESPECIALISTA ESCLARECE DÃšVIDAS SOBRE O PRIMEIRO LOTE DE RESTITUIÃ‡ÃƒO DO IMPOSTO DE RENDA 2017  Antonio Gil Franco  sÃ³cio de Tributos da EY  responde perguntas dos leitores. Envie sua dÃºvida!</t>
  </si>
  <si>
    <t>https://scontent.xx.fbcdn.net/v/t15.0-10/s130x130/19213448_1689560817750257_2544654533879922688_n.jpg?oh=eaddacb3c641e23ca360cfb3df97c5b7&amp;oe=5AB3A87B</t>
  </si>
  <si>
    <t>https://scontent.xx.fbcdn.net/v/t15.0-10/s720x720/19213448_1689560817750257_2544654533879922688_n.jpg?oh=fa85dd2e3a3227dff481e710cd239f47&amp;oe=5AE59459</t>
  </si>
  <si>
    <t>https://www.facebook.com/jornaloglobo/videos/1689535367752802/</t>
  </si>
  <si>
    <t>2017-06-14T15:14:43+0000</t>
  </si>
  <si>
    <t>https://www.facebook.com/115230991849922/posts/1689507087755630</t>
  </si>
  <si>
    <t>Jorge Bastos Moreno: 1954-2017</t>
  </si>
  <si>
    <t>https://scontent.xx.fbcdn.net/v/t1.0-0/s130x130/19146028_1689507087755630_2121306040266995080_n.jpg?oh=f07c7ecde8b7d89784334b4bea4ddc1c&amp;oe=5AE130E8</t>
  </si>
  <si>
    <t>https://scontent.xx.fbcdn.net/v/t31.0-8/s720x720/19144132_1689507087755630_2121306040266995080_o.jpg?oh=2228c533bef57c28776168e752c93940&amp;oe=5AED555A</t>
  </si>
  <si>
    <t>https://www.facebook.com/jornaloglobo/photos/a.352860064753679.82750.115230991849922/1689507087755630/?type=3</t>
  </si>
  <si>
    <t>2017-06-14T14:50:18+0000</t>
  </si>
  <si>
    <t>https://www.facebook.com/115230991849922/posts/1689422667764072</t>
  </si>
  <si>
    <t>AO VIVO - SAMY DANA FALA SOBRE COMO USAR O DINHEIRO DO FGTS</t>
  </si>
  <si>
    <t>https://scontent.xx.fbcdn.net/v/t15.0-10/s130x130/19183680_1689480844424921_5393238197918498816_n.jpg?oh=380ebeb8e47df524d5148e66b14862b8&amp;oe=5AEBB850</t>
  </si>
  <si>
    <t>https://scontent.xx.fbcdn.net/v/t15.0-10/s720x720/19183680_1689480844424921_5393238197918498816_n.jpg?oh=9c75d190fc36be4100e6390b9e7bd6fb&amp;oe=5AE92A72</t>
  </si>
  <si>
    <t>https://www.facebook.com/jornaloglobo/videos/1689422667764072/</t>
  </si>
  <si>
    <t>2017-06-14T14:04:42+0000</t>
  </si>
  <si>
    <t>https://www.facebook.com/115230991849922/posts/1689268697779469</t>
  </si>
  <si>
    <t>Quiosques sÃ£o saqueados na orla de Copacabana: Em duas semanas  dez estabelecimentos foram invadidos. https://glo.bo/2s09Zuj #JornalOGlobo</t>
  </si>
  <si>
    <t>https://scontent.xx.fbcdn.net/v/t15.0-10/s130x130/19205914_1689281811111491_1240625479820509184_n.jpg?oh=56acfd22c10c819da3dc37e644d52b6b&amp;oe=5AE81FA4</t>
  </si>
  <si>
    <t>https://scontent.xx.fbcdn.net/v/t15.0-10/s720x720/19205914_1689281811111491_1240625479820509184_n.jpg?oh=1096aedca1f95571ce084d7c6ba1a3f8&amp;oe=5AE7CB86</t>
  </si>
  <si>
    <t>https://www.facebook.com/jornaloglobo/videos/1689268697779469/</t>
  </si>
  <si>
    <t>2017-06-14T12:34:05+0000</t>
  </si>
  <si>
    <t>https://www.facebook.com/115230991849922/posts/1689131594459846</t>
  </si>
  <si>
    <t>Bom dia! Enquanto SÃ©rgio Cabral recebe a primeira de suas dez sentenÃ§as na Lava-Jato  as vÃ­timas da  ganÃ¢ncia desmedida  do esquema comandado por ele pedem socorro. Confira esta e outras notÃ­cias em oglobo.globo.com #JornalOGlobo</t>
  </si>
  <si>
    <t>https://scontent.xx.fbcdn.net/v/t1.0-0/s130x130/19113784_1689131594459846_6588512045210018096_n.jpg?oh=3eb612e7fcfcdead80fba46a125f0051&amp;oe=5AFE3346</t>
  </si>
  <si>
    <t>https://scontent.xx.fbcdn.net/v/t1.0-9/s720x720/19113784_1689131594459846_6588512045210018096_n.jpg?oh=f0cf9b1ff603bbdb91e2003554c71209&amp;oe=5AF51F53</t>
  </si>
  <si>
    <t>https://www.facebook.com/jornaloglobo/photos/a.123958997643788.9532.115230991849922/1689131594459846/?type=3</t>
  </si>
  <si>
    <t>2017-06-14T10:00:00+0000</t>
  </si>
  <si>
    <t>https://www.facebook.com/115230991849922/posts/1688557407850598</t>
  </si>
  <si>
    <t>AO VIVO - CIRCUITOS DIGITAIS  VÃDEOS - NOVAS FORMAS DE CONSUMO  Plataformas e suas formas de consumo  MODERADOR: Chico Amaral - Infoglobo Bruno Belardo  BuzzFeed Erick BrÃªtas  TV Globo Guilherme Alt  Globosat</t>
  </si>
  <si>
    <t>https://scontent.xx.fbcdn.net/v/t15.0-10/s130x130/19182463_1688665597839779_2965419500477874176_n.jpg?oh=330dd56436a368244f61a189e2b4279d&amp;oe=5AF52164</t>
  </si>
  <si>
    <t>https://scontent.xx.fbcdn.net/v/t15.0-10/s720x720/19182463_1688665597839779_2965419500477874176_n.jpg?oh=cf46a1fb43b3d8c20efd2c92cf66dc80&amp;oe=5AE33946</t>
  </si>
  <si>
    <t>https://www.facebook.com/jornaloglobo/videos/1688557407850598/</t>
  </si>
  <si>
    <t>2017-06-13T21:00:31+0000</t>
  </si>
  <si>
    <t>https://www.facebook.com/115230991849922/posts/1688480864524919</t>
  </si>
  <si>
    <t>AO VIVO - CIRCUITOS DIGITAIS  INTELIGÃŠNCIA ARTIFICIAL  A tecnologia mudando a vida das pessoas   MODERADOR: Luiza Baptista - TechTudo Julio Cesar Mendes  Gestor de Relacionamento com o cliente Maisa Penha  IBM Alberto Menoni  Google</t>
  </si>
  <si>
    <t>https://scontent.xx.fbcdn.net/v/t15.0-10/s130x130/19183207_1688565754516430_6162192319207440384_n.jpg?oh=784587b82c188722ca6387c5e1506e12&amp;oe=5AEB84F3</t>
  </si>
  <si>
    <t>https://scontent.xx.fbcdn.net/v/t15.0-10/s720x720/19183207_1688565754516430_6162192319207440384_n.jpg?oh=16b45b2aad6d3d6c2788a4a4c46c0bbc&amp;oe=5AE6DCD1</t>
  </si>
  <si>
    <t>https://www.facebook.com/jornaloglobo/videos/1688480864524919/</t>
  </si>
  <si>
    <t>2017-06-13T19:25:11+0000</t>
  </si>
  <si>
    <t>https://www.facebook.com/115230991849922/posts/1688274504545555</t>
  </si>
  <si>
    <t>AO VIVO - CIRCUITOS DIGITAIS  NOVAS PROFISSÃ•ES  O mundo digital criando funÃ§Ãµes e oportunidades   MODERADOR: Fernanda Delmas - Infoglobo Clayton Chagas  IME e SENAC RJ Victor GonÃ§alves  AddTech e SENAC RJ Lia Vicente  Linkedin</t>
  </si>
  <si>
    <t>https://scontent.xx.fbcdn.net/v/t15.0-10/s130x130/19182530_1688485624524443_5975112107958468608_n.jpg?oh=e926458b95c61e56893cd226003bde70&amp;oe=5AFD8CCD</t>
  </si>
  <si>
    <t>https://scontent.xx.fbcdn.net/v/t15.0-10/s720x720/19182530_1688485624524443_5975112107958468608_n.jpg?oh=09c6036b1f82645154d78837cb904078&amp;oe=5ADE41EF</t>
  </si>
  <si>
    <t>https://www.facebook.com/jornaloglobo/videos/1688274504545555/</t>
  </si>
  <si>
    <t>2017-06-13T17:54:37+0000</t>
  </si>
  <si>
    <t>https://www.facebook.com/115230991849922/posts/1688100467896292</t>
  </si>
  <si>
    <t>GESTÃƒO DE CRISE NO MUNDO DIGITAL  Como as empresas estÃ£o lidando com a repercussÃ£o de suas notÃ­cias no meio digital AO VIVO - CIRCUITOS DIGITAIS  MODERADOR: Sergio Maggi - Infoglobo Eduardo Marques  In Press Porter Novelli Gabriel Falcione  AgÃªncia Imagem Corporativa Octavio Guedes  Infoglobo</t>
  </si>
  <si>
    <t>https://scontent.xx.fbcdn.net/v/t15.0-10/s130x130/19206063_1688198341219838_5245621323006214144_n.jpg?oh=39560249ad5f8ea8082d42df612fd2ae&amp;oe=5AF3BFDC</t>
  </si>
  <si>
    <t>https://scontent.xx.fbcdn.net/v/t15.0-10/s720x720/19206063_1688198341219838_5245621323006214144_n.jpg?oh=df1a5b7132191989ca8b863c3a639eda&amp;oe=5ADE8EFE</t>
  </si>
  <si>
    <t>https://www.facebook.com/jornaloglobo/videos/1688100467896292/</t>
  </si>
  <si>
    <t>2017-06-13T15:11:35+0000</t>
  </si>
  <si>
    <t>https://www.facebook.com/115230991849922/posts/1688030307903308</t>
  </si>
  <si>
    <t>O repÃ³rter JoÃ£o Sorima Neto conversa com o economista-chefe da MB Associados  Sergio Vale. Ele avalia os rumos da economia  apÃ³s a vitÃ³ria do governo no TSE. Embora o presidente Temer tenha ganhado algum fÃ´lego  a expectativa Ã© de que as reformas da PrevidÃªncia e trabalhista ainda correm risco. Outro foco de tensÃ£o para o governo Ã© a investigaÃ§Ã£o  que deve servir de base para que a Procuradoria Geral da RepÃºblica apresente denÃºncia contra o presidente por corrupÃ§Ã£o  organizaÃ§Ã£o criminosa e obstruÃ§Ã£o da JustiÃ§a. Diretamente dos estÃºdios da B3.</t>
  </si>
  <si>
    <t>https://scontent.xx.fbcdn.net/v/t15.0-10/s130x130/19190588_1688053054567700_8613591379240550400_n.jpg?oh=27a9014e4629716a51e641352a407cb1&amp;oe=5AFBC68B</t>
  </si>
  <si>
    <t>https://scontent.xx.fbcdn.net/v/t15.0-10/19190588_1688053054567700_8613591379240550400_n.jpg?oh=c6dad1007b65bdd2e70b59ea55949172&amp;oe=5AEA6EF0</t>
  </si>
  <si>
    <t>https://www.facebook.com/jornaloglobo/videos/1688030307903308/</t>
  </si>
  <si>
    <t>2017-06-13T14:18:22+0000</t>
  </si>
  <si>
    <t>https://www.facebook.com/115230991849922/posts/1687982991241373</t>
  </si>
  <si>
    <t>AO VIVO - CIRCUITOS DIGITAIS  FAKE NEWS  Como os meios estÃ£o se preparando para garantir a credibilidade das informaÃ§Ãµes diante do volume de notÃ­cias falsas disseminadas nas redes  MODERADOR: AndrÃ© Miranda - Infoglobo Cristina TardÃ¡guila  AgÃªncia Lupa Alan Grip  Infoglobo Luis Renato Olivalves  Facebook</t>
  </si>
  <si>
    <t>https://scontent.xx.fbcdn.net/v/t15.0-10/s130x130/19182642_1688105004562505_3026227759123791872_n.jpg?oh=a68a8c423a4c2b64f85847f836632991&amp;oe=5AEA0F25</t>
  </si>
  <si>
    <t>https://scontent.xx.fbcdn.net/v/t15.0-10/s720x720/19182642_1688105004562505_3026227759123791872_n.jpg?oh=a46c76ac8e93b08ec7e2db8fdc6e2533&amp;oe=5AB2E307</t>
  </si>
  <si>
    <t>https://www.facebook.com/jornaloglobo/videos/1687982991241373/</t>
  </si>
  <si>
    <t>2017-06-13T13:40:20+0000</t>
  </si>
  <si>
    <t>https://www.facebook.com/115230991849922/posts/1687828424590163</t>
  </si>
  <si>
    <t>AO VIVO - CIRCUITOS DIGITAIS  MOBILE TRANSFORMANDO RUMOS  O impacto na vida das pessoas  caminhos  comportamento e escolhas  MODERADOR: Pedro Doria - Infoglobo Tallis Gomes  Plataforma de Beleza Singu Andre Loureiro  Waze</t>
  </si>
  <si>
    <t>https://scontent.xx.fbcdn.net/v/t15.0-10/s130x130/19182648_1687957011243971_1904329997296861184_n.jpg?oh=a34520683d79bedfa2541c57d4877eb7&amp;oe=5AE68F00</t>
  </si>
  <si>
    <t>https://scontent.xx.fbcdn.net/v/t15.0-10/19182648_1687957011243971_1904329997296861184_n.jpg?oh=1c2d8482e02f30d0ee6d25dd5541de21&amp;oe=5AB1957B</t>
  </si>
  <si>
    <t>https://www.facebook.com/jornaloglobo/videos/1687828424590163/</t>
  </si>
  <si>
    <t>2017-06-13T11:55:26+0000</t>
  </si>
  <si>
    <t>https://www.facebook.com/115230991849922/posts/1687690217937317</t>
  </si>
  <si>
    <t>Bom dia! Pressionado pelo PMDB  que ameaÃ§ou atÃ© votar a favor da cassaÃ§Ã£o do mandato do senador AÃ©cio Neves  o PSDB decidiu ficar no governo Temer  contrariando parte de seus deputados e senadores. Se houver fatos novos  os tucanos admitem mudar de ideia. Saiba mais em oglobo.globo.com #JornalOGlobo</t>
  </si>
  <si>
    <t>https://scontent.xx.fbcdn.net/v/t1.0-0/s130x130/19059058_1687690217937317_6373666312546858118_n.jpg?oh=b771a7f3a9ae382cebba1a1f6396d36e&amp;oe=5ADD7BEE</t>
  </si>
  <si>
    <t>https://scontent.xx.fbcdn.net/v/t31.0-8/s720x720/19055237_1687690217937317_6373666312546858118_o.jpg?oh=52c9d1c10b4088c9eac0737fa355a84e&amp;oe=5AE16BD0</t>
  </si>
  <si>
    <t>https://www.facebook.com/jornaloglobo/photos/a.123958997643788.9532.115230991849922/1687690217937317/?type=3</t>
  </si>
  <si>
    <t>2017-06-13T10:00:00+0000</t>
  </si>
  <si>
    <t>https://www.facebook.com/115230991849922/posts/1686750421364630</t>
  </si>
  <si>
    <t>NÃ£o Ã© sÃ³ com beijos que se prova o amor. Gestos de afeto  solidariedade e empatia tambÃ©m constroem laÃ§os. Que o dia 12 de junho nÃ£o seja sobre ter alguÃ©m  mas sobre ser alguÃ©m. Celebre o amor. Em todas as suas formas â¤ #JornalOGlobo #DiadosNamorados</t>
  </si>
  <si>
    <t>https://scontent.xx.fbcdn.net/v/t15.0-10/s130x130/19143586_1686759458030393_5737624378112212992_n.jpg?oh=6f8ae409e4a7885ca6de88bcbafa6567&amp;oe=5AE7751A</t>
  </si>
  <si>
    <t>https://scontent.xx.fbcdn.net/v/t15.0-10/s720x720/19143586_1686759458030393_5737624378112212992_n.jpg?oh=f6e63a6cd42509aaea286f0c58a50f24&amp;oe=5AFEA138</t>
  </si>
  <si>
    <t>https://www.facebook.com/jornaloglobo/videos/1686750421364630/</t>
  </si>
  <si>
    <t>2017-06-12T14:00:22+0000</t>
  </si>
  <si>
    <t>https://www.facebook.com/115230991849922/posts/1686686421371030</t>
  </si>
  <si>
    <t>AO VIVO - PORQUE HOJE Ã‰ SEGUNDA  No programa de hoje  comentamos a reuniÃ£o que decidirÃ¡ se o PSDB deixarÃ¡ ou nÃ£o o governo. Falamos tambÃ©m sobre a venda de aÃ§Ãµes da JBS na vÃ©spera da notÃ­cia da delaÃ§Ã£o. Na esfera internacional  o processo movido por governos estrangeiros contra o presidente americano Donald Trump  os possÃ­veis desdobramentos polÃ­ticos das eleiÃ§Ãµes para o legislativo na FranÃ§a e a composiÃ§Ã£o do governo britÃ¢nico de Theresa May.</t>
  </si>
  <si>
    <t>https://scontent.xx.fbcdn.net/v/t15.0-10/s130x130/19183066_1686730838033255_2802162003940999168_n.jpg?oh=6b43702e26dad48602c718ae792a1373&amp;oe=5AEE542A</t>
  </si>
  <si>
    <t>https://scontent.xx.fbcdn.net/v/t15.0-10/s720x720/19183066_1686730838033255_2802162003940999168_n.jpg?oh=d68fec3dd0856c048c114a6a29d1631a&amp;oe=5ADFAC08</t>
  </si>
  <si>
    <t>https://www.facebook.com/jornaloglobo/videos/1686686421371030/</t>
  </si>
  <si>
    <t>2017-06-12T13:06:23+0000</t>
  </si>
  <si>
    <t>https://www.facebook.com/115230991849922/posts/1686482474724758</t>
  </si>
  <si>
    <t>Bom dia! Segunda-feira  12 de junho: esta Ã© a capa do #JornalOGlobo de hoje. Um dia apaixonado a todos! &lt;3</t>
  </si>
  <si>
    <t>https://scontent.xx.fbcdn.net/v/t1.0-0/s130x130/19030368_1686482474724758_8914995766236630421_n.jpg?oh=679dc15371e8988b8e8c9117a79b4252&amp;oe=5AB0D7B2</t>
  </si>
  <si>
    <t>https://scontent.xx.fbcdn.net/v/t31.0-8/s720x720/19025055_1686482474724758_8914995766236630421_o.jpg?oh=54f88f955d23b3de87359f8a949fc1aa&amp;oe=5AB05677</t>
  </si>
  <si>
    <t>https://www.facebook.com/jornaloglobo/photos/a.123958997643788.9532.115230991849922/1686482474724758/?type=3</t>
  </si>
  <si>
    <t>2017-06-12T10:00:00+0000</t>
  </si>
  <si>
    <t>https://www.facebook.com/115230991849922/posts/1685844744788531</t>
  </si>
  <si>
    <t>Dia de sol e muito amor no Rio de Janeiro. Foto: Pablo Jacob / AgÃªncia O Globo</t>
  </si>
  <si>
    <t>https://scontent.xx.fbcdn.net/v/t1.0-0/s130x130/19029411_1685844744788531_9191647438540514650_n.jpg?oh=4186319a6680f16e377897de0cc3c84a&amp;oe=5AB2BBD4</t>
  </si>
  <si>
    <t>https://scontent.xx.fbcdn.net/v/t31.0-8/s720x720/19055138_1685844744788531_9191647438540514650_o.jpg?oh=710cf1783be0f2a90259712789ead0ef&amp;oe=5AEFB4F9</t>
  </si>
  <si>
    <t>https://www.facebook.com/jornaloglobo/photos/a.352860064753679.82750.115230991849922/1685844744788531/?type=3</t>
  </si>
  <si>
    <t>2017-06-11T18:43:30+0000</t>
  </si>
  <si>
    <t>https://www.facebook.com/115230991849922/posts/1685311014841904</t>
  </si>
  <si>
    <t>Bom dia  amigos! Esta Ã© a capa do GLOBO neste domingo: https://glo.bo/2qrakGM #JornalOGlobo</t>
  </si>
  <si>
    <t>https://scontent.xx.fbcdn.net/v/t1.0-0/s130x130/19029668_1685311014841904_7451130363693688560_n.jpg?oh=e56f48c95d9eb808be6a7099477d6a19&amp;oe=5AED67CD</t>
  </si>
  <si>
    <t>https://scontent.xx.fbcdn.net/v/t31.0-8/s720x720/19055200_1685311014841904_7451130363693688560_o.jpg?oh=7102fe5d257f6087dc898f1867669c69&amp;oe=5AF961E2</t>
  </si>
  <si>
    <t>https://www.facebook.com/jornaloglobo/photos/a.123958997643788.9532.115230991849922/1685311014841904/?type=3</t>
  </si>
  <si>
    <t>2017-06-11T10:32:30+0000</t>
  </si>
  <si>
    <t>https://www.facebook.com/115230991849922/posts/1683533501686322</t>
  </si>
  <si>
    <t>Julgamento no TSE: veja como votou cada ministro. #JornalOGlobo</t>
  </si>
  <si>
    <t>https://scontent.xx.fbcdn.net/v/t15.0-10/s130x130/19058751_1683536055019400_2595288680721547264_n.jpg?oh=1bf0afa685d600d8eb4743ffc312f95f&amp;oe=5AFE64B8</t>
  </si>
  <si>
    <t>https://scontent.xx.fbcdn.net/v/t15.0-10/s720x720/19058751_1683536055019400_2595288680721547264_n.jpg?oh=b32d79b85731bfc8b7ef9702d487fb66&amp;oe=5ADC8C9A</t>
  </si>
  <si>
    <t>https://www.facebook.com/jornaloglobo/videos/1683533501686322/</t>
  </si>
  <si>
    <t>2017-06-10T01:35:36+0000</t>
  </si>
  <si>
    <t>https://www.facebook.com/115230991849922/posts/1683335171706155</t>
  </si>
  <si>
    <t>Um dia antes de ser internado  Carlos Eduardo MaranhÃ£o  o Sarda  gravou um vÃ­deo falando sobre sua ida para a clÃ­nica de reabilitaÃ§Ã£o. Em seu Ãºltimo dia de vida  ele teve rotina tranquila em clÃ­nica antes de parada cardiorrespiratÃ³ria: https://glo.bo/2rJVsTI #JornalOGlobo</t>
  </si>
  <si>
    <t>https://scontent.xx.fbcdn.net/v/t15.0-10/s130x130/19057578_1683340768372262_3529692226516942848_n.jpg?oh=897800c4ee1b8587b630f45a474bd9c3&amp;oe=5AB4303C</t>
  </si>
  <si>
    <t>https://scontent.xx.fbcdn.net/v/t15.0-10/s720x720/19057578_1683340768372262_3529692226516942848_n.jpg?oh=864f03cd783a3572896d32fa98c74780&amp;oe=5ADEF91E</t>
  </si>
  <si>
    <t>https://www.facebook.com/jornaloglobo/videos/1683335171706155/</t>
  </si>
  <si>
    <t>2017-06-09T21:43:14+0000</t>
  </si>
  <si>
    <t>https://www.facebook.com/115230991849922/posts/1683172081722464</t>
  </si>
  <si>
    <t>AO VIVO - PORQUE HOJE Ã‰ SEXTA O julgamento da chapa Dilma-Temer e a investigaÃ§Ã£o da PolÃ­cia Federal sobre a compra de dÃ³lares pela JBS sÃ£o os destaques do programa de hoje. AlÃ©m disso  comentamos as dicas de lazer do Rio Show para o final de semana.</t>
  </si>
  <si>
    <t>https://scontent.xx.fbcdn.net/v/t15.0-10/s130x130/19058618_1683216915051314_2926409313255686144_n.jpg?oh=a5db35bc173fac6b9ddc8aa3f7704985&amp;oe=5AE5603F</t>
  </si>
  <si>
    <t>https://scontent.xx.fbcdn.net/v/t15.0-10/s720x720/19058618_1683216915051314_2926409313255686144_n.jpg?oh=e6ef6894e39d8ecc7ae803adfa830bef&amp;oe=5AE07C1D</t>
  </si>
  <si>
    <t>https://www.facebook.com/jornaloglobo/videos/1683172081722464/</t>
  </si>
  <si>
    <t>2017-06-09T19:08:59+0000</t>
  </si>
  <si>
    <t>https://www.facebook.com/115230991849922/posts/1682797078426631</t>
  </si>
  <si>
    <t xml:space="preserve"> Pasito a pasito  suave suavecito  ðŸ’ƒðŸŽµCo-autora do hit  Despacito   Erika Ender danÃ§a coreografia exclusiva com o youtuber Daniel Saboya. Veja no que deu... #JornalOGlobo</t>
  </si>
  <si>
    <t>https://scontent.xx.fbcdn.net/v/t15.0-10/s130x130/19081870_1682802548426084_1816050784228343808_n.jpg?oh=7227fcc8733e9e3a418a9bc7158aa936&amp;oe=5AF3E7F0</t>
  </si>
  <si>
    <t>https://scontent.xx.fbcdn.net/v/t15.0-10/s720x720/19081870_1682802548426084_1816050784228343808_n.jpg?oh=207e106c370eb0a8e6db1b108ae3dc3d&amp;oe=5AB395D2</t>
  </si>
  <si>
    <t>https://www.facebook.com/jornaloglobo/videos/1682797078426631/</t>
  </si>
  <si>
    <t>2017-06-09T15:55:00+0000</t>
  </si>
  <si>
    <t>https://www.facebook.com/115230991849922/posts/1682892125083793</t>
  </si>
  <si>
    <t>AO VIVO - CABELEIREIRO TIAGO PARENTE FALA SOBRE OS CORTES E CORES DO OUTONO-INVERNO</t>
  </si>
  <si>
    <t>https://scontent.xx.fbcdn.net/v/t15.0-10/s130x130/19081921_1682978538408485_5802797826769420288_n.jpg?oh=ae111c9e56234924542c56956fa6484b&amp;oe=5AEF4033</t>
  </si>
  <si>
    <t>https://scontent.xx.fbcdn.net/v/t15.0-10/s720x720/19081921_1682978538408485_5802797826769420288_n.jpg?oh=143eb98042b3218bdcb5f80e08bd38b9&amp;oe=5AEC9711</t>
  </si>
  <si>
    <t>https://www.facebook.com/jornaloglobo/videos/1682892125083793/</t>
  </si>
  <si>
    <t>2017-06-09T14:55:42+0000</t>
  </si>
  <si>
    <t>https://www.facebook.com/115230991849922/posts/1682549405118065</t>
  </si>
  <si>
    <t>Bom dia! O TSE indicou  na sessÃ£o desta quinta  que vai rejeitar as revelaÃ§Ãµes feitas nas delaÃ§Ãµes da Odebrecht e dos marqueteiros JoÃ£o Santana e MÃ´nica Moura  as provas mais incisivas do processo de cassaÃ§Ã£o da chapa Dilma-Temer. O julgamento continua nesta sexta. Mais notÃ­cias em oglobo.globo.com</t>
  </si>
  <si>
    <t>https://scontent.xx.fbcdn.net/v/t1.0-0/s130x130/19030518_1682549405118065_6339837019020161789_n.jpg?oh=66a3d00b29caa0887a4b4435b65aa7a4&amp;oe=5AED258F</t>
  </si>
  <si>
    <t>https://scontent.xx.fbcdn.net/v/t31.0-8/s720x720/19055039_1682549405118065_6339837019020161789_o.jpg?oh=e9114aab3739131a8267ba19e9698727&amp;oe=5AEE2CE0</t>
  </si>
  <si>
    <t>https://www.facebook.com/jornaloglobo/photos/a.123958997643788.9532.115230991849922/1682549405118065/?type=3</t>
  </si>
  <si>
    <t>2017-06-09T10:10:00+0000</t>
  </si>
  <si>
    <t>https://www.facebook.com/115230991849922/posts/1681717891867883</t>
  </si>
  <si>
    <t>AO VIVO - O FADO DE ANA MOURA  Dona do disco mais vendido em Portugal nos Ãºltimos dez anos  a cantora lusitana faz show no Rio no domingo e apresenta um pouco do seu trabalho no estÃºdio do GLOBO.</t>
  </si>
  <si>
    <t>https://scontent.xx.fbcdn.net/v/t15.0-10/s130x130/19058726_1681758051863867_2146359771022753792_n.jpg?oh=1148156aa0064efc815ba0dbeead686c&amp;oe=5AED9BA8</t>
  </si>
  <si>
    <t>https://scontent.xx.fbcdn.net/v/t15.0-10/s720x720/19058726_1681758051863867_2146359771022753792_n.jpg?oh=e2dc219f02aa6cc3a1edc24483002840&amp;oe=5AF81C8A</t>
  </si>
  <si>
    <t>https://www.facebook.com/jornaloglobo/videos/1681717891867883/</t>
  </si>
  <si>
    <t>2017-06-08T17:48:30+0000</t>
  </si>
  <si>
    <t>https://www.facebook.com/115230991849922/posts/1681285065244499</t>
  </si>
  <si>
    <t>Bom dia! O Tribunal Superior Eleitoral saiu dividido do segundo dia de julgamento da chapa Dilma-Temer sobre o uso de delaÃ§Ãµes da Odebrecht no processo  entre outras questÃµes. Nesta quinta  a Corte terÃ¡ nova sessÃ£o. Leia mais em oglobo.globo.com  #JornalOGlobo</t>
  </si>
  <si>
    <t>https://scontent.xx.fbcdn.net/v/t1.0-0/s130x130/18921782_1681285065244499_448271083958110462_n.jpg?oh=1c97fb3321a8ef5258e64fd1a2f0b572&amp;oe=5AEC6514</t>
  </si>
  <si>
    <t>https://scontent.xx.fbcdn.net/v/t31.0-8/s720x720/19023343_1681285065244499_448271083958110462_o.jpg?oh=4308ab9a4cf099b1ac1720592c5aeeb1&amp;oe=5AF5A30A</t>
  </si>
  <si>
    <t>https://www.facebook.com/jornaloglobo/photos/a.123958997643788.9532.115230991849922/1681285065244499/?type=3</t>
  </si>
  <si>
    <t>2017-06-08T10:10:00+0000</t>
  </si>
  <si>
    <t>https://www.facebook.com/115230991849922/posts/1680722035300802</t>
  </si>
  <si>
    <t>DiÃ¡rio de um ex-viciado: a saga de um homem rumo ao inferno do vÃ­cio no crack e a sua difÃ­cil recuperaÃ§Ã£o</t>
  </si>
  <si>
    <t>https://scontent.xx.fbcdn.net/v/t15.0-10/s130x130/19024153_1680746301965042_4630192976671277056_n.jpg?oh=887a909c75e857ca3994cdc431d9f099&amp;oe=5AE17027</t>
  </si>
  <si>
    <t>https://scontent.xx.fbcdn.net/v/t15.0-10/s720x720/19024153_1680746301965042_4630192976671277056_n.jpg?oh=787539e9d4853459ad135b1aa89447ea&amp;oe=5AFB0B05</t>
  </si>
  <si>
    <t>https://www.facebook.com/jornaloglobo/videos/1680722035300802/</t>
  </si>
  <si>
    <t>2017-06-07T22:13:52+0000</t>
  </si>
  <si>
    <t>https://www.facebook.com/115230991849922/posts/1680609331978739</t>
  </si>
  <si>
    <t>AO VIVO - JULGAMENTO DA CHAPA DILMA-TEMER  Silvana Batini  professora da FGV Direito Rio  analisa a sessÃ£o de hoje  no TSE</t>
  </si>
  <si>
    <t>https://scontent.xx.fbcdn.net/v/t15.0-10/s130x130/19024082_1680641345308871_3696885180112306176_n.jpg?oh=5be3388d6c5aea904548141f7c7702d8&amp;oe=5AE56C28</t>
  </si>
  <si>
    <t>https://scontent.xx.fbcdn.net/v/t15.0-10/s720x720/19024082_1680641345308871_3696885180112306176_n.jpg?oh=b5bf7ace9c4a484e951d53c9d11a51d2&amp;oe=5AE07E0A</t>
  </si>
  <si>
    <t>https://www.facebook.com/jornaloglobo/videos/1680609331978739/</t>
  </si>
  <si>
    <t>2017-06-07T19:55:06+0000</t>
  </si>
  <si>
    <t>https://www.facebook.com/115230991849922/posts/1680560855316920</t>
  </si>
  <si>
    <t>Segundo dia de julgamento escancara embate entre Herman e Gilmar. Nosso editor de PaÃ­s  Pedro Dias Leite  comenta o desenvolvimento do julgamento da chapa Dilma-Temer no TSE.</t>
  </si>
  <si>
    <t>https://scontent.xx.fbcdn.net/v/t15.0-10/s130x130/19058662_1680565378649801_1311665132249546752_n.jpg?oh=a9378964e3ff2ac94d8cefa62b938e2f&amp;oe=5AE6A395</t>
  </si>
  <si>
    <t>https://scontent.xx.fbcdn.net/v/t15.0-10/s720x720/19058662_1680565378649801_1311665132249546752_n.jpg?oh=7a892356dc08d1c94ca0c7200bc9cfd7&amp;oe=5ADE52B7</t>
  </si>
  <si>
    <t>https://www.facebook.com/jornaloglobo/videos/1680560855316920/</t>
  </si>
  <si>
    <t>2017-06-07T19:03:20+0000</t>
  </si>
  <si>
    <t>https://www.facebook.com/115230991849922/posts/1679918788714460</t>
  </si>
  <si>
    <t>Depois de mais de trÃªs horas  o julgamento da chapa Dilma-Temer foi encerrado no fim da noite  sem a conclusÃ£o do voto do relator  e serÃ¡ retomado nesta quarta  a partir das 9h. #RepÃºblicaInvestigada  Leia mais no #JornalOGlobo</t>
  </si>
  <si>
    <t>https://scontent.xx.fbcdn.net/v/t1.0-0/s130x130/18952805_1679918788714460_5071044013903122853_n.jpg?oh=9e502bb36c3039fd6c86d374aae2c532&amp;oe=5ADD25BC</t>
  </si>
  <si>
    <t>https://scontent.xx.fbcdn.net/v/t31.0-8/s720x720/18954721_1679918788714460_5071044013903122853_o.jpg?oh=abc9c619f1970e2a1716045ce3deae08&amp;oe=5AB26C62</t>
  </si>
  <si>
    <t>https://www.facebook.com/jornaloglobo/photos/a.123958997643788.9532.115230991849922/1679918788714460/?type=3</t>
  </si>
  <si>
    <t>2017-06-07T10:10:00+0000</t>
  </si>
  <si>
    <t>https://www.facebook.com/115230991849922/posts/1679092082130464</t>
  </si>
  <si>
    <t>AO VIVO - TSE RETOMA HOJE JULGAMENTO DA CHAPA DILMA-TEMER  TSE retoma hoje o julgamento da chapa Dilma-Temer. Jornalistas do Globo conversam com Michael Mohallem  professor da FGV Direito Rio</t>
  </si>
  <si>
    <t>https://scontent.xx.fbcdn.net/v/t15.0-10/s130x130/18978510_1679126082127064_7062986693644648448_n.jpg?oh=766490afff68044f6c61834183a627a3&amp;oe=5AF506DE</t>
  </si>
  <si>
    <t>https://scontent.xx.fbcdn.net/v/t15.0-10/s720x720/18978510_1679126082127064_7062986693644648448_n.jpg?oh=aaa080c2f157fbc33876644af4655aa7&amp;oe=5AB05FFC</t>
  </si>
  <si>
    <t>https://www.facebook.com/jornaloglobo/videos/1679092082130464/</t>
  </si>
  <si>
    <t>2017-06-06T19:18:08+0000</t>
  </si>
  <si>
    <t>https://www.facebook.com/115230991849922/posts/1679086882130984</t>
  </si>
  <si>
    <t>Veja o momento da prisÃ£o do ex-ministro de Temer Henrique Eduardo Alves. Ele foi levado pela PolÃ­cia Federal sob vaias</t>
  </si>
  <si>
    <t>https://scontent.xx.fbcdn.net/v/t15.0-10/s130x130/19025454_1679089155464090_5343144074494869504_n.jpg?oh=5ede309dcaf9a866904784f4828fa648&amp;oe=5ADCE944</t>
  </si>
  <si>
    <t>https://scontent.xx.fbcdn.net/v/t15.0-10/s720x720/19025454_1679089155464090_5343144074494869504_n.jpg?oh=f6557afdfa26d81aafa5254705b8c74e&amp;oe=5AE38C66</t>
  </si>
  <si>
    <t>https://www.facebook.com/jornaloglobo/videos/1679086882130984/</t>
  </si>
  <si>
    <t>2017-06-06T19:14:21+0000</t>
  </si>
  <si>
    <t>https://www.facebook.com/115230991849922/posts/1678794515493554</t>
  </si>
  <si>
    <t>Julgamento do TSE e seus reflexos sobre os cenÃ¡rios para a economia.</t>
  </si>
  <si>
    <t>https://scontent.xx.fbcdn.net/v/t15.0-10/s130x130/19023963_1678811635491842_4937401091022127104_n.jpg?oh=e3dd470b8037d5b1db862df586c24e10&amp;oe=5AE22A85</t>
  </si>
  <si>
    <t>https://scontent.xx.fbcdn.net/v/t15.0-10/19023963_1678811635491842_4937401091022127104_n.jpg?oh=ab156de44285d707023ddc0905cb6ceb&amp;oe=5AE5E9FE</t>
  </si>
  <si>
    <t>https://www.facebook.com/jornaloglobo/videos/1678794515493554/</t>
  </si>
  <si>
    <t>2017-06-06T14:05:34+0000</t>
  </si>
  <si>
    <t>https://www.facebook.com/115230991849922/posts/1677786858927653</t>
  </si>
  <si>
    <t>AO VIVO - AUTORIDADES FALAM SOBRE A SUPERLOTAÃ‡ÃƒO DO DEGASE</t>
  </si>
  <si>
    <t>https://scontent.xx.fbcdn.net/v/t15.0-10/s130x130/18977585_1677865675586438_7608278430194335744_n.jpg?oh=a52f92033bf46340a5dfafea2637f563&amp;oe=5AF5F3D3</t>
  </si>
  <si>
    <t>https://scontent.xx.fbcdn.net/v/t15.0-10/s720x720/18977585_1677865675586438_7608278430194335744_n.jpg?oh=f0a392a96f94275fdf9288c69d5260d7&amp;oe=5AF7A8F1</t>
  </si>
  <si>
    <t>https://www.facebook.com/jornaloglobo/videos/1677786858927653/</t>
  </si>
  <si>
    <t>2017-06-05T17:29:24+0000</t>
  </si>
  <si>
    <t>https://www.facebook.com/115230991849922/posts/1677567665616239</t>
  </si>
  <si>
    <t>AO VIVO - PORQUE HOJE Ã‰ SEGUNDA  Crise polÃ­tica  ata do Copom  terror no Reino Unido e a final da Champions sÃ£o os destaques do programa de hoje.</t>
  </si>
  <si>
    <t>https://scontent.xx.fbcdn.net/v/t15.0-10/s130x130/18948554_1677602108946128_8101608385381662720_n.jpg?oh=56b4ee456fd0657371b3347c0ff5d977&amp;oe=5AFBEACA</t>
  </si>
  <si>
    <t>https://scontent.xx.fbcdn.net/v/t15.0-10/s720x720/18948554_1677602108946128_8101608385381662720_n.jpg?oh=6aaa412b61f0de8256a208e315eb039a&amp;oe=5AEE94E8</t>
  </si>
  <si>
    <t>https://www.facebook.com/jornaloglobo/videos/1677567665616239/</t>
  </si>
  <si>
    <t>2017-06-05T13:20:23+0000</t>
  </si>
  <si>
    <t>https://www.facebook.com/115230991849922/posts/1677357812303891</t>
  </si>
  <si>
    <t>Bom dia! A defesa do presidente Temer afirmou que teme um â€œarmazenamento tÃ¡ticoâ€ de gravaÃ§Ãµes da delaÃ§Ã£o da JBS  que seriam reveladas durante o julgamento no Tribunal Superior Eleitoral. Nesta terÃ§a  a Corte comeÃ§a a decidir se o peemedebista deve perder o mandato por abuso de poder econÃ´mico na eleiÃ§Ã£o de 2014  que disputou com Dilma. Mais em oglobo.globo.com  #JornalOGlobo</t>
  </si>
  <si>
    <t>https://scontent.xx.fbcdn.net/v/t1.0-0/s130x130/18767848_1677357812303891_3335269397187482151_n.jpg?oh=a1e44afe41a81770919612887014f4b4&amp;oe=5AF60264</t>
  </si>
  <si>
    <t>https://scontent.xx.fbcdn.net/v/t31.0-8/s720x720/18837041_1677357812303891_3335269397187482151_o.jpg?oh=94027aaf074b41de14d60f4e603a58b6&amp;oe=5AFCC736</t>
  </si>
  <si>
    <t>https://www.facebook.com/jornaloglobo/photos/a.123958997643788.9532.115230991849922/1677357812303891/?type=3</t>
  </si>
  <si>
    <t>2017-06-05T10:10:00+0000</t>
  </si>
  <si>
    <t>https://www.facebook.com/115230991849922/posts/1676640062375666</t>
  </si>
  <si>
    <t>Terror em Londres: Ataques terroristas deixaram pelo menos sete mortos e 48 feridos na noite deste sÃ¡bado. A polÃ­cia prendeu 12 suspeitos de envolvimento no ataque. https://glo.bo/2rqflia  Primeira-ministra Theresa May condena novo atentado:  Basta!   #JornalOGlobo</t>
  </si>
  <si>
    <t>https://scontent.xx.fbcdn.net/v/t15.0-10/s130x130/18943215_1676643255708680_4803122812573188096_n.jpg?oh=6655bc15dd01965f19b290be16868d90&amp;oe=5AE9DA16</t>
  </si>
  <si>
    <t>https://scontent.xx.fbcdn.net/v/t15.0-10/s720x720/18943215_1676643255708680_4803122812573188096_n.jpg?oh=98f15440101f271d52df84d48e2b070d&amp;oe=5AB24034</t>
  </si>
  <si>
    <t>https://www.facebook.com/jornaloglobo/videos/1676640062375666/</t>
  </si>
  <si>
    <t>2017-06-05T00:15:00+0000</t>
  </si>
  <si>
    <t>https://www.facebook.com/115230991849922/posts/1676259715747034</t>
  </si>
  <si>
    <t>Esta Ã© a capa do GLOBO neste domingo: https://glo.bo/2qrakGM #JornalOGlobo</t>
  </si>
  <si>
    <t>https://scontent.xx.fbcdn.net/v/t1.0-0/s130x130/18882053_1676259715747034_6707341166139755207_n.jpg?oh=7836edb200e92000f349149d20c976a3&amp;oe=5AEC5732</t>
  </si>
  <si>
    <t>https://scontent.xx.fbcdn.net/v/t31.0-8/s720x720/18922747_1676259715747034_6707341166139755207_o.jpg?oh=835442a92cf1c36f327b5fe6671eb075&amp;oe=5AE37376</t>
  </si>
  <si>
    <t>https://www.facebook.com/jornaloglobo/photos/a.123958997643788.9532.115230991849922/1676259715747034/?type=3</t>
  </si>
  <si>
    <t>2017-06-04T12:58:35+0000</t>
  </si>
  <si>
    <t>https://www.facebook.com/115230991849922/posts/1675313615841644</t>
  </si>
  <si>
    <t>Time espanhol bate a Juventus por 4 a 1 e vence a Liga dos CampeÃµes da Europa pela 12Âª vez (Imagens: AP / AFP/ Reuters)</t>
  </si>
  <si>
    <t>https://scontent.xx.fbcdn.net/v/t1.0-0/s130x130/18835582_1675313615841644_8927899238751773180_n.jpg?oh=2ca3d51f3e3efa1030207a5fef0fae25&amp;oe=5AE280C6</t>
  </si>
  <si>
    <t>https://scontent.xx.fbcdn.net/v/t31.0-0/p480x480/18920928_1675313615841644_8927899238751773180_o.jpg?oh=ba978fe2af1825c43a66393c111604e4&amp;oe=5AF7C662</t>
  </si>
  <si>
    <t>https://www.facebook.com/jornaloglobo/photos/a.1675270912512581.1073741901.115230991849922/1675313615841644/?type=3</t>
  </si>
  <si>
    <t>2017-06-03T20:39:59+0000</t>
  </si>
  <si>
    <t>https://www.facebook.com/115230991849922/posts/1674832812556391</t>
  </si>
  <si>
    <t>A capa do GLOBO neste sÃ¡bado: https://glo.bo/2qrakGM #JornalOGlobo</t>
  </si>
  <si>
    <t>https://scontent.xx.fbcdn.net/v/t1.0-0/s130x130/18765641_1674832812556391_5274356544252369228_n.jpg?oh=42b0edb04c05b143b1e75a8429ff1b22&amp;oe=5AB30645</t>
  </si>
  <si>
    <t>https://scontent.xx.fbcdn.net/v/t31.0-8/s720x720/18880032_1674832812556391_5274356544252369228_o.jpg?oh=d49062efdfe39044fa246babddebe879&amp;oe=5AFEA6A0</t>
  </si>
  <si>
    <t>https://www.facebook.com/jornaloglobo/photos/a.123958997643788.9532.115230991849922/1674832812556391/?type=3</t>
  </si>
  <si>
    <t>2017-06-03T12:45:50+0000</t>
  </si>
  <si>
    <t>https://www.facebook.com/115230991849922/posts/1673674442672228</t>
  </si>
  <si>
    <t>AO VIVO - IMPORTÃ‚NCIA DO ALONGAMENTO  O professor de EducaÃ§Ã£o FÃ­sica Bruno Leal tira dÃºvidas sobre os exercÃ­cios</t>
  </si>
  <si>
    <t>https://scontent.xx.fbcdn.net/v/t15.0-10/s130x130/18921368_1673719489334390_5295745876273135616_n.jpg?oh=fb4b194951ad3764117c9fcfc4fdf4e8&amp;oe=5AB47833</t>
  </si>
  <si>
    <t>https://scontent.xx.fbcdn.net/v/t15.0-10/s720x720/18921368_1673719489334390_5295745876273135616_n.jpg?oh=4ca8db389a495df42f205be5c7964f5b&amp;oe=5AE11711</t>
  </si>
  <si>
    <t>https://www.facebook.com/jornaloglobo/videos/1673674442672228/</t>
  </si>
  <si>
    <t>2017-06-02T14:13:55+0000</t>
  </si>
  <si>
    <t>https://www.facebook.com/115230991849922/posts/1673493579356981</t>
  </si>
  <si>
    <t>Bom dia  amigos! Esta Ã© a capa do #JornalOGlobo desta sexta-feira</t>
  </si>
  <si>
    <t>https://scontent.xx.fbcdn.net/v/t1.0-0/s130x130/18767645_1673493579356981_8461479568013754073_n.jpg?oh=a97691d2457aa8811cdf8ff79bf1f4d7&amp;oe=5ADF3545</t>
  </si>
  <si>
    <t>https://scontent.xx.fbcdn.net/v/t31.0-8/s720x720/18814863_1673493579356981_8461479568013754073_o.jpg?oh=8eab79f394414628e71d64a2b03925d1&amp;oe=5AEA608D</t>
  </si>
  <si>
    <t>https://www.facebook.com/jornaloglobo/photos/a.123958997643788.9532.115230991849922/1673493579356981/?type=3</t>
  </si>
  <si>
    <t>2017-06-02T10:39:58+0000</t>
  </si>
  <si>
    <t>https://www.facebook.com/115230991849922/posts/1672834576089548</t>
  </si>
  <si>
    <t>AO VIVO - ECONOMISTA COMENTA O RESULTADO DO PIB</t>
  </si>
  <si>
    <t>https://scontent.xx.fbcdn.net/v/t15.0-10/s130x130/18869423_1672863642753308_3453593145562890240_n.jpg?oh=2e478e2961054f426cae8f3729f88065&amp;oe=5AE44401</t>
  </si>
  <si>
    <t>https://scontent.xx.fbcdn.net/v/t15.0-10/s720x720/18869423_1672863642753308_3453593145562890240_n.jpg?oh=1dcf002105fab4d3f6207b672246f6e0&amp;oe=5AED5423</t>
  </si>
  <si>
    <t>https://www.facebook.com/jornaloglobo/videos/1672834576089548/</t>
  </si>
  <si>
    <t>2017-06-01T19:56:46+0000</t>
  </si>
  <si>
    <t>https://www.facebook.com/115230991849922/posts/1672724736100532</t>
  </si>
  <si>
    <t>EXCLUSIVO: VÃ­deo mostra Andreas Von Richthofen sendo detido pela polÃ­cia. #JornalOGlobo</t>
  </si>
  <si>
    <t>https://scontent.xx.fbcdn.net/v/t15.0-10/s130x130/18896272_1672726016100404_4843002683428175872_n.jpg?oh=7442a33eb9b6c51e6d6b2e1e0e22fd7c&amp;oe=5AF42793</t>
  </si>
  <si>
    <t>https://scontent.xx.fbcdn.net/v/t15.0-10/s720x720/18896272_1672726016100404_4843002683428175872_n.jpg?oh=71eff81d900f0f9604bd13edb71ab46b&amp;oe=5AF80DB1</t>
  </si>
  <si>
    <t>https://www.facebook.com/jornaloglobo/videos/1672724736100532/</t>
  </si>
  <si>
    <t>2017-06-01T18:16:37+0000</t>
  </si>
  <si>
    <t>https://www.facebook.com/115230991849922/posts/1672466276126378</t>
  </si>
  <si>
    <t>Entenda o novo resultado do PIB em um minuto: Setor agrÃ­cola puxou alta entre janeiro e marÃ§o</t>
  </si>
  <si>
    <t>https://scontent.xx.fbcdn.net/v/t15.0-10/s130x130/18895178_1672467922792880_2925316385812774912_n.jpg?oh=e0fc4d0776999bb74f3bedfeed39751d&amp;oe=5AF7259E</t>
  </si>
  <si>
    <t>https://scontent.xx.fbcdn.net/v/t15.0-10/s720x720/18895178_1672467922792880_2925316385812774912_n.jpg?oh=7b5c15c51e10a836cfe694bf3c2cfb88&amp;oe=5AF5CEBC</t>
  </si>
  <si>
    <t>https://www.facebook.com/jornaloglobo/videos/1672466276126378/</t>
  </si>
  <si>
    <t>2017-06-01T14:06:00+0000</t>
  </si>
  <si>
    <t>https://www.facebook.com/115230991849922/posts/1672446712795001</t>
  </si>
  <si>
    <t>O Globo updated their cover photo.</t>
  </si>
  <si>
    <t>https://scontent.xx.fbcdn.net/v/t1.0-0/q82/s130x130/18835544_1672446712795001_8740141410355664538_n.jpg?oh=92b7cb3dfca31bec359c3f744c9309ab&amp;oe=5AEBCC14</t>
  </si>
  <si>
    <t>https://scontent.xx.fbcdn.net/v/t31.0-8/s720x720/18768564_1672446712795001_8740141410355664538_o.jpg?oh=3f234ea1fbb2731884dcf4d3c9d6ae05&amp;oe=5AE721F5</t>
  </si>
  <si>
    <t>https://www.facebook.com/jornaloglobo/photos/a.352860064753679.82750.115230991849922/1672446712795001/?type=3</t>
  </si>
  <si>
    <t>2017-06-01T13:16:03+0000</t>
  </si>
  <si>
    <t>https://www.facebook.com/115230991849922/posts/1672268699479469</t>
  </si>
  <si>
    <t>Bom dia! O relator da Lava-Jato no STF  Edson Fachin  negou pedido do presidente Michel Temer para suspender o depoimento no inquÃ©rito a que ele responde. Saiba mais em oglobo.globo.com</t>
  </si>
  <si>
    <t>https://scontent.xx.fbcdn.net/v/t1.0-0/s130x130/18814174_1672268699479469_2034652669997907412_n.jpg?oh=837f85d39a3c69ef44ea1814aa5c44d9&amp;oe=5ADF2BD8</t>
  </si>
  <si>
    <t>https://scontent.xx.fbcdn.net/v/t31.0-8/s720x720/18768193_1672268699479469_2034652669997907412_o.jpg?oh=68f90024868e1a9832b6a1e9488b665f&amp;oe=5AF103C7</t>
  </si>
  <si>
    <t>https://www.facebook.com/jornaloglobo/photos/a.123958997643788.9532.115230991849922/1672268699479469/?type=3</t>
  </si>
  <si>
    <t>2017-06-01T10:00:00+0000</t>
  </si>
  <si>
    <t>https://www.facebook.com/115230991849922/posts/1671726046200401</t>
  </si>
  <si>
    <t>Co... O quÃª? Covfefe? Que palavra Ã© essa  Donald J. Trump? https://glo.bo/2qBd2dH #JornalOGlobo</t>
  </si>
  <si>
    <t>https://scontent.xx.fbcdn.net/v/t15.0-10/s130x130/18841027_1671743072865365_8950891786813833216_n.jpg?oh=299fb3c0e072b8f7a6a39265ad557b7b&amp;oe=5AF411B5</t>
  </si>
  <si>
    <t>https://scontent.xx.fbcdn.net/v/t15.0-10/s720x720/18841027_1671743072865365_8950891786813833216_n.jpg?oh=b5edc595406fc69595565f61d7cf7f26&amp;oe=5AEBAD97</t>
  </si>
  <si>
    <t>https://www.facebook.com/jornaloglobo/videos/1671726046200401/</t>
  </si>
  <si>
    <t>2017-05-31T21:50:38+0000</t>
  </si>
  <si>
    <t>https://www.facebook.com/115230991849922/posts/1671749439531395</t>
  </si>
  <si>
    <t>AO VIVO - O ESTILO DOS BOLEIROS Time de  especialistas  do Globo e do Extra comentam o estilo e beleza dos jogadores do Campeonato Brasileiro. Mande sua pergunta.</t>
  </si>
  <si>
    <t>https://scontent.xx.fbcdn.net/v/t15.0-10/s130x130/18895166_1671785096194496_7631472490543316992_n.jpg?oh=148e77794d12752012be6e9f5c9d58e1&amp;oe=5AE7E76C</t>
  </si>
  <si>
    <t>https://scontent.xx.fbcdn.net/v/t15.0-10/18895166_1671785096194496_7631472490543316992_n.jpg?oh=cc6c397919d896b465c1b877d156b403&amp;oe=5AF21E17</t>
  </si>
  <si>
    <t>https://www.facebook.com/jornaloglobo/videos/1671749439531395/</t>
  </si>
  <si>
    <t>2017-05-31T20:53:39+0000</t>
  </si>
  <si>
    <t>https://www.facebook.com/115230991849922/posts/1671662342873438</t>
  </si>
  <si>
    <t>AO VIVO - OS DISTRATOS IMOBILIÃRIOS SOB A Ã“TICA DO JUDICIÃRIO  O desembargador Werson RÃªgo  do Tribunal de JustiÃ§a do Rio de Janeiro (TJRJ)  vai conversar com os internautas sobre a perspectiva da jurisprudÃªncia na incorporaÃ§Ã£o imobiliÃ¡ria. Com a crise o nÃºmero de distratos de compra de imÃ³veis na planta cresceu significativamente  como agir  qual a visÃ£o do JudiciÃ¡rio Ã© o que ele vai nos apresentar esta tarde.</t>
  </si>
  <si>
    <t>https://scontent.xx.fbcdn.net/v/t15.0-10/s130x130/18841022_1671727912866881_5688982353066590208_n.jpg?oh=c6262e4c7bd620e7c6b70ebaf02105f1&amp;oe=5ADF9323</t>
  </si>
  <si>
    <t>https://scontent.xx.fbcdn.net/v/t15.0-10/s720x720/18841022_1671727912866881_5688982353066590208_n.jpg?oh=5484d6ab570cb1e102404833409ba49a&amp;oe=5AF58401</t>
  </si>
  <si>
    <t>https://www.facebook.com/jornaloglobo/videos/1671662342873438/</t>
  </si>
  <si>
    <t>2017-05-31T19:19:16+0000</t>
  </si>
  <si>
    <t>https://www.facebook.com/115230991849922/posts/1671629436210062</t>
  </si>
  <si>
    <t>AO VIVO - ESPECIALISTA COMENTA AGORA SOBRE A  LEI DA CACHAÃ‡A   Ex-funcionÃ¡rio do MinistÃ©rio da Agricultura e doutor em ciÃªncia da cachaÃ§a  o quÃ­mico industrial Sergio Nicolau Freire Bruno  comenta a lei estadual impÃµe que bares  restaurantes e hotÃ©is coloquem em suas cartas de bebidas destiladas pelo menos quatro marcas de cachaÃ§as produzidas no estado do Rio.</t>
  </si>
  <si>
    <t>https://scontent.xx.fbcdn.net/v/t15.0-10/s130x130/18841081_1671655482874124_7968746187714985984_n.jpg?oh=c263edb993631e54def7b114dcf0496c&amp;oe=5AEC147B</t>
  </si>
  <si>
    <t>https://scontent.xx.fbcdn.net/v/t15.0-10/s720x720/18841081_1671655482874124_7968746187714985984_n.jpg?oh=d8ccef2df68ee9502713df2624ed7128&amp;oe=5AFE5059</t>
  </si>
  <si>
    <t>https://www.facebook.com/jornaloglobo/videos/1671629436210062/</t>
  </si>
  <si>
    <t>2017-05-31T18:39:31+0000</t>
  </si>
  <si>
    <t>https://www.facebook.com/115230991849922/posts/1671176962921976</t>
  </si>
  <si>
    <t>Bom dia! Andreas von Richthofen e Pedro Rosalino tinham 15 e 16 anos  respectivamente  quando comoveram o Brasil: um  pelo assassinato dos pais pela irmÃ£  e outro por ter sido encontrado anos depois de ser sequestrado. Hoje  Andreas enfrenta o drama do crack  e Pedro Ã© advogado de AÃ©cio Neves na Lava-Jato. Confira esta e outras notÃ­cias no site oglobo.globo.com</t>
  </si>
  <si>
    <t>https://scontent.xx.fbcdn.net/v/t1.0-0/s130x130/18766095_1671176962921976_5931214375852199373_n.jpg?oh=d8620ec13a09ca0f3bb885acabfb2b8a&amp;oe=5AEE5B41</t>
  </si>
  <si>
    <t>https://scontent.xx.fbcdn.net/v/t31.0-8/s720x720/18815216_1671176962921976_5931214375852199373_o.jpg?oh=6d263e22a0786ec0ca2efa0e74cb0faf&amp;oe=5AB1610A</t>
  </si>
  <si>
    <t>https://www.facebook.com/jornaloglobo/photos/a.123958997643788.9532.115230991849922/1671176962921976/?type=3</t>
  </si>
  <si>
    <t>2017-05-31T10:12:00+0000</t>
  </si>
  <si>
    <t>https://www.facebook.com/115230991849922/posts/1670373849668954</t>
  </si>
  <si>
    <t>Com violÃ£o nos braÃ§os  um professor canta com um grupo de pequenos para distrai-los de um tiroteio que ecoa do lado de fora da escola  em PaciÃªncia:  Quando acontece um tiroteio no entorno  as crianÃ§as pensam no pai  na mÃ£e e entram em desespero. Coloco todas no corredor  que estÃ¡ sempre limpinho  e vamos cantar. Elas atÃ© esquecem dos tiros  Ã© o milagre da mÃºsica . #JornalOGlobo</t>
  </si>
  <si>
    <t>https://scontent.xx.fbcdn.net/v/t15.0-10/s130x130/18819187_1670381156334890_2265201108081180672_n.jpg?oh=b1d105fbb7a07d250bf25215e55a757b&amp;oe=5AE9E975</t>
  </si>
  <si>
    <t>https://scontent.xx.fbcdn.net/v/t15.0-10/s720x720/18819187_1670381156334890_2265201108081180672_n.jpg?oh=31f7c703b052629fc5fcbdc72025e878&amp;oe=5AE6AE57</t>
  </si>
  <si>
    <t>https://www.facebook.com/jornaloglobo/videos/1670373849668954/</t>
  </si>
  <si>
    <t>2017-05-30T19:00:00+0000</t>
  </si>
  <si>
    <t>https://www.facebook.com/115230991849922/posts/1670351616337844</t>
  </si>
  <si>
    <t>A repÃ³rter Ana Paula Ribeiro conversa com Jason Vieira  economista-chefe da Infinity Asset  sobre a trajetÃ³ria dos juros bÃ¡sicos e do PIB em meio ao agravamento da crise polÃ­tica. Diretamente dos estÃºdios da B3.</t>
  </si>
  <si>
    <t>https://scontent.xx.fbcdn.net/v/t15.0-10/s130x130/18868148_1670367326336273_8076483647038816256_n.jpg?oh=a8160756a04753c6d4505d3a6c48c1d1&amp;oe=5AF3CEF0</t>
  </si>
  <si>
    <t>https://scontent.xx.fbcdn.net/v/t15.0-10/18868148_1670367326336273_8076483647038816256_n.jpg?oh=1d237d0a345b2b0ddb2c970fc885b1f0&amp;oe=5AB2C98B</t>
  </si>
  <si>
    <t>https://www.facebook.com/jornaloglobo/videos/1670351616337844/</t>
  </si>
  <si>
    <t>2017-05-30T14:18:18+0000</t>
  </si>
  <si>
    <t>https://www.facebook.com/115230991849922/posts/1670325823007090</t>
  </si>
  <si>
    <t>Conselheiros do Tribunal de Contas do Estado votam nesta manhÃ£ as contas de 2016 do Rio</t>
  </si>
  <si>
    <t>https://scontent.xx.fbcdn.net/v/t15.0-10/s130x130/18819433_1670335523006120_8184833220806705152_n.jpg?oh=3396b1a8bd092c92858468486986789f&amp;oe=5AE18D6A</t>
  </si>
  <si>
    <t>https://scontent.xx.fbcdn.net/v/t15.0-10/18819433_1670335523006120_8184833220806705152_n.jpg?oh=27f7995f8a44e35ef8c5dbafe1a727e2&amp;oe=5AF1D711</t>
  </si>
  <si>
    <t>https://www.facebook.com/jornaloglobo/videos/1670325823007090/</t>
  </si>
  <si>
    <t>2017-05-30T13:46:46+0000</t>
  </si>
  <si>
    <t>https://www.facebook.com/115230991849922/posts/1670237229682616</t>
  </si>
  <si>
    <t>https://scontent.xx.fbcdn.net/v/t1.0-0/s130x130/18766138_1670237229682616_3581982277127057901_n.jpg?oh=adb9014e0b233e53c8ca9083f5b09dbf&amp;oe=5AFC43FC</t>
  </si>
  <si>
    <t>https://scontent.xx.fbcdn.net/v/t31.0-8/s720x720/18738962_1670237229682616_3581982277127057901_o.jpg?oh=4f1f21e9536e2b2f289cff950e22c1e0&amp;oe=5AED39E7</t>
  </si>
  <si>
    <t>https://www.facebook.com/jornaloglobo/photos/a.352860064753679.82750.115230991849922/1670237229682616/?type=3</t>
  </si>
  <si>
    <t>2017-05-30T12:08:12+0000</t>
  </si>
  <si>
    <t>https://www.facebook.com/115230991849922/posts/1670220269684312</t>
  </si>
  <si>
    <t>Terceiro dia de nevoeiro no Rio: O repÃ³rter Renan Rodrigues comenta fenÃ´meno direto da Vista Chinesa  #JornalOGlobo</t>
  </si>
  <si>
    <t>https://scontent.xx.fbcdn.net/v/t15.0-10/s130x130/18808607_1670252546347751_4988109197200588800_n.jpg?oh=28ccc1cecf22e70a5bd0aca2bf018486&amp;oe=5AF56B4E</t>
  </si>
  <si>
    <t>https://scontent.xx.fbcdn.net/v/t15.0-10/18808607_1670252546347751_4988109197200588800_n.jpg?oh=964245809807f044c35d17ea4cdda818&amp;oe=5AE68F35</t>
  </si>
  <si>
    <t>https://www.facebook.com/jornaloglobo/videos/1670220269684312/</t>
  </si>
  <si>
    <t>2017-05-30T11:56:18+0000</t>
  </si>
  <si>
    <t>https://www.facebook.com/115230991849922/posts/1670125123027160</t>
  </si>
  <si>
    <t>Bom dia! Confira a capa do #JornalOGlobo desta terÃ§a-feira  30 de maio. Mais em oglobo.globo.com</t>
  </si>
  <si>
    <t>https://scontent.xx.fbcdn.net/v/t1.0-0/s130x130/18739681_1670125123027160_5937772856958207044_n.jpg?oh=226652b6953991973e4006486cccbf09&amp;oe=5ADE8C25</t>
  </si>
  <si>
    <t>https://scontent.xx.fbcdn.net/v/t1.0-9/s720x720/18739681_1670125123027160_5937772856958207044_n.jpg?oh=b45ffc0a7ccc7b7ad14d353606a8f444&amp;oe=5AE7FE30</t>
  </si>
  <si>
    <t>https://www.facebook.com/jornaloglobo/photos/a.123958997643788.9532.115230991849922/1670125123027160/?type=3</t>
  </si>
  <si>
    <t>2017-05-30T10:10:00+0000</t>
  </si>
  <si>
    <t>https://www.facebook.com/115230991849922/posts/1669688343070838</t>
  </si>
  <si>
    <t>Confira os radares que mais registraram infraÃ§Ãµes no Rio em 2017. A maior parte deles fica na Zona Norte da cidade. Leia mais: https://glo.bo/2r4CQ06 #JornalOGlobo</t>
  </si>
  <si>
    <t>https://scontent.xx.fbcdn.net/v/t1.0-0/s130x130/18699924_1669688343070838_8854172462285809555_n.jpg?oh=6ce6c2220ec5d69f66d7e6a7d1bb8a86&amp;oe=5AE8402C</t>
  </si>
  <si>
    <t>https://scontent.xx.fbcdn.net/v/t31.0-8/s720x720/18738765_1669688343070838_8854172462285809555_o.jpg?oh=b9e0414e9f4ba0c4121a8cb57adb86aa&amp;oe=5AB3C9D1</t>
  </si>
  <si>
    <t>https://www.facebook.com/jornaloglobo/photos/a.123958997643788.9532.115230991849922/1669688343070838/?type=3</t>
  </si>
  <si>
    <t>2017-05-29T21:33:12+0000</t>
  </si>
  <si>
    <t>https://www.facebook.com/115230991849922/posts/1669311756441830</t>
  </si>
  <si>
    <t>AO VIVO - PORQUE HOJE Ã‰ SEGUNDA  Nesta ediÃ§Ã£o do â€œPorque Hoje Ã© Segundaâ€: o plano B do governo para a PrevidÃªncia; o que significa a troca de ministro da JustiÃ§a; a estratÃ©gia jurÃ­dica do presidente Michel Temer para se manter no cargo; e os cem anos de nascimento de John F. Kennedy.</t>
  </si>
  <si>
    <t>https://scontent.xx.fbcdn.net/v/t15.0-10/s130x130/18802471_1669338346439171_3046957968533749760_n.jpg?oh=b8af5866469cec1dab43101c97b8dbd5&amp;oe=5ADEFE44</t>
  </si>
  <si>
    <t>https://scontent.xx.fbcdn.net/v/t15.0-10/s720x720/18802471_1669338346439171_3046957968533749760_n.jpg?oh=22c7b9fc910683e7806210d71132c4c6&amp;oe=5AFC0266</t>
  </si>
  <si>
    <t>https://www.facebook.com/jornaloglobo/videos/1669311756441830/</t>
  </si>
  <si>
    <t>2017-05-29T13:16:11+0000</t>
  </si>
  <si>
    <t>https://www.facebook.com/115230991849922/posts/1669197546453251</t>
  </si>
  <si>
    <t>PÃ£o de AÃ§Ãºcar  cadÃª vocÃª? Rio de Janeiro amanhece com nevoeiro encobrindo o cÃ©u da cidade. Foto da enseada de Botafogo. https://glo.bo/2r3Rp45 #JornalOGlobo   Foto: Gabriel de Paiva / AgÃªncia O Globo</t>
  </si>
  <si>
    <t>https://scontent.xx.fbcdn.net/v/t1.0-0/s130x130/18699968_1669197546453251_1823758775057113962_n.jpg?oh=4f34a381f4ac5647574ecbf62c65549e&amp;oe=5AF0849C</t>
  </si>
  <si>
    <t>https://scontent.xx.fbcdn.net/v/t31.0-8/s720x720/18766763_1669197546453251_1823758775057113962_o.jpg?oh=a2a4d8387559d800cb1ac4f60e72557f&amp;oe=5AFC5D1E</t>
  </si>
  <si>
    <t>https://www.facebook.com/jornaloglobo/photos/a.123958997643788.9532.115230991849922/1669197546453251/?type=3</t>
  </si>
  <si>
    <t>2017-05-29T10:42:54+0000</t>
  </si>
  <si>
    <t>https://www.facebook.com/115230991849922/posts/1669184049787934</t>
  </si>
  <si>
    <t>Bom dia! Esta Ã© a capa do GLOBO nesta segunda-feira: https://glo.bo/2qrakGM #JornalOGlobo</t>
  </si>
  <si>
    <t>https://scontent.xx.fbcdn.net/v/t1.0-0/s130x130/18699891_1669184049787934_5962498888541795999_n.jpg?oh=005dac5196c0a1a9d331ddc9a1531263&amp;oe=5AFDEF87</t>
  </si>
  <si>
    <t>https://scontent.xx.fbcdn.net/v/t31.0-8/s720x720/18766443_1669184049787934_5962498888541795999_o.jpg?oh=c6b68274257a033496821ea6ac9c2b9f&amp;oe=5ADCCA08</t>
  </si>
  <si>
    <t>https://www.facebook.com/jornaloglobo/photos/a.123958997643788.9532.115230991849922/1669184049787934/?type=3</t>
  </si>
  <si>
    <t>2017-05-29T10:23:16+0000</t>
  </si>
  <si>
    <t>https://www.facebook.com/115230991849922/posts/1668517273187945</t>
  </si>
  <si>
    <t>Um grupo de cerca de 40 golfinhos-de-dentes-rugosos vem tornando os dias na BaÃ­a de Guanabara bem mais belos. Entre os animais  hÃ¡ um filhote recÃ©m-nascido  sempre ao lado da mÃ£e. Confira: https://glo.bo/2r9lg9N</t>
  </si>
  <si>
    <t>https://scontent.xx.fbcdn.net/v/t15.0-10/s130x130/18808714_1668524389853900_7086930320276062208_n.jpg?oh=fe3f08d32e317d7789d93c4ba58a8468&amp;oe=5AB4775B</t>
  </si>
  <si>
    <t>https://scontent.xx.fbcdn.net/v/t15.0-10/s720x720/18808714_1668524389853900_7086930320276062208_n.jpg?oh=9dff4d2a5c932561308806b270b977e9&amp;oe=5ADEB279</t>
  </si>
  <si>
    <t>https://www.facebook.com/jornaloglobo/videos/1668517273187945/</t>
  </si>
  <si>
    <t>2017-05-28T19:15:00+0000</t>
  </si>
  <si>
    <t>https://www.facebook.com/115230991849922/posts/1590471117659228</t>
  </si>
  <si>
    <t>LEIA: Documentos da censura revelam letras originais de Martinho da Vila  Leci BrandÃ£o e Nei Lopes. https://glo.bo/2mIaUi7 #JornalOGlobo  Assegure o pÃ£o de cada dia Trabalhando com vontade Segura  segura  segura e nÃ£o larga Essa tal de liberdade... OPS  DESCULPA: essa tal felicidade!</t>
  </si>
  <si>
    <t>https://scontent.xx.fbcdn.net/v/t15.0-10/s130x130/17583812_1590477474325259_6272463143515979776_n.jpg?oh=ca912f1a7902ea67310b7adc93214b50&amp;oe=5ADE0581</t>
  </si>
  <si>
    <t>https://scontent.xx.fbcdn.net/v/t15.0-10/s720x720/17583812_1590477474325259_6272463143515979776_n.jpg?oh=8b0e5a2af2fa3e53ec734635bfcd27cb&amp;oe=5AB4AFA3</t>
  </si>
  <si>
    <t>https://www.facebook.com/jornaloglobo/videos/1590471117659228/</t>
  </si>
  <si>
    <t>2017-03-27T13:06:20+0000</t>
  </si>
  <si>
    <t>https://www.facebook.com/115230991849922/posts/1590475280992145</t>
  </si>
  <si>
    <t>AO VIVO - PORQUE HOJE Ã‰ SEGUNDA  TerceirizaÃ§Ã£o  fim do foro  crise dos estados e esportes: o que vocÃª precisa saber no inÃ­cio da semana</t>
  </si>
  <si>
    <t>https://scontent.xx.fbcdn.net/v/t15.0-10/s130x130/17584882_1590505437655796_3592476363392548864_n.jpg?oh=43af2df95fdd5af9f363b346db4b6049&amp;oe=5AE1CB7B</t>
  </si>
  <si>
    <t>https://scontent.xx.fbcdn.net/v/t15.0-10/17584882_1590505437655796_3592476363392548864_n.jpg?oh=2796f6f04bce408918c93ba28e43d27d&amp;oe=5AE4CB00</t>
  </si>
  <si>
    <t>https://www.facebook.com/jornaloglobo/videos/1590475280992145/</t>
  </si>
  <si>
    <t>2017-03-27T13:05:17+0000</t>
  </si>
  <si>
    <t>https://www.facebook.com/115230991849922/posts/1590458457660494</t>
  </si>
  <si>
    <t>A Vista Chinesa  no Rio  pelas lentes do leitor Pablo Barros (Instagram: @pablo.barros82). #JornalOGlobo</t>
  </si>
  <si>
    <t>https://scontent.xx.fbcdn.net/v/t1.0-0/q83/p130x130/17523363_1590458457660494_6872473784518503890_n.jpg?oh=bbb9e98942b731dd189cde2cdc92d139&amp;oe=5AB4A8A5</t>
  </si>
  <si>
    <t>https://scontent.xx.fbcdn.net/v/t31.0-8/q85/p720x720/17504474_1590458457660494_6872473784518503890_o.jpg?oh=69e1eb3d86e29c39f90eb54e26d1b95b&amp;oe=5AE883DA</t>
  </si>
  <si>
    <t>https://www.facebook.com/jornaloglobo/photos/a.352860064753679.82750.115230991849922/1590458457660494/?type=3</t>
  </si>
  <si>
    <t>2017-03-27T12:47:08+0000</t>
  </si>
  <si>
    <t>https://www.facebook.com/115230991849922/posts/1590298124343194</t>
  </si>
  <si>
    <t>Boa segunda-feira! Esta Ã© a capa do #JornalOGlobo de hoje. http://glo.bo/1ndZKLz</t>
  </si>
  <si>
    <t>https://scontent.xx.fbcdn.net/v/t1.0-0/s130x130/17523368_1590298124343194_5161669977590849556_n.jpg?oh=5838b7dc056abc57b1ee6c8adff2a0ec&amp;oe=5AB482F5</t>
  </si>
  <si>
    <t>https://scontent.xx.fbcdn.net/v/t31.0-8/s720x720/17505091_1590298124343194_5161669977590849556_o.jpg?oh=a0f760733017631e9d82d13235647f73&amp;oe=5AE0E027</t>
  </si>
  <si>
    <t>https://www.facebook.com/jornaloglobo/photos/a.123958997643788.9532.115230991849922/1590298124343194/?type=3</t>
  </si>
  <si>
    <t>2017-03-27T10:00:00+0000</t>
  </si>
  <si>
    <t>https://www.facebook.com/115230991849922/posts/1589976364375370</t>
  </si>
  <si>
    <t>https://scontent.xx.fbcdn.net/v/t15.0-10/s130x130/17524028_1589976797708660_5803468249689489408_n.jpg?oh=1f0c0ceab2a81ec2b38903c892be3cda&amp;oe=5AF36D67</t>
  </si>
  <si>
    <t>https://scontent.xx.fbcdn.net/v/t15.0-10/17524028_1589976797708660_5803468249689489408_n.jpg?oh=cf7fcb7cdfce1d874166ac0063a85b9f&amp;oe=5AF8CB1C</t>
  </si>
  <si>
    <t>https://www.facebook.com/jornaloglobo/videos/1589976364375370/</t>
  </si>
  <si>
    <t>2017-03-27T01:36:11+0000</t>
  </si>
  <si>
    <t>https://www.facebook.com/115230991849922/posts/1589939567712383</t>
  </si>
  <si>
    <t>Partido prÃ³-UniÃ£o Europeia vence eleiÃ§Ãµes parlamentares na BulgÃ¡ria  https://glo.bo/2nlpfy2</t>
  </si>
  <si>
    <t>https://scontent.xx.fbcdn.net/v/t1.0-0/s130x130/17498588_1589939567712383_7597370151887931230_n.jpg?oh=53410f935f1acfcf13ab7a8be4acb3fd&amp;oe=5AFBA75E</t>
  </si>
  <si>
    <t>https://scontent.xx.fbcdn.net/v/t1.0-9/17498588_1589939567712383_7597370151887931230_n.jpg?oh=4bbc3577d6d438689777d96c725aaa06&amp;oe=5AEED235</t>
  </si>
  <si>
    <t>https://www.facebook.com/jornaloglobo/photos/a.123958997643788.9532.115230991849922/1589939567712383/?type=3</t>
  </si>
  <si>
    <t>2017-03-27T01:00:00+0000</t>
  </si>
  <si>
    <t>https://www.facebook.com/115230991849922/posts/1589895971050076</t>
  </si>
  <si>
    <t>CrÃ­tico Silvio Essinger comenta o show do The Weeknd no LollaPalooza</t>
  </si>
  <si>
    <t>https://scontent.xx.fbcdn.net/v/t15.0-10/s130x130/17524150_1589896764383330_3101590579604094976_n.jpg?oh=c25073f1c5ea6c0ab6deedf0b713bb82&amp;oe=5ADD9DEF</t>
  </si>
  <si>
    <t>https://scontent.xx.fbcdn.net/v/t15.0-10/s720x720/17524150_1589896764383330_3101590579604094976_n.jpg?oh=ff2f9f391fc1246b782efa0bbb358a49&amp;oe=5AF8C6CD</t>
  </si>
  <si>
    <t>https://www.facebook.com/jornaloglobo/videos/1589895971050076/</t>
  </si>
  <si>
    <t>2017-03-26T23:55:48+0000</t>
  </si>
  <si>
    <t>https://www.facebook.com/115230991849922/posts/1589552157751124</t>
  </si>
  <si>
    <t>Era a noite de Sexta-Feira da PaixÃ£o de 1968. O jornalista e escritor Arthur Poerner  que jÃ¡ havia sido preso pelo regime militar  hospedava em casa o amigo uruguaio Eduardo Galeano  que colhia informaÃ§Ãµes para o livro â€œAs veias abertas da AmÃ©rica Latinaâ€. Galeano pediu para Poerner levÃ¡-lo a um terreiro de quimbanda que funcionava no Morro do Sossego  ali perto. Foi deste dia que nasceu o samba: https://glo.bo/2o6whH3 #JornalOGlobo</t>
  </si>
  <si>
    <t>https://scontent.xx.fbcdn.net/v/t15.0-10/s130x130/17583878_1589564437749896_1266137963515871232_n.jpg?oh=baccd716a61a2ca5bd10f742d78c8b80&amp;oe=5AED2350</t>
  </si>
  <si>
    <t>https://scontent.xx.fbcdn.net/v/t15.0-10/s720x720/17583878_1589564437749896_1266137963515871232_n.jpg?oh=91df07623fd51afeb471205afa725e83&amp;oe=5AF04272</t>
  </si>
  <si>
    <t>https://www.facebook.com/jornaloglobo/videos/1589552157751124/</t>
  </si>
  <si>
    <t>2017-03-26T23:45:00+0000</t>
  </si>
  <si>
    <t>https://www.facebook.com/115230991849922/posts/1589801617726178</t>
  </si>
  <si>
    <t>Bernardo Araujo dÃ¡ o veredicto sobre o show da cantora Mo no Lollapalooza</t>
  </si>
  <si>
    <t>https://scontent.xx.fbcdn.net/v/t15.0-10/s130x130/17583831_1589804837725856_1032207097950896128_n.jpg?oh=1e21dc5825a810e2ef0e3de4741db02b&amp;oe=5AE8FFCB</t>
  </si>
  <si>
    <t>https://scontent.xx.fbcdn.net/v/t15.0-10/17583831_1589804837725856_1032207097950896128_n.jpg?oh=dc4cb5cb0cd9ebc0472c5921f5cc2870&amp;oe=5AF900B0</t>
  </si>
  <si>
    <t>https://www.facebook.com/jornaloglobo/videos/1589801617726178/</t>
  </si>
  <si>
    <t>2017-03-26T22:40:57+0000</t>
  </si>
  <si>
    <t>https://www.facebook.com/115230991849922/posts/1589800547726285</t>
  </si>
  <si>
    <t>Silvio Essinger conta como foi o show do Duran Duran no Lollapalooza</t>
  </si>
  <si>
    <t>https://scontent.xx.fbcdn.net/v/t15.0-10/s130x130/17524195_1589801357726204_3921108947141918720_n.jpg?oh=18e07e479377894b12cac3a79eea5cd1&amp;oe=5AFA45E6</t>
  </si>
  <si>
    <t>https://scontent.xx.fbcdn.net/v/t15.0-10/17524195_1589801357726204_3921108947141918720_n.jpg?oh=252d8ae1db391715b75969da12cae120&amp;oe=5AF0CF9D</t>
  </si>
  <si>
    <t>https://www.facebook.com/jornaloglobo/videos/1589800547726285/</t>
  </si>
  <si>
    <t>2017-03-26T22:02:51+0000</t>
  </si>
  <si>
    <t>https://www.facebook.com/115230991849922/posts/1589524711087202</t>
  </si>
  <si>
    <t>O jornalista e escritor carioca Arthur Poerner conta que os versos de  Morro do Sossego  surgiram de uma visita a um terreiro no morro do  Jardim BotÃ¢nico. Na percepÃ§Ã£o do autor  ali era um lugar de gente humilde e  que tinha um foco de rebeldia . https://glo.bo/2n6OJOZ #JornalOGlobo   A mÃºsica foi censurada pela ditadura. Os versos originais estÃ£o na foto. Os modificados pela repressÃ£o estÃ£o aqui:   â€œMorro do sossegoâ€ (1988)   Ã“ Catirino  menino Como que estava o morcego Naquele ponto elevado Seu sangue Ã© preservado Ã“ Catirino  inquilino Sossega lÃ¡ no sossego Morro dos mais sossegados Onde ele veio morar  O que Ã© o sossegado Eu nÃ£o vou mais trabalhar Nasci pra ser humilhado Ã‰ mais negocio deitar Vou deitar atÃ© rolar E sonhar pra melhorar NinguÃ©m vai me escravizar  Sou dono e nÃ£o empregado Uma vida pra gastar Num gasto e nÃ£o sou gastado Vou me economizar NÃ£o vou ser esvaziado Pro meu patrÃ£o engordar Homem nÃ£o consome o homem</t>
  </si>
  <si>
    <t>https://scontent.xx.fbcdn.net/v/t1.0-0/s130x130/17554414_1589524711087202_5262022137935601536_n.jpg?oh=2b395cf3250d88c19ade5539636a8d89&amp;oe=5ADCE1F2</t>
  </si>
  <si>
    <t>https://scontent.xx.fbcdn.net/v/t1.0-9/s720x720/17554414_1589524711087202_5262022137935601536_n.jpg?oh=d520705306e27563f3ea5d2c7a34ff33&amp;oe=5AB0E5E7</t>
  </si>
  <si>
    <t>https://www.facebook.com/jornaloglobo/photos/a.123958997643788.9532.115230991849922/1589524711087202/?type=3</t>
  </si>
  <si>
    <t>2017-03-26T21:15:00+0000</t>
  </si>
  <si>
    <t>https://www.facebook.com/115230991849922/posts/1589737331065940</t>
  </si>
  <si>
    <t>Ciro Gomes diz que  se Moro tentar prendÃª-lo  receberÃ¡  turma  do juiz  na bala  https://glo.bo/2mEP3bt #jornalOGlobo</t>
  </si>
  <si>
    <t>https://scontent.xx.fbcdn.net/v/t1.0-0/s130x130/17424716_1589737331065940_3011293452717739177_n.jpg?oh=9b28aceccc2f5f39d219a25fed085e2d&amp;oe=5AFA2DC0</t>
  </si>
  <si>
    <t>https://scontent.xx.fbcdn.net/v/t1.0-9/17424716_1589737331065940_3011293452717739177_n.jpg?oh=11233507e2009dd44cf01b49bac3d5cc&amp;oe=5AF3CBAB</t>
  </si>
  <si>
    <t>https://www.facebook.com/jornaloglobo/photos/a.123958997643788.9532.115230991849922/1589737331065940/?type=3</t>
  </si>
  <si>
    <t>2017-03-26T20:52:42+0000</t>
  </si>
  <si>
    <t>https://www.facebook.com/115230991849922/posts/1589540171085656</t>
  </si>
  <si>
    <t>Em 2009  Leandro virou notÃ­cia por gravar um vÃ­deo em que era chamado de  otÃ¡rio  por SÃ©rgio Cabral. Em 2017  notÃ­cias falsas reproduzidas na internet davam conta de que  agora  Leandro era um dos agentes penitenciÃ¡rios que tomavam conta do ex-governador. A brincadeira pÃ´s a vida do jovem em risco: https://glo.bo/2n6QzPQ #JornalOGlobo</t>
  </si>
  <si>
    <t>https://scontent.xx.fbcdn.net/v/t15.0-10/s130x130/17503640_1589548714418135_8991914123264524288_n.jpg?oh=2d9e400da0ba0cc165882a93b6eb9cfa&amp;oe=5AFECACF</t>
  </si>
  <si>
    <t>https://scontent.xx.fbcdn.net/v/t15.0-10/s720x720/17503640_1589548714418135_8991914123264524288_n.jpg?oh=b4da0400b771cff730e16c5e429c4025&amp;oe=5AB337ED</t>
  </si>
  <si>
    <t>https://www.facebook.com/jornaloglobo/videos/1589540171085656/</t>
  </si>
  <si>
    <t>2017-03-26T19:45:00+0000</t>
  </si>
  <si>
    <t>https://www.facebook.com/115230991849922/posts/1589630857743254</t>
  </si>
  <si>
    <t>Como foi o show da banda galesa Catfish &amp; the Bottlemen  eleita relevaÃ§Ã£o no BRIT Awards de 2016  que fez sua estreia no Brasil aqui no #Lollapalooza.  LÃ¡ no Instagram @jornaloglobo estamos publicando alguns vÃ­deos dos shows que estÃ£o rolando no festival.</t>
  </si>
  <si>
    <t>https://scontent.xx.fbcdn.net/v/t15.0-10/s130x130/17524072_1589632104409796_558069599262736384_n.jpg?oh=f1df1b53aec8aa428ca3b13d891a04fe&amp;oe=5AFA9752</t>
  </si>
  <si>
    <t>https://scontent.xx.fbcdn.net/v/t15.0-10/17524072_1589632104409796_558069599262736384_n.jpg?oh=6fc3e4f450e94c7f586b9abd7970d105&amp;oe=5AFAEEBF</t>
  </si>
  <si>
    <t>https://www.facebook.com/jornaloglobo/videos/1589630857743254/</t>
  </si>
  <si>
    <t>2017-03-26T18:55:57+0000</t>
  </si>
  <si>
    <t>https://www.facebook.com/115230991849922/posts/1589540384418968</t>
  </si>
  <si>
    <t>A cantora CÃ©u abriu muito bem o segundo dia de #Lollapalooza aqui no AutÃ³dromo de Interlagos.   Nossos comentÃ¡rios sobre o show e as demais atraÃ§Ãµes do dia.</t>
  </si>
  <si>
    <t>https://scontent.xx.fbcdn.net/v/t15.0-10/s130x130/17524053_1589614304411576_8183727210893410304_n.jpg?oh=47e75835643544309d1186559c8e26ef&amp;oe=5AFC4B4A</t>
  </si>
  <si>
    <t>https://scontent.xx.fbcdn.net/v/t15.0-10/17524053_1589614304411576_8183727210893410304_n.jpg?oh=2f713c74a204627b36a5da3b6ac314c8&amp;oe=5AFE2F31</t>
  </si>
  <si>
    <t>https://www.facebook.com/jornaloglobo/videos/1589540384418968/</t>
  </si>
  <si>
    <t>2017-03-26T18:34:37+0000</t>
  </si>
  <si>
    <t>https://www.facebook.com/115230991849922/posts/1589515087754831</t>
  </si>
  <si>
    <t>No inÃ­cio dos anos 1970  havia um percussionista  o Chaplin  que encantou o jovem Paulinho da Viola nÃ£o sÃ³ pelo exÃ­mio talento com pandeiro e surdo  mas tambÃ©m pelo visual  que destoava do dos sambistas da Ã©poca. De terno justo  cordÃµes de ouro  camisas coloridas  bota cavalo-de-aÃ§o  chamava a atenÃ§Ã£o. Inspirado na sua indumentÃ¡ria  Paulinho compÃ´s o samba de breque â€œMeu sapatoâ€  que acabou sendo a Ãºnica mÃºsica vetada da sua carreira: https://glo.bo/2n6OJOZ #JornalOGlobo   A letra original estÃ¡ na foto. A  reformulada  ficou assim:   â€œMeu novo sapatoâ€ (1976)   Um barato Meu novo sapato De salto de aÃ§o InoxidÃ¡vel Que sapateia Que vira latas Que desacata Dentro do compasso Ã‰ meu sapato Que rompe as teias Que se formaram Sobre as saÃ­das Sobre as escadas E as entradas Sobre as calÃ§adas Que levam Ã  vida   Ã‰ meu sapato Que espanta os ratos Desperta arrotos De coraÃ§Ã£o Desgosta certos Pontos de vista E desconcerta Ã‰ um verdadeiro artista NÃ£o tem orgulho Nem tÃ£o pouco amargura EstÃ¡ voltado Para o futuro</t>
  </si>
  <si>
    <t>https://scontent.xx.fbcdn.net/v/t1.0-0/s130x130/17424953_1589515087754831_6901206054012097240_n.jpg?oh=593ac33fc6cf23e15508cb568136373b&amp;oe=5ADF3334</t>
  </si>
  <si>
    <t>https://scontent.xx.fbcdn.net/v/t1.0-9/s720x720/17424953_1589515087754831_6901206054012097240_n.jpg?oh=421dfcdc5e20a406d09acb73f23d9e25&amp;oe=5AE24521</t>
  </si>
  <si>
    <t>https://www.facebook.com/jornaloglobo/photos/a.123958997643788.9532.115230991849922/1589515087754831/?type=3</t>
  </si>
  <si>
    <t>2017-03-26T18:15:00+0000</t>
  </si>
  <si>
    <t>https://www.facebook.com/115230991849922/posts/1589169051122768</t>
  </si>
  <si>
    <t>#JornalOGlobo: Perdeu o show do Metallica no #Lollapalooza? Bernardo AraÃºjo comenta a apresentaÃ§Ã£o da banda no festival:</t>
  </si>
  <si>
    <t>https://scontent.xx.fbcdn.net/v/t15.0-10/s130x130/17460284_1589171537789186_8319513280561283072_n.jpg?oh=130f1388bb81490cd88f343cc4169650&amp;oe=5AE96077</t>
  </si>
  <si>
    <t>https://scontent.xx.fbcdn.net/v/t15.0-10/s720x720/17460284_1589171537789186_8319513280561283072_n.jpg?oh=3bb0d1ceabf203ed15322f0308b9c10e&amp;oe=5AE66055</t>
  </si>
  <si>
    <t>https://www.facebook.com/jornaloglobo/videos/1589169051122768/</t>
  </si>
  <si>
    <t>2017-03-26T10:40:08+0000</t>
  </si>
  <si>
    <t>https://www.facebook.com/115230991849922/posts/1589154364457570</t>
  </si>
  <si>
    <t>Bom dia! Esta Ã© a capa do GLOBO neste domingo! #JornalOGlobo</t>
  </si>
  <si>
    <t>https://scontent.xx.fbcdn.net/v/t1.0-0/s130x130/17457642_1589154364457570_4256629464801441751_n.jpg?oh=0410c06596d1c19ccf32bc04085fe22d&amp;oe=5AF4003C</t>
  </si>
  <si>
    <t>https://scontent.xx.fbcdn.net/v/t31.0-8/s720x720/17504977_1589154364457570_4256629464801441751_o.jpg?oh=6c742bcce635663ce734dba764e5ce2d&amp;oe=5AF367C3</t>
  </si>
  <si>
    <t>https://www.facebook.com/jornaloglobo/photos/a.123958997643788.9532.115230991849922/1589154364457570/?type=3</t>
  </si>
  <si>
    <t>2017-03-26T10:23:56+0000</t>
  </si>
  <si>
    <t>https://www.facebook.com/115230991849922/posts/1588742967832043</t>
  </si>
  <si>
    <t>Agora que a conexÃ£o deixou  comentÃ¡rios sobre os shows da tarde aqui no #Lollapalooza: Cage the Elephant  Glass Animals e The 1975</t>
  </si>
  <si>
    <t>https://scontent.xx.fbcdn.net/v/t15.0-10/s130x130/17504066_1588744891165184_7476166142407475200_n.jpg?oh=c98ab6e8cf0f6f11f3376d2eaa2ac7fe&amp;oe=5AE85FFD</t>
  </si>
  <si>
    <t>https://scontent.xx.fbcdn.net/v/t15.0-10/17504066_1588744891165184_7476166142407475200_n.jpg?oh=c13951b388a1ab94a02c803dc48dfbf3&amp;oe=5AFDE086</t>
  </si>
  <si>
    <t>https://www.facebook.com/jornaloglobo/videos/1588742967832043/</t>
  </si>
  <si>
    <t>2017-03-26T02:43:47+0000</t>
  </si>
  <si>
    <t>https://www.facebook.com/115230991849922/posts/1588638597842480</t>
  </si>
  <si>
    <t>O primeiro dia de #Lollapalooza Brasil. https://glo.bo/2mCDW2t #JornalOGlobo</t>
  </si>
  <si>
    <t>https://scontent.xx.fbcdn.net/v/t15.0-10/s130x130/17523859_1588639137842426_7327432309710258176_n.jpg?oh=d122f50c7fef140d2457ba7f9548c8fa&amp;oe=5AE23F9C</t>
  </si>
  <si>
    <t>https://scontent.xx.fbcdn.net/v/t15.0-10/s720x720/17523859_1588639137842426_7327432309710258176_n.jpg?oh=0ea8b9b6e410124079b5eb427facbab1&amp;oe=5AE311BE</t>
  </si>
  <si>
    <t>https://www.facebook.com/jornaloglobo/videos/1588638597842480/</t>
  </si>
  <si>
    <t>2017-03-26T00:44:24+0000</t>
  </si>
  <si>
    <t>https://www.facebook.com/115230991849922/posts/1588531814519825</t>
  </si>
  <si>
    <t>Bateu aquela fome? Aprenda a fazer o famoso hambÃºrguer do restaurante Le Club. Veja outros videos em: https://glo.bo/2mCOrDc #JornalOGlobo</t>
  </si>
  <si>
    <t>https://scontent.xx.fbcdn.net/v/t15.0-10/s130x130/17503599_1588535301186143_7200198224303357952_n.jpg?oh=65245fd767233907e12d23909546312d&amp;oe=5AF07EF7</t>
  </si>
  <si>
    <t>https://scontent.xx.fbcdn.net/v/t15.0-10/s720x720/17503599_1588535301186143_7200198224303357952_n.jpg?oh=a60f92740385fee378800d83d442cf00&amp;oe=5AEA2CD5</t>
  </si>
  <si>
    <t>https://www.facebook.com/jornaloglobo/videos/1588531814519825/</t>
  </si>
  <si>
    <t>2017-03-25T23:30:00+0000</t>
  </si>
  <si>
    <t>https://www.facebook.com/115230991849922/posts/1588550011184672</t>
  </si>
  <si>
    <t>#Lollapalooza: Banda Rancid veio ao Brasil pela primeira vez e agitou pÃºblico. A grande promessa para o festival Ã© o rock pesado do Metallica nas prÃ³ximas horas. #JornalOGlobo</t>
  </si>
  <si>
    <t>https://scontent.xx.fbcdn.net/v/t15.0-10/s130x130/17503949_1588551691184504_8319520199753596928_n.jpg?oh=992311319caac334b9ab7db2a4a7320a&amp;oe=5ADC6A3A</t>
  </si>
  <si>
    <t>https://scontent.xx.fbcdn.net/v/t15.0-10/s720x720/17503949_1588551691184504_8319520199753596928_n.jpg?oh=366cdcadd7b0cb1c61cf28c0089075d1&amp;oe=5AE4D418</t>
  </si>
  <si>
    <t>https://www.facebook.com/jornaloglobo/videos/1588550011184672/</t>
  </si>
  <si>
    <t>2017-03-25T23:15:38+0000</t>
  </si>
  <si>
    <t>https://www.facebook.com/115230991849922/posts/1588291084543898</t>
  </si>
  <si>
    <t>Estamos aqui no #Lollapalooza acompanhando tudo o que estÃ¡ rolando no festival!   Acabou agora o showzÃ£o do BaianaSystem e contamos como foi</t>
  </si>
  <si>
    <t>https://scontent.xx.fbcdn.net/v/t15.0-10/s130x130/17503985_1588293184543688_6473294091995054080_n.jpg?oh=b5d012bc35656609db99a40d42361402&amp;oe=5AFA797D</t>
  </si>
  <si>
    <t>https://scontent.xx.fbcdn.net/v/t15.0-10/17503985_1588293184543688_6473294091995054080_n.jpg?oh=ec275c6d6626b8aafd09ebcce2258e87&amp;oe=5AF61406</t>
  </si>
  <si>
    <t>https://www.facebook.com/jornaloglobo/videos/1588291084543898/</t>
  </si>
  <si>
    <t>2017-03-25T18:21:28+0000</t>
  </si>
  <si>
    <t>https://www.facebook.com/115230991849922/posts/1588244247881915</t>
  </si>
  <si>
    <t>JÃ¡ tem programaÃ§Ã£o para o sÃ¡bado? O filme  Fragmentado  estÃ¡ entre as estreias da semana. https://glo.bo/2n2HQxb #jornalOGlobo</t>
  </si>
  <si>
    <t>https://scontent.xx.fbcdn.net/v/t1.0-0/s130x130/17309684_1588244247881915_3335560242695244084_n.jpg?oh=f21fdfcd9447d1c2b52ed7826c4dda9b&amp;oe=5AEF6000</t>
  </si>
  <si>
    <t>https://scontent.xx.fbcdn.net/v/t1.0-9/17309684_1588244247881915_3335560242695244084_n.jpg?oh=b7d2ca845eaf93752b71b669ce4238a2&amp;oe=5AB2D56B</t>
  </si>
  <si>
    <t>https://www.facebook.com/jornaloglobo/photos/a.123958997643788.9532.115230991849922/1588244247881915/?type=3</t>
  </si>
  <si>
    <t>2017-03-25T17:20:52+0000</t>
  </si>
  <si>
    <t>https://www.facebook.com/115230991849922/posts/1588123934560613</t>
  </si>
  <si>
    <t>Marcelo Crivella comenta estado de saÃºde: â€˜Deus tem me ajudado muitoâ€™  https://glo.bo/2mBTl3q</t>
  </si>
  <si>
    <t>https://scontent.xx.fbcdn.net/v/t1.0-0/s130x130/17522555_1588123934560613_7959433080060478631_n.jpg?oh=4c58e74a1458e94fa51e8fbbfba704cd&amp;oe=5AE0CF1F</t>
  </si>
  <si>
    <t>https://scontent.xx.fbcdn.net/v/t1.0-9/17522555_1588123934560613_7959433080060478631_n.jpg?oh=9cfa26c56cbb344fef1c88a1391aee3c&amp;oe=5AE31F74</t>
  </si>
  <si>
    <t>https://www.facebook.com/jornaloglobo/photos/a.123958997643788.9532.115230991849922/1588123934560613/?type=3</t>
  </si>
  <si>
    <t>2017-03-25T15:01:27+0000</t>
  </si>
  <si>
    <t>https://www.facebook.com/115230991849922/posts/1588093001230373</t>
  </si>
  <si>
    <t>Turista tcheco desaparecido na Ilha Grande Ã© encontrado com vida https://glo.bo/2o3DSWC #jornalOGlobo</t>
  </si>
  <si>
    <t>https://scontent.xx.fbcdn.net/v/t1.0-0/s130x130/17424850_1588093001230373_3991228779892300504_n.jpg?oh=47060f3a305e38088d5ad8db8776e87c&amp;oe=5AF1555C</t>
  </si>
  <si>
    <t>https://scontent.xx.fbcdn.net/v/t1.0-9/17424850_1588093001230373_3991228779892300504_n.jpg?oh=c7b65ad1b67aa032d1340856ad3a46d8&amp;oe=5ADCDA37</t>
  </si>
  <si>
    <t>https://www.facebook.com/jornaloglobo/photos/a.123958997643788.9532.115230991849922/1588093001230373/?type=3</t>
  </si>
  <si>
    <t>2017-03-25T14:31:48+0000</t>
  </si>
  <si>
    <t>https://www.facebook.com/115230991849922/posts/1588041487902191</t>
  </si>
  <si>
    <t>Rio espera vacinar 80 mil pessoas contra febre amarela neste sÃ¡bado. https://glo.bo/2nhwmI1 #jornalOGlobo</t>
  </si>
  <si>
    <t>https://scontent.xx.fbcdn.net/v/t1.0-0/s130x130/17499016_1588041487902191_8809262258480272153_n.jpg?oh=e097f80525136b485c2d8f8cb6827467&amp;oe=5AE8A24D</t>
  </si>
  <si>
    <t>https://scontent.xx.fbcdn.net/v/t1.0-9/17499016_1588041487902191_8809262258480272153_n.jpg?oh=c3df747de6d91e91778299fea1046552&amp;oe=5AFEB326</t>
  </si>
  <si>
    <t>https://www.facebook.com/jornaloglobo/photos/a.123958997643788.9532.115230991849922/1588041487902191/?type=3</t>
  </si>
  <si>
    <t>2017-03-25T13:28:27+0000</t>
  </si>
  <si>
    <t>https://www.facebook.com/115230991849922/posts/1588010054572001</t>
  </si>
  <si>
    <t>TaÃ­s AraÃºjo fala sobre feminismo e luta contra racismo:  branco sai na frente . https://glo.bo/2nTDiOA</t>
  </si>
  <si>
    <t>https://scontent.xx.fbcdn.net/v/t1.0-0/s130x130/17499456_1588010054572001_4798606215336647244_n.jpg?oh=75fd631981fa63dea717f96414eccf00&amp;oe=5ADF1FDE</t>
  </si>
  <si>
    <t>https://scontent.xx.fbcdn.net/v/t1.0-9/s720x720/17499456_1588010054572001_4798606215336647244_n.jpg?oh=35103467c5fcbd823c20041f3f60b02c&amp;oe=5AE3D6CB</t>
  </si>
  <si>
    <t>https://www.facebook.com/jornaloglobo/photos/a.123958997643788.9532.115230991849922/1588010054572001/?type=3</t>
  </si>
  <si>
    <t>2017-03-25T12:46:33+0000</t>
  </si>
  <si>
    <t>https://www.facebook.com/115230991849922/posts/1587952121244461</t>
  </si>
  <si>
    <t>Cariocas jÃ¡ fazem filas em postos para vacina contra febre amarela https://glo.bo/2nmNkX0</t>
  </si>
  <si>
    <t>https://scontent.xx.fbcdn.net/v/t1.0-0/s130x130/17522850_1587952121244461_9178779611388222885_n.jpg?oh=3bef7c7ff726cd838be9dc75c1b7f797&amp;oe=5ADF9213</t>
  </si>
  <si>
    <t>https://scontent.xx.fbcdn.net/v/t1.0-9/17522850_1587952121244461_9178779611388222885_n.jpg?oh=d022e34b183b84278c9092c55ae2dc72&amp;oe=5AEB5978</t>
  </si>
  <si>
    <t>https://www.facebook.com/jornaloglobo/photos/a.123958997643788.9532.115230991849922/1587952121244461/?type=3</t>
  </si>
  <si>
    <t>2017-03-25T11:44:25+0000</t>
  </si>
  <si>
    <t>https://www.facebook.com/115230991849922/posts/1587905107915829</t>
  </si>
  <si>
    <t>China retoma procedimentos de importaÃ§Ã£o de carne brasileira nesta segunda-feira. https://glo.bo/2nPvYDh</t>
  </si>
  <si>
    <t>https://scontent.xx.fbcdn.net/v/t1.0-0/s130x130/17522967_1587905107915829_5026597160506810798_n.jpg?oh=ca57270ce27baaa8b9ef00c4299b29c4&amp;oe=5AEEB577</t>
  </si>
  <si>
    <t>https://scontent.xx.fbcdn.net/v/t1.0-9/17522967_1587905107915829_5026597160506810798_n.jpg?oh=07bcc61e21b3e8803d22f941905811db&amp;oe=5AE5751C</t>
  </si>
  <si>
    <t>https://www.facebook.com/jornaloglobo/photos/a.123958997643788.9532.115230991849922/1587905107915829/?type=3</t>
  </si>
  <si>
    <t>2017-03-25T10:47:34+0000</t>
  </si>
  <si>
    <t>https://www.facebook.com/115230991849922/posts/1587217914651215</t>
  </si>
  <si>
    <t>AO VIVO - JOSÃ‰ LUIS BRAGA E LUIZA BRINA  DO GRAVEOLA  CONVERSAM SOBRE  CAMALEÃƒO BORBOLETA   Leonardo Lichote entrevista dupla sobre show de lanÃ§amento no Rio</t>
  </si>
  <si>
    <t>https://scontent.xx.fbcdn.net/v/t15.0-10/s130x130/17460229_1587264931313180_5166655463051231232_n.jpg?oh=24dc439474c416ea26171b7426febf1c&amp;oe=5AE91F62</t>
  </si>
  <si>
    <t>https://scontent.xx.fbcdn.net/v/t15.0-10/17460229_1587264931313180_5166655463051231232_n.jpg?oh=30d92fbb9a37f4c1eacf177f17a80c42&amp;oe=5AFE4819</t>
  </si>
  <si>
    <t>https://www.facebook.com/jornaloglobo/videos/1587217914651215/</t>
  </si>
  <si>
    <t>2017-03-24T20:25:12+0000</t>
  </si>
  <si>
    <t>https://www.facebook.com/115230991849922/posts/1587155514657455</t>
  </si>
  <si>
    <t>AO VIVO - PORQUE HOJE Ã‰ SEXTA  TerceirizaÃ§Ã£o  Reforma da PrevidÃªncia  Febre Amarela  SeleÃ§Ã£o Brasileira e dicas culturais para o fim de semana sÃ£o temas do bate-papo entre editores do GLOBO.</t>
  </si>
  <si>
    <t>https://scontent.xx.fbcdn.net/v/t15.0-10/s130x130/17503940_1587190661320607_891240138082877440_n.jpg?oh=289686fb6dc2372f80b116ea11b88de8&amp;oe=5AB28958</t>
  </si>
  <si>
    <t>https://scontent.xx.fbcdn.net/v/t15.0-10/17503940_1587190661320607_891240138082877440_n.jpg?oh=3579f7a2c97fb116134bc5c20496eb37&amp;oe=5AEE8BB5</t>
  </si>
  <si>
    <t>https://www.facebook.com/jornaloglobo/videos/1587155514657455/</t>
  </si>
  <si>
    <t>2017-03-24T19:14:01+0000</t>
  </si>
  <si>
    <t>https://www.facebook.com/115230991849922/posts/1587087417997598</t>
  </si>
  <si>
    <t>AO VIVO - PAPO COM CAROLINA FERRAZ  O repÃ³rter Fabiano Ristow e o crÃ­tico AndrÃ© Miranda conversam com a atriz sobre o filme  A GlÃ³ria e a GraÃ§a   em que ela interpreta uma travesti.</t>
  </si>
  <si>
    <t>https://scontent.xx.fbcdn.net/v/t15.0-10/s130x130/17504076_1587130947993245_955476283142176768_n.jpg?oh=7001eef0645aaf92eb46a17a978a66ad&amp;oe=5AF5E4E5</t>
  </si>
  <si>
    <t>https://scontent.xx.fbcdn.net/v/t15.0-10/17504076_1587130947993245_955476283142176768_n.jpg?oh=58c7e7be6430205887cebc033decfdf7&amp;oe=5AF45308</t>
  </si>
  <si>
    <t>https://www.facebook.com/jornaloglobo/videos/1587087417997598/</t>
  </si>
  <si>
    <t>2017-03-24T18:10:35+0000</t>
  </si>
  <si>
    <t>https://www.facebook.com/115230991849922/posts/1586921338014206</t>
  </si>
  <si>
    <t>AO VIVO - DERMATOLOGISTA FALA SOBRE TRATAMENTOS PÃ“S-VERÃƒO  Christiane Gonzaga tira dÃºvidas sobre como tratar manchas e melasmas</t>
  </si>
  <si>
    <t>https://scontent.xx.fbcdn.net/v/t15.0-10/s130x130/17503724_1586947531344920_2502671653763284992_n.jpg?oh=5b604d411040a538f0a22e4fe9243f91&amp;oe=5AFCF5EB</t>
  </si>
  <si>
    <t>https://scontent.xx.fbcdn.net/v/t15.0-10/17503724_1586947531344920_2502671653763284992_n.jpg?oh=4d8a1e09a3568b3c69be233f43c04621&amp;oe=5AFF4590</t>
  </si>
  <si>
    <t>https://www.facebook.com/jornaloglobo/videos/1586921338014206/</t>
  </si>
  <si>
    <t>2017-03-24T14:35:30+0000</t>
  </si>
  <si>
    <t>https://www.facebook.com/115230991849922/posts/1586812561358417</t>
  </si>
  <si>
    <t>AO VIVO - Febre amarela O pesquisador da Fiocruz Ricardo LourenÃ§o e o mÃ©dico LuÃ­s Fernando Correia tiram dÃºvidas sobre transmissÃ£o e sintomas da febre amarela. Envie suas perguntas para a repÃ³rter FlÃ¡via Junqueira.</t>
  </si>
  <si>
    <t>https://scontent.xx.fbcdn.net/v/t15.0-10/s130x130/17446755_1586877808018559_8639519684489641984_n.jpg?oh=c5f9f4d60871d59190fba9ca1d2afd11&amp;oe=5AE5E0AD</t>
  </si>
  <si>
    <t>https://scontent.xx.fbcdn.net/v/t15.0-10/17446755_1586877808018559_8639519684489641984_n.jpg?oh=a42c261ed82d603105cfd973d6093a4d&amp;oe=5AB1ADD6</t>
  </si>
  <si>
    <t>https://www.facebook.com/jornaloglobo/videos/1586812561358417/</t>
  </si>
  <si>
    <t>2017-03-24T12:57:43+0000</t>
  </si>
  <si>
    <t>https://www.facebook.com/115230991849922/posts/1586662098040130</t>
  </si>
  <si>
    <t>Sexta-feira  finalmente! Esta Ã© a capa do #JornalOGlobo de hoje. http://glo.bo/1ndZKLz</t>
  </si>
  <si>
    <t>https://scontent.xx.fbcdn.net/v/t1.0-0/s130x130/17351982_1586662098040130_9038880259406400011_n.jpg?oh=fa0fa927d48d3345b51f56c7168e2e65&amp;oe=5AF08C9D</t>
  </si>
  <si>
    <t>https://scontent.xx.fbcdn.net/v/t31.0-8/s720x720/17492325_1586662098040130_9038880259406400011_o.jpg?oh=441b22e408ef2860554d85df668d1d94&amp;oe=5ADDF446</t>
  </si>
  <si>
    <t>https://www.facebook.com/jornaloglobo/photos/a.123958997643788.9532.115230991849922/1586662098040130/?type=3</t>
  </si>
  <si>
    <t>2017-03-24T10:15:00+0000</t>
  </si>
  <si>
    <t>https://www.facebook.com/115230991849922/posts/1585837444789262</t>
  </si>
  <si>
    <t>AO VIVO - ESPECIALISTA TIRA DÃšVIDAS SOBRE O IR 2017  Antonio Gil Franco  sÃ³cio de tributos da EY  esclarece questÃµes sobre a declaraÃ§Ã£o do Imposto de Renda. Envie sua pergunta!</t>
  </si>
  <si>
    <t>https://scontent.xx.fbcdn.net/v/t15.0-10/s130x130/17503580_1585865454786461_1392973132360318976_n.jpg?oh=72e65ed555dc8379030432dfbd0c788b&amp;oe=5AFD98DA</t>
  </si>
  <si>
    <t>https://scontent.xx.fbcdn.net/v/t15.0-10/17503580_1585865454786461_1392973132360318976_n.jpg?oh=8b25825543be5b6ef29cbb3cb47f86af&amp;oe=5AFCCEA1</t>
  </si>
  <si>
    <t>https://www.facebook.com/jornaloglobo/videos/1585837444789262/</t>
  </si>
  <si>
    <t>2017-03-23T16:11:39+0000</t>
  </si>
  <si>
    <t>https://www.facebook.com/115230991849922/posts/1585801151459558</t>
  </si>
  <si>
    <t>AO VIVO - DRAUZIO OU AUZIO? VOLDEMORT VOLTOU? ESTES E OUTROS ASSUNTOS QUE MAIS BOMBARAM NAS REDES SOCIAIS  VerÃ´nica Raner e Frederico Portela conversam sobre os assuntos mais comentados na web na Ãºltima semana</t>
  </si>
  <si>
    <t>https://scontent.xx.fbcdn.net/v/t15.0-10/s130x130/17460393_1585827694790237_3678323409495785472_n.jpg?oh=fc7c78ccd724c5099dafa6e95c87d7cf&amp;oe=5AF96F57</t>
  </si>
  <si>
    <t>https://scontent.xx.fbcdn.net/v/t15.0-10/17460393_1585827694790237_3678323409495785472_n.jpg?oh=dca92c59f88a691454634cd34a6d89dc&amp;oe=5AEDDB2C</t>
  </si>
  <si>
    <t>https://www.facebook.com/jornaloglobo/videos/1585801151459558/</t>
  </si>
  <si>
    <t>2017-03-23T15:34:18+0000</t>
  </si>
  <si>
    <t>https://www.facebook.com/115230991849922/posts/1585719761467697</t>
  </si>
  <si>
    <t>AO VIVO - ATENTADO EM LONDRES  Saiba as Ãºltimas informaÃ§Ãµes sobre o atentado de ontem na capital inglesa.</t>
  </si>
  <si>
    <t>https://scontent.xx.fbcdn.net/v/t15.0-10/s130x130/17409083_1585742018132138_7125570796713410560_n.jpg?oh=ea33f6f05dc7de83c902a14ddc839568&amp;oe=5AE3018A</t>
  </si>
  <si>
    <t>https://scontent.xx.fbcdn.net/v/t15.0-10/17409083_1585742018132138_7125570796713410560_n.jpg?oh=eba07d60633c44d2b309d369449178cf&amp;oe=5AED22F1</t>
  </si>
  <si>
    <t>https://www.facebook.com/jornaloglobo/videos/1585719761467697/</t>
  </si>
  <si>
    <t>2017-03-23T14:19:09+0000</t>
  </si>
  <si>
    <t>https://www.facebook.com/115230991849922/posts/1585453808160959</t>
  </si>
  <si>
    <t>A capa do #JornalOGlobo nesta quinta-feira. http://glo.bo/1ndZKLz</t>
  </si>
  <si>
    <t>https://scontent.xx.fbcdn.net/v/t1.0-0/s130x130/17426011_1585453808160959_2561991026969740642_n.jpg?oh=e9d7262ffbceb53eccf4788ab262fe89&amp;oe=5ADEF44D</t>
  </si>
  <si>
    <t>https://scontent.xx.fbcdn.net/v/t31.0-8/s720x720/17390455_1585453808160959_2561991026969740642_o.jpg?oh=68612a25fe688b3474f01492d57e5558&amp;oe=5AF33328</t>
  </si>
  <si>
    <t>https://www.facebook.com/jornaloglobo/photos/a.123958997643788.9532.115230991849922/1585453808160959/?type=3</t>
  </si>
  <si>
    <t>2017-03-23T10:10:00+0000</t>
  </si>
  <si>
    <t>https://www.facebook.com/115230991849922/posts/1584648581574815</t>
  </si>
  <si>
    <t>AO VIVO - JORNALISTA EM LONDRES COMENTA ATAQUE PERTO DO PARLAMENTO BRITÃ‚NICO  O jornalista Philippe Ladvocat  que estÃ¡ em Londres  traz informaÃ§Ãµes sobre o ataque terrorista prÃ³ximo ao Parlamento britÃ¢nico</t>
  </si>
  <si>
    <t>https://scontent.xx.fbcdn.net/v/t15.0-10/s130x130/17446773_1584662651573408_8053980500898873344_n.jpg?oh=780ae6af65660c06e17e15c8d99175a5&amp;oe=5AFD523F</t>
  </si>
  <si>
    <t>https://scontent.xx.fbcdn.net/v/t15.0-10/17446773_1584662651573408_8053980500898873344_n.jpg?oh=8b0e5b73ea4765ab6ae74e97fe1614a9&amp;oe=5AFC5444</t>
  </si>
  <si>
    <t>https://www.facebook.com/jornaloglobo/videos/1584648581574815/</t>
  </si>
  <si>
    <t>2017-03-22T18:24:28+0000</t>
  </si>
  <si>
    <t>https://www.facebook.com/115230991849922/posts/1584644274908579</t>
  </si>
  <si>
    <t>AO VIVO - VIGILÃ‚NCIA SANITÃRIA DO RIO TIRA DÃšVIDAS SOBRE A OPERAÃ‡ÃƒO CARNE FRACA</t>
  </si>
  <si>
    <t>https://scontent.xx.fbcdn.net/v/t15.0-10/s130x130/17453231_1584718518234488_5327952642024931328_n.jpg?oh=0042a51321980c4f958a5c9a78f1edfb&amp;oe=5AEDFA8C</t>
  </si>
  <si>
    <t>https://scontent.xx.fbcdn.net/v/t15.0-10/s720x720/17453231_1584718518234488_5327952642024931328_n.jpg?oh=07f532584732960e6866227956196dd1&amp;oe=5AEF54AE</t>
  </si>
  <si>
    <t>https://www.facebook.com/jornaloglobo/videos/1584644274908579/</t>
  </si>
  <si>
    <t>2017-03-22T18:23:16+0000</t>
  </si>
  <si>
    <t>https://www.facebook.com/115230991849922/posts/1584590704913936</t>
  </si>
  <si>
    <t>AO VIVO - DEBATE SOBRE A REFORMA DA PREVIDÃŠNCIA  Rodrigo Oliveira  gerente sÃªnior de PrevidÃªncia e Trabalho da @EY Brasil  discute as mudanÃ§as na proposta de reforma da PrevidÃªncia</t>
  </si>
  <si>
    <t>https://scontent.xx.fbcdn.net/v/t15.0-10/s130x130/17453159_1584616524911354_6998346344918155264_n.jpg?oh=badfb20652a115cd546f90be05da4584&amp;oe=5AF773FF</t>
  </si>
  <si>
    <t>https://scontent.xx.fbcdn.net/v/t15.0-10/17453159_1584616524911354_6998346344918155264_n.jpg?oh=085fb57b9dc8865a7a93e1574949ecf6&amp;oe=5AEF2C84</t>
  </si>
  <si>
    <t>https://www.facebook.com/jornaloglobo/videos/1584590704913936/</t>
  </si>
  <si>
    <t>2017-03-22T17:30:20+0000</t>
  </si>
  <si>
    <t>https://www.facebook.com/115230991849922/posts/1584147721624901</t>
  </si>
  <si>
    <t>Boa quarta-feira! Esta Ã© a capa do #JornalOGlobo de hoje. http://glo.bo/1ndZKLz</t>
  </si>
  <si>
    <t>https://scontent.xx.fbcdn.net/v/t1.0-0/s130x130/17353158_1584147721624901_5313384563782420561_n.jpg?oh=ab4325eaecd5adbcb42da16d9369179c&amp;oe=5AF6B3FC</t>
  </si>
  <si>
    <t>https://scontent.xx.fbcdn.net/v/t31.0-8/s720x720/17310032_1584147721624901_5313384563782420561_o.jpg?oh=df79e778fb8c6391be332624b73e98b8&amp;oe=5AF8FA3D</t>
  </si>
  <si>
    <t>https://www.facebook.com/jornaloglobo/photos/a.123958997643788.9532.115230991849922/1584147721624901/?type=3</t>
  </si>
  <si>
    <t>2017-03-22T10:00:00+0000</t>
  </si>
  <si>
    <t>https://www.facebook.com/115230991849922/posts/1583416395031367</t>
  </si>
  <si>
    <t>O animal vivia em um parque na TailÃ¢ndia e ingeriu cinco quilos de moedas jogadas por visitantes. A cirurgia de remoÃ§Ã£o dos objetos nÃ£o bastou para salvar Omsin. A tartaruga morreu com 25 anos. Veja outros vÃ­deos em glo.bo/1g3c22b</t>
  </si>
  <si>
    <t>https://scontent.xx.fbcdn.net/v/t15.0-10/s130x130/17391245_1583418821697791_3203505021052256256_n.jpg?oh=04556da4174e5d46771ba7d651377ef1&amp;oe=5AF0AAE6</t>
  </si>
  <si>
    <t>https://scontent.xx.fbcdn.net/v/t15.0-10/s720x720/17391245_1583418821697791_3203505021052256256_n.jpg?oh=77066d49dee5791db8a33c2d01c23aec&amp;oe=5AFF06C4</t>
  </si>
  <si>
    <t>https://www.facebook.com/jornaloglobo/videos/1583416395031367/</t>
  </si>
  <si>
    <t>2017-03-22T03:30:00+0000</t>
  </si>
  <si>
    <t>https://www.facebook.com/115230991849922/posts/1583424788363861</t>
  </si>
  <si>
    <t>AO VIVO - CARMINHO FALA DE SEU DISCO SOBRE A OBRA DE TOM JOBIM  A cantora Ã© entrevistada por Leonardo Lichote e Silvio Essinger. O violonista Paulo Jobim a acompanha</t>
  </si>
  <si>
    <t>https://scontent.xx.fbcdn.net/v/t15.0-10/s130x130/17453147_1583477831691890_7179331220185022464_n.jpg?oh=a29115426ed8d83b9843262754b90eac&amp;oe=5AF25364</t>
  </si>
  <si>
    <t>https://scontent.xx.fbcdn.net/v/t15.0-10/17453147_1583477831691890_7179331220185022464_n.jpg?oh=ab288f71fd41326a9741547155c31c46&amp;oe=5AF7D71F</t>
  </si>
  <si>
    <t>https://www.facebook.com/jornaloglobo/videos/1583424788363861/</t>
  </si>
  <si>
    <t>2017-03-21T18:32:25+0000</t>
  </si>
  <si>
    <t>https://www.facebook.com/115230991849922/posts/1583192871720386</t>
  </si>
  <si>
    <t>AO VIVO - WANESSA CAMARGO  A cantora fala ao vivo sobre o novo disco  33  e a volta ao estilo sertanejo. Envie sua pergunta para o repÃ³rter do Segundo Caderno Luccas Oliveira.</t>
  </si>
  <si>
    <t>https://scontent.xx.fbcdn.net/v/t15.0-10/s130x130/17459126_1583240831715590_3432768124749873152_n.jpg?oh=57a8867f1673da527b58992ebf9e9bd7&amp;oe=5AFB5222</t>
  </si>
  <si>
    <t>https://scontent.xx.fbcdn.net/v/t15.0-10/17459126_1583240831715590_3432768124749873152_n.jpg?oh=ec5b127ee9c9275e8b97a52738d201b8&amp;oe=5AF65B59</t>
  </si>
  <si>
    <t>https://www.facebook.com/jornaloglobo/videos/1583192871720386/</t>
  </si>
  <si>
    <t>2017-03-21T14:16:43+0000</t>
  </si>
  <si>
    <t>https://www.facebook.com/115230991849922/posts/1583185275054479</t>
  </si>
  <si>
    <t>Expectativa para o mercado de trabalho.</t>
  </si>
  <si>
    <t>https://scontent.xx.fbcdn.net/v/t15.0-10/s130x130/17408691_1583201835052823_99521818246774784_n.jpg?oh=8421125dff6425198d086f38c5d80c42&amp;oe=5AB470EA</t>
  </si>
  <si>
    <t>https://scontent.xx.fbcdn.net/v/t15.0-10/17408691_1583201835052823_99521818246774784_n.jpg?oh=4700f1d85a10c5317c6daa340e995ddd&amp;oe=5ADF0EE1</t>
  </si>
  <si>
    <t>https://www.facebook.com/jornaloglobo/videos/1583185275054479/</t>
  </si>
  <si>
    <t>2017-03-21T14:08:55+0000</t>
  </si>
  <si>
    <t>https://www.facebook.com/115230991849922/posts/1583145181725155</t>
  </si>
  <si>
    <t>O repÃ³rter Ricardo Rigel estÃ¡ ao vivo no local do Sequestro do Ã´nibus em NiterÃ³i. #JornalOGlobo</t>
  </si>
  <si>
    <t>https://scontent.xx.fbcdn.net/v/t15.0-10/s130x130/17409038_1583162015056805_4895085436839395328_n.jpg?oh=7ca64eccdf48fa517fca9b53ae194598&amp;oe=5AF95837</t>
  </si>
  <si>
    <t>https://scontent.xx.fbcdn.net/v/t15.0-10/17409038_1583162015056805_4895085436839395328_n.jpg?oh=a1ab50abaf2223b44e5965f6ae1b5ee4&amp;oe=5AF8694C</t>
  </si>
  <si>
    <t>https://www.facebook.com/jornaloglobo/videos/1583145181725155/</t>
  </si>
  <si>
    <t>2017-03-21T13:28:03+0000</t>
  </si>
  <si>
    <t>https://www.facebook.com/115230991849922/posts/1582978895075117</t>
  </si>
  <si>
    <t>Bom dia  pessoal! Vejam os destaques da capa do #JornalOGlobo nesta terÃ§a-feira. http://glo.bo/1ndZKLz</t>
  </si>
  <si>
    <t>https://scontent.xx.fbcdn.net/v/t1.0-0/s130x130/17424783_1582978895075117_7115387403835156282_n.jpg?oh=3c4d780c468464c92df291d4d7aa5f67&amp;oe=5AF5F2A0</t>
  </si>
  <si>
    <t>https://scontent.xx.fbcdn.net/v/t31.0-8/s720x720/17359264_1582978895075117_7115387403835156282_o.jpg?oh=d0499692aaa6c864c776a0b18db9ca8c&amp;oe=5AF88A5A</t>
  </si>
  <si>
    <t>https://www.facebook.com/jornaloglobo/photos/a.123958997643788.9532.115230991849922/1582978895075117/?type=3</t>
  </si>
  <si>
    <t>2017-03-21T10:18:56+0000</t>
  </si>
  <si>
    <t>https://www.facebook.com/115230991849922/posts/1582267378479602</t>
  </si>
  <si>
    <t>Doutor DrÃ¡uzio Varella fala sobre a febre amarela e conta o drama que viveu com a doenÃ§a:  Quase perdi a minha vida.  #JornalOGlobo  Veja mais vÃ­deos no nosso site: http://glo.bo/1ZcS2kH</t>
  </si>
  <si>
    <t>https://scontent.xx.fbcdn.net/v/t15.0-10/s130x130/17408775_1582271638479176_4390417901861994496_n.jpg?oh=006de1cbeb836122e72f107454808449&amp;oe=5AF66BBC</t>
  </si>
  <si>
    <t>https://scontent.xx.fbcdn.net/v/t15.0-10/s720x720/17408775_1582271638479176_4390417901861994496_n.jpg?oh=6128cd426fe2dc912638aa1f8056135d&amp;oe=5ADD3E9E</t>
  </si>
  <si>
    <t>https://www.facebook.com/jornaloglobo/videos/1582267378479602/</t>
  </si>
  <si>
    <t>2017-03-20T20:20:00+0000</t>
  </si>
  <si>
    <t>https://www.facebook.com/115230991849922/posts/1581917745181232</t>
  </si>
  <si>
    <t>AO VIVO - PORQUE HOJE Ã‰ SEGUNDA  OperaÃ§Ã£o Carne Fraca  reformas no Congresso  caso Cabral  febre amarela e o RelatÃ³rio Mundial de Felicidade sÃ£o alguns dos temas da conversa com editores e colunistas do GLOBO.</t>
  </si>
  <si>
    <t>https://scontent.xx.fbcdn.net/v/t15.0-10/s130x130/17409106_1581957448510595_8940614874967310336_n.jpg?oh=1fad058c10783b899ff6ea7828e232aa&amp;oe=5ADF2E87</t>
  </si>
  <si>
    <t>https://scontent.xx.fbcdn.net/v/t15.0-10/17409106_1581957448510595_8940614874967310336_n.jpg?oh=0fa2b67d71e2b55a4c1ad84b27d06ef8&amp;oe=5AE30DFC</t>
  </si>
  <si>
    <t>https://www.facebook.com/jornaloglobo/videos/1581917745181232/</t>
  </si>
  <si>
    <t>2017-03-20T13:08:59+0000</t>
  </si>
  <si>
    <t>https://www.facebook.com/115230991849922/posts/1580555515317455</t>
  </si>
  <si>
    <t>Bom dia! JÃ¡ conferiu nossa ediÃ§Ã£o deste domingo? https://glo.bo/2meiOiU #JornalOGlobo</t>
  </si>
  <si>
    <t>https://scontent.xx.fbcdn.net/v/t1.0-0/s130x130/17343015_1580555515317455_6641764260944759007_n.jpg?oh=7c8a2a624fe7f7b96c4289d2f24bf009&amp;oe=5AF4DD9E</t>
  </si>
  <si>
    <t>https://scontent.xx.fbcdn.net/v/t31.0-8/s720x720/17359447_1580555515317455_6641764260944759007_o.jpg?oh=88c1ea545769546879bda40811849301&amp;oe=5AF39C66</t>
  </si>
  <si>
    <t>https://www.facebook.com/jornaloglobo/photos/a.123958997643788.9532.115230991849922/1580555515317455/?type=3</t>
  </si>
  <si>
    <t>2017-03-19T10:30:33+0000</t>
  </si>
  <si>
    <t>https://www.facebook.com/115230991849922/posts/1580061458700194</t>
  </si>
  <si>
    <t>MÃºsica de luto: Chuck Berry um dos Ãºltimos grandes nomes da primeira geraÃ§Ã£o do rock. https://glo.bo/2n1J9zM #JornalOGlobo</t>
  </si>
  <si>
    <t>https://scontent.xx.fbcdn.net/v/t15.0-10/s130x130/17362241_1580061925366814_2525330574072086528_n.jpg?oh=a2583a7c080cd21dc0cc6d54f8c19125&amp;oe=5AF11303</t>
  </si>
  <si>
    <t>https://scontent.xx.fbcdn.net/v/t15.0-10/s720x720/17362241_1580061925366814_2525330574072086528_n.jpg?oh=5e811374f0fff4c9aee51b68c17382bd&amp;oe=5AF9BB21</t>
  </si>
  <si>
    <t>https://www.facebook.com/jornaloglobo/videos/1580061458700194/</t>
  </si>
  <si>
    <t>2017-03-19T00:00:54+0000</t>
  </si>
  <si>
    <t>https://www.facebook.com/115230991849922/posts/1578573818848958</t>
  </si>
  <si>
    <t>AO VIVO - PORQUE HOJE Ã‰ SEXTA  No  Porque hoje Ã© sexta  de hoje  tudo sobre a repercussÃ£o da OperaÃ§Ã£o Carne Fraca e da  Lista de Janot . Para quem quer dicas para o fim de semana  tem a estreia do musical  Vamp  no Rio e muito mais. #JornalOGlobo</t>
  </si>
  <si>
    <t>https://scontent.xx.fbcdn.net/v/t15.0-10/s130x130/17364104_1578629948843345_5807590494875680768_n.jpg?oh=f2c399f25a9a340022a700a5c6754b6a&amp;oe=5AB33795</t>
  </si>
  <si>
    <t>https://scontent.xx.fbcdn.net/v/t15.0-10/17364104_1578629948843345_5807590494875680768_n.jpg?oh=3b48b369a3307378ecd117098c9a52b1&amp;oe=5AF4E8EE</t>
  </si>
  <si>
    <t>https://www.facebook.com/jornaloglobo/videos/1578573818848958/</t>
  </si>
  <si>
    <t>2017-03-17T19:12:18+0000</t>
  </si>
  <si>
    <t>https://www.facebook.com/115230991849922/posts/1578422172197456</t>
  </si>
  <si>
    <t>AO VIVO - ESCÃ‚NDALO DAS CARNES: COMO FICA O CONSUMIDOR?  Luciana Casemiro  editora de Defesa do Consumidor  conversa com Soraia Panella  coordenadora de Atendimento do Procon Estadual  e Ricardo Morishita  diretor de pesquisas e projetos do Instituto Brasiliense de Direito PÃºblico (IDP). #JornalOGlobo</t>
  </si>
  <si>
    <t>https://scontent.xx.fbcdn.net/v/t15.0-10/s130x130/17364146_1578463175526689_4986916081055563776_n.jpg?oh=2c89ac92224e614914bd6139ae20707d&amp;oe=5AE4F034</t>
  </si>
  <si>
    <t>https://scontent.xx.fbcdn.net/v/t15.0-10/17364146_1578463175526689_4986916081055563776_n.jpg?oh=3dd5c7f2539660fc7949bbcba65ad03c&amp;oe=5AEDFD4F</t>
  </si>
  <si>
    <t>https://www.facebook.com/jornaloglobo/videos/1578422172197456/</t>
  </si>
  <si>
    <t>2017-03-17T16:37:50+0000</t>
  </si>
  <si>
    <t>https://www.facebook.com/115230991849922/posts/1578289035544103</t>
  </si>
  <si>
    <t>AO VIVO - LIRA NETO LANÃ‡A  UMA HISTÃ“RIA DO SAMBA - AS ORIGENS   Leonardo Lichote conversa com o autor sobre o livro que terÃ¡ seu lanÃ§amento no Rio neste sÃ¡bado</t>
  </si>
  <si>
    <t>https://scontent.xx.fbcdn.net/v/t15.0-10/s130x130/17335298_1578333295539677_5385553019662237696_n.jpg?oh=82edcc5db05af5dfce7a24edf7086565&amp;oe=5AE0BC77</t>
  </si>
  <si>
    <t>https://scontent.xx.fbcdn.net/v/t15.0-10/17335298_1578333295539677_5385553019662237696_n.jpg?oh=1136f97ba085bbb37081694268729ea2&amp;oe=5AFE5F0C</t>
  </si>
  <si>
    <t>https://www.facebook.com/jornaloglobo/videos/1578289035544103/</t>
  </si>
  <si>
    <t>2017-03-17T14:30:04+0000</t>
  </si>
  <si>
    <t>https://www.facebook.com/115230991849922/posts/1578186038887736</t>
  </si>
  <si>
    <t>Saiba quem pode e quem nÃ£o pode tomar a vacina. https://glo.bo/2nh9Wsx #JornalOGlobo #FebreAmarela</t>
  </si>
  <si>
    <t>https://scontent.xx.fbcdn.net/v/t1.0-0/s130x130/17352126_1578186038887736_3546211965495956579_n.jpg?oh=0fbac0a4022b8f0644d7f2efc9db42ba&amp;oe=5AE7C9DF</t>
  </si>
  <si>
    <t>https://scontent.xx.fbcdn.net/v/t31.0-8/q82/s720x720/17358863_1578186038887736_3546211965495956579_o.jpg?oh=9e110d1e7f57681b6a62f6e197cbbcb5&amp;oe=5AEC5CB3</t>
  </si>
  <si>
    <t>https://www.facebook.com/jornaloglobo/photos/a.123958997643788.9532.115230991849922/1578186038887736/?type=3</t>
  </si>
  <si>
    <t>2017-03-17T13:58:00+0000</t>
  </si>
  <si>
    <t>https://www.facebook.com/115230991849922/posts/1578005888905751</t>
  </si>
  <si>
    <t>Boa sexta-feira  pessoal! Esta Ã© a capa do #JornalOGlobo de hoje. http://glo.bo/1ndZKLz</t>
  </si>
  <si>
    <t>https://scontent.xx.fbcdn.net/v/t1.0-0/s130x130/17353158_1578005888905751_5969584274652972688_n.jpg?oh=387671de4b0bee28b1ee43d8d17a0c61&amp;oe=5ADD3831</t>
  </si>
  <si>
    <t>https://scontent.xx.fbcdn.net/v/t31.0-8/s720x720/17389085_1578005888905751_5969584274652972688_o.jpg?oh=60712389fec5a8db314cc7a07afcdb2b&amp;oe=5AF8525E</t>
  </si>
  <si>
    <t>https://www.facebook.com/jornaloglobo/photos/a.123958997643788.9532.115230991849922/1578005888905751/?type=3</t>
  </si>
  <si>
    <t>2017-03-17T10:20:00+0000</t>
  </si>
  <si>
    <t>https://www.facebook.com/115230991849922/posts/1577569272282746</t>
  </si>
  <si>
    <t>Os quatro tipos de caixa 2 identificados na lista de Janot. https://glo.bo/2nsZ3oc #JornalOGlobo</t>
  </si>
  <si>
    <t>https://scontent.xx.fbcdn.net/v/t15.0-10/s130x130/17364072_1577570482282625_7741647464066711552_n.jpg?oh=1004d69a0f1cdda41e9799c324c84626&amp;oe=5AEB2915</t>
  </si>
  <si>
    <t>https://scontent.xx.fbcdn.net/v/t15.0-10/s720x720/17364072_1577570482282625_7741647464066711552_n.jpg?oh=1ce5967d1ce81d21746ccf8c585d3124&amp;oe=5AF4EB37</t>
  </si>
  <si>
    <t>https://www.facebook.com/jornaloglobo/videos/1577569272282746/</t>
  </si>
  <si>
    <t>2017-03-17T00:10:00+0000</t>
  </si>
  <si>
    <t>https://www.facebook.com/115230991849922/posts/1577469768959363</t>
  </si>
  <si>
    <t>Efeito Odebrecht: Prazos judiciais podem beneficiar os polÃ­ticos no STF; confira as anÃ¡lises sobre novas investigaÃ§Ãµes e os prazos para julgamento. https://glo.bo/2nsqmil #JornalOGlobo</t>
  </si>
  <si>
    <t>https://scontent.xx.fbcdn.net/v/t15.0-10/s130x130/17362141_1577471708959169_2382002855365050368_n.jpg?oh=316e83fa4b3cdf9507e73f38c1e310fc&amp;oe=5ADC7F25</t>
  </si>
  <si>
    <t>https://scontent.xx.fbcdn.net/v/t15.0-10/s720x720/17362141_1577471708959169_2382002855365050368_n.jpg?oh=7fe8b4dae784f64e7c843283caac1c0f&amp;oe=5ADD5607</t>
  </si>
  <si>
    <t>https://www.facebook.com/jornaloglobo/videos/1577469768959363/</t>
  </si>
  <si>
    <t>2017-03-16T20:50:00+0000</t>
  </si>
  <si>
    <t>https://www.facebook.com/115230991849922/posts/1577420092297664</t>
  </si>
  <si>
    <t>AO VIVO - VOCÃŠ ENTENDE SEUS CONTRATOS BANCÃRIOS?  Luciana Casemiro  editora de Defesa do Consumidor  recebe PatrÃ­cia Cardoso  coordenadora do NÃºcleo de Defesa do Consumidor da Defensoria PÃºblica do Rio  e Renata Ruback  coordenadora jurÃ­dica do Procon Carioca</t>
  </si>
  <si>
    <t>https://scontent.xx.fbcdn.net/v/t15.0-10/s130x130/17362111_1577467855626221_5624608206413103104_n.jpg?oh=4724c3a9ea1a6967472f8a0067ad1e16&amp;oe=5AF38D12</t>
  </si>
  <si>
    <t>https://scontent.xx.fbcdn.net/v/t15.0-10/17362111_1577467855626221_5624608206413103104_n.jpg?oh=78961f0ee6b8908837d1fcc679567b03&amp;oe=5AF99669</t>
  </si>
  <si>
    <t>https://www.facebook.com/jornaloglobo/videos/1577420092297664/</t>
  </si>
  <si>
    <t>2017-03-16T19:08:56+0000</t>
  </si>
  <si>
    <t>https://www.facebook.com/115230991849922/posts/1577366242303049</t>
  </si>
  <si>
    <t>As imagens impressionantes de uma mulher lutando para se levantar em meio a um rio de lama e destroÃ§os em Lima  no Peru  se tornaram sÃ­mbolo dos desastres que acontecem no paÃ­s desde o inÃ­cio do ano  em decorrÃªncia de chuvas frequentes e torrenciais. Rodeada por escombros de casas e pedaÃ§os de mÃ³veis  Evangelina Chamorro Diaz consegue emergir dos destroÃ§os  tremendo pelo esforÃ§o. https://glo.bo/2nsdgSa #JornalOGlobo</t>
  </si>
  <si>
    <t>https://scontent.xx.fbcdn.net/v/t15.0-10/s130x130/17362294_1577371298969210_6978330367094685696_n.jpg?oh=ead79d0c82b48fde0e44f7a65e8e4793&amp;oe=5AE5ED60</t>
  </si>
  <si>
    <t>https://scontent.xx.fbcdn.net/v/t15.0-10/s720x720/17362294_1577371298969210_6978330367094685696_n.jpg?oh=efdba61b77270aa0fa3bc30013c29002&amp;oe=5ADF8E42</t>
  </si>
  <si>
    <t>https://www.facebook.com/jornaloglobo/videos/1577366242303049/</t>
  </si>
  <si>
    <t>2017-03-16T18:14:20+0000</t>
  </si>
  <si>
    <t>https://www.facebook.com/115230991849922/posts/1577350822304591</t>
  </si>
  <si>
    <t>AO VIVO - ESPECIALISTA ESCLARECE DÃšVIDAS DO IMPOSTO DE RENDA 2017  Antonio Gil Franco  sÃ³cio de Tributos da EY  responde perguntas dos leitores. Envie sua dÃºvida!</t>
  </si>
  <si>
    <t>https://scontent.xx.fbcdn.net/v/t15.0-10/s130x130/17335681_1577373242302349_4679779499385028608_n.jpg?oh=94cbb55d4843f96c0b5060cd3fb4c807&amp;oe=5AEA8D37</t>
  </si>
  <si>
    <t>https://scontent.xx.fbcdn.net/v/t15.0-10/17335681_1577373242302349_4679779499385028608_n.jpg?oh=0b97d4fef404c585b06206058d3f2df7&amp;oe=5AF2B84C</t>
  </si>
  <si>
    <t>https://www.facebook.com/jornaloglobo/videos/1577350822304591/</t>
  </si>
  <si>
    <t>2017-03-16T17:47:01+0000</t>
  </si>
  <si>
    <t>https://www.facebook.com/115230991849922/posts/1577311598975180</t>
  </si>
  <si>
    <t>AO VIVO -  A BELA E A FERA : O QUE ESPERAR?  O repÃ³rter Fabiano Ristow e o crÃ­tico AndrÃ© Miranda comentam o novo filme da Disney  que estreia hoje</t>
  </si>
  <si>
    <t>https://scontent.xx.fbcdn.net/v/t15.0-10/s130x130/17362222_1577335268972813_5291409007276195840_n.jpg?oh=40104911487df6d8c9029a5d8b1b5fa8&amp;oe=5ADC92B4</t>
  </si>
  <si>
    <t>https://scontent.xx.fbcdn.net/v/t15.0-10/17362222_1577335268972813_5291409007276195840_n.jpg?oh=db4ab806757eeda2644adb0090092c77&amp;oe=5AFDD4CF</t>
  </si>
  <si>
    <t>https://www.facebook.com/jornaloglobo/videos/1577311598975180/</t>
  </si>
  <si>
    <t>2017-03-16T17:03:07+0000</t>
  </si>
  <si>
    <t>https://www.facebook.com/115230991849922/posts/1577109592328714</t>
  </si>
  <si>
    <t>O goleiro Bruno tenta voltar aos gramados. #JornalOGlobo</t>
  </si>
  <si>
    <t>https://scontent.xx.fbcdn.net/v/t15.0-10/s130x130/17362119_1577123612327312_407649472210796544_n.jpg?oh=b8212ace2aa4f1e45b172a085ff88672&amp;oe=5AB1EA25</t>
  </si>
  <si>
    <t>https://scontent.xx.fbcdn.net/v/t15.0-10/17362119_1577123612327312_407649472210796544_n.jpg?oh=fcdf783c67975e879fa0bc644b497913&amp;oe=5AF393C8</t>
  </si>
  <si>
    <t>https://www.facebook.com/jornaloglobo/videos/1577109592328714/</t>
  </si>
  <si>
    <t>2017-03-16T13:00:34+0000</t>
  </si>
  <si>
    <t>https://www.facebook.com/115230991849922/posts/1576964222343251</t>
  </si>
  <si>
    <t>A capa do GLOBO nesta quinta-feira. http://glo.bo/1ndZKLz #JornalOGlobo</t>
  </si>
  <si>
    <t>https://scontent.xx.fbcdn.net/v/t1.0-0/s130x130/17309644_1576964222343251_4849268377395179922_n.jpg?oh=d40c44998917b035f6b2956cbbf78ca3&amp;oe=5AEDE350</t>
  </si>
  <si>
    <t>https://scontent.xx.fbcdn.net/v/t31.0-8/s720x720/17310281_1576964222343251_4849268377395179922_o.jpg?oh=b9b8864aa0205f98a18df852e7377ce7&amp;oe=5AF088C2</t>
  </si>
  <si>
    <t>https://www.facebook.com/jornaloglobo/photos/a.123958997643788.9532.115230991849922/1576964222343251/?type=3</t>
  </si>
  <si>
    <t>2017-03-16T10:10:00+0000</t>
  </si>
  <si>
    <t>https://www.facebook.com/115230991849922/posts/1576481979058142</t>
  </si>
  <si>
    <t>ManifestaÃ§Ã£o contra reforma no Centro do Rio.  https://glo.bo/2noVEH1 #JornalOGlobo</t>
  </si>
  <si>
    <t>https://scontent.xx.fbcdn.net/v/t15.0-10/s130x130/17362336_1576482732391400_1666720444998221824_n.jpg?oh=a61abef94e405eb121d09e9e05e13518&amp;oe=5AEFEC41</t>
  </si>
  <si>
    <t>https://scontent.xx.fbcdn.net/v/t15.0-10/s720x720/17362336_1576482732391400_1666720444998221824_n.jpg?oh=73e7c8724404f1f78249fa340505162d&amp;oe=5AB24563</t>
  </si>
  <si>
    <t>https://www.facebook.com/jornaloglobo/videos/1576481979058142/</t>
  </si>
  <si>
    <t>2017-03-15T23:04:07+0000</t>
  </si>
  <si>
    <t>https://www.facebook.com/115230991849922/posts/1576435389062801</t>
  </si>
  <si>
    <t>ConfusÃ£o em manifestaÃ§Ã£o no Centro do Rio. #JornalOGlobo</t>
  </si>
  <si>
    <t>https://scontent.xx.fbcdn.net/v/t15.0-10/s130x130/17364101_1576446665728340_4955310958617559040_n.jpg?oh=4c14030de4e6d426d592191e6cb6d637&amp;oe=5AFAF7C1</t>
  </si>
  <si>
    <t>https://scontent.xx.fbcdn.net/v/t15.0-10/17364101_1576446665728340_4955310958617559040_n.jpg?oh=adf80f188b230aa4ab22647ddbc693dc&amp;oe=5AB160BA</t>
  </si>
  <si>
    <t>https://www.facebook.com/jornaloglobo/videos/1576435389062801/</t>
  </si>
  <si>
    <t>2017-03-15T21:51:32+0000</t>
  </si>
  <si>
    <t>https://www.facebook.com/115230991849922/posts/1576396695733337</t>
  </si>
  <si>
    <t>ManifestaÃ§Ã£o contra a reforma da PrevidÃªncia no Centro do Rio</t>
  </si>
  <si>
    <t>https://scontent.xx.fbcdn.net/v/t15.0-10/s130x130/17362195_1576408832398790_5877381621786607616_n.jpg?oh=e2799cac206818ff891db5108125c281&amp;oe=5AEA95F9</t>
  </si>
  <si>
    <t>https://scontent.xx.fbcdn.net/v/t15.0-10/17362195_1576408832398790_5877381621786607616_n.jpg?oh=25e6a915058f0e6ce20ef48ec2569405&amp;oe=5AB31282</t>
  </si>
  <si>
    <t>https://www.facebook.com/jornaloglobo/videos/1576396695733337/</t>
  </si>
  <si>
    <t>2017-03-15T21:01:32+0000</t>
  </si>
  <si>
    <t>https://www.facebook.com/115230991849922/posts/1576328975740109</t>
  </si>
  <si>
    <t>O repÃ³rter Marcello CorrÃªa acompanha as manifestaÃ§Ãµes contra a Reforma da PrevidÃªncia  na CadelÃ¡ria  no Centro do Rio #JornalOGlobo</t>
  </si>
  <si>
    <t>https://scontent.xx.fbcdn.net/v/t15.0-10/s130x130/17335738_1576336552406018_1890999879098957824_n.jpg?oh=a1c37310e315fc70a9f584abb2d100cb&amp;oe=5AED1174</t>
  </si>
  <si>
    <t>https://scontent.xx.fbcdn.net/v/t15.0-10/17335738_1576336552406018_1890999879098957824_n.jpg?oh=f843a74a38ee2b28902fcd316880562a&amp;oe=5AB32D0F</t>
  </si>
  <si>
    <t>https://www.facebook.com/jornaloglobo/videos/1576328975740109/</t>
  </si>
  <si>
    <t>2017-03-15T19:33:30+0000</t>
  </si>
  <si>
    <t>https://www.facebook.com/115230991849922/posts/1576310729075267</t>
  </si>
  <si>
    <t>AO VIVO - PRIMEIROS CASOS DE FEBRE AMARELA NO RIO  As repÃ³rteres Ana Lucia Azevedo e Vera Araujo trazem informaÃ§Ãµes sobre os primeiros casos da doenÃ§a no Estado e sobre as providÃªncias que serÃ£o tomadas pelo governo para combater o mosquito e imunizar a populaÃ§Ã£o.</t>
  </si>
  <si>
    <t>https://scontent.xx.fbcdn.net/v/t15.0-10/s130x130/17335527_1576325095740497_168674837571567616_n.jpg?oh=bd8143e5b9ab2b0c580593c85f4558b0&amp;oe=5AFB5BD5</t>
  </si>
  <si>
    <t>https://scontent.xx.fbcdn.net/v/t15.0-10/s720x720/17335527_1576325095740497_168674837571567616_n.jpg?oh=3197243c899fc949231eaaf62e3785cd&amp;oe=5AE0816F</t>
  </si>
  <si>
    <t>https://www.facebook.com/jornaloglobo/videos/1576310729075267/</t>
  </si>
  <si>
    <t>2017-03-15T19:08:59+0000</t>
  </si>
  <si>
    <t>https://www.facebook.com/115230991849922/posts/1576255205747486</t>
  </si>
  <si>
    <t>Contra a reforma da previdÃªncia  manifestantes fazem protestos em todo o paÃ­s; veja as imagens https://glo.bo/2nnSZx8 #JornalOGlobo</t>
  </si>
  <si>
    <t>https://scontent.xx.fbcdn.net/v/t15.0-10/s130x130/17335663_1576255755747431_3171556202446323712_n.jpg?oh=8edaa6c73e08e6ee1bc0cb6f8e6b4ce4&amp;oe=5AEFAD79</t>
  </si>
  <si>
    <t>https://scontent.xx.fbcdn.net/v/t15.0-10/s720x720/17335663_1576255755747431_3171556202446323712_n.jpg?oh=dd18e577c543a24252f579dbb93aba88&amp;oe=5ADE5E5B</t>
  </si>
  <si>
    <t>https://www.facebook.com/jornaloglobo/videos/1576255205747486/</t>
  </si>
  <si>
    <t>2017-03-15T18:05:30+0000</t>
  </si>
  <si>
    <t>https://www.facebook.com/115230991849922/posts/1576235625749444</t>
  </si>
  <si>
    <t>AO VIVO - VEJA COMO SUA RECLAMAÃ‡ÃƒO PODE MUDAR A SOCIEDADE  Luciana Casemiro  editora de Defesa do Consumidor  conversa com Christiane Cavassa  do Centro de Apoio ao Consumidor do MPRj  e o juiz FlÃ¡vio Citro  do II Juizado Especial CÃ­vel da Comarca do Rio</t>
  </si>
  <si>
    <t>https://scontent.xx.fbcdn.net/v/t15.0-10/s130x130/17335187_1576264892413184_6366582614458892288_n.jpg?oh=3cbd11f98e562c028e0b20ab78d2b86f&amp;oe=5AB0F453</t>
  </si>
  <si>
    <t>https://scontent.xx.fbcdn.net/v/t15.0-10/17335187_1576264892413184_6366582614458892288_n.jpg?oh=ebb0285cddfe2a1ba226bd5fad5e91de&amp;oe=5AE53128</t>
  </si>
  <si>
    <t>https://www.facebook.com/jornaloglobo/videos/1576235625749444/</t>
  </si>
  <si>
    <t>2017-03-15T17:46:18+0000</t>
  </si>
  <si>
    <t>https://www.facebook.com/115230991849922/posts/1576052379101102</t>
  </si>
  <si>
    <t>Goleiro Bruno acredita que tem apoio da maioria da populaÃ§Ã£o:  Ã‰ sÃ³ olhar os estÃ¡dios  as pessoas tirando foto...  Leia a entrevista completa: https://glo.bo/2nnfLW2 #JornalOGlobo</t>
  </si>
  <si>
    <t>https://scontent.xx.fbcdn.net/v/t15.0-10/s130x130/17308400_1576057152433958_3718862686679728128_n.jpg?oh=f4a579736335a6add859e508eb21a0bb&amp;oe=5AF5D3CD</t>
  </si>
  <si>
    <t>https://scontent.xx.fbcdn.net/v/t15.0-10/s720x720/17308400_1576057152433958_3718862686679728128_n.jpg?oh=dd43b10cfc84a1b42314d8881ede46c1&amp;oe=5AFE12EF</t>
  </si>
  <si>
    <t>https://www.facebook.com/jornaloglobo/videos/1576052379101102/</t>
  </si>
  <si>
    <t>2017-03-15T14:25:00+0000</t>
  </si>
  <si>
    <t>https://www.facebook.com/115230991849922/posts/1575877949118545</t>
  </si>
  <si>
    <t>Bom dia  amigos! Esta Ã© a capa do GLOBO nesta quarta-feira: http://glo.bo/1ndZKLz #JornalOGlobo</t>
  </si>
  <si>
    <t>https://scontent.xx.fbcdn.net/v/t1.0-0/s130x130/17342477_1575877949118545_5362279125775401349_n.jpg?oh=fe25e08ac2f20cb5556510f58d9e2f83&amp;oe=5AE745F4</t>
  </si>
  <si>
    <t>https://scontent.xx.fbcdn.net/v/t31.0-8/s720x720/17192345_1575877949118545_5362279125775401349_o.jpg?oh=e231191ae155f3a8dfca08ff060d5464&amp;oe=5AE8DE45</t>
  </si>
  <si>
    <t>https://www.facebook.com/jornaloglobo/photos/a.123958997643788.9532.115230991849922/1575877949118545/?type=3</t>
  </si>
  <si>
    <t>2017-03-15T10:36:19+0000</t>
  </si>
  <si>
    <t>https://www.facebook.com/115230991849922/posts/1575829302456743</t>
  </si>
  <si>
    <t>Transportes pÃºblicos no Rio funcionam normalmente! Acompanhe agora  ao vivo  o panorama completo da situaÃ§Ã£o com o repÃ³rter Guilherme Ramalho #JornalOGlobo</t>
  </si>
  <si>
    <t>https://scontent.xx.fbcdn.net/v/t15.0-10/s130x130/17308424_1575841362455537_8684342959623110656_n.jpg?oh=484c221f486beaed2817f229ff78d898&amp;oe=5AEC96C5</t>
  </si>
  <si>
    <t>https://scontent.xx.fbcdn.net/v/t15.0-10/17308424_1575841362455537_8684342959623110656_n.jpg?oh=330d533a957ae087a5d98463e9106209&amp;oe=5AB108BE</t>
  </si>
  <si>
    <t>https://www.facebook.com/jornaloglobo/videos/1575829302456743/</t>
  </si>
  <si>
    <t>2017-03-15T09:47:09+0000</t>
  </si>
  <si>
    <t>https://www.facebook.com/115230991849922/posts/1575545379151802</t>
  </si>
  <si>
    <t>Uma forte nevasca atingiu a costa nordeste dos Estados Unidos e levou a atrasos e cancelamentos de voos. Nova York  PensilvÃ¢nia  Nova Jersey e VirgÃ­nia declararam estado de emergÃªncia. https://glo.bo/2nlwbOv #JornalOGlobo</t>
  </si>
  <si>
    <t>https://scontent.xx.fbcdn.net/v/t15.0-10/s130x130/17267085_1575545642485109_5844975466473062400_n.jpg?oh=5c2d6a749c0a873b881bd3f090efbb9e&amp;oe=5AEE4BE4</t>
  </si>
  <si>
    <t>https://scontent.xx.fbcdn.net/v/t15.0-10/s720x720/17267085_1575545642485109_5844975466473062400_n.jpg?oh=3ce82e1b6112a0869829c1bf54d8c3b6&amp;oe=5AF475C6</t>
  </si>
  <si>
    <t>https://www.facebook.com/jornaloglobo/videos/1575545379151802/</t>
  </si>
  <si>
    <t>2017-03-15T02:20:00+0000</t>
  </si>
  <si>
    <t>https://www.facebook.com/115230991849922/posts/1575437679162572</t>
  </si>
  <si>
    <t>Ao vivo: confira o clima no EstÃ¡dio Nilton Santos  o EngenhÃ£o  antes de Botafogo x Estudiantes pela Libertadores</t>
  </si>
  <si>
    <t>https://scontent.xx.fbcdn.net/v/t15.0-10/s130x130/17308318_1575464922493181_6002184472236130304_n.jpg?oh=12154f073c8c6f8b78d9a1e35655297e&amp;oe=5AECD98E</t>
  </si>
  <si>
    <t>https://scontent.xx.fbcdn.net/v/t15.0-10/s720x720/17308318_1575464922493181_6002184472236130304_n.jpg?oh=c760531c09c4036251c4cead7fd1a360&amp;oe=5AF768AC</t>
  </si>
  <si>
    <t>https://www.facebook.com/jornaloglobo/videos/1575437679162572/</t>
  </si>
  <si>
    <t>2017-03-14T23:27:21+0000</t>
  </si>
  <si>
    <t>https://www.facebook.com/115230991849922/posts/1575276962511977</t>
  </si>
  <si>
    <t>A cena polÃ­tica em BrasÃ­lia estÃ¡ mobilizada por um debate: afinal  caixa 2 Ã© crime? E se for  quem praticou tem que ser punido? PolÃ­ticos de todas as matizes e ministros do STF elaboram teses e  teoria pode dar a luz a uma nova legislaÃ§Ã£o que poderia resultar numa grande anistia para quem um dia recebeu Caixa 2. https://glo.bo/2nkz5TH #JornalOGlobo</t>
  </si>
  <si>
    <t>https://scontent.xx.fbcdn.net/v/t15.0-10/s130x130/17335331_1575285775844429_3016148892514254848_n.jpg?oh=6360b1e353876cb591fc9c7329f4a968&amp;oe=5AF02C1F</t>
  </si>
  <si>
    <t>https://scontent.xx.fbcdn.net/v/t15.0-10/s720x720/17335331_1575285775844429_3016148892514254848_n.jpg?oh=5f24dd432c941da3222456a8486fbc40&amp;oe=5AFE643D</t>
  </si>
  <si>
    <t>https://www.facebook.com/jornaloglobo/videos/1575276962511977/</t>
  </si>
  <si>
    <t>2017-03-14T19:44:36+0000</t>
  </si>
  <si>
    <t>https://www.facebook.com/115230991849922/posts/1575234939182846</t>
  </si>
  <si>
    <t>AO VIVO - THE BAGGIOS  Banda sergipana lanÃ§a o disco  Brutow  no Circo Voador no sÃ¡bado  abrindo a noite que terÃ¡ ainda Camisa de VÃªnus tocando Raul Seixas.</t>
  </si>
  <si>
    <t>https://scontent.xx.fbcdn.net/v/t15.0-10/s130x130/17308593_1575268089179531_367256692066353152_n.jpg?oh=6a0244040bd8e14f6d8f3212639ff10b&amp;oe=5AE11124</t>
  </si>
  <si>
    <t>https://scontent.xx.fbcdn.net/v/t15.0-10/17308593_1575268089179531_367256692066353152_n.jpg?oh=5b08be19e6473516e1a6a405652a7fb1&amp;oe=5ADFD5C9</t>
  </si>
  <si>
    <t>https://www.facebook.com/jornaloglobo/videos/1575234939182846/</t>
  </si>
  <si>
    <t>2017-03-14T18:47:34+0000</t>
  </si>
  <si>
    <t>https://www.facebook.com/115230991849922/posts/1575193579186982</t>
  </si>
  <si>
    <t>AO VIVO -  A QUALIDADE DO ATENDIMENTO DOS SACS EM DEBATE  Luciana Casemiro  editora de Defesa do Consumidor  conversa com Kedina GonÃ§alves  Ouvidora da Caixa Seguradora  e Claudia Silvano  presidente da ProconsBrasil</t>
  </si>
  <si>
    <t>https://scontent.xx.fbcdn.net/v/t15.0-10/s130x130/17289384_1575231482516525_7930296970466295808_n.jpg?oh=b4a28507349502d822e6068194947816&amp;oe=5AE47749</t>
  </si>
  <si>
    <t>https://scontent.xx.fbcdn.net/v/t15.0-10/17289384_1575231482516525_7930296970466295808_n.jpg?oh=2483900bb39ccb50133cae2dd3b8827f&amp;oe=5AFA5732</t>
  </si>
  <si>
    <t>https://www.facebook.com/jornaloglobo/videos/1575193579186982/</t>
  </si>
  <si>
    <t>2017-03-14T18:00:39+0000</t>
  </si>
  <si>
    <t>https://www.facebook.com/115230991849922/posts/1574973205875686</t>
  </si>
  <si>
    <t>Programa de concessÃµes do governo comeÃ§a a sair do papel.</t>
  </si>
  <si>
    <t>https://scontent.xx.fbcdn.net/v/t15.0-10/s130x130/17308594_1574988572540816_6816343351948738560_n.jpg?oh=f578ddff43ad246c1726de84517f0145&amp;oe=5AEDCA3B</t>
  </si>
  <si>
    <t>https://scontent.xx.fbcdn.net/v/t15.0-10/17308594_1574988572540816_6816343351948738560_n.jpg?oh=7171a36806096cbb3382998265e1aec0&amp;oe=5AFF0D40</t>
  </si>
  <si>
    <t>https://www.facebook.com/jornaloglobo/videos/1574973205875686/</t>
  </si>
  <si>
    <t>2017-03-14T13:59:02+0000</t>
  </si>
  <si>
    <t>https://www.facebook.com/115230991849922/posts/1574339762605697</t>
  </si>
  <si>
    <t>AmanhÃ£ no O Globo: MÃ­riam LeitÃ£o e Ramona OrdoÃ±ez conversam com Pedro Parente sobre os problemas enfrentados pela Petrobras. #JornalOGlobo</t>
  </si>
  <si>
    <t>https://scontent.xx.fbcdn.net/v/t15.0-10/s130x130/17308534_1574345369271803_2029014117670453248_n.jpg?oh=e612873b941509eab1fa0d0567a4ec8a&amp;oe=5AFC495E</t>
  </si>
  <si>
    <t>https://scontent.xx.fbcdn.net/v/t15.0-10/s720x720/17308534_1574345369271803_2029014117670453248_n.jpg?oh=7c59d6524ba62dba329958660378c73b&amp;oe=5AEA657C</t>
  </si>
  <si>
    <t>https://www.facebook.com/jornaloglobo/videos/1574339762605697/</t>
  </si>
  <si>
    <t>2017-03-14T00:10:00+0000</t>
  </si>
  <si>
    <t>https://www.facebook.com/115230991849922/posts/1574092479297092</t>
  </si>
  <si>
    <t>AO VIVO - TIRE SUAS DÃšVIDAS SOBRE PLANO DE SAÃšDE  Luciana Casemiro  editora de Defesa do Consumidor  recebe a presidente da FenaSaÃºde  Solange Beatriz Palheiro Mendes  Maria Stella Gregori  professora de Direito do Consumidor da PUC/SP e Claudia Silvano  presidente da AssociaÃ§Ã£o Brasileira de Procons (ProconsBrasil)</t>
  </si>
  <si>
    <t>https://scontent.xx.fbcdn.net/v/t15.0-10/s130x130/17335216_1574160089290331_4601375399677526016_n.jpg?oh=6e15e5f35e441505c76bd456386d64bd&amp;oe=5AE5BFA4</t>
  </si>
  <si>
    <t>https://scontent.xx.fbcdn.net/v/t15.0-10/17335216_1574160089290331_4601375399677526016_n.jpg?oh=29340a5f3dc632214c590a46796b26f9&amp;oe=5AF19EDF</t>
  </si>
  <si>
    <t>https://www.facebook.com/jornaloglobo/videos/1574092479297092/</t>
  </si>
  <si>
    <t>2017-03-13T17:44:32+0000</t>
  </si>
  <si>
    <t>https://www.facebook.com/115230991849922/posts/1573949149311425</t>
  </si>
  <si>
    <t>Planos de saÃºde  atendimento  bancos e comÃ©rcio eletrÃ´nico no foco do debate. https://glo.bo/2lTng6F</t>
  </si>
  <si>
    <t>https://scontent.xx.fbcdn.net/v/t15.0-10/s130x130/17308346_1573949705978036_4508328180204961792_n.jpg?oh=9b07f0bdca40e2599947676d7247d142&amp;oe=5AF22425</t>
  </si>
  <si>
    <t>https://scontent.xx.fbcdn.net/v/t15.0-10/s720x720/17308346_1573949705978036_4508328180204961792_n.jpg?oh=ef781f2925e83a901d5426177a8628e2&amp;oe=5AF88307</t>
  </si>
  <si>
    <t>https://www.facebook.com/jornaloglobo/videos/1573949149311425/</t>
  </si>
  <si>
    <t>2017-03-13T15:10:00+0000</t>
  </si>
  <si>
    <t>https://www.facebook.com/115230991849922/posts/1573890359317304</t>
  </si>
  <si>
    <t>AO VIVO - PORQUE HOJE Ã‰ SEGUNDA  O GLOBO estreia o programa  Porque hoje Ã© segunda  - Tudo o que vocÃª precisa saber para comeÃ§ar a semana bem informado. Febre amarela  lista do Janot  novas regras de bagagem e os 40 anos dos TrapalhÃµes na pauta de hoje.</t>
  </si>
  <si>
    <t>https://scontent.xx.fbcdn.net/v/t15.0-10/s130x130/17308557_1573915382648135_2519411920159637504_n.jpg?oh=701cdb92b1b4ac9812c896893c7ef8ac&amp;oe=5ADF17C7</t>
  </si>
  <si>
    <t>https://scontent.xx.fbcdn.net/v/t15.0-10/17308557_1573915382648135_2519411920159637504_n.jpg?oh=4b8dca7dc814ec5ad87870eda5bbbde3&amp;oe=5AE993BC</t>
  </si>
  <si>
    <t>https://www.facebook.com/jornaloglobo/videos/1573890359317304/</t>
  </si>
  <si>
    <t>2017-03-13T13:12:00+0000</t>
  </si>
  <si>
    <t>https://www.facebook.com/115230991849922/posts/1573844989321841</t>
  </si>
  <si>
    <t>Um bate-papo sobre tudo que vai ser notÃ­cia ao longo da semana! #JornalOGlobo #PorqueHojeÃ‰Segunda</t>
  </si>
  <si>
    <t>https://scontent.xx.fbcdn.net/v/t1.0-0/s130x130/17309849_1573844989321841_1311934214060239457_n.jpg?oh=d3ff232cb6ede3219421be4905156ca7&amp;oe=5AF8F592</t>
  </si>
  <si>
    <t>https://scontent.xx.fbcdn.net/v/t31.0-8/s720x720/17309902_1573844989321841_1311934214060239457_o.jpg?oh=53e6b8c458d98594345ee75049a7a408&amp;oe=5ADDD437</t>
  </si>
  <si>
    <t>https://www.facebook.com/jornaloglobo/photos/a.123958997643788.9532.115230991849922/1573844989321841/?type=3</t>
  </si>
  <si>
    <t>2017-03-13T12:03:27+0000</t>
  </si>
  <si>
    <t>https://www.facebook.com/115230991849922/posts/1573739175999089</t>
  </si>
  <si>
    <t>Bom dia  amigos! Esta Ã© a capa do GLOBO nesta segunda-feira: http://glo.bo/1ndZKLz #JornalOGlobo</t>
  </si>
  <si>
    <t>https://scontent.xx.fbcdn.net/v/t1.0-0/s130x130/17155994_1573739175999089_4748588160741392422_n.jpg?oh=92b878ec289d5c165ccb3c6e8c254311&amp;oe=5ADFBBF2</t>
  </si>
  <si>
    <t>https://scontent.xx.fbcdn.net/v/t31.0-8/s720x720/17192035_1573739175999089_4748588160741392422_o.jpg?oh=b2d2bc26988c31e5a2a15e44060a1075&amp;oe=5AF4E0FE</t>
  </si>
  <si>
    <t>https://www.facebook.com/jornaloglobo/photos/a.123958997643788.9532.115230991849922/1573739175999089/?type=3</t>
  </si>
  <si>
    <t>2017-03-13T10:24:29+0000</t>
  </si>
  <si>
    <t>https://www.facebook.com/115230991849922/posts/1572669066106100</t>
  </si>
  <si>
    <t>O  Porque hoje Ã© segunda   programa ao vivo do #JornalOGlobo no Facebook  comeÃ§a amanhÃ£ Ã s 10h! https://glo.bo/2nctQFv</t>
  </si>
  <si>
    <t>https://scontent.xx.fbcdn.net/v/t15.0-10/s130x130/17267050_1572673806105626_8680960608453001216_n.jpg?oh=5977de411874c07874b9422f6df0e086&amp;oe=5AE3C814</t>
  </si>
  <si>
    <t>https://scontent.xx.fbcdn.net/v/t15.0-10/s720x720/17267050_1572673806105626_8680960608453001216_n.jpg?oh=ce53ba0093466d58ea76221cce02aeb7&amp;oe=5AFB4436</t>
  </si>
  <si>
    <t>https://www.facebook.com/jornaloglobo/videos/1572669066106100/</t>
  </si>
  <si>
    <t>2017-03-12T23:00:00+0000</t>
  </si>
  <si>
    <t>https://www.facebook.com/115230991849922/posts/1572716999434640</t>
  </si>
  <si>
    <t>Assassinaram o camarÃ£o! Por causa de vÃ­rus  preÃ§o do animal dispara nos mercados e peixarias brasileiras. https://glo.bo/2ncvQgZ #JornalOGlobo</t>
  </si>
  <si>
    <t>https://scontent.xx.fbcdn.net/v/t15.0-10/s130x130/17308514_1572722102767463_1516104201149612032_n.jpg?oh=e82b26b73229d596e76026b62f2a26e3&amp;oe=5AF1B2B7</t>
  </si>
  <si>
    <t>https://scontent.xx.fbcdn.net/v/t15.0-10/s720x720/17308514_1572722102767463_1516104201149612032_n.jpg?oh=3fbab32948a8c02401408d5327e49ba0&amp;oe=5AF8CD95</t>
  </si>
  <si>
    <t>https://www.facebook.com/jornaloglobo/videos/1572716999434640/</t>
  </si>
  <si>
    <t>2017-03-12T16:34:00+0000</t>
  </si>
  <si>
    <t>https://www.facebook.com/115230991849922/posts/1571431939563146</t>
  </si>
  <si>
    <t>Bom dia  amigos. Esta Ã© a capa do #JornalOGlobo deste sÃ¡bado.  http://glo.bo/1ndZKLz</t>
  </si>
  <si>
    <t>https://scontent.xx.fbcdn.net/v/t1.0-0/s130x130/17190440_1571431939563146_4766566061885552451_n.jpg?oh=a5ec0143d3f0214177e488841676a60b&amp;oe=5AF5875D</t>
  </si>
  <si>
    <t>https://scontent.xx.fbcdn.net/v/t31.0-8/s720x720/17157386_1571431939563146_4766566061885552451_o.jpg?oh=bd0caaa8e0b4c149fe37ce99e6620707&amp;oe=5AB11464</t>
  </si>
  <si>
    <t>https://www.facebook.com/jornaloglobo/photos/a.123958997643788.9532.115230991849922/1571431939563146/?type=3</t>
  </si>
  <si>
    <t>2017-03-11T10:22:04+0000</t>
  </si>
  <si>
    <t>https://www.facebook.com/115230991849922/posts/1570891856283821</t>
  </si>
  <si>
    <t>Berrio  ao vivo no Flamengo</t>
  </si>
  <si>
    <t>https://scontent.xx.fbcdn.net/v/t15.0-10/s130x130/17237410_1570904069615933_5944036245750415360_n.jpg?oh=c1bbd4d25fa07241e2721420994d2873&amp;oe=5AE715B3</t>
  </si>
  <si>
    <t>https://scontent.xx.fbcdn.net/v/t15.0-10/17237410_1570904069615933_5944036245750415360_n.jpg?oh=335b4ebb4cbd26535bfb2329a3c25008&amp;oe=5AF559C8</t>
  </si>
  <si>
    <t>https://www.facebook.com/jornaloglobo/videos/1570891856283821/</t>
  </si>
  <si>
    <t>2017-03-10T21:15:25+0000</t>
  </si>
  <si>
    <t>https://www.facebook.com/115230991849922/posts/1570809072958766</t>
  </si>
  <si>
    <t>AO VIVO - ESTATUTO DO DESARMAMENTO  Pesquisadora Michele GonÃ§alves explica o que muda se projeto que flexibiliza o estatuto for aprovado no Congresso.</t>
  </si>
  <si>
    <t>https://scontent.xx.fbcdn.net/v/t15.0-10/s130x130/17237693_1570830709623269_5160906825419194368_n.jpg?oh=112603a45f96badf7d6522f92f6f60f6&amp;oe=5AEFD316</t>
  </si>
  <si>
    <t>https://scontent.xx.fbcdn.net/v/t15.0-10/17237693_1570830709623269_5160906825419194368_n.jpg?oh=fb44ab44b1189d35dc8307104d1c8267&amp;oe=5AF2776D</t>
  </si>
  <si>
    <t>https://www.facebook.com/jornaloglobo/videos/1570809072958766/</t>
  </si>
  <si>
    <t>2017-03-10T19:31:44+0000</t>
  </si>
  <si>
    <t>https://www.facebook.com/115230991849922/posts/1570726486300358</t>
  </si>
  <si>
    <t>AO VIVO - SAIBA COMO USAR GRAVATA DA MANEIRA CERTA  Stylist CoelhoRodrigo.Com fala sobre as polÃªmicas em torno do guarda-roupa de Donald Trump e sua equipe.</t>
  </si>
  <si>
    <t>https://scontent.xx.fbcdn.net/v/t15.0-10/s130x130/17267195_1570746179631722_38055158294249472_n.jpg?oh=ca8f1051030a97d7458c472bd650d0c2&amp;oe=5AF94D69</t>
  </si>
  <si>
    <t>https://scontent.xx.fbcdn.net/v/t15.0-10/17267195_1570746179631722_38055158294249472_n.jpg?oh=93b6e1fbeb26a3b06d1b762e645a0bcb&amp;oe=5AE93362</t>
  </si>
  <si>
    <t>https://www.facebook.com/jornaloglobo/videos/1570726486300358/</t>
  </si>
  <si>
    <t>2017-03-10T17:50:46+0000</t>
  </si>
  <si>
    <t>https://www.facebook.com/115230991849922/posts/1570553299651010</t>
  </si>
  <si>
    <t xml:space="preserve">AO VIVO - AS DICAS DO FIM DE SEMANA   Ronald Villardo  do Rio Show  conversa com o elenco do espetÃ¡culo  Buraco da Lacraia Ã“pera House </t>
  </si>
  <si>
    <t>https://scontent.xx.fbcdn.net/v/t15.0-10/s130x130/17266830_1570577286315278_7208617575679262720_n.jpg?oh=f6953ee7b3c82ececabe46e51a49d578&amp;oe=5ADE2044</t>
  </si>
  <si>
    <t>https://scontent.xx.fbcdn.net/v/t15.0-10/17266830_1570577286315278_7208617575679262720_n.jpg?oh=0c2eecd5e2884dd8945bd88e441decce&amp;oe=5AF24C3F</t>
  </si>
  <si>
    <t>https://www.facebook.com/jornaloglobo/videos/1570553299651010/</t>
  </si>
  <si>
    <t>2017-03-10T14:18:11+0000</t>
  </si>
  <si>
    <t>https://www.facebook.com/115230991849922/posts/1570531952986478</t>
  </si>
  <si>
    <t>O gerente do FGTS do Rio de Janeiro JosÃ© Nilton Loureiro fala ao vivo da Caixa EconÃ´mica sobre a movimentaÃ§Ã£o no primeiro dia de saques do FGTS #Jornaloglobo</t>
  </si>
  <si>
    <t>https://scontent.xx.fbcdn.net/v/t15.0-10/s130x130/17237472_1570537292985944_8376311697610113024_n.jpg?oh=1c2cc6dd1797f1bc2d8e85902af9fd80&amp;oe=5AE4F5A8</t>
  </si>
  <si>
    <t>https://scontent.xx.fbcdn.net/v/t15.0-10/17237472_1570537292985944_8376311697610113024_n.jpg?oh=dd41c5aac782923e250d5c9fc3031e9f&amp;oe=5AEB97D3</t>
  </si>
  <si>
    <t>https://www.facebook.com/jornaloglobo/videos/1570531952986478/</t>
  </si>
  <si>
    <t>2017-03-10T13:47:31+0000</t>
  </si>
  <si>
    <t>https://www.facebook.com/115230991849922/posts/1570479852991688</t>
  </si>
  <si>
    <t>No Rio  a populaÃ§Ã£o de rua triplicou nos Ãºltimos trÃªs anos: sÃ£o 15 mil pessoas nesta condiÃ§Ã£o. #JornalOGlobo Leia mais: https://glo.bo/2n6Tiwd</t>
  </si>
  <si>
    <t>https://scontent.xx.fbcdn.net/v/t15.0-10/s130x130/17266802_1570480656324941_970228297508061184_n.jpg?oh=b22b81e35a761e58d14962b2e4bf3269&amp;oe=5AE86376</t>
  </si>
  <si>
    <t>https://scontent.xx.fbcdn.net/v/t15.0-10/s720x720/17266802_1570480656324941_970228297508061184_n.jpg?oh=a3bf4b9506e17aa036ff31f577df695c&amp;oe=5AFD16CC</t>
  </si>
  <si>
    <t>https://www.facebook.com/jornaloglobo/videos/1570479852991688/</t>
  </si>
  <si>
    <t>2017-03-10T12:39:42+0000</t>
  </si>
  <si>
    <t>https://www.facebook.com/115230991849922/posts/1570373496335657</t>
  </si>
  <si>
    <t>Bom dia! Vejam os destaques da capa do #JornalOGlobo nesta sexta-feira. http://glo.bo/1ndZKLz</t>
  </si>
  <si>
    <t>https://scontent.xx.fbcdn.net/v/t1.0-0/s130x130/17202976_1570373496335657_8417718572179815106_n.jpg?oh=7e99f1bb8381575fed7daa7f50aff686&amp;oe=5AE363ED</t>
  </si>
  <si>
    <t>https://scontent.xx.fbcdn.net/v/t31.0-8/s720x720/17192323_1570373496335657_8417718572179815106_o.jpg?oh=3a0e5fedeab61740474fd2fe269aa905&amp;oe=5AF5BEBF</t>
  </si>
  <si>
    <t>https://www.facebook.com/jornaloglobo/photos/a.123958997643788.9532.115230991849922/1570373496335657/?type=3</t>
  </si>
  <si>
    <t>2017-03-10T09:40:25+0000</t>
  </si>
  <si>
    <t>https://www.facebook.com/115230991849922/posts/1569790073060666</t>
  </si>
  <si>
    <t xml:space="preserve"> Fome de poder    Logan    Get out ... o critico AndrÃ© Miranda e o repÃ³rter Fabiano Ristow comentam os filmes que refletem o atual momento dos EUA</t>
  </si>
  <si>
    <t>https://scontent.xx.fbcdn.net/v/t15.0-10/s130x130/17237615_1569819616391045_2901678127061139456_n.jpg?oh=bc3d9c3932f922c527c9df82900af313&amp;oe=5AF806F0</t>
  </si>
  <si>
    <t>https://scontent.xx.fbcdn.net/v/t15.0-10/17237615_1569819616391045_2901678127061139456_n.jpg?oh=002228cdf679eb3fd21d14b757998045&amp;oe=5AB2BD8B</t>
  </si>
  <si>
    <t>https://www.facebook.com/jornaloglobo/videos/1569790073060666/</t>
  </si>
  <si>
    <t>2017-03-09T18:32:07+0000</t>
  </si>
  <si>
    <t>https://www.facebook.com/115230991849922/posts/1569716886401318</t>
  </si>
  <si>
    <t>AO VIVO - ESPECIALISTA TIRA DÃšVIDAS SOBRE IMPOSTO DE RENDA 2017  A repÃ³rter Lucianne Carneiro recebe o sÃ³cio de impostos da EY  Antonio Gil Franco  para responder questÃµes sobre o IR 2017. Envie sua pergunta!</t>
  </si>
  <si>
    <t>https://scontent.xx.fbcdn.net/v/t15.0-10/s130x130/17237630_1569745719731768_5107542088694628352_n.jpg?oh=b235df73fc50f46addb34437a0626d99&amp;oe=5AF98B54</t>
  </si>
  <si>
    <t>https://scontent.xx.fbcdn.net/v/t15.0-10/17237630_1569745719731768_5107542088694628352_n.jpg?oh=27b37eeeaaea92bee5e846d53f7cfa00&amp;oe=5AF6782F</t>
  </si>
  <si>
    <t>https://www.facebook.com/jornaloglobo/videos/1569716886401318/</t>
  </si>
  <si>
    <t>2017-03-09T17:09:19+0000</t>
  </si>
  <si>
    <t>https://www.facebook.com/115230991849922/posts/1569458533093820</t>
  </si>
  <si>
    <t>Vindravan  Ãndia  9 de marÃ§o de 2017. ViÃºvas celebram o festival das cores num pequeno pÃ¡tio do templo de Govinath. Entre muita danÃ§a  elas tingiram seus saris com um pÃ³ colorido atirado para todos os lados e festejaram a data sagrada com brincadeiras. #JornalOGlobo</t>
  </si>
  <si>
    <t>https://scontent.xx.fbcdn.net/v/t15.0-10/s130x130/17199572_1569459113093762_6131115383257563136_n.jpg?oh=8521d66b91e2597a0435309d4609ec63&amp;oe=5AFE98ED</t>
  </si>
  <si>
    <t>https://scontent.xx.fbcdn.net/v/t15.0-10/s720x720/17199572_1569459113093762_6131115383257563136_n.jpg?oh=47650ce4e062bd2d2f0c1eac356aa7c7&amp;oe=5AEB74CF</t>
  </si>
  <si>
    <t>https://www.facebook.com/jornaloglobo/videos/1569458533093820/</t>
  </si>
  <si>
    <t>2017-03-09T13:06:06+0000</t>
  </si>
  <si>
    <t>https://www.facebook.com/115230991849922/posts/1569250176447989</t>
  </si>
  <si>
    <t>Bom dia! Vejam os destaques da versÃ£o impressa do #JornalOGlobo nesta quinta-feira. http://glo.bo/1ndZKLz</t>
  </si>
  <si>
    <t>https://scontent.xx.fbcdn.net/v/t1.0-0/s130x130/17202744_1569250176447989_3915100313125687880_n.jpg?oh=a093b5653182124eba58b1da619fd86d&amp;oe=5AE6F79A</t>
  </si>
  <si>
    <t>https://scontent.xx.fbcdn.net/v/t31.0-8/s720x720/17159073_1569250176447989_3915100313125687880_o.jpg?oh=002c60989474a791988bcd364d4839f3&amp;oe=5AF58776</t>
  </si>
  <si>
    <t>https://www.facebook.com/jornaloglobo/photos/a.123958997643788.9532.115230991849922/1569250176447989/?type=3</t>
  </si>
  <si>
    <t>2017-03-09T10:15:00+0000</t>
  </si>
  <si>
    <t>https://www.facebook.com/115230991849922/posts/1568834476489559</t>
  </si>
  <si>
    <t>Com ingressos esgotados  torcida do Flamengo agita o MaracanÃ£ para a partida contra o San Lorenzo</t>
  </si>
  <si>
    <t>https://scontent.xx.fbcdn.net/v/t15.0-10/s130x130/17199516_1568843289822011_6289756197973131264_n.jpg?oh=3fffcb3314dbadeb3941c3f473c9ba0a&amp;oe=5AFEE305</t>
  </si>
  <si>
    <t>https://scontent.xx.fbcdn.net/v/t15.0-10/17199516_1568843289822011_6289756197973131264_n.jpg?oh=f6dd65da52a8f970510fa86604881524&amp;oe=5ADE6F7E</t>
  </si>
  <si>
    <t>https://www.facebook.com/jornaloglobo/videos/1568834476489559/</t>
  </si>
  <si>
    <t>2017-03-09T00:41:02+0000</t>
  </si>
  <si>
    <t>https://www.facebook.com/115230991849922/posts/1568760306496976</t>
  </si>
  <si>
    <t>Clima para estreia do Flamengo na Libertadores</t>
  </si>
  <si>
    <t>https://scontent.xx.fbcdn.net/v/t15.0-10/s130x130/17199852_1568808673158806_6615749867916492800_n.jpg?oh=17227a15d1006b0c14a7c2907bf5dd69&amp;oe=5AB192BF</t>
  </si>
  <si>
    <t>https://scontent.xx.fbcdn.net/v/t15.0-10/17199852_1568808673158806_6615749867916492800_n.jpg?oh=5e7bbbf6e878518ba57113f3d56ecdb5&amp;oe=5AEF17C4</t>
  </si>
  <si>
    <t>https://www.facebook.com/jornaloglobo/videos/1568760306496976/</t>
  </si>
  <si>
    <t>2017-03-08T23:16:07+0000</t>
  </si>
  <si>
    <t>https://www.facebook.com/115230991849922/posts/1568712546501752</t>
  </si>
  <si>
    <t>RepÃ³rteres do GLOBO falam sobre a eletrizante partida de FC Barcelona e PSG - Paris Saint-Germain</t>
  </si>
  <si>
    <t>https://scontent.xx.fbcdn.net/v/t15.0-10/s130x130/17237591_1568733443166329_7676577738869702656_n.jpg?oh=5efeea90c86134dc30228425591a582f&amp;oe=5AF8A545</t>
  </si>
  <si>
    <t>https://scontent.xx.fbcdn.net/v/t15.0-10/17237591_1568733443166329_7676577738869702656_n.jpg?oh=b87e73cb4d233caedd0d115c4b21e8f5&amp;oe=5AF1923E</t>
  </si>
  <si>
    <t>https://www.facebook.com/jornaloglobo/videos/1568712546501752/</t>
  </si>
  <si>
    <t>2017-03-08T22:11:41+0000</t>
  </si>
  <si>
    <t>https://www.facebook.com/115230991849922/posts/1568695649836775</t>
  </si>
  <si>
    <t>Centenas de mulheres realizam uma passeata no Centro do Rio pelo Dia Internacional das Mulheres</t>
  </si>
  <si>
    <t>https://scontent.xx.fbcdn.net/v/t15.0-10/s130x130/17199578_1568731406499866_6532641103982624768_n.jpg?oh=62c0d878daf8ab1d859d4d93eb3976ee&amp;oe=5ADD35F3</t>
  </si>
  <si>
    <t>https://scontent.xx.fbcdn.net/v/t15.0-10/17199578_1568731406499866_6532641103982624768_n.jpg?oh=f82e2b1c18b2f68f840adefc52a4b167&amp;oe=5AE77288</t>
  </si>
  <si>
    <t>https://www.facebook.com/jornaloglobo/videos/1568695649836775/</t>
  </si>
  <si>
    <t>2017-03-08T22:00:00+0000</t>
  </si>
  <si>
    <t>https://www.facebook.com/115230991849922/posts/1568587976514209</t>
  </si>
  <si>
    <t>Dia Internacional da Mulher: a face mais cruel de uma sociedade historicamente machista ainda se revela entranhada no cotidiano. https://glo.bo/2lDkX7v #JornalOGlobo #DiaDaMulher</t>
  </si>
  <si>
    <t>https://scontent.xx.fbcdn.net/v/t1.0-0/s130x130/17202999_1568587976514209_8840034124974784133_n.jpg?oh=43558bc4df815d1fd1b264aeeb61099c&amp;oe=5AF3982D</t>
  </si>
  <si>
    <t>https://scontent.xx.fbcdn.net/v/t31.0-8/s720x720/17218772_1568587976514209_8840034124974784133_o.jpg?oh=760c318beb3f00ce74d874e7df6da0f9&amp;oe=5AF3A2E8</t>
  </si>
  <si>
    <t>https://www.facebook.com/jornaloglobo/photos/a.123958997643788.9532.115230991849922/1568587976514209/?type=3</t>
  </si>
  <si>
    <t>2017-03-08T20:10:01+0000</t>
  </si>
  <si>
    <t>https://www.facebook.com/115230991849922/posts/1568595199846820</t>
  </si>
  <si>
    <t>Colunista do Globo Adriana Carranca comenta sobre a luta e as demandas das mulheres em diferentes paises.</t>
  </si>
  <si>
    <t>https://scontent.xx.fbcdn.net/v/t15.0-10/s130x130/17199492_1568623616510645_6229299005659021312_n.jpg?oh=f81cf3f047216282f7d4360f96a225f4&amp;oe=5AF5700F</t>
  </si>
  <si>
    <t>https://scontent.xx.fbcdn.net/v/t15.0-10/17199492_1568623616510645_6229299005659021312_n.jpg?oh=a1d35d55498ac96ab7545565ca5b1973&amp;oe=5AF0E474</t>
  </si>
  <si>
    <t>https://www.facebook.com/jornaloglobo/videos/1568595199846820/</t>
  </si>
  <si>
    <t>2017-03-08T20:09:15+0000</t>
  </si>
  <si>
    <t>https://www.facebook.com/115230991849922/posts/1568549763184697</t>
  </si>
  <si>
    <t>AO VIVO - O FEMINICÃDIO NO RIO DE JANEIRO  O repÃ³rter Rafael Galdo recebe a delegada da Delegacia de HomicÃ­dios da Capital  Marcela Ortiz  para uma conversa sobre o homicÃ­dio contra mulheres em algumas regiÃµes do Estado.</t>
  </si>
  <si>
    <t>https://scontent.xx.fbcdn.net/v/t15.0-10/s130x130/17176614_1568579366515070_139190939351515136_n.jpg?oh=994a59c1cf66f0dbdb27468229873703&amp;oe=5AF3A867</t>
  </si>
  <si>
    <t>https://scontent.xx.fbcdn.net/v/t15.0-10/s720x720/17176614_1568579366515070_139190939351515136_n.jpg?oh=ddd7403fc64dee2fb735d3a83d2719e2&amp;oe=5AED00DD</t>
  </si>
  <si>
    <t>https://www.facebook.com/jornaloglobo/videos/1568549763184697/</t>
  </si>
  <si>
    <t>2017-03-08T19:22:47+0000</t>
  </si>
  <si>
    <t>https://www.facebook.com/115230991849922/posts/1568498123189861</t>
  </si>
  <si>
    <t>No Dia da Mulher  uma histÃ³ria que nÃ£o devia se repetir todo dia: nos Ãºltimos seis anos  260 mil aÃ§Ãµes por lesÃ£o corporal contra mulheres foram ajuizadas. Em mÃ©dia sÃ£o 118 casos por dia. https://glo.bo/2mCc8u6  #DiaDaMulher #JornalOGlobo</t>
  </si>
  <si>
    <t>https://scontent.xx.fbcdn.net/v/t15.0-10/s130x130/17237540_1568500249856315_2241427721068478464_n.jpg?oh=0723ea800abfb3e60a6cf412d87f0ca3&amp;oe=5AE29E32</t>
  </si>
  <si>
    <t>https://scontent.xx.fbcdn.net/v/t15.0-10/s720x720/17237540_1568500249856315_2241427721068478464_n.jpg?oh=897c26709e66f9441daf0f74e22063a0&amp;oe=5AEAEF10</t>
  </si>
  <si>
    <t>https://www.facebook.com/jornaloglobo/videos/1568498123189861/</t>
  </si>
  <si>
    <t>2017-03-08T18:19:29+0000</t>
  </si>
  <si>
    <t>https://www.facebook.com/115230991849922/posts/1568458269860513</t>
  </si>
  <si>
    <t>Rodrigo Oliveira  gerente sÃªnior de PrevidÃªncia e Trabalho da EY  conversa com a repÃ³rter de Economia Lucianne Carneiro</t>
  </si>
  <si>
    <t>https://scontent.xx.fbcdn.net/v/t15.0-10/s130x130/17176687_1568477959858544_7983146538748608512_n.jpg?oh=20f08a18e84ed2ce146243110d72ee46&amp;oe=5AE3BC49</t>
  </si>
  <si>
    <t>https://scontent.xx.fbcdn.net/v/t15.0-10/17176687_1568477959858544_7983146538748608512_n.jpg?oh=87cac5a505f37498a7158f37ebb50544&amp;oe=5AF9B532</t>
  </si>
  <si>
    <t>https://www.facebook.com/jornaloglobo/videos/1568458269860513/</t>
  </si>
  <si>
    <t>2017-03-08T17:33:41+0000</t>
  </si>
  <si>
    <t>https://www.facebook.com/115230991849922/posts/1568435366529470</t>
  </si>
  <si>
    <t>AO VIVO - DEFESA DO CONSUMIDOR  Entenda melhor os prÃ³s e contras do plano de saÃºde popular proposto pelo governo. Luciana Casemiro conversa com Arnon Velmovitsky  advogado especialista em Direito do Consumidor. #JornalOGlobo</t>
  </si>
  <si>
    <t>https://scontent.xx.fbcdn.net/v/t15.0-10/s130x130/17199381_1568469036526103_2611091622045155328_n.jpg?oh=bea76c4cc20475db2b0668c518f5485a&amp;oe=5AEC1C62</t>
  </si>
  <si>
    <t>https://scontent.xx.fbcdn.net/v/t15.0-10/17199381_1568469036526103_2611091622045155328_n.jpg?oh=1ac1e342ec64b03579bd7dfa462a0fc8&amp;oe=5AE4D019</t>
  </si>
  <si>
    <t>https://www.facebook.com/jornaloglobo/videos/1568435366529470/</t>
  </si>
  <si>
    <t>2017-03-08T16:58:57+0000</t>
  </si>
  <si>
    <t>https://www.facebook.com/115230991849922/posts/1568367489869591</t>
  </si>
  <si>
    <t>AO VIVO - FEMINISMO  No Dia da Mulher  as colunistas Maria Ribeiro e Ana Paula Lisboa debatem conquistas e desafios das mulheres. Mande sua pergunta para a editora Beatriz Mota!</t>
  </si>
  <si>
    <t>https://scontent.xx.fbcdn.net/v/t15.0-10/s130x130/17237899_1568420186530988_2868980515266887680_n.jpg?oh=c1eeb5a9024cd8e89a1cf000cd9136de&amp;oe=5ADCF2D1</t>
  </si>
  <si>
    <t>https://scontent.xx.fbcdn.net/v/t15.0-10/s720x720/17237899_1568420186530988_2868980515266887680_n.jpg?oh=4f33400afe848637db5d1ce875e7eccb&amp;oe=5ADDE8F3</t>
  </si>
  <si>
    <t>https://www.facebook.com/jornaloglobo/videos/1568367489869591/</t>
  </si>
  <si>
    <t>2017-03-08T15:50:36+0000</t>
  </si>
  <si>
    <t>https://www.facebook.com/115230991849922/posts/1568364289869911</t>
  </si>
  <si>
    <t>Ã“dio  menosprezo  ciÃºmes ou sentimento de posse permeiam as barbÃ¡ries cometidas contra as mulheres: https://glo.bo/2lDkX7v #JornalOGlobo #DiaDaMulher</t>
  </si>
  <si>
    <t>https://scontent.xx.fbcdn.net/v/t1.0-0/s130x130/17156074_1568364289869911_5396244472122502127_n.jpg?oh=8ab8330054a1bb675163412e1e8bbd6a&amp;oe=5AF54D9E</t>
  </si>
  <si>
    <t>https://scontent.xx.fbcdn.net/v/t31.0-8/s720x720/17039080_1568364289869911_5396244472122502127_o.jpg?oh=060e9370dc45a5190dfeffb8f05b4d43&amp;oe=5AB4B6EE</t>
  </si>
  <si>
    <t>https://www.facebook.com/jornaloglobo/photos/a.123958997643788.9532.115230991849922/1568364289869911/?type=3</t>
  </si>
  <si>
    <t>2017-03-08T15:42:30+0000</t>
  </si>
  <si>
    <t>https://www.facebook.com/115230991849922/posts/1568255013214172</t>
  </si>
  <si>
    <t>No Dia Internacional da Mulher  selecionamos alguns comentÃ¡rios machistas de seguidores nas postagens do GLOBO. Apenas dez dos milhares que recebemos todos os dias. #JornalOGlobo #DiaDaMulher</t>
  </si>
  <si>
    <t>https://scontent.xx.fbcdn.net/v/t15.0-10/s130x130/17176554_1568259039880436_2262031293367713792_n.jpg?oh=e72bef25b4d092a92210adbe57f387ec&amp;oe=5ADDFE18</t>
  </si>
  <si>
    <t>https://scontent.xx.fbcdn.net/v/t15.0-10/s720x720/17176554_1568259039880436_2262031293367713792_n.jpg?oh=8367925de9fc974d975c96a0a250f587&amp;oe=5AB0B13A</t>
  </si>
  <si>
    <t>https://www.facebook.com/jornaloglobo/videos/1568255013214172/</t>
  </si>
  <si>
    <t>2017-03-08T13:35:52+0000</t>
  </si>
  <si>
    <t>https://www.facebook.com/115230991849922/posts/1568247606548246</t>
  </si>
  <si>
    <t>Participem do debate e nÃ£o percam! #JornalOGlobo</t>
  </si>
  <si>
    <t>https://scontent.xx.fbcdn.net/v/t1.0-0/p130x130/17098582_1568247606548246_6422316899971078215_n.jpg?oh=a7e1df80dd38a3fe26c86793edc2c836&amp;oe=5AE9165A</t>
  </si>
  <si>
    <t>https://scontent.xx.fbcdn.net/v/t31.0-8/p720x720/17218462_1568247606548246_6422316899971078215_o.jpg?oh=972ea54d93d177f9f2996997dceb8e0f&amp;oe=5AFAF4B0</t>
  </si>
  <si>
    <t>https://www.facebook.com/jornaloglobo/photos/a.123958997643788.9532.115230991849922/1568247606548246/?type=3</t>
  </si>
  <si>
    <t>2017-03-08T13:21:09+0000</t>
  </si>
  <si>
    <t>https://www.facebook.com/115230991849922/posts/1568151399891200</t>
  </si>
  <si>
    <t>Neste Dia Internacional da Mulher  a face mais cruel de uma sociedade historicamente machista ainda se revela entranhada no cotidiano: https://glo.bo/2lDkX7v #JornalOGlobo #DiaDaMulher</t>
  </si>
  <si>
    <t>https://scontent.xx.fbcdn.net/v/t1.0-0/s130x130/17190764_1568151399891200_6252734780554139742_n.jpg?oh=4ad6ff5252a05628e9ba33c7058d454d&amp;oe=5AB0AB6F</t>
  </si>
  <si>
    <t>https://scontent.xx.fbcdn.net/v/t31.0-8/s720x720/17017226_1568151399891200_6252734780554139742_o.jpg?oh=0bf429a35e042bf849d32db3f5827dcb&amp;oe=5AF5023C</t>
  </si>
  <si>
    <t>https://www.facebook.com/jornaloglobo/photos/a.123958997643788.9532.115230991849922/1568151399891200/?type=3</t>
  </si>
  <si>
    <t>2017-03-08T11:32:08+0000</t>
  </si>
  <si>
    <t>https://www.facebook.com/115230991849922/posts/1568044659901874</t>
  </si>
  <si>
    <t>A capa do #JornalOGlobo nesta quarta-feira. http://glo.bo/1ndZKLz</t>
  </si>
  <si>
    <t>https://scontent.xx.fbcdn.net/v/t1.0-0/s130x130/17155768_1568044659901874_2126493577728273393_n.jpg?oh=bba813b33aa975df3f35f497704f74af&amp;oe=5AB31BD4</t>
  </si>
  <si>
    <t>https://scontent.xx.fbcdn.net/v/t31.0-8/s720x720/17192618_1568044659901874_2126493577728273393_o.jpg?oh=6e82085dee4c47145faa90e1c45ae0ef&amp;oe=5ADFE5B8</t>
  </si>
  <si>
    <t>https://www.facebook.com/jornaloglobo/photos/a.123958997643788.9532.115230991849922/1568044659901874/?type=3</t>
  </si>
  <si>
    <t>2017-03-08T10:13:00+0000</t>
  </si>
  <si>
    <t>https://www.facebook.com/115230991849922/posts/1567599626613044</t>
  </si>
  <si>
    <t>A histÃ³ria econÃ´mica recente do Brasil sugere que crises sÃ£o quase tÃ£o frequentes quanto perÃ­odos de bonanÃ§a. Contando com a de agora  jÃ¡ sÃ£o nove. Confira os momentos ruins da economia do Brasil nos Ãºltimos 36 anos. http://bit.ly/2mwZCvZ #JornalOGlobo</t>
  </si>
  <si>
    <t>https://scontent.xx.fbcdn.net/v/t15.0-10/s130x130/17176688_1567604246612582_5308968375475503104_n.jpg?oh=b34bbbbe6b7c3ef9c6c33d3ebf041332&amp;oe=5AE56FCE</t>
  </si>
  <si>
    <t>https://scontent.xx.fbcdn.net/v/t15.0-10/s720x720/17176688_1567604246612582_5308968375475503104_n.jpg?oh=46dc3a82927c67d4de19726b118bdb86&amp;oe=5AF141EC</t>
  </si>
  <si>
    <t>https://www.facebook.com/jornaloglobo/videos/1567599626613044/</t>
  </si>
  <si>
    <t>2017-03-07T23:28:54+0000</t>
  </si>
  <si>
    <t>https://www.facebook.com/115230991849922/posts/1567551956617811</t>
  </si>
  <si>
    <t>AO VIVO - FLAMENGO DE VOLTA AO MARACANÃƒ</t>
  </si>
  <si>
    <t>https://scontent.xx.fbcdn.net/v/t15.0-10/s130x130/17176547_1567593466613660_8827633634237218816_n.jpg?oh=80106602935aaa36ce8d3c510c81009a&amp;oe=5AE5FE4F</t>
  </si>
  <si>
    <t>https://scontent.xx.fbcdn.net/v/t15.0-10/17176547_1567593466613660_8827633634237218816_n.jpg?oh=4e0f1c9c4a4aa92290093fb6241eb067&amp;oe=5AE90634</t>
  </si>
  <si>
    <t>https://www.facebook.com/jornaloglobo/videos/1567551956617811/</t>
  </si>
  <si>
    <t>2017-03-07T22:33:57+0000</t>
  </si>
  <si>
    <t>https://www.facebook.com/115230991849922/posts/1567522999954040</t>
  </si>
  <si>
    <t>AO VIVO - MÃRVIO E MANSUR debatem classificaÃ§Ã£o de Real Madrid e Bayern Ã s quartas de final da Liga dos campeÃµes.</t>
  </si>
  <si>
    <t>https://scontent.xx.fbcdn.net/v/t15.0-10/s130x130/17175598_1567547926618214_2672696738858401792_n.jpg?oh=88810ccdc94bca128b76d15cfe6ecd73&amp;oe=5AEC3481</t>
  </si>
  <si>
    <t>https://scontent.xx.fbcdn.net/v/t15.0-10/17175598_1567547926618214_2672696738858401792_n.jpg?oh=feb3c4acd4534bbd18430afdd5f451f3&amp;oe=5AE519FA</t>
  </si>
  <si>
    <t>https://www.facebook.com/jornaloglobo/videos/1567522999954040/</t>
  </si>
  <si>
    <t>2017-03-07T21:45:30+0000</t>
  </si>
  <si>
    <t>https://www.facebook.com/115230991849922/posts/1567232533316420</t>
  </si>
  <si>
    <t>AO VIVO - ESPECIALISTA ANALISA O RESULTADO DA ECONOMIA BRASILEIRA EM 2016  As repÃ³rteres de economia Lucianne Carneiro e CÃ¡ssia Almeida recebem o economista do Instituto de Pesquisa EconÃ´mica Aplicada  Paulo Levy  para comentar os resultados da economia em 2016. #JornalOGlobo</t>
  </si>
  <si>
    <t>https://scontent.xx.fbcdn.net/v/t15.0-10/s130x130/17176721_1567259143313759_2767913363492044800_n.jpg?oh=9b1d8df28a6f09f9251e0ce9b5101021&amp;oe=5AF85D57</t>
  </si>
  <si>
    <t>https://scontent.xx.fbcdn.net/v/t15.0-10/17176721_1567259143313759_2767913363492044800_n.jpg?oh=5eb20d540f887b77851b9dbb7970ed60&amp;oe=5ADEE02C</t>
  </si>
  <si>
    <t>https://www.facebook.com/jornaloglobo/videos/1567232533316420/</t>
  </si>
  <si>
    <t>2017-03-07T16:18:52+0000</t>
  </si>
  <si>
    <t>https://www.facebook.com/115230991849922/posts/1567153629990977</t>
  </si>
  <si>
    <t>PIB: Pelo segundo ano seguido  o Ã­ndice ficou negativo. Entenda o porquÃª de um jeito fÃ¡cil:   Assista a outros vÃ­deos em: http://glo.bo/1ZcS2kH #JornalOGlobo</t>
  </si>
  <si>
    <t>https://scontent.xx.fbcdn.net/v/t15.0-10/s130x130/17199449_1567157566657250_7752313873612406784_n.jpg?oh=f0c40264a1c36a3e2a5fbb01663a75ef&amp;oe=5AE66380</t>
  </si>
  <si>
    <t>https://scontent.xx.fbcdn.net/v/t15.0-10/s720x720/17199449_1567157566657250_7752313873612406784_n.jpg?oh=395f97e90c8fc0a79dca40a7f793fee3&amp;oe=5AE059A2</t>
  </si>
  <si>
    <t>https://www.facebook.com/jornaloglobo/videos/1567153629990977/</t>
  </si>
  <si>
    <t>2017-03-07T14:34:42+0000</t>
  </si>
  <si>
    <t>https://www.facebook.com/115230991849922/posts/1567105483329125</t>
  </si>
  <si>
    <t>Como Ã© ser gringo no Clube de Regatas do Flamengo? Mancuello  CuÃ©llar e Trauco brincam com os nomes que recebem no Brasil e mostram que curtem MarÃ­lia MendonÃ§a. #JornalOGlobo   Mais vÃ­deos em: http://glo.bo/1ZcS2kH</t>
  </si>
  <si>
    <t>https://scontent.xx.fbcdn.net/v/t15.0-10/s130x130/17199689_1567109246662082_3406479042247917568_n.jpg?oh=8b36649349cd7ef2e21cef77b1689b16&amp;oe=5AF6D2FE</t>
  </si>
  <si>
    <t>https://scontent.xx.fbcdn.net/v/t15.0-10/s720x720/17199689_1567109246662082_3406479042247917568_n.jpg?oh=ac3b84db562f408afb5de2b8c88704a3&amp;oe=5AF495DC</t>
  </si>
  <si>
    <t>https://www.facebook.com/jornaloglobo/videos/1567105483329125/</t>
  </si>
  <si>
    <t>2017-03-07T13:30:20+0000</t>
  </si>
  <si>
    <t>https://www.facebook.com/115230991849922/posts/1566928643346809</t>
  </si>
  <si>
    <t>Bom dia  amigos! Vejam os destaques da capa do #JornalOGlobo nesta terÃ§a-feira. http://glo.bo/1ndZKLz</t>
  </si>
  <si>
    <t>https://scontent.xx.fbcdn.net/v/t1.0-0/s130x130/17155598_1566928643346809_1616904476613340814_n.jpg?oh=80dcf8f25b44327636dc1940c6e650ee&amp;oe=5ADFCB75</t>
  </si>
  <si>
    <t>https://scontent.xx.fbcdn.net/v/t31.0-8/s720x720/17097266_1566928643346809_1616904476613340814_o.jpg?oh=54324d6470e785b13b48fc50007a901d&amp;oe=5AFBCE2B</t>
  </si>
  <si>
    <t>https://www.facebook.com/jornaloglobo/photos/a.123958997643788.9532.115230991849922/1566928643346809/?type=3</t>
  </si>
  <si>
    <t>2017-03-07T10:15:00+0000</t>
  </si>
  <si>
    <t>https://www.facebook.com/115230991849922/posts/1566533120053028</t>
  </si>
  <si>
    <t>A situaÃ§Ã£o dramÃ¡tica vivida pelos surfistas brasileiros Pedro Scooby e Lucas Chumbo  em NazarÃ© (Portugal)  na Ãºltima semana  teve novas imagens divulgadas. O jet ski em que estavam capotou enquanto eles tentavam fugir das ondas de mais de 20 metros de altura. Saiba mais: https://glo.bo/2muU59h</t>
  </si>
  <si>
    <t>https://scontent.xx.fbcdn.net/v/t15.0-10/s130x130/17199478_1566537850052555_8181172624475291648_n.jpg?oh=6fbdc8dae189e1006a3b6e9d44213d55&amp;oe=5AF61611</t>
  </si>
  <si>
    <t>https://scontent.xx.fbcdn.net/v/t15.0-10/s720x720/17199478_1566537850052555_8181172624475291648_n.jpg?oh=12248c2f6fcef0b106136e5d0886f8d7&amp;oe=5AE63F33</t>
  </si>
  <si>
    <t>https://www.facebook.com/jornaloglobo/videos/1566533120053028/</t>
  </si>
  <si>
    <t>2017-03-06T23:40:00+0000</t>
  </si>
  <si>
    <t>https://www.facebook.com/115230991849922/posts/1566149736758033</t>
  </si>
  <si>
    <t>Sobrevivente do Holocausto  casado por mais de 60 anos  bisavÃ´ se assume gay aos 95 anos:  HÃ¡ certas coisas que eu quero que o mundo saiba .  #JornalOGlobo   Veja a matÃ©ria completa: https://glo.bo/2mtf8bX</t>
  </si>
  <si>
    <t>https://scontent.xx.fbcdn.net/v/t15.0-10/s130x130/17175560_1566377456735261_4339658737112317952_n.jpg?oh=17e846af4c74b47fcd88a9cad0c04116&amp;oe=5AE13F40</t>
  </si>
  <si>
    <t>https://scontent.xx.fbcdn.net/v/t15.0-10/s720x720/17175560_1566377456735261_4339658737112317952_n.jpg?oh=2795846167aa816b2d25b09a8eb67b67&amp;oe=5AFAC662</t>
  </si>
  <si>
    <t>https://www.facebook.com/jornaloglobo/videos/1566149736758033/</t>
  </si>
  <si>
    <t>2017-03-06T19:25:40+0000</t>
  </si>
  <si>
    <t>https://www.facebook.com/115230991849922/posts/1566356240070716</t>
  </si>
  <si>
    <t>Sobrevivente do Holocausto  casado por mais de 60 anos  bisavÃ´ de 95 anos assume ser gay para a famÃ­lia: â€œHÃ¡ certas coisas que eu quero que o mundo saibaâ€. #JornalOGlobo   Leia a matÃ©ria completa em https://glo.bo/2mtf8bX</t>
  </si>
  <si>
    <t>https://scontent.xx.fbcdn.net/v/t15.0-10/s130x130/17199529_1566359770070363_1173119932641050624_n.jpg?oh=302ba691ef9227ef0c4eb794de738fe7&amp;oe=5AFB2154</t>
  </si>
  <si>
    <t>https://scontent.xx.fbcdn.net/v/t15.0-10/s720x720/17199529_1566359770070363_1173119932641050624_n.jpg?oh=f85c18ccb52a2d53797a4e17566cf220&amp;oe=5AE18F76</t>
  </si>
  <si>
    <t>https://www.facebook.com/jornaloglobo/videos/1566356240070716/</t>
  </si>
  <si>
    <t>2017-03-06T19:03:46+0000</t>
  </si>
  <si>
    <t>https://www.facebook.com/115230991849922/posts/1566277393411934</t>
  </si>
  <si>
    <t>O gerente da Ã¡rea de FGTS da Caixa no Rio  JosÃ© Nilton Loureiro Lima  tira dÃºvidas sobre as regras de retirada.</t>
  </si>
  <si>
    <t>https://scontent.xx.fbcdn.net/v/t15.0-10/s130x130/17176673_1566337470072593_6626718359691984896_n.jpg?oh=861525be2bcf09fc27b7059874f3cf9c&amp;oe=5AE689ED</t>
  </si>
  <si>
    <t>https://scontent.xx.fbcdn.net/v/t15.0-10/17176673_1566337470072593_6626718359691984896_n.jpg?oh=1e0a28a2227e02bb617b1bc1f7958d3f&amp;oe=5ADF2296</t>
  </si>
  <si>
    <t>https://www.facebook.com/jornaloglobo/videos/1566277393411934/</t>
  </si>
  <si>
    <t>2017-03-06T18:11:41+0000</t>
  </si>
  <si>
    <t>https://www.facebook.com/115230991849922/posts/1566082040098136</t>
  </si>
  <si>
    <t xml:space="preserve"> Grandes redes Ã  venda e o FGTS - As perspectiva para o varejo em 2017 </t>
  </si>
  <si>
    <t>https://scontent.xx.fbcdn.net/v/t15.0-10/s130x130/17140791_1566091216763885_2755076646842138624_n.jpg?oh=3e19371c5dcb67a72e63cdbfa9f18031&amp;oe=5AE33274</t>
  </si>
  <si>
    <t>https://scontent.xx.fbcdn.net/v/t15.0-10/17140791_1566091216763885_2755076646842138624_n.jpg?oh=ccb89aa3aeee626e76f79109cd262ca6&amp;oe=5AF21B0F</t>
  </si>
  <si>
    <t>https://www.facebook.com/jornaloglobo/videos/1566082040098136/</t>
  </si>
  <si>
    <t>2017-03-06T14:01:01+0000</t>
  </si>
  <si>
    <t>https://www.facebook.com/115230991849922/posts/1565904786782528</t>
  </si>
  <si>
    <t>Boa segunda-feira  pessoal! Esta Ã© a capa do #JornalOGlobo de hoje. http://glo.bo/1ndZKLz</t>
  </si>
  <si>
    <t>https://scontent.xx.fbcdn.net/v/t1.0-0/s130x130/16996219_1565904786782528_3489134758547269646_n.jpg?oh=cf0b27f53e9d2844c3a928993b683e3e&amp;oe=5AF525FB</t>
  </si>
  <si>
    <t>https://scontent.xx.fbcdn.net/v/t31.0-8/s720x720/17097292_1565904786782528_3489134758547269646_o.jpg?oh=be90cf62ef7761ebe2a3df453bd20fb7&amp;oe=5AFE2500</t>
  </si>
  <si>
    <t>https://www.facebook.com/jornaloglobo/photos/a.123958997643788.9532.115230991849922/1565904786782528/?type=3</t>
  </si>
  <si>
    <t>2017-03-06T09:49:45+0000</t>
  </si>
  <si>
    <t>https://www.facebook.com/115230991849922/posts/1565110546861952</t>
  </si>
  <si>
    <t>Tiroteio em perseguiÃ§Ã£o policial assustou motoristas na Zona Sul do Rio  na noite deste sÃ¡bado. Veja mais vÃ­deos: http://glo.bo/1ZcS2kH #JornalOGlobo</t>
  </si>
  <si>
    <t>https://scontent.xx.fbcdn.net/v/t15.0-10/s130x130/17140558_1565112170195123_6868713034945134592_n.jpg?oh=148e17ce849c72c8adf39f763c00896e&amp;oe=5AF9F5CA</t>
  </si>
  <si>
    <t>https://scontent.xx.fbcdn.net/v/t15.0-10/s720x720/17140558_1565112170195123_6868713034945134592_n.jpg?oh=b312d493504094c72ec452038d5afd6e&amp;oe=5AB377E8</t>
  </si>
  <si>
    <t>https://www.facebook.com/jornaloglobo/videos/1565110546861952/</t>
  </si>
  <si>
    <t>2017-03-05T14:56:00+0000</t>
  </si>
  <si>
    <t>https://www.facebook.com/115230991849922/posts/1565067386866268</t>
  </si>
  <si>
    <t>No Monobloco tambÃ©m tem funk.  #jornalOGlobo</t>
  </si>
  <si>
    <t>https://scontent.xx.fbcdn.net/v/t15.0-10/s130x130/17118571_1565079990198341_5522379094186000384_n.jpg?oh=36d128da2f2c7c8c8694f8bd0520f958&amp;oe=5AF475A2</t>
  </si>
  <si>
    <t>https://scontent.xx.fbcdn.net/v/t15.0-10/17118571_1565079990198341_5522379094186000384_n.jpg?oh=c08fa5e7d4151752ae655ec7a9b53677&amp;oe=5AF1B6D9</t>
  </si>
  <si>
    <t>https://www.facebook.com/jornaloglobo/videos/1565067386866268/</t>
  </si>
  <si>
    <t>2017-03-05T13:32:40+0000</t>
  </si>
  <si>
    <t>https://www.facebook.com/115230991849922/posts/1565017233537950</t>
  </si>
  <si>
    <t>Para fechar o carnaval carioca  o Monobloco agita o Centro do Rio. #JornalOGlobo</t>
  </si>
  <si>
    <t>https://scontent.xx.fbcdn.net/v/t15.0-10/s130x130/17140496_1565037180202622_649932507273232384_n.jpg?oh=77e2b852393365d68dfa6322b5ae814c&amp;oe=5AF99961</t>
  </si>
  <si>
    <t>https://scontent.xx.fbcdn.net/v/t15.0-10/17140496_1565037180202622_649932507273232384_n.jpg?oh=4c813ab49f04e8422b0b412d05467472&amp;oe=5AF76F8C</t>
  </si>
  <si>
    <t>https://www.facebook.com/jornaloglobo/videos/1565017233537950/</t>
  </si>
  <si>
    <t>2017-03-05T12:34:47+0000</t>
  </si>
  <si>
    <t>https://www.facebook.com/115230991849922/posts/1564935100212830</t>
  </si>
  <si>
    <t>Bom domingo  pessoal! Esta Ã© a capa do #JornalOGlobo de hoje. http://glo.bo/1ndZKLz</t>
  </si>
  <si>
    <t>https://scontent.xx.fbcdn.net/v/t1.0-0/s130x130/16996111_1564935100212830_6623506116511584252_n.jpg?oh=a156446eb134d49dbd5170aa4ff80efb&amp;oe=5AF4722E</t>
  </si>
  <si>
    <t>https://scontent.xx.fbcdn.net/v/t31.0-8/s720x720/16992247_1564935100212830_6623506116511584252_o.jpg?oh=6b23a62b1edbbb8fdc82bd8328b2788e&amp;oe=5AE0C28F</t>
  </si>
  <si>
    <t>https://www.facebook.com/jornaloglobo/photos/a.123958997643788.9532.115230991849922/1564935100212830/?type=3</t>
  </si>
  <si>
    <t>2017-03-05T10:31:00+0000</t>
  </si>
  <si>
    <t>https://www.facebook.com/115230991849922/posts/1564129133626760</t>
  </si>
  <si>
    <t>Bloco das Poderosas: Anitta desfila seus sucessos pelas ruas do Centro do Rio. #jornaloglobo</t>
  </si>
  <si>
    <t>https://scontent.xx.fbcdn.net/v/t15.0-10/s130x130/17140787_1564133993626274_782591806389878784_n.jpg?oh=5d3d88990fa21256bdcb42833aff2852&amp;oe=5AEE0E27</t>
  </si>
  <si>
    <t>https://scontent.xx.fbcdn.net/v/t15.0-10/17140787_1564133993626274_782591806389878784_n.jpg?oh=d09647a9f509463f6334f5c937bd7729&amp;oe=5AF738CA</t>
  </si>
  <si>
    <t>https://www.facebook.com/jornaloglobo/videos/1564129133626760/</t>
  </si>
  <si>
    <t>2017-03-04T13:17:51+0000</t>
  </si>
  <si>
    <t>https://www.facebook.com/115230991849922/posts/1564115536961453</t>
  </si>
  <si>
    <t>O clima tÃ¡ esquentando! Anitta arrasta multidÃ£o no Centro do Rio no comando do Bloco das Poderosas #JornalOGlobo</t>
  </si>
  <si>
    <t>https://scontent.xx.fbcdn.net/v/t15.0-10/s130x130/17118723_1564117590294581_7110731250914033664_n.jpg?oh=84dd0b749cbfd85a1ce90cf8bb211f00&amp;oe=5AFC86E4</t>
  </si>
  <si>
    <t>https://scontent.xx.fbcdn.net/v/t15.0-10/s720x720/17118723_1564117590294581_7110731250914033664_n.jpg?oh=18399c44e26875914a430792cfc7be1b&amp;oe=5AE670C6</t>
  </si>
  <si>
    <t>https://www.facebook.com/jornaloglobo/videos/1564115536961453/</t>
  </si>
  <si>
    <t>2017-03-04T13:06:20+0000</t>
  </si>
  <si>
    <t>https://www.facebook.com/115230991849922/posts/1563999743639699</t>
  </si>
  <si>
    <t>Anitta jÃ¡ estÃ¡ no clima do Bloco das Poderosas! Cantora traz seus hits e agita o carnaval de rua logo mais  as  9h  na rua Primeiro de MarÃ§o  no Centro do Rio. #JornalOGlobo</t>
  </si>
  <si>
    <t>https://scontent.xx.fbcdn.net/v/t15.0-10/s130x130/17118705_1564033926969614_753720744168390656_n.jpg?oh=0abb9fe62eb468c931e02ada78a19c89&amp;oe=5AE0A4A1</t>
  </si>
  <si>
    <t>https://scontent.xx.fbcdn.net/v/t15.0-10/17118705_1564033926969614_753720744168390656_n.jpg?oh=ede42710c4bdde5258e444b6a7b1656c&amp;oe=5AEA2E4C</t>
  </si>
  <si>
    <t>https://www.facebook.com/jornaloglobo/videos/1563999743639699/</t>
  </si>
  <si>
    <t>2017-03-04T10:53:02+0000</t>
  </si>
  <si>
    <t>https://www.facebook.com/115230991849922/posts/1564011346971872</t>
  </si>
  <si>
    <t>Bom dia  pessoal. Esta Ã© a capa do #JornalOGlobo deste sÃ¡bado. http://glo.bo/1ndZKLz</t>
  </si>
  <si>
    <t>https://scontent.xx.fbcdn.net/v/t1.0-0/s130x130/17155311_1564011346971872_2808244695390763630_n.jpg?oh=4c47ce5418aae1bacecf640973a9127c&amp;oe=5AFEBF82</t>
  </si>
  <si>
    <t>https://scontent.xx.fbcdn.net/v/t31.0-8/s720x720/17016949_1564011346971872_2808244695390763630_o.jpg?oh=d22a5552852e36805f5bf27f05816f67&amp;oe=5AB1E4AE</t>
  </si>
  <si>
    <t>https://www.facebook.com/jornaloglobo/photos/a.123958997643788.9532.115230991849922/1564011346971872/?type=3</t>
  </si>
  <si>
    <t>2017-03-04T10:39:06+0000</t>
  </si>
  <si>
    <t>https://www.facebook.com/115230991849922/posts/1563366693703004</t>
  </si>
  <si>
    <t>AO VIVO - ASSALTANTE DÃ CANTADA USANDO FACEBOOK DA VÃTIMA E MAIS CURIOSIDADES DAS REDES  FlÃ¡via Aguiar e VerÃ´nica Raner comentam os principais memes e novidades das redes sociais esta semana</t>
  </si>
  <si>
    <t>https://scontent.xx.fbcdn.net/v/t15.0-10/s130x130/17118665_1563385360367804_1722318259774029824_n.jpg?oh=09fd70c06759b43f4a31c59242f80534&amp;oe=5AB30A32</t>
  </si>
  <si>
    <t>https://scontent.xx.fbcdn.net/v/t15.0-10/17118665_1563385360367804_1722318259774029824_n.jpg?oh=2ab1bc37676c354635445f8904f86f40&amp;oe=5AF00849</t>
  </si>
  <si>
    <t>https://www.facebook.com/jornaloglobo/videos/1563366693703004/</t>
  </si>
  <si>
    <t>2017-03-03T18:40:50+0000</t>
  </si>
  <si>
    <t>https://www.facebook.com/115230991849922/posts/1563303540375986</t>
  </si>
  <si>
    <t>AO VIVO: UM BALANÃ‡O DOS DESFILES DE INVERNO DAS SEMANAS DE MODA  Fernanda Baldioti  editora assistente do site do Caderno Ela  e o coordenador de moda Gilberto JÃºnior comentam os desfiles de Nova York  Londres  MilÃ£o e Paris</t>
  </si>
  <si>
    <t>https://scontent.xx.fbcdn.net/v/t15.0-10/s130x130/17091771_1563325527040454_6557345987797450752_n.jpg?oh=2f91a3989530747389f58840d66530db&amp;oe=5AEC32E0</t>
  </si>
  <si>
    <t>https://scontent.xx.fbcdn.net/v/t15.0-10/17091771_1563325527040454_6557345987797450752_n.jpg?oh=799edcd9e3287e65562098b5dea64319&amp;oe=5AF90D9B</t>
  </si>
  <si>
    <t>https://www.facebook.com/jornaloglobo/videos/1563303540375986/</t>
  </si>
  <si>
    <t>2017-03-03T17:42:23+0000</t>
  </si>
  <si>
    <t>https://www.facebook.com/115230991849922/posts/1563162040390136</t>
  </si>
  <si>
    <t>AO VIVO - BLOCO AMIGOS DA ONÃ‡A  O bloco mais selvagem do Rio fala sobre o carnaval de madrugada.</t>
  </si>
  <si>
    <t>https://scontent.xx.fbcdn.net/v/t15.0-10/s130x130/17118992_1563184420387898_3174544099525001216_n.jpg?oh=448ee088cd7bb0e82d02eddd1de7bf98&amp;oe=5AF448E6</t>
  </si>
  <si>
    <t>https://scontent.xx.fbcdn.net/v/t15.0-10/17118992_1563184420387898_3174544099525001216_n.jpg?oh=2c2482f65f2c1ef629c81eda2331566a&amp;oe=5AF8589D</t>
  </si>
  <si>
    <t>https://www.facebook.com/jornaloglobo/videos/1563162040390136/</t>
  </si>
  <si>
    <t>2017-03-03T14:38:31+0000</t>
  </si>
  <si>
    <t>https://www.facebook.com/115230991849922/posts/1563150803724593</t>
  </si>
  <si>
    <t>O horÃ¡rio de verÃ£o jÃ¡ acabou  mas temos ainda alguns dias para curtir o clima da estaÃ§Ã£o que termina dia 20 de marÃ§o. Foto: Barbara Lopes / AgÃªncia O Globo</t>
  </si>
  <si>
    <t>https://scontent.xx.fbcdn.net/v/t1.0-0/s130x130/17103756_1563150803724593_8538330580864973992_n.jpg?oh=61b64642a5bc8f6aefd9eee9082da5e7&amp;oe=5AE29913</t>
  </si>
  <si>
    <t>https://scontent.xx.fbcdn.net/v/t31.0-8/s720x720/17038576_1563150803724593_8538330580864973992_o.jpg?oh=ef94a20d8d24667d0e641009f81be8e8&amp;oe=5AF772AC</t>
  </si>
  <si>
    <t>https://www.facebook.com/jornaloglobo/photos/a.352860064753679.82750.115230991849922/1563150803724593/?type=3</t>
  </si>
  <si>
    <t>2017-03-03T14:30:01+0000</t>
  </si>
  <si>
    <t>https://www.facebook.com/115230991849922/posts/1562929247080082</t>
  </si>
  <si>
    <t>Boa sexta-feira  pessoal! Esta Ã© a capa de hoje. http://glo.bo/1ndZKLz #JornalOGlobo</t>
  </si>
  <si>
    <t>https://scontent.xx.fbcdn.net/v/t1.0-0/s130x130/17098315_1562929247080082_7557027832832876747_n.jpg?oh=3d975ecc166040ce9f2f9b5e00db77fd&amp;oe=5AEEAFAB</t>
  </si>
  <si>
    <t>https://scontent.xx.fbcdn.net/v/t31.0-8/s720x720/16992233_1562929247080082_7557027832832876747_o.jpg?oh=2b3cb283dd155d66007535400b185b07&amp;oe=5AEE5803</t>
  </si>
  <si>
    <t>https://www.facebook.com/jornaloglobo/photos/a.123958997643788.9532.115230991849922/1562929247080082/?type=3</t>
  </si>
  <si>
    <t>2017-03-03T10:00:00+0000</t>
  </si>
  <si>
    <t>https://www.facebook.com/115230991849922/posts/1562343120472028</t>
  </si>
  <si>
    <t>AO VIVO - NOVO FILME DO WOLVERINE MOSTRA QUE Ã‰ POSSÃVEL TER UM FILME DE HERÃ“I ADULTO  AndrÃ© Miranda e Fabiano Ristow comentam o Ãºltimo filme de Hugh Jackman como o mutante. Mande seus comentÃ¡rios</t>
  </si>
  <si>
    <t>https://scontent.xx.fbcdn.net/v/t15.0-10/s130x130/17118939_1562371177135889_350790397338845184_n.jpg?oh=880924a4c1cfa8eecc6c5fbea1d9095a&amp;oe=5AE0F9FA</t>
  </si>
  <si>
    <t>https://scontent.xx.fbcdn.net/v/t15.0-10/17118939_1562371177135889_350790397338845184_n.jpg?oh=9cf4bd894a0fd9edfc797519c02faee8&amp;oe=5ADD2E17</t>
  </si>
  <si>
    <t>https://www.facebook.com/jornaloglobo/videos/1562343120472028/</t>
  </si>
  <si>
    <t>2017-03-02T19:33:05+0000</t>
  </si>
  <si>
    <t>https://www.facebook.com/115230991849922/posts/1562236130482727</t>
  </si>
  <si>
    <t>AO VIVO - TIRE SUAS DÃšVIDAS SOBRE IR 2017  Antonio Gil Franco  sÃ³cio de Impostos da EY  responde Ã s principais dÃºvidas no primeiro dia de entrega da declaraÃ§Ã£o</t>
  </si>
  <si>
    <t>https://scontent.xx.fbcdn.net/v/t15.0-10/s130x130/17091933_1562261730480167_1238274711075422208_n.jpg?oh=74e226b80fdc22e3a921677863b35e04&amp;oe=5AB1A61F</t>
  </si>
  <si>
    <t>https://scontent.xx.fbcdn.net/v/t15.0-10/17091933_1562261730480167_1238274711075422208_n.jpg?oh=f560990a35fc7977ca8bbaf9d50b25fe&amp;oe=5AEE9864</t>
  </si>
  <si>
    <t>https://www.facebook.com/jornaloglobo/videos/1562236130482727/</t>
  </si>
  <si>
    <t>2017-03-02T17:13:39+0000</t>
  </si>
  <si>
    <t>https://www.facebook.com/115230991849922/posts/1561902487182758</t>
  </si>
  <si>
    <t>Portela lava a alma depois de jejum de 33 anos! Vejam este e outros destaques da capa do #JornalOGlobo desta quinta. http://glo.bo/1ndZKLz</t>
  </si>
  <si>
    <t>https://scontent.xx.fbcdn.net/v/t1.0-0/s130x130/17021387_1561902487182758_4151404676154964667_n.jpg?oh=d49e1edca563b696f9547d8456cff21e&amp;oe=5AFF4975</t>
  </si>
  <si>
    <t>https://scontent.xx.fbcdn.net/v/t31.0-8/s720x720/17015701_1561902487182758_4151404676154964667_o.jpg?oh=e1ab79e74f93ce3d3b2ac5367cc6dda7&amp;oe=5AE29B10</t>
  </si>
  <si>
    <t>https://www.facebook.com/jornaloglobo/photos/a.123958997643788.9532.115230991849922/1561902487182758/?type=3</t>
  </si>
  <si>
    <t>2017-03-02T10:15:00+0000</t>
  </si>
  <si>
    <t>https://www.facebook.com/115230991849922/posts/1561627893876884</t>
  </si>
  <si>
    <t>O carnavalesco Paulo Barros comenta agora o sabor da vitÃ³ria do Grupo Especial. Acompanhe agora ao vivo! #JornalOGlobo</t>
  </si>
  <si>
    <t>https://scontent.xx.fbcdn.net/v/t15.0-10/s130x130/17093692_1561641370542203_3468116912481763328_n.jpg?oh=3db26c7ff373bca48be9c7407d35c4e7&amp;oe=5AFD7F48</t>
  </si>
  <si>
    <t>https://scontent.xx.fbcdn.net/v/t15.0-10/s720x720/17093692_1561641370542203_3468116912481763328_n.jpg?oh=8b3999761a599ac132365b9cb0014d37&amp;oe=5AEC306A</t>
  </si>
  <si>
    <t>https://www.facebook.com/jornaloglobo/videos/1561627893876884/</t>
  </si>
  <si>
    <t>2017-03-02T01:12:29+0000</t>
  </si>
  <si>
    <t>https://www.facebook.com/115230991849922/posts/1561619347211072</t>
  </si>
  <si>
    <t>https://scontent.xx.fbcdn.net/v/t15.0-10/s130x130/17091997_1561623213877352_6780214495076679680_n.jpg?oh=a10136391e55a4d26f1c14140c2d8953&amp;oe=5AF34153</t>
  </si>
  <si>
    <t>https://scontent.xx.fbcdn.net/v/t15.0-10/17091997_1561623213877352_6780214495076679680_n.jpg?oh=007d62b390347bfe950740c458e5a72e&amp;oe=5AEA6528</t>
  </si>
  <si>
    <t>https://www.facebook.com/jornaloglobo/videos/1561619347211072/</t>
  </si>
  <si>
    <t>2017-03-02T01:03:32+0000</t>
  </si>
  <si>
    <t>https://www.facebook.com/115230991849922/posts/1561490067224000</t>
  </si>
  <si>
    <t>AO VIVO - PORTELA Ã‰ CAMPEÃƒ DEPOIS DE 33 ANOS  Os crÃ­ticos Leonardo Bruno e Bernardo AraÃºjo analisam a vitÃ³ria da escola de Madureira e conversam com repÃ³rter direto da quadra</t>
  </si>
  <si>
    <t>https://scontent.xx.fbcdn.net/v/t15.0-10/s130x130/17091998_1561534040552936_7614702464318570496_n.jpg?oh=1f4b5c1817cda42398797551481d35f6&amp;oe=5AFA9C20</t>
  </si>
  <si>
    <t>https://scontent.xx.fbcdn.net/v/t15.0-10/17091998_1561534040552936_7614702464318570496_n.jpg?oh=e00470a8e6ad83c58334f7de054f9252&amp;oe=5AF4905B</t>
  </si>
  <si>
    <t>https://www.facebook.com/jornaloglobo/videos/1561490067224000/</t>
  </si>
  <si>
    <t>2017-03-01T21:51:28+0000</t>
  </si>
  <si>
    <t>https://www.facebook.com/115230991849922/posts/1561489047224102</t>
  </si>
  <si>
    <t>Ã‰ CAMPEÃƒ! Portela vence jejum de mais de 30 anos e conquista o tÃ­tulo no Carnaval carioca com o enredo  Foi um rio que passou em minha vida e meu coraÃ§Ã£o se deixou levar . ParabÃ©ns!</t>
  </si>
  <si>
    <t>https://scontent.xx.fbcdn.net/v/t1.0-0/s130x130/16999041_1561489047224102_5746907193825791876_n.jpg?oh=f3e8a2a25cbc682558305731c8a67ba6&amp;oe=5AE303D6</t>
  </si>
  <si>
    <t>https://scontent.xx.fbcdn.net/v/t31.0-8/s720x720/16991730_1561489047224102_5746907193825791876_o.jpg?oh=f7f597d6714aca7289cd20309534ba56&amp;oe=5AE27DF2</t>
  </si>
  <si>
    <t>https://www.facebook.com/jornaloglobo/photos/a.352860064753679.82750.115230991849922/1561489047224102/?type=3</t>
  </si>
  <si>
    <t>2017-03-01T21:46:37+0000</t>
  </si>
  <si>
    <t>https://www.facebook.com/115230991849922/posts/1561463137226693</t>
  </si>
  <si>
    <t>Ã‰ campeÃ£! ApÃ³s mais de 30 anos de jejum  a Portela conquista o tÃ­tulo no Carnaval carioca com o enredo  Foi um rio que passou em minha vida e meu coraÃ§Ã£o se deixou levar . #JornalOGlobo #Carnaval2017</t>
  </si>
  <si>
    <t>https://scontent.xx.fbcdn.net/v/t15.0-10/p130x130/17093525_1561463370560003_6253404977759256576_n.jpg?oh=c356c4ec113a2aac40b062751bd60716&amp;oe=5ADE85A7</t>
  </si>
  <si>
    <t>https://scontent.xx.fbcdn.net/v/t15.0-10/17093525_1561463370560003_6253404977759256576_n.jpg?oh=6067dce4f3967785d8c57206588b6fec&amp;oe=5AE22B0C</t>
  </si>
  <si>
    <t>https://www.facebook.com/jornaloglobo/videos/1561463137226693/</t>
  </si>
  <si>
    <t>2017-03-01T21:20:45+0000</t>
  </si>
  <si>
    <t>https://www.facebook.com/115230991849922/posts/1561456870560653</t>
  </si>
  <si>
    <t>De volta a Sapucai</t>
  </si>
  <si>
    <t>https://scontent.xx.fbcdn.net/v/t15.0-10/s130x130/17037082_1561458717227135_3418323307919835136_n.jpg?oh=820e7f0b2237d514fe3cbf7309a1029c&amp;oe=5AE29BB3</t>
  </si>
  <si>
    <t>https://scontent.xx.fbcdn.net/v/t15.0-10/17037082_1561458717227135_3418323307919835136_n.jpg?oh=ad16de2a3cc3789e9efc1c13bc02cab0&amp;oe=5AE350C8</t>
  </si>
  <si>
    <t>https://www.facebook.com/jornaloglobo/videos/1561456870560653/</t>
  </si>
  <si>
    <t>2017-03-01T21:13:02+0000</t>
  </si>
  <si>
    <t>https://www.facebook.com/115230991849922/posts/1561431367229870</t>
  </si>
  <si>
    <t>De volta ao Sambodromo</t>
  </si>
  <si>
    <t>https://scontent.xx.fbcdn.net/v/t15.0-10/s130x130/17037194_1561442910562049_107182549549187072_n.jpg?oh=fa2d0f0002db8a2751d846c31be82669&amp;oe=5AE1FC9A</t>
  </si>
  <si>
    <t>https://scontent.xx.fbcdn.net/v/t15.0-10/17037194_1561442910562049_107182549549187072_n.jpg?oh=6340c38e997c580f95f1f1e084348e82&amp;oe=5AE0A977</t>
  </si>
  <si>
    <t>https://www.facebook.com/jornaloglobo/videos/1561431367229870/</t>
  </si>
  <si>
    <t>2017-03-01T20:36:16+0000</t>
  </si>
  <si>
    <t>https://www.facebook.com/115230991849922/posts/1561427860563554</t>
  </si>
  <si>
    <t>Carnaval 2017: o repÃ³rter Luiz Ernesto MagalhÃ£es traz informaÃ§Ãµes diretamente do SambÃ³dromo</t>
  </si>
  <si>
    <t>https://scontent.xx.fbcdn.net/v/t15.0-10/s130x130/17093524_1561430667229940_3812812197176803328_n.jpg?oh=4aa5c05fef8a2ef75d93acca70ab2c7f&amp;oe=5AEED18C</t>
  </si>
  <si>
    <t>https://scontent.xx.fbcdn.net/v/t15.0-10/17093524_1561430667229940_3812812197176803328_n.jpg?oh=5ce668dd4259cfd42072d6489ccf690c&amp;oe=5AF959F7</t>
  </si>
  <si>
    <t>https://www.facebook.com/jornaloglobo/videos/1561427860563554/</t>
  </si>
  <si>
    <t>2017-03-01T20:33:51+0000</t>
  </si>
  <si>
    <t>https://www.facebook.com/115230991849922/posts/1561426177230389</t>
  </si>
  <si>
    <t>https://scontent.xx.fbcdn.net/v/t15.0-10/s130x130/17037126_1561427683896905_2294909388277678080_n.jpg?oh=3fe3ffb4f7fe2407e7ddb1f240e24656&amp;oe=5AEF1C6E</t>
  </si>
  <si>
    <t>https://scontent.xx.fbcdn.net/v/t15.0-10/17037126_1561427683896905_2294909388277678080_n.jpg?oh=b997c0c3bbc7602d6fa773941e2afca8&amp;oe=5AF68F15</t>
  </si>
  <si>
    <t>https://www.facebook.com/jornaloglobo/videos/1561426177230389/</t>
  </si>
  <si>
    <t>2017-03-01T20:31:23+0000</t>
  </si>
  <si>
    <t>https://www.facebook.com/115230991849922/posts/1561418587231148</t>
  </si>
  <si>
    <t>Carnaval 2017: Direto do SambÃ³dromo  como estÃ¡ sendo a apuraÃ§Ã£o da vencedora do Grupo Especial</t>
  </si>
  <si>
    <t>https://scontent.xx.fbcdn.net/v/t15.0-10/s130x130/17093611_1561427157230291_2591135365741936640_n.jpg?oh=82c811dc2aaeae6a6a6145cde196d139&amp;oe=5ADD3747</t>
  </si>
  <si>
    <t>https://scontent.xx.fbcdn.net/v/t15.0-10/17093611_1561427157230291_2591135365741936640_n.jpg?oh=acc687f3f52b9f1d1eb3acfe4772417b&amp;oe=5AE4E63C</t>
  </si>
  <si>
    <t>https://www.facebook.com/jornaloglobo/videos/1561418587231148/</t>
  </si>
  <si>
    <t>2017-03-01T20:21:25+0000</t>
  </si>
  <si>
    <t>https://www.facebook.com/115230991849922/posts/1561412787231728</t>
  </si>
  <si>
    <t>De volta do Sambodromo</t>
  </si>
  <si>
    <t>https://scontent.xx.fbcdn.net/v/t15.0-10/s130x130/17091770_1561421717230835_4796195094749249536_n.jpg?oh=5a3d6a3c12615baf5bd5c7a8efd1023f&amp;oe=5ADD3306</t>
  </si>
  <si>
    <t>https://scontent.xx.fbcdn.net/v/t15.0-10/17091770_1561421717230835_4796195094749249536_n.jpg?oh=e461c0c74f8c6ca3bdb4a87c86b51189&amp;oe=5AB3817D</t>
  </si>
  <si>
    <t>https://www.facebook.com/jornaloglobo/videos/1561412787231728/</t>
  </si>
  <si>
    <t>2017-03-01T20:14:28+0000</t>
  </si>
  <si>
    <t>https://www.facebook.com/115230991849922/posts/1561400837232923</t>
  </si>
  <si>
    <t>Voltamos da Sapucai</t>
  </si>
  <si>
    <t>https://scontent.xx.fbcdn.net/v/t15.0-10/s130x130/17091875_1561411930565147_8577001002362732544_n.jpg?oh=111ea41a90f3f7cba81a9c9b9a4f4d76&amp;oe=5AEBD7C5</t>
  </si>
  <si>
    <t>https://scontent.xx.fbcdn.net/v/t15.0-10/17091875_1561411930565147_8577001002362732544_n.jpg?oh=3d833b1f8c2f0026db2393ff32c92f44&amp;oe=5AEAC6BE</t>
  </si>
  <si>
    <t>https://www.facebook.com/jornaloglobo/videos/1561400837232923/</t>
  </si>
  <si>
    <t>2017-03-01T19:58:10+0000</t>
  </si>
  <si>
    <t>https://www.facebook.com/115230991849922/posts/1561389373900736</t>
  </si>
  <si>
    <t>https://scontent.xx.fbcdn.net/v/t15.0-10/s130x130/17093499_1561393077233699_1392572613775065088_n.jpg?oh=9a323e61817283822e3909c7d74b3ddd&amp;oe=5AFDF048</t>
  </si>
  <si>
    <t>https://scontent.xx.fbcdn.net/v/t15.0-10/17093499_1561393077233699_1392572613775065088_n.jpg?oh=dc13588f8bfc9d3a0eabd81a8cf64cca&amp;oe=5AF3FC33</t>
  </si>
  <si>
    <t>https://www.facebook.com/jornaloglobo/videos/1561389373900736/</t>
  </si>
  <si>
    <t>2017-03-01T19:51:18+0000</t>
  </si>
  <si>
    <t>https://www.facebook.com/115230991849922/posts/1561383387234668</t>
  </si>
  <si>
    <t>Sabrina Sato chega para acompanhar a apuraÃ§Ã£o e diz  desistiu de se aposentar do posto de rainha da vila</t>
  </si>
  <si>
    <t>https://scontent.xx.fbcdn.net/v/t15.0-10/s130x130/17036464_1561390500567290_8551707768157896704_n.jpg?oh=978ee6118234aa6a4561af35e97ba048&amp;oe=5AED5616</t>
  </si>
  <si>
    <t>https://scontent.xx.fbcdn.net/v/t15.0-10/17036464_1561390500567290_8551707768157896704_n.jpg?oh=2d3c9b003d86d4918c91a6ee7be21a52&amp;oe=5AF4446D</t>
  </si>
  <si>
    <t>https://www.facebook.com/jornaloglobo/videos/1561383387234668/</t>
  </si>
  <si>
    <t>2017-03-01T19:48:17+0000</t>
  </si>
  <si>
    <t>https://www.facebook.com/115230991849922/posts/1561380913901582</t>
  </si>
  <si>
    <t>RepÃ³rteres do Globo falam ao vivo do SambÃ³dromo</t>
  </si>
  <si>
    <t>https://scontent.xx.fbcdn.net/v/t15.0-10/s130x130/17093522_1561392137233793_6515323447952801792_n.jpg?oh=3dc232b130c10e4e139e7408d5479a5f&amp;oe=5AE8707E</t>
  </si>
  <si>
    <t>https://scontent.xx.fbcdn.net/v/t15.0-10/17093522_1561392137233793_6515323447952801792_n.jpg?oh=d4df3184eeee3b6a5bdacc328941e7dc&amp;oe=5ADEB005</t>
  </si>
  <si>
    <t>https://www.facebook.com/jornaloglobo/videos/1561380913901582/</t>
  </si>
  <si>
    <t>2017-03-01T19:41:55+0000</t>
  </si>
  <si>
    <t>https://www.facebook.com/115230991849922/posts/1561360180570322</t>
  </si>
  <si>
    <t>Carnaval 2017: Dirigentes das escolas de samba comentam a decisÃ£o da Liesa de nÃ£o rebaixar nenhuma agremiaÃ§Ã£o no Grupo Especial apÃ³s acidentes envolvendo carros da ParaÃ­so do Tuiuti e da Unidos da Tijuca.  #JornalOGlobo</t>
  </si>
  <si>
    <t>https://scontent.xx.fbcdn.net/v/t15.0-10/s130x130/17091856_1561370997235907_5938712393268854784_n.jpg?oh=8a5b7c6347fb791f641624283fe0795f&amp;oe=5AF8CECA</t>
  </si>
  <si>
    <t>https://scontent.xx.fbcdn.net/v/t15.0-10/17091856_1561370997235907_5938712393268854784_n.jpg?oh=6aafaef5ad8a0120306db71948bd1332&amp;oe=5AB228B1</t>
  </si>
  <si>
    <t>https://www.facebook.com/jornaloglobo/videos/1561360180570322/</t>
  </si>
  <si>
    <t>2017-03-01T19:19:25+0000</t>
  </si>
  <si>
    <t>https://www.facebook.com/115230991849922/posts/1561216830584657</t>
  </si>
  <si>
    <t>AO VIVO - O PRIMEIRO DISCURSO DE DONALD TRUMP AO CONGRESSO  Direto de Washington  Henrique Gomes Batista comenta como foi o primeiro discurso do presidente americano</t>
  </si>
  <si>
    <t>https://scontent.xx.fbcdn.net/v/t15.0-10/s130x130/17037222_1561232073916466_8177548926207918080_n.jpg?oh=813a96195bb72d41a45e4c4664cae416&amp;oe=5AE918E5</t>
  </si>
  <si>
    <t>https://scontent.xx.fbcdn.net/v/t15.0-10/17037222_1561232073916466_8177548926207918080_n.jpg?oh=270f55264c017a23f0c5d08a66de1459&amp;oe=5AB3029E</t>
  </si>
  <si>
    <t>https://www.facebook.com/jornaloglobo/videos/1561216830584657/</t>
  </si>
  <si>
    <t>2017-03-01T16:39:48+0000</t>
  </si>
  <si>
    <t>https://www.facebook.com/115230991849922/posts/1561102823929391</t>
  </si>
  <si>
    <t>Bloco Mulheres Rodadas exalta o feminino em desfile no Flamengo. #JornalOGlobo #CarnavalNoGlobo</t>
  </si>
  <si>
    <t>https://scontent.xx.fbcdn.net/v/t15.0-10/s130x130/17037095_1561207173918956_7043989975985029120_n.jpg?oh=356083eda08d08f8cdb3ecb9a7f9df98&amp;oe=5AEBA397</t>
  </si>
  <si>
    <t>https://scontent.xx.fbcdn.net/v/t15.0-10/17037095_1561207173918956_7043989975985029120_n.jpg?oh=32f5bc6a4eb119ba093c567652a9d0fb&amp;oe=5AE736EC</t>
  </si>
  <si>
    <t>https://www.facebook.com/jornaloglobo/videos/1561102823929391/</t>
  </si>
  <si>
    <t>2017-03-01T14:30:16+0000</t>
  </si>
  <si>
    <t>https://www.facebook.com/115230991849922/posts/1560910410615299</t>
  </si>
  <si>
    <t>Bom dia  amigos! Esta Ã© a capa do GLOBO nesta quarta-feira: http://glo.bo/1ndZKLz</t>
  </si>
  <si>
    <t>https://scontent.xx.fbcdn.net/v/t1.0-0/s130x130/16864723_1560910410615299_6903687785931690196_n.jpg?oh=e8817d816b1ebdce146ba0dca29b73f1&amp;oe=5AF97804</t>
  </si>
  <si>
    <t>https://scontent.xx.fbcdn.net/v/t31.0-8/s720x720/16991662_1560910410615299_6903687785931690196_o.jpg?oh=8df3065577cb99c2ddaa044f05c3a79b&amp;oe=5AB12B22</t>
  </si>
  <si>
    <t>https://www.facebook.com/jornaloglobo/photos/a.123958997643788.9532.115230991849922/1560910410615299/?type=3</t>
  </si>
  <si>
    <t>2017-03-01T10:11:40+0000</t>
  </si>
  <si>
    <t>https://www.facebook.com/115230991849922/posts/1560451417327865</t>
  </si>
  <si>
    <t>Este ano  a Orquestra Voadora reuniu 115 pernas de pau em seu cortejo  que acontece tradicionalmente no Aterro do Flamengo. O desfile contou com 350 instrumentos de sopro e percussÃ£o  a maior banda do Carnaval carioca de 2017. http://glo.bo/2lTZZOR</t>
  </si>
  <si>
    <t>https://scontent.xx.fbcdn.net/v/t1.0-0/s130x130/17021917_1560451417327865_8483852604990721309_n.jpg?oh=bc28a55a4239d5855aea1ef0c37d705b&amp;oe=5AF41341</t>
  </si>
  <si>
    <t>https://scontent.xx.fbcdn.net/v/t31.0-8/s720x720/17016905_1560451417327865_8483852604990721309_o.jpg?oh=fa446b751c6b4cd2888d778ca615e7b3&amp;oe=5AECBEE5</t>
  </si>
  <si>
    <t>https://www.facebook.com/jornaloglobo/photos/a.1560451203994553.1073741891.115230991849922/1560451417327865/?type=3</t>
  </si>
  <si>
    <t>2017-02-28T23:10:57+0000</t>
  </si>
  <si>
    <t>https://www.facebook.com/115230991849922/posts/1560358747337132</t>
  </si>
  <si>
    <t>AcadÃªmicos do TatuapÃ© Ã© campeÃ£ do Carnaval em SÃ£o Paulo! http://glo.bo/2lTByB7 #JornalOGlobo</t>
  </si>
  <si>
    <t>https://scontent.xx.fbcdn.net/v/t1.0-0/s130x130/17021353_1560358747337132_1607215808922671021_n.jpg?oh=4dba0edc2dbc29caaa7bf874338981ea&amp;oe=5AE4EC42</t>
  </si>
  <si>
    <t>https://scontent.xx.fbcdn.net/v/t31.0-8/s720x720/17038516_1560358747337132_1607215808922671021_o.jpg?oh=b61a19a9f85c1e88804349cc82845ae3&amp;oe=5AE3AD51</t>
  </si>
  <si>
    <t>https://www.facebook.com/jornaloglobo/photos/a.123958997643788.9532.115230991849922/1560358747337132/?type=3</t>
  </si>
  <si>
    <t>2017-02-28T21:02:32+0000</t>
  </si>
  <si>
    <t>https://www.facebook.com/115230991849922/posts/1560331827339824</t>
  </si>
  <si>
    <t>AnimaÃ§Ã£o no bloco do Clube do Samba  em Copacabana. #JornalOGlobo</t>
  </si>
  <si>
    <t>https://scontent.xx.fbcdn.net/v/t15.0-10/s130x130/17037117_1560341610672179_5387682881059422208_n.jpg?oh=02641960991e6cdbbc97ce0da6734125&amp;oe=5AF09F3E</t>
  </si>
  <si>
    <t>https://scontent.xx.fbcdn.net/v/t15.0-10/17037117_1560341610672179_5387682881059422208_n.jpg?oh=734580ff7f08242dbaa11ebbd35d0646&amp;oe=5AF39F45</t>
  </si>
  <si>
    <t>https://www.facebook.com/jornaloglobo/videos/1560331827339824/</t>
  </si>
  <si>
    <t>2017-02-28T20:27:08+0000</t>
  </si>
  <si>
    <t>https://www.facebook.com/115230991849922/posts/1560283384011335</t>
  </si>
  <si>
    <t>Bloco Clube do Samba anima Copacabana. #JornalOGlobo</t>
  </si>
  <si>
    <t>https://scontent.xx.fbcdn.net/v/t15.0-10/s130x130/17018274_1560291734010500_2922624927376867328_n.jpg?oh=b06501855a522b8a8891c606294e24f5&amp;oe=5AF31444</t>
  </si>
  <si>
    <t>https://scontent.xx.fbcdn.net/v/t15.0-10/17018274_1560291734010500_2922624927376867328_n.jpg?oh=f0fd96f2ffc543dc3601e72f3f83687c&amp;oe=5AE4893F</t>
  </si>
  <si>
    <t>https://www.facebook.com/jornaloglobo/videos/1560283384011335/</t>
  </si>
  <si>
    <t>2017-02-28T19:38:52+0000</t>
  </si>
  <si>
    <t>https://www.facebook.com/115230991849922/posts/1560237117349295</t>
  </si>
  <si>
    <t>Movimento feminista marca presenÃ§a no desfile da Orquestra Voadora. #JornalOGlobo</t>
  </si>
  <si>
    <t>https://scontent.xx.fbcdn.net/v/t15.0-10/s130x130/17018122_1560242657348741_8344402169365004288_n.jpg?oh=ada5a2d544a35dee7ebd63d456baabd3&amp;oe=5AB250BB</t>
  </si>
  <si>
    <t>https://scontent.xx.fbcdn.net/v/t15.0-10/17018122_1560242657348741_8344402169365004288_n.jpg?oh=7e6362eb246078a1db1922c4fb09c5bd&amp;oe=5AF196C0</t>
  </si>
  <si>
    <t>https://www.facebook.com/jornaloglobo/videos/1560237117349295/</t>
  </si>
  <si>
    <t>2017-02-28T18:47:05+0000</t>
  </si>
  <si>
    <t>https://www.facebook.com/115230991849922/posts/1560051190701221</t>
  </si>
  <si>
    <t>FoliÃµes aproveitam o Ãºltimo dia do carnaval no bloco Arrocha  na GÃ¡vea. Confira como estÃ£o os blocos em http://glo.bo/2kWqSDK  #carnaval #JornalOGlobo</t>
  </si>
  <si>
    <t>https://scontent.xx.fbcdn.net/v/t15.0-10/s130x130/17018318_1560051804034493_1707147885528743936_n.jpg?oh=6bcd252cfea846b5b8bddfbe8863c51f&amp;oe=5ADD52C7</t>
  </si>
  <si>
    <t>https://scontent.xx.fbcdn.net/v/t15.0-10/s720x720/17018318_1560051804034493_1707147885528743936_n.jpg?oh=4c66989b7fc8cb34ee4eef50437742ee&amp;oe=5AB414E5</t>
  </si>
  <si>
    <t>https://www.facebook.com/jornaloglobo/videos/1560051190701221/</t>
  </si>
  <si>
    <t>2017-02-28T14:43:02+0000</t>
  </si>
  <si>
    <t>https://www.facebook.com/115230991849922/posts/1560010210705319</t>
  </si>
  <si>
    <t>Bloco Vagalume o Verde junta PreservaÃ§Ã£o Ambiental com Folia de Carnaval no Jardim BotÃ¢nico</t>
  </si>
  <si>
    <t>https://scontent.xx.fbcdn.net/v/t15.0-10/s130x130/17091992_1560020647370942_3222193772376883200_n.jpg?oh=5a13278527776968260bc3a15567cb82&amp;oe=5AF86A0C</t>
  </si>
  <si>
    <t>https://scontent.xx.fbcdn.net/v/t15.0-10/17091992_1560020647370942_3222193772376883200_n.jpg?oh=f53cfe8e87280278575167291645f4e9&amp;oe=5AE66877</t>
  </si>
  <si>
    <t>https://www.facebook.com/jornaloglobo/videos/1560010210705319/</t>
  </si>
  <si>
    <t>2017-02-28T13:55:47+0000</t>
  </si>
  <si>
    <t>https://www.facebook.com/115230991849922/posts/1559850227387984</t>
  </si>
  <si>
    <t>O segundo dia de desfiles na SapucaÃ­ tambÃ©m foi marcado por um acidente. Esta Ã© a capa do #JornalOGlobo de hoje. Leia mais em www.oglobo.com.br</t>
  </si>
  <si>
    <t>https://scontent.xx.fbcdn.net/v/t1.0-0/s130x130/16998188_1559850227387984_6830172733782252234_n.jpg?oh=3b3aa47b6cdf23dbf6cf49988e216cdf&amp;oe=5AEF8A7C</t>
  </si>
  <si>
    <t>https://scontent.xx.fbcdn.net/v/t31.0-8/s720x720/16992155_1559850227387984_6830172733782252234_o.jpg?oh=82f1846515e6f10d923af238ebbf7254&amp;oe=5AF2738D</t>
  </si>
  <si>
    <t>https://www.facebook.com/jornaloglobo/photos/a.123958997643788.9532.115230991849922/1559850227387984/?type=3</t>
  </si>
  <si>
    <t>2017-02-28T10:29:28+0000</t>
  </si>
  <si>
    <t>https://www.facebook.com/115230991849922/posts/1559805490725791</t>
  </si>
  <si>
    <t>Mangueira termina segundo de desfiles do Grupo Especial e grita  bicampeÃ£ ! #JornalOGlobo #CarnavalNoGlobo</t>
  </si>
  <si>
    <t>https://scontent.xx.fbcdn.net/v/t15.0-10/s130x130/17036409_1559807627392244_7175769627144749056_n.jpg?oh=adec9ece9ffb203dca68a400fbf096ff&amp;oe=5AFC9D84</t>
  </si>
  <si>
    <t>https://scontent.xx.fbcdn.net/v/t15.0-10/17036409_1559807627392244_7175769627144749056_n.jpg?oh=f9221de5d5d069dc970cbe70ed42cb5d&amp;oe=5AFED4FF</t>
  </si>
  <si>
    <t>https://www.facebook.com/jornaloglobo/videos/1559805490725791/</t>
  </si>
  <si>
    <t>2017-02-28T09:07:10+0000</t>
  </si>
  <si>
    <t>https://www.facebook.com/115230991849922/posts/1559799344059739</t>
  </si>
  <si>
    <t>AtrÃ¡s da verde e rosa sÃ³ nÃ£o vai quem jÃ¡ morreu:  blocÃ£o  na MarquÃªs de SapucaÃ­ fecha com a Mangueira a Ãºltima noite de desfile do Grupo Especial do Rio</t>
  </si>
  <si>
    <t>https://scontent.xx.fbcdn.net/v/t15.0-10/s130x130/17037102_1559804114059262_9049937718389243904_n.jpg?oh=19c276dc0d718d6233c3887964a27677&amp;oe=5AFE1575</t>
  </si>
  <si>
    <t>https://scontent.xx.fbcdn.net/v/t15.0-10/s720x720/17037102_1559804114059262_9049937718389243904_n.jpg?oh=fedac9fe9df31d9d3fba3aa7b5379071&amp;oe=5ADD4B57</t>
  </si>
  <si>
    <t>https://www.facebook.com/jornaloglobo/videos/1559799344059739/</t>
  </si>
  <si>
    <t>2017-02-28T08:54:17+0000</t>
  </si>
  <si>
    <t>https://www.facebook.com/115230991849922/posts/1559777637395243</t>
  </si>
  <si>
    <t>Depois de desfilar pela Mocidade  Wanessa Camargo se apresenta em camarote no SambÃ³dromo.</t>
  </si>
  <si>
    <t>https://scontent.xx.fbcdn.net/v/t15.0-10/s130x130/17018153_1559783160728024_8591268218000113664_n.jpg?oh=61960d7f72a25f736639f5d90d375e2b&amp;oe=5AE46E85</t>
  </si>
  <si>
    <t>https://scontent.xx.fbcdn.net/v/t15.0-10/17018153_1559783160728024_8591268218000113664_n.jpg?oh=c556b6c28fcefc14065e72780cbab8ca&amp;oe=5AF182FE</t>
  </si>
  <si>
    <t>https://www.facebook.com/jornaloglobo/videos/1559777637395243/</t>
  </si>
  <si>
    <t>2017-02-28T08:12:58+0000</t>
  </si>
  <si>
    <t>https://www.facebook.com/115230991849922/posts/1559735040732836</t>
  </si>
  <si>
    <t>Presidente da Unidos da Tijuca fala sobre o acidente</t>
  </si>
  <si>
    <t>https://scontent.xx.fbcdn.net/v/t15.0-10/s130x130/17091983_1559736337399373_2749993497212747776_n.jpg?oh=9a4930fae22f9f2b76c963f7435d972e&amp;oe=5AE4A3F4</t>
  </si>
  <si>
    <t>https://scontent.xx.fbcdn.net/v/t15.0-10/17091983_1559736337399373_2749993497212747776_n.jpg?oh=c3818f6cffcb279cb32147b398ec9ebf&amp;oe=5AE5118F</t>
  </si>
  <si>
    <t>https://www.facebook.com/jornaloglobo/videos/1559735040732836/</t>
  </si>
  <si>
    <t>2017-02-28T06:53:41+0000</t>
  </si>
  <si>
    <t>https://www.facebook.com/115230991849922/posts/1559717720734568</t>
  </si>
  <si>
    <t>Voltamos com Tijuca</t>
  </si>
  <si>
    <t>https://scontent.xx.fbcdn.net/v/t15.0-10/s130x130/17036468_1559720590734281_1355462021868421120_n.jpg?oh=3d33b1d36f6af5f5cd053f7e690a5d63&amp;oe=5AFDA753</t>
  </si>
  <si>
    <t>https://scontent.xx.fbcdn.net/v/t15.0-10/17036468_1559720590734281_1355462021868421120_n.jpg?oh=7d86eb5fb0a2998faa710a06a51434f0&amp;oe=5AE8E128</t>
  </si>
  <si>
    <t>https://www.facebook.com/jornaloglobo/videos/1559717720734568/</t>
  </si>
  <si>
    <t>2017-02-28T06:24:51+0000</t>
  </si>
  <si>
    <t>https://www.facebook.com/115230991849922/posts/1559713770734963</t>
  </si>
  <si>
    <t>Na dispersÃ£o  integrantes da Unidos da Tijuca comentam o acidente com carro alegÃ³rico da escola. http://glo.bo/2kWqSDK #JornalOGlobo #CarnavalNoGlobo</t>
  </si>
  <si>
    <t>https://scontent.xx.fbcdn.net/v/t15.0-10/s130x130/17018014_1559717444067929_3253884429088587776_n.jpg?oh=a0f2675a697e5ba21a02f9b639d33215&amp;oe=5AE09605</t>
  </si>
  <si>
    <t>https://scontent.xx.fbcdn.net/v/t15.0-10/17018014_1559717444067929_3253884429088587776_n.jpg?oh=e901782b553f8e9744a3b8a795729afb&amp;oe=5AFC1B7E</t>
  </si>
  <si>
    <t>https://www.facebook.com/jornaloglobo/videos/1559713770734963/</t>
  </si>
  <si>
    <t>2017-02-28T06:21:26+0000</t>
  </si>
  <si>
    <t>https://www.facebook.com/115230991849922/posts/1559701320736208</t>
  </si>
  <si>
    <t>Acompanhe o drama da Unidos da Tijuca na SapucaÃ­: Parte da escola chega a dispersÃ£o. #JornalOGlobo #CarnavalNoGlobo</t>
  </si>
  <si>
    <t>https://scontent.xx.fbcdn.net/v/t15.0-10/s130x130/17018222_1559714840734856_495299227757314048_n.jpg?oh=3126c2dc0ffe0990674c29e75c00caf0&amp;oe=5AB49739</t>
  </si>
  <si>
    <t>https://scontent.xx.fbcdn.net/v/t15.0-10/17018222_1559714840734856_495299227757314048_n.jpg?oh=2ac926937a6587f691fed38925c51f9c&amp;oe=5AEC40D4</t>
  </si>
  <si>
    <t>https://www.facebook.com/jornaloglobo/videos/1559701320736208/</t>
  </si>
  <si>
    <t>2017-02-28T06:00:00+0000</t>
  </si>
  <si>
    <t>https://www.facebook.com/115230991849922/posts/1559693930736947</t>
  </si>
  <si>
    <t>Drama na Unidos da Tijuca. Acidente com carro alegÃ³rico deixa pelo menos nove feridos. #JornalOGlobo #CarnavalNoGlobo</t>
  </si>
  <si>
    <t>https://scontent.xx.fbcdn.net/v/t15.0-10/s130x130/17036299_1559701784069495_6972855387598880768_n.jpg?oh=0d4977b7960c9c5c8cf973556754702d&amp;oe=5ADC9607</t>
  </si>
  <si>
    <t>https://scontent.xx.fbcdn.net/v/t15.0-10/17036299_1559701784069495_6972855387598880768_n.jpg?oh=53c5f3dbee2fa4ab480a164d38363bb3&amp;oe=5AF5767C</t>
  </si>
  <si>
    <t>https://www.facebook.com/jornaloglobo/videos/1559693930736947/</t>
  </si>
  <si>
    <t>2017-02-28T05:51:02+0000</t>
  </si>
  <si>
    <t>https://www.facebook.com/115230991849922/posts/1559689510737389</t>
  </si>
  <si>
    <t>Portela se prepara para o desfile  e Bianca Monteiro comenta sua estreia como rainha de bateria da Azul e Branco #JornalOGlobo</t>
  </si>
  <si>
    <t>https://scontent.xx.fbcdn.net/v/t15.0-10/s130x130/17036459_1559695660736774_4900814399226249216_n.jpg?oh=af8108b5ef513cbe8ceaea560d7bdeca&amp;oe=5AE57225</t>
  </si>
  <si>
    <t>https://scontent.xx.fbcdn.net/v/t15.0-10/17036459_1559695660736774_4900814399226249216_n.jpg?oh=155cd43a71014c9a2d25f3c66af14edf&amp;oe=5AE8AE5E</t>
  </si>
  <si>
    <t>https://www.facebook.com/jornaloglobo/videos/1559689510737389/</t>
  </si>
  <si>
    <t>2017-02-28T05:43:31+0000</t>
  </si>
  <si>
    <t>https://www.facebook.com/115230991849922/posts/1559667240739616</t>
  </si>
  <si>
    <t>Juliana Alves  rainha da Unidos da Tijuca  conta que pesquisou bastante sobre a obra de ELVIS PRESLEY para honrar a fantasia. Os ritmistas da escola estÃ£o vestidos como o Ã­cone do rock. #JornalOGlobo #CarnavalNoGlobo</t>
  </si>
  <si>
    <t>https://scontent.xx.fbcdn.net/v/t15.0-10/s130x130/17036305_1559668910739449_6660126934602612736_n.jpg?oh=9a94e453072a13d1381f718b6527e623&amp;oe=5AE01AA4</t>
  </si>
  <si>
    <t>https://scontent.xx.fbcdn.net/v/t15.0-10/s720x720/17036305_1559668910739449_6660126934602612736_n.jpg?oh=76efd2e5510389ce04b8973d143de760&amp;oe=5AE68D86</t>
  </si>
  <si>
    <t>https://www.facebook.com/jornaloglobo/videos/1559667240739616/</t>
  </si>
  <si>
    <t>2017-02-28T05:06:39+0000</t>
  </si>
  <si>
    <t>https://www.facebook.com/115230991849922/posts/1559654980740842</t>
  </si>
  <si>
    <t>AO VIVO - CAMAROTE QUEM/O GLOBO VANESSA DA MATTA</t>
  </si>
  <si>
    <t>https://scontent.xx.fbcdn.net/v/t15.0-10/s130x130/17036449_1559659627407044_1972992544241352704_n.jpg?oh=43889c9f6959b9cc96b03587d0ea2e91&amp;oe=5ADCF72A</t>
  </si>
  <si>
    <t>https://scontent.xx.fbcdn.net/v/t15.0-10/17036449_1559659627407044_1972992544241352704_n.jpg?oh=46adc77e3138996b5536c3a9a653da4b&amp;oe=5ADDFA51</t>
  </si>
  <si>
    <t>https://www.facebook.com/jornaloglobo/videos/1559654980740842/</t>
  </si>
  <si>
    <t>2017-02-28T04:51:49+0000</t>
  </si>
  <si>
    <t>https://www.facebook.com/115230991849922/posts/1559632677409739</t>
  </si>
  <si>
    <t>Enquanto os desfiles acontecem  show no  Baixo SapucaÃ­  diverte pÃºblico. #JornalOGlobo #CarnavalNoGlobo</t>
  </si>
  <si>
    <t>https://scontent.xx.fbcdn.net/v/t15.0-10/s130x130/17037188_1559635940742746_8310918582850551808_n.jpg?oh=beea787686c9188aa7dec48812cdf757&amp;oe=5ADDF183</t>
  </si>
  <si>
    <t>https://scontent.xx.fbcdn.net/v/t15.0-10/17037188_1559635940742746_8310918582850551808_n.jpg?oh=ba66a5eee16e54747c7f91c9cc8d2caf&amp;oe=5AE4D5F8</t>
  </si>
  <si>
    <t>https://www.facebook.com/jornaloglobo/videos/1559632677409739/</t>
  </si>
  <si>
    <t>2017-02-28T04:02:52+0000</t>
  </si>
  <si>
    <t>https://www.facebook.com/115230991849922/posts/1559621514077522</t>
  </si>
  <si>
    <t>AO VIVO - CAMAROTE QUEM/O GLOBO Show da Marcella FogaÃ§a no camarote. #JornalOGlobo #CarnavalNoGlobo</t>
  </si>
  <si>
    <t>https://scontent.xx.fbcdn.net/v/t15.0-10/s130x130/17037025_1559627400743600_8491752270973632512_n.jpg?oh=d1041a464c9b55097d32b6e4ee47535e&amp;oe=5AF864EB</t>
  </si>
  <si>
    <t>https://scontent.xx.fbcdn.net/v/t15.0-10/17037025_1559627400743600_8491752270973632512_n.jpg?oh=143334edf17b991d06722fd02c0356c6&amp;oe=5AF82890</t>
  </si>
  <si>
    <t>https://www.facebook.com/jornaloglobo/videos/1559621514077522/</t>
  </si>
  <si>
    <t>2017-02-28T03:45:07+0000</t>
  </si>
  <si>
    <t>https://www.facebook.com/115230991849922/posts/1559617240744616</t>
  </si>
  <si>
    <t>Nos bastidores do SambÃ³dromo do Rio  conheÃ§a uma guardiÃ£ de fantasias.  #JornalOGlobo #CarnavalNoGlobo</t>
  </si>
  <si>
    <t>https://scontent.xx.fbcdn.net/v/t15.0-10/s130x130/17017967_1559619730744367_4281674488182996992_n.jpg?oh=6dd7f398353bccb55d4cc847d646b015&amp;oe=5ADD4315</t>
  </si>
  <si>
    <t>https://scontent.xx.fbcdn.net/v/t15.0-10/17017967_1559619730744367_4281674488182996992_n.jpg?oh=ffd8d0f3a5a051c52140c08a35063ffd&amp;oe=5AE26E6E</t>
  </si>
  <si>
    <t>https://www.facebook.com/jornaloglobo/videos/1559617240744616/</t>
  </si>
  <si>
    <t>2017-02-28T03:38:13+0000</t>
  </si>
  <si>
    <t>https://www.facebook.com/115230991849922/posts/1559607724078901</t>
  </si>
  <si>
    <t>Mocidade Independente de Padre Miguel se prepara para entrar na MarquÃªs de SapucaÃ­. #JornalOGlobo #CarnavalNoGlobo</t>
  </si>
  <si>
    <t>https://scontent.xx.fbcdn.net/v/t15.0-10/s130x130/17036405_1559616037411403_8118452757490302976_n.jpg?oh=bf5a8e2d474c268a32f8ba394331fb9c&amp;oe=5AF795C4</t>
  </si>
  <si>
    <t>https://scontent.xx.fbcdn.net/v/t15.0-10/17036405_1559616037411403_8118452757490302976_n.jpg?oh=186d6d1b9f00aca0c637f1935cc2388d&amp;oe=5AF6AFBF</t>
  </si>
  <si>
    <t>https://www.facebook.com/jornaloglobo/videos/1559607724078901/</t>
  </si>
  <si>
    <t>2017-02-28T03:27:51+0000</t>
  </si>
  <si>
    <t>https://www.facebook.com/115230991849922/posts/1559600057413001</t>
  </si>
  <si>
    <t>Wanessa Camargo fala da expectativa de desfilar mais uma vez pela Mocidade Independente de Padre Miguel. http://glo.bo/2kWqSDK #JornalOGlobo #CarnavalNoGlobo</t>
  </si>
  <si>
    <t>https://scontent.xx.fbcdn.net/v/t15.0-10/s130x130/17037199_1559601064079567_3037659368632877056_n.jpg?oh=f6e78475ca4fa5d08a31e9fa1aea8be3&amp;oe=5AF01F4F</t>
  </si>
  <si>
    <t>https://scontent.xx.fbcdn.net/v/t15.0-10/17037199_1559601064079567_3037659368632877056_n.jpg?oh=8120303e438c3c10a02a2beb6997f8c3&amp;oe=5AE63A34</t>
  </si>
  <si>
    <t>https://www.facebook.com/jornaloglobo/videos/1559600057413001/</t>
  </si>
  <si>
    <t>2017-02-28T03:08:30+0000</t>
  </si>
  <si>
    <t>https://www.facebook.com/115230991849922/posts/1559581807414826</t>
  </si>
  <si>
    <t>Problemas com alegorias da UniÃ£o da Ilha continuam na dispersÃ£o. #JornalOGlobo #CarnavalNoGlobo</t>
  </si>
  <si>
    <t>https://scontent.xx.fbcdn.net/v/t15.0-10/s130x130/17018075_1559598697413137_1185520211894206464_n.jpg?oh=46b394a2dae36390bfde1187e4309384&amp;oe=5ADD103C</t>
  </si>
  <si>
    <t>https://scontent.xx.fbcdn.net/v/t15.0-10/17018075_1559598697413137_1185520211894206464_n.jpg?oh=96ec6d2f68f75e41b9cb234616893c98&amp;oe=5AE70647</t>
  </si>
  <si>
    <t>https://www.facebook.com/jornaloglobo/videos/1559581807414826/</t>
  </si>
  <si>
    <t>2017-02-28T02:58:13+0000</t>
  </si>
  <si>
    <t>https://www.facebook.com/115230991849922/posts/1559570347415972</t>
  </si>
  <si>
    <t>Carros da UniÃ£o da Ilha ficam presos na dispersÃ£o. #JornalOGlobo #CarnavalNoGlobo</t>
  </si>
  <si>
    <t>https://scontent.xx.fbcdn.net/v/t15.0-10/s130x130/17036433_1559578184081855_9070778991358509056_n.jpg?oh=5ac56c5511098c6d57f77048b5364072&amp;oe=5AE872AF</t>
  </si>
  <si>
    <t>https://scontent.xx.fbcdn.net/v/t15.0-10/17036433_1559578184081855_9070778991358509056_n.jpg?oh=073d126abfcae7baf6df05813574b934&amp;oe=5AFD38D4</t>
  </si>
  <si>
    <t>https://www.facebook.com/jornaloglobo/videos/1559570347415972/</t>
  </si>
  <si>
    <t>2017-02-28T02:45:14+0000</t>
  </si>
  <si>
    <t>https://www.facebook.com/115230991849922/posts/1559537474085926</t>
  </si>
  <si>
    <t>Delegado diz que nova perÃ­cia no carro alegÃ³rico da ParaÃ­so do Tuiuti  que sofreu acidente na primeira noite de desfile do Grupo Especial. http://glo.bo/2kWqSDK #JornalOGlobo #CarnavalNoGlobo</t>
  </si>
  <si>
    <t>https://scontent.xx.fbcdn.net/v/t15.0-10/s130x130/17091927_1559543467418660_3501432823472979968_n.jpg?oh=7a196b0ac05166cb82c4d7cb115f5aba&amp;oe=5AE30EB8</t>
  </si>
  <si>
    <t>https://scontent.xx.fbcdn.net/v/t15.0-10/s720x720/17091927_1559543467418660_3501432823472979968_n.jpg?oh=2276df83f7ab3c36cf789b82139804de&amp;oe=5ADCBB9A</t>
  </si>
  <si>
    <t>https://www.facebook.com/jornaloglobo/videos/1559537474085926/</t>
  </si>
  <si>
    <t>2017-02-28T02:25:36+0000</t>
  </si>
  <si>
    <t>https://www.facebook.com/115230991849922/posts/1559501530756187</t>
  </si>
  <si>
    <t>Carro da UniÃ£o da Ilha tem problemas e fica parado na curva da Avenida Presidente Vargas. Grande buraco se forma na MarquÃªs de SapucaÃ­.  http://glo.bo/2kWqSDK #JornalOGlobo #CarnavalNoGlobo</t>
  </si>
  <si>
    <t>https://scontent.xx.fbcdn.net/v/t15.0-10/s130x130/17018289_1559503847422622_9087833121079951360_n.jpg?oh=cb74c1f6de9347b7454e44e151058632&amp;oe=5AF59AD9</t>
  </si>
  <si>
    <t>https://scontent.xx.fbcdn.net/v/t15.0-10/17018289_1559503847422622_9087833121079951360_n.jpg?oh=d2b29e4b848ae65a63263e17771e6f40&amp;oe=5AB0BDA2</t>
  </si>
  <si>
    <t>https://www.facebook.com/jornaloglobo/videos/1559501530756187/</t>
  </si>
  <si>
    <t>2017-02-28T01:56:34+0000</t>
  </si>
  <si>
    <t>https://www.facebook.com/115230991849922/posts/1559424807430526</t>
  </si>
  <si>
    <t>Esquenta! UniÃ£o da Ilha se prepara para comeÃ§ar o segundo dia de desfiles do Grupo Especial na SapucaÃ­. #JornalOGlobo #CarnavalNoGlobo</t>
  </si>
  <si>
    <t>https://scontent.xx.fbcdn.net/v/t15.0-10/s130x130/17036326_1559434480762892_7451371656984920064_n.jpg?oh=dc50f9b3e4ca3948a337cb1ddf0de7ba&amp;oe=5AF953B1</t>
  </si>
  <si>
    <t>https://scontent.xx.fbcdn.net/v/t15.0-10/17036326_1559434480762892_7451371656984920064_n.jpg?oh=090129eb588a6a0ee1a4725a2bae792e&amp;oe=5AB050CA</t>
  </si>
  <si>
    <t>https://www.facebook.com/jornaloglobo/videos/1559424807430526/</t>
  </si>
  <si>
    <t>2017-02-28T00:56:58+0000</t>
  </si>
  <si>
    <t>https://www.facebook.com/115230991849922/posts/1559423017430705</t>
  </si>
  <si>
    <t>ApÃ³s acidente com carro alegÃ³rico da ParaÃ­so do Tuiuti  presidente da Liesa cogita realizar obras de seguranÃ§a no sambÃ³dromo para o prÃ³ximo carnaval do Rio. Acompanhe os detalhes da segunda noite de desfiles: http://glo.bo/2lZZp43 #JornalOGlobo</t>
  </si>
  <si>
    <t>https://scontent.xx.fbcdn.net/v/t15.0-10/s130x130/17018297_1559425580763782_1670529385205071872_n.jpg?oh=25911fe9392c65172e88a3412fc2cf52&amp;oe=5AFB85F0</t>
  </si>
  <si>
    <t>https://scontent.xx.fbcdn.net/v/t15.0-10/s720x720/17018297_1559425580763782_1670529385205071872_n.jpg?oh=eb3739491eeef2f3bdff3df513f2af4d&amp;oe=5AE6BED2</t>
  </si>
  <si>
    <t>https://www.facebook.com/jornaloglobo/videos/1559423017430705/</t>
  </si>
  <si>
    <t>2017-02-28T00:56:47+0000</t>
  </si>
  <si>
    <t>https://www.facebook.com/115230991849922/posts/1559416434098030</t>
  </si>
  <si>
    <t>Amigos de ChapecÃ³ assistem desfile na SapucaÃ­</t>
  </si>
  <si>
    <t>https://scontent.xx.fbcdn.net/v/t15.0-10/s130x130/17036237_1559423434097330_8674068547447554048_n.jpg?oh=c23e8594e1ecaa4a49b7f91d07a781a6&amp;oe=5ADD20EE</t>
  </si>
  <si>
    <t>https://scontent.xx.fbcdn.net/v/t15.0-10/17036237_1559423434097330_8674068547447554048_n.jpg?oh=8cdb110217b698b96d1d8507126b9a11&amp;oe=5ADE3E95</t>
  </si>
  <si>
    <t>https://www.facebook.com/jornaloglobo/videos/1559416434098030/</t>
  </si>
  <si>
    <t>2017-02-28T00:50:53+0000</t>
  </si>
  <si>
    <t>https://www.facebook.com/115230991849922/posts/1559243780781962</t>
  </si>
  <si>
    <t>AfroReggae; Bunytos de Corpo; Corre AtrÃ¡s; Vem CÃ¡  Minha Flor; Sargento Pimenta e Bloco Virtual foram alguns dos blocos que animaram os foliÃµes nesta segunda-feira.</t>
  </si>
  <si>
    <t>https://scontent.xx.fbcdn.net/v/t1.0-0/s130x130/16683991_1559243780781962_7334533511561859336_n.jpg?oh=ddc1d57bc7372efd3f3379d4d7f562e5&amp;oe=5ADF8AA4</t>
  </si>
  <si>
    <t>https://scontent.xx.fbcdn.net/v/t31.0-8/s720x720/16992456_1559243780781962_7334533511561859336_o.jpg?oh=510140cecb65ad6988819abf981d32b8&amp;oe=5AE23734</t>
  </si>
  <si>
    <t>https://www.facebook.com/jornaloglobo/photos/a.1559242660782074.1073741890.115230991849922/1559243780781962/?type=3</t>
  </si>
  <si>
    <t>2017-02-27T22:31:15+0000</t>
  </si>
  <si>
    <t>https://www.facebook.com/115230991849922/posts/1559041820802158</t>
  </si>
  <si>
    <t>Bloco Bunytos de Corpo com toda sua irreverÃªncia no MaracanÃ£. #JornalOGlobo</t>
  </si>
  <si>
    <t>https://scontent.xx.fbcdn.net/v/t15.0-10/s130x130/17037080_1559047697468237_8681133695635030016_n.jpg?oh=3048bc5c5bc7ebdcb0aac95e634412e9&amp;oe=5AF0C206</t>
  </si>
  <si>
    <t>https://scontent.xx.fbcdn.net/v/t15.0-10/17037080_1559047697468237_8681133695635030016_n.jpg?oh=c25d16f9ab8e783b14ec53b2b3ac45bf&amp;oe=5AFAD27D</t>
  </si>
  <si>
    <t>https://www.facebook.com/jornaloglobo/videos/1559041820802158/</t>
  </si>
  <si>
    <t>2017-02-27T19:42:40+0000</t>
  </si>
  <si>
    <t>https://www.facebook.com/115230991849922/posts/1559024767470530</t>
  </si>
  <si>
    <t>Bloco Bunytos de Corpo coloca foliÃµes para pular e malhar na PraÃ§a da Bandeira</t>
  </si>
  <si>
    <t>https://scontent.xx.fbcdn.net/v/t15.0-10/s130x130/17017878_1559031754136498_6812693458675826688_n.jpg?oh=a890d225b07b44ff58df4b15586d3ad1&amp;oe=5AF1FBBE</t>
  </si>
  <si>
    <t>https://scontent.xx.fbcdn.net/v/t15.0-10/17017878_1559031754136498_6812693458675826688_n.jpg?oh=feca2bd198515c077e6e5255b5dd3567&amp;oe=5ADFC8C5</t>
  </si>
  <si>
    <t>https://www.facebook.com/jornaloglobo/videos/1559024767470530/</t>
  </si>
  <si>
    <t>2017-02-27T19:22:15+0000</t>
  </si>
  <si>
    <t>https://www.facebook.com/115230991849922/posts/1558974194142254</t>
  </si>
  <si>
    <t xml:space="preserve"> Vem CÃ¡  Minha Flor  transforma o Centro do Rio em jardim. #JornalOGlobo</t>
  </si>
  <si>
    <t>https://scontent.xx.fbcdn.net/v/t15.0-10/s130x130/17018146_1558982174141456_753102758504038400_n.jpg?oh=6b6b71274700d2203bb404ac9582e904&amp;oe=5AE5FF3A</t>
  </si>
  <si>
    <t>https://scontent.xx.fbcdn.net/v/t15.0-10/17018146_1558982174141456_753102758504038400_n.jpg?oh=74493c9b33f14ec5a50aff413692b61c&amp;oe=5AF899D7</t>
  </si>
  <si>
    <t>https://www.facebook.com/jornaloglobo/videos/1558974194142254/</t>
  </si>
  <si>
    <t>2017-02-27T18:10:12+0000</t>
  </si>
  <si>
    <t>https://www.facebook.com/115230991849922/posts/1558958534143820</t>
  </si>
  <si>
    <t>FoliÃµes do  Vem CÃ¡  Minha Flor  colorem o Centro do Rio. #JornalOGlobo</t>
  </si>
  <si>
    <t>https://scontent.xx.fbcdn.net/v/t15.0-10/s130x130/17037125_1558969307476076_4444573393605361664_n.jpg?oh=ffda4a6a1b8f3baad4411def335c5f04&amp;oe=5AFF307B</t>
  </si>
  <si>
    <t>https://scontent.xx.fbcdn.net/v/t15.0-10/17037125_1558969307476076_4444573393605361664_n.jpg?oh=cebd1de93de3cdebcd5507f225448897&amp;oe=5AFB6900</t>
  </si>
  <si>
    <t>https://www.facebook.com/jornaloglobo/videos/1558958534143820/</t>
  </si>
  <si>
    <t>2017-02-27T17:52:38+0000</t>
  </si>
  <si>
    <t>https://www.facebook.com/115230991849922/posts/1558813444158329</t>
  </si>
  <si>
    <t>Bloco Corre AtrÃ¡s  no Leblon  fazendo a festa da galera.</t>
  </si>
  <si>
    <t>https://scontent.xx.fbcdn.net/v/t15.0-10/s130x130/17037220_1558817310824609_4081153481723871232_n.jpg?oh=b5f84298e0c967ef8b58328089f5febe&amp;oe=5AB08D44</t>
  </si>
  <si>
    <t>https://scontent.xx.fbcdn.net/v/t15.0-10/17037220_1558817310824609_4081153481723871232_n.jpg?oh=ddaaf6df39b633b013fcda04dbdbb8b9&amp;oe=5AE1B73F</t>
  </si>
  <si>
    <t>https://www.facebook.com/jornaloglobo/videos/1558813444158329/</t>
  </si>
  <si>
    <t>2017-02-27T14:18:16+0000</t>
  </si>
  <si>
    <t>https://www.facebook.com/115230991849922/posts/1558772574162416</t>
  </si>
  <si>
    <t>ComeÃ§a a concentraÃ§Ã£o do Bloco Do Sargento Pimenta. Acompanhe aqui: http://glo.bo/2kWqSDK</t>
  </si>
  <si>
    <t>https://scontent.xx.fbcdn.net/v/t15.0-10/s130x130/17036999_1558773297495677_3188346019880370176_n.jpg?oh=e3d314df67cf17814a29fb7534b4fada&amp;oe=5AF5B69F</t>
  </si>
  <si>
    <t>https://scontent.xx.fbcdn.net/v/t15.0-10/s720x720/17036999_1558773297495677_3188346019880370176_n.jpg?oh=503cbbd890f68311e1906bed808a5f2f&amp;oe=5AB494BD</t>
  </si>
  <si>
    <t>https://www.facebook.com/jornaloglobo/videos/1558772574162416/</t>
  </si>
  <si>
    <t>2017-02-27T13:27:05+0000</t>
  </si>
  <si>
    <t>https://www.facebook.com/115230991849922/posts/1558749610831379</t>
  </si>
  <si>
    <t>Bloco Virtual  na Praia do Leme  animando os foliÃµes</t>
  </si>
  <si>
    <t>https://scontent.xx.fbcdn.net/v/t15.0-10/s130x130/17018290_1558760790830261_2683563555873095680_n.jpg?oh=6cbf3ad2caa57a94dc7632e440c79a52&amp;oe=5AE4CFD7</t>
  </si>
  <si>
    <t>https://scontent.xx.fbcdn.net/v/t15.0-10/17018290_1558760790830261_2683563555873095680_n.jpg?oh=f20515b7051d0067bde7f0ccdd18f6ea&amp;oe=5ADFC7AC</t>
  </si>
  <si>
    <t>https://www.facebook.com/jornaloglobo/videos/1558749610831379/</t>
  </si>
  <si>
    <t>2017-02-27T13:03:18+0000</t>
  </si>
  <si>
    <t>https://www.facebook.com/115230991849922/posts/1558582117514795</t>
  </si>
  <si>
    <t>Confira momentos de Vivianne AraÃºjo encantando o pÃºblico da SapucaÃ­ como rainha de bateria do Salgueiro. #JornalOGlobo #CarnavalNoGlobo</t>
  </si>
  <si>
    <t>https://scontent.xx.fbcdn.net/v/t15.0-10/s130x130/17018043_1558584350847905_3538177333842149376_n.jpg?oh=0a953464e0195bcd1eea61d0baa3d294&amp;oe=5AFC6DC8</t>
  </si>
  <si>
    <t>https://scontent.xx.fbcdn.net/v/t15.0-10/17018043_1558584350847905_3538177333842149376_n.jpg?oh=b69045290b2e2e802f34e16e19ef0280&amp;oe=5AF950B3</t>
  </si>
  <si>
    <t>https://www.facebook.com/jornaloglobo/videos/1558582117514795/</t>
  </si>
  <si>
    <t>2017-02-27T08:02:21+0000</t>
  </si>
  <si>
    <t>https://www.facebook.com/115230991849922/posts/1558578750848465</t>
  </si>
  <si>
    <t>Bateria do Salgueiro sacode o SambÃ³dromo do Rio na primeira noite de desfile do Grupo Especial. #JornalOGlobo #CarnavalNoGlobo</t>
  </si>
  <si>
    <t>https://scontent.xx.fbcdn.net/v/t15.0-10/s130x130/17036362_1558582014181472_1336388493013680128_n.jpg?oh=a94bbda92c1f5df5236a5da435ab4763&amp;oe=5AFAA1CA</t>
  </si>
  <si>
    <t>https://scontent.xx.fbcdn.net/v/t15.0-10/17036362_1558582014181472_1336388493013680128_n.jpg?oh=3782153806861aea6c911197c0383d9d&amp;oe=5AF560B1</t>
  </si>
  <si>
    <t>https://www.facebook.com/jornaloglobo/videos/1558578750848465/</t>
  </si>
  <si>
    <t>2017-02-27T07:59:09+0000</t>
  </si>
  <si>
    <t>https://www.facebook.com/115230991849922/posts/1558567124182961</t>
  </si>
  <si>
    <t xml:space="preserve"> Penetras  da SapucaÃ­  parte 2: ConheÃ§a aqueles que aparecem nas fotos e vÃ­deos durante os desfiles do Carnaval do Rio. #JornalOGlobo #CarnavalOGlobo</t>
  </si>
  <si>
    <t>https://scontent.xx.fbcdn.net/v/t15.0-10/s130x130/17017952_1558569700849370_1990421087736823808_n.jpg?oh=19432401f650954416a93e8d6d4db8b2&amp;oe=5AF94D01</t>
  </si>
  <si>
    <t>https://scontent.xx.fbcdn.net/v/t15.0-10/17017952_1558569700849370_1990421087736823808_n.jpg?oh=62aef5808c2c03e5c84dbda99591fd9a&amp;oe=5AE4F97A</t>
  </si>
  <si>
    <t>https://www.facebook.com/jornaloglobo/videos/1558567124182961/</t>
  </si>
  <si>
    <t>2017-02-27T07:30:47+0000</t>
  </si>
  <si>
    <t>https://www.facebook.com/115230991849922/posts/1558557774183896</t>
  </si>
  <si>
    <t xml:space="preserve"> Penetras  da SapucaÃ­: ConheÃ§a aqueles que aparecem nas fotos e vÃ­deos durante os desfiles do Carnaval do Rio. #JornalOGlobo #CarnavalOGlobo</t>
  </si>
  <si>
    <t>https://scontent.xx.fbcdn.net/v/t15.0-10/s130x130/17017973_1558563914183282_4322019362262220800_n.jpg?oh=15dd3fba6c52826250b1b03ec0da15de&amp;oe=5ADE2FF1</t>
  </si>
  <si>
    <t>https://scontent.xx.fbcdn.net/v/t15.0-10/17017973_1558563914183282_4322019362262220800_n.jpg?oh=97cc4729033d46a9cd5e1cb50482999f&amp;oe=5AE8058A</t>
  </si>
  <si>
    <t>https://www.facebook.com/jornaloglobo/videos/1558557774183896/</t>
  </si>
  <si>
    <t>2017-02-27T07:13:16+0000</t>
  </si>
  <si>
    <t>https://www.facebook.com/115230991849922/posts/1558525924187081</t>
  </si>
  <si>
    <t>Ronaldinho GaÃºcho agita SapucaÃ­ ao desfilar pela Vila Isabel. #JornalOGlobo #CarnavalNoGlobo</t>
  </si>
  <si>
    <t>https://scontent.xx.fbcdn.net/v/t15.0-10/s130x130/17036363_1558527307520276_6953533854447566848_n.jpg?oh=79a2f2d96071246f58392c41670449ce&amp;oe=5AB42DAF</t>
  </si>
  <si>
    <t>https://scontent.xx.fbcdn.net/v/t15.0-10/17036363_1558527307520276_6953533854447566848_n.jpg?oh=f6380e02f8be257423b37b7ced3da5dc&amp;oe=5AF9B6D4</t>
  </si>
  <si>
    <t>https://www.facebook.com/jornaloglobo/videos/1558525924187081/</t>
  </si>
  <si>
    <t>2017-02-27T06:15:52+0000</t>
  </si>
  <si>
    <t>https://www.facebook.com/115230991849922/posts/1558522420854098</t>
  </si>
  <si>
    <t>Mendigata na pista da Sapucai</t>
  </si>
  <si>
    <t>https://scontent.xx.fbcdn.net/v/t15.0-10/s130x130/17036437_1558524754187198_5904918362223280128_n.jpg?oh=54d36a2b69f08c7bf2568f0e33674fb7&amp;oe=5AE168CF</t>
  </si>
  <si>
    <t>https://scontent.xx.fbcdn.net/v/t15.0-10/17036437_1558524754187198_5904918362223280128_n.jpg?oh=c0850027e4e1a4701a58a24a7c753bf9&amp;oe=5AFA6AB4</t>
  </si>
  <si>
    <t>https://www.facebook.com/jornaloglobo/videos/1558522420854098/</t>
  </si>
  <si>
    <t>2017-02-27T06:08:22+0000</t>
  </si>
  <si>
    <t>https://www.facebook.com/115230991849922/posts/1558503810855959</t>
  </si>
  <si>
    <t>Cris Vianna faz seu Ãºltimo desfile Ã  frente da bateria da Imperatriz Leopoldinense. #JornalOGlobo #CarnavalNoGlobo</t>
  </si>
  <si>
    <t>https://scontent.xx.fbcdn.net/v/t15.0-10/s130x130/17018286_1558506440855696_2620090587847589888_n.jpg?oh=7bf6317bfa17cfe1fd5fe2fabe8d09df&amp;oe=5ADFEDFF</t>
  </si>
  <si>
    <t>https://scontent.xx.fbcdn.net/v/t15.0-10/17018286_1558506440855696_2620090587847589888_n.jpg?oh=c32f12995e63dd30bf77986eee8f66d9&amp;oe=5AFBD884</t>
  </si>
  <si>
    <t>https://www.facebook.com/jornaloglobo/videos/1558503810855959/</t>
  </si>
  <si>
    <t>2017-02-27T05:35:57+0000</t>
  </si>
  <si>
    <t>https://www.facebook.com/115230991849922/posts/1558447324194941</t>
  </si>
  <si>
    <t>AO VIVO - Continuamos com Julianne Trevisol</t>
  </si>
  <si>
    <t>https://scontent.xx.fbcdn.net/v/t15.0-10/s130x130/17037034_1558477654191908_7036609431169138688_n.jpg?oh=20d429bbf29beafc93133f39a68742c0&amp;oe=5AF89595</t>
  </si>
  <si>
    <t>https://scontent.xx.fbcdn.net/v/t15.0-10/17037034_1558477654191908_7036609431169138688_n.jpg?oh=4c1da417056938983d423339283783d7&amp;oe=5AE666EE</t>
  </si>
  <si>
    <t>https://www.facebook.com/jornaloglobo/videos/1558447324194941/</t>
  </si>
  <si>
    <t>2017-02-27T04:55:40+0000</t>
  </si>
  <si>
    <t>https://www.facebook.com/115230991849922/posts/1558469164192757</t>
  </si>
  <si>
    <t>AO VIVO - ENTREVISTA COM JULIANNE TREVISOL</t>
  </si>
  <si>
    <t>https://scontent.xx.fbcdn.net/v/t15.0-10/s130x130/17037030_1558477027525304_7440626993135091712_n.jpg?oh=55b6ea8f1f697a3b7fd00b9c3bebc00e&amp;oe=5AE6FC5E</t>
  </si>
  <si>
    <t>https://scontent.xx.fbcdn.net/v/t15.0-10/17037030_1558477027525304_7440626993135091712_n.jpg?oh=95a9c46b4ccbc1defd24d9f89d8fd871&amp;oe=5AE1B725</t>
  </si>
  <si>
    <t>https://www.facebook.com/jornaloglobo/videos/1558469164192757/</t>
  </si>
  <si>
    <t>2017-02-27T04:53:21+0000</t>
  </si>
  <si>
    <t>https://www.facebook.com/115230991849922/posts/1558455174194156</t>
  </si>
  <si>
    <t>O clima do carnaval do Rio no Camarote Quem / O Globo. Entrevista com Monique Alfradique e Renata kuerten. #JornalOGlobo #CarnavalNoGlobo</t>
  </si>
  <si>
    <t>https://scontent.xx.fbcdn.net/v/t15.0-10/s130x130/17036367_1558459797527027_4350984097720434688_n.jpg?oh=b3dbeb1d62a889cfba8433892cbfdcf1&amp;oe=5AE3E552</t>
  </si>
  <si>
    <t>https://scontent.xx.fbcdn.net/v/t15.0-10/17036367_1558459797527027_4350984097720434688_n.jpg?oh=12d44bcdba88650b7bb6c7f37796f7f3&amp;oe=5AB36C29</t>
  </si>
  <si>
    <t>https://www.facebook.com/jornaloglobo/videos/1558455174194156/</t>
  </si>
  <si>
    <t>2017-02-27T04:30:22+0000</t>
  </si>
  <si>
    <t>https://www.facebook.com/115230991849922/posts/1558441007528906</t>
  </si>
  <si>
    <t>Prestigiando a amiga Ivete Sangalo  Xuxa chega Ã  PraÃ§a Apoteose depois de desfilar pela Grande Rio. #JornalOGlobo #CarnavalNoGlobo</t>
  </si>
  <si>
    <t>https://scontent.xx.fbcdn.net/v/t15.0-10/s130x130/17036287_1558442624195411_4310559586357608448_n.jpg?oh=f95dd0a17dd54bf45bd8bd62e90d60bf&amp;oe=5AF9B7DE</t>
  </si>
  <si>
    <t>https://scontent.xx.fbcdn.net/v/t15.0-10/17036287_1558442624195411_4310559586357608448_n.jpg?oh=f92740813636ad08a05ce8dbf1720582&amp;oe=5AB188A5</t>
  </si>
  <si>
    <t>https://www.facebook.com/jornaloglobo/videos/1558441007528906/</t>
  </si>
  <si>
    <t>2017-02-27T04:10:50+0000</t>
  </si>
  <si>
    <t>https://www.facebook.com/115230991849922/posts/1558423407530666</t>
  </si>
  <si>
    <t>O Globo was live.</t>
  </si>
  <si>
    <t>https://scontent.xx.fbcdn.net/v/t15.0-10/s130x130/17018042_1558430784196595_7294061977188433920_n.jpg?oh=ef89be16b6df48734cab5cdca3fe006c&amp;oe=5AE5CD6C</t>
  </si>
  <si>
    <t>https://scontent.xx.fbcdn.net/v/t15.0-10/17018042_1558430784196595_7294061977188433920_n.jpg?oh=411540ab93bf7e692ce476bab7c52e23&amp;oe=5AE46917</t>
  </si>
  <si>
    <t>https://www.facebook.com/jornaloglobo/videos/1558423407530666/</t>
  </si>
  <si>
    <t>2017-02-27T03:46:47+0000</t>
  </si>
  <si>
    <t>https://www.facebook.com/115230991849922/posts/1558418027531204</t>
  </si>
  <si>
    <t>Comandando a ComissÃ£o de Frente da Grande Rio  Ivete Sangalo chega a PraÃ§a Apoteose. #JornalOGlobo #CarnavalNoGlobo</t>
  </si>
  <si>
    <t>https://scontent.xx.fbcdn.net/v/t15.0-10/s130x130/17037090_1558421904197483_7057297025913585664_n.jpg?oh=7cb4eccea15ee3c39e1dc618954a7ce6&amp;oe=5AFE70A4</t>
  </si>
  <si>
    <t>https://scontent.xx.fbcdn.net/v/t15.0-10/17037090_1558421904197483_7057297025913585664_n.jpg?oh=1eb5f43b2b0d81963d18b441e50fa226&amp;oe=5AFB6ADF</t>
  </si>
  <si>
    <t>https://www.facebook.com/jornaloglobo/videos/1558418027531204/</t>
  </si>
  <si>
    <t>2017-02-27T03:35:46+0000</t>
  </si>
  <si>
    <t>https://www.facebook.com/115230991849922/posts/1558392964200377</t>
  </si>
  <si>
    <t>PolÃ­cia vistoria carro da Tuiti</t>
  </si>
  <si>
    <t>https://scontent.xx.fbcdn.net/v/t15.0-10/s130x130/17017875_1558399617533045_4029969669262671872_n.jpg?oh=15117a8f36ed1807335156df53aa860a&amp;oe=5AE28256</t>
  </si>
  <si>
    <t>https://scontent.xx.fbcdn.net/v/t15.0-10/17017875_1558399617533045_4029969669262671872_n.jpg?oh=191c5d3bce6e6fc8d35eebcbc8bc6e46&amp;oe=5AEC0B2D</t>
  </si>
  <si>
    <t>https://www.facebook.com/jornaloglobo/videos/1558392964200377/</t>
  </si>
  <si>
    <t>2017-02-27T02:57:10+0000</t>
  </si>
  <si>
    <t>https://www.facebook.com/115230991849922/posts/1558391907533816</t>
  </si>
  <si>
    <t>Paulo Ricardo de volta! Ao vivo do Camarote Quem/O Globo! #JornalOGlobo #CarnavalOGlobo</t>
  </si>
  <si>
    <t>https://scontent.xx.fbcdn.net/v/t15.0-10/s130x130/17018091_1558404800865860_5838380174822866944_n.jpg?oh=6ee0f200171c28f577026be4341c762c&amp;oe=5AF280D7</t>
  </si>
  <si>
    <t>https://scontent.xx.fbcdn.net/v/t15.0-10/17018091_1558404800865860_5838380174822866944_n.jpg?oh=55204bec699919e1824195a78d3c001c&amp;oe=5AB069AC</t>
  </si>
  <si>
    <t>https://www.facebook.com/jornaloglobo/videos/1558391907533816/</t>
  </si>
  <si>
    <t>2017-02-27T02:55:36+0000</t>
  </si>
  <si>
    <t>https://www.facebook.com/115230991849922/posts/1558387420867598</t>
  </si>
  <si>
    <t>#CarnavalNoGlobo: Confira o show do Paulo Ricardo no Camarote Quem/O Globo</t>
  </si>
  <si>
    <t>https://scontent.xx.fbcdn.net/v/t15.0-10/s130x130/17018090_1558393970866943_5469397348285153280_n.jpg?oh=6ca57d25280194c8b29ab99d75b8bc52&amp;oe=5ADD3B3A</t>
  </si>
  <si>
    <t>https://scontent.xx.fbcdn.net/v/t15.0-10/17018090_1558393970866943_5469397348285153280_n.jpg?oh=39d40e063a0db6d78061cedebf741c42&amp;oe=5AF27241</t>
  </si>
  <si>
    <t>https://www.facebook.com/jornaloglobo/videos/1558387420867598/</t>
  </si>
  <si>
    <t>2017-02-27T02:47:11+0000</t>
  </si>
  <si>
    <t>https://www.facebook.com/115230991849922/posts/1558373700868970</t>
  </si>
  <si>
    <t>Camarote onde samba se mistura a outros ritmos</t>
  </si>
  <si>
    <t>https://scontent.xx.fbcdn.net/v/t15.0-10/s130x130/16977396_1558382370868103_6909931552617005056_n.jpg?oh=983d40f3428d07a3ad44bd3d8079fe33&amp;oe=5AB2AAD2</t>
  </si>
  <si>
    <t>https://scontent.xx.fbcdn.net/v/t15.0-10/16977396_1558382370868103_6909931552617005056_n.jpg?oh=40598cc1ced5de75535fdf8dc47768bb&amp;oe=5AF696A9</t>
  </si>
  <si>
    <t>https://www.facebook.com/jornaloglobo/videos/1558373700868970/</t>
  </si>
  <si>
    <t>2017-02-27T02:31:36+0000</t>
  </si>
  <si>
    <t>https://www.facebook.com/115230991849922/posts/1558308214208852</t>
  </si>
  <si>
    <t>A Tuiuti  a primeira escola a desfilar no Grupo Especial do carnaval do Rio  se prepara para estrear a passarela do samba: #CarnavalNoGlobo</t>
  </si>
  <si>
    <t>https://scontent.xx.fbcdn.net/v/t15.0-10/s130x130/16977160_1558315057541501_6459321382265159680_n.jpg?oh=827b14d33e9bc38ac61961eaea7830a2&amp;oe=5AFA3C80</t>
  </si>
  <si>
    <t>https://scontent.xx.fbcdn.net/v/t15.0-10/16977160_1558315057541501_6459321382265159680_n.jpg?oh=f30bde734ddb3759700824ac9d5fe2e8&amp;oe=5AED38FB</t>
  </si>
  <si>
    <t>https://www.facebook.com/jornaloglobo/videos/1558308214208852/</t>
  </si>
  <si>
    <t>2017-02-27T00:55:13+0000</t>
  </si>
  <si>
    <t>https://www.facebook.com/115230991849922/posts/1558074440898896</t>
  </si>
  <si>
    <t>Na PASSARELA INFINITA  tem coxinha  Batman  famÃ­lia de Super Mario  Matte com biscoito Globo  CapitÃ£o Planeta... As divertidas fantasias dos foliÃµes do CordÃ£o do BoitatÃ¡!   Veja mais vÃ­deos em: http://glo.bo/1ZcS2kH</t>
  </si>
  <si>
    <t>https://scontent.xx.fbcdn.net/v/t15.0-10/s130x130/17017949_1558077857565221_1453677903769239552_n.jpg?oh=735cddee4043625ad50001ff0341d685&amp;oe=5AFD34F7</t>
  </si>
  <si>
    <t>https://scontent.xx.fbcdn.net/v/t15.0-10/s720x720/17017949_1558077857565221_1453677903769239552_n.jpg?oh=f6717debe99dda90236857065cfe5c48&amp;oe=5AE2E5D5</t>
  </si>
  <si>
    <t>https://www.facebook.com/jornaloglobo/videos/1558074440898896/</t>
  </si>
  <si>
    <t>2017-02-26T21:15:00+0000</t>
  </si>
  <si>
    <t>https://www.facebook.com/115230991849922/posts/1558111700895170</t>
  </si>
  <si>
    <t>Bloco Toca Raul lota a PraÃ§a Tiradentes  no Rio. #JornalOGlobo #CarnavalNoGlobo</t>
  </si>
  <si>
    <t>https://scontent.xx.fbcdn.net/v/t15.0-10/s130x130/17018004_1558125087560498_24870626602778624_n.jpg?oh=ab2a140a622232f22a9fc1e239fe58c8&amp;oe=5AE75F40</t>
  </si>
  <si>
    <t>https://scontent.xx.fbcdn.net/v/t15.0-10/17018004_1558125087560498_24870626602778624_n.jpg?oh=3f7a2ee394e7acd81824cead12646df6&amp;oe=5ADF074B</t>
  </si>
  <si>
    <t>https://www.facebook.com/jornaloglobo/videos/1558111700895170/</t>
  </si>
  <si>
    <t>2017-02-26T20:17:46+0000</t>
  </si>
  <si>
    <t>https://www.facebook.com/115230991849922/posts/1557876820918658</t>
  </si>
  <si>
    <t>As boiadas do CordÃ£o Boi Tolo se encontram em ciranda na Lapa</t>
  </si>
  <si>
    <t>https://scontent.xx.fbcdn.net/v/t15.0-10/s130x130/17036238_1557891917583815_2418616416476332032_n.jpg?oh=39c3e68bd145e5bf376926e8a833eeaf&amp;oe=5AEF8DDF</t>
  </si>
  <si>
    <t>https://scontent.xx.fbcdn.net/v/t15.0-10/17036238_1557891917583815_2418616416476332032_n.jpg?oh=251eec2dbe658f2421d5b41a13a25ea4&amp;oe=5AE0A0A4</t>
  </si>
  <si>
    <t>https://www.facebook.com/jornaloglobo/videos/1557876820918658/</t>
  </si>
  <si>
    <t>2017-02-26T15:38:43+0000</t>
  </si>
  <si>
    <t>https://www.facebook.com/115230991849922/posts/1557843794255294</t>
  </si>
  <si>
    <t>Tradicional CordÃ£o do BoitatÃ¡ atrai multidÃ£o na PraÃ§a XV</t>
  </si>
  <si>
    <t>https://scontent.xx.fbcdn.net/v/t15.0-10/s130x130/17017914_1557848670921473_935368809630400512_n.jpg?oh=c07f737f0fc7da7d970305765e0586d3&amp;oe=5AF24CC7</t>
  </si>
  <si>
    <t>https://scontent.xx.fbcdn.net/v/t15.0-10/17017914_1557848670921473_935368809630400512_n.jpg?oh=b81618605777b9da1d16c09664f254b0&amp;oe=5AEA122A</t>
  </si>
  <si>
    <t>https://www.facebook.com/jornaloglobo/videos/1557843794255294/</t>
  </si>
  <si>
    <t>2017-02-26T14:45:28+0000</t>
  </si>
  <si>
    <t>https://www.facebook.com/115230991849922/posts/1557826554257018</t>
  </si>
  <si>
    <t>Bloco Primeiro Amor  Samba RetrÃ´ arrastanto foliÃµes na Praia do PepÃª  Barra da Tijuca.</t>
  </si>
  <si>
    <t>https://scontent.xx.fbcdn.net/v/t15.0-10/s130x130/17018065_1557838837589123_5719423290259275776_n.jpg?oh=a2f382b2d83d2fe3a66fb2cc9dc925aa&amp;oe=5AE016F5</t>
  </si>
  <si>
    <t>https://scontent.xx.fbcdn.net/v/t15.0-10/17018065_1557838837589123_5719423290259275776_n.jpg?oh=187a6436b92c583f94b97a0fd1dcfc1f&amp;oe=5AF5628E</t>
  </si>
  <si>
    <t>https://www.facebook.com/jornaloglobo/videos/1557826554257018/</t>
  </si>
  <si>
    <t>2017-02-26T14:22:44+0000</t>
  </si>
  <si>
    <t>https://www.facebook.com/115230991849922/posts/1557772644262409</t>
  </si>
  <si>
    <t>O organizador Rafael Nunes explica a organizaÃ§Ã£o do CordÃ£o Boi Tolo</t>
  </si>
  <si>
    <t>https://scontent.xx.fbcdn.net/v/t15.0-10/s130x130/17018128_1557783300928010_5095539875600400384_n.jpg?oh=0c2c6c5947ec4d31f9f2b38081e21e9a&amp;oe=5AEC51E3</t>
  </si>
  <si>
    <t>https://scontent.xx.fbcdn.net/v/t15.0-10/17018128_1557783300928010_5095539875600400384_n.jpg?oh=7a3a58dc983e025d126e4bd7c98664aa&amp;oe=5AFA4298</t>
  </si>
  <si>
    <t>https://www.facebook.com/jornaloglobo/videos/1557772644262409/</t>
  </si>
  <si>
    <t>2017-02-26T13:10:40+0000</t>
  </si>
  <si>
    <t>https://www.facebook.com/115230991849922/posts/1557756447597362</t>
  </si>
  <si>
    <t>Nilce Fran  da Portela  mostra movimento da  bicicleta : Ano passado  o #JornalOGlobo convidou quatro rainhas da bateria para dar uma aula de samba para a gente. Passado um ano  quem conseguiu praticar e vai fazer bonito neste Carnaval?</t>
  </si>
  <si>
    <t>https://scontent.xx.fbcdn.net/v/t15.0-10/s130x130/16977556_1557761567596850_826687909200396288_n.jpg?oh=a8615d9c99910bbd76004089c197768a&amp;oe=5AF15FAE</t>
  </si>
  <si>
    <t>https://scontent.xx.fbcdn.net/v/t15.0-10/16977556_1557761567596850_826687909200396288_n.jpg?oh=68181209db5ca1c69a94465fe645f809&amp;oe=5AE71243</t>
  </si>
  <si>
    <t>https://www.facebook.com/jornaloglobo/videos/1557756447597362/</t>
  </si>
  <si>
    <t>2017-02-26T12:49:27+0000</t>
  </si>
  <si>
    <t>https://www.facebook.com/115230991849922/posts/1557685244271149</t>
  </si>
  <si>
    <t>Segundo dia de desfile das escolas de samba de SÃ£o Paulo</t>
  </si>
  <si>
    <t>https://scontent.xx.fbcdn.net/v/t15.0-10/s130x130/17017846_1557691600937180_684156026458472448_n.jpg?oh=9bd3f84f1dce8eb6a5efe1289abad237&amp;oe=5AB15642</t>
  </si>
  <si>
    <t>https://scontent.xx.fbcdn.net/v/t15.0-10/17017846_1557691600937180_684156026458472448_n.jpg?oh=08725dfdda027c755be0a4debf239caf&amp;oe=5AF69CAF</t>
  </si>
  <si>
    <t>https://www.facebook.com/jornaloglobo/videos/1557685244271149/</t>
  </si>
  <si>
    <t>2017-02-26T10:54:49+0000</t>
  </si>
  <si>
    <t>https://www.facebook.com/115230991849922/posts/1557673984272275</t>
  </si>
  <si>
    <t>Bom dia  amigos! Esta Ã© a capa do #JornalOGlobo deste domingo de Carnaval. http://glo.bo/1ndZKLz</t>
  </si>
  <si>
    <t>https://scontent.xx.fbcdn.net/v/t1.0-0/s130x130/16997760_1557673984272275_4436768018358232354_n.jpg?oh=161fce88bbbe5e40bbe91a4b9d4df03b&amp;oe=5AE1386C</t>
  </si>
  <si>
    <t>https://scontent.xx.fbcdn.net/v/t31.0-8/s720x720/16992353_1557673984272275_4436768018358232354_o.jpg?oh=11250943b2d1bef32d239a58c56e1553&amp;oe=5AB14BD0</t>
  </si>
  <si>
    <t>https://www.facebook.com/jornaloglobo/photos/a.123958997643788.9532.115230991849922/1557673984272275/?type=3</t>
  </si>
  <si>
    <t>2017-02-26T10:27:14+0000</t>
  </si>
  <si>
    <t>https://www.facebook.com/115230991849922/posts/1557256794313994</t>
  </si>
  <si>
    <t>Entrevista com o diretor do CordÃ£o do Prata Preta  Bruno MÃ¼ller. #JornalOGlobo #CarnavalNoGlobo</t>
  </si>
  <si>
    <t>https://scontent.xx.fbcdn.net/v/t15.0-10/s130x130/17018313_1557270787645928_8754460735976767488_n.jpg?oh=2a2773891a41baa73d9fe19c91a81279&amp;oe=5ADEACB2</t>
  </si>
  <si>
    <t>https://scontent.xx.fbcdn.net/v/t15.0-10/17018313_1557270787645928_8754460735976767488_n.jpg?oh=47442ecc3b4be359fcadcb6706607096&amp;oe=5AFE4FC9</t>
  </si>
  <si>
    <t>https://www.facebook.com/jornaloglobo/videos/1557256794313994/</t>
  </si>
  <si>
    <t>2017-02-25T22:55:05+0000</t>
  </si>
  <si>
    <t>https://www.facebook.com/115230991849922/posts/1557099884329685</t>
  </si>
  <si>
    <t>Bloco CÃ©u na Terra semeando a alegria no Largo dos GuimarÃ£es  em Santa Teresa  no Rio. #JornalOGlobo #CarnavalNoGlobo   Foto: Ana Branco / AgÃªncia O Globo</t>
  </si>
  <si>
    <t>https://scontent.xx.fbcdn.net/v/t1.0-0/s130x130/16806769_1557099884329685_8862127898160555485_n.jpg?oh=c129908f149e4e630444955ffd2aa9d4&amp;oe=5AF034F2</t>
  </si>
  <si>
    <t>https://scontent.xx.fbcdn.net/v/t31.0-8/s720x720/16903419_1557099884329685_8862127898160555485_o.jpg?oh=3e8d0407540f2208303ad99c4b1eafde&amp;oe=5AEDCAB0</t>
  </si>
  <si>
    <t>https://www.facebook.com/jornaloglobo/photos/a.352860064753679.82750.115230991849922/1557099884329685/?type=3</t>
  </si>
  <si>
    <t>2017-02-25T19:51:02+0000</t>
  </si>
  <si>
    <t>https://www.facebook.com/115230991849922/posts/1556796784359995</t>
  </si>
  <si>
    <t>Isis Valverde  Thayla Ayala  Sheron Menezzes  Leticia Lima e mais famosas de cima do trio do Bloco da Favorita. #JornalOGlobo #CarnavalNoGlobo</t>
  </si>
  <si>
    <t>https://scontent.xx.fbcdn.net/v/t15.0-10/s130x130/16977162_1556801371026203_2143595908028170240_n.jpg?oh=98c9eb0281583b24060c3a0cf3a2f3ab&amp;oe=5AF7D735</t>
  </si>
  <si>
    <t>https://scontent.xx.fbcdn.net/v/t15.0-10/16977162_1556801371026203_2143595908028170240_n.jpg?oh=7dd57d39771c8038d0f27fa0e6f4bc7a&amp;oe=5AB4AC4E</t>
  </si>
  <si>
    <t>https://www.facebook.com/jornaloglobo/videos/1556796784359995/</t>
  </si>
  <si>
    <t>2017-02-25T13:19:02+0000</t>
  </si>
  <si>
    <t>https://www.facebook.com/115230991849922/posts/1556762301030110</t>
  </si>
  <si>
    <t>Evelyn Bastos  da Mangueira  explica sua  rebolada : Ano passado  o #JornalOGlobo convidou quatro rainhas da bateria para dar uma aula de samba para a gente. VocÃªs tiveram um ano para aprender. Quem conseguiu praticar e vai fazer bonito neste Carnaval? #JornalOGlobo</t>
  </si>
  <si>
    <t>https://scontent.xx.fbcdn.net/v/t15.0-10/s130x130/16934823_1556764174363256_7810203856599515136_n.jpg?oh=b85da4b31880b06b10b04a315e28ad15&amp;oe=5AFBD3B5</t>
  </si>
  <si>
    <t>https://scontent.xx.fbcdn.net/v/t15.0-10/16934823_1556764174363256_7810203856599515136_n.jpg?oh=9c5ee10d382ef7ced3d49699fe009507&amp;oe=5AFD86CE</t>
  </si>
  <si>
    <t>https://www.facebook.com/jornaloglobo/videos/1556762301030110/</t>
  </si>
  <si>
    <t>2017-02-25T13:00:01+0000</t>
  </si>
  <si>
    <t>https://www.facebook.com/115230991849922/posts/1556779107695096</t>
  </si>
  <si>
    <t>Leandra Leal chega para o desfile do CordÃ£o da Bola Preta. #JornalOGlobo #CarnavalNoGlobo</t>
  </si>
  <si>
    <t>https://scontent.xx.fbcdn.net/v/t15.0-10/s130x130/16934700_1556787277694279_5617197248933789696_n.jpg?oh=4ee07e35eaf7b26126665c176618905e&amp;oe=5AF240B8</t>
  </si>
  <si>
    <t>https://scontent.xx.fbcdn.net/v/t15.0-10/16934700_1556787277694279_5617197248933789696_n.jpg?oh=fa4c765a0b5a34f91cc20411b7455338&amp;oe=5AF494C3</t>
  </si>
  <si>
    <t>https://www.facebook.com/jornaloglobo/videos/1556779107695096/</t>
  </si>
  <si>
    <t>2017-02-25T12:48:26+0000</t>
  </si>
  <si>
    <t>https://www.facebook.com/115230991849922/posts/1556136244426049</t>
  </si>
  <si>
    <t>SÃ´nia Capeta mostra o molejo: Em 2016  a rainha de bateria da Beija-Flor deu uma aula de samba para a gente. Quem lembra? VocÃªs tiveram um ano para aprender. Quem conseguiu praticar e vai fazer bonito neste Carnaval? #JornalOGlobo</t>
  </si>
  <si>
    <t>https://scontent.xx.fbcdn.net/v/t15.0-10/s130x130/16911279_1556146061091734_1587641202201591808_n.jpg?oh=a3c15f94c4bd2f42c9c9624bc383e053&amp;oe=5AFDD131</t>
  </si>
  <si>
    <t>https://scontent.xx.fbcdn.net/v/t15.0-10/16911279_1556146061091734_1587641202201591808_n.jpg?oh=73e8f6ad3a598c2ba6ad56747de9f4ed&amp;oe=5ADF4A4A</t>
  </si>
  <si>
    <t>https://www.facebook.com/jornaloglobo/videos/1556136244426049/</t>
  </si>
  <si>
    <t>2017-02-25T11:00:00+0000</t>
  </si>
  <si>
    <t>https://www.facebook.com/115230991849922/posts/1556697974369876</t>
  </si>
  <si>
    <t>Bom dia  pessoal. Esta Ã© a capa do #JornalOGlobo deste sÃ¡bado. Bom Carnaval! http://glo.bo/1ndZKLz</t>
  </si>
  <si>
    <t>https://scontent.xx.fbcdn.net/v/t1.0-0/s130x130/16832056_1556697974369876_4239261214704651922_n.jpg?oh=47697fe93e71e7bff4822d6ad5bb9b66&amp;oe=5AFE06DB</t>
  </si>
  <si>
    <t>https://scontent.xx.fbcdn.net/v/t31.0-8/s720x720/16836314_1556697974369876_4239261214704651922_o.jpg?oh=232416a11d9abb102889f4f55855e854&amp;oe=5AE648BE</t>
  </si>
  <si>
    <t>https://www.facebook.com/jornaloglobo/photos/a.123958997643788.9532.115230991849922/1556697974369876/?type=3</t>
  </si>
  <si>
    <t>2017-02-25T10:28:01+0000</t>
  </si>
  <si>
    <t>https://www.facebook.com/115230991849922/posts/1556692544370419</t>
  </si>
  <si>
    <t>Bloco CÃ©u na Terra desfila em Santa Teresa.</t>
  </si>
  <si>
    <t>https://scontent.xx.fbcdn.net/v/t15.0-10/s130x130/16934739_1556718257701181_1820817635286188032_n.jpg?oh=32c9c3f946f4e094cb61c756fa13d6ef&amp;oe=5AFC6C7B</t>
  </si>
  <si>
    <t>https://scontent.xx.fbcdn.net/v/t15.0-10/16934739_1556718257701181_1820817635286188032_n.jpg?oh=83386bb0f2d382293885c112d7ce7bf5&amp;oe=5AF96100</t>
  </si>
  <si>
    <t>https://www.facebook.com/jornaloglobo/videos/1556692544370419/</t>
  </si>
  <si>
    <t>2017-02-25T10:18:15+0000</t>
  </si>
  <si>
    <t>https://www.facebook.com/115230991849922/posts/1556682551038085</t>
  </si>
  <si>
    <t>BalanÃ§o do primeiro dia de desfile das escolas de samba de SÃ£o Paulo</t>
  </si>
  <si>
    <t>https://scontent.xx.fbcdn.net/v/t15.0-10/s130x130/16977250_1556688864370787_8718273879866343424_n.jpg?oh=7201a39fb7db3314a4bacb718c506034&amp;oe=5AFB451E</t>
  </si>
  <si>
    <t>https://scontent.xx.fbcdn.net/v/t15.0-10/16977250_1556688864370787_8718273879866343424_n.jpg?oh=46de901073cad336925dbd82177d1558&amp;oe=5AEE0265</t>
  </si>
  <si>
    <t>https://www.facebook.com/jornaloglobo/videos/1556682551038085/</t>
  </si>
  <si>
    <t>2017-02-25T09:59:38+0000</t>
  </si>
  <si>
    <t>https://www.facebook.com/115230991849922/posts/1556663461039994</t>
  </si>
  <si>
    <t>O  Rio amanhece com o Amigos da OnÃ§a</t>
  </si>
  <si>
    <t>https://scontent.xx.fbcdn.net/v/t15.0-10/s130x130/16977194_1556667424372931_5956070799948382208_n.jpg?oh=b76fe420d6a620cb70b652e8a856aa99&amp;oe=5AE1A3C8</t>
  </si>
  <si>
    <t>https://scontent.xx.fbcdn.net/v/t15.0-10/16977194_1556667424372931_5956070799948382208_n.jpg?oh=2f8ca68234b0b479c21540f813f82b3f&amp;oe=5AB36EB3</t>
  </si>
  <si>
    <t>https://www.facebook.com/jornaloglobo/videos/1556663461039994/</t>
  </si>
  <si>
    <t>2017-02-25T09:25:50+0000</t>
  </si>
  <si>
    <t>https://www.facebook.com/115230991849922/posts/1556645974375076</t>
  </si>
  <si>
    <t>Amigos da OnÃ§a no amanhecer do Centro do Rio</t>
  </si>
  <si>
    <t>https://scontent.xx.fbcdn.net/v/t15.0-10/s130x130/16977555_1556658147707192_4153205814426861568_n.jpg?oh=06951950ce1be07d3b7255c859148175&amp;oe=5AECCA5D</t>
  </si>
  <si>
    <t>https://scontent.xx.fbcdn.net/v/t15.0-10/16977555_1556658147707192_4153205814426861568_n.jpg?oh=14cd3bfbb1aecd0fb9ba3b19fedbf009&amp;oe=5AEB1C26</t>
  </si>
  <si>
    <t>https://www.facebook.com/jornaloglobo/videos/1556645974375076/</t>
  </si>
  <si>
    <t>2017-02-25T09:01:36+0000</t>
  </si>
  <si>
    <t>https://www.facebook.com/115230991849922/posts/1556587987714208</t>
  </si>
  <si>
    <t>Amigos da OnÃ§a abre o carnaval na madrugada do Centro</t>
  </si>
  <si>
    <t>https://scontent.xx.fbcdn.net/v/t15.0-10/s130x130/16977570_1556606541045686_4859528759805476864_n.jpg?oh=b184b241a58c3301fc2881555dc70ce0&amp;oe=5AF4F320</t>
  </si>
  <si>
    <t>https://scontent.xx.fbcdn.net/v/t15.0-10/16977570_1556606541045686_4859528759805476864_n.jpg?oh=9391b5498dbe10c6de755e00fed2933e&amp;oe=5AB2305B</t>
  </si>
  <si>
    <t>https://www.facebook.com/jornaloglobo/videos/1556587987714208/</t>
  </si>
  <si>
    <t>2017-02-25T07:15:24+0000</t>
  </si>
  <si>
    <t>https://www.facebook.com/115230991849922/posts/1556348771071463</t>
  </si>
  <si>
    <t>AcadÃªmicos do Sossego esquenta a bateria na ConcentraÃ§Ã£o</t>
  </si>
  <si>
    <t>https://scontent.xx.fbcdn.net/v/t15.0-10/s130x130/16977172_1556350491071291_5711437391277850624_n.jpg?oh=42b34601e245fc89541d5e4f419f2870&amp;oe=5AB0A67A</t>
  </si>
  <si>
    <t>https://scontent.xx.fbcdn.net/v/t15.0-10/16977172_1556350491071291_5711437391277850624_n.jpg?oh=ff3d83eb95a1492900245e12b8af17f6&amp;oe=5AF9C501</t>
  </si>
  <si>
    <t>https://www.facebook.com/jornaloglobo/videos/1556348771071463/</t>
  </si>
  <si>
    <t>2017-02-25T00:48:11+0000</t>
  </si>
  <si>
    <t>https://www.facebook.com/115230991849922/posts/1556318617741145</t>
  </si>
  <si>
    <t>SecretÃ¡ria de Cultura do Rio  Nilcemar Nogueira  representa o prefeito Marcelo Crivella na abertura do Carnaval na MarquÃªs de SapucaÃ­.</t>
  </si>
  <si>
    <t>https://scontent.xx.fbcdn.net/v/t15.0-10/s130x130/16977300_1556338401072500_4811215497326493696_n.jpg?oh=e2e27891199e6bd24da23aaf321eacea&amp;oe=5AB1B700</t>
  </si>
  <si>
    <t>https://scontent.xx.fbcdn.net/v/t15.0-10/16977300_1556338401072500_4811215497326493696_n.jpg?oh=87c7a5ddcc82e3ac0356aab8eb15b6a8&amp;oe=5AB4B37B</t>
  </si>
  <si>
    <t>https://www.facebook.com/jornaloglobo/videos/1556318617741145/</t>
  </si>
  <si>
    <t>2017-02-25T00:29:05+0000</t>
  </si>
  <si>
    <t>https://www.facebook.com/115230991849922/posts/1556311237741883</t>
  </si>
  <si>
    <t>Carnaval com prevenÃ§Ã£o MinistÃ©rio da SaÃºde faz campanha no SambÃ³dromo</t>
  </si>
  <si>
    <t>https://scontent.xx.fbcdn.net/v/t15.0-10/s130x130/16977433_1556315077741499_6704551078425264128_n.jpg?oh=02cd5fd862ee7655ad6d7c22279f1f34&amp;oe=5AEF88B6</t>
  </si>
  <si>
    <t>https://scontent.xx.fbcdn.net/v/t15.0-10/16977433_1556315077741499_6704551078425264128_n.jpg?oh=dea73e95295c3d880808044a237459ec&amp;oe=5AE565CD</t>
  </si>
  <si>
    <t>https://www.facebook.com/jornaloglobo/videos/1556311237741883/</t>
  </si>
  <si>
    <t>2017-02-25T00:04:00+0000</t>
  </si>
  <si>
    <t>https://www.facebook.com/115230991849922/posts/1556286041077736</t>
  </si>
  <si>
    <t>Com duas horas de atraso  comeÃ§a a entrega da chave da cidade e abertura oficial do carnaval do Rio</t>
  </si>
  <si>
    <t>https://scontent.xx.fbcdn.net/v/t15.0-10/s130x130/16934504_1556303757742631_5570618917019189248_n.jpg?oh=53e990c2f9c7678d79e7d65629606309&amp;oe=5AF2B670</t>
  </si>
  <si>
    <t>https://scontent.xx.fbcdn.net/v/t15.0-10/16934504_1556303757742631_5570618917019189248_n.jpg?oh=7cfae1273cea3fb7425781315b52939b&amp;oe=5AE67B0B</t>
  </si>
  <si>
    <t>https://www.facebook.com/jornaloglobo/videos/1556286041077736/</t>
  </si>
  <si>
    <t>2017-02-24T23:34:00+0000</t>
  </si>
  <si>
    <t>https://www.facebook.com/115230991849922/posts/1556034471102893</t>
  </si>
  <si>
    <t>Nove produÃ§Ãµes disputam o Oscar de melhor filme no domingo  mas uma se destaca pelo nÃºmero de indicaÃ§Ãµes e pelo resgate do charme dos antigos musicais: â€˜La La Landâ€™. O longa ainda tem movimentado as aulas de danÃ§a na CalifÃ³rnia. Veja outros vÃ­deos em glo.bo/1g3c22b</t>
  </si>
  <si>
    <t>https://scontent.xx.fbcdn.net/v/t15.0-10/s130x130/16934700_1556052637767743_4130826161481580544_n.jpg?oh=ecdd26848057c6caba4cd9cba78ed539&amp;oe=5AE63E44</t>
  </si>
  <si>
    <t>https://scontent.xx.fbcdn.net/v/t15.0-10/s720x720/16934700_1556052637767743_4130826161481580544_n.jpg?oh=bfa2fb991d939e13e8b17cda37ff8aab&amp;oe=5AE6AC66</t>
  </si>
  <si>
    <t>https://www.facebook.com/jornaloglobo/videos/1556034471102893/</t>
  </si>
  <si>
    <t>2017-02-24T21:10:00+0000</t>
  </si>
  <si>
    <t>https://www.facebook.com/115230991849922/posts/1556073321099008</t>
  </si>
  <si>
    <t>Ã‰ Carnaval  tempo de festa e descontraÃ§Ã£o! Convidamos alguns foliÃµes para uma brincadeira super divertida. O resultado vocÃª confere neste vÃ­deo: #JornalOGlobo</t>
  </si>
  <si>
    <t>https://scontent.xx.fbcdn.net/v/t15.0-10/s130x130/16934754_1556108134428860_2675671055250489344_n.jpg?oh=661a4b79fd4f03302e9ef4fc05e5db82&amp;oe=5AECD879</t>
  </si>
  <si>
    <t>https://scontent.xx.fbcdn.net/v/t15.0-10/16934754_1556108134428860_2675671055250489344_n.jpg?oh=d687e3d5cb4aee59cc7641105d4aab8c&amp;oe=5AF62302</t>
  </si>
  <si>
    <t>https://www.facebook.com/jornaloglobo/videos/1556073321099008/</t>
  </si>
  <si>
    <t>2017-02-24T19:46:49+0000</t>
  </si>
  <si>
    <t>https://www.facebook.com/115230991849922/posts/1556079007765106</t>
  </si>
  <si>
    <t>OSCAR 2017 - QUEM VAI GANHAR O PRÃŠMIO DE MELHOR FILME?  AndrÃ© Miranda e Fabiano Ristow dÃ£o seus palpites para a cerimÃ´nia deste domingo. #JornalOGlobo</t>
  </si>
  <si>
    <t>https://scontent.xx.fbcdn.net/v/t15.0-10/s130x130/16934436_1556110574428616_1603069854305222656_n.jpg?oh=8b6d1e05fcd90b8246ba85f283d265b2&amp;oe=5AE4A0DE</t>
  </si>
  <si>
    <t>https://scontent.xx.fbcdn.net/v/t15.0-10/16934436_1556110574428616_1603069854305222656_n.jpg?oh=87e52713339c495f35dfb9bf2b871709&amp;oe=5AE3D4A5</t>
  </si>
  <si>
    <t>https://www.facebook.com/jornaloglobo/videos/1556079007765106/</t>
  </si>
  <si>
    <t>2017-02-24T19:09:11+0000</t>
  </si>
  <si>
    <t>https://www.facebook.com/115230991849922/posts/1555928541113486</t>
  </si>
  <si>
    <t>AO VIVO - STF MANDA SOLTAR O GOLEIRO BRUNO  O advogado de MacarrÃ£o e Paulo Carvalho  um dos autores do livro  IndefensÃ¡vel   que conta a histÃ³ria do goleiro  comentam a decisÃ£o</t>
  </si>
  <si>
    <t>https://scontent.xx.fbcdn.net/v/t15.0-10/s130x130/16934578_1555957674443906_4018619604002668544_n.jpg?oh=4470470b53b4368528fab7f8b3fed1f8&amp;oe=5AE6BDFA</t>
  </si>
  <si>
    <t>https://scontent.xx.fbcdn.net/v/t15.0-10/16934578_1555957674443906_4018619604002668544_n.jpg?oh=051df5b167118fee8c1110d62b0bc0ad&amp;oe=5AF91581</t>
  </si>
  <si>
    <t>https://www.facebook.com/jornaloglobo/videos/1555928541113486/</t>
  </si>
  <si>
    <t>2017-02-24T16:27:39+0000</t>
  </si>
  <si>
    <t>https://www.facebook.com/115230991849922/posts/1555819321124408</t>
  </si>
  <si>
    <t>HÃ¡ trÃªs dÃ©cadas  o fotÃ³grafo americano Karl Baden esconde o sorriso e tira uma foto sua  em preto e branco  diariamente. O objetivo da rotina: documentar seu envelhecimento. Ele se diz  o pai das selfies . Veja outros vÃ­deos em glo.bo/1g3c22b #JornalOGlobo</t>
  </si>
  <si>
    <t>https://scontent.xx.fbcdn.net/v/t15.0-10/s130x130/16934548_1555822281124112_3239630678173679616_n.jpg?oh=d31714a6e36d96df1dce8bc41692154a&amp;oe=5AE54B9D</t>
  </si>
  <si>
    <t>https://scontent.xx.fbcdn.net/v/t15.0-10/s720x720/16934548_1555822281124112_3239630678173679616_n.jpg?oh=4afca5777431534f8a18b775f8547417&amp;oe=5AEAFCBF</t>
  </si>
  <si>
    <t>https://www.facebook.com/jornaloglobo/videos/1555819321124408/</t>
  </si>
  <si>
    <t>2017-02-24T15:20:32+0000</t>
  </si>
  <si>
    <t>https://www.facebook.com/115230991849922/posts/1554949904544683</t>
  </si>
  <si>
    <t>Parece ficÃ§Ã£o cientÃ­fica... mas Ã© real. Um robÃ´ de meio metro de altura faz entregas de comida em Tallin  na EstÃ´nia  guiado por GPS  cÃ¢meras acopladas e sensores. O cliente faz o pedido por meio de um aplicativo e pode acompanhar o envio em tempo real. Confira! Veja outros vÃ­deos em glo.bo/1g3c22b</t>
  </si>
  <si>
    <t>https://scontent.xx.fbcdn.net/v/t15.0-10/s130x130/16977276_1554952091211131_3975881105994678272_n.jpg?oh=2cbe3a09f54a0b82862daa72105d6f47&amp;oe=5AE6CD06</t>
  </si>
  <si>
    <t>https://scontent.xx.fbcdn.net/v/t15.0-10/s720x720/16977276_1554952091211131_3975881105994678272_n.jpg?oh=acc58f155a452b72e0487c1c5887b0c3&amp;oe=5AE77324</t>
  </si>
  <si>
    <t>https://www.facebook.com/jornaloglobo/videos/1554949904544683/</t>
  </si>
  <si>
    <t>2017-02-24T00:40:00+0000</t>
  </si>
  <si>
    <t>https://www.facebook.com/115230991849922/posts/1555194191186921</t>
  </si>
  <si>
    <t>CARNAVAL 2017 - AssociaÃ§Ãµes de blocos pedem novo modelo de financiamento carnaval de rua  Rita Fernandes (presidente da Sebastiana)  Rodrigo Rezende (da liga do ZÃ© Pereira) e DodÃ´ BrandÃ£o (do Simpatia Ã© quase amor) debatem com a repÃ³rter e foliÃ£ Madalena Romeo</t>
  </si>
  <si>
    <t>https://scontent.xx.fbcdn.net/v/t15.0-10/s130x130/16934509_1555214107851596_7203853859947544576_n.jpg?oh=6de169564a1d77c97972687ef474fca6&amp;oe=5ADFA440</t>
  </si>
  <si>
    <t>https://scontent.xx.fbcdn.net/v/t15.0-10/16934509_1555214107851596_7203853859947544576_n.jpg?oh=43d8242d7acade870deddedbbce751eb&amp;oe=5AF5093B</t>
  </si>
  <si>
    <t>https://www.facebook.com/jornaloglobo/videos/1555194191186921/</t>
  </si>
  <si>
    <t>2017-02-23T21:26:03+0000</t>
  </si>
  <si>
    <t>https://www.facebook.com/115230991849922/posts/1555152714524402</t>
  </si>
  <si>
    <t>OSCAR 2017 - QUAIS ATORES VÃƒO GANHAR O PRÃŠMIO?  AndrÃ© Miranda e Fabiano Ristow dÃ£o seus palpites para a cerimÃ´nia deste domingo. #JornalOGlobo</t>
  </si>
  <si>
    <t>https://scontent.xx.fbcdn.net/v/t15.0-10/s130x130/16934358_1555175934522080_162983572112670720_n.jpg?oh=fc84857eb41ce12627988c2a66f4abb2&amp;oe=5AF2E31E</t>
  </si>
  <si>
    <t>https://scontent.xx.fbcdn.net/v/t15.0-10/16934358_1555175934522080_162983572112670720_n.jpg?oh=48b7755f3f8586c7374972d13278a8ad&amp;oe=5AE6E1F3</t>
  </si>
  <si>
    <t>https://www.facebook.com/jornaloglobo/videos/1555152714524402/</t>
  </si>
  <si>
    <t>2017-02-23T20:35:08+0000</t>
  </si>
  <si>
    <t>https://www.facebook.com/115230991849922/posts/1555123464527327</t>
  </si>
  <si>
    <t>AO VIVO - Descoberto sistema com sete planetas similares Ã  Terra  JosÃ© Dias do Nascimento  astrÃ´nomo da UFRN e do Centro Harvard-Smithsonian de AstrofÃ­sica  conta o que Ã© o sistema Trappist-1</t>
  </si>
  <si>
    <t>https://scontent.xx.fbcdn.net/v/t15.0-10/s130x130/16977344_1555149657858041_5716644248850268160_n.jpg?oh=71ef5a7a36e46a8ad710367210050850&amp;oe=5AF38AC6</t>
  </si>
  <si>
    <t>https://scontent.xx.fbcdn.net/v/t15.0-10/16977344_1555149657858041_5716644248850268160_n.jpg?oh=939ea3facf9c4d4714c989faedd9e6e7&amp;oe=5AFB76BD</t>
  </si>
  <si>
    <t>https://www.facebook.com/jornaloglobo/videos/1555123464527327/</t>
  </si>
  <si>
    <t>2017-02-23T20:05:01+0000</t>
  </si>
  <si>
    <t>https://www.facebook.com/115230991849922/posts/1555084474531226</t>
  </si>
  <si>
    <t>AO VIVO: A importÃ¢ncia da colaboraÃ§Ã£o internacional em investigaÃ§Ãµes como a Lava-Jato  Carolina Morand  editora-assistente de PaÃ­s  e Chico Otavio  repÃ³rter especial  recebem a procuradora regional da RepÃºblica  Silvana Batini  e debatem sobre o tema. #JornalOGlobo</t>
  </si>
  <si>
    <t>https://scontent.xx.fbcdn.net/v/t15.0-10/s130x130/16911134_1555105214529152_1728219476119257088_n.jpg?oh=1cb1cf04bc3bd65b3bdbda40a16593c4&amp;oe=5AFE1558</t>
  </si>
  <si>
    <t>https://scontent.xx.fbcdn.net/v/t15.0-10/16911134_1555105214529152_1728219476119257088_n.jpg?oh=5c5ba210819243806466c4106186284e&amp;oe=5ADC9023</t>
  </si>
  <si>
    <t>https://www.facebook.com/jornaloglobo/videos/1555084474531226/</t>
  </si>
  <si>
    <t>2017-02-23T19:16:38+0000</t>
  </si>
  <si>
    <t>https://www.facebook.com/115230991849922/posts/1555059221200418</t>
  </si>
  <si>
    <t>Bianca Monteiro   rainha de bateria da Portela  Lexa  musa da Vila Isabel  e MÃ´nika Nascimento  musa do Salgueiro  contam como estÃ£o se preparando para desfilarem na passarela do samba. #CarnavalNoGlobo #JornalOGlobo</t>
  </si>
  <si>
    <t>https://scontent.xx.fbcdn.net/v/t15.0-10/s130x130/16934388_1555080337864973_6615063648106708992_n.jpg?oh=203e70b81eb09720a1ddeb83cfd28734&amp;oe=5AFD7181</t>
  </si>
  <si>
    <t>https://scontent.xx.fbcdn.net/v/t15.0-10/16934388_1555080337864973_6615063648106708992_n.jpg?oh=6f55631256538a18da5020e68ac441ee&amp;oe=5AF700FA</t>
  </si>
  <si>
    <t>https://www.facebook.com/jornaloglobo/videos/1555059221200418/</t>
  </si>
  <si>
    <t>2017-02-23T18:54:27+0000</t>
  </si>
  <si>
    <t>https://www.facebook.com/115230991849922/posts/1554948774544796</t>
  </si>
  <si>
    <t>A tradicional festa de carnaval em Veracruz  no MÃ©xico  comeÃ§ou com um gesto bastante simbÃ³lico. Entre carros alegÃ³ricos e desfiles  centenas de foliÃµes queimaram uma rÃ©plica do muro que o presidente dos EUA  Donald Trump  pretende aumentar na fronteira para frear a imigraÃ§Ã£o ilegal. Veja outros vÃ­deos em glo.bo/1g3c22b</t>
  </si>
  <si>
    <t>https://scontent.xx.fbcdn.net/v/t15.0-10/s130x130/16977172_1554950344544639_1367282995932692480_n.jpg?oh=f2ca85aee985c69265d82872b3ef3248&amp;oe=5AE6C53B</t>
  </si>
  <si>
    <t>https://scontent.xx.fbcdn.net/v/t15.0-10/s720x720/16977172_1554950344544639_1367282995932692480_n.jpg?oh=10677cbaadeae06e0ff9405f332f1308&amp;oe=5AF4A019</t>
  </si>
  <si>
    <t>https://www.facebook.com/jornaloglobo/videos/1554948774544796/</t>
  </si>
  <si>
    <t>2017-02-23T18:20:36+0000</t>
  </si>
  <si>
    <t>https://www.facebook.com/115230991849922/posts/1555002331206107</t>
  </si>
  <si>
    <t>AO VIVO - A mudanÃ§a no WhatsApp que irritou parte dos usuÃ¡rios e novidades no Instagram  VerÃ´nica Raner e Fred Portela comentam as Ãºltimas novidades nas redes e mostram vÃ­deos que viralizaram e divertiram a galera</t>
  </si>
  <si>
    <t>https://scontent.xx.fbcdn.net/v/t15.0-10/s130x130/16934779_1555022174537456_3166428668624896000_n.jpg?oh=c1999cc8dd968cba94e2488b45866cb2&amp;oe=5AEF77EE</t>
  </si>
  <si>
    <t>https://scontent.xx.fbcdn.net/v/t15.0-10/16934779_1555022174537456_3166428668624896000_n.jpg?oh=aa62b67fa21fed656e45d27a4095aac4&amp;oe=5AFB1195</t>
  </si>
  <si>
    <t>https://www.facebook.com/jornaloglobo/videos/1555002331206107/</t>
  </si>
  <si>
    <t>2017-02-23T17:12:40+0000</t>
  </si>
  <si>
    <t>https://www.facebook.com/115230991849922/posts/1499763226730018</t>
  </si>
  <si>
    <t>No JapÃ£o  casal comemora a chegada de 2017 em TÃ³quio com Ã³culos estilizados. #JornalOGlobo    Foto: Reuters</t>
  </si>
  <si>
    <t>https://scontent.xx.fbcdn.net/v/t1.0-0/s130x130/15823273_1499763226730018_3221955489804999510_n.jpg?oh=ed3e9596e0eb1740e906b2e10a989720&amp;oe=5AE47E27</t>
  </si>
  <si>
    <t>https://scontent.xx.fbcdn.net/v/t31.0-8/s720x720/15843948_1499763226730018_3221955489804999510_o.jpg?oh=d10df8ca20875be63aab90c04e24393b&amp;oe=5ADD9C10</t>
  </si>
  <si>
    <t>https://www.facebook.com/jornaloglobo/photos/a.352860064753679.82750.115230991849922/1499763226730018/?type=3</t>
  </si>
  <si>
    <t>2016-12-31T17:35:10+0000</t>
  </si>
  <si>
    <t>https://www.facebook.com/115230991849922/posts/1499044700135204</t>
  </si>
  <si>
    <t>Veja o vÃ­deo da propaganda lanÃ§ada pelo Governo na TV para defender reformas; vÃ­deo critica gestÃµes anteriores por falta de â€˜coragemâ€™  #JornalOGlobo  CrÃ©dito: DivulgaÃ§Ã£o / Governo Federal</t>
  </si>
  <si>
    <t>https://scontent.xx.fbcdn.net/v/t15.0-10/s130x130/15816054_1499046096801731_1245070856871215104_n.jpg?oh=9c922273d2300b57b484fc2c507f15f9&amp;oe=5ADEDBC0</t>
  </si>
  <si>
    <t>https://scontent.xx.fbcdn.net/v/t15.0-10/s720x720/15816054_1499046096801731_1245070856871215104_n.jpg?oh=ff1ee5fbebfafcc0e4f0f35306c1b003&amp;oe=5AF7C0E2</t>
  </si>
  <si>
    <t>https://www.facebook.com/jornaloglobo/videos/1499044700135204/</t>
  </si>
  <si>
    <t>2016-12-31T00:14:47+0000</t>
  </si>
  <si>
    <t>https://www.facebook.com/115230991849922/posts/1498454306860910</t>
  </si>
  <si>
    <t>Esta Ã© a capa do GLOBO nesta sexta-feira: http://glo.bo/1ndZKLz #JornalOGlobo</t>
  </si>
  <si>
    <t>https://scontent.xx.fbcdn.net/v/t1.0-0/s130x130/15698122_1498454306860910_3760117062288785267_n.jpg?oh=1da225d81e1c6b16e99f966a65ff412c&amp;oe=5AFAD94F</t>
  </si>
  <si>
    <t>https://scontent.xx.fbcdn.net/v/t31.0-8/s720x720/15732099_1498454306860910_3760117062288785267_o.jpg?oh=c8540eb7364cd1c241bdd368c93ac335&amp;oe=5AEB3241</t>
  </si>
  <si>
    <t>https://www.facebook.com/jornaloglobo/photos/a.123958997643788.9532.115230991849922/1498454306860910/?type=3</t>
  </si>
  <si>
    <t>2016-12-30T09:46:31+0000</t>
  </si>
  <si>
    <t>https://www.facebook.com/115230991849922/posts/1495728133800194</t>
  </si>
  <si>
    <t>Bom dia  amigos! Uma Ã³tima terÃ§a-feira a todos. http://glo.bo/1ndZKLz #JornalOGlobo</t>
  </si>
  <si>
    <t>https://scontent.xx.fbcdn.net/v/t1.0-0/s130x130/15741116_1495728133800194_6637086702280677470_n.jpg?oh=84865a7673f75b4c9bac67527a528efa&amp;oe=5AB1E1F0</t>
  </si>
  <si>
    <t>https://scontent.xx.fbcdn.net/v/t31.0-8/s720x720/15732183_1495728133800194_6637086702280677470_o.jpg?oh=10c0893aef163af81baa2e39fde3a31e&amp;oe=5AF54578</t>
  </si>
  <si>
    <t>https://www.facebook.com/jornaloglobo/photos/a.123958997643788.9532.115230991849922/1495728133800194/?type=3</t>
  </si>
  <si>
    <t>2016-12-27T09:10:35+0000</t>
  </si>
  <si>
    <t>https://www.facebook.com/115230991849922/posts/1494932783879729</t>
  </si>
  <si>
    <t>Confira os momentos mais destacados do ano  atravÃ©s das lentes de fotÃ³grafos. Veja outros vÃ­deos em glo.bo/1g3c22b</t>
  </si>
  <si>
    <t>https://scontent.xx.fbcdn.net/v/t15.0-10/s130x130/15748550_1494940453878962_7679368587143806976_n.jpg?oh=77544f88af73d615f354a3996702fbf4&amp;oe=5AFC5E87</t>
  </si>
  <si>
    <t>https://scontent.xx.fbcdn.net/v/t15.0-10/s720x720/15748550_1494940453878962_7679368587143806976_n.jpg?oh=c4408098795811c0befac8bce80d1d85&amp;oe=5AB3BEA5</t>
  </si>
  <si>
    <t>https://www.facebook.com/jornaloglobo/videos/1494932783879729/</t>
  </si>
  <si>
    <t>2016-12-26T23:00:00+0000</t>
  </si>
  <si>
    <t>https://www.facebook.com/115230991849922/posts/1495206223852385</t>
  </si>
  <si>
    <t>Praia de Copacabana. Foto: Marcia Foletto / AgÃªncia O Globo</t>
  </si>
  <si>
    <t>https://scontent.xx.fbcdn.net/v/t1.0-0/s130x130/15433782_1495206223852385_2521881633383548600_n.jpg?oh=6b283685d511082575c0122065c84f3e&amp;oe=5AFC7B23</t>
  </si>
  <si>
    <t>https://scontent.xx.fbcdn.net/v/t31.0-8/s720x720/15775007_1495206223852385_2521881633383548600_o.jpg?oh=f7b760136a2931d9e0022f250cec342f&amp;oe=5AF262FF</t>
  </si>
  <si>
    <t>https://www.facebook.com/jornaloglobo/photos/a.352860064753679.82750.115230991849922/1495206223852385/?type=3</t>
  </si>
  <si>
    <t>2016-12-26T17:16:41+0000</t>
  </si>
  <si>
    <t>https://www.facebook.com/115230991849922/posts/1494884390551235</t>
  </si>
  <si>
    <t>O desempenho das vendas do comÃ©rcio durante o Natal e as perspectivas do varejo para 2017. #JornalOGlobo</t>
  </si>
  <si>
    <t>https://scontent.xx.fbcdn.net/v/t15.0-10/s130x130/15698855_1494929937213347_7892507769431916544_n.jpg?oh=8af8911a748a7683e8c968300f35ba61&amp;oe=5AE2A911</t>
  </si>
  <si>
    <t>https://scontent.xx.fbcdn.net/v/t15.0-10/15698855_1494929937213347_7892507769431916544_n.jpg?oh=27fbcaa5638eac4b451df1fdbb0b42b2&amp;oe=5AFE456A</t>
  </si>
  <si>
    <t>https://www.facebook.com/jornaloglobo/videos/1494884390551235/</t>
  </si>
  <si>
    <t>2016-12-26T13:05:43+0000</t>
  </si>
  <si>
    <t>https://www.facebook.com/115230991849922/posts/1493099807396360</t>
  </si>
  <si>
    <t>Um estudante iraquiano de odontologia vestiu-se de Papai Noel e distribui presentes a crianÃ§as pobres em Najaf. Foto: AFP</t>
  </si>
  <si>
    <t>https://scontent.xx.fbcdn.net/v/t1.0-0/s130x130/15747540_1493099807396360_2467912868802582429_n.jpg?oh=a3b2f99c7359c8eee7e2fd05a3a5273d&amp;oe=5AF355C1</t>
  </si>
  <si>
    <t>https://scontent.xx.fbcdn.net/v/t31.0-8/s720x720/15625742_1493099807396360_2467912868802582429_o.jpg?oh=1616bd9fdd7ddc1b7f0a6901a341cfbc&amp;oe=5AFE4700</t>
  </si>
  <si>
    <t>https://www.facebook.com/jornaloglobo/photos/a.352860064753679.82750.115230991849922/1493099807396360/?type=3</t>
  </si>
  <si>
    <t>2016-12-25T16:24:01+0000</t>
  </si>
  <si>
    <t>https://www.facebook.com/115230991849922/posts/1492655944107413</t>
  </si>
  <si>
    <t>DecoraÃ§Ãµes curiosas e Ã¡rvores de Natal pelo mundo encantam pela beleza. Acompanhe as boas vibraÃ§Ãµes na passagem do bom velhinho e... boas festas! Veja outros vÃ­deos em glo.bo/1g3c22b</t>
  </si>
  <si>
    <t>https://scontent.xx.fbcdn.net/v/t15.0-10/s130x130/15698858_1492663127440028_5731320018956713984_n.jpg?oh=34b72c715d6f49f669887052cede3fa8&amp;oe=5AFF2CB5</t>
  </si>
  <si>
    <t>https://scontent.xx.fbcdn.net/v/t15.0-10/s720x720/15698858_1492663127440028_5731320018956713984_n.jpg?oh=50b4447db90f18b2bcc6e5a62397c912&amp;oe=5AE3FA97</t>
  </si>
  <si>
    <t>https://www.facebook.com/jornaloglobo/videos/1492655944107413/</t>
  </si>
  <si>
    <t>2016-12-25T14:00:00+0000</t>
  </si>
  <si>
    <t>https://www.facebook.com/115230991849922/posts/1490325357673805</t>
  </si>
  <si>
    <t>Feliz Natal!!! Esta Ã© a nossa capa deste sÃ¡bado 24 de dezembro. http://glo.bo/MXHCoq</t>
  </si>
  <si>
    <t>https://scontent.xx.fbcdn.net/v/t1.0-0/s130x130/15672838_1490325357673805_5540574351036942151_n.jpg?oh=bc941e23c11c8703c161baf10db0d172&amp;oe=5AE9199A</t>
  </si>
  <si>
    <t>https://scontent.xx.fbcdn.net/v/t31.0-8/s720x720/15675713_1490325357673805_5540574351036942151_o.jpg?oh=f21be3d4c1c803644535211a636e9b8b&amp;oe=5ADFC75E</t>
  </si>
  <si>
    <t>https://www.facebook.com/jornaloglobo/photos/a.123958997643788.9532.115230991849922/1490325357673805/?type=3</t>
  </si>
  <si>
    <t>2016-12-24T10:18:31+0000</t>
  </si>
  <si>
    <t>https://www.facebook.com/115230991849922/posts/1487259257980415</t>
  </si>
  <si>
    <t>Passeio de drone comeÃ§a pela Praia do Porto de Santo AntÃ´nio e segue pelo litoral  exibindo as principais praias na vizinhanÃ§a  como a da ConceiÃ§Ã£o e a do Cachorro; confira! Veja outros vÃ­deos em glo.bo/1g3c22b</t>
  </si>
  <si>
    <t>https://scontent.xx.fbcdn.net/v/t15.0-10/s130x130/15643993_1487297634643244_7254037619338641408_n.jpg?oh=c3a6766ef6249af0f5fcbc209a28a31d&amp;oe=5ADCA654</t>
  </si>
  <si>
    <t>https://scontent.xx.fbcdn.net/v/t15.0-10/s720x720/15643993_1487297634643244_7254037619338641408_n.jpg?oh=64ae5b884bece2badc07066e2abe322c&amp;oe=5AFC2576</t>
  </si>
  <si>
    <t>https://www.facebook.com/jornaloglobo/videos/1487259257980415/</t>
  </si>
  <si>
    <t>2016-12-23T09:00:00+0000</t>
  </si>
  <si>
    <t>https://www.facebook.com/115230991849922/posts/1487152961324378</t>
  </si>
  <si>
    <t>Mergulho  fenda na rocha e declaraÃ§Ã£o de amor envolvem visita Ã  praia da BaÃ­a do Sancho  em Fernando de Noronha; conheÃ§a! Veja outros vÃ­deos em glo.bo/1g3c22b</t>
  </si>
  <si>
    <t>https://scontent.xx.fbcdn.net/v/t15.0-10/s130x130/15588840_1487158281323846_1513365008447176704_n.jpg?oh=740e7d24e0652400dc4217f0ed37af36&amp;oe=5AFF39F1</t>
  </si>
  <si>
    <t>https://scontent.xx.fbcdn.net/v/t15.0-10/s720x720/15588840_1487158281323846_1513365008447176704_n.jpg?oh=f4e03b42738393b7dd632fc1c433ada7&amp;oe=5AB254D3</t>
  </si>
  <si>
    <t>https://www.facebook.com/jornaloglobo/videos/1487152961324378/</t>
  </si>
  <si>
    <t>2016-12-22T23:40:00+0000</t>
  </si>
  <si>
    <t>https://www.facebook.com/115230991849922/posts/1486552058051135</t>
  </si>
  <si>
    <t>A capa desta quinta-feira. Bom dia  pessoal! http://glo.bo/1ndZKLz #JornalOGlobo</t>
  </si>
  <si>
    <t>https://scontent.xx.fbcdn.net/v/t1.0-0/s130x130/15622763_1486552058051135_7616373736091381235_n.jpg?oh=5255a831876186801e3f302ffeaf7faf&amp;oe=5AE30C12</t>
  </si>
  <si>
    <t>https://scontent.xx.fbcdn.net/v/t31.0-8/s720x720/15625706_1486552058051135_7616373736091381235_o.jpg?oh=09e93c68771038b60d813ead899533ac&amp;oe=5AFB389A</t>
  </si>
  <si>
    <t>https://www.facebook.com/jornaloglobo/photos/a.123958997643788.9532.115230991849922/1486552058051135/?type=3</t>
  </si>
  <si>
    <t>2016-12-22T09:19:07+0000</t>
  </si>
  <si>
    <t>https://www.facebook.com/115230991849922/posts/1485674111472263</t>
  </si>
  <si>
    <t>Ãrvore de Natal Ã© feita de suspiro nesta receita incrÃ­vel (e muito fÃ¡cil)! Veja a receita. #JornalOGlobo  Veja outros vÃ­deos: http://glo.bo/1ZcS2kH</t>
  </si>
  <si>
    <t>https://scontent.xx.fbcdn.net/v/t15.0-10/s130x130/15562666_1485678304805177_7179310660176576512_n.jpg?oh=867da90abfde2bee6be5a0304db7fbad&amp;oe=5AE999A2</t>
  </si>
  <si>
    <t>https://scontent.xx.fbcdn.net/v/t15.0-10/s720x720/15562666_1485678304805177_7179310660176576512_n.jpg?oh=acec8340b305eb3438e6531c93073e19&amp;oe=5AEDE780</t>
  </si>
  <si>
    <t>https://www.facebook.com/jornaloglobo/videos/1485674111472263/</t>
  </si>
  <si>
    <t>2016-12-21T14:20:00+0000</t>
  </si>
  <si>
    <t>https://www.facebook.com/115230991849922/posts/1484133441626330</t>
  </si>
  <si>
    <t>Aprenda a usar tons dourados e glitter na maquiagem para as festas de fim de ano. Brilho tambÃ©m Ã© aposta para o verÃ£o. Veja outros vÃ­deos em glo.bo/1g3c22b</t>
  </si>
  <si>
    <t>https://scontent.xx.fbcdn.net/v/t15.0-10/s130x130/15643757_1484141104958897_542940705811595264_n.jpg?oh=c9be2cc6c79730e59a73c1e71ff60a46&amp;oe=5AEE9FE2</t>
  </si>
  <si>
    <t>https://scontent.xx.fbcdn.net/v/t15.0-10/s720x720/15643757_1484141104958897_542940705811595264_n.jpg?oh=422cecdf6146293065db9189692dd189&amp;oe=5AB1AA58</t>
  </si>
  <si>
    <t>https://www.facebook.com/jornaloglobo/videos/1484133441626330/</t>
  </si>
  <si>
    <t>2016-12-21T00:35:00+0000</t>
  </si>
  <si>
    <t>https://www.facebook.com/115230991849922/posts/1484724578233883</t>
  </si>
  <si>
    <t>Ãrvores de suspiros: Mais uma dica para deixar sua mesa de natal ainda mais caprichada. #JornalOGlobo</t>
  </si>
  <si>
    <t>https://scontent.xx.fbcdn.net/v/t15.0-10/s130x130/15588665_1484727314900276_357291736579440640_n.jpg?oh=045d69282821a171dab3871324e9a925&amp;oe=5AEBE9D3</t>
  </si>
  <si>
    <t>https://scontent.xx.fbcdn.net/v/t15.0-10/s720x720/15588665_1484727314900276_357291736579440640_n.jpg?oh=0e21b25b7d9fe5a2cfa0c69d90b4a44d&amp;oe=5AFB3569</t>
  </si>
  <si>
    <t>https://www.facebook.com/jornaloglobo/videos/1484724578233883/</t>
  </si>
  <si>
    <t>2016-12-20T23:15:00+0000</t>
  </si>
  <si>
    <t>https://www.facebook.com/115230991849922/posts/1484130158293325</t>
  </si>
  <si>
    <t>Ana Carolina expÃµe a intimidade em poemas e pinturas no livro  RuÃ­do branco . Confira no vÃ­deo! Veja outros vÃ­deos em glo.bo/1g3c22b</t>
  </si>
  <si>
    <t>https://scontent.xx.fbcdn.net/v/t15.0-10/s130x130/15643943_1484137678292573_2303807929154797568_n.jpg?oh=ebae0844b4d5d4fa54efa37c7737ffa5&amp;oe=5AEC1D8D</t>
  </si>
  <si>
    <t>https://scontent.xx.fbcdn.net/v/t15.0-10/s720x720/15643943_1484137678292573_2303807929154797568_n.jpg?oh=c91e1c4d7dede56fd9cfb836a1b979e3&amp;oe=5AFAC5AF</t>
  </si>
  <si>
    <t>https://www.facebook.com/jornaloglobo/videos/1484130158293325/</t>
  </si>
  <si>
    <t>2016-12-20T15:48:26+0000</t>
  </si>
  <si>
    <t>https://www.facebook.com/115230991849922/posts/1482771525095855</t>
  </si>
  <si>
    <t>O repÃ³rter JoÃ£o Sorima entrevista Denise Hills â€“ Superintendente de Sustentabilidade e NegÃ³cios Inclusivos do ItaÃº. Direto dos estÃºdios da BM&amp;F Bovespa.</t>
  </si>
  <si>
    <t>https://scontent.xx.fbcdn.net/v/t15.0-10/s130x130/15588820_1482793451760329_7446623312941154304_n.jpg?oh=d7cf8c1b604406cd3e72fde3449beca1&amp;oe=5AF7109B</t>
  </si>
  <si>
    <t>https://scontent.xx.fbcdn.net/v/t15.0-10/15588820_1482793451760329_7446623312941154304_n.jpg?oh=4e70bae2eb41049ef0af23b356eee2f7&amp;oe=5AF19BE0</t>
  </si>
  <si>
    <t>https://www.facebook.com/jornaloglobo/videos/1482771525095855/</t>
  </si>
  <si>
    <t>2016-12-19T13:06:48+0000</t>
  </si>
  <si>
    <t>https://www.facebook.com/115230991849922/posts/1482598935113114</t>
  </si>
  <si>
    <t>Bom dia! Esta Ã© a capa desta segunda! http://glo.bo/1ndZKLz #JornalOGlobo</t>
  </si>
  <si>
    <t>https://scontent.xx.fbcdn.net/v/t1.0-0/s130x130/15589494_1482598935113114_8898144762823079044_n.jpg?oh=4e30892bf7cd9cf7f8bf5ee8dfd67ee4&amp;oe=5AEAD433</t>
  </si>
  <si>
    <t>https://scontent.xx.fbcdn.net/v/t31.0-8/s720x720/15540746_1482598935113114_8898144762823079044_o.jpg?oh=3d7b5237172ecddf472b1f50c4b61c87&amp;oe=5AE88376</t>
  </si>
  <si>
    <t>https://www.facebook.com/jornaloglobo/photos/a.123958997643788.9532.115230991849922/1482598935113114/?type=3</t>
  </si>
  <si>
    <t>2016-12-19T09:21:26+0000</t>
  </si>
  <si>
    <t>https://www.facebook.com/115230991849922/posts/1481737238532617</t>
  </si>
  <si>
    <t>Resumo da semana: Veja os destaques. #JornalOGlobo</t>
  </si>
  <si>
    <t>https://scontent.xx.fbcdn.net/v/t15.0-10/s130x130/15589037_1481738478532493_4212189145763676160_n.jpg?oh=c7d48b7b511ac381b2ab26e238d5fd2e&amp;oe=5AE02DDE</t>
  </si>
  <si>
    <t>https://scontent.xx.fbcdn.net/v/t15.0-10/s720x720/15589037_1481738478532493_4212189145763676160_n.jpg?oh=067fa1d41a9b381769d170bde3380d09&amp;oe=5AF1F5FC</t>
  </si>
  <si>
    <t>https://www.facebook.com/jornaloglobo/videos/1481737238532617/</t>
  </si>
  <si>
    <t>2016-12-18T20:00:00+0000</t>
  </si>
  <si>
    <t>https://www.facebook.com/115230991849922/posts/1481750998531241</t>
  </si>
  <si>
    <t>Tempo muda e chuva surpreende banhistas na praia de Ipanema. Foto: Guilherme Leporace/ AgÃªncia O Globo</t>
  </si>
  <si>
    <t>https://scontent.xx.fbcdn.net/v/t1.0-0/s130x130/15542044_1481750998531241_977621017478577239_n.jpg?oh=a7861fd529242771ce98277f1840d380&amp;oe=5AEE6A00</t>
  </si>
  <si>
    <t>https://scontent.xx.fbcdn.net/v/t31.0-8/s720x720/15578207_1481750998531241_977621017478577239_o.jpg?oh=be97af2cbe69feaef25800d90958471c&amp;oe=5AFE4848</t>
  </si>
  <si>
    <t>https://www.facebook.com/jornaloglobo/photos/a.352860064753679.82750.115230991849922/1481750998531241/?type=3</t>
  </si>
  <si>
    <t>2016-12-18T19:46:53+0000</t>
  </si>
  <si>
    <t>https://www.facebook.com/115230991849922/posts/1481584671881207</t>
  </si>
  <si>
    <t>Guirlanda de pÃ£o de mel para deixar sua mesa de Natal ainda mais gostosa e bonita; aprenda a fazer. #JornalOGlobo</t>
  </si>
  <si>
    <t>https://scontent.xx.fbcdn.net/v/t15.0-10/s130x130/15562656_1481589048547436_5428122914434056192_n.jpg?oh=8a9b75e81d609b4b4439c67ba40fff7a&amp;oe=5AF488E6</t>
  </si>
  <si>
    <t>https://scontent.xx.fbcdn.net/v/t15.0-10/s720x720/15562656_1481589048547436_5428122914434056192_n.jpg?oh=27e562c2a7f324450616f599c03795f1&amp;oe=5AB1EAC4</t>
  </si>
  <si>
    <t>https://www.facebook.com/jornaloglobo/videos/1481584671881207/</t>
  </si>
  <si>
    <t>2016-12-18T18:00:59+0000</t>
  </si>
  <si>
    <t>https://www.facebook.com/115230991849922/posts/1480240462015628</t>
  </si>
  <si>
    <t>Canal da Joatinga na Barra da Tijuca desÃ¡gua esgoto 24 horas por dia. Foto CustÃ³dio Coimbra / AgÃªncia O Globo</t>
  </si>
  <si>
    <t>https://scontent.xx.fbcdn.net/v/t1.0-0/q82/s130x130/15542003_1480240462015628_8545594693881323959_n.jpg?oh=c071ce325977f37e03c9dc9349c3d900&amp;oe=5AE46B15</t>
  </si>
  <si>
    <t>https://scontent.xx.fbcdn.net/v/t31.0-8/q84/s720x720/15540975_1480240462015628_8545594693881323959_o.jpg?oh=3f83f37709f210a1ac5e064757e78932&amp;oe=5AF41F1B</t>
  </si>
  <si>
    <t>https://www.facebook.com/jornaloglobo/photos/a.352860064753679.82750.115230991849922/1480240462015628/?type=3</t>
  </si>
  <si>
    <t>2016-12-17T18:51:39+0000</t>
  </si>
  <si>
    <t>https://www.facebook.com/115230991849922/posts/1478777518828589</t>
  </si>
  <si>
    <t>Meeting of Favela: mergulhamos no maior evento de grafite democrÃ¡tico do mundo  que completa dez anos. Nesse tempo  organizadores e artistas assistiram Ã  mudanÃ§a da paisagem e das perspectivas da comunidade; confira. Veja outros vÃ­deos em glo.bo/1g3c22b</t>
  </si>
  <si>
    <t>https://scontent.xx.fbcdn.net/v/t15.0-10/s130x130/15589042_1478788178827523_3685539611683061760_n.jpg?oh=d07021b15ca94bf4e1450c238ba12a64&amp;oe=5AF09138</t>
  </si>
  <si>
    <t>https://scontent.xx.fbcdn.net/v/t15.0-10/s720x720/15589042_1478788178827523_3685539611683061760_n.jpg?oh=e4bec734fa45b2df16ac58d3db46b708&amp;oe=5ADE7D1A</t>
  </si>
  <si>
    <t>https://www.facebook.com/jornaloglobo/videos/1478777518828589/</t>
  </si>
  <si>
    <t>2016-12-17T00:40:00+0000</t>
  </si>
  <si>
    <t>https://www.facebook.com/115230991849922/posts/1479183245454683</t>
  </si>
  <si>
    <t>Que tal uma guirlanda de pÃ£o de mel para deixar a sua mesa de natal ainda mais bonita? #jornaloglobo</t>
  </si>
  <si>
    <t>https://scontent.xx.fbcdn.net/v/t15.0-10/s130x130/15562643_1479184232121251_9165856446166859776_n.jpg?oh=89ad9767103eecfa78f45a6083591eba&amp;oe=5AB3644A</t>
  </si>
  <si>
    <t>https://scontent.xx.fbcdn.net/v/t15.0-10/s720x720/15562643_1479184232121251_9165856446166859776_n.jpg?oh=2c47de78d5bfb426098aab4678cbf6f9&amp;oe=5ADDB068</t>
  </si>
  <si>
    <t>https://www.facebook.com/jornaloglobo/videos/1479183245454683/</t>
  </si>
  <si>
    <t>https://www.facebook.com/115230991849922/posts/1478609002178774</t>
  </si>
  <si>
    <t>Reforma da PrevidÃªncia: governo pode mudar regra de transiÃ§Ã£o. Rodrigo Oliveira  gerente de PrevidÃªncia e Trabalho da EY Brasil  explica quais sÃ£o as alteraÃ§Ãµes que podem ocorrer na proposta sobre o futuro da aposentadoria. Acompanhe com a repÃ³rter Andrea Freitas. #JornalOGlobo  Base governista jÃ¡ articula mudar regra de transiÃ§Ã£o na PrevidÃªncia. Leia: http://glo.bo/2hOgmgt</t>
  </si>
  <si>
    <t>https://scontent.xx.fbcdn.net/v/t15.0-10/s130x130/15588860_1478652865507721_7709407906239610880_n.jpg?oh=89eca2a343d9300165101c3c5d819563&amp;oe=5AED8CF2</t>
  </si>
  <si>
    <t>https://scontent.xx.fbcdn.net/v/t15.0-10/15588860_1478652865507721_7709407906239610880_n.jpg?oh=211fbb869c9089b94ca23938799b8a13&amp;oe=5AEDC689</t>
  </si>
  <si>
    <t>https://www.facebook.com/jornaloglobo/videos/1478609002178774/</t>
  </si>
  <si>
    <t>2016-12-16T13:07:27+0000</t>
  </si>
  <si>
    <t>https://www.facebook.com/115230991849922/posts/1477325022307172</t>
  </si>
  <si>
    <t>A Receita paga o Ãºltimo lote do IR nesta quinta-feira. O sÃ³cio da EY Brasil  Antonio Gil Franco  explica o que vocÃª deve fazer caso tenha caÃ­do na malha fina. Acompanhe a entrevista com a repÃ³rter Andrea Freitas. #JornalOGlobo</t>
  </si>
  <si>
    <t>https://scontent.xx.fbcdn.net/v/t15.0-10/s130x130/15588706_1477359925637015_8891798774897180672_n.jpg?oh=154f889fd1c150c657d509291480b73f&amp;oe=5AE2CEA5</t>
  </si>
  <si>
    <t>https://scontent.xx.fbcdn.net/v/t15.0-10/15588706_1477359925637015_8891798774897180672_n.jpg?oh=e62ac40db5c83eebc58171f2e8652e8c&amp;oe=5AE039DE</t>
  </si>
  <si>
    <t>https://www.facebook.com/jornaloglobo/videos/1477325022307172/</t>
  </si>
  <si>
    <t>2016-12-15T12:28:27+0000</t>
  </si>
  <si>
    <t>https://www.facebook.com/115230991849922/posts/1476443705728637</t>
  </si>
  <si>
    <t>A reuniÃ£o de chanceleres do Mercosul terminou em tempo recorde  nesta quarta-feira  em Buenos Aires  onde a Argentina assumiu a PresidÃªncia Pro Tempore do bloco. Apesar de seu paÃ­s ter tido seus direitos de voz e voto suspensos pela nÃ£o incorporaÃ§Ã£o de normas internas  a chanceler da Venezuela  Delcy RodrÃ­guez  foi Ã  capital argentina e tentou entrar Ã  forÃ§a na reuniÃ£o. Confira o relato da correspondente JanaÃ­na Figueiredo. Veja outros vÃ­deos em glo.bo/1g3c22b</t>
  </si>
  <si>
    <t>https://scontent.xx.fbcdn.net/v/t15.0-10/s130x130/15452690_1476453129061028_5350178732709511168_n.jpg?oh=08a6da57a8f4e2870b17f366ed3aba7f&amp;oe=5AEC9097</t>
  </si>
  <si>
    <t>https://scontent.xx.fbcdn.net/v/t15.0-10/s720x720/15452690_1476453129061028_5350178732709511168_n.jpg?oh=722b7cf1375f94137660d4cd6af0dad6&amp;oe=5AEDCBB5</t>
  </si>
  <si>
    <t>https://www.facebook.com/jornaloglobo/videos/1476443705728637/</t>
  </si>
  <si>
    <t>2016-12-14T21:00:01+0000</t>
  </si>
  <si>
    <t>https://www.facebook.com/115230991849922/posts/1476192139087127</t>
  </si>
  <si>
    <t>DelÃ­cias aÃ§ucaradas para a ceia de Natal  quem nÃ£o gosta? No clima do fim de ano  preparamos vÃ¡rias receitas que sÃ£o a cara das festas. Abaixo  o passo a passo das estrelas de nozes que vÃ£o iluminar sua mesa natalina! Veja outros vÃ­deos em glo.bo/1g3c22b</t>
  </si>
  <si>
    <t>https://scontent.xx.fbcdn.net/v/t15.0-10/s130x130/15452917_1476199352419739_8840390829567639552_n.jpg?oh=1bc70ab8e90724c17350dd89915bb4c1&amp;oe=5AFE9909</t>
  </si>
  <si>
    <t>https://scontent.xx.fbcdn.net/v/t15.0-10/s720x720/15452917_1476199352419739_8840390829567639552_n.jpg?oh=7ce6d7a8bcf9f93d230d2110199524a4&amp;oe=5AF7BD2B</t>
  </si>
  <si>
    <t>https://www.facebook.com/jornaloglobo/videos/1476192139087127/</t>
  </si>
  <si>
    <t>2016-12-14T20:07:57+0000</t>
  </si>
  <si>
    <t>https://www.facebook.com/115230991849922/posts/1476383985734609</t>
  </si>
  <si>
    <t>Um arco-Ã­ris enfeita o cÃ©u de Gaza nesta quarta-feira. Foto: AFP</t>
  </si>
  <si>
    <t>https://scontent.xx.fbcdn.net/v/t1.0-0/s130x130/15401071_1476383985734609_245857977131250739_n.jpg?oh=2acf94d563aacbbd38c598cb34f504bb&amp;oe=5AFCB37C</t>
  </si>
  <si>
    <t>https://scontent.xx.fbcdn.net/v/t31.0-8/s720x720/15540783_1476383985734609_245857977131250739_o.jpg?oh=551c076821c40e6a67ddd26579be0578&amp;oe=5AEB098E</t>
  </si>
  <si>
    <t>https://www.facebook.com/jornaloglobo/photos/a.352860064753679.82750.115230991849922/1476383985734609/?type=3</t>
  </si>
  <si>
    <t>2016-12-14T16:29:56+0000</t>
  </si>
  <si>
    <t>https://www.facebook.com/115230991849922/posts/1475688662470808</t>
  </si>
  <si>
    <t>Mundo vai perder um em cada trÃªs ursos polares por causa do clima. EspÃ©cie Ã© ameaÃ§ada pelo degelo do Ãrtico provocado pelo aquecimento do planeta. Foto: Reuters</t>
  </si>
  <si>
    <t>https://scontent.xx.fbcdn.net/v/t1.0-0/s130x130/15442359_1475688662470808_7599166890994487195_n.jpg?oh=5919f56a7976626b0cc3331d81a8be4b&amp;oe=5AF13205</t>
  </si>
  <si>
    <t>https://scontent.xx.fbcdn.net/v/t1.0-9/15442359_1475688662470808_7599166890994487195_n.jpg?oh=744823d5633dbc43f814a8beb4ee52ef&amp;oe=5AE29C6E</t>
  </si>
  <si>
    <t>https://www.facebook.com/jornaloglobo/photos/a.352860064753679.82750.115230991849922/1475688662470808/?type=3</t>
  </si>
  <si>
    <t>2016-12-14T01:28:59+0000</t>
  </si>
  <si>
    <t>https://www.facebook.com/115230991849922/posts/1475464845826523</t>
  </si>
  <si>
    <t>DelÃ­cias natalinas: Aprenda fazer estrelas de nozes. #JornalOGlobo</t>
  </si>
  <si>
    <t>https://scontent.xx.fbcdn.net/v/t15.0-10/s130x130/15562788_1475467545826253_5283706477352058880_n.jpg?oh=f19a969bbd162e4c0f022e3d4bfbb3b4&amp;oe=5AF1289E</t>
  </si>
  <si>
    <t>https://scontent.xx.fbcdn.net/v/t15.0-10/s720x720/15562788_1475467545826253_5283706477352058880_n.jpg?oh=a5c73b3cd407fd42a6721f77d5cfa016&amp;oe=5AB0D7BC</t>
  </si>
  <si>
    <t>https://www.facebook.com/jornaloglobo/videos/1475464845826523/</t>
  </si>
  <si>
    <t>2016-12-13T22:06:00+0000</t>
  </si>
  <si>
    <t>https://www.facebook.com/115230991849922/posts/1475295939176747</t>
  </si>
  <si>
    <t>LadrÃ£o de bicicleta rouba celular de mulher em Copacabana nesta terÃ§a-feira. Casos sÃ£o rotineiros no bairro. Veja mais vÃ­deos em: http://glo.bo/1ZcS2kH #JornalOGlobo</t>
  </si>
  <si>
    <t>https://scontent.xx.fbcdn.net/v/t15.0-10/s130x130/15452845_1475297462509928_1289910281081716736_n.jpg?oh=98643a0fef06cfbec193b9094912c26a&amp;oe=5AEE54E8</t>
  </si>
  <si>
    <t>https://scontent.xx.fbcdn.net/v/t15.0-10/s720x720/15452845_1475297462509928_1289910281081716736_n.jpg?oh=9e08bad57a66c976fca9272dac16954f&amp;oe=5AEDAECA</t>
  </si>
  <si>
    <t>https://www.facebook.com/jornaloglobo/videos/1475295939176747/</t>
  </si>
  <si>
    <t>2016-12-13T18:27:51+0000</t>
  </si>
  <si>
    <t>https://www.facebook.com/115230991849922/posts/1473673909338950</t>
  </si>
  <si>
    <t>DelaÃ§Ãµes da Odebrecht colocam pressÃ£o sobre o governo  que tem semana decisiva no Congresso. O coordenador de PaÃ­s Jeferson Ribeiro e o repÃ³rter Gabriel Cariello comentam. #JornalOGlobo</t>
  </si>
  <si>
    <t>https://scontent.xx.fbcdn.net/v/t15.0-10/s130x130/15452708_1473693572670317_9041881588102594560_n.jpg?oh=ebed4750533237c6a13b60186b578381&amp;oe=5AFACD7D</t>
  </si>
  <si>
    <t>https://scontent.xx.fbcdn.net/v/t15.0-10/15452708_1473693572670317_9041881588102594560_n.jpg?oh=dd93442c055d81369f384461522c0dc0&amp;oe=5AF08606</t>
  </si>
  <si>
    <t>https://www.facebook.com/jornaloglobo/videos/1473673909338950/</t>
  </si>
  <si>
    <t>2016-12-12T16:16:20+0000</t>
  </si>
  <si>
    <t>https://www.facebook.com/115230991849922/posts/1473479749358366</t>
  </si>
  <si>
    <t>RepÃ³rter Ana Paula Ribeiro entrevista o economista JosÃ© Claudio Securato  presidente do Instituto Brasileiro de Executivos de FinanÃ§as (IBEF).</t>
  </si>
  <si>
    <t>https://scontent.xx.fbcdn.net/v/t15.0-10/s130x130/15390133_1473501492689525_7828605373396287488_n.jpg?oh=67f84cd0c785fb0efc95fa4433f54855&amp;oe=5AFA23BB</t>
  </si>
  <si>
    <t>https://scontent.xx.fbcdn.net/v/t15.0-10/15390133_1473501492689525_7828605373396287488_n.jpg?oh=f7fa987ddc4425236e1054ca40f14707&amp;oe=5AFD56C0</t>
  </si>
  <si>
    <t>https://www.facebook.com/jornaloglobo/videos/1473479749358366/</t>
  </si>
  <si>
    <t>2016-12-12T13:00:05+0000</t>
  </si>
  <si>
    <t>https://www.facebook.com/115230991849922/posts/1471609772878697</t>
  </si>
  <si>
    <t>Aprenda a fazer deliciosas e lindas bolas natalinas de marzipan. E veja outras receitas em http://bit.ly/2hqn105</t>
  </si>
  <si>
    <t>https://scontent.xx.fbcdn.net/v/t15.0-10/s130x130/15390323_1471611106211897_8237692255196938240_n.jpg?oh=6fe0c06c2c6517789fc81c8c46a23b85&amp;oe=5AF6EB41</t>
  </si>
  <si>
    <t>https://scontent.xx.fbcdn.net/v/t15.0-10/s720x720/15390323_1471611106211897_8237692255196938240_n.jpg?oh=37b1f27d0c7a0948f8d2c63b120b55f8&amp;oe=5AE3C763</t>
  </si>
  <si>
    <t>https://www.facebook.com/jornaloglobo/videos/1471609772878697/</t>
  </si>
  <si>
    <t>2016-12-10T22:00:00+0000</t>
  </si>
  <si>
    <t>https://www.facebook.com/115230991849922/posts/1471330079573333</t>
  </si>
  <si>
    <t>Boa tarde. Esta Ã© a capa do #JornalOGlobo deste sÃ¡bado  10 de dezembro de 2016. http://glo.bo/1ndZDzI</t>
  </si>
  <si>
    <t>https://scontent.xx.fbcdn.net/v/t1.0-0/s130x130/15350619_1471330079573333_85751645358584029_n.jpg?oh=19427c3f988f22d429e866fbcd93db92&amp;oe=5AB359F9</t>
  </si>
  <si>
    <t>https://scontent.xx.fbcdn.net/v/t31.0-8/s720x720/14715483_1471330079573333_85751645358584029_o.jpg?oh=2c6c4f39bfffffa9485113d3d088efcc&amp;oe=5AE5F07A</t>
  </si>
  <si>
    <t>https://www.facebook.com/jornaloglobo/photos/a.123958997643788.9532.115230991849922/1471330079573333/?type=3</t>
  </si>
  <si>
    <t>2016-12-10T16:39:59+0000</t>
  </si>
  <si>
    <t>https://www.facebook.com/115230991849922/posts/1470438329662508</t>
  </si>
  <si>
    <t>Doce recheado com cereja e chocolate que vai dar um toque especial na sua ceia de Natal. #JornalOGlobo</t>
  </si>
  <si>
    <t>https://scontent.xx.fbcdn.net/v/t15.0-10/s130x130/15453241_1470438976329110_6349868942500036608_n.jpg?oh=2cba117b848ed40a16710a0c97744b78&amp;oe=5AE0DF0E</t>
  </si>
  <si>
    <t>https://scontent.xx.fbcdn.net/v/t15.0-10/s720x720/15453241_1470438976329110_6349868942500036608_n.jpg?oh=72a1b718b84f4b8b804389e1beae9469&amp;oe=5AF8482C</t>
  </si>
  <si>
    <t>https://www.facebook.com/jornaloglobo/videos/1470438329662508/</t>
  </si>
  <si>
    <t>2016-12-10T00:46:00+0000</t>
  </si>
  <si>
    <t>https://www.facebook.com/115230991849922/posts/1470142523025422</t>
  </si>
  <si>
    <t>SIMPLE PLAN: Sucesso na dÃ©cada de 2000  banda canadense estÃ¡ em turnÃª pelo Brasil e conversa com o repÃ³rter Luccas Oliveira direto do Circo Voador  no Rio  onde faz show nesta sexta. #JornalOGlobo</t>
  </si>
  <si>
    <t>https://scontent.xx.fbcdn.net/v/t15.0-10/s130x130/15390087_1470172956355712_4637734050184822784_n.jpg?oh=60a4578bdf1a3756b84202dbd1d883dc&amp;oe=5AFDA812</t>
  </si>
  <si>
    <t>https://scontent.xx.fbcdn.net/v/t15.0-10/15390087_1470172956355712_4637734050184822784_n.jpg?oh=691c37b17f8ef830a9f28fcc00a82b03&amp;oe=5AB44869</t>
  </si>
  <si>
    <t>https://www.facebook.com/jornaloglobo/videos/1470142523025422/</t>
  </si>
  <si>
    <t>2016-12-09T19:12:59+0000</t>
  </si>
  <si>
    <t>https://www.facebook.com/115230991849922/posts/1468412173198457</t>
  </si>
  <si>
    <t>Coque bagunÃ§ado com tranÃ§as Ã© tendÃªncia no verÃ£o; aprenda a fazer! Look tambÃ©m Ã© aposta para as festas de fim de ano. Veja outros vÃ­deos em glo.bo/1g3c22b</t>
  </si>
  <si>
    <t>https://scontent.xx.fbcdn.net/v/t15.0-10/s130x130/15389156_1468415623198112_4658256945818370048_n.jpg?oh=5783c2edabc949d409ee2412551f53e2&amp;oe=5ADF1A9A</t>
  </si>
  <si>
    <t>https://scontent.xx.fbcdn.net/v/t15.0-10/s720x720/15389156_1468415623198112_4658256945818370048_n.jpg?oh=dd8a466b027b90e0baa4fff11d7d2a5c&amp;oe=5AF8C1B8</t>
  </si>
  <si>
    <t>https://www.facebook.com/jornaloglobo/videos/1468412173198457/</t>
  </si>
  <si>
    <t>2016-12-09T00:00:00+0000</t>
  </si>
  <si>
    <t>https://www.facebook.com/115230991849922/posts/1467203153319359</t>
  </si>
  <si>
    <t>DelÃ­cias aÃ§ucaradas para a ceia de Natal  quem nÃ£o gosta? No clima do fim de ano  ensinamos vÃ¡rias receitas que sÃ£o a cara das festas. No vÃ­deo abaixo  aprenda a fazer presentes de bolo red velvet! Veja outros vÃ­deos em glo.bo/1g3c22b</t>
  </si>
  <si>
    <t>https://scontent.xx.fbcdn.net/v/t15.0-10/s130x130/15318756_1467248643314810_1517054776196464640_n.jpg?oh=9bf377a260a36f0e702e15657df5cedf&amp;oe=5AFBEC3E</t>
  </si>
  <si>
    <t>https://scontent.xx.fbcdn.net/v/t15.0-10/s720x720/15318756_1467248643314810_1517054776196464640_n.jpg?oh=cdd3e6997a7ca44ac0eaa5ae3c83fceb&amp;oe=5AB1301C</t>
  </si>
  <si>
    <t>https://www.facebook.com/jornaloglobo/videos/1467203153319359/</t>
  </si>
  <si>
    <t>2016-12-08T00:00:00+0000</t>
  </si>
  <si>
    <t>https://www.facebook.com/115230991849922/posts/1467104919995849</t>
  </si>
  <si>
    <t>Aposentadoria Ã© o tema: Como a Reforma da PrevidÃªncia pode afetar a sua vida? Confira o bate-papo da repÃ³rter de Economia Andrea Freitas com Rodrigo Oliveira  gerente de PrevidÃªncia e Trabalho da EY Brasil. #JornalOGlobo Confira o especial sobre PrevidÃªncia e trabalho: http://glo.bo/2bnX0by</t>
  </si>
  <si>
    <t>https://scontent.xx.fbcdn.net/v/t15.0-10/s130x130/15389149_1467176936655314_1997919988966490112_n.jpg?oh=f0a0b0a0910bfc39eaca83e82663db79&amp;oe=5AF90058</t>
  </si>
  <si>
    <t>https://scontent.xx.fbcdn.net/v/t15.0-10/15389149_1467176936655314_1997919988966490112_n.jpg?oh=da0b056cd1b47d92fb265dfea1960970&amp;oe=5AE36523</t>
  </si>
  <si>
    <t>https://www.facebook.com/jornaloglobo/videos/1467104919995849/</t>
  </si>
  <si>
    <t>2016-12-07T16:01:43+0000</t>
  </si>
  <si>
    <t>https://www.facebook.com/115230991849922/posts/1465573203482354</t>
  </si>
  <si>
    <t>A aposentadoria vai mudar. Governo enviou ao Congresso a Proposta de Emenda Constitucional (PEC) 287  que vai alterar as regras das aposentadorias e pensÃµes dos brasileiros. ConheÃ§a as principais propostas.  Veja outros vÃ­deos em glo.bo/1g3c22b</t>
  </si>
  <si>
    <t>https://scontent.xx.fbcdn.net/v/t15.0-10/s130x130/15389333_1465576700148671_1229147325750837248_n.jpg?oh=083b49d28b4e6d6ccffaad00dad4cec5&amp;oe=5AB1C4DD</t>
  </si>
  <si>
    <t>https://scontent.xx.fbcdn.net/v/t15.0-10/s720x720/15389333_1465576700148671_1229147325750837248_n.jpg?oh=a04bde41c199dbe98c0ef179e6ee9ed7&amp;oe=5ADF64FF</t>
  </si>
  <si>
    <t>https://www.facebook.com/jornaloglobo/videos/1465573203482354/</t>
  </si>
  <si>
    <t>2016-12-07T00:08:00+0000</t>
  </si>
  <si>
    <t>https://www.facebook.com/115230991849922/posts/1465841580122183</t>
  </si>
  <si>
    <t>DelÃ­cias natalinas: Como fazer presentes de bolo red velvet. A receita vocÃª confere na quarta-feira  no site do #JornalOGlobo</t>
  </si>
  <si>
    <t>https://scontent.xx.fbcdn.net/v/t15.0-10/s130x130/15320152_1465844326788575_4259524723362234368_n.jpg?oh=7469ba73c4b3f566d07a9be18e239ed4&amp;oe=5AEDAEBE</t>
  </si>
  <si>
    <t>https://scontent.xx.fbcdn.net/v/t15.0-10/s720x720/15320152_1465844326788575_4259524723362234368_n.jpg?oh=95c9e755863e502f925d2de7b6786987&amp;oe=5AEA029C</t>
  </si>
  <si>
    <t>https://www.facebook.com/jornaloglobo/videos/1465841580122183/</t>
  </si>
  <si>
    <t>2016-12-06T22:05:56+0000</t>
  </si>
  <si>
    <t>https://www.facebook.com/115230991849922/posts/1465581903481484</t>
  </si>
  <si>
    <t>A aposentadoria vai mudar. ConheÃ§a as principais propostas do governo: http://glo.bo/2hdLhyp #JornalOGlobo</t>
  </si>
  <si>
    <t>https://scontent.xx.fbcdn.net/v/t15.0-10/s130x130/15320221_1465583526814655_4659161199642935296_n.jpg?oh=48f59a1f45a0dcead32927acb61ff7a9&amp;oe=5AE45CD0</t>
  </si>
  <si>
    <t>https://scontent.xx.fbcdn.net/v/t15.0-10/s720x720/15320221_1465583526814655_4659161199642935296_n.jpg?oh=75110528fcb34be820b7356b07c9a16f&amp;oe=5AF532F2</t>
  </si>
  <si>
    <t>https://www.facebook.com/jornaloglobo/videos/1465581903481484/</t>
  </si>
  <si>
    <t>https://www.facebook.com/115230991849922/posts/1465626773476997</t>
  </si>
  <si>
    <t>Manifestantes gritam  eiro  eiro  eiro  eu quero o meu dinheiro  em protesto na frente da casa de Cabral. Curiosos aguardam prisÃ£o de Adriana Ancelmo  mulher do ex-governador. http://glo.bo/2hdP9zo #JornalOGlobo</t>
  </si>
  <si>
    <t>https://scontent.xx.fbcdn.net/v/t15.0-10/s130x130/15389203_1465629810143360_330073991953776640_n.jpg?oh=c60781af78f2431d17a5074da9b77320&amp;oe=5AB2F4DE</t>
  </si>
  <si>
    <t>https://scontent.xx.fbcdn.net/v/t15.0-10/s720x720/15389203_1465629810143360_330073991953776640_n.jpg?oh=18af87f6a60a157bb0e09a5ff3ee2645&amp;oe=5ADF3464</t>
  </si>
  <si>
    <t>https://www.facebook.com/jornaloglobo/videos/1465626773476997/</t>
  </si>
  <si>
    <t>2016-12-06T19:39:29+0000</t>
  </si>
  <si>
    <t>https://www.facebook.com/115230991849922/posts/1463511623688512</t>
  </si>
  <si>
    <t>As privatizaÃ§Ãµes das distribuidoras de energia: Diretamente dos estÃºdios da BM&amp;F Bovespa  confira a entrevista com o advogado Fernando Villela de Andrade Vianna  sÃ³cio do setor Infraestrutura e RegulatÃ³rio do Siqueira Castro â€“ Advogados.  #JornalOGlobo</t>
  </si>
  <si>
    <t>https://scontent.xx.fbcdn.net/v/t15.0-10/s130x130/15320112_1463551400351201_5790858015255035904_n.jpg?oh=8870609a623358dc01b71a9160e20ee2&amp;oe=5AF3C0B7</t>
  </si>
  <si>
    <t>https://scontent.xx.fbcdn.net/v/t15.0-10/15320112_1463551400351201_5790858015255035904_n.jpg?oh=61460dfd10368c6a2ab76419abeb8c79&amp;oe=5AF6F4CC</t>
  </si>
  <si>
    <t>https://www.facebook.com/jornaloglobo/videos/1463511623688512/</t>
  </si>
  <si>
    <t>2016-12-05T12:59:54+0000</t>
  </si>
  <si>
    <t>https://www.facebook.com/115230991849922/posts/1463295920376749</t>
  </si>
  <si>
    <t>Boa segunda-feira! Vejam a capa de hoje. http://glo.bo/1ndZKLz #JornalOGlobo</t>
  </si>
  <si>
    <t>https://scontent.xx.fbcdn.net/v/t1.0-0/s130x130/15267500_1463295920376749_6947973885484625180_n.jpg?oh=1c707bdffe9cac4ed5e7bf4b96783503&amp;oe=5AEACE71</t>
  </si>
  <si>
    <t>https://scontent.xx.fbcdn.net/v/t31.0-8/s720x720/15391326_1463295920376749_6947973885484625180_o.jpg?oh=5ecdf896602694b2ed088cab9c9083bb&amp;oe=5AB48744</t>
  </si>
  <si>
    <t>https://www.facebook.com/jornaloglobo/photos/a.123958997643788.9532.115230991849922/1463295920376749/?type=3</t>
  </si>
  <si>
    <t>2016-12-05T09:14:00+0000</t>
  </si>
  <si>
    <t>https://www.facebook.com/115230991849922/posts/1461869203852754</t>
  </si>
  <si>
    <t>A capa do #JornalOGlobo deste domingo. http://glo.bo/1ndZKLz</t>
  </si>
  <si>
    <t>https://scontent.xx.fbcdn.net/v/t1.0-0/s130x130/15327267_1461869203852754_8387418292679815084_n.jpg?oh=c051df4952bad433bcbf439671277f5d&amp;oe=5AF93938</t>
  </si>
  <si>
    <t>https://scontent.xx.fbcdn.net/v/t31.0-8/s720x720/15304621_1461869203852754_8387418292679815084_o.jpg?oh=445fae413d9335724d8fe59951a7f697&amp;oe=5AB434AF</t>
  </si>
  <si>
    <t>https://www.facebook.com/jornaloglobo/photos/a.123958997643788.9532.115230991849922/1461869203852754/?type=3</t>
  </si>
  <si>
    <t>2016-12-04T12:24:00+0000</t>
  </si>
  <si>
    <t>https://www.facebook.com/115230991849922/posts/1461066697266338</t>
  </si>
  <si>
    <t>Integrantes da Velha Guarda da Portela fazem roda em homenagem aos 100 anos do samba</t>
  </si>
  <si>
    <t>https://scontent.xx.fbcdn.net/v/t15.0-10/s130x130/15260642_1461081113931563_5541074524184772608_n.jpg?oh=c11eeeae75d8eda814bbfc095ed4605d&amp;oe=5AE719DE</t>
  </si>
  <si>
    <t>https://scontent.xx.fbcdn.net/v/t15.0-10/15260642_1461081113931563_5541074524184772608_n.jpg?oh=9dd55b469d3d061c403a0c7d60178fc9&amp;oe=5AE86BA5</t>
  </si>
  <si>
    <t>https://www.facebook.com/jornaloglobo/videos/1461066697266338/</t>
  </si>
  <si>
    <t>2016-12-03T23:40:11+0000</t>
  </si>
  <si>
    <t>https://www.facebook.com/115230991849922/posts/1460939963945678</t>
  </si>
  <si>
    <t>Trem do samba em homenagem aos 100 anos do samba!</t>
  </si>
  <si>
    <t>https://scontent.xx.fbcdn.net/v/t15.0-10/s130x130/15261831_1460979217275086_587864053683060736_n.jpg?oh=cfc22b6b276a92e677d3301d3b2b3f2e&amp;oe=5ADEC2A9</t>
  </si>
  <si>
    <t>https://scontent.xx.fbcdn.net/v/t15.0-10/15261831_1460979217275086_587864053683060736_n.jpg?oh=3c7395693a3e3ea76395edb7f6e32d94&amp;oe=5ADC9544</t>
  </si>
  <si>
    <t>https://www.facebook.com/jornaloglobo/videos/1460939963945678/</t>
  </si>
  <si>
    <t>2016-12-03T21:41:35+0000</t>
  </si>
  <si>
    <t>https://www.facebook.com/115230991849922/posts/1460781850628156</t>
  </si>
  <si>
    <t>WIRED FESTIVAL: Como a tecnologia estÃ¡ mudando nossas vidas: das cidades inteligentes ao blockchain  com Ronaldo Lemos Wired Festival Brasil 2016</t>
  </si>
  <si>
    <t>https://scontent.xx.fbcdn.net/v/t15.0-10/s130x130/15261716_1460850510621290_6506144892387852288_n.jpg?oh=2cfc3fbb4950977c3a0661a1d91d2367&amp;oe=5AEFB29E</t>
  </si>
  <si>
    <t>https://scontent.xx.fbcdn.net/v/t15.0-10/15261716_1460850510621290_6506144892387852288_n.jpg?oh=20af0d6a8fb364a3a531cb7e68144876&amp;oe=5AFCB1E5</t>
  </si>
  <si>
    <t>https://www.facebook.com/jornaloglobo/videos/1460781850628156/</t>
  </si>
  <si>
    <t>2016-12-03T19:57:19+0000</t>
  </si>
  <si>
    <t>https://www.facebook.com/115230991849922/posts/1460681680638173</t>
  </si>
  <si>
    <t>WIRED FESTIVAL: As mÃ¡quinas pensantes querem beber seu sangue  com Ben Hammersley (em inglÃ«s) Wired Festival Brasil 2016</t>
  </si>
  <si>
    <t>https://scontent.xx.fbcdn.net/v/t15.0-10/s130x130/15320090_1460765383963136_7650326726957858816_n.jpg?oh=959062205b3b7e82a52662c5fe036f6f&amp;oe=5AE9DE7F</t>
  </si>
  <si>
    <t>https://scontent.xx.fbcdn.net/v/t15.0-10/15320090_1460765383963136_7650326726957858816_n.jpg?oh=949308b38171ec8a8881141f4d7f0436&amp;oe=5AFEC904</t>
  </si>
  <si>
    <t>https://www.facebook.com/jornaloglobo/videos/1460681680638173/</t>
  </si>
  <si>
    <t>2016-12-03T18:31:43+0000</t>
  </si>
  <si>
    <t>https://www.facebook.com/115230991849922/posts/1460616587311349</t>
  </si>
  <si>
    <t>Anjos de amÃªndoas dÃ£o toque especial Ã  mesa de Natal. Veja o passo a passo da receita que vai deixar seu fim de ano mais doce. http://bit.ly/2g599Xd #JornalOGlobo</t>
  </si>
  <si>
    <t>https://scontent.xx.fbcdn.net/v/t15.0-10/s130x130/15260437_1460621420644199_6835807100057157632_n.jpg?oh=8e53cac7a6465cd7a6b08b0202ec50b2&amp;oe=5ADF790F</t>
  </si>
  <si>
    <t>https://scontent.xx.fbcdn.net/v/t15.0-10/s720x720/15260437_1460621420644199_6835807100057157632_n.jpg?oh=0a513f6d73f17fb5bd6d53a6a74dc7e4&amp;oe=5ADD582D</t>
  </si>
  <si>
    <t>https://www.facebook.com/jornaloglobo/videos/1460616587311349/</t>
  </si>
  <si>
    <t>2016-12-03T18:10:00+0000</t>
  </si>
  <si>
    <t>https://www.facebook.com/115230991849922/posts/1460642337308774</t>
  </si>
  <si>
    <t>WIRED FESTIVAL: Arquitetura de luxo em um mundo digital  com Eric Carlson (em inglÃ«s) Wired Festival Brasil 2016</t>
  </si>
  <si>
    <t>https://scontent.xx.fbcdn.net/v/t15.0-10/s130x130/15319998_1460689123970762_8319649611413192704_n.jpg?oh=424d5fcbcd40434102f9e3f4c4bad6ce&amp;oe=5AFC75BB</t>
  </si>
  <si>
    <t>https://scontent.xx.fbcdn.net/v/t15.0-10/15319998_1460689123970762_8319649611413192704_n.jpg?oh=1e4b0202c88263d5a0cef8da1bdea145&amp;oe=5AE589C0</t>
  </si>
  <si>
    <t>https://www.facebook.com/jornaloglobo/videos/1460642337308774/</t>
  </si>
  <si>
    <t>2016-12-03T17:53:14+0000</t>
  </si>
  <si>
    <t>https://www.facebook.com/115230991849922/posts/1460592753980399</t>
  </si>
  <si>
    <t>WIRED FESTIVAL: Intelligence of Things com JoÃ£o Cavalcanti e Juliano Viana (Kunumi) Wired Festival Brasil 2016</t>
  </si>
  <si>
    <t>https://scontent.xx.fbcdn.net/v/t15.0-10/s130x130/15319988_1460630673976607_4666213437158719488_n.jpg?oh=88e74cf8be2b8afc5e561dd13fa3077f&amp;oe=5AE58C96</t>
  </si>
  <si>
    <t>https://scontent.xx.fbcdn.net/v/t15.0-10/15319988_1460630673976607_4666213437158719488_n.jpg?oh=e691e9247ff059814b0a2c001705d562&amp;oe=5AE2E7ED</t>
  </si>
  <si>
    <t>https://www.facebook.com/jornaloglobo/videos/1460592753980399/</t>
  </si>
  <si>
    <t>2016-12-03T17:03:07+0000</t>
  </si>
  <si>
    <t>https://www.facebook.com/115230991849922/posts/1460487047324303</t>
  </si>
  <si>
    <t>WIRED FESTIVAL: Peter Hirshberg fala de Maker city: convite Ã  inovaÃ§Ã£o (em inglÃ«s) Wired Festival Brasil 2016</t>
  </si>
  <si>
    <t>https://scontent.xx.fbcdn.net/v/t15.0-10/s130x130/15260628_1460598147313193_8007751302580797440_n.jpg?oh=801f8ac115500a4a563925d7296e93c4&amp;oe=5AF9C533</t>
  </si>
  <si>
    <t>https://scontent.xx.fbcdn.net/v/t15.0-10/15260628_1460598147313193_8007751302580797440_n.jpg?oh=423eb24f2a9ebf240416b0fdaf801888&amp;oe=5AF33F48</t>
  </si>
  <si>
    <t>https://www.facebook.com/jornaloglobo/videos/1460487047324303/</t>
  </si>
  <si>
    <t>2016-12-03T15:54:54+0000</t>
  </si>
  <si>
    <t>https://www.facebook.com/115230991849922/posts/1460438000662541</t>
  </si>
  <si>
    <t>WIRED FESTIVAL: Painel Influencers  com Cristine Kist (Editora-chefe da revista Galileu) + IberÃª ThenÃ³rio + Ariel Alexandre + Danielle Noce. Wired Festival Brasil 2016</t>
  </si>
  <si>
    <t>https://scontent.xx.fbcdn.net/v/t15.0-10/s130x130/15320088_1460495383990136_8480197825399881728_n.jpg?oh=cfd2ab4c848496b619ef5652ac3b0750&amp;oe=5AF2069C</t>
  </si>
  <si>
    <t>https://scontent.xx.fbcdn.net/v/t15.0-10/15320088_1460495383990136_8480197825399881728_n.jpg?oh=0c33f60177ea1e28b8963cdbf1e5ebd7&amp;oe=5AEC35E7</t>
  </si>
  <si>
    <t>https://www.facebook.com/jornaloglobo/videos/1460438000662541/</t>
  </si>
  <si>
    <t>2016-12-03T14:57:54+0000</t>
  </si>
  <si>
    <t>https://www.facebook.com/115230991849922/posts/1460365854003089</t>
  </si>
  <si>
    <t>Dia de muita comoÃ§Ã£o em ChapecÃ³: De baixo de chuva intensa  corpos chegam com salva de tiros e marcha fÃºnebre. O primeiro corpo a ser retirado do aviÃ£o da FAB foi o do atacante Tiaguinho. #ForÃ§aChape #JornalOGlobo</t>
  </si>
  <si>
    <t>https://scontent.xx.fbcdn.net/v/t15.0-10/s130x130/15318763_1460368580669483_4958048725390852096_n.jpg?oh=1edea8b6d4221f0a96732865c1e1573b&amp;oe=5AF4844E</t>
  </si>
  <si>
    <t>https://scontent.xx.fbcdn.net/v/t15.0-10/s720x720/15318763_1460368580669483_4958048725390852096_n.jpg?oh=69850e3d24b91e2acc6a2af4b23230ce&amp;oe=5AEC3F6C</t>
  </si>
  <si>
    <t>https://www.facebook.com/jornaloglobo/videos/1460365854003089/</t>
  </si>
  <si>
    <t>2016-12-03T14:08:00+0000</t>
  </si>
  <si>
    <t>https://www.facebook.com/115230991849922/posts/1460357030670638</t>
  </si>
  <si>
    <t>WIRED FESTIVAL: Movimento Maker: Uma revoluÃ§Ã£o de oportunidades para os negÃ³cios  com Manoel Lemos (Redpoint eventures) Wired Festival Brasil 2016</t>
  </si>
  <si>
    <t>https://scontent.xx.fbcdn.net/v/t15.0-10/s130x130/15198622_1460385247334483_7966251653529600000_n.jpg?oh=9b37c15d5f852713e506d75083abacd9&amp;oe=5AE542AE</t>
  </si>
  <si>
    <t>https://scontent.xx.fbcdn.net/v/t15.0-10/15198622_1460385247334483_7966251653529600000_n.jpg?oh=d13efd2550cd90937a43f1fd2805f059&amp;oe=5AB178D5</t>
  </si>
  <si>
    <t>https://www.facebook.com/jornaloglobo/videos/1460357030670638/</t>
  </si>
  <si>
    <t>2016-12-03T13:29:19+0000</t>
  </si>
  <si>
    <t>https://www.facebook.com/115230991849922/posts/1460305274009147</t>
  </si>
  <si>
    <t>WIRED FESTIVAL: O futuro do trabalho: empresas como plataformas  com Barbara Soalheiro (Mesa &amp; Cadeira) Wired Festival Brasil 2016 #jornaloglobo</t>
  </si>
  <si>
    <t>https://scontent.xx.fbcdn.net/v/t15.0-10/s130x130/15261639_1460361734003501_8403802103939596288_n.jpg?oh=004c049dda2322b646070115ccbe4cb0&amp;oe=5AFB00B7</t>
  </si>
  <si>
    <t>https://scontent.xx.fbcdn.net/v/t15.0-10/15261639_1460361734003501_8403802103939596288_n.jpg?oh=0d3010a428239da36ac1d0c17d5e8c62&amp;oe=5AE152CC</t>
  </si>
  <si>
    <t>https://www.facebook.com/jornaloglobo/videos/1460305274009147/</t>
  </si>
  <si>
    <t>2016-12-03T12:57:10+0000</t>
  </si>
  <si>
    <t>https://www.facebook.com/115230991849922/posts/1460207827352225</t>
  </si>
  <si>
    <t>WIRED FESTIVAL: Tecnologias Humanas: As mais avanÃ§adas (e antigas) que (des)conhecemos  com LourenÃ§o Bustani (Mandalah)</t>
  </si>
  <si>
    <t>https://scontent.xx.fbcdn.net/v/t15.0-10/s130x130/15261624_1460315054008169_4213036405372223488_n.jpg?oh=f579e5d8d74b1ec3ff1623f643473f57&amp;oe=5AF75335</t>
  </si>
  <si>
    <t>https://scontent.xx.fbcdn.net/v/t15.0-10/15261624_1460315054008169_4213036405372223488_n.jpg?oh=9561a0ae7efe2fa45d7fd8d7edb228ca&amp;oe=5AF9F04E</t>
  </si>
  <si>
    <t>https://www.facebook.com/jornaloglobo/videos/1460207827352225/</t>
  </si>
  <si>
    <t>2016-12-03T12:22:02+0000</t>
  </si>
  <si>
    <t>https://www.facebook.com/115230991849922/posts/1459385770767764</t>
  </si>
  <si>
    <t>Anjos de amÃªndoas dÃ£o toque especial Ã  mesa de Natal. #JornalOGlobo</t>
  </si>
  <si>
    <t>https://scontent.xx.fbcdn.net/v/t15.0-10/s130x130/15318731_1459386870767654_3348095653417844736_n.jpg?oh=17ed73ab99eecf09c56d666d1306bdb4&amp;oe=5AF809D8</t>
  </si>
  <si>
    <t>https://scontent.xx.fbcdn.net/v/t15.0-10/s720x720/15318731_1459386870767654_3348095653417844736_n.jpg?oh=10b85e6ca5fe892b379944a85d374dc2&amp;oe=5AFEE9FA</t>
  </si>
  <si>
    <t>https://www.facebook.com/jornaloglobo/videos/1459385770767764/</t>
  </si>
  <si>
    <t>2016-12-02T23:40:00+0000</t>
  </si>
  <si>
    <t>https://www.facebook.com/115230991849922/posts/1459165544123120</t>
  </si>
  <si>
    <t>WIRED FESTIVAL: Cristina Junqueira do Nubank: Livre-se do seu time de inovaÃ§Ã£o Wired Festival Brasil 2016</t>
  </si>
  <si>
    <t>https://scontent.xx.fbcdn.net/v/t15.0-10/s130x130/15261754_1459212390785102_5687987939288547328_n.jpg?oh=5fa94144e1ae23b60967d4925de7639c&amp;oe=5AEC696D</t>
  </si>
  <si>
    <t>https://scontent.xx.fbcdn.net/v/t15.0-10/15261754_1459212390785102_5687987939288547328_n.jpg?oh=5974dd22112d8b2b06310f9d30f74301&amp;oe=5AE6CF16</t>
  </si>
  <si>
    <t>https://www.facebook.com/jornaloglobo/videos/1459165544123120/</t>
  </si>
  <si>
    <t>2016-12-02T19:44:13+0000</t>
  </si>
  <si>
    <t>https://www.facebook.com/115230991849922/posts/1459118917461116</t>
  </si>
  <si>
    <t>WIRED FESTIVAL: A inteligÃªncia artificial e a realidade mista jÃ¡ mudaram a sua vida e eu vou te contar por quÃª  com FÃ¡bio Scopeta da Microsoft Wired Festival Brasil 2016</t>
  </si>
  <si>
    <t>https://scontent.xx.fbcdn.net/v/t15.0-10/s130x130/15260532_1459170007456007_1197509664640598016_n.jpg?oh=8164f09fbe2a934e7de6cdb9ea6bd930&amp;oe=5AF53CC7</t>
  </si>
  <si>
    <t>https://scontent.xx.fbcdn.net/v/t15.0-10/15260532_1459170007456007_1197509664640598016_n.jpg?oh=b0d2fdc616ff81ef63aa585feec5b498&amp;oe=5AEE3FBC</t>
  </si>
  <si>
    <t>https://www.facebook.com/jornaloglobo/videos/1459118917461116/</t>
  </si>
  <si>
    <t>2016-12-02T19:04:38+0000</t>
  </si>
  <si>
    <t>https://www.facebook.com/115230991849922/posts/1459068797466128</t>
  </si>
  <si>
    <t>WIRED FESTIVAL: Silvio Meira discute A internet das coisas  a internet de tudo e as mudanÃ§as que elas vÃ£o causar. Wired Festival Brasil 2016</t>
  </si>
  <si>
    <t>https://scontent.xx.fbcdn.net/v/t15.0-10/s130x130/15260620_1459106860795655_6135771411274268672_n.jpg?oh=c695ea545764e8504e4fcc9fa36eedfe&amp;oe=5ADFA483</t>
  </si>
  <si>
    <t>https://scontent.xx.fbcdn.net/v/t15.0-10/15260620_1459106860795655_6135771411274268672_n.jpg?oh=4acff0243373f00ddf31a58e88a331c1&amp;oe=5ADF2EF8</t>
  </si>
  <si>
    <t>https://www.facebook.com/jornaloglobo/videos/1459068797466128/</t>
  </si>
  <si>
    <t>2016-12-02T17:40:21+0000</t>
  </si>
  <si>
    <t>https://www.facebook.com/115230991849922/posts/1459033314136343</t>
  </si>
  <si>
    <t>WIRED FESTIVAL: Becca McCharen  da Chromat  fala de Wearables e o futuro da moda (em inglÃ«s)</t>
  </si>
  <si>
    <t>https://scontent.xx.fbcdn.net/v/t15.0-10/s130x130/15319003_1459065104133164_2974132030616371200_n.jpg?oh=d880db795cbed2ac9fe3b8a1835962e7&amp;oe=5ADF493F</t>
  </si>
  <si>
    <t>https://scontent.xx.fbcdn.net/v/t15.0-10/15319003_1459065104133164_2974132030616371200_n.jpg?oh=b4365ab50e33d7d587c92dc9b7769a50&amp;oe=5AE09544</t>
  </si>
  <si>
    <t>https://www.facebook.com/jornaloglobo/videos/1459033314136343/</t>
  </si>
  <si>
    <t>2016-12-02T17:09:56+0000</t>
  </si>
  <si>
    <t>https://www.facebook.com/115230991849922/posts/1458890220817319</t>
  </si>
  <si>
    <t>WIRED FESTIVAL: Alex Atala - O futuro da alimentaÃ§Ã£o Wired Festival Brasil 2016 #jornaloglobo</t>
  </si>
  <si>
    <t>https://scontent.xx.fbcdn.net/v/t15.0-10/s130x130/15260560_1458952367477771_2122642764045746176_n.jpg?oh=0657d86bbb8980df5c2a572b01ac76e8&amp;oe=5AB2D448</t>
  </si>
  <si>
    <t>https://scontent.xx.fbcdn.net/v/t15.0-10/15260560_1458952367477771_2122642764045746176_n.jpg?oh=ea37eeba9ce19fa68534eeea945490b6&amp;oe=5AE6A633</t>
  </si>
  <si>
    <t>https://www.facebook.com/jornaloglobo/videos/1458890220817319/</t>
  </si>
  <si>
    <t>2016-12-02T14:36:24+0000</t>
  </si>
  <si>
    <t>https://www.facebook.com/115230991849922/posts/1458856010820740</t>
  </si>
  <si>
    <t>WIRED FESTIVAL: Ricardo Laganaro (O2 Filmes) fala de narrativas Imersivas: O Futuro e o presente do Storytelling Wired Festival Brasil 2016 #jornaloglobo</t>
  </si>
  <si>
    <t>https://scontent.xx.fbcdn.net/v/t15.0-10/s130x130/15318808_1458896110816730_7384076546023096320_n.jpg?oh=102e00a1f78ddc793e5ab24ef7784452&amp;oe=5AF683C6</t>
  </si>
  <si>
    <t>https://scontent.xx.fbcdn.net/v/t15.0-10/15318808_1458896110816730_7384076546023096320_n.jpg?oh=e13c907cab5b501abe2ede9cf777f556&amp;oe=5AB1FCBD</t>
  </si>
  <si>
    <t>https://www.facebook.com/jornaloglobo/videos/1458856010820740/</t>
  </si>
  <si>
    <t>2016-12-02T14:00:33+0000</t>
  </si>
  <si>
    <t>https://www.facebook.com/115230991849922/posts/1458739114165763</t>
  </si>
  <si>
    <t>WIRED FESTIVAL: Abertura com Karina Dobrotvorskaya  Daniela FalcÃ£o  Fred Kachar e Tom Upchurch. Vamos transmitir algumas palestras ao longo do dia. Algumas delas serÃ£o em inglÃ«s. #jornaloglobo Wired Festival Brasil 2016</t>
  </si>
  <si>
    <t>https://scontent.xx.fbcdn.net/v/t15.0-10/s130x130/15320041_1458854984154176_3132603327267733504_n.jpg?oh=475b7bd9a23596c121cd4a8befb4ae1d&amp;oe=5AB2F8DD</t>
  </si>
  <si>
    <t>https://scontent.xx.fbcdn.net/v/t15.0-10/15320041_1458854984154176_3132603327267733504_n.jpg?oh=514415f53024335bdddc216a8bf1974c&amp;oe=5AF8D3A6</t>
  </si>
  <si>
    <t>https://www.facebook.com/jornaloglobo/videos/1458739114165763/</t>
  </si>
  <si>
    <t>2016-12-02T12:35:59+0000</t>
  </si>
  <si>
    <t>https://www.facebook.com/115230991849922/posts/1458716890834652</t>
  </si>
  <si>
    <t>A Odebrecht na Lava-jato. #JornalOGlobo Veja mais vÃ­deos em http://glo.bo/1ZcS2kH</t>
  </si>
  <si>
    <t>https://scontent.xx.fbcdn.net/v/t15.0-10/s130x130/15260583_1458718764167798_7043525844639154176_n.jpg?oh=e6822807a7c9a18576e09771d8975de7&amp;oe=5AF71B24</t>
  </si>
  <si>
    <t>https://scontent.xx.fbcdn.net/v/t15.0-10/s720x720/15260583_1458718764167798_7043525844639154176_n.jpg?oh=d7b0dba7566dc4524f6b415fef1a0fc2&amp;oe=5AF49506</t>
  </si>
  <si>
    <t>https://www.facebook.com/jornaloglobo/videos/1458716890834652/</t>
  </si>
  <si>
    <t>2016-12-02T11:48:58+0000</t>
  </si>
  <si>
    <t>https://www.facebook.com/115230991849922/posts/1458555974184077</t>
  </si>
  <si>
    <t>Sexta-feira! Esta a capa do #JornalOGlobo de hoje. http://glo.bo/1ndZKLz</t>
  </si>
  <si>
    <t>https://scontent.xx.fbcdn.net/v/t1.0-0/s130x130/15319174_1458555974184077_8865615230237371427_n.jpg?oh=0ce1108b84beeeb23b6482d5ff399491&amp;oe=5AF1ADBE</t>
  </si>
  <si>
    <t>https://scontent.xx.fbcdn.net/v/t31.0-8/s720x720/15288475_1458555974184077_8865615230237371427_o.jpg?oh=99d774672b5bc35da950afd95b83e0c0&amp;oe=5AE69B7B</t>
  </si>
  <si>
    <t>https://www.facebook.com/jornaloglobo/photos/a.123958997643788.9532.115230991849922/1458555974184077/?type=3</t>
  </si>
  <si>
    <t>2016-12-02T09:22:55+0000</t>
  </si>
  <si>
    <t>https://www.facebook.com/115230991849922/posts/1457330884306586</t>
  </si>
  <si>
    <t>Maquiagem com tons de laranja e dourado ganha espaÃ§o nos looks de verÃ£o. Aprenda a fazer em casa! Veja outros vÃ­deos em glo.bo/1g3c22b</t>
  </si>
  <si>
    <t>https://scontent.xx.fbcdn.net/v/t15.0-10/s130x130/15261758_1457333734306301_5066182515706822656_n.jpg?oh=9222223386b3286213b0b730c5b681dd&amp;oe=5ADFA2A8</t>
  </si>
  <si>
    <t>https://scontent.xx.fbcdn.net/v/t15.0-10/s720x720/15261758_1457333734306301_5066182515706822656_n.jpg?oh=2eeaaf7cf546c986b296f8f522aba7ca&amp;oe=5AFCBC8A</t>
  </si>
  <si>
    <t>https://www.facebook.com/jornaloglobo/videos/1457330884306586/</t>
  </si>
  <si>
    <t>2016-12-02T00:03:56+0000</t>
  </si>
  <si>
    <t>https://www.facebook.com/115230991849922/posts/1457090594330615</t>
  </si>
  <si>
    <t>Milhares de torcedores da Chapecoense lotaram a Arena CondÃ¡ na noite de quarta-feira para prestar homenagens aos jogadores  membros da comissÃ£o tÃ©cnica e jornalistas que morreram na tragÃ©dia. Por mais de duas horas  eles cantaram mÃºsicas de apoio ao time e gritaram os nomes dos seus Ã­dolos  enquanto familiares das vÃ­timas acompanhavam a cerimÃ´nia no meio do gramado.  Foto: AFP</t>
  </si>
  <si>
    <t>https://scontent.xx.fbcdn.net/v/t1.0-0/s130x130/15241392_1457090594330615_6919631858018845284_n.jpg?oh=e09fa762b2955882b17f6759a7baa97e&amp;oe=5AEC7757</t>
  </si>
  <si>
    <t>https://scontent.xx.fbcdn.net/v/t31.0-8/s720x720/15138352_1457090594330615_6919631858018845284_o.jpg?oh=a96e23b6deecb882e58494acce6dc8f4&amp;oe=5AB48A9E</t>
  </si>
  <si>
    <t>https://www.facebook.com/jornaloglobo/photos/a.352860064753679.82750.115230991849922/1457090594330615/?type=3</t>
  </si>
  <si>
    <t>2016-12-01T11:22:06+0000</t>
  </si>
  <si>
    <t>https://www.facebook.com/115230991849922/posts/1457085870997754</t>
  </si>
  <si>
    <t>De arrepiar a homenagem aos jogadores da #Chapecoense ontem no EstÃ¡dio do AtlÃ©tico Nacional. O vÃ­deo mostra nÃ£o sÃ³ a multidÃ£o dentro do Atanasio Girardot  em MedellÃ­n  na ColÃ´mbia  como do lado de fora. Emocionante! #ForÃ§aChape #JornalOGlobo</t>
  </si>
  <si>
    <t>https://scontent.xx.fbcdn.net/v/t15.0-10/s130x130/15198132_1457087587664249_4234309580252774400_n.jpg?oh=537887895862104c56b25a23f4e18961&amp;oe=5AE3732D</t>
  </si>
  <si>
    <t>https://scontent.xx.fbcdn.net/v/t15.0-10/15198132_1457087587664249_4234309580252774400_n.jpg?oh=28ab29424a45365494d49a05f0c9d901&amp;oe=5AFB6756</t>
  </si>
  <si>
    <t>https://www.facebook.com/jornaloglobo/videos/1457085870997754/</t>
  </si>
  <si>
    <t>2016-12-01T11:18:45+0000</t>
  </si>
  <si>
    <t>https://www.facebook.com/115230991849922/posts/1456682441038097</t>
  </si>
  <si>
    <t>Torcedores da Chapecoense lotam a Arena CondÃ¡  no dia em que a equipe disputaria o primeiro jogo da decisÃ£o. Assista outros vÃ­deos em: http://glo.bo/2fSLUzM #JornalOGlobo</t>
  </si>
  <si>
    <t>https://scontent.xx.fbcdn.net/v/t15.0-10/s130x130/15318965_1456684437704564_4445317526754164736_n.jpg?oh=d2a86d9651332bd451f3c57af134c3b0&amp;oe=5AFE1EE6</t>
  </si>
  <si>
    <t>https://scontent.xx.fbcdn.net/v/t15.0-10/s720x720/15318965_1456684437704564_4445317526754164736_n.jpg?oh=4af3c8ffb71a29f7f4dbee5a7af05feb&amp;oe=5ADF14C4</t>
  </si>
  <si>
    <t>https://www.facebook.com/jornaloglobo/videos/1456682441038097/</t>
  </si>
  <si>
    <t>2016-12-01T01:55:00+0000</t>
  </si>
  <si>
    <t>https://www.facebook.com/115230991849922/posts/1456080744431600</t>
  </si>
  <si>
    <t>Alguns dos maiores (e mais perenes) sucessos da mÃºsica brasileira â€” â€œComo uma ondaâ€  â€œTudo azulâ€  â€œCertas coisasâ€ â€” sÃ£o frutos da parceria de Nelson Motta e Lulu Santos. Dois velhos amigos  daqueles que  quando se encontram  atropelam frases um do outro  eles se reÃºnem agora em â€œLulu &amp; Nelsinhoâ€. Confira no vÃ­deo. Veja outras produÃ§Ãµes em glo.bo/1g3c22b</t>
  </si>
  <si>
    <t>https://scontent.xx.fbcdn.net/v/t15.0-10/s130x130/15318918_1456093904430284_4761268266079354880_n.jpg?oh=b62f0f805e568995c6cc59f4f21da1ed&amp;oe=5AF20417</t>
  </si>
  <si>
    <t>https://scontent.xx.fbcdn.net/v/t15.0-10/s720x720/15318918_1456093904430284_4761268266079354880_n.jpg?oh=7ab419312e99f4214c84749f7236f7f5&amp;oe=5AB0D835</t>
  </si>
  <si>
    <t>https://www.facebook.com/jornaloglobo/videos/1456080744431600/</t>
  </si>
  <si>
    <t>2016-12-01T00:28:07+0000</t>
  </si>
  <si>
    <t>https://www.facebook.com/115230991849922/posts/1456261137746894</t>
  </si>
  <si>
    <t>PlutÃ£o JÃ¡ Foi Planeta - que jÃ¡ participou do SuperStar  - faz show nesta quinta no Rio   bate um papo com o repÃ³rter Luccas Oliveira e de quebra faz um som no estÃºdio do #JornalOGlobo.</t>
  </si>
  <si>
    <t>https://scontent.xx.fbcdn.net/v/t15.0-10/s130x130/15260466_1456312191075122_7831906326346203136_n.jpg?oh=3e2edb6d290a4b72c33801c835cd0453&amp;oe=5AFAEADA</t>
  </si>
  <si>
    <t>https://scontent.xx.fbcdn.net/v/t15.0-10/15260466_1456312191075122_7831906326346203136_n.jpg?oh=a52b9ddea4e6721d4569f8e26420174f&amp;oe=5AF902A1</t>
  </si>
  <si>
    <t>https://www.facebook.com/jornaloglobo/videos/1456261137746894/</t>
  </si>
  <si>
    <t>2016-11-30T17:13:05+0000</t>
  </si>
  <si>
    <t>https://www.facebook.com/115230991849922/posts/1455736701132671</t>
  </si>
  <si>
    <t>A capa desta quarta-feira. ðŸ’š http://glo.bo/1ndZKLz #JornalOGlobo</t>
  </si>
  <si>
    <t>https://scontent.xx.fbcdn.net/v/t1.0-0/s130x130/15232305_1455736701132671_3863234453423440701_n.jpg?oh=462a171844ab0a1bc8b44e45d3b0ab09&amp;oe=5AFEB744</t>
  </si>
  <si>
    <t>https://scontent.xx.fbcdn.net/v/t31.0-8/s720x720/15259616_1455736701132671_3863234453423440701_o.jpg?oh=6a2e905ccbd056bd8d4b3a5303067f61&amp;oe=5ADFB9CF</t>
  </si>
  <si>
    <t>https://www.facebook.com/jornaloglobo/photos/a.123958997643788.9532.115230991849922/1455736701132671/?type=3</t>
  </si>
  <si>
    <t>2016-11-30T09:21:34+0000</t>
  </si>
  <si>
    <t>https://www.facebook.com/115230991849922/posts/1454651394574535</t>
  </si>
  <si>
    <t>Zagueiro HÃ©lio Neto gravou vÃ­deo para a torcida antes de embarque para a ColÃ´mbia. Ele estÃ¡ na lista de sobreviventes. http://glo.bo/2gsx3tU #JornalOGlobo</t>
  </si>
  <si>
    <t>https://scontent.xx.fbcdn.net/v/t15.0-10/s130x130/15198803_1454666851239656_3104882487352885248_n.jpg?oh=b25a156415d02477a42c549d5bfa7486&amp;oe=5AEDC115</t>
  </si>
  <si>
    <t>https://scontent.xx.fbcdn.net/v/t15.0-10/s720x720/15198803_1454666851239656_3104882487352885248_n.jpg?oh=87147f33a291962c86c03dbdbe5f3755&amp;oe=5AEF0037</t>
  </si>
  <si>
    <t>https://www.facebook.com/jornaloglobo/videos/1454651394574535/</t>
  </si>
  <si>
    <t>2016-11-29T16:46:11+0000</t>
  </si>
  <si>
    <t>https://www.facebook.com/115230991849922/posts/1454749201231421</t>
  </si>
  <si>
    <t xml:space="preserve"> Que essa seja a Ãºltima imagem dos nossos guerreiros :  AssociaÃ§Ã£o Chapecoense de Futebol homenageia a delegaÃ§Ã£o do clube e publica vÃ­deo da celebraÃ§Ã£o no vestiÃ¡rio. #JornalOGlobo</t>
  </si>
  <si>
    <t>https://scontent.xx.fbcdn.net/v/t15.0-10/s130x130/15198605_1454754317897576_8716410796067782656_n.jpg?oh=fa2eccc3c75bb96088d138c4dccad18d&amp;oe=5AE0538D</t>
  </si>
  <si>
    <t>https://scontent.xx.fbcdn.net/v/t15.0-10/15198605_1454754317897576_8716410796067782656_n.jpg?oh=ded2922422e017724848e210418e3d96&amp;oe=5ADD0BF6</t>
  </si>
  <si>
    <t>https://www.facebook.com/jornaloglobo/videos/1454749201231421/</t>
  </si>
  <si>
    <t>2016-11-29T15:11:45+0000</t>
  </si>
  <si>
    <t>https://www.facebook.com/115230991849922/posts/1454562197916788</t>
  </si>
  <si>
    <t>TragÃ©dia no futebol: As Ãºltimas informaÃ§Ãµes sobre o acidente com o aviÃ£o que levava a equipe da Chapecoense para a ColÃ´mbia. AtÃ© o momento  mais de 70 mortes foram confirmadas. Acompanhe detalhes com MÃ¡rvio dos Anjos e Carlos Eduardo Mansur. #JornalOGlobo</t>
  </si>
  <si>
    <t>https://scontent.xx.fbcdn.net/v/t15.0-10/s130x130/15198658_1454609564578718_4702575575179460608_n.jpg?oh=98812b2b2312db96d6cb31db85b54bcb&amp;oe=5AEDFA99</t>
  </si>
  <si>
    <t>https://scontent.xx.fbcdn.net/v/t15.0-10/15198658_1454609564578718_4702575575179460608_n.jpg?oh=859da5e4cce8de7250a712d8e22674f7&amp;oe=5AF779E2</t>
  </si>
  <si>
    <t>https://www.facebook.com/jornaloglobo/videos/1454562197916788/</t>
  </si>
  <si>
    <t>2016-11-29T13:24:30+0000</t>
  </si>
  <si>
    <t>https://www.facebook.com/115230991849922/posts/1454558707917137</t>
  </si>
  <si>
    <t>https://scontent.xx.fbcdn.net/v/t1.0-0/s130x130/15267977_1454558707917137_8488176272646089967_n.png?oh=9aa24f9a563d5e28d1846f5e8e7355ae&amp;oe=5AEC4093</t>
  </si>
  <si>
    <t>https://scontent.xx.fbcdn.net/v/t1.0-9/s720x720/15267977_1454558707917137_8488176272646089967_n.png?oh=80041b3108ae144ef5200684c77e58d5&amp;oe=5AEAF286</t>
  </si>
  <si>
    <t>https://www.facebook.com/jornaloglobo/photos/a.352860064753679.82750.115230991849922/1454558707917137/?type=3</t>
  </si>
  <si>
    <t>2016-11-29T13:15:50+0000</t>
  </si>
  <si>
    <t>https://www.facebook.com/115230991849922/posts/1454532071253134</t>
  </si>
  <si>
    <t>Antes da viagem para a ColÃ´mbia  o jogador da Chapecoense Filipe Machado gravou um vÃ­deo de dentro do aviÃ£o. http://glo.bo/2gEWcC7 #JornalOGlobo</t>
  </si>
  <si>
    <t>https://scontent.xx.fbcdn.net/v/t15.0-10/p130x130/15261643_1454533997919608_2223016063853920256_n.jpg?oh=9519abae6bcc9075cb4c0bbf34b56296&amp;oe=5AF28A85</t>
  </si>
  <si>
    <t>https://scontent.xx.fbcdn.net/v/t15.0-10/15261643_1454533997919608_2223016063853920256_n.jpg?oh=815032d62c6e7beef96186f468c98f5b&amp;oe=5AF2CE2E</t>
  </si>
  <si>
    <t>https://www.facebook.com/jornaloglobo/videos/1454532071253134/</t>
  </si>
  <si>
    <t>2016-11-29T12:56:58+0000</t>
  </si>
  <si>
    <t>https://www.facebook.com/115230991849922/posts/1453632648009743</t>
  </si>
  <si>
    <t>Esporte movimenta R$ 7 bi ao ano em roupas  pranchas e acessÃ³rios. Conquista de dois campeonatos mundiais de surfe consecutivos aumentou o nÃºmero de praticantes e o interesse pelo estilo de vida saudÃ¡vel. Veja outros vÃ­deos em glo.bo/1g3c22b</t>
  </si>
  <si>
    <t>https://scontent.xx.fbcdn.net/v/t15.0-10/s130x130/15198713_1453636141342727_1870658420063862784_n.jpg?oh=cce7be8a3811c7cd6028b2899600d0fe&amp;oe=5AFD430F</t>
  </si>
  <si>
    <t>https://scontent.xx.fbcdn.net/v/t15.0-10/s720x720/15198713_1453636141342727_1870658420063862784_n.jpg?oh=32374e3afb8265e3faba0f432f9522cb&amp;oe=5ADDFF2D</t>
  </si>
  <si>
    <t>https://www.facebook.com/jornaloglobo/videos/1453632648009743/</t>
  </si>
  <si>
    <t>2016-11-29T03:00:00+0000</t>
  </si>
  <si>
    <t>https://www.facebook.com/115230991849922/posts/1453570234682651</t>
  </si>
  <si>
    <t>Aos pÃ©s do Morro da Mangueira  numa plataforma que ganhou o nome de JamelÃ£o  o encontro entre o portelense Monarco  o imperiano Aluisio Machado e Bira Presidente  fundador do Cacique de Ramos e do Fundo de Quintal  passa a limpo a histÃ³ria do samba. VÃ­deo registra o encontro do trio de bambas. Veja outros vÃ­deos em glo.bo/1g3c22b</t>
  </si>
  <si>
    <t>https://scontent.xx.fbcdn.net/v/t15.0-10/s130x130/15198198_1453590461347295_4705081933409812480_n.jpg?oh=2012f460959ded625f87e955b725a89b&amp;oe=5AE8B560</t>
  </si>
  <si>
    <t>https://scontent.xx.fbcdn.net/v/t15.0-10/s720x720/15198198_1453590461347295_4705081933409812480_n.jpg?oh=b7813716ab09aa363999bfd0b9c4070a&amp;oe=5AF33E42</t>
  </si>
  <si>
    <t>https://www.facebook.com/jornaloglobo/videos/1453570234682651/</t>
  </si>
  <si>
    <t>2016-11-28T19:28:10+0000</t>
  </si>
  <si>
    <t>https://www.facebook.com/115230991849922/posts/1453406588032349</t>
  </si>
  <si>
    <t>A  nova crise polÃ­tica e a capacidade do governo Temer avanÃ§ar na agenda de reformas na economia</t>
  </si>
  <si>
    <t>https://scontent.xx.fbcdn.net/v/t15.0-10/s130x130/15260645_1453421771364164_4380246749290168320_n.jpg?oh=d0b96e4206726ddb64c0bcf9ee114d70&amp;oe=5AF35070</t>
  </si>
  <si>
    <t>https://scontent.xx.fbcdn.net/v/t15.0-10/15260645_1453421771364164_4380246749290168320_n.jpg?oh=95a7d66fb833917cd7ee5790d9502f03&amp;oe=5AF27A0B</t>
  </si>
  <si>
    <t>https://www.facebook.com/jornaloglobo/videos/1453406588032349/</t>
  </si>
  <si>
    <t>2016-11-28T12:29:38+0000</t>
  </si>
  <si>
    <t>https://www.facebook.com/115230991849922/posts/1453300101376331</t>
  </si>
  <si>
    <t>Bom dia  amigos! Esta Ã© a capa do GLOBO nesta segunda-feira.  http://glo.bo/1ndZKLz #JornalOGlobo</t>
  </si>
  <si>
    <t>https://scontent.xx.fbcdn.net/v/t1.0-0/s130x130/15202633_1453300101376331_4145327250061324945_n.jpg?oh=9f7259fbb5130f7e1744e957025e63d6&amp;oe=5AF94824</t>
  </si>
  <si>
    <t>https://scontent.xx.fbcdn.net/v/t31.0-8/s720x720/15235446_1453300101376331_4145327250061324945_o.jpg?oh=a0c3b2dc489e594594665afc6429ba05&amp;oe=5ADFA1A2</t>
  </si>
  <si>
    <t>https://www.facebook.com/jornaloglobo/photos/a.123958997643788.9532.115230991849922/1453300101376331/?type=3</t>
  </si>
  <si>
    <t>2016-11-28T09:20:00+0000</t>
  </si>
  <si>
    <t>https://www.facebook.com/115230991849922/posts/1452433288129679</t>
  </si>
  <si>
    <t>A capa do GLOBO neste domingo. Um Ã³timo dia a todos! #JornalOGlobo http://glo.bo/1ndZKLz</t>
  </si>
  <si>
    <t>https://scontent.xx.fbcdn.net/v/t1.0-0/s130x130/15203143_1452433288129679_1032967819100682298_n.jpg?oh=c7229d66dcad9cc1e950e0d769f9c606&amp;oe=5ADDA2C0</t>
  </si>
  <si>
    <t>https://scontent.xx.fbcdn.net/v/t31.0-8/s720x720/15250888_1452433288129679_1032967819100682298_o.jpg?oh=5109b76f5becebbd9d0c3b7f205e076b&amp;oe=5AE6B0DB</t>
  </si>
  <si>
    <t>https://www.facebook.com/jornaloglobo/photos/a.123958997643788.9532.115230991849922/1452433288129679/?type=3</t>
  </si>
  <si>
    <t>2016-11-27T12:15:23+0000</t>
  </si>
  <si>
    <t>https://www.facebook.com/115230991849922/posts/1450436561662685</t>
  </si>
  <si>
    <t>BLACK FRIDAY: As ofertas do dia e dicas para nÃ£o cair em ciladas  com Thiago Flores  diretor executivo do Zoom  site comparador de preÃ§os e produtos. #JornalOGlobo</t>
  </si>
  <si>
    <t>https://scontent.xx.fbcdn.net/v/t15.0-10/s130x130/15198801_1450445194995155_3003731729744658432_n.jpg?oh=77fb896e5aa865aa6ff17e211d99127b&amp;oe=5AE401C1</t>
  </si>
  <si>
    <t>https://scontent.xx.fbcdn.net/v/t15.0-10/15198801_1450445194995155_3003731729744658432_n.jpg?oh=fda7807162661c416da340db880d7812&amp;oe=5AFCEDBA</t>
  </si>
  <si>
    <t>https://www.facebook.com/jornaloglobo/videos/1450436561662685/</t>
  </si>
  <si>
    <t>2016-11-25T18:12:28+0000</t>
  </si>
  <si>
    <t>https://www.facebook.com/115230991849922/posts/1450362628336745</t>
  </si>
  <si>
    <t>100 ANOS DO SAMBA: Bernardo Araujo entrevista Beatriz Rabello  que estÃ¡ lanÃ§ando o disco  Bloco do amor . #JornalOGlobo</t>
  </si>
  <si>
    <t>https://scontent.xx.fbcdn.net/v/t15.0-10/s130x130/15198012_1450391128333895_8680113576477720576_n.jpg?oh=f338cb8421381fead5256d6ebdb2c40e&amp;oe=5AF12829</t>
  </si>
  <si>
    <t>https://scontent.xx.fbcdn.net/v/t15.0-10/15198012_1450391128333895_8680113576477720576_n.jpg?oh=5ea3568b22f799c8991a7ae4c13a8575&amp;oe=5AFA3052</t>
  </si>
  <si>
    <t>https://www.facebook.com/jornaloglobo/videos/1450362628336745/</t>
  </si>
  <si>
    <t>2016-11-25T16:58:42+0000</t>
  </si>
  <si>
    <t>https://www.facebook.com/115230991849922/posts/1393116417394700</t>
  </si>
  <si>
    <t>Qual Ã© o verdadeiro tamanho da nossa cidade? A integraÃ§Ã£o entre capital e RegiÃ£o Metropolitana Ã© o tema do debate com Diego Silva (coordenador de gestÃ£o de demanda do ITDP)  Vitor Mihessen (coordenador de informaÃ§Ã£o da Casa Fluminense) e JosÃ© Marcelo Zacchi (coordenador geral da Casa Fluminense)</t>
  </si>
  <si>
    <t>https://scontent.xx.fbcdn.net/v/t15.0-10/s130x130/14411720_1393171074055901_4863966036547862528_n.jpg?oh=ee039bd6c3f4fc9e09db53ff0cf2456e&amp;oe=5AE43944</t>
  </si>
  <si>
    <t>https://scontent.xx.fbcdn.net/v/t15.0-10/s720x720/14411720_1393171074055901_4863966036547862528_n.jpg?oh=236420feef3233668628d09ee3749329&amp;oe=5AF24766</t>
  </si>
  <si>
    <t>https://www.facebook.com/jornaloglobo/videos/1393116417394700/</t>
  </si>
  <si>
    <t>2016-09-29T19:15:34+0000</t>
  </si>
  <si>
    <t>https://www.facebook.com/115230991849922/posts/1393036644069344</t>
  </si>
  <si>
    <t>Nossa correspondente em Buenos Aires  JanaÃ­na Figueiredo  conta os bastidores da conversa com o presidente da Argentina  Mauricio Macri  sobre a visita do presidente Temer ao paÃ­s.</t>
  </si>
  <si>
    <t>https://scontent.xx.fbcdn.net/v/t15.0-10/s130x130/14411541_1393068914066117_4161428623804334080_n.jpg?oh=012ad54821ac1c839bbaf35bddc124b1&amp;oe=5AF72061</t>
  </si>
  <si>
    <t>https://scontent.xx.fbcdn.net/v/t15.0-10/s720x720/14411541_1393068914066117_4161428623804334080_n.jpg?oh=672941e95b18c0c362bde96699966669&amp;oe=5AF4A343</t>
  </si>
  <si>
    <t>https://www.facebook.com/jornaloglobo/videos/1393036644069344/</t>
  </si>
  <si>
    <t>2016-09-29T17:52:57+0000</t>
  </si>
  <si>
    <t>https://www.facebook.com/115230991849922/posts/1392950814077927</t>
  </si>
  <si>
    <t>HistÃ³rias de tatuagem: Aos 12 anos  Raphael Lopes vendia tatuagens de henna na praia de Ubatuba. Hoje Ã© especialista em pontilhismo e linhas finas  e comanda o Metamorphosis Tattoo  no Rio de Janeiro. Confira a entrevista com o repÃ³rter Fred Portela  do #BlogTattoo.</t>
  </si>
  <si>
    <t>https://scontent.xx.fbcdn.net/v/t15.0-10/s130x130/14467347_1392963347410007_808266047143542784_n.jpg?oh=99a590467a45531d20d58c52d35bad44&amp;oe=5AE62715</t>
  </si>
  <si>
    <t>https://scontent.xx.fbcdn.net/v/t15.0-10/s720x720/14467347_1392963347410007_808266047143542784_n.jpg?oh=2d84ab83c8d4f0bdc7eaee10c307344a&amp;oe=5AB475AF</t>
  </si>
  <si>
    <t>https://www.facebook.com/jornaloglobo/videos/1392950814077927/</t>
  </si>
  <si>
    <t>2016-09-29T16:07:53+0000</t>
  </si>
  <si>
    <t>https://www.facebook.com/115230991849922/posts/1392716427434699</t>
  </si>
  <si>
    <t xml:space="preserve"> Existe valor e existe preÃ§o. Quem nÃ£o sabe a diferenÃ§a  nÃ£o entende do amor . Ela resiste em deixar sua casa em Ã¡rea cercada por terras desapropriadas para o superporto de AÃ§u. A histÃ³ria de dona NoÃªmia Ã© daquelas que vale a pena conhecer. Veja outros vÃ­deos em glo.bo/1g3c22b</t>
  </si>
  <si>
    <t>https://scontent.xx.fbcdn.net/v/t15.0-10/s130x130/14411240_1392719697434372_2391373430327869440_n.jpg?oh=a34945076171abba71a37d9e8efd03d9&amp;oe=5AE258D9</t>
  </si>
  <si>
    <t>https://scontent.xx.fbcdn.net/v/t15.0-10/s720x720/14411240_1392719697434372_2391373430327869440_n.jpg?oh=536cb4e3e65385ae583be33b9462fb94&amp;oe=5AF2CDFB</t>
  </si>
  <si>
    <t>https://www.facebook.com/jornaloglobo/videos/1392716427434699/</t>
  </si>
  <si>
    <t>2016-09-29T16:00:00+0000</t>
  </si>
  <si>
    <t>https://www.facebook.com/115230991849922/posts/1391845467521795</t>
  </si>
  <si>
    <t>ApÃ³s passar o sÃ©timo ano da escola lanchando sozinha  Natalie Hampton resolveu usar a tecnologia a seu favor. O resultado pode ajudar muitos adolescentes; confira. Veja outros vÃ­deos em glo.bo/1g3c22b</t>
  </si>
  <si>
    <t>https://scontent.xx.fbcdn.net/v/t15.0-10/s130x130/14467310_1391864177519924_5474302875247050752_n.jpg?oh=fade9a2ad3e579b95e80ea916a1e4810&amp;oe=5AB19095</t>
  </si>
  <si>
    <t>https://scontent.xx.fbcdn.net/v/t15.0-10/s720x720/14467310_1391864177519924_5474302875247050752_n.jpg?oh=171287abfef4b4b54566a260f3673c37&amp;oe=5ADD5FB7</t>
  </si>
  <si>
    <t>https://www.facebook.com/jornaloglobo/videos/1391845467521795/</t>
  </si>
  <si>
    <t>2016-09-29T10:00:00+0000</t>
  </si>
  <si>
    <t>https://www.facebook.com/115230991849922/posts/1392080784164930</t>
  </si>
  <si>
    <t>As fobias mais bizarras e os campos de futebol surreais da Ãsia  com Fernando Moreira  do blog Page Not Found</t>
  </si>
  <si>
    <t>https://scontent.xx.fbcdn.net/v/t15.0-10/s130x130/14510828_1392098977496444_5945904925891362816_n.jpg?oh=5454a1075871120482c471dc6df0ca31&amp;oe=5AB09BDB</t>
  </si>
  <si>
    <t>https://scontent.xx.fbcdn.net/v/t15.0-10/s720x720/14510828_1392098977496444_5945904925891362816_n.jpg?oh=6c64cf65e71e29f6bbedd0bc22e117f9&amp;oe=5AE4A7F9</t>
  </si>
  <si>
    <t>https://www.facebook.com/jornaloglobo/videos/1392080784164930/</t>
  </si>
  <si>
    <t>2016-09-28T18:04:11+0000</t>
  </si>
  <si>
    <t>https://www.facebook.com/115230991849922/posts/1391919794181029</t>
  </si>
  <si>
    <t>EleiÃ§Ãµes 2016. O papel da prefeitura no saneamento. Um dos maiores desafios da cidade. JosÃ© Stelberto conversa com Gabriel Cariello e Roberto Maltchik. #JornalOGlobo</t>
  </si>
  <si>
    <t>https://scontent.xx.fbcdn.net/v/t15.0-10/p130x130/14411811_1391946177511724_8253144765843898368_n.jpg?oh=459974e096ccfac8901c57a4841ea254&amp;oe=5AB29104</t>
  </si>
  <si>
    <t>https://scontent.xx.fbcdn.net/v/t15.0-10/14411811_1391946177511724_8253144765843898368_n.jpg?oh=6f599d70c3ee7b4857a027c891781a84&amp;oe=5AFF5DAF</t>
  </si>
  <si>
    <t>https://www.facebook.com/jornaloglobo/videos/1391919794181029/</t>
  </si>
  <si>
    <t>2016-09-28T14:52:12+0000</t>
  </si>
  <si>
    <t>https://www.facebook.com/115230991849922/posts/1391730504199958</t>
  </si>
  <si>
    <t>Bom dia  amigos! Esta Ã© a capa do #JornalOGlobo desta quarta-feira. http://glo.bo/1ndZKLz</t>
  </si>
  <si>
    <t>https://scontent.xx.fbcdn.net/v/t1.0-0/s130x130/14355603_1391730504199958_6424686573074561941_n.jpg?oh=bdef982e14c37c8fa01a73286cb4e667&amp;oe=5AF3B515</t>
  </si>
  <si>
    <t>https://scontent.xx.fbcdn.net/v/t31.0-8/s720x720/14480724_1391730504199958_6424686573074561941_o.jpg?oh=008439b152066a8a55db372a68c649bd&amp;oe=5AFEA805</t>
  </si>
  <si>
    <t>https://www.facebook.com/jornaloglobo/photos/a.123958997643788.9532.115230991849922/1391730504199958/?type=3</t>
  </si>
  <si>
    <t>2016-09-28T10:17:36+0000</t>
  </si>
  <si>
    <t>https://www.facebook.com/115230991849922/posts/1391317380907937</t>
  </si>
  <si>
    <t>Hillary Clinton vence Donald Trump no primeiro debate presidencial nos EUA. Henrique Gomes Batista  correspondente em Washington  e Elisa Martins  editora assistente de Videojornalismo  comentam</t>
  </si>
  <si>
    <t>https://scontent.xx.fbcdn.net/v/t15.0-10/s130x130/14411662_1391332760906399_911536117709275136_n.jpg?oh=0be0febc1a1b5173e4219efcf3dd04b9&amp;oe=5AEA4FD7</t>
  </si>
  <si>
    <t>https://scontent.xx.fbcdn.net/v/t15.0-10/s720x720/14411662_1391332760906399_911536117709275136_n.jpg?oh=893c05f839765692500a522a733f4bdb&amp;oe=5AF0026D</t>
  </si>
  <si>
    <t>https://www.facebook.com/jornaloglobo/videos/1391317380907937/</t>
  </si>
  <si>
    <t>2016-09-27T20:05:13+0000</t>
  </si>
  <si>
    <t>https://www.facebook.com/115230991849922/posts/1391255867580755</t>
  </si>
  <si>
    <t>EleiÃ§Ãµes 2016: O desinteresse dos jovens pela PolÃ­tica  com JÃºlio AurÃ©lio  cientista social da Casa de Rui Barbosa  Roberto Maltchik e Daniel Gullino</t>
  </si>
  <si>
    <t>https://scontent.xx.fbcdn.net/v/t15.0-10/s130x130/14356620_1391290560910619_8775176883663798272_n.jpg?oh=e964691a904339d2daae16a90d930002&amp;oe=5AB2868C</t>
  </si>
  <si>
    <t>https://scontent.xx.fbcdn.net/v/t15.0-10/s720x720/14356620_1391290560910619_8775176883663798272_n.jpg?oh=2d07e9bc199ca92b3bd74436c637e492&amp;oe=5AF730AE</t>
  </si>
  <si>
    <t>https://www.facebook.com/jornaloglobo/videos/1391255867580755/</t>
  </si>
  <si>
    <t>2016-09-27T18:36:16+0000</t>
  </si>
  <si>
    <t>https://www.facebook.com/115230991849922/posts/1391225234250485</t>
  </si>
  <si>
    <t xml:space="preserve">A decisÃ£o do STF que acolhe a possibilidade da multiparentalidade no comentÃ¡rio de Rodrigo da Cunha Pereira  presidente do Instituto Brasileiro de Direitos da Familia  com Claudio Nogueira e Rodrigo Bueno  do blog Â´Pai para toda obra </t>
  </si>
  <si>
    <t>https://scontent.xx.fbcdn.net/v/t15.0-10/s130x130/14411560_1391251517581190_8113506011727265792_n.jpg?oh=8bf299b4a6f60771da1eb1241bb30398&amp;oe=5AE7C9CB</t>
  </si>
  <si>
    <t>https://scontent.xx.fbcdn.net/v/t15.0-10/s720x720/14411560_1391251517581190_8113506011727265792_n.jpg?oh=7a35c7c8e7611cdb57905cfae4d6e94b&amp;oe=5AF45EE9</t>
  </si>
  <si>
    <t>https://www.facebook.com/jornaloglobo/videos/1391225234250485/</t>
  </si>
  <si>
    <t>2016-09-27T18:04:32+0000</t>
  </si>
  <si>
    <t>https://www.facebook.com/115230991849922/posts/1391084804264528</t>
  </si>
  <si>
    <t>#Colombia e #FARC assinaram acordo histÃ³rico. Mas o processo continua. Confira os cinco prÃ³ximos passos da paz. Veja outros vÃ­deos em glo.bo/1g3c22b</t>
  </si>
  <si>
    <t>https://scontent.xx.fbcdn.net/v/t15.0-10/s130x130/14411398_1391094717596870_5413774888987000832_n.jpg?oh=320b8702c03d4e71cc405d10124eb10c&amp;oe=5AEC976B</t>
  </si>
  <si>
    <t>https://scontent.xx.fbcdn.net/v/t15.0-10/s720x720/14411398_1391094717596870_5413774888987000832_n.jpg?oh=7a50b927b01f6d907535c7a505183309&amp;oe=5AE06449</t>
  </si>
  <si>
    <t>https://www.facebook.com/jornaloglobo/videos/1391084804264528/</t>
  </si>
  <si>
    <t>2016-09-27T17:00:00+0000</t>
  </si>
  <si>
    <t>https://www.facebook.com/115230991849922/posts/1391084820931193</t>
  </si>
  <si>
    <t>Entrevista com o economista-chefe da A2A INVX Global Partners  Eduardo Velho. #JornalOGlobo</t>
  </si>
  <si>
    <t>https://scontent.xx.fbcdn.net/v/t15.0-10/s130x130/14510757_1391129820926693_3123769863735083008_n.jpg?oh=67625a2260aa0bb82875ed8f19162cc1&amp;oe=5AB1AA9C</t>
  </si>
  <si>
    <t>https://scontent.xx.fbcdn.net/v/t15.0-10/s720x720/14510757_1391129820926693_3123769863735083008_n.jpg?oh=611350d281cf97264fe554f60ec67ef1&amp;oe=5AB3CBBE</t>
  </si>
  <si>
    <t>https://www.facebook.com/jornaloglobo/videos/1391084820931193/</t>
  </si>
  <si>
    <t>2016-09-27T15:33:53+0000</t>
  </si>
  <si>
    <t>https://www.facebook.com/115230991849922/posts/1391088504264158</t>
  </si>
  <si>
    <t>EleiÃ§Ãµes 2016: Como gerar trabalho para os jovens em meio Ã  crise  com Manuel Thedim (Diretor do IETS)  Roberto Maltchik e Daniel Gullino</t>
  </si>
  <si>
    <t>https://scontent.xx.fbcdn.net/v/t15.0-10/s130x130/14510747_1391126484260360_3582815019143790592_n.jpg?oh=d641675875600bc4f160f1c683cfdda0&amp;oe=5AE78B1B</t>
  </si>
  <si>
    <t>https://scontent.xx.fbcdn.net/v/t15.0-10/s720x720/14510747_1391126484260360_3582815019143790592_n.jpg?oh=cc4d6f636152be4d824292db62e84b20&amp;oe=5AE4F439</t>
  </si>
  <si>
    <t>https://www.facebook.com/jornaloglobo/videos/1391088504264158/</t>
  </si>
  <si>
    <t>2016-09-27T15:03:34+0000</t>
  </si>
  <si>
    <t>https://www.facebook.com/115230991849922/posts/1390416974331311</t>
  </si>
  <si>
    <t>O GLOBO rastreou as opiniÃµes dos candidatos Ã  Prefeitura do Rio sobre os principais temas da campanha. Roberto Maltchik conversa com Thais Lobo  que fez o levantamento</t>
  </si>
  <si>
    <t>https://scontent.xx.fbcdn.net/v/t15.0-10/s130x130/14467286_1390437617662580_5391367099710963712_n.jpg?oh=2d78d4b1ceb93e6ed37cbe5b77b2c1e3&amp;oe=5AE876F0</t>
  </si>
  <si>
    <t>https://scontent.xx.fbcdn.net/v/t15.0-10/s720x720/14467286_1390437617662580_5391367099710963712_n.jpg?oh=d09ed0a2af2b2ee8974749649a2a0e45&amp;oe=5AEF31D2</t>
  </si>
  <si>
    <t>https://www.facebook.com/jornaloglobo/videos/1390416974331311/</t>
  </si>
  <si>
    <t>2016-09-26T20:44:40+0000</t>
  </si>
  <si>
    <t>https://www.facebook.com/115230991849922/posts/1390123211027354</t>
  </si>
  <si>
    <t>Com acordo de paz com as #FARC  colombianos dÃ£o relatos de otimismo e perdÃ£o. Assinatura Ã© hoje em #Cartagena . Veja outros vÃ­deos em glo.bo/1g3c22b</t>
  </si>
  <si>
    <t>https://scontent.xx.fbcdn.net/v/t15.0-10/s130x130/14467420_1390124937693848_4277913239293001728_n.jpg?oh=319d1b9053920f52b69331a7c252dc48&amp;oe=5AB080E1</t>
  </si>
  <si>
    <t>https://scontent.xx.fbcdn.net/v/t15.0-10/s720x720/14467420_1390124937693848_4277913239293001728_n.jpg?oh=5219ecae00df84bfc053a7b1eb658b8c&amp;oe=5AF5F4C3</t>
  </si>
  <si>
    <t>https://www.facebook.com/jornaloglobo/videos/1390123211027354/</t>
  </si>
  <si>
    <t>2016-09-26T16:00:00+0000</t>
  </si>
  <si>
    <t>https://www.facebook.com/115230991849922/posts/1389958624377146</t>
  </si>
  <si>
    <t>Boa segunda-feira  pessoal. Esta Ã© a capa de hoje. http://glo.bo/1ndZKLz #JornalOGlobo</t>
  </si>
  <si>
    <t>https://scontent.xx.fbcdn.net/v/t1.0-0/s130x130/14479669_1389958624377146_3491438987110297694_n.jpg?oh=e9386bb5f3a9ad191e0bbd8612ba5ce9&amp;oe=5AFAA9A5</t>
  </si>
  <si>
    <t>https://scontent.xx.fbcdn.net/v/t31.0-8/s720x720/14380112_1389958624377146_3491438987110297694_o.jpg?oh=e8112d76194b6591ba82f4677ac6ab75&amp;oe=5AB3F93F</t>
  </si>
  <si>
    <t>https://www.facebook.com/jornaloglobo/photos/a.123958997643788.9532.115230991849922/1389958624377146/?type=3</t>
  </si>
  <si>
    <t>2016-09-26T10:18:59+0000</t>
  </si>
  <si>
    <t>https://www.facebook.com/115230991849922/posts/1388307221208953</t>
  </si>
  <si>
    <t>Em entrevista ao #JornalOGlobo  Marcelo Crivella  candidato do PRB Ã  Prefeitura do Rio   nega que Anthony Garotinho farÃ¡ parte de seu governo  mas nÃ£o descarta participaÃ§Ã£o de Clarissa. Leia mais glo.bo/2ddoVjE em e veja outros vÃ­deos em glo.bo/1g3c22b</t>
  </si>
  <si>
    <t>https://scontent.xx.fbcdn.net/v/t15.0-10/s130x130/14411342_1388451041194571_4626920645383421952_n.jpg?oh=51c128f52f565ac318d8a4544ea5fd75&amp;oe=5AF258AC</t>
  </si>
  <si>
    <t>https://scontent.xx.fbcdn.net/v/t15.0-10/s720x720/14411342_1388451041194571_4626920645383421952_n.jpg?oh=f60f5e2f30b1d0b0d6612c6f0c5359cd&amp;oe=5ADE508E</t>
  </si>
  <si>
    <t>https://www.facebook.com/jornaloglobo/videos/1388307221208953/</t>
  </si>
  <si>
    <t>2016-09-24T21:47:52+0000</t>
  </si>
  <si>
    <t>https://www.facebook.com/115230991849922/posts/1387434211296254</t>
  </si>
  <si>
    <t>Ele comeÃ§ou vendendo sacolÃ© de espumante na praia. Agora abriu a prÃ³pria champanheria. ConheÃ§a a histÃ³ria de Ruan. Veja outros vÃ­deos em glo.bo/1g3c22b</t>
  </si>
  <si>
    <t>https://scontent.xx.fbcdn.net/v/t15.0-10/s130x130/14411792_1387443277962014_3617576822285271040_n.jpg?oh=e68c6059cef88f0da79070472b37b4d3&amp;oe=5AF75B86</t>
  </si>
  <si>
    <t>https://scontent.xx.fbcdn.net/v/t15.0-10/s720x720/14411792_1387443277962014_3617576822285271040_n.jpg?oh=e864f74e03b85cef8f2f11931262e0c2&amp;oe=5AF4B1A4</t>
  </si>
  <si>
    <t>https://www.facebook.com/jornaloglobo/videos/1387434211296254/</t>
  </si>
  <si>
    <t>2016-09-24T04:01:00+0000</t>
  </si>
  <si>
    <t>https://www.facebook.com/115230991849922/posts/1387502411289434</t>
  </si>
  <si>
    <t>Confira o melhor da Semana de Moda de MilÃ£o no site do caderno Ela: http://glo.bo/1Uai1ZY</t>
  </si>
  <si>
    <t>https://scontent.xx.fbcdn.net/v/t15.0-10/s130x130/14467188_1387502987956043_5336943133856890880_n.jpg?oh=6f0a81a0e63ad186ceda87bb701840b1&amp;oe=5AE9C69C</t>
  </si>
  <si>
    <t>https://scontent.xx.fbcdn.net/v/t15.0-10/s720x720/14467188_1387502987956043_5336943133856890880_n.jpg?oh=7c26974c855aa4e3d3d6272ac6d26667&amp;oe=5ADC64BE</t>
  </si>
  <si>
    <t>https://www.facebook.com/jornaloglobo/videos/1387502411289434/</t>
  </si>
  <si>
    <t>2016-09-23T20:14:47+0000</t>
  </si>
  <si>
    <t>https://www.facebook.com/115230991849922/posts/1387427157963626</t>
  </si>
  <si>
    <t>Campanha mais curta e mais barata. SerÃ¡? Marcello Rubioli  juiz eleitoral que coordena as eleiÃ§Ãµes no Rio  e Silvana Battini  procuradora regional da RepÃºblica e professora da FGV Direito Rio  comentam o assunto</t>
  </si>
  <si>
    <t>https://scontent.xx.fbcdn.net/v/t15.0-10/s130x130/14411233_1387469434626065_2555984210930171904_n.jpg?oh=9237fc31b912ba38368082c4ba93d7dc&amp;oe=5AF82C35</t>
  </si>
  <si>
    <t>https://scontent.xx.fbcdn.net/v/t15.0-10/s720x720/14411233_1387469434626065_2555984210930171904_n.jpg?oh=384318648abf2fb86e3d0133f3bd2f39&amp;oe=5AE50617</t>
  </si>
  <si>
    <t>https://www.facebook.com/jornaloglobo/videos/1387427157963626/</t>
  </si>
  <si>
    <t>2016-09-23T18:23:05+0000</t>
  </si>
  <si>
    <t>https://www.facebook.com/115230991849922/posts/1387324251307250</t>
  </si>
  <si>
    <t>Cinema agora Ã© matÃ©ria de escola na Argentina  com JanaÃ­na Figueiredo (correspondente em Buenos Aires) e Elisa Martins  editora assistente de Videojornalismo</t>
  </si>
  <si>
    <t>https://scontent.xx.fbcdn.net/v/t15.0-10/s130x130/14411411_1387342041305471_9141868516947787776_n.jpg?oh=3e73f97477da2819993a6e842fb2b842&amp;oe=5ADC6C06</t>
  </si>
  <si>
    <t>https://scontent.xx.fbcdn.net/v/t15.0-10/s720x720/14411411_1387342041305471_9141868516947787776_n.jpg?oh=c4cc7b29db1508ec1dc312344e5cf23b&amp;oe=5AE36C24</t>
  </si>
  <si>
    <t>https://www.facebook.com/jornaloglobo/videos/1387324251307250/</t>
  </si>
  <si>
    <t>2016-09-23T15:46:00+0000</t>
  </si>
  <si>
    <t>https://www.facebook.com/115230991849922/posts/1387217541317921</t>
  </si>
  <si>
    <t>Candidato do PSOL a prefeito do Rio  Marcelo Freixo diz que Ã© preciso enxugar gastos  mas sem abandonar polÃ­ticas pÃºblicas. Confira a entrevista em: glo.bo/2cM2ak3 e veja outros vÃ­deos em glo.bo/1g3c22b</t>
  </si>
  <si>
    <t>https://scontent.xx.fbcdn.net/v/t15.0-10/s130x130/14146196_1387233894649619_7802887401285615616_n.jpg?oh=bd3011e44be9a7bce7b81a1ad94f376b&amp;oe=5AF06711</t>
  </si>
  <si>
    <t>https://scontent.xx.fbcdn.net/v/t15.0-10/s720x720/14146196_1387233894649619_7802887401285615616_n.jpg?oh=73d5b692095f49fe94f45afc5b826c43&amp;oe=5AF1CA33</t>
  </si>
  <si>
    <t>https://www.facebook.com/jornaloglobo/videos/1387217541317921/</t>
  </si>
  <si>
    <t>2016-09-23T15:00:00+0000</t>
  </si>
  <si>
    <t>https://www.facebook.com/115230991849922/posts/1387089557997386</t>
  </si>
  <si>
    <t>Bom dia  amigos. Esta Ã© a capa do #JornalOGlobo desta sexta. http://glo.bo/1ndZKLz</t>
  </si>
  <si>
    <t>https://scontent.xx.fbcdn.net/v/t1.0-0/s130x130/14359261_1387089557997386_5073125709402191040_n.jpg?oh=2fe8d0ab9e4ba1dd43d9955d1564c3ee&amp;oe=5AF57840</t>
  </si>
  <si>
    <t>https://scontent.xx.fbcdn.net/v/t31.0-8/s720x720/14425541_1387089557997386_5073125709402191040_o.jpg?oh=33905401cc00b5a07b274f294fa30cb8&amp;oe=5AE11F83</t>
  </si>
  <si>
    <t>https://www.facebook.com/jornaloglobo/photos/a.123958997643788.9532.115230991849922/1387089557997386/?type=3</t>
  </si>
  <si>
    <t>2016-09-23T10:24:42+0000</t>
  </si>
  <si>
    <t>https://www.facebook.com/115230991849922/posts/1386764611363214</t>
  </si>
  <si>
    <t>https://scontent.xx.fbcdn.net/v/t1.0-0/s130x130/14364743_1386764611363214_8789154811033476261_n.jpg?oh=a48ab356c3a7854c1dbb44690606254f&amp;oe=5AF79A43</t>
  </si>
  <si>
    <t>https://scontent.xx.fbcdn.net/v/t31.0-8/s720x720/14434939_1386764611363214_8789154811033476261_o.jpg?oh=ca26b2a608b79f81f1940f8793246424&amp;oe=5AF1C3E4</t>
  </si>
  <si>
    <t>https://www.facebook.com/jornaloglobo/photos/a.352860064753679.82750.115230991849922/1386764611363214/?type=3</t>
  </si>
  <si>
    <t>2016-09-23T01:02:21+0000</t>
  </si>
  <si>
    <t>https://www.facebook.com/115230991849922/posts/1386530468053295</t>
  </si>
  <si>
    <t>Como melhorar a saÃºde pÃºblica? Professora Ligia Bahia  da UFRJ  e o vice-presidente da Fiocruz  Valcler Rangel comentam. Mande suas perguntas</t>
  </si>
  <si>
    <t>https://scontent.xx.fbcdn.net/v/t15.0-10/s130x130/14411226_1386576701382005_8101385566773313536_n.jpg?oh=1ace95a1d6208ca4e80e05b589c379b2&amp;oe=5AF0D4CD</t>
  </si>
  <si>
    <t>https://scontent.xx.fbcdn.net/v/t15.0-10/s720x720/14411226_1386576701382005_8101385566773313536_n.jpg?oh=f315c58162562b5994b607f42620ba58&amp;oe=5ADFF1EF</t>
  </si>
  <si>
    <t>https://www.facebook.com/jornaloglobo/videos/1386530468053295/</t>
  </si>
  <si>
    <t>2016-09-22T19:39:48+0000</t>
  </si>
  <si>
    <t>https://www.facebook.com/115230991849922/posts/1386378871401788</t>
  </si>
  <si>
    <t>Tatuadora carioca Luiza Fortes  do ART LINE Tattoo Studio  Ã© especialista em tatuagens coloridas. Neta da artista plÃ¡stica Lygia Pape  ela conversa com Frederico Portela  do #BlogTattoo  sobre a carreira e o cenÃ¡rio da tatuagem no Brasil. #JornalOGlobo</t>
  </si>
  <si>
    <t>https://scontent.xx.fbcdn.net/v/t15.0-10/s130x130/14356445_1386399428066399_1399025273856327680_n.jpg?oh=91e537fd10518365f07e513d09a4a1bb&amp;oe=5AEEDA0D</t>
  </si>
  <si>
    <t>https://scontent.xx.fbcdn.net/v/t15.0-10/s720x720/14356445_1386399428066399_1399025273856327680_n.jpg?oh=2d2a2d8dcb67088320972d8d3a5bccca&amp;oe=5AEAD92F</t>
  </si>
  <si>
    <t>https://www.facebook.com/jornaloglobo/videos/1386378871401788/</t>
  </si>
  <si>
    <t>2016-09-22T16:09:34+0000</t>
  </si>
  <si>
    <t>https://www.facebook.com/115230991849922/posts/1386262744746734</t>
  </si>
  <si>
    <t>Em entrevista ao #JornalOGlobo  Flavio Bolsonaro  candidato pelo PSC Ã  Prefeitura do Rio  admite conservadorismo  mas diz que nÃ£o Ã©  xerox  do pai. Leia mais em glo.bo/2cO3oPb e veja outros vÃ­deos em glo.bo/1g3c22b</t>
  </si>
  <si>
    <t>https://scontent.xx.fbcdn.net/v/t15.0-10/s130x130/14411570_1386302761409399_7983913757346627584_n.jpg?oh=8445906d539a4db6bbf8ef7e4d23c26d&amp;oe=5AEFDD24</t>
  </si>
  <si>
    <t>https://scontent.xx.fbcdn.net/v/t15.0-10/s720x720/14411570_1386302761409399_7983913757346627584_n.jpg?oh=9147119c5e5b88a6b86fa9774cdf2f02&amp;oe=5AEAF106</t>
  </si>
  <si>
    <t>https://www.facebook.com/jornaloglobo/videos/1386262744746734/</t>
  </si>
  <si>
    <t>2016-09-22T15:40:00+0000</t>
  </si>
  <si>
    <t>https://www.facebook.com/115230991849922/posts/1385646701475005</t>
  </si>
  <si>
    <t>Na capital britÃ¢nica  cidadÃ£os americanos expatriados mobilizam-se para convencer outros conterrÃ¢neos a se registrarem e a votarem contra o candidato republicano Donald Trump. Um Ã´nibus foi alugado para que a campanha anti-Trump circule pelas ruas de Londres pedindo o comparecimento Ã s urnas. Veja outros vÃ­deos em glo.bo/1g3c22b</t>
  </si>
  <si>
    <t>https://scontent.xx.fbcdn.net/v/t15.0-10/s130x130/14411190_1385664858139856_162884525871857664_n.jpg?oh=6fe7198f1e069f217575304b1d1655d9&amp;oe=5ADF7E6E</t>
  </si>
  <si>
    <t>https://scontent.xx.fbcdn.net/v/t15.0-10/s720x720/14411190_1385664858139856_162884525871857664_n.jpg?oh=cf92fba1629a064cbfc07640fba1d6c7&amp;oe=5AFC51D4</t>
  </si>
  <si>
    <t>https://www.facebook.com/jornaloglobo/videos/1385646701475005/</t>
  </si>
  <si>
    <t>2016-09-22T05:00:00+0000</t>
  </si>
  <si>
    <t>https://www.facebook.com/115230991849922/posts/1385435018162840</t>
  </si>
  <si>
    <t>Militares afetados pelo conflito armado na ColÃ´mbia se uniram pelo esporte. Eles venceram um campeonato de vÃ´lei sentado em Medelin. SÃ£o vÃ­timas de amputaÃ§Ã£o por minas terrestres no confronto com guerrilhas como as Farc. ConheÃ§a essa histÃ³ria e veja outros vÃ­deos em glo.bo/1g3c22b</t>
  </si>
  <si>
    <t>https://scontent.xx.fbcdn.net/v/t15.0-10/s130x130/14299320_1385443264828682_6334326228949925888_n.jpg?oh=829b5d627679cc51eaf5ad0261bfb21b&amp;oe=5AB1C9CB</t>
  </si>
  <si>
    <t>https://scontent.xx.fbcdn.net/v/t15.0-10/s720x720/14299320_1385443264828682_6334326228949925888_n.jpg?oh=5d7401234433db7a19935a6c2f5d4c97&amp;oe=5AFA28E9</t>
  </si>
  <si>
    <t>https://www.facebook.com/jornaloglobo/videos/1385435018162840/</t>
  </si>
  <si>
    <t>2016-09-22T01:10:01+0000</t>
  </si>
  <si>
    <t>https://www.facebook.com/115230991849922/posts/1385576768148665</t>
  </si>
  <si>
    <t>Os maiores desastres de animais empalhados e rato servido como frango  com Fernando Moreira  do blog Page Not Found</t>
  </si>
  <si>
    <t>https://scontent.xx.fbcdn.net/v/t15.0-10/s130x130/14411732_1385600624812946_1144660701948674048_n.jpg?oh=ba23655d6d58c8c4e1025951b1593f51&amp;oe=5AF18EF0</t>
  </si>
  <si>
    <t>https://scontent.xx.fbcdn.net/v/t15.0-10/s720x720/14411732_1385600624812946_1144660701948674048_n.jpg?oh=aa21f11c294e6e5be72a32a899bab58f&amp;oe=5AE709D2</t>
  </si>
  <si>
    <t>https://www.facebook.com/jornaloglobo/videos/1385576768148665/</t>
  </si>
  <si>
    <t>2016-09-21T17:49:36+0000</t>
  </si>
  <si>
    <t>https://www.facebook.com/115230991849922/posts/1385543841485291</t>
  </si>
  <si>
    <t>Quer saber sobre a reforma da PrevidÃªncia? Vamos falar de direito adquirido e o que precisa para se aposentar hoje. Com Rodrigo Oliveira  gerente sÃªnior de PrevidÃªncia e Trabalho da EY</t>
  </si>
  <si>
    <t>https://scontent.xx.fbcdn.net/v/t15.0-10/s130x130/14411181_1385568121482863_3391793775968780288_n.jpg?oh=eec98e493d5d7e1546f8007273329397&amp;oe=5AE95BE1</t>
  </si>
  <si>
    <t>https://scontent.xx.fbcdn.net/v/t15.0-10/s720x720/14411181_1385568121482863_3391793775968780288_n.jpg?oh=5fc7be6ab3903dbbe8e8cfb4284d3ae3&amp;oe=5AE828C3</t>
  </si>
  <si>
    <t>https://www.facebook.com/jornaloglobo/videos/1385543841485291/</t>
  </si>
  <si>
    <t>2016-09-21T17:05:12+0000</t>
  </si>
  <si>
    <t>https://www.facebook.com/115230991849922/posts/1385425711497104</t>
  </si>
  <si>
    <t xml:space="preserve"> Hoje nÃ³s nÃ£o temos uma cidade democrÃ¡tica. Todas as polÃ­ticas sÃ£o decididas goela abaixo   diz a candidata Ã  Prefeitura do Rio  Jandira Feghali (PCdoB)  em entrevista ao #JornalOGlobo. Leia mais em glo.bo/2cCUq1R</t>
  </si>
  <si>
    <t>https://scontent.xx.fbcdn.net/v/t15.0-10/s130x130/14411321_1385436934829315_7604048291134701568_n.jpg?oh=96abf5825250784b5e96edc953a5c35b&amp;oe=5AE6863D</t>
  </si>
  <si>
    <t>https://scontent.xx.fbcdn.net/v/t15.0-10/s720x720/14411321_1385436934829315_7604048291134701568_n.jpg?oh=15e3edc133569595c1472ed31f760865&amp;oe=5AB2551F</t>
  </si>
  <si>
    <t>https://www.facebook.com/jornaloglobo/videos/1385425711497104/</t>
  </si>
  <si>
    <t>2016-09-21T15:20:00+0000</t>
  </si>
  <si>
    <t>https://www.facebook.com/115230991849922/posts/1385359228170419</t>
  </si>
  <si>
    <t>EleiÃ§Ãµes 2016: Como o prefeito atua na seguranÃ§a pÃºblica? Roberto Maltchik  Gabriel Cariello e Daniel Gullino entrevistam Pedro Strozenberg  ouvidor geral da Defensoria PÃºblica  e Roberto Kant  da Universidade Federal Fluminense (UFF). #JornalOGlobo</t>
  </si>
  <si>
    <t>https://scontent.xx.fbcdn.net/v/t15.0-10/p130x130/14356581_1385381158168226_1217862110202036224_n.jpg?oh=32247d16c0e9a3b9657fc46ee5b1f826&amp;oe=5AEED285</t>
  </si>
  <si>
    <t>https://scontent.xx.fbcdn.net/v/t15.0-10/14356581_1385381158168226_1217862110202036224_n.jpg?oh=e810d2fd7167c2afa537764a2663b609&amp;oe=5AF1A52E</t>
  </si>
  <si>
    <t>https://www.facebook.com/jornaloglobo/videos/1385359228170419/</t>
  </si>
  <si>
    <t>2016-09-21T12:26:29+0000</t>
  </si>
  <si>
    <t>https://www.facebook.com/115230991849922/posts/1384584508247891</t>
  </si>
  <si>
    <t>Na BÃ©lgica  uma grande coleÃ§Ã£o de cÃ©rebros humanos ajuda pesquisadores a descobrirem mais sobre patologias psiquiÃ¡tricas. O Ã³rgÃ£o mais protegido do corpo humano Ã© artigo raro para os profissionais que investigam o surgimento de doenÃ§as. ATENÃ‡ÃƒO: IMAGENS FORTES. Veja outros vÃ­deos em glo.bo/1g3c22b</t>
  </si>
  <si>
    <t>https://scontent.xx.fbcdn.net/v/t15.0-10/s130x130/12419515_1384594211580254_539868434_n.jpg?oh=b8b74ca8e80f095301359763c0b14716&amp;oe=5AF96808</t>
  </si>
  <si>
    <t>https://scontent.xx.fbcdn.net/v/t15.0-10/s720x720/12419515_1384594211580254_539868434_n.jpg?oh=effc7598ee3ee19bf855b75fb2a6238e&amp;oe=5AF17274</t>
  </si>
  <si>
    <t>https://www.facebook.com/jornaloglobo/videos/1384584508247891/</t>
  </si>
  <si>
    <t>2016-09-21T04:00:00+0000</t>
  </si>
  <si>
    <t>https://www.facebook.com/115230991849922/posts/1384991281540547</t>
  </si>
  <si>
    <t>Adolescente se veste como a mÃ£e para poder comprar bebida alcoÃ³lica. Â¯\_(ãƒ„)_/Â¯ http://glo.bo/2cPQOL7 #JornalOGlobo  Foto: ReproduÃ§Ã£o</t>
  </si>
  <si>
    <t>https://scontent.xx.fbcdn.net/v/t1.0-0/s130x130/14433095_1384991281540547_9032482060729517122_n.jpg?oh=17f1e2280b42ed42efe77da81dcf3469&amp;oe=5ADDEE49</t>
  </si>
  <si>
    <t>https://scontent.xx.fbcdn.net/v/t1.0-9/14433095_1384991281540547_9032482060729517122_n.jpg?oh=00138e2d4f4a125918a5c0a227072c1d&amp;oe=5ADD9622</t>
  </si>
  <si>
    <t>https://www.facebook.com/jornaloglobo/photos/a.123958997643788.9532.115230991849922/1384991281540547/?type=3</t>
  </si>
  <si>
    <t>2016-09-21T02:41:00+0000</t>
  </si>
  <si>
    <t>https://www.facebook.com/115230991849922/posts/1384741261565549</t>
  </si>
  <si>
    <t>Dona Mariana Eugenia Carneiro da Costa morreu em 1840 e pouco se sabe sobre ela. Dizem que era uma mulher poderosa  que chegou a comandar mais de 200 escravos. Quatro muretas de pedra  localizadas em PaciÃªncia  na Zona Oeste do Rio  podem ser resquÃ­cios de sua fazenda. Fomos atÃ© lÃ¡. Leia mais em glo.bo/2dh61Y9 e veja outros vÃ­deos em glo.bo/1g3c22b</t>
  </si>
  <si>
    <t>https://scontent.xx.fbcdn.net/v/t15.0-10/s130x130/14356667_1384747648231577_1762813856_n.jpg?oh=0801d19dd1ad56a624323bf381155bd0&amp;oe=5AF13F7C</t>
  </si>
  <si>
    <t>https://scontent.xx.fbcdn.net/v/t15.0-10/s720x720/14356667_1384747648231577_1762813856_n.jpg?oh=e9908ef9f0ed00d7dbe087b289d8840a&amp;oe=5AF50EAC</t>
  </si>
  <si>
    <t>https://www.facebook.com/jornaloglobo/videos/1384741261565549/</t>
  </si>
  <si>
    <t>2016-09-21T01:00:00+0000</t>
  </si>
  <si>
    <t>https://www.facebook.com/115230991849922/posts/1384962674876741</t>
  </si>
  <si>
    <t>Ex-foragido  prefeito de cidade mineira volta Ã  campanha eleitoral. Ruy Muniz (PSB) obteve liminar do TRE para fazer campanha.  http://glo.bo/2ckFEvy #JornalOGlobo  Foto: ReproduÃ§Ã£o</t>
  </si>
  <si>
    <t>https://scontent.xx.fbcdn.net/v/t1.0-0/s130x130/14368880_1384962674876741_4338739120404260510_n.jpg?oh=de9af2eab321e62122e95702756fddf2&amp;oe=5AFC0C64</t>
  </si>
  <si>
    <t>https://scontent.xx.fbcdn.net/v/t1.0-9/14368880_1384962674876741_4338739120404260510_n.jpg?oh=ccd77dbba843d076a6fffa649f318557&amp;oe=5AE6060F</t>
  </si>
  <si>
    <t>https://www.facebook.com/jornaloglobo/photos/a.123958997643788.9532.115230991849922/1384962674876741/?type=3</t>
  </si>
  <si>
    <t>2016-09-20T23:02:47+0000</t>
  </si>
  <si>
    <t>https://www.facebook.com/115230991849922/posts/1384916861547989</t>
  </si>
  <si>
    <t>Lula fala ao vivo em teleconferÃªncia transmitida em Nova York apÃ³s se tornar rÃ©u na Lava-Jato:  NÃ£o hÃ¡ no planeta Terra ninguÃ©m mais indignado do que eu . Leia mais: http://glo.bo/2cnmuKo #JornalOGlobo</t>
  </si>
  <si>
    <t>https://scontent.xx.fbcdn.net/v/t15.0-10/p130x130/14411611_1384938298212512_3149259790262206464_n.jpg?oh=1672faf997e0f77f3dd7630f8a3ee09d&amp;oe=5AE21E5F</t>
  </si>
  <si>
    <t>https://scontent.xx.fbcdn.net/v/t15.0-10/14411611_1384938298212512_3149259790262206464_n.jpg?oh=f661289174a6841eb6b3a4c9bc5f3a53&amp;oe=5ADC75F4</t>
  </si>
  <si>
    <t>https://www.facebook.com/jornaloglobo/videos/1384916861547989/</t>
  </si>
  <si>
    <t>2016-09-20T22:10:11+0000</t>
  </si>
  <si>
    <t>https://www.facebook.com/115230991849922/posts/1384901074882901</t>
  </si>
  <si>
    <t>Por teleconferÃªncia  Lula participa ao vivo de evento em Nova York apÃ³s virar rÃ©u na Lava-Jato. #JornalOGlobo</t>
  </si>
  <si>
    <t>https://scontent.xx.fbcdn.net/v/t15.0-10/p130x130/14411414_1384914731548202_1107729266012848128_n.jpg?oh=6f08a8ba870a93fd7d5164d349c7c9bb&amp;oe=5AE3DED7</t>
  </si>
  <si>
    <t>https://scontent.xx.fbcdn.net/v/t15.0-10/14411414_1384914731548202_1107729266012848128_n.jpg?oh=240ebf693c6332d454e7b744dde7098c&amp;oe=5AF9537C</t>
  </si>
  <si>
    <t>https://www.facebook.com/jornaloglobo/videos/1384901074882901/</t>
  </si>
  <si>
    <t>2016-09-20T21:38:32+0000</t>
  </si>
  <si>
    <t>https://www.facebook.com/115230991849922/posts/1384776634895345</t>
  </si>
  <si>
    <t>PolÃ­tica para jovens: qual Ã© a a polÃ­tica de acesso pÃºblico Ã  internet que precisamos  com Fabro Steibel (Diretor executivo da ITS)  Roberto Maltchik e JÃºlia Cople</t>
  </si>
  <si>
    <t>https://scontent.xx.fbcdn.net/v/t15.0-10/s130x130/14411195_1384820218224320_1346550334_n.jpg?oh=65ee2517887f2e20568a6fece986d0a8&amp;oe=5AF9AFFD</t>
  </si>
  <si>
    <t>https://scontent.xx.fbcdn.net/v/t15.0-10/s720x720/14411195_1384820218224320_1346550334_n.jpg?oh=ce2c939643b9a4d2cf51cc1b414802c7&amp;oe=5AEAC12D</t>
  </si>
  <si>
    <t>https://www.facebook.com/jornaloglobo/videos/1384776634895345/</t>
  </si>
  <si>
    <t>2016-09-20T18:49:11+0000</t>
  </si>
  <si>
    <t>https://www.facebook.com/115230991849922/posts/1384746614898347</t>
  </si>
  <si>
    <t>Blog  Pai pra toda obra   que trata de assuntos ligados Ã  paternidade  estreia sua coluna semanal ao vivo no Facebook</t>
  </si>
  <si>
    <t>https://scontent.xx.fbcdn.net/v/t15.0-10/s130x130/14356577_1384769918229350_560743829_n.jpg?oh=2d1578014c5e512b4e6f99872f3e69ed&amp;oe=5AED4186</t>
  </si>
  <si>
    <t>https://scontent.xx.fbcdn.net/v/t15.0-10/s720x720/14356577_1384769918229350_560743829_n.jpg?oh=a8fc495fd85be9e2f7d9b0deae22ae0c&amp;oe=5AF517FA</t>
  </si>
  <si>
    <t>https://www.facebook.com/jornaloglobo/videos/1384746614898347/</t>
  </si>
  <si>
    <t>2016-09-20T18:05:38+0000</t>
  </si>
  <si>
    <t>https://www.facebook.com/115230991849922/posts/1384565788249763</t>
  </si>
  <si>
    <t xml:space="preserve"> A prefeitura reduziu o endividamento ao longo dos oito anos  ainda que realizando as OlimpÃ­adas   diz o candidato Ã  Prefeitura do Rio  Pedro Paulo (PMDB)  em entrevista ao #JornalOGlobo. Leia mais em http://glo.bo/2d1xJJi.</t>
  </si>
  <si>
    <t>https://scontent.xx.fbcdn.net/v/t15.0-10/s130x130/14173752_1384577211581954_1032881076_n.jpg?oh=8336f904c0fda7a9917254a90c1c4b6d&amp;oe=5AB2FA22</t>
  </si>
  <si>
    <t>https://scontent.xx.fbcdn.net/v/t15.0-10/s720x720/14173752_1384577211581954_1032881076_n.jpg?oh=1693f633458dd0d298842f63ef9ad9ed&amp;oe=5AF5D2F2</t>
  </si>
  <si>
    <t>https://www.facebook.com/jornaloglobo/videos/1384565788249763/</t>
  </si>
  <si>
    <t>2016-09-20T17:00:00+0000</t>
  </si>
  <si>
    <t>https://www.facebook.com/115230991849922/posts/1383753828330959</t>
  </si>
  <si>
    <t>Ciclo olÃ­mpico no Rio chega ao fim. Bateu saudade? Confira um apanhado da #Rio2016  da escolha da sede Ã  experiÃªncia vivida por cariocas e turistas. Veja outros vÃ­deos em glo.bo/1g3c22b</t>
  </si>
  <si>
    <t>https://scontent.xx.fbcdn.net/v/t15.0-10/s130x130/14299466_1383768791662796_1323197620_n.jpg?oh=6473767b6fde94bab2a782951abf9038&amp;oe=5ADD09B3</t>
  </si>
  <si>
    <t>https://scontent.xx.fbcdn.net/v/t15.0-10/s720x720/14299466_1383768791662796_1323197620_n.jpg?oh=fd88749aa5cb310048470f793c033f85&amp;oe=5AE8EF63</t>
  </si>
  <si>
    <t>https://www.facebook.com/jornaloglobo/videos/1383753828330959/</t>
  </si>
  <si>
    <t>2016-09-20T01:12:00+0000</t>
  </si>
  <si>
    <t>https://www.facebook.com/115230991849922/posts/1383978741641801</t>
  </si>
  <si>
    <t>Defesa do Consumidor: os riscos da disseminaÃ§Ã£o de boatos nas redes sociais. Pedro Augusto Pereira  pesquisador do Centro de Tecnologia e Sociedade da FGV-Direito Rio conversa com Luciana Casemiro. #JornalOGlobo</t>
  </si>
  <si>
    <t>https://scontent.xx.fbcdn.net/v/t15.0-10/s130x130/14299241_1383989778307364_2086057015_n.jpg?oh=051b67a68525d04c2a4b5ddb93be7137&amp;oe=5ADC8564</t>
  </si>
  <si>
    <t>https://scontent.xx.fbcdn.net/v/t15.0-10/s720x720/14299241_1383989778307364_2086057015_n.jpg?oh=0a7d0daa4e0bf6f06fddee6c8b4781c9&amp;oe=5AF1B3B4</t>
  </si>
  <si>
    <t>https://www.facebook.com/jornaloglobo/videos/1383978741641801/</t>
  </si>
  <si>
    <t>2016-09-19T21:00:13+0000</t>
  </si>
  <si>
    <t>https://www.facebook.com/115230991849922/posts/1383953324977676</t>
  </si>
  <si>
    <t>EleiÃ§Ãµes 2016: As empresas saÃ­ram mesmo das campanhas? Alan Gripp  editor de PaÃ­s  e Michael Mohalem  professor da FGV Direito Rio analisam. #JornalOGlobo</t>
  </si>
  <si>
    <t>https://scontent.xx.fbcdn.net/v/t15.0-10/s130x130/14356506_1383974008308941_456861097_n.jpg?oh=20cd3db8f2d8876093932799347f3b23&amp;oe=5AF2B467</t>
  </si>
  <si>
    <t>https://scontent.xx.fbcdn.net/v/t15.0-10/s720x720/14356506_1383974008308941_456861097_n.jpg?oh=acfde9ccb55a35759d5ee7f84dde27c8&amp;oe=5ADEF91B</t>
  </si>
  <si>
    <t>https://www.facebook.com/jornaloglobo/videos/1383953324977676/</t>
  </si>
  <si>
    <t>2016-09-19T20:16:24+0000</t>
  </si>
  <si>
    <t>https://www.facebook.com/115230991849922/posts/1383751281664547</t>
  </si>
  <si>
    <t xml:space="preserve"> Vou criar uma secretaria de seguranÃ§a pÃºblica. Ã‰ uma questÃ£o gerencial. Essa Ã© minha especialidade   diz o candidato Ã  Prefeitura do Rio  Indio da Costa (PSD)  em entrevista ao #JornalOGlobo. Leia mais em http://glo.bo/2cNdFFt.</t>
  </si>
  <si>
    <t>https://scontent.xx.fbcdn.net/v/t15.0-10/s130x130/14299471_1383775048328837_994922846_n.jpg?oh=eaeca94010e2899fd1b385ccf2d691cc&amp;oe=5AB0D1C0</t>
  </si>
  <si>
    <t>https://scontent.xx.fbcdn.net/v/t15.0-10/s720x720/14299471_1383775048328837_994922846_n.jpg?oh=b8ad24e3af9f95c03f83e71a0dbcd163&amp;oe=5AF93FBC</t>
  </si>
  <si>
    <t>https://www.facebook.com/jornaloglobo/videos/1383751281664547/</t>
  </si>
  <si>
    <t>2016-09-19T17:00:00+0000</t>
  </si>
  <si>
    <t>https://www.facebook.com/115230991849922/posts/1383662675006741</t>
  </si>
  <si>
    <t>Vamos conversar com PatrÃ­cia Krause  economista da seguradora Coface Brasil. Na pauta  a agenda econÃ´mica da semana  que tem como destaque a decisÃ£o do banco central americano  o Fed  sobre as taxas de juros nos Estados Unidos. #JornalOGlobo</t>
  </si>
  <si>
    <t>https://scontent.xx.fbcdn.net/v/t15.0-10/s130x130/14299201_1383687315004277_185256595_n.jpg?oh=4d88afd5feede93d33334830892da16a&amp;oe=5AE25F8F</t>
  </si>
  <si>
    <t>https://scontent.xx.fbcdn.net/v/t15.0-10/s720x720/14299201_1383687315004277_185256595_n.jpg?oh=a05b84b887287aa960ce19836aabe238&amp;oe=5AB14FF3</t>
  </si>
  <si>
    <t>https://www.facebook.com/jornaloglobo/videos/1383662675006741/</t>
  </si>
  <si>
    <t>2016-09-19T13:30:07+0000</t>
  </si>
  <si>
    <t>https://www.facebook.com/115230991849922/posts/1383333718372970</t>
  </si>
  <si>
    <t>https://scontent.xx.fbcdn.net/v/t1.0-0/q81/s130x130/14344275_1383333718372970_6398057422891278606_n.jpg?oh=dc906fd062136becc9d01b02aa13dc49&amp;oe=5AF48E14</t>
  </si>
  <si>
    <t>https://scontent.xx.fbcdn.net/v/t31.0-8/s720x720/14352387_1383333718372970_6398057422891278606_o.jpg?oh=1eb6e27b4828adcc07cda2650c07b86f&amp;oe=5AE730FB</t>
  </si>
  <si>
    <t>https://www.facebook.com/jornaloglobo/photos/a.352860064753679.82750.115230991849922/1383333718372970/?type=3</t>
  </si>
  <si>
    <t>2016-09-19T02:04:44+0000</t>
  </si>
  <si>
    <t>https://www.facebook.com/115230991849922/posts/1383218145051194</t>
  </si>
  <si>
    <t>https://scontent.xx.fbcdn.net/v/t1.0-0/s130x130/14355718_1383218145051194_775673104261481189_n.jpg?oh=3faa304787aaa5023e9752c3d4c816fc&amp;oe=5AE1E19B</t>
  </si>
  <si>
    <t>https://scontent.xx.fbcdn.net/v/t31.0-8/s720x720/14361225_1383218145051194_775673104261481189_o.jpg?oh=b9feadafb94a30907316f922f0d2327e&amp;oe=5ADF84EA</t>
  </si>
  <si>
    <t>https://www.facebook.com/jornaloglobo/photos/a.352860064753679.82750.115230991849922/1383218145051194/?type=3</t>
  </si>
  <si>
    <t>2016-09-18T23:02:38+0000</t>
  </si>
  <si>
    <t>https://www.facebook.com/115230991849922/posts/1382674101772265</t>
  </si>
  <si>
    <t>Bom dia  amigos! Esta Ã© a capa deste domingo. http://glo.bo/1ndZKLz #JornalOGlobo</t>
  </si>
  <si>
    <t>https://scontent.xx.fbcdn.net/v/t1.0-0/s130x130/14330086_1382674101772265_5386466573988365629_n.jpg?oh=a5e27a696efdfb180cff23e4cd5403a3&amp;oe=5AEDA977</t>
  </si>
  <si>
    <t>https://scontent.xx.fbcdn.net/v/t31.0-8/s720x720/14379629_1382674101772265_5386466573988365629_o.jpg?oh=aeecabda1ce050ad2bd9fb8f75a631a8&amp;oe=5AEB06D0</t>
  </si>
  <si>
    <t>https://www.facebook.com/jornaloglobo/photos/a.123958997643788.9532.115230991849922/1382674101772265/?type=3</t>
  </si>
  <si>
    <t>2016-09-18T10:30:45+0000</t>
  </si>
  <si>
    <t>https://www.facebook.com/115230991849922/posts/1381103275262681</t>
  </si>
  <si>
    <t>Acompanhamos o jantar de um projeto israelense que coloca pessoas em situaÃ§Ãµes de dificuldades comuns a pessoas com necessidades especiais. Confira o resultado: http://glo.bo/2cPPqLU</t>
  </si>
  <si>
    <t>https://scontent.xx.fbcdn.net/v/t15.0-10/s130x130/14299224_1381133878592954_379072224_n.jpg?oh=f92804900f5a1d0ef9615d48057a6783&amp;oe=5AEE53AC</t>
  </si>
  <si>
    <t>https://scontent.xx.fbcdn.net/v/t15.0-10/s720x720/14299224_1381133878592954_379072224_n.jpg?oh=a45058c6a6cd3ab0d5dfef21c1fe6d98&amp;oe=5AEF2ED0</t>
  </si>
  <si>
    <t>https://www.facebook.com/jornaloglobo/videos/1381103275262681/</t>
  </si>
  <si>
    <t>2016-09-17T04:00:00+0000</t>
  </si>
  <si>
    <t>https://www.facebook.com/115230991849922/posts/1381037768602565</t>
  </si>
  <si>
    <t>JoÃ£o Maia ficou cego aos 28 anos. Enxerga apenas vultos e contrastes de luz. Mas a limitaÃ§Ã£o nunca o impediu de registrar o mundo Ã  sua volta em imagens. Confira a histÃ³ria do 1Âº deficiente visual a ser fotÃ³grafo oficial em Jogos ParalÃ­mpicos. Veja outros vÃ­deos em glo.bo/1g3c22b</t>
  </si>
  <si>
    <t>https://scontent.xx.fbcdn.net/v/t15.0-10/s130x130/14356666_1381039718602370_1830043566_n.jpg?oh=eb70f5ee0b4b278dbcf2625bb5c443dd&amp;oe=5AB3DF6F</t>
  </si>
  <si>
    <t>https://scontent.xx.fbcdn.net/v/t15.0-10/s720x720/14356666_1381039718602370_1830043566_n.jpg?oh=fd2f95d471007e9e52fdbcc2e2d763b4&amp;oe=5AE083BF</t>
  </si>
  <si>
    <t>https://www.facebook.com/jornaloglobo/videos/1381037768602565/</t>
  </si>
  <si>
    <t>2016-09-17T02:00:00+0000</t>
  </si>
  <si>
    <t>https://www.facebook.com/115230991849922/posts/1381186818587660</t>
  </si>
  <si>
    <t xml:space="preserve"> Vamos recolocar a Guarda Municipal nas ruas  vamos implantar o novo Estatuto das Guardas Municipais que foi aprovado em 2014   diz o candidato Ã  Prefeitura do Rio  Carlos Osorio (PSDB)  em entrevista ao #JornalOGlobo. Leia mais em http://glo.bo/2cPrbNV.</t>
  </si>
  <si>
    <t>https://scontent.xx.fbcdn.net/v/t15.0-10/s130x130/14270682_1381191995253809_406489617_n.jpg?oh=8cc416bcd3db283098279eae05b99742&amp;oe=5AEC8D31</t>
  </si>
  <si>
    <t>https://scontent.xx.fbcdn.net/v/t15.0-10/s720x720/14270682_1381191995253809_406489617_n.jpg?oh=32ed71d9c6bb1b989070d30c33cabc2e&amp;oe=5AF62B4D</t>
  </si>
  <si>
    <t>https://www.facebook.com/jornaloglobo/videos/1381186818587660/</t>
  </si>
  <si>
    <t>2016-09-16T19:00:00+0000</t>
  </si>
  <si>
    <t>https://www.facebook.com/115230991849922/posts/1381257611913914</t>
  </si>
  <si>
    <t>Ancelmo Gois conversa sobre Lula  Eduardo Cunha e CÃ¡mern LÃºcia com Roberto Maltchik</t>
  </si>
  <si>
    <t>https://scontent.xx.fbcdn.net/v/t15.0-10/s130x130/14299244_1381288335244175_1279760289_n.jpg?oh=f98dfc51e5f9246745c63978e3b4fac8&amp;oe=5AB137FE</t>
  </si>
  <si>
    <t>https://scontent.xx.fbcdn.net/v/t15.0-10/s720x720/14299244_1381288335244175_1279760289_n.jpg?oh=364461de05abebea2a6459ce2eb53902&amp;oe=5AF4E92E</t>
  </si>
  <si>
    <t>https://www.facebook.com/jornaloglobo/videos/1381257611913914/</t>
  </si>
  <si>
    <t>2016-09-16T18:34:19+0000</t>
  </si>
  <si>
    <t>https://www.facebook.com/115230991849922/posts/1381233521916323</t>
  </si>
  <si>
    <t>O enterro de Domingos Montagner  as homenagens ao ator e mais notÃ­cias com NatÃ¡lia Castro  repÃ³rter do Segundo Caderno</t>
  </si>
  <si>
    <t>https://scontent.xx.fbcdn.net/v/t15.0-10/s130x130/14173646_1381254338580908_180415985_n.jpg?oh=985591c46dd9a34384af8bc6acecd06b&amp;oe=5AFBC934</t>
  </si>
  <si>
    <t>https://scontent.xx.fbcdn.net/v/t15.0-10/s720x720/14173646_1381254338580908_180415985_n.jpg?oh=aefe0e23f257dcb9e92e7df1767932eb&amp;oe=5AFDA148</t>
  </si>
  <si>
    <t>https://www.facebook.com/jornaloglobo/videos/1381233521916323/</t>
  </si>
  <si>
    <t>2016-09-16T18:15:26+0000</t>
  </si>
  <si>
    <t>https://www.facebook.com/115230991849922/posts/1381192315253777</t>
  </si>
  <si>
    <t>Os destaques da semana de moda de NY - VerÃ£o 2017  com Talita Duvanel  do Caderno Ela. #JornalOGlobo</t>
  </si>
  <si>
    <t>https://scontent.xx.fbcdn.net/v/t15.0-10/s130x130/14299339_1381206575252351_456136788_n.jpg?oh=297685d858d2b95533b5a6c8051f33f7&amp;oe=5AFDCDF3</t>
  </si>
  <si>
    <t>https://scontent.xx.fbcdn.net/v/t15.0-10/s720x720/14299339_1381206575252351_456136788_n.jpg?oh=9ff2d0cff0839c504341ea0347fb4f9c&amp;oe=5AE4DB8F</t>
  </si>
  <si>
    <t>https://www.facebook.com/jornaloglobo/videos/1381192315253777/</t>
  </si>
  <si>
    <t>2016-09-16T17:19:22+0000</t>
  </si>
  <si>
    <t>https://www.facebook.com/115230991849922/posts/1381034405269568</t>
  </si>
  <si>
    <t>Dia de superaÃ§Ã£o na reta final dos Jogos ParalÃ­mpicos; confira os destaques. Veja outros vÃ­deos em glo.bo/1g3c22b</t>
  </si>
  <si>
    <t>https://scontent.xx.fbcdn.net/v/t15.0-10/s130x130/14299495_1381037818602560_398599911_n.jpg?oh=2869c7153701d17ee5a2c91f64bbcfc9&amp;oe=5AFC8FF6</t>
  </si>
  <si>
    <t>https://scontent.xx.fbcdn.net/v/t15.0-10/s720x720/14299495_1381037818602560_398599911_n.jpg?oh=b796f145d39c2613bd556e4561004e48&amp;oe=5ADC808A</t>
  </si>
  <si>
    <t>https://www.facebook.com/jornaloglobo/videos/1381034405269568/</t>
  </si>
  <si>
    <t>2016-09-16T16:00:00+0000</t>
  </si>
  <si>
    <t>https://www.facebook.com/115230991849922/posts/1380954955277513</t>
  </si>
  <si>
    <t>Domingos Montagner (1962 - 2016)</t>
  </si>
  <si>
    <t>https://scontent.xx.fbcdn.net/v/t1.0-0/s130x130/14364685_1380954955277513_7170715436029496478_n.jpg?oh=7684bddb82df81630578da9edea37bec&amp;oe=5AEA6264</t>
  </si>
  <si>
    <t>https://scontent.xx.fbcdn.net/v/t31.0-8/s720x720/14257447_1380954955277513_7170715436029496478_o.jpg?oh=562ff50414230c4d0cea09e8d4054020&amp;oe=5AE4D138</t>
  </si>
  <si>
    <t>https://www.facebook.com/jornaloglobo/photos/a.352860064753679.82750.115230991849922/1380954955277513/?type=3</t>
  </si>
  <si>
    <t>2016-09-16T12:09:12+0000</t>
  </si>
  <si>
    <t>https://www.facebook.com/115230991849922/posts/1380181678688174</t>
  </si>
  <si>
    <t>Cinco atletas que jÃ¡ fizeram histÃ³ria nos Jogos ParalÃ­mpicos do Rio; confira. Veja outros vÃ­deos em glo.bo/1g3c22b</t>
  </si>
  <si>
    <t>https://scontent.xx.fbcdn.net/v/t15.0-10/s130x130/14299561_1380182965354712_1092607750_n.jpg?oh=451e6d443fe318d32624d9ba355c4cff&amp;oe=5AFB7076</t>
  </si>
  <si>
    <t>https://scontent.xx.fbcdn.net/v/t15.0-10/s720x720/14299561_1380182965354712_1092607750_n.jpg?oh=1be26d09ae7d31fb3fbf919847ed916f&amp;oe=5AF5E6A6</t>
  </si>
  <si>
    <t>https://www.facebook.com/jornaloglobo/videos/1380181678688174/</t>
  </si>
  <si>
    <t>2016-09-16T02:20:01+0000</t>
  </si>
  <si>
    <t>https://www.facebook.com/115230991849922/posts/1380418871997788</t>
  </si>
  <si>
    <t>Desafios da EducaÃ§Ã£o que precisamos debater no perÃ­odo eleitoral  com Theresa Lobo (Coordenadora executiva do  Rio como vamos ) e Marcelo Burgos (Professor de CiÃªncias Sociais da PUC-Rio)</t>
  </si>
  <si>
    <t>https://scontent.xx.fbcdn.net/v/t15.0-10/s130x130/14299336_1380463845326624_605485517_n.jpg?oh=9fbe336ae6cc8cc43d92cf19ea70f5b7&amp;oe=5AEFAABC</t>
  </si>
  <si>
    <t>https://scontent.xx.fbcdn.net/v/t15.0-10/s720x720/14299336_1380463845326624_605485517_n.jpg?oh=b87d8ec20694ff10717f3fa875d18d19&amp;oe=5AF6CEC0</t>
  </si>
  <si>
    <t>https://www.facebook.com/jornaloglobo/videos/1380418871997788/</t>
  </si>
  <si>
    <t>2016-09-15T19:41:30+0000</t>
  </si>
  <si>
    <t>https://www.facebook.com/115230991849922/posts/1380375338668808</t>
  </si>
  <si>
    <t>Tire suas dÃºvidas sobre problemas de consumo com Soraia Panella  coordenadora de atendimento do Procon-RJ</t>
  </si>
  <si>
    <t>https://scontent.xx.fbcdn.net/v/t15.0-10/s130x130/14270668_1380411051998570_440431182_n.jpg?oh=fe33fdb1f16bfa8333aed68658f26817&amp;oe=5AE25B96</t>
  </si>
  <si>
    <t>https://scontent.xx.fbcdn.net/v/t15.0-10/s720x720/14270668_1380411051998570_440431182_n.jpg?oh=df4948ff027b639e3734ba2110441ccc&amp;oe=5AEF84EA</t>
  </si>
  <si>
    <t>https://www.facebook.com/jornaloglobo/videos/1380375338668808/</t>
  </si>
  <si>
    <t>2016-09-15T18:48:54+0000</t>
  </si>
  <si>
    <t>https://www.facebook.com/115230991849922/posts/1380263135346695</t>
  </si>
  <si>
    <t xml:space="preserve"> Temos que fazer uma auditoria em todas as contas  os contratos  jÃ¡ que a prefeitura atual nÃ£o trabalha com transparÃªncia   diz o candidato Ã  Prefeitura do Rio  Alessandro Molon (Rede)  em entrevista ao #JornalOGlobo. Leia mais em http://glo.bo/2cyGHdl.</t>
  </si>
  <si>
    <t>https://scontent.xx.fbcdn.net/v/t15.0-10/s130x130/14356450_1380267195346289_130806717_n.jpg?oh=d2d3836200a2fa6c0d5a139767767088&amp;oe=5AF93402</t>
  </si>
  <si>
    <t>https://scontent.xx.fbcdn.net/v/t15.0-10/s720x720/14356450_1380267195346289_130806717_n.jpg?oh=03211ce046c5dde91d313b8e995f965c&amp;oe=5AF1D67E</t>
  </si>
  <si>
    <t>https://www.facebook.com/jornaloglobo/videos/1380263135346695/</t>
  </si>
  <si>
    <t>2016-09-15T16:49:08+0000</t>
  </si>
  <si>
    <t>https://www.facebook.com/115230991849922/posts/1380176035355405</t>
  </si>
  <si>
    <t>A Receita Federal deposita hoje o 4Âº lote de restituiÃ§Ã£o do Imposto de Renda 2016. A repÃ³rter de Economia Andrea Freitas e o sÃ³cio de impostos da EY AntÃ´nio Gil explicam o que fazer caso o dinheiro nÃ£o seja depositado e falam tambÃ©m da obrigaÃ§Ã£o de regularizar patrimÃ´nio no exterior nÃ£o declarado.</t>
  </si>
  <si>
    <t>https://scontent.xx.fbcdn.net/v/t15.0-10/s130x130/14270763_1380212052018470_293357840_n.jpg?oh=687f72af640bb0bd87762e38fe0fcb2e&amp;oe=5AF9961C</t>
  </si>
  <si>
    <t>https://scontent.xx.fbcdn.net/v/t15.0-10/s720x720/14270763_1380212052018470_293357840_n.jpg?oh=29d7586fa7866340dc9dd72b204405cf&amp;oe=5AECF260</t>
  </si>
  <si>
    <t>https://www.facebook.com/jornaloglobo/videos/1380176035355405/</t>
  </si>
  <si>
    <t>2016-09-15T14:20:11+0000</t>
  </si>
  <si>
    <t>https://www.facebook.com/115230991849922/posts/1380144895358519</t>
  </si>
  <si>
    <t>#Rio2016  A jornada dos #JogosParalimpicos em um show de imagens; confira. Veja outros vÃ­deos em glo.bo/1g3c22b</t>
  </si>
  <si>
    <t>https://scontent.xx.fbcdn.net/v/t15.0-10/s130x130/14356652_1380147215358287_619338976_n.jpg?oh=1eefb6d5cc84af8fae5de21f2bfa8e60&amp;oe=5AFD9560</t>
  </si>
  <si>
    <t>https://scontent.xx.fbcdn.net/v/t15.0-10/s720x720/14356652_1380147215358287_619338976_n.jpg?oh=9cdbc4d150726c0ce94de75baaef1f30&amp;oe=5AED451C</t>
  </si>
  <si>
    <t>https://www.facebook.com/jornaloglobo/videos/1380144895358519/</t>
  </si>
  <si>
    <t>2016-09-15T13:40:00+0000</t>
  </si>
  <si>
    <t>https://www.facebook.com/115230991849922/posts/1380026342037041</t>
  </si>
  <si>
    <t>Bom dia. Esta Ã© a capa do #JornalOGlobo desta quinta-feira  15 de setembro de 2016. http://glo.bo/1ndZDzI</t>
  </si>
  <si>
    <t>https://scontent.xx.fbcdn.net/v/t1.0-0/s130x130/14316904_1380026342037041_9119627023978723084_n.jpg?oh=348b33aec8856de7c7a0923fcb3d72f0&amp;oe=5AFA0597</t>
  </si>
  <si>
    <t>https://scontent.xx.fbcdn.net/v/t31.0-8/s720x720/14352171_1380026342037041_9119627023978723084_o.jpg?oh=5b84e0a819b729c61294a94c0bd36dbb&amp;oe=5AFBAE96</t>
  </si>
  <si>
    <t>https://www.facebook.com/jornaloglobo/photos/a.123958997643788.9532.115230991849922/1380026342037041/?type=3</t>
  </si>
  <si>
    <t>2016-09-15T09:53:29+0000</t>
  </si>
  <si>
    <t>https://www.facebook.com/115230991849922/posts/1379571808749161</t>
  </si>
  <si>
    <t>De Caetano Veloso a Paulinho e Vanusa  as  mil  versÃµes do hino em momentos marcantes; confira. Veja outros vÃ­deos em glo.bo/1g3c22b</t>
  </si>
  <si>
    <t>https://scontent.xx.fbcdn.net/v/t15.0-10/s130x130/14299585_1379607692078906_298048022_n.jpg?oh=d0dba44eb35b8d0c94530c5182e75840&amp;oe=5ADD3F35</t>
  </si>
  <si>
    <t>https://scontent.xx.fbcdn.net/v/t15.0-10/s720x720/14299585_1379607692078906_298048022_n.jpg?oh=ad9d7b5508c30506732809a74e65fe75&amp;oe=5AF04E49</t>
  </si>
  <si>
    <t>https://www.facebook.com/jornaloglobo/videos/1379571808749161/</t>
  </si>
  <si>
    <t>2016-09-15T04:00:00+0000</t>
  </si>
  <si>
    <t>https://www.facebook.com/115230991849922/posts/1379524108753931</t>
  </si>
  <si>
    <t>O Globo discute agora mobilidade  direto do terminal Alvorada na Barra.</t>
  </si>
  <si>
    <t>https://scontent.xx.fbcdn.net/v/t15.0-10/p130x130/14173274_1379553295417679_1974499020_n.jpg?oh=594f6229587b670e4d0290db7385d7e6&amp;oe=5AFD64C4</t>
  </si>
  <si>
    <t>https://scontent.xx.fbcdn.net/v/t15.0-10/14173274_1379553295417679_1974499020_n.jpg?oh=d6dffc7f212ad238de5eb48412a69f6c&amp;oe=5ADDF364</t>
  </si>
  <si>
    <t>https://www.facebook.com/jornaloglobo/videos/1379524108753931/</t>
  </si>
  <si>
    <t>2016-09-14T19:08:27+0000</t>
  </si>
  <si>
    <t>https://www.facebook.com/115230991849922/posts/1379448882094787</t>
  </si>
  <si>
    <t>Novas polÃªmicas de Trump  a doenÃ§a de Hillary Clinton e mais novidades da eleiÃ§Ã£o americana  com o correspondente Henrique Gomes Batista  direto de Washington  e Elisa Martins  editora assistente de Videojornalismo</t>
  </si>
  <si>
    <t>https://scontent.xx.fbcdn.net/v/t15.0-10/s130x130/14299460_1379479955425013_2009916098_n.jpg?oh=47fb883020f3be65165a1771a43c3b88&amp;oe=5AE9B63E</t>
  </si>
  <si>
    <t>https://scontent.xx.fbcdn.net/v/t15.0-10/s720x720/14299460_1379479955425013_2009916098_n.jpg?oh=500539759b9bb7ef35e36e5e3b2df5b6&amp;oe=5AEDF8EE</t>
  </si>
  <si>
    <t>https://www.facebook.com/jornaloglobo/videos/1379448882094787/</t>
  </si>
  <si>
    <t>2016-09-14T17:49:00+0000</t>
  </si>
  <si>
    <t>https://www.facebook.com/115230991849922/posts/1379264242113251</t>
  </si>
  <si>
    <t>#Rio2016 O dia dos #JogosParalimpicos em imagens impressionantes; confira. Veja outros vÃ­deos em glo.bo/1g3c22b</t>
  </si>
  <si>
    <t>https://scontent.xx.fbcdn.net/v/t15.0-10/s130x130/14299688_1379265122113163_748661579_n.jpg?oh=22c47eb39a0f7cf2942b68f33b89c9ad&amp;oe=5ADCA72E</t>
  </si>
  <si>
    <t>https://scontent.xx.fbcdn.net/v/t15.0-10/s720x720/14299688_1379265122113163_748661579_n.jpg?oh=0f90b825c63aa32d4d74ab1bf46d76b4&amp;oe=5AB19E52</t>
  </si>
  <si>
    <t>https://www.facebook.com/jornaloglobo/videos/1379264242113251/</t>
  </si>
  <si>
    <t>2016-09-14T15:30:00+0000</t>
  </si>
  <si>
    <t>https://www.facebook.com/115230991849922/posts/1379256455447363</t>
  </si>
  <si>
    <t xml:space="preserve"> NÃ£o adianta prometer que vai fazer EducaÃ§Ã£o e SaÃºde de qualidade se vocÃª permite o aparelhamento da mÃ¡quina  que partidos usem as secretarias para troca de favores por votos   diz a candidado Ã  Prefeitura do Rio  Carmen Migueles (Novo)  em entrevista ao #JornalOGlobo. Leia mais em http://glo.bo/2d4oubf.</t>
  </si>
  <si>
    <t>https://scontent.xx.fbcdn.net/v/t15.0-10/s130x130/14356479_1379260468780295_15384513_n.jpg?oh=ecc91d0661dc43b0e2fe9a68e74be568&amp;oe=5AF1FA37</t>
  </si>
  <si>
    <t>https://scontent.xx.fbcdn.net/v/t15.0-10/s720x720/14356479_1379260468780295_15384513_n.jpg?oh=f4f9811d042f47d2d07d8e4298953ba8&amp;oe=5ADD502D</t>
  </si>
  <si>
    <t>https://www.facebook.com/jornaloglobo/videos/1379256455447363/</t>
  </si>
  <si>
    <t>2016-09-14T13:46:29+0000</t>
  </si>
  <si>
    <t>https://www.facebook.com/115230991849922/posts/1379103528795989</t>
  </si>
  <si>
    <t>Bom dia  amigos. Esta Ã© a capa do #JornalOGlobo desta quarta-feira. http://glo.bo/1ndZKLz</t>
  </si>
  <si>
    <t>https://scontent.xx.fbcdn.net/v/t1.0-0/s130x130/14369864_1379103528795989_2785406432247936653_n.jpg?oh=067542ec92afb252ee65fbbeaab8c307&amp;oe=5AEDEB5C</t>
  </si>
  <si>
    <t>https://scontent.xx.fbcdn.net/v/t31.0-8/s720x720/14310312_1379103528795989_2785406432247936653_o.jpg?oh=7ebd612bef6ad7577d25bed6734a7295&amp;oe=5AF7DF30</t>
  </si>
  <si>
    <t>https://www.facebook.com/jornaloglobo/photos/a.123958997643788.9532.115230991849922/1379103528795989/?type=3</t>
  </si>
  <si>
    <t>2016-09-14T10:12:13+0000</t>
  </si>
  <si>
    <t>https://www.facebook.com/115230991849922/posts/1378426735530335</t>
  </si>
  <si>
    <t>PolÃ­cia holandesa usa Ã¡guia para interceptar drones suspeitos. Ave ataca equipamento no ar como se fosse uma presa; acompanhe. Veja outros vÃ­deos em glo.bo/1g3c22b</t>
  </si>
  <si>
    <t>https://scontent.xx.fbcdn.net/v/t15.0-10/s130x130/14299554_1378430152196660_278006985_n.jpg?oh=4153bb4479aaf4c6983da9ffa604774f&amp;oe=5AFD4B26</t>
  </si>
  <si>
    <t>https://scontent.xx.fbcdn.net/v/t15.0-10/s720x720/14299554_1378430152196660_278006985_n.jpg?oh=9e516bdbd0a4bc600d6d0df2cc38fc59&amp;oe=5AF80F5A</t>
  </si>
  <si>
    <t>https://www.facebook.com/jornaloglobo/videos/1378426735530335/</t>
  </si>
  <si>
    <t>2016-09-14T02:00:00+0000</t>
  </si>
  <si>
    <t>https://www.facebook.com/115230991849922/posts/1378528435520165</t>
  </si>
  <si>
    <t>Jovens falam sobre como fiscalizar um vereador. Mande suas dÃºvidas</t>
  </si>
  <si>
    <t>https://scontent.xx.fbcdn.net/v/t15.0-10/s130x130/14299217_1378600615512947_2132963420_n.jpg?oh=e70f68e836b41b6f84c839526a6ac566&amp;oe=5AF7AA7B</t>
  </si>
  <si>
    <t>https://scontent.xx.fbcdn.net/v/t15.0-10/s720x720/14299217_1378600615512947_2132963420_n.jpg?oh=f05fa8864fa09748efc59d27f0a8cb98&amp;oe=5AF5B9AB</t>
  </si>
  <si>
    <t>https://www.facebook.com/jornaloglobo/videos/1378528435520165/</t>
  </si>
  <si>
    <t>2016-09-13T18:11:41+0000</t>
  </si>
  <si>
    <t>https://www.facebook.com/115230991849922/posts/1378494812190194</t>
  </si>
  <si>
    <t>Professor Raphael Torres  do QG do Enem  dÃ¡ dicas sobre a temida redaÃ§Ã£o do Enem. Mande suas dÃºvidas! #JornalOGlobo</t>
  </si>
  <si>
    <t>https://scontent.xx.fbcdn.net/v/t15.0-10/s130x130/14270860_1378512015521807_1775312882_n.jpg?oh=e859011bb8043c3bf3f139286f02e661&amp;oe=5AB465CF</t>
  </si>
  <si>
    <t>https://scontent.xx.fbcdn.net/v/t15.0-10/s720x720/14270860_1378512015521807_1775312882_n.jpg?oh=f159da0ba6af51398f7f4c53bdc81c94&amp;oe=5AF2791F</t>
  </si>
  <si>
    <t>https://www.facebook.com/jornaloglobo/videos/1378494812190194/</t>
  </si>
  <si>
    <t>2016-09-13T17:18:28+0000</t>
  </si>
  <si>
    <t>https://www.facebook.com/115230991849922/posts/1378436668862675</t>
  </si>
  <si>
    <t xml:space="preserve"> Teremos de deslocar o centro do poder para implementarmos o nosso plano de governo. O apoio nÃ£o serÃ¡ na CÃ¢mara  e  sim  nos conselhos populares   diz o candidado Ã  Prefeitura do Rio  Cyro Garcia (PSTU)  em entrevista ao #JornalOGlobo. Leia mais em http://glo.bo/2cHqRxT.</t>
  </si>
  <si>
    <t>https://scontent.xx.fbcdn.net/v/t15.0-10/s130x130/14356539_1378442825528726_3277428_n.jpg?oh=7dcaba93fa326dab778b92d873b2b613&amp;oe=5AF6167B</t>
  </si>
  <si>
    <t>https://scontent.xx.fbcdn.net/v/t15.0-10/s720x720/14356539_1378442825528726_3277428_n.jpg?oh=29c7a4468e03632cc4c5bd290fe641e0&amp;oe=5AE59A42</t>
  </si>
  <si>
    <t>https://www.facebook.com/jornaloglobo/videos/1378436668862675/</t>
  </si>
  <si>
    <t>2016-09-13T17:00:00+0000</t>
  </si>
  <si>
    <t>https://www.facebook.com/115230991849922/posts/1378470732192602</t>
  </si>
  <si>
    <t>Eduardo Cunha sai atirando. Os jornalistas Jeferson Ribeiro e Roberto Maltchik comentam. #JornalOGlobo</t>
  </si>
  <si>
    <t>https://scontent.xx.fbcdn.net/v/t15.0-10/s130x130/14299597_1378485662191109_850745230_n.jpg?oh=66fd0cb1aad01d64ea3a21c28642fb88&amp;oe=5AF28B2F</t>
  </si>
  <si>
    <t>https://scontent.xx.fbcdn.net/v/t15.0-10/s720x720/14299597_1378485662191109_850745230_n.jpg?oh=d4aa0f643edc986d20f209299d959c9f&amp;oe=5AE34453</t>
  </si>
  <si>
    <t>https://www.facebook.com/jornaloglobo/videos/1378470732192602/</t>
  </si>
  <si>
    <t>2016-09-13T16:48:04+0000</t>
  </si>
  <si>
    <t>https://www.facebook.com/115230991849922/posts/1378184202221255</t>
  </si>
  <si>
    <t>Boa terÃ§a-feira! Esta Ã© capa do #JornalOGlobo de hoje. http://glo.bo/1ndZKLz</t>
  </si>
  <si>
    <t>https://scontent.xx.fbcdn.net/v/t1.0-0/s130x130/14333792_1378184202221255_2074083785207737464_n.jpg?oh=c8e2465a3094d572efa99b2060ffb573&amp;oe=5AFD5263</t>
  </si>
  <si>
    <t>https://scontent.xx.fbcdn.net/v/t31.0-8/s720x720/14305415_1378184202221255_2074083785207737464_o.jpg?oh=740bda30fb77f80044fb373cc9649ebf&amp;oe=5AE93F16</t>
  </si>
  <si>
    <t>https://www.facebook.com/jornaloglobo/photos/a.123958997643788.9532.115230991849922/1378184202221255/?type=3</t>
  </si>
  <si>
    <t>2016-09-13T10:12:50+0000</t>
  </si>
  <si>
    <t>https://www.facebook.com/115230991849922/posts/1377439525629056</t>
  </si>
  <si>
    <t>Atletas da seleÃ§Ã£o brasileira de vÃ´lei paralÃ­mpico treinavam no Rio  atÃ© que crianÃ§as invadiram a quadra. Cheias de dÃºvidas  elas viraram repÃ³rteres. E perguntaram muita coisa que vocÃª provavelmente queria saber sobre os Ã­dolos paralÃ­mpicos. Veja outros vÃ­deos em glo.bo/1g3c22b</t>
  </si>
  <si>
    <t>https://scontent.xx.fbcdn.net/v/t15.0-10/s130x130/14299390_1377464882293187_1507633155_n.jpg?oh=59e8bb4880d62ad97f0a0f5333d7e3a8&amp;oe=5AF4F036</t>
  </si>
  <si>
    <t>https://scontent.xx.fbcdn.net/v/t15.0-10/s720x720/14299390_1377464882293187_1507633155_n.jpg?oh=eb6c668a27986026fbd42119fe6be069&amp;oe=5AB2DCE6</t>
  </si>
  <si>
    <t>https://www.facebook.com/jornaloglobo/videos/1377439525629056/</t>
  </si>
  <si>
    <t>2016-09-13T06:00:00+0000</t>
  </si>
  <si>
    <t>https://www.facebook.com/115230991849922/posts/1377725298933812</t>
  </si>
  <si>
    <t>Dia quente em BrasÃ­lia com a votaÃ§Ã£o da cassaÃ§Ã£o de Eduardo Cunha e a posse de CÃ¡rmen LÃºcia na presidÃªncia do STF.  Michael Mohallen (Pesquisador e professor da FGV Direito Rio)  Roberto Maltchik (jornalista do GLOBO) e Alan Gripp (editor de polÃ­tica do GLOBO). #JornalOGlobo</t>
  </si>
  <si>
    <t>https://scontent.xx.fbcdn.net/v/t15.0-10/s130x130/14299347_1377769938929348_1365357873_n.jpg?oh=c680d857e3766e4ee4795f8485625c0d&amp;oe=5AF30A68</t>
  </si>
  <si>
    <t>https://scontent.xx.fbcdn.net/v/t15.0-10/s720x720/14299347_1377769938929348_1365357873_n.jpg?oh=2e45d287bb4bd0b6ebd7243bf328bd3c&amp;oe=5AE41CB8</t>
  </si>
  <si>
    <t>https://www.facebook.com/jornaloglobo/videos/1377725298933812/</t>
  </si>
  <si>
    <t>2016-09-12T21:09:15+0000</t>
  </si>
  <si>
    <t>https://www.facebook.com/115230991849922/posts/1377579798948362</t>
  </si>
  <si>
    <t>Como o ambiente politico ainda conturbado -- com a provÃ¡vel cassaÃ§Ã£o de Eduardo Cunha e os recuos do governo -- pode impactar as decisÃµes de investimento no mercado financeiro.</t>
  </si>
  <si>
    <t>https://scontent.xx.fbcdn.net/v/t15.0-10/s130x130/14270783_1377597468946595_1354000976_n.jpg?oh=ba896281c5bdadc30c44db72d715096c&amp;oe=5AE901E4</t>
  </si>
  <si>
    <t>https://scontent.xx.fbcdn.net/v/t15.0-10/s720x720/14270783_1377597468946595_1354000976_n.jpg?oh=36856db1e122ef49a6a7901c0ca3f7a4&amp;oe=5AFA1834</t>
  </si>
  <si>
    <t>https://www.facebook.com/jornaloglobo/videos/1377579798948362/</t>
  </si>
  <si>
    <t>2016-09-12T18:00:53+0000</t>
  </si>
  <si>
    <t>https://www.facebook.com/115230991849922/posts/1377430665629942</t>
  </si>
  <si>
    <t>Da eleiÃ§Ã£o para presidente da CÃ¢mara Ã  votaÃ§Ã£o da perda de mandato: relembre como foi o processo que levou Eduardo Cunha a ser julgado no plenÃ¡rio. Veja outros vÃ­deos em glo.bo/1g3c22b</t>
  </si>
  <si>
    <t>https://scontent.xx.fbcdn.net/v/t15.0-10/s130x130/14270848_1377440145628994_1613425113_n.jpg?oh=f9acc699d1e64ab2d6450727badaf980&amp;oe=5AF3A9A9</t>
  </si>
  <si>
    <t>https://scontent.xx.fbcdn.net/v/t15.0-10/s720x720/14270848_1377440145628994_1613425113_n.jpg?oh=b62ce426e2a07a9b9562104431f29428&amp;oe=5AF84179</t>
  </si>
  <si>
    <t>https://www.facebook.com/jornaloglobo/videos/1377430665629942/</t>
  </si>
  <si>
    <t>2016-09-12T17:00:00+0000</t>
  </si>
  <si>
    <t>https://www.facebook.com/115230991849922/posts/1377243435648665</t>
  </si>
  <si>
    <t>PetrÃºcio dos Santos bateu o recorde mundial no domingo e levou o ouro nos 100 metros rasos #paralimpiada #rio2016</t>
  </si>
  <si>
    <t>https://scontent.xx.fbcdn.net/v/t1.0-0/s130x130/14344718_1377243435648665_7231455834777259812_n.jpg?oh=f4c7d0f0e8940fff3420ef188c6c025c&amp;oe=5AEB9775</t>
  </si>
  <si>
    <t>https://scontent.xx.fbcdn.net/v/t31.0-8/s720x720/14352392_1377243435648665_7231455834777259812_o.jpg?oh=724575372714d7a9de2973771786a20c&amp;oe=5AECB4BB</t>
  </si>
  <si>
    <t>https://www.facebook.com/jornaloglobo/photos/a.352860064753679.82750.115230991849922/1377243435648665/?type=3</t>
  </si>
  <si>
    <t>2016-09-12T10:26:12+0000</t>
  </si>
  <si>
    <t>https://www.facebook.com/115230991849922/posts/1376285079077834</t>
  </si>
  <si>
    <t>Bom dia  amigos! Esta Ã© a capa do GLOBO neste domingo: http://glo.bo/1ndZKLz #JornalOGlobo</t>
  </si>
  <si>
    <t>https://scontent.xx.fbcdn.net/v/t1.0-0/s130x130/14224830_1376285079077834_6585785304846204064_n.jpg?oh=576742b1473cf37fe2d15cbe5a1de569&amp;oe=5AF363D5</t>
  </si>
  <si>
    <t>https://scontent.xx.fbcdn.net/v/t31.0-8/s720x720/14324308_1376285079077834_6585785304846204064_o.jpg?oh=1e8e4ce2b419e6806055039f18341742&amp;oe=5ADECA9F</t>
  </si>
  <si>
    <t>https://www.facebook.com/jornaloglobo/photos/a.123958997643788.9532.115230991849922/1376285079077834/?type=3</t>
  </si>
  <si>
    <t>2016-09-11T10:27:57+0000</t>
  </si>
  <si>
    <t>https://www.facebook.com/115230991849922/posts/1374452009261141</t>
  </si>
  <si>
    <t>Acompanhamos os atletas da seleÃ§Ã£o brasileira de vÃ´lei paralÃ­mpico. Saiba quem sÃ£o nossos craques e as regras dessa modalidade. Brasil Ã© vice-campeÃ£o mundial! Veja outros vÃ­deos em glo.bo/1g3c22b</t>
  </si>
  <si>
    <t>https://scontent.xx.fbcdn.net/v/t15.0-10/s130x130/14173677_1374453819260960_2122896622_n.jpg?oh=3306aadba7e8c3f9f7b704b71b4242ab&amp;oe=5AE9C282</t>
  </si>
  <si>
    <t>https://scontent.xx.fbcdn.net/v/t15.0-10/s720x720/14173677_1374453819260960_2122896622_n.jpg?oh=cbfdcc902f3d2ffd279bedf6e6b6f00d&amp;oe=5AEBB352</t>
  </si>
  <si>
    <t>https://www.facebook.com/jornaloglobo/videos/1374452009261141/</t>
  </si>
  <si>
    <t>2016-09-10T09:00:01+0000</t>
  </si>
  <si>
    <t>https://www.facebook.com/115230991849922/posts/1375137799192562</t>
  </si>
  <si>
    <t>Candidatos Ã  Prefeitura do Rio falam com a imprensa apÃ³s debate. #JornalOGlobo</t>
  </si>
  <si>
    <t>https://scontent.xx.fbcdn.net/v/t15.0-10/p130x130/14146468_1375140512525624_1526511782_n.jpg?oh=6143922ec48bb9ed68babd220dc8d474&amp;oe=5AE43720</t>
  </si>
  <si>
    <t>https://scontent.xx.fbcdn.net/v/t15.0-10/14146468_1375140512525624_1526511782_n.jpg?oh=d4e0b6367a301c408ff4d30290f637b1&amp;oe=5AF7E580</t>
  </si>
  <si>
    <t>https://www.facebook.com/jornaloglobo/videos/1375137799192562/</t>
  </si>
  <si>
    <t>2016-09-10T04:03:56+0000</t>
  </si>
  <si>
    <t>https://www.facebook.com/115230991849922/posts/1375118749194467</t>
  </si>
  <si>
    <t>https://scontent.xx.fbcdn.net/v/t15.0-10/p130x130/14146489_1375138035859205_1801790965_n.jpg?oh=9cd0b4cfbdf7a9642e2a132412f2e119&amp;oe=5AFC4B16</t>
  </si>
  <si>
    <t>https://scontent.xx.fbcdn.net/v/t15.0-10/14146489_1375138035859205_1801790965_n.jpg?oh=c0957e90c78323bbc6367b51216248bb&amp;oe=5AE059B6</t>
  </si>
  <si>
    <t>https://www.facebook.com/jornaloglobo/videos/1375118749194467/</t>
  </si>
  <si>
    <t>2016-09-10T03:50:14+0000</t>
  </si>
  <si>
    <t>https://www.facebook.com/115230991849922/posts/1374456112594064</t>
  </si>
  <si>
    <t>Se a moda pega... Van batizada de  Pokeneta  vira nova arma para caÃ§ar PokÃ©mons no Uruguai. Veja outros vÃ­deos em glo.bo/1g3c22b</t>
  </si>
  <si>
    <t>https://scontent.xx.fbcdn.net/v/t15.0-10/s130x130/14173639_1374459622593713_696437018_n.jpg?oh=265f88c7217cf6d51f78fa83320e8e3d&amp;oe=5AEA2F52</t>
  </si>
  <si>
    <t>https://scontent.xx.fbcdn.net/v/t15.0-10/s720x720/14173639_1374459622593713_696437018_n.jpg?oh=ac1dea7c1b7ef39b8b10f408e81ad678&amp;oe=5AE8102E</t>
  </si>
  <si>
    <t>https://www.facebook.com/jornaloglobo/videos/1374456112594064/</t>
  </si>
  <si>
    <t>2016-09-10T03:01:00+0000</t>
  </si>
  <si>
    <t>https://www.facebook.com/115230991849922/posts/1374453665927642</t>
  </si>
  <si>
    <t>Vai um gafanhoto temperado e crocante aÃ­? Essa Ã© a mesa do futuro... pelo menos Ã© o que dizem numa feira que abriu em Londres. Veja outros vÃ­deos em glo.bo/1g3c22b</t>
  </si>
  <si>
    <t>https://scontent.xx.fbcdn.net/v/t15.0-10/s130x130/14173797_1374456045927404_373407434_n.jpg?oh=e036d98bba822729f7f29023a6e6d766&amp;oe=5AE04447</t>
  </si>
  <si>
    <t>https://scontent.xx.fbcdn.net/v/t15.0-10/s720x720/14173797_1374456045927404_373407434_n.jpg?oh=2097d093490e6354e5607bacde2acb54&amp;oe=5AE8203B</t>
  </si>
  <si>
    <t>https://www.facebook.com/jornaloglobo/videos/1374453665927642/</t>
  </si>
  <si>
    <t>2016-09-10T02:01:00+0000</t>
  </si>
  <si>
    <t>https://www.facebook.com/115230991849922/posts/1374765322563143</t>
  </si>
  <si>
    <t>Os lanÃ§amentos pop da semana com o jornalista Ronald Villardo e  o produtor cultural Silvio MaranhÃ£o</t>
  </si>
  <si>
    <t>https://scontent.xx.fbcdn.net/v/t15.0-10/s130x130/14173790_1374782375894771_259267902_n.jpg?oh=33195a872f502e710a9d5719206056b9&amp;oe=5AEF8859</t>
  </si>
  <si>
    <t>https://scontent.xx.fbcdn.net/v/t15.0-10/s720x720/14173790_1374782375894771_259267902_n.jpg?oh=ee01222dd70df91ac05929bf0d26526e&amp;oe=5AF23925</t>
  </si>
  <si>
    <t>https://www.facebook.com/jornaloglobo/videos/1374765322563143/</t>
  </si>
  <si>
    <t>2016-09-09T19:09:52+0000</t>
  </si>
  <si>
    <t>https://www.facebook.com/115230991849922/posts/1374617489244593</t>
  </si>
  <si>
    <t>A influÃªncia dos probiÃ³ticos na saÃºde  beleza e emagrecimento. Dra. Carla Cotta (http://instagram.com/carlacotta) bate um papo com Talita Duvanel  do Ela - O Globo. #JornalOGlobo</t>
  </si>
  <si>
    <t>https://scontent.xx.fbcdn.net/v/t15.0-10/s130x130/14299314_1374666709239671_44832949_n.jpg?oh=487f73a644126498cbd73e83d96b443c&amp;oe=5AFC9A06</t>
  </si>
  <si>
    <t>https://scontent.xx.fbcdn.net/v/t15.0-10/s720x720/14299314_1374666709239671_44832949_n.jpg?oh=b26f132c7f0a479b111cbf43efeedb6e&amp;oe=5AB39C1C</t>
  </si>
  <si>
    <t>https://www.facebook.com/jornaloglobo/videos/1374617489244593/</t>
  </si>
  <si>
    <t>2016-09-09T16:56:46+0000</t>
  </si>
  <si>
    <t>https://www.facebook.com/115230991849922/posts/1374503292589346</t>
  </si>
  <si>
    <t>Por que  com menos de um ano de governo  protestos sÃ£o cada vez mais frequentes contra o presidente argentino  Mauricio Macri? Com JanaÃ­na Figueiredo  correspondente em Buenos Aires  e Elisa Martins.</t>
  </si>
  <si>
    <t>https://scontent.xx.fbcdn.net/v/t15.0-10/s130x130/14270851_1374531232586552_2121557648_n.jpg?oh=405c67b5103484ca1e755dacf8325892&amp;oe=5AFC1B02</t>
  </si>
  <si>
    <t>https://scontent.xx.fbcdn.net/v/t15.0-10/s720x720/14270851_1374531232586552_2121557648_n.jpg?oh=2782d9ed43664cc93234ba5cb1ca42b6&amp;oe=5AFD2DD2</t>
  </si>
  <si>
    <t>https://www.facebook.com/jornaloglobo/videos/1374503292589346/</t>
  </si>
  <si>
    <t>2016-09-09T15:06:00+0000</t>
  </si>
  <si>
    <t>https://www.facebook.com/115230991849922/posts/1374009979305344</t>
  </si>
  <si>
    <t>Foto: Pablo Jacob / AgÃªncia O Globo</t>
  </si>
  <si>
    <t>https://scontent.xx.fbcdn.net/v/t1.0-0/s130x130/14291759_1374009979305344_4775747514913100820_n.jpg?oh=85da108931a0fecde8210adcb994d97a&amp;oe=5AF95428</t>
  </si>
  <si>
    <t>https://scontent.xx.fbcdn.net/v/t31.0-8/s720x720/14231915_1374009979305344_4775747514913100820_o.jpg?oh=1c8cb2a3eb44a94bcdf2f4f4c82bd024&amp;oe=5AE62018</t>
  </si>
  <si>
    <t>https://www.facebook.com/jornaloglobo/photos/a.352860064753679.82750.115230991849922/1374009979305344/?type=3</t>
  </si>
  <si>
    <t>2016-09-09T01:09:35+0000</t>
  </si>
  <si>
    <t>https://www.facebook.com/115230991849922/posts/1373564899349852</t>
  </si>
  <si>
    <t>Cinco tecnologias que Star Trek previu  hÃ¡ 50 anos. Saga estreou na TV americana em 8 de setembro de 1966. Veja outros vÃ­deos em glo.bo/1g3c22b</t>
  </si>
  <si>
    <t>https://scontent.xx.fbcdn.net/v/t15.0-10/s130x130/14299645_1373567072682968_1032559350_n.jpg?oh=bea027629d8cdfd37674ff5022764555&amp;oe=5AE0742D</t>
  </si>
  <si>
    <t>https://scontent.xx.fbcdn.net/v/t15.0-10/s720x720/14299645_1373567072682968_1032559350_n.jpg?oh=f555b573e1adbe7056b11ac2f9c04ee6&amp;oe=5AF84EFD</t>
  </si>
  <si>
    <t>https://www.facebook.com/jornaloglobo/videos/1373564899349852/</t>
  </si>
  <si>
    <t>2016-09-09T00:00:01+0000</t>
  </si>
  <si>
    <t>https://www.facebook.com/115230991849922/posts/1373697776003231</t>
  </si>
  <si>
    <t>Trump diz que Putin Ã© melhor que Obama: polÃªmicas e brigas na campanha eleitoral americana  com Henrique Gomes Batista  direto de Washington  e Elisa Martins</t>
  </si>
  <si>
    <t>https://scontent.xx.fbcdn.net/v/t15.0-10/s130x130/14299490_1373713086001700_1373892381_n.jpg?oh=61203ee29e7448d8a850ad2f0efee4d2&amp;oe=5AE4B7B7</t>
  </si>
  <si>
    <t>https://scontent.xx.fbcdn.net/v/t15.0-10/s720x720/14299490_1373713086001700_1373892381_n.jpg?oh=1baf3f977f81bebe83f94566eea3a84e&amp;oe=5AB41367</t>
  </si>
  <si>
    <t>https://www.facebook.com/jornaloglobo/videos/1373697776003231/</t>
  </si>
  <si>
    <t>2016-09-08T18:18:28+0000</t>
  </si>
  <si>
    <t>https://www.facebook.com/115230991849922/posts/1373642379342104</t>
  </si>
  <si>
    <t>Especialista esclarece dÃºvidas sobre PrevidÃªncia e Trabalho. Com Rodrigo Oliveira  gerente sÃªnior de PrevidÃªncia e trabalho da EY</t>
  </si>
  <si>
    <t>https://scontent.xx.fbcdn.net/v/t15.0-10/s130x130/14173766_1373672799339062_1062906407_n.jpg?oh=ca7cdea26442afc42417cf9889a0b1df&amp;oe=5AB1E8DA</t>
  </si>
  <si>
    <t>https://scontent.xx.fbcdn.net/v/t15.0-10/s720x720/14173766_1373672799339062_1062906407_n.jpg?oh=f24803b2f3db22fb0ca4b805350e49ef&amp;oe=5AE18F0A</t>
  </si>
  <si>
    <t>https://www.facebook.com/jornaloglobo/videos/1373642379342104/</t>
  </si>
  <si>
    <t>2016-09-08T17:02:50+0000</t>
  </si>
  <si>
    <t>https://www.facebook.com/115230991849922/posts/1373520609354281</t>
  </si>
  <si>
    <t>https://scontent.xx.fbcdn.net/v/t1.0-0/s130x130/14225474_1373520609354281_8376215947729029556_n.jpg?oh=7216f7c8b81bccbe5ba2326365a3e0ee&amp;oe=5AF76CF5</t>
  </si>
  <si>
    <t>https://scontent.xx.fbcdn.net/v/t31.0-8/q81/s720x720/14290075_1373520609354281_8376215947729029556_o.jpg?oh=60b602240bde860d6c3f17a36af645e6&amp;oe=5AE955A2</t>
  </si>
  <si>
    <t>https://www.facebook.com/jornaloglobo/photos/a.352860064753679.82750.115230991849922/1373520609354281/?type=3</t>
  </si>
  <si>
    <t>2016-09-08T14:08:38+0000</t>
  </si>
  <si>
    <t>https://www.facebook.com/115230991849922/posts/1373024542737221</t>
  </si>
  <si>
    <t>https://scontent.xx.fbcdn.net/v/t1.0-0/q90/s130x130/14222334_1373024542737221_4137506211554848138_n.jpg?oh=c6ad52c1867042eae3d2fbe18f73f8f4&amp;oe=5AB30E0E</t>
  </si>
  <si>
    <t>https://scontent.xx.fbcdn.net/v/t1.0-9/14222334_1373024542737221_4137506211554848138_n.jpg?oh=6216533c4d751562fbc9788552677fb0&amp;oe=5AFDB241</t>
  </si>
  <si>
    <t>https://www.facebook.com/jornaloglobo/photos/a.352860064753679.82750.115230991849922/1373024542737221/?type=3</t>
  </si>
  <si>
    <t>2016-09-08T00:48:50+0000</t>
  </si>
  <si>
    <t>https://www.facebook.com/115230991849922/posts/1371683079538034</t>
  </si>
  <si>
    <t>A colunista Adriana Carranca e a editora-assistente de Mundo  Cristina Azevedo  falam sobre a sÃ©rie especial de refugiados do GLOBO. #JornalOGlobo</t>
  </si>
  <si>
    <t>https://scontent.xx.fbcdn.net/v/t15.0-10/s130x130/14173694_1371704879535854_1014190598_n.jpg?oh=ebf4cbb0ec5d4f9ab598e71bccf25612&amp;oe=5AFDA5F1</t>
  </si>
  <si>
    <t>https://scontent.xx.fbcdn.net/v/t15.0-10/s720x720/14173694_1371704879535854_1014190598_n.jpg?oh=0fa4fc1eb23e40c81387173b16844df1&amp;oe=5AF1BF21</t>
  </si>
  <si>
    <t>https://www.facebook.com/jornaloglobo/videos/1371683079538034/</t>
  </si>
  <si>
    <t>2016-09-06T17:57:04+0000</t>
  </si>
  <si>
    <t>https://www.facebook.com/115230991849922/posts/1371652596207749</t>
  </si>
  <si>
    <t>Fernando Moreira  autor do blog Page Not Found  fala de erros bizarros do cinema e conta que a berinjela com duplo sentido estÃ¡ em alta. #JornalOGlobo</t>
  </si>
  <si>
    <t>https://scontent.xx.fbcdn.net/v/t15.0-10/s130x130/14173139_1371679362871739_1661293610_n.jpg?oh=a47a948b2623636777b44e5be91d0f56&amp;oe=5ADD57E7</t>
  </si>
  <si>
    <t>https://scontent.xx.fbcdn.net/v/t15.0-10/s720x720/14173139_1371679362871739_1661293610_n.jpg?oh=4c11785e49c2ba688bb7146367def10c&amp;oe=5AE3B137</t>
  </si>
  <si>
    <t>https://www.facebook.com/jornaloglobo/videos/1371652596207749/</t>
  </si>
  <si>
    <t>2016-09-06T17:25:21+0000</t>
  </si>
  <si>
    <t>https://www.facebook.com/115230991849922/posts/1371347496238259</t>
  </si>
  <si>
    <t>Bom dia  pessoal! Vejam a capa desta terÃ§a-feira. http://glo.bo/1ndZKLz #JornalOGlobo</t>
  </si>
  <si>
    <t>https://scontent.xx.fbcdn.net/v/t1.0-0/s130x130/14233085_1371347496238259_5784631099936340218_n.jpg?oh=b3c3e298fbac87e3241052df9de8f888&amp;oe=5ADEB368</t>
  </si>
  <si>
    <t>https://scontent.xx.fbcdn.net/v/t31.0-8/s720x720/14231793_1371347496238259_5784631099936340218_o.jpg?oh=e85826efa892b8fd80db50199ad06b7f&amp;oe=5AF8EF28</t>
  </si>
  <si>
    <t>https://www.facebook.com/jornaloglobo/photos/a.123958997643788.9532.115230991849922/1371347496238259/?type=3</t>
  </si>
  <si>
    <t>2016-09-06T10:12:15+0000</t>
  </si>
  <si>
    <t>https://www.facebook.com/115230991849922/posts/1370559419650400</t>
  </si>
  <si>
    <t>â€˜Todos temos um coraÃ§Ã£o : Vik Muniz e a expectativa com a ParalimpÃ­ada. Veja outros vÃ­deos em glo.bo/1g3c22b</t>
  </si>
  <si>
    <t>https://scontent.xx.fbcdn.net/v/t15.0-10/s130x130/14270694_1370562142983461_289842240_n.jpg?oh=91e1932b721dd973457707b33f281810&amp;oe=5AFDB0C6</t>
  </si>
  <si>
    <t>https://scontent.xx.fbcdn.net/v/t15.0-10/s720x720/14270694_1370562142983461_289842240_n.jpg?oh=1b58130f65475c0aef8cb39b715977a9&amp;oe=5ADFC1BA</t>
  </si>
  <si>
    <t>https://www.facebook.com/jornaloglobo/videos/1370559419650400/</t>
  </si>
  <si>
    <t>2016-09-06T01:00:00+0000</t>
  </si>
  <si>
    <t>https://www.facebook.com/115230991849922/posts/1370526749653667</t>
  </si>
  <si>
    <t>https://scontent.xx.fbcdn.net/v/t15.0-10/s130x130/14146018_1370540029652339_752039333_n.jpg?oh=0106f0c202e84e4241cc1bcf27e8f2ce&amp;oe=5AF4B5BB</t>
  </si>
  <si>
    <t>https://scontent.xx.fbcdn.net/v/t15.0-10/s720x720/14146018_1370540029652339_752039333_n.jpg?oh=8f8a4da109f9bcbad4cfd396b3e7d17c&amp;oe=5AE85AC7</t>
  </si>
  <si>
    <t>https://www.facebook.com/jornaloglobo/videos/1370526749653667/</t>
  </si>
  <si>
    <t>2016-09-05T13:34:18+0000</t>
  </si>
  <si>
    <t>https://www.facebook.com/115230991849922/posts/1369874306385578</t>
  </si>
  <si>
    <t>Adolescentes contam como o cenÃ¡rio econÃ´mico afeta seus planos para o futuro. Veja outros vÃ­deos em glo.bo/1g3c22b</t>
  </si>
  <si>
    <t>https://scontent.xx.fbcdn.net/v/t15.0-10/s130x130/14173136_1369883123051363_827021126_n.jpg?oh=60aaf6155d07647ea891fcddf97c2df8&amp;oe=5AFA68B5</t>
  </si>
  <si>
    <t>https://scontent.xx.fbcdn.net/v/t15.0-10/s720x720/14173136_1369883123051363_827021126_n.jpg?oh=08e0e3a872b53e99f7f8eedc2d1c3cf9&amp;oe=5AF1B9C9</t>
  </si>
  <si>
    <t>https://www.facebook.com/jornaloglobo/videos/1369874306385578/</t>
  </si>
  <si>
    <t>https://www.facebook.com/115230991849922/posts/1369871123052563</t>
  </si>
  <si>
    <t>Bateu fome? Aprenda a preparar o frango com quinoa do ZazÃ¡ BistrÃ´. Leia mais em glo.bo/2c6EGrU e veja outros vÃ­deos em glo.bo/1g3c22b</t>
  </si>
  <si>
    <t>https://scontent.xx.fbcdn.net/v/t15.0-10/s130x130/14146382_1369874746385534_1033616016_n.jpg?oh=2315287e20f0e111916941f51e08ca64&amp;oe=5AE11022</t>
  </si>
  <si>
    <t>https://scontent.xx.fbcdn.net/v/t15.0-10/s720x720/14146382_1369874746385534_1033616016_n.jpg?oh=7200559f5bca3b8e759505e416d611dc&amp;oe=5AFE3EF2</t>
  </si>
  <si>
    <t>https://www.facebook.com/jornaloglobo/videos/1369871123052563/</t>
  </si>
  <si>
    <t>2016-09-05T01:00:00+0000</t>
  </si>
  <si>
    <t>https://www.facebook.com/115230991849922/posts/1369870279719314</t>
  </si>
  <si>
    <t>ParaÃ­so distante: Imigrantes sÃ£o enterrados como indigentes no sul da ItÃ¡lia. Leia mais em glo.bo/2bMmgqX e veja outros vÃ­deos em glo.bo/1g3c22b</t>
  </si>
  <si>
    <t>https://scontent.xx.fbcdn.net/v/t15.0-10/s130x130/14173043_1369871836385825_741659830_n.jpg?oh=d11cdaf58875d007f65e42b3c189f163&amp;oe=5AECC539</t>
  </si>
  <si>
    <t>https://scontent.xx.fbcdn.net/v/t15.0-10/s720x720/14173043_1369871836385825_741659830_n.jpg?oh=3ed02ab0c4fa624742f6f9d8fd19ddac&amp;oe=5AEC9A45</t>
  </si>
  <si>
    <t>https://www.facebook.com/jornaloglobo/videos/1369870279719314/</t>
  </si>
  <si>
    <t>2016-09-05T00:00:00+0000</t>
  </si>
  <si>
    <t>https://www.facebook.com/115230991849922/posts/1369856116387397</t>
  </si>
  <si>
    <t>Acompanhamos um deficiente visual e suas dificuldades no transporte pÃºblico  da Urca ao Parque OlÃ­mpico. Veja outros vÃ­deos em glo.bo/1g3c22b</t>
  </si>
  <si>
    <t>https://scontent.xx.fbcdn.net/v/t15.0-10/s130x130/14173906_1369861793053496_1121251172_n.jpg?oh=13543d7a4cd99ad579562e7d279860e2&amp;oe=5AEA1DD2</t>
  </si>
  <si>
    <t>https://scontent.xx.fbcdn.net/v/t15.0-10/s720x720/14173906_1369861793053496_1121251172_n.jpg?oh=9668c5350e6f4f5573013938af2b2f0d&amp;oe=5AEA4E02</t>
  </si>
  <si>
    <t>https://www.facebook.com/jornaloglobo/videos/1369856116387397/</t>
  </si>
  <si>
    <t>2016-09-04T23:00:01+0000</t>
  </si>
  <si>
    <t>https://www.facebook.com/115230991849922/posts/1369854723054203</t>
  </si>
  <si>
    <t>HistÃ³ria de MoisÃ©s e CÃ©lia resume a situaÃ§Ã£o econÃ´mica dos brasileiros. Veja outros vÃ­deos em glo.bo/1g3c22b</t>
  </si>
  <si>
    <t>https://scontent.xx.fbcdn.net/v/t15.0-10/s130x130/14146423_1369856569720685_246371860_n.jpg?oh=2944f9747701c58fd2f6b252c6ca0b77&amp;oe=5AF0CA93</t>
  </si>
  <si>
    <t>https://scontent.xx.fbcdn.net/v/t15.0-10/s720x720/14146423_1369856569720685_246371860_n.jpg?oh=02364aee3c21a85c21060dc90e4f93f5&amp;oe=5AE125EF</t>
  </si>
  <si>
    <t>https://www.facebook.com/jornaloglobo/videos/1369854723054203/</t>
  </si>
  <si>
    <t>2016-09-04T22:00:00+0000</t>
  </si>
  <si>
    <t>https://www.facebook.com/115230991849922/posts/1369184443121231</t>
  </si>
  <si>
    <t>Bom dia. Esta Ã© a capa do #JornalOGlobo deste domingo  4 de setembro de 2016. http://glo.bo/1ndZDzI</t>
  </si>
  <si>
    <t>https://scontent.xx.fbcdn.net/v/t1.0-0/s130x130/14199552_1369184443121231_6991968259288152383_n.jpg?oh=5a1987c805f69099f93d59ba6d19f65c&amp;oe=5AE266FC</t>
  </si>
  <si>
    <t>https://scontent.xx.fbcdn.net/v/t31.0-8/s720x720/14231294_1369184443121231_6991968259288152383_o.jpg?oh=45b041fa0ef129c3cb014efa81eefe83&amp;oe=5AF176A9</t>
  </si>
  <si>
    <t>https://www.facebook.com/jornaloglobo/photos/a.123958997643788.9532.115230991849922/1369184443121231/?type=3</t>
  </si>
  <si>
    <t>2016-09-04T10:00:01+0000</t>
  </si>
  <si>
    <t>https://www.facebook.com/115230991849922/posts/1369007459805596</t>
  </si>
  <si>
    <t>Da ficÃ§Ã£o cientÃ­fica Ã  realidade  planeta vermelho conquista legiÃ£o de admiradores. Veja outros vÃ­deos em glo.bo/1g3c22b</t>
  </si>
  <si>
    <t>https://scontent.xx.fbcdn.net/v/t15.0-10/s130x130/14146036_1369009743138701_996937620_n.jpg?oh=92d6c6aa6f12ea1be8279a67c913d544&amp;oe=5AEC3197</t>
  </si>
  <si>
    <t>https://scontent.xx.fbcdn.net/v/t15.0-10/s720x720/14146036_1369009743138701_996937620_n.jpg?oh=e7c1d37f19484422ffe0573857047f76&amp;oe=5AFA47EB</t>
  </si>
  <si>
    <t>https://www.facebook.com/jornaloglobo/videos/1369007459805596/</t>
  </si>
  <si>
    <t>2016-09-03T23:00:00+0000</t>
  </si>
  <si>
    <t>https://www.facebook.com/115230991849922/posts/1368813873158288</t>
  </si>
  <si>
    <t>Lula faz exames no SÃ­rio-LibanÃªs e resultados sÃ£o normais  diz boletim. Ex-presidente passou por check-up de rotina em SP neste sÃ¡bado. http://glo.bo/2c37Jwo</t>
  </si>
  <si>
    <t>https://scontent.xx.fbcdn.net/v/t1.0-0/s130x130/14199285_1368813873158288_1233466714420245539_n.jpg?oh=5ded36050687bf1c0496a8e471d93700&amp;oe=5AB2F57A</t>
  </si>
  <si>
    <t>https://scontent.xx.fbcdn.net/v/t1.0-9/14199285_1368813873158288_1233466714420245539_n.jpg?oh=f39f70cc43e383900378e032d20f5079&amp;oe=5AE8EA11</t>
  </si>
  <si>
    <t>https://www.facebook.com/jornaloglobo/photos/a.123958997643788.9532.115230991849922/1368813873158288/?type=3</t>
  </si>
  <si>
    <t>2016-09-03T17:48:59+0000</t>
  </si>
  <si>
    <t>https://www.facebook.com/115230991849922/posts/1367993499906992</t>
  </si>
  <si>
    <t>A atriz Ingrid GuimarÃ£es comenta seu novo filme   Um Namorado Para Minha Mulher   que estreou ontem. Com AndrÃ© Miranda e Fabiano Ristow. #JornalOGlobo</t>
  </si>
  <si>
    <t>https://scontent.xx.fbcdn.net/v/t15.0-10/s130x130/14146524_1368032456569763_247700115_n.jpg?oh=c73acfb0f7be79591d8ab6dcaf1ef02d&amp;oe=5AE0F34B</t>
  </si>
  <si>
    <t>https://scontent.xx.fbcdn.net/v/t15.0-10/s720x720/14146524_1368032456569763_247700115_n.jpg?oh=1f4a7ec2a641a21fb3fb7e5da217e01d&amp;oe=5AB18437</t>
  </si>
  <si>
    <t>https://www.facebook.com/jornaloglobo/videos/1367993499906992/</t>
  </si>
  <si>
    <t>2016-09-02T19:33:15+0000</t>
  </si>
  <si>
    <t>https://www.facebook.com/115230991849922/posts/1367742489932093</t>
  </si>
  <si>
    <t>Fomos Ã  cidade que revelou o canoÃ­sta Isaquias Queiroz; conheÃ§a o rio e a vida em Ubaitaba  na Bahia. Veja outros vÃ­deos em glo.bo/1g3c22b</t>
  </si>
  <si>
    <t>https://scontent.xx.fbcdn.net/v/t15.0-10/s130x130/14173882_1367755229930819_1795331332_n.jpg?oh=236f01e4f3723677d04ff6f23a2d74e1&amp;oe=5AE2755F</t>
  </si>
  <si>
    <t>https://scontent.xx.fbcdn.net/v/t15.0-10/s720x720/14173882_1367755229930819_1795331332_n.jpg?oh=8b89e0215e8610a442b259ea85bde83b&amp;oe=5AE1368F</t>
  </si>
  <si>
    <t>https://www.facebook.com/jornaloglobo/videos/1367742489932093/</t>
  </si>
  <si>
    <t>2016-09-02T19:00:00+0000</t>
  </si>
  <si>
    <t>https://www.facebook.com/115230991849922/posts/1367929999913342</t>
  </si>
  <si>
    <t>ApÃ³s marcha que reuniu milhÃµes na Venezuela  governo Maduro radicaliza. Com a correspondente do GLOBO em Buenos Aires  JanaÃ­na Figueiredo  e a editora-assistente de Videojornalismo  Elisa Martins. #JornalOGlobo</t>
  </si>
  <si>
    <t>https://scontent.xx.fbcdn.net/v/t15.0-10/s130x130/14146208_1367962576576751_1817632638_n.jpg?oh=295f95a6d4297ada44691d7dfc1c5424&amp;oe=5AE2C938</t>
  </si>
  <si>
    <t>https://scontent.xx.fbcdn.net/v/t15.0-10/s720x720/14146208_1367962576576751_1817632638_n.jpg?oh=8fa8b8d4f8ff8d3e5b2e385ed465c133&amp;oe=5AE853E8</t>
  </si>
  <si>
    <t>https://www.facebook.com/jornaloglobo/videos/1367929999913342/</t>
  </si>
  <si>
    <t>2016-09-02T18:21:10+0000</t>
  </si>
  <si>
    <t>https://www.facebook.com/115230991849922/posts/1367884996584509</t>
  </si>
  <si>
    <t>Cuidados com a pele negra  com a dermatologista Katleen ConceiÃ§Ã£o e Talita Duvanel  do Caderno Ela</t>
  </si>
  <si>
    <t>https://scontent.xx.fbcdn.net/v/t15.0-10/s130x130/14173264_1367908283248847_1085241179_n.jpg?oh=0385c8cdd0a74a45c949fc1dc34910ca&amp;oe=5AFF3860</t>
  </si>
  <si>
    <t>https://scontent.xx.fbcdn.net/v/t15.0-10/s720x720/14173264_1367908283248847_1085241179_n.jpg?oh=12e3aad2b22c083243386beced025d85&amp;oe=5AF1AEB0</t>
  </si>
  <si>
    <t>https://www.facebook.com/jornaloglobo/videos/1367884996584509/</t>
  </si>
  <si>
    <t>2016-09-02T17:13:05+0000</t>
  </si>
  <si>
    <t>https://www.facebook.com/115230991849922/posts/1367781749928167</t>
  </si>
  <si>
    <t>Homenagens em forma de tatuagem  cobertura de cicatrizes e o dia da Kombi  com Fred Portela  do blog Tattoo. #JornalOGlobo</t>
  </si>
  <si>
    <t>https://scontent.xx.fbcdn.net/v/t15.0-10/s130x130/14146155_1367794273260248_1676813031_n.jpg?oh=2fc44921089b7194f93c3141f9ce8f1e&amp;oe=5AECB8D0</t>
  </si>
  <si>
    <t>https://scontent.xx.fbcdn.net/v/t15.0-10/s720x720/14146155_1367794273260248_1676813031_n.jpg?oh=8d29f7859e5b41f9271ad50a20774420&amp;oe=5ADF8500</t>
  </si>
  <si>
    <t>https://www.facebook.com/jornaloglobo/videos/1367781749928167/</t>
  </si>
  <si>
    <t>2016-09-02T15:03:23+0000</t>
  </si>
  <si>
    <t>https://www.facebook.com/115230991849922/posts/1366709696702039</t>
  </si>
  <si>
    <t>Designers vestem a causa e pacientes de hospital infantil ganham roupas diferentes e coloridas. O resultado Ã© tocante. Veja outros vÃ­deos em glo.bo/1g3c22b</t>
  </si>
  <si>
    <t>https://scontent.xx.fbcdn.net/v/t15.0-10/s130x130/14173221_1366712030035139_886694809_n.jpg?oh=6df47f679f812ab7175179378ee7e35c&amp;oe=5AE7260C</t>
  </si>
  <si>
    <t>https://scontent.xx.fbcdn.net/v/t15.0-10/s720x720/14173221_1366712030035139_886694809_n.jpg?oh=8786c9736842fe76706abce47fbc853d&amp;oe=5AEAF970</t>
  </si>
  <si>
    <t>https://www.facebook.com/jornaloglobo/videos/1366709696702039/</t>
  </si>
  <si>
    <t>2016-09-02T02:46:00+0000</t>
  </si>
  <si>
    <t>https://www.facebook.com/115230991849922/posts/1367034626669546</t>
  </si>
  <si>
    <t>https://scontent.xx.fbcdn.net/v/t1.0-0/s130x130/14224872_1367034626669546_7750378516842994324_n.jpg?oh=448dab388e6f7432cf2d2e422a322834&amp;oe=5AF13E44</t>
  </si>
  <si>
    <t>https://scontent.xx.fbcdn.net/v/t31.0-8/s720x720/14207622_1367034626669546_7750378516842994324_o.jpg?oh=ef8dfaf6ec922a2775c307192b0d5be9&amp;oe=5AEE4AEF</t>
  </si>
  <si>
    <t>https://www.facebook.com/jornaloglobo/photos/a.352860064753679.82750.115230991849922/1367034626669546/?type=3</t>
  </si>
  <si>
    <t>2016-09-01T20:30:00+0000</t>
  </si>
  <si>
    <t>https://www.facebook.com/115230991849922/posts/1366947023344973</t>
  </si>
  <si>
    <t>O filme brasileiro mais falado do ano   Aquarius   de Kleber MendonÃ§a Filho  estreia hoje. AndrÃ© Miranda e Fabiano Ristow comentam</t>
  </si>
  <si>
    <t>https://scontent.xx.fbcdn.net/v/t15.0-10/s130x130/14146292_1366985756674433_1299208619_n.jpg?oh=74ff28ba9353ed9da50730c553c4ce31&amp;oe=5AEF9BB9</t>
  </si>
  <si>
    <t>https://scontent.xx.fbcdn.net/v/t15.0-10/s720x720/14146292_1366985756674433_1299208619_n.jpg?oh=d8aa7e436969f5022b0bc7e7a135d05b&amp;oe=5AFA7869</t>
  </si>
  <si>
    <t>https://www.facebook.com/jornaloglobo/videos/1366947023344973/</t>
  </si>
  <si>
    <t>2016-09-01T19:41:49+0000</t>
  </si>
  <si>
    <t>https://www.facebook.com/115230991849922/posts/1366824473357228</t>
  </si>
  <si>
    <t>Na casa dos mexicanos  Donald Trump volta Ã  polÃªmica do muro na fronteira entre EUA e MÃ©xico  com o nosso correspondente em Washington  Henrique Gomes Batista  e Elisa Martins  editora-assistente de VideoJornalismo</t>
  </si>
  <si>
    <t>https://scontent.xx.fbcdn.net/v/t15.0-10/s130x130/14146193_1366836510022691_1644691130_n.jpg?oh=3eb2f012a06b73db08ee64bcde03518a&amp;oe=5AE962EB</t>
  </si>
  <si>
    <t>https://scontent.xx.fbcdn.net/v/t15.0-10/s720x720/14146193_1366836510022691_1644691130_n.jpg?oh=c3d401d25d4725b27d24d7c51fb8635f&amp;oe=5AE9203B</t>
  </si>
  <si>
    <t>https://www.facebook.com/jornaloglobo/videos/1366824473357228/</t>
  </si>
  <si>
    <t>2016-09-01T16:56:18+0000</t>
  </si>
  <si>
    <t>https://www.facebook.com/115230991849922/posts/1366706036702405</t>
  </si>
  <si>
    <t>Como hÃ¡ 45 anos  a imagem de um novo julgamento para Dilma. VÃ­deo conta a vida e a histÃ³ria da presidente destituÃ­da. Veja outros vÃ­deos em glo.bo/1g3c22b</t>
  </si>
  <si>
    <t>https://scontent.xx.fbcdn.net/v/t15.0-10/s130x130/14146312_1366710080035334_22905448_n.jpg?oh=832af2dd2fa9b55033a8d43cbe3ebacf&amp;oe=5AF1C227</t>
  </si>
  <si>
    <t>https://scontent.xx.fbcdn.net/v/t15.0-10/s720x720/14146312_1366710080035334_22905448_n.jpg?oh=7bddbd4e1dbc3b901a3a009ab11442f0&amp;oe=5ADDCD3D</t>
  </si>
  <si>
    <t>https://www.facebook.com/jornaloglobo/videos/1366706036702405/</t>
  </si>
  <si>
    <t>2016-09-01T15:00:00+0000</t>
  </si>
  <si>
    <t>https://www.facebook.com/115230991849922/posts/1366555350050807</t>
  </si>
  <si>
    <t>Bom dia. Esta Ã© a capa do GLOBO nesta quinta-feira. http://glo.bo/1ndZKLz #JornalOGlobo</t>
  </si>
  <si>
    <t>https://scontent.xx.fbcdn.net/v/t1.0-0/s130x130/14224888_1366555350050807_7631087554422100968_n.jpg?oh=ebdf878ace36debef5c8d8be90dd6e89&amp;oe=5AED0CDE</t>
  </si>
  <si>
    <t>https://scontent.xx.fbcdn.net/v/t31.0-8/s720x720/14124546_1366555350050807_7631087554422100968_o.jpg?oh=e87b20252c5ee6abd424cb3497b09304&amp;oe=5AE05955</t>
  </si>
  <si>
    <t>https://www.facebook.com/jornaloglobo/photos/a.123958997643788.9532.115230991849922/1366555350050807/?type=3</t>
  </si>
  <si>
    <t>2016-09-01T10:35:15+0000</t>
  </si>
  <si>
    <t>https://www.facebook.com/115230991849922/posts/1365780930128249</t>
  </si>
  <si>
    <t>Roma se prepara para canonizaÃ§Ã£o da Madre Teresa de CalcutÃ¡; cerimÃ´nia ocorre no domingo  confira. Veja outros vÃ­deos em glo.bo/1g3c22b</t>
  </si>
  <si>
    <t>https://scontent.xx.fbcdn.net/v/t15.0-10/s130x130/14146092_1365787063460969_1920334404_n.jpg?oh=2e1cbdcdf560357047a1dd87c3376d12&amp;oe=5AF26FA3</t>
  </si>
  <si>
    <t>https://scontent.xx.fbcdn.net/v/t15.0-10/s720x720/14146092_1365787063460969_1920334404_n.jpg?oh=55a5050baf08706870adeb9eb8f762ac&amp;oe=5AE5BF73</t>
  </si>
  <si>
    <t>https://www.facebook.com/jornaloglobo/videos/1365780930128249/</t>
  </si>
  <si>
    <t>2016-09-01T06:00:00+0000</t>
  </si>
  <si>
    <t>https://www.facebook.com/115230991849922/posts/1365877956785213</t>
  </si>
  <si>
    <t>PIB cai acima do previsto e acumula seis trimestres seguidos de baixa. Acompanhe as explicaÃ§Ãµes sobre o Ã­ndice  em um minuto. Veja outros vÃ­deos em glo.bo/1g3c22b</t>
  </si>
  <si>
    <t>https://scontent.xx.fbcdn.net/v/t15.0-10/s130x130/14146561_1365886296784379_575990496_n.jpg?oh=731d052944240059c30d8339df99ff22&amp;oe=5AE0ECD9</t>
  </si>
  <si>
    <t>https://scontent.xx.fbcdn.net/v/t15.0-10/s720x720/14146561_1365886296784379_575990496_n.jpg?oh=e14a7a15dabc7621af4b169de00fe6f0&amp;oe=5ADE31A5</t>
  </si>
  <si>
    <t>https://www.facebook.com/jornaloglobo/videos/1365877956785213/</t>
  </si>
  <si>
    <t>2016-09-01T03:11:00+0000</t>
  </si>
  <si>
    <t>https://www.facebook.com/115230991849922/posts/1365800140126328</t>
  </si>
  <si>
    <t>Collor foi o 1Âº presidente eleito pelo voto direto afastado do cargo; relembre o caso. Veja outros vÃ­deos em glo.bo/1g3c22b</t>
  </si>
  <si>
    <t>https://scontent.xx.fbcdn.net/v/t15.0-10/s130x130/14145993_1365802090126133_914776596_n.jpg?oh=f0896f5fa9ad2c8a1b5014c1cc9b8aa1&amp;oe=5AE792C3</t>
  </si>
  <si>
    <t>https://scontent.xx.fbcdn.net/v/t15.0-10/s720x720/14145993_1365802090126133_914776596_n.jpg?oh=eff371af4df9018dc5b14cfaf9ef70c2&amp;oe=5AE62BBF</t>
  </si>
  <si>
    <t>https://www.facebook.com/jornaloglobo/videos/1365800140126328/</t>
  </si>
  <si>
    <t>2016-08-31T16:45:00+0000</t>
  </si>
  <si>
    <t>https://www.facebook.com/115230991849922/posts/1365194376853571</t>
  </si>
  <si>
    <t>ParalimpÃ­ada comeÃ§a dia 7 de setembro no Rio. Saiba como treina um atleta que sonha com os Jogos. Veja outros vÃ­deos em glo.bo/1g3c22b</t>
  </si>
  <si>
    <t>https://scontent.xx.fbcdn.net/v/t15.0-10/s130x130/14146569_1365233783516297_1022648415_n.jpg?oh=77ffc6449904360d3768e2fa9cf65470&amp;oe=5ADE4C6E</t>
  </si>
  <si>
    <t>https://scontent.xx.fbcdn.net/v/t15.0-10/s720x720/14146569_1365233783516297_1022648415_n.jpg?oh=bc694ef13a98eca7ea3df9d7e703ac86&amp;oe=5AB227BE</t>
  </si>
  <si>
    <t>https://www.facebook.com/jornaloglobo/videos/1365194376853571/</t>
  </si>
  <si>
    <t>2016-08-31T02:40:00+0000</t>
  </si>
  <si>
    <t>https://www.facebook.com/115230991849922/posts/1365137463525929</t>
  </si>
  <si>
    <t>Os clÃ¡ssicos anÃ©is de cebola sÃ£o sucesso em estabelecimentos inspirados na cultura americana. E que tal arriscar preparÃ¡-los em casa? Essa receita ensina tudo. Veja outros vÃ­deos em glo.bo/1g3c22b</t>
  </si>
  <si>
    <t>https://scontent.xx.fbcdn.net/v/t15.0-10/s130x130/14104410_1365139606859048_1327954183_n.jpg?oh=7776ee765f5783c38e7273caa486f784&amp;oe=5AEF5716</t>
  </si>
  <si>
    <t>https://scontent.xx.fbcdn.net/v/t15.0-10/s720x720/14104410_1365139606859048_1327954183_n.jpg?oh=f9721a3e942eb02840168c51167112c3&amp;oe=5AE0D0C6</t>
  </si>
  <si>
    <t>https://www.facebook.com/jornaloglobo/videos/1365137463525929/</t>
  </si>
  <si>
    <t>2016-08-31T01:00:00+0000</t>
  </si>
  <si>
    <t>https://www.facebook.com/115230991849922/posts/1365159163523759</t>
  </si>
  <si>
    <t>Direto do Senado  os bastidores do julgamento da presidente afastada Dilma Rousseff. Maria Lima   repÃ³rter de polÃ­tica no Congresso  Cristiane Jungblut  responsÃ¡vel pela cobertura do Senado</t>
  </si>
  <si>
    <t>https://scontent.xx.fbcdn.net/v/t15.0-10/p130x130/14104462_1365165460189796_1786534782_n.jpg?oh=ac0876fa914f8b0580efdfe4415b6c0d&amp;oe=5AF055F3</t>
  </si>
  <si>
    <t>https://scontent.xx.fbcdn.net/v/t15.0-10/14104462_1365165460189796_1786534782_n.jpg?oh=dfebebee4432f78e2687f8e0ed906f3c&amp;oe=5AB31653</t>
  </si>
  <si>
    <t>https://www.facebook.com/jornaloglobo/videos/1365159163523759/</t>
  </si>
  <si>
    <t>2016-08-30T21:04:01+0000</t>
  </si>
  <si>
    <t>https://www.facebook.com/115230991849922/posts/1365001336872875</t>
  </si>
  <si>
    <t>Ultrassom  revela que grÃ¡vida espera coelhinho  e casos constrangedores de casamento entre propaganda e notÃ­cia  com Fernando Moreira  do blog Page not Found</t>
  </si>
  <si>
    <t>https://scontent.xx.fbcdn.net/v/t15.0-10/s130x130/14146093_1365014213538254_226461359_n.jpg?oh=3ec0d47dac8c80635bae0b68f359e078&amp;oe=5AB3464B</t>
  </si>
  <si>
    <t>https://scontent.xx.fbcdn.net/v/t15.0-10/s720x720/14146093_1365014213538254_226461359_n.jpg?oh=959e753c838b8c9ce69450c83acfa580&amp;oe=5AF2CA37</t>
  </si>
  <si>
    <t>https://www.facebook.com/jornaloglobo/videos/1365001336872875/</t>
  </si>
  <si>
    <t>2016-08-30T17:45:26+0000</t>
  </si>
  <si>
    <t>https://www.facebook.com/115230991849922/posts/1364905980215744</t>
  </si>
  <si>
    <t>Para fechar a visita! ConheÃ§a os animais que estÃ£o em quarentena no AquÃ¡rio Marinho do Rio. #JornalOGlobo</t>
  </si>
  <si>
    <t>https://scontent.xx.fbcdn.net/v/t15.0-10/p130x130/14146355_1364916126881396_775187762_n.jpg?oh=39b67afd8954d75ba6debe4496fcb0d1&amp;oe=5AEB4A2E</t>
  </si>
  <si>
    <t>https://scontent.xx.fbcdn.net/v/t15.0-10/14146355_1364916126881396_775187762_n.jpg?oh=8184ed8328d1b993dfc7e35f2dfb1205&amp;oe=5AF6C449</t>
  </si>
  <si>
    <t>https://www.facebook.com/jornaloglobo/videos/1364905980215744/</t>
  </si>
  <si>
    <t>2016-08-30T15:11:56+0000</t>
  </si>
  <si>
    <t>https://www.facebook.com/115230991849922/posts/1364890430217299</t>
  </si>
  <si>
    <t>Perdemos o sinal e agora voltamos. Continue acompanhando a visita ao AquÃ¡rio Marinho do Rio  na Zona PortuÃ¡ria. #JornalOGlobo</t>
  </si>
  <si>
    <t>https://scontent.xx.fbcdn.net/v/t15.0-10/p130x130/14146227_1364901553549520_1225907685_n.jpg?oh=e63277d41c865b3362538281c426e958&amp;oe=5AE717C5</t>
  </si>
  <si>
    <t>https://scontent.xx.fbcdn.net/v/t15.0-10/14146227_1364901553549520_1225907685_n.jpg?oh=53405caa236722e9ab6e22d05d1dd6e7&amp;oe=5AB4BA65</t>
  </si>
  <si>
    <t>https://www.facebook.com/jornaloglobo/videos/1364890430217299/</t>
  </si>
  <si>
    <t>2016-08-30T14:50:25+0000</t>
  </si>
  <si>
    <t>https://www.facebook.com/115230991849922/posts/1364886980217644</t>
  </si>
  <si>
    <t>Aprenda mais sobre o Abaporu  de Tarsila do Amaral. #JornalOGlobo</t>
  </si>
  <si>
    <t>https://scontent.xx.fbcdn.net/v/t15.0-10/p130x130/14173024_1364892546883754_887528735_n.jpg?oh=087360de9dc49bbc3c86ceed34cace98&amp;oe=5AB17F67</t>
  </si>
  <si>
    <t>https://scontent.xx.fbcdn.net/v/t15.0-10/14173024_1364892546883754_887528735_n.jpg?oh=542ea372abb05111bcf6bae39649561d&amp;oe=5AE20A00</t>
  </si>
  <si>
    <t>https://www.facebook.com/jornaloglobo/videos/1364886980217644/</t>
  </si>
  <si>
    <t>2016-08-30T14:45:17+0000</t>
  </si>
  <si>
    <t>https://www.facebook.com/115230991849922/posts/1364869990219343</t>
  </si>
  <si>
    <t>Ãšltimo dia para ver o Abaporu no MAR. #JornalOGlobo</t>
  </si>
  <si>
    <t>https://scontent.xx.fbcdn.net/v/t15.0-10/p130x130/14173085_1364878940218448_1527502647_n.jpg?oh=75c7ad6991cb0b8954e82eca0daa9f2e&amp;oe=5AE327DF</t>
  </si>
  <si>
    <t>https://scontent.xx.fbcdn.net/v/t15.0-10/14173085_1364878940218448_1527502647_n.jpg?oh=5e6a7278b59191d6546d3b7115b48323&amp;oe=5AB22C7F</t>
  </si>
  <si>
    <t>https://www.facebook.com/jornaloglobo/videos/1364869990219343/</t>
  </si>
  <si>
    <t>2016-08-30T14:29:49+0000</t>
  </si>
  <si>
    <t>https://www.facebook.com/115230991849922/posts/1364866886886320</t>
  </si>
  <si>
    <t>Acompanhe agora um passeio pelo AquÃ¡rio Marinho do Rio  na Zona PortuÃ¡ria  com o repÃ³rter Guilherme Ramalho e o diretor-presidente Marcelo Szpilman #JornalOGlobo</t>
  </si>
  <si>
    <t>https://scontent.xx.fbcdn.net/v/t15.0-10/p130x130/14146129_1364889490217393_1247463881_n.jpg?oh=50f0404f69c70941026a2e8a489ecdf4&amp;oe=5AFF0B88</t>
  </si>
  <si>
    <t>https://scontent.xx.fbcdn.net/v/t15.0-10/14146129_1364889490217393_1247463881_n.jpg?oh=3b2bc4d2ffa6d32e4ca5bf5b3312ebc7&amp;oe=5AE41A28</t>
  </si>
  <si>
    <t>https://www.facebook.com/jornaloglobo/videos/1364866886886320/</t>
  </si>
  <si>
    <t>2016-08-30T14:27:16+0000</t>
  </si>
  <si>
    <t>https://www.facebook.com/115230991849922/posts/1363950260311316</t>
  </si>
  <si>
    <t>Atletas paralÃ­mpicos ganham homenagem emocionante de canal britÃ¢nico; assista. Veja outros vÃ­deos em glo.bo/1g3c22b</t>
  </si>
  <si>
    <t>https://scontent.xx.fbcdn.net/v/t15.0-10/s130x130/14173193_1363978076975201_823364403_n.jpg?oh=cebd1c3a5b22d826f01e60aef5db740e&amp;oe=5AEDB5CA</t>
  </si>
  <si>
    <t>https://scontent.xx.fbcdn.net/v/t15.0-10/s720x720/14173193_1363978076975201_823364403_n.jpg?oh=8325213e801acf14ca0c2b3f49239d3b&amp;oe=5AFD55B6</t>
  </si>
  <si>
    <t>https://www.facebook.com/jornaloglobo/videos/1363950260311316/</t>
  </si>
  <si>
    <t>2016-08-30T10:01:00+0000</t>
  </si>
  <si>
    <t>https://www.facebook.com/115230991849922/posts/1364181353621540</t>
  </si>
  <si>
    <t>Sabe as sementes plantadas pelos atletas durante a abertura dos Jogos OlÃ­mpicos no Rio? No vÃ­deo abaixo  o que acontecerÃ¡ com elas. Veja outros vÃ­deos em glo.bo/1g3c22b</t>
  </si>
  <si>
    <t>https://scontent.xx.fbcdn.net/v/t15.0-10/s130x130/14104466_1364194970286845_1471081100_n.jpg?oh=4da30154c4a64edf0d02ae8dae89bccd&amp;oe=5AB33A12</t>
  </si>
  <si>
    <t>https://scontent.xx.fbcdn.net/v/t15.0-10/s720x720/14104466_1364194970286845_1471081100_n.jpg?oh=4375e24d3e5b1e4dc1ae8f1b1d5d1e51&amp;oe=5AF27AC2</t>
  </si>
  <si>
    <t>https://www.facebook.com/jornaloglobo/videos/1364181353621540/</t>
  </si>
  <si>
    <t>2016-08-30T03:01:00+0000</t>
  </si>
  <si>
    <t>https://www.facebook.com/115230991849922/posts/1363942123645463</t>
  </si>
  <si>
    <t>Para dar Ã¡gua na boca: aprenda a preparar um clÃ¡ssico hambÃºrguer americano. Veja outros vÃ­deos em glo.bo/1g3c22b</t>
  </si>
  <si>
    <t>https://scontent.xx.fbcdn.net/v/t15.0-10/s130x130/14173322_1363948793644796_686890496_n.jpg?oh=103855537aeb0a74b2de122ad6661f17&amp;oe=5AFB8673</t>
  </si>
  <si>
    <t>https://scontent.xx.fbcdn.net/v/t15.0-10/s720x720/14173322_1363948793644796_686890496_n.jpg?oh=209e3bf00714c21a295f068fbacf7366&amp;oe=5AEB540F</t>
  </si>
  <si>
    <t>https://www.facebook.com/jornaloglobo/videos/1363942123645463/</t>
  </si>
  <si>
    <t>2016-08-30T01:00:00+0000</t>
  </si>
  <si>
    <t>https://www.facebook.com/115230991849922/posts/1364287400277602</t>
  </si>
  <si>
    <t>Direto do Senado  os bastidores do depoimento de Dilma Rousseff. Catarina Alencastro  repÃ³rter que acompanha o PalÃ¡cio do Planalto; Cristiane Jungblut  responsÃ¡vel pela cobertura do Senado</t>
  </si>
  <si>
    <t>https://scontent.xx.fbcdn.net/v/t15.0-10/p130x130/14173179_1364294726943536_1788112792_n.jpg?oh=696e9ceb3239a38819c45744953de4a8&amp;oe=5AEA1427</t>
  </si>
  <si>
    <t>https://scontent.xx.fbcdn.net/v/t15.0-10/14173179_1364294726943536_1788112792_n.jpg?oh=c85afd26af40e23a1c1783912d5b221f&amp;oe=5AF24B87</t>
  </si>
  <si>
    <t>https://www.facebook.com/jornaloglobo/videos/1364287400277602/</t>
  </si>
  <si>
    <t>2016-08-29T21:35:39+0000</t>
  </si>
  <si>
    <t>https://www.facebook.com/115230991849922/posts/1364162340290108</t>
  </si>
  <si>
    <t>O impacto da Reforma da PrevidÃªncia no mercado de trabalho  com Danielle Nogueira e Lucianne Carneiro  repÃ³rteres de economia do GLOBO</t>
  </si>
  <si>
    <t>https://scontent.xx.fbcdn.net/v/t15.0-10/s130x130/14146566_1364180046955004_1637650012_n.jpg?oh=724aec6369bdd6cae7d792712c4f708d&amp;oe=5AF8E0EE</t>
  </si>
  <si>
    <t>https://scontent.xx.fbcdn.net/v/t15.0-10/s720x720/14146566_1364180046955004_1637650012_n.jpg?oh=aeb2979f309c9814cf11932b88a2d224&amp;oe=5AEBAD3E</t>
  </si>
  <si>
    <t>https://www.facebook.com/jornaloglobo/videos/1364162340290108/</t>
  </si>
  <si>
    <t>https://www.facebook.com/115230991849922/posts/1363964140309928</t>
  </si>
  <si>
    <t>Uma anÃ¡lise do discurso de defesa de Dilma no Senado  com Roberto Maltchik e Jeferson Ribeiro. #JornalOGlobo</t>
  </si>
  <si>
    <t>https://scontent.xx.fbcdn.net/v/t15.0-10/s130x130/14173081_1363994930306849_2133333201_n.jpg?oh=200bf794d4788600031ed192131f1527&amp;oe=5AE07D98</t>
  </si>
  <si>
    <t>https://scontent.xx.fbcdn.net/v/t15.0-10/s720x720/14173081_1363994930306849_2133333201_n.jpg?oh=18b8427236a50d0e2daa6cc7f3071b70&amp;oe=5ADED748</t>
  </si>
  <si>
    <t>https://www.facebook.com/jornaloglobo/videos/1363964140309928/</t>
  </si>
  <si>
    <t>2016-08-29T14:14:55+0000</t>
  </si>
  <si>
    <t>https://www.facebook.com/115230991849922/posts/1363890533650622</t>
  </si>
  <si>
    <t>https://scontent.xx.fbcdn.net/v/t15.0-10/s130x130/14146443_1363932660313076_896754666_n.jpg?oh=24c3a61e1afe743536ba5e2656537f7c&amp;oe=5AEE2B66</t>
  </si>
  <si>
    <t>https://scontent.xx.fbcdn.net/v/t15.0-10/s720x720/14146443_1363932660313076_896754666_n.jpg?oh=1bc467e400ef7cf545853a49474d03a4&amp;oe=5AEB341A</t>
  </si>
  <si>
    <t>https://www.facebook.com/jornaloglobo/videos/1363890533650622/</t>
  </si>
  <si>
    <t>2016-08-29T13:27:09+0000</t>
  </si>
  <si>
    <t>https://www.facebook.com/115230991849922/posts/1363294983710177</t>
  </si>
  <si>
    <t>MÃºsicos  parentes e amigos entrevistam o letrista e cronista Aldir Blanc  que completa 70 anos em setembro. http://glo.bo/2bBaFNo #JornalOGlobo</t>
  </si>
  <si>
    <t>https://scontent.xx.fbcdn.net/v/t15.0-10/s130x130/14104586_1363328370373505_1416083627_n.jpg?oh=530ffca02a74043bdb93cfdfb056a838&amp;oe=5ADF9D6B</t>
  </si>
  <si>
    <t>https://scontent.xx.fbcdn.net/v/t15.0-10/s720x720/14104586_1363328370373505_1416083627_n.jpg?oh=c589a3ed449d7e951dc9dfb21360274b&amp;oe=5AFE18BB</t>
  </si>
  <si>
    <t>https://www.facebook.com/jornaloglobo/videos/1363294983710177/</t>
  </si>
  <si>
    <t>2016-08-29T01:15:00+0000</t>
  </si>
  <si>
    <t>https://www.facebook.com/115230991849922/posts/1362768203762855</t>
  </si>
  <si>
    <t>Bom domingo!!! Confira a primeira pÃ¡gina da nossa ediÃ§Ã£o de hoje. glo.bo/MXHCoq</t>
  </si>
  <si>
    <t>https://scontent.xx.fbcdn.net/v/t1.0-0/s130x130/14068137_1362768203762855_7831201896893969154_n.jpg?oh=561317eb9d640a278f74bcefc968131e&amp;oe=5AE165EF</t>
  </si>
  <si>
    <t>https://scontent.xx.fbcdn.net/v/t31.0-8/s720x720/14086356_1362768203762855_7831201896893969154_o.jpg?oh=1c2090226350f3f3ade7bf0016338be8&amp;oe=5AEC086F</t>
  </si>
  <si>
    <t>https://www.facebook.com/jornaloglobo/photos/a.123958997643788.9532.115230991849922/1362768203762855/?type=3</t>
  </si>
  <si>
    <t>2016-08-28T10:30:09+0000</t>
  </si>
  <si>
    <t>https://www.facebook.com/115230991849922/posts/1360929550613387</t>
  </si>
  <si>
    <t xml:space="preserve"> Agora eu sou escritora e ninguÃ©m vai me segurar   diz Valesca.  Cantora lanÃ§a na Bienal do Livro de SP  Sou Dessas : http://glo.bo/2bGHPtO Veja outros vÃ­deos em glo.bo/1g3c22b</t>
  </si>
  <si>
    <t>https://scontent.xx.fbcdn.net/v/t15.0-10/s130x130/14029874_1360933957279613_1053382408_n.jpg?oh=ef30e668df9fba69c4c80ed68c4fb5c4&amp;oe=5AEFC529</t>
  </si>
  <si>
    <t>https://scontent.xx.fbcdn.net/v/t15.0-10/s720x720/14029874_1360933957279613_1053382408_n.jpg?oh=d3725af3687b8598518f7b8b1faa47d4&amp;oe=5AB0D0F9</t>
  </si>
  <si>
    <t>https://www.facebook.com/jornaloglobo/videos/1360929550613387/</t>
  </si>
  <si>
    <t>2016-08-26T23:26:39+0000</t>
  </si>
  <si>
    <t>https://www.facebook.com/115230991849922/posts/1361020720604270</t>
  </si>
  <si>
    <t>Whatsapp muda e muita gente nÃ£o gostou  o fim da Rio-2016  desmaio em debate e o que mais rolou nas redes  com Fred Portela e VerÃ´nica Raner</t>
  </si>
  <si>
    <t>https://scontent.xx.fbcdn.net/v/t15.0-10/s130x130/14073669_1361045137268495_48007248_n.jpg?oh=2a60e5bd2e7fed22a63df2f995e3a877&amp;oe=5AFA8ED1</t>
  </si>
  <si>
    <t>https://scontent.xx.fbcdn.net/v/t15.0-10/s720x720/14073669_1361045137268495_48007248_n.jpg?oh=a46325c567c39e402cbf3f53f59e80fa&amp;oe=5AE59ECB</t>
  </si>
  <si>
    <t>https://www.facebook.com/jornaloglobo/videos/1361020720604270/</t>
  </si>
  <si>
    <t>2016-08-26T18:33:21+0000</t>
  </si>
  <si>
    <t>https://www.facebook.com/115230991849922/posts/1360953440610998</t>
  </si>
  <si>
    <t>ConheÃ§a os benefÃ­cios da corrida e tire suas dÃºvidas sobre os cuidados ao praticar  com Bruno Leal  professor de EducaÃ§Ã£o FÃ­sica da BHapp FIT e Talita Duvanel  do caderno Ela</t>
  </si>
  <si>
    <t>https://scontent.xx.fbcdn.net/v/t15.0-10/s130x130/14104468_1360997030606639_1792251138_n.jpg?oh=59ab2c46622848aba849110962139e15&amp;oe=5AFE8E6B</t>
  </si>
  <si>
    <t>https://scontent.xx.fbcdn.net/v/t15.0-10/s720x720/14104468_1360997030606639_1792251138_n.jpg?oh=6feb252774dc0f5eca36e9b64df6736a&amp;oe=5AE16CBB</t>
  </si>
  <si>
    <t>https://www.facebook.com/jornaloglobo/videos/1360953440610998/</t>
  </si>
  <si>
    <t>2016-08-26T17:12:54+0000</t>
  </si>
  <si>
    <t>https://www.facebook.com/115230991849922/posts/1360777510628591</t>
  </si>
  <si>
    <t>O que estÃ¡ por trÃ¡s da proibiÃ§Ã£o do #burquini? Um apanhado sobre um tema que mexe com tabus. Veja outros vÃ­deos em glo.bo/1g3c22b</t>
  </si>
  <si>
    <t>https://scontent.xx.fbcdn.net/v/t15.0-10/s130x130/14073485_1360814867291522_419027262_n.jpg?oh=49b758789c2bbe8e923c54da22d2ee89&amp;oe=5AE74AB9</t>
  </si>
  <si>
    <t>https://scontent.xx.fbcdn.net/v/t15.0-10/s720x720/14073485_1360814867291522_419027262_n.jpg?oh=c3c501252b73c1ff7720f1a2a7f1f5a4&amp;oe=5ADD3AC5</t>
  </si>
  <si>
    <t>https://www.facebook.com/jornaloglobo/videos/1360777510628591/</t>
  </si>
  <si>
    <t>2016-08-26T15:00:00+0000</t>
  </si>
  <si>
    <t>https://www.facebook.com/115230991849922/posts/1360457987327210</t>
  </si>
  <si>
    <t>Candidato Indio da Costa (PSD) fala com a imprensa apÃ³s debate no Rio. #JornalOGlobo</t>
  </si>
  <si>
    <t>https://scontent.xx.fbcdn.net/v/t15.0-10/p130x130/14104518_1360463283993347_643459612_n.jpg?oh=6b2663c6d41b2b82dfabbe21f1070c55&amp;oe=5AFA400B</t>
  </si>
  <si>
    <t>https://scontent.xx.fbcdn.net/v/t15.0-10/14104518_1360463283993347_643459612_n.jpg?oh=040c4405818fef534033e39a98cbc491&amp;oe=5AF8956C</t>
  </si>
  <si>
    <t>https://www.facebook.com/jornaloglobo/videos/1360457987327210/</t>
  </si>
  <si>
    <t>2016-08-26T04:00:24+0000</t>
  </si>
  <si>
    <t>https://www.facebook.com/115230991849922/posts/1360451240661218</t>
  </si>
  <si>
    <t>Carlos Roberto OsÃ³rio fala do desempenho do primeiro debate dos candidatos Ã  prefeitura do Rio. #JornalOGlobo</t>
  </si>
  <si>
    <t>https://scontent.xx.fbcdn.net/v/t15.0-10/p130x130/14104398_1360455603994115_1161576704_n.jpg?oh=eb289b40501d54fc69af6c0eee33ceca&amp;oe=5AB4B639</t>
  </si>
  <si>
    <t>https://scontent.xx.fbcdn.net/v/t15.0-10/14104398_1360455603994115_1161576704_n.jpg?oh=297504baa86d3f8b9e69f5b2e90e13ff&amp;oe=5AFEA899</t>
  </si>
  <si>
    <t>https://www.facebook.com/jornaloglobo/videos/1360451240661218/</t>
  </si>
  <si>
    <t>2016-08-26T03:52:00+0000</t>
  </si>
  <si>
    <t>https://www.facebook.com/115230991849922/posts/1360446060661736</t>
  </si>
  <si>
    <t>ApÃ³s vaias no primeiro debate  Jandira Feghali conversa com a imprensa. #JornalOGlobo</t>
  </si>
  <si>
    <t>https://scontent.xx.fbcdn.net/v/t15.0-10/p130x130/14104672_1360451087327900_1880371031_n.jpg?oh=403ba45babb3c012175c42ff0dd25762&amp;oe=5AEB7E9C</t>
  </si>
  <si>
    <t>https://scontent.xx.fbcdn.net/v/t15.0-10/14104672_1360451087327900_1880371031_n.jpg?oh=a0cdc53e080888f5056b1e140a317a08&amp;oe=5AF9423C</t>
  </si>
  <si>
    <t>https://www.facebook.com/jornaloglobo/videos/1360446060661736/</t>
  </si>
  <si>
    <t>2016-08-26T03:45:49+0000</t>
  </si>
  <si>
    <t>https://www.facebook.com/115230991849922/posts/1360439663995709</t>
  </si>
  <si>
    <t>Alessandro Molon comenta resultado do primeiro debate com candidatos Ã  prefeitura do Rio. #JornalOGlobo</t>
  </si>
  <si>
    <t>https://scontent.xx.fbcdn.net/v/t15.0-10/p130x130/14104665_1360446360661706_334673116_n.jpg?oh=0c3772711310343f82af86a2e2baed01&amp;oe=5ADE1B5C</t>
  </si>
  <si>
    <t>https://scontent.xx.fbcdn.net/v/t15.0-10/14104665_1360446360661706_334673116_n.jpg?oh=12db3cc3df0afec4520f0df5cc15753b&amp;oe=5AF4D83B</t>
  </si>
  <si>
    <t>https://www.facebook.com/jornaloglobo/videos/1360439663995709/</t>
  </si>
  <si>
    <t>2016-08-26T03:38:39+0000</t>
  </si>
  <si>
    <t>https://www.facebook.com/115230991849922/posts/1360436827329326</t>
  </si>
  <si>
    <t>Crivella conversa com a imprensa apÃ³s o primeiro debate com candidatos Ã  prefeitura do Rio. #JornalOGlobo</t>
  </si>
  <si>
    <t>https://scontent.xx.fbcdn.net/v/t15.0-10/p130x130/14104473_1360439557329053_912072571_n.jpg?oh=ecf137bae04c10852807179ad2c90e15&amp;oe=5AF54423</t>
  </si>
  <si>
    <t>https://scontent.xx.fbcdn.net/v/t15.0-10/14104473_1360439557329053_912072571_n.jpg?oh=f84192c3ce4b3c0c8c08d4d3c678bace&amp;oe=5AE97A44</t>
  </si>
  <si>
    <t>https://www.facebook.com/jornaloglobo/videos/1360436827329326/</t>
  </si>
  <si>
    <t>2016-08-26T03:34:18+0000</t>
  </si>
  <si>
    <t>https://www.facebook.com/115230991849922/posts/1311667832206226</t>
  </si>
  <si>
    <t>Assista a trecho de show concorrido de Adele em Glastonbury Adele nÃ£o costuma se apresentar em grandes festivais  mas abriu uma exceÃ§Ã£o por conta da forÃ§a da tradiÃ§Ã£o de Glastonbury. E seu show foi  justamente  um dos mais concorridos e aguardados da ediÃ§Ã£o 2016 do festival.#JornalOglobo. Veja outros vÃ­deos em: glo.bo/1g3c22b</t>
  </si>
  <si>
    <t>https://scontent.xx.fbcdn.net/v/t15.0-10/s130x130/13538072_1311675658872110_758374053_n.jpg?oh=1b8f4c499fb32e245338c19824c59037&amp;oe=5AE3843D</t>
  </si>
  <si>
    <t>https://scontent.xx.fbcdn.net/v/t15.0-10/s720x720/13538072_1311675658872110_758374053_n.jpg?oh=c0f232df4409a9c60cc98c9a96fe6f00&amp;oe=5AFF4441</t>
  </si>
  <si>
    <t>https://www.facebook.com/jornaloglobo/videos/1311667832206226/</t>
  </si>
  <si>
    <t>2016-06-27T22:15:00+0000</t>
  </si>
  <si>
    <t>https://www.facebook.com/115230991849922/posts/1311619988877677</t>
  </si>
  <si>
    <t>Clima Ã© de  luto  com aposentadoria de Messi da seleÃ§Ã£o argentina. Confira o relato da correspondente JanaÃ­na Figueiredo  de Buenos Aires. Veja outros vÃ­deos em glo.bo/1g3c22b</t>
  </si>
  <si>
    <t>https://scontent.xx.fbcdn.net/v/t15.0-10/s130x130/13481461_1311623658877310_791563589_n.jpg?oh=b820d3ec94378ee860e95ee49fb63ac9&amp;oe=5ADDC916</t>
  </si>
  <si>
    <t>https://scontent.xx.fbcdn.net/v/t15.0-10/s720x720/13481461_1311623658877310_791563589_n.jpg?oh=39fa74af51ee06489b3db2a33468dbef&amp;oe=5AEA5B6A</t>
  </si>
  <si>
    <t>https://www.facebook.com/jornaloglobo/videos/1311619988877677/</t>
  </si>
  <si>
    <t>2016-06-27T21:30:00+0000</t>
  </si>
  <si>
    <t>https://www.facebook.com/115230991849922/posts/1311608332212176</t>
  </si>
  <si>
    <t>Defesa do consumidor na Rio-2016: FÃ¡bio Ferreira  presidente do Procon Carioca  fala dos direitos dos consumidores nos Jogos OlÃ­mpicos. #JornalOGlobo</t>
  </si>
  <si>
    <t>https://scontent.xx.fbcdn.net/v/t15.0-10/s130x130/13481742_1311618185544524_1082690280_n.jpg?oh=2392d2104276e5a06f1ab96571e5d0a5&amp;oe=5AE5B442</t>
  </si>
  <si>
    <t>https://scontent.xx.fbcdn.net/v/t15.0-10/s720x720/13481742_1311618185544524_1082690280_n.jpg?oh=e7ed1d66e5e5e1440f11735755a7565d&amp;oe=5AF18E92</t>
  </si>
  <si>
    <t>https://www.facebook.com/jornaloglobo/videos/1311608332212176/</t>
  </si>
  <si>
    <t>2016-06-27T19:03:17+0000</t>
  </si>
  <si>
    <t>https://www.facebook.com/115230991849922/posts/1311466218893054</t>
  </si>
  <si>
    <t>BalÃ© era uma danÃ§a distante nos bairros marginalizados da Ãfrica do Sul. Mas um projeto deu novos passos para jovens professores e crianÃ§as em Soweto; confira. Veja outros vÃ­deos em glo.bo/1g3c22b</t>
  </si>
  <si>
    <t>https://scontent.xx.fbcdn.net/v/t15.0-10/s130x130/13481674_1311475545558788_827013734_n.jpg?oh=35904e752396385aabd176f23f85d615&amp;oe=5AEEBEE2</t>
  </si>
  <si>
    <t>https://scontent.xx.fbcdn.net/v/t15.0-10/s720x720/13481674_1311475545558788_827013734_n.jpg?oh=cee4bc0402fb6387a8f3e91ed387e1e0&amp;oe=5AF3AA9E</t>
  </si>
  <si>
    <t>https://www.facebook.com/jornaloglobo/videos/1311466218893054/</t>
  </si>
  <si>
    <t>2016-06-27T17:00:00+0000</t>
  </si>
  <si>
    <t>https://www.facebook.com/115230991849922/posts/1311462642226745</t>
  </si>
  <si>
    <t>Ofensiva da PF combate pesca predatÃ³ria num santuÃ¡rio de botos-cinzas no litoral fluminense. O nÃºmero de carcaÃ§as de botos encontradas nos Ãºltimos trÃªs anos jÃ¡ chega a 50% da populaÃ§Ã£o estimada de botos na regiÃ£o. Veja outros vÃ­deos em glo.bo/1g3c22b</t>
  </si>
  <si>
    <t>https://scontent.xx.fbcdn.net/v/t15.0-10/s130x130/13538319_1311466445559698_1275298403_n.jpg?oh=0a12804857a8d25b599bf251ff2ccf5f&amp;oe=5AE00A9A</t>
  </si>
  <si>
    <t>https://scontent.xx.fbcdn.net/v/t15.0-10/s720x720/13538319_1311466445559698_1275298403_n.jpg?oh=d139caaa5bb381aa9fe2d6d3ec64d985&amp;oe=5AEA644A</t>
  </si>
  <si>
    <t>https://www.facebook.com/jornaloglobo/videos/1311462642226745/</t>
  </si>
  <si>
    <t>2016-06-27T16:00:00+0000</t>
  </si>
  <si>
    <t>https://www.facebook.com/115230991849922/posts/1311439498895726</t>
  </si>
  <si>
    <t>AviÃ£o pega fogo apÃ³s pouso de emergÃªncia em Cingapura. Problema no motor forÃ§ou volta ao ponto de decolagem; assista. Veja outros vÃ­deos em glo.bo/1g3c22b</t>
  </si>
  <si>
    <t>https://scontent.xx.fbcdn.net/v/t15.0-10/s130x130/13537884_1311440638895612_1207012819_n.jpg?oh=be25356bdfde2549af3b60daa3134f41&amp;oe=5AE99BEC</t>
  </si>
  <si>
    <t>https://scontent.xx.fbcdn.net/v/t15.0-10/s720x720/13537884_1311440638895612_1207012819_n.jpg?oh=d5be7762ab9111e74273138d99db5ed9&amp;oe=5AFC113C</t>
  </si>
  <si>
    <t>https://www.facebook.com/jornaloglobo/videos/1311439498895726/</t>
  </si>
  <si>
    <t>2016-06-27T15:30:00+0000</t>
  </si>
  <si>
    <t>https://www.facebook.com/115230991849922/posts/1309309869108689</t>
  </si>
  <si>
    <t>Desafio apÃ³s acordo com governo colombiano Ã© grande: Farc tem sete mil combatentes com armas. Saiba a histÃ³ria da guerrilha e veja outros vÃ­deos em glo.bo/1g3c22b</t>
  </si>
  <si>
    <t>https://scontent.xx.fbcdn.net/v/t15.0-10/s130x130/13481594_1309323792440630_1629262029_n.jpg?oh=39a0cf9e7f0ac9618bfff26f6ff812f6&amp;oe=5ADF58C9</t>
  </si>
  <si>
    <t>https://scontent.xx.fbcdn.net/v/t15.0-10/s720x720/13481594_1309323792440630_1629262029_n.jpg?oh=8abefb0722fc1a78cc7aceb6d0844a11&amp;oe=5AE49719</t>
  </si>
  <si>
    <t>https://www.facebook.com/jornaloglobo/videos/1309309869108689/</t>
  </si>
  <si>
    <t>2016-06-24T21:20:00+0000</t>
  </si>
  <si>
    <t>https://www.facebook.com/115230991849922/posts/1309276399112036</t>
  </si>
  <si>
    <t>Velha conhecida de famosos como Madonna  Naomi Campbell e Demi Moore  a cabala agora vira moda para ajudar a melhorar a sensaÃ§Ã£o de bem-estar nos ambientes da casa. Veja outros vÃ­deos em glo.bo/1g3c22b</t>
  </si>
  <si>
    <t>https://scontent.xx.fbcdn.net/v/t15.0-10/s130x130/13432993_1309279095778433_789407593_n.jpg?oh=465a60d640935fdb5e8383ec593711d2&amp;oe=5AE839E6</t>
  </si>
  <si>
    <t>https://scontent.xx.fbcdn.net/v/t15.0-10/s720x720/13432993_1309279095778433_789407593_n.jpg?oh=751603c222ff0c5eb637bcf85e2a8821&amp;oe=5AF0D69A</t>
  </si>
  <si>
    <t>https://www.facebook.com/jornaloglobo/videos/1309276399112036/</t>
  </si>
  <si>
    <t>2016-06-24T19:01:28+0000</t>
  </si>
  <si>
    <t>https://www.facebook.com/115230991849922/posts/1309401262432883</t>
  </si>
  <si>
    <t>A volta do Orkut  novos emojis  o meme do Temer e mais novidades das redes sociais  com VerÃ´nica Raner e FlÃ¡via Aguiar</t>
  </si>
  <si>
    <t>https://scontent.xx.fbcdn.net/v/t15.0-10/s130x130/13537922_1309419512431058_436344104_n.jpg?oh=77baf044a316f9ae85c6800ad02148af&amp;oe=5AF564DD</t>
  </si>
  <si>
    <t>https://scontent.xx.fbcdn.net/v/t15.0-10/s720x720/13537922_1309419512431058_436344104_n.jpg?oh=b95407e4212407f023e54bf5efb91bab&amp;oe=5AFABFA1</t>
  </si>
  <si>
    <t>https://www.facebook.com/jornaloglobo/videos/1309401262432883/</t>
  </si>
  <si>
    <t>2016-06-24T18:01:17+0000</t>
  </si>
  <si>
    <t>https://www.facebook.com/115230991849922/posts/1309363525769990</t>
  </si>
  <si>
    <t>https://scontent.xx.fbcdn.net/v/t1.0-0/s130x130/13509051_1309363525769990_5669502416092240222_n.jpg?oh=be97b7e83b02ca60991517ed7c873788&amp;oe=5AEF8CAD</t>
  </si>
  <si>
    <t>https://scontent.xx.fbcdn.net/v/t31.0-8/s720x720/13517408_1309363525769990_5669502416092240222_o.jpg?oh=b333ea023b2311ba4d1d14f78540c09d&amp;oe=5AE99677</t>
  </si>
  <si>
    <t>https://www.facebook.com/jornaloglobo/photos/a.352860064753679.82750.115230991849922/1309363525769990/?type=3</t>
  </si>
  <si>
    <t>2016-06-24T16:58:43+0000</t>
  </si>
  <si>
    <t>https://www.facebook.com/115230991849922/posts/1309325469107129</t>
  </si>
  <si>
    <t>O que acontece agora com a saÃ­da do Reino Unido da UniÃ£o Europeia? Por 52% a 48% dos votos  britÃ¢nicos optaram por deixar o bloco. Veja outros vÃ­deos em glo.bo/1g3c22b</t>
  </si>
  <si>
    <t>https://scontent.xx.fbcdn.net/v/t15.0-10/s130x130/13537931_1309328109106865_1768276007_n.jpg?oh=8305994f6055e5e2190d8df942ab9e61&amp;oe=5AFC385E</t>
  </si>
  <si>
    <t>https://scontent.xx.fbcdn.net/v/t15.0-10/s720x720/13537931_1309328109106865_1768276007_n.jpg?oh=dc46a0acd7a6b7dd55b218c14f5f4611&amp;oe=5AFF218E</t>
  </si>
  <si>
    <t>https://www.facebook.com/jornaloglobo/videos/1309325469107129/</t>
  </si>
  <si>
    <t>2016-06-24T15:50:29+0000</t>
  </si>
  <si>
    <t>https://www.facebook.com/115230991849922/posts/1309142739125402</t>
  </si>
  <si>
    <t>Esta Ã© a capa do GLOBO nesta sexta-feira. Um bom dia a todos. http://glo.bo/1ndZKLz #JornalOGlobo</t>
  </si>
  <si>
    <t>https://scontent.xx.fbcdn.net/v/t1.0-0/s130x130/13524442_1309142739125402_7413481631735227406_n.jpg?oh=688e40ab7fc7306c2463e28ec404204e&amp;oe=5AF957C0</t>
  </si>
  <si>
    <t>https://scontent.xx.fbcdn.net/v/t31.0-8/s720x720/13528469_1309142739125402_7413481631735227406_o.jpg?oh=723f67d537e63e4f308b83932f5a9bfd&amp;oe=5AF2BBA3</t>
  </si>
  <si>
    <t>https://www.facebook.com/jornaloglobo/photos/a.123958997643788.9532.115230991849922/1309142739125402/?type=3</t>
  </si>
  <si>
    <t>2016-06-24T10:18:14+0000</t>
  </si>
  <si>
    <t>https://www.facebook.com/115230991849922/posts/1308510869188589</t>
  </si>
  <si>
    <t>AstrÃ´nomos revelam o que se sabe sobre um dos fenÃ´menos mais intrigantes do espaÃ§o. MatÃ©ria escura responderia por 26% da massa do Universo. Veja outros vÃ­deos em glo.bo/1g3c22b</t>
  </si>
  <si>
    <t>https://scontent.xx.fbcdn.net/v/t15.0-10/s130x130/12474530_1308520052521004_908824144_n.jpg?oh=91d4dd2959963a892fcf82bbc0fe2a91&amp;oe=5AB29B46</t>
  </si>
  <si>
    <t>https://scontent.xx.fbcdn.net/v/t15.0-10/s720x720/12474530_1308520052521004_908824144_n.jpg?oh=fd072fdca26e1bddac1050af53dee980&amp;oe=5AB40F3A</t>
  </si>
  <si>
    <t>https://www.facebook.com/jornaloglobo/videos/1308510869188589/</t>
  </si>
  <si>
    <t>2016-06-23T23:31:41+0000</t>
  </si>
  <si>
    <t>https://www.facebook.com/115230991849922/posts/1308626292510380</t>
  </si>
  <si>
    <t>Risco de sufocamento em crianÃ§as com cordÃµes de persianas e cortinas  com Pedro Brown (pesquisador do Inmetro) e Luciana Casemiro (editora da Defesa do Consumidor). Mande suas perguntas</t>
  </si>
  <si>
    <t>https://scontent.xx.fbcdn.net/v/t15.0-10/s130x130/13481702_1308641895842153_368529246_n.jpg?oh=11b3f32f86ddb269224129c139995a78&amp;oe=5AFBDFA0</t>
  </si>
  <si>
    <t>https://scontent.xx.fbcdn.net/v/t15.0-10/s720x720/13481702_1308641895842153_368529246_n.jpg?oh=dbddcd61146e118e2dcf43e1110d1392&amp;oe=5AFDBDDC</t>
  </si>
  <si>
    <t>https://www.facebook.com/jornaloglobo/videos/1308626292510380/</t>
  </si>
  <si>
    <t>2016-06-23T17:18:06+0000</t>
  </si>
  <si>
    <t>https://www.facebook.com/115230991849922/posts/1308594812513528</t>
  </si>
  <si>
    <t>FranÃ§a e Alemanha preparam plano B caso Reino Unido saia da UniÃ£o Europeia. VotaÃ§Ã£o acontece hoje  sob grande expectativa. Veja outros vÃ­deos em glo.bo/1g3c22b</t>
  </si>
  <si>
    <t>https://scontent.xx.fbcdn.net/v/t15.0-10/s130x130/13481609_1308596895846653_1372641253_n.jpg?oh=ab51e2c8478c31f570877c27e010631f&amp;oe=5ADF28E1</t>
  </si>
  <si>
    <t>https://scontent.xx.fbcdn.net/v/t15.0-10/s720x720/13481609_1308596895846653_1372641253_n.jpg?oh=c0984d3e961b6eb35813f09199edff45&amp;oe=5AF30231</t>
  </si>
  <si>
    <t>https://www.facebook.com/jornaloglobo/videos/1308594812513528/</t>
  </si>
  <si>
    <t>2016-06-23T16:39:27+0000</t>
  </si>
  <si>
    <t>https://www.facebook.com/115230991849922/posts/1308532312519778</t>
  </si>
  <si>
    <t>As derrotas de Eduardo Cunha: Lauro Jardim comenta o derretimento do deputado.  #JornalOGlobo</t>
  </si>
  <si>
    <t>https://scontent.xx.fbcdn.net/v/t15.0-10/s130x130/13537967_1308535779186098_2016968526_n.jpg?oh=cc80c9e10d08a41d14cd0f8f53d4e0a7&amp;oe=5AEB64C0</t>
  </si>
  <si>
    <t>https://scontent.xx.fbcdn.net/v/t15.0-10/s720x720/13537967_1308535779186098_2016968526_n.jpg?oh=27db82d6c89e5ba0ce33f4ad6846fb06&amp;oe=5ADD5510</t>
  </si>
  <si>
    <t>https://www.facebook.com/jornaloglobo/videos/1308532312519778/</t>
  </si>
  <si>
    <t>2016-06-23T14:31:32+0000</t>
  </si>
  <si>
    <t>https://www.facebook.com/115230991849922/posts/1308407515865591</t>
  </si>
  <si>
    <t>A capa do GLOBO nesta quinta-feira: http://glo.bo/1ndZKLz #JornalOGlobo</t>
  </si>
  <si>
    <t>https://scontent.xx.fbcdn.net/v/t1.0-0/s130x130/13512150_1308407515865591_2894754689014459873_n.jpg?oh=3d253a9c7409a7ee4d464e13c55bb359&amp;oe=5AFC7E8B</t>
  </si>
  <si>
    <t>https://scontent.xx.fbcdn.net/v/t31.0-8/s720x720/13522853_1308407515865591_2894754689014459873_o.jpg?oh=18bf150271d2cdac0d48d97e72bb23ce&amp;oe=5ADF5AF2</t>
  </si>
  <si>
    <t>https://www.facebook.com/jornaloglobo/photos/a.123958997643788.9532.115230991849922/1308407515865591/?type=3</t>
  </si>
  <si>
    <t>2016-06-23T10:40:00+0000</t>
  </si>
  <si>
    <t>https://www.facebook.com/115230991849922/posts/1307744265931916</t>
  </si>
  <si>
    <t>Separatistas catalÃ£es e escoceses acompanham referendo no Reino Unido com atenÃ§Ã£o. BritÃ¢nicos decidem amanhÃ£ se deixam a UniÃ£o Europeia. Veja outros vÃ­deos em glo.bo/1g3c22b</t>
  </si>
  <si>
    <t>https://scontent.xx.fbcdn.net/v/t15.0-10/s130x130/13481622_1307746855931657_773162508_n.jpg?oh=6c07c9c5705cd685c23dd76df3d57e80&amp;oe=5AEB9D25</t>
  </si>
  <si>
    <t>https://scontent.xx.fbcdn.net/v/t15.0-10/s720x720/13481622_1307746855931657_773162508_n.jpg?oh=9a77142513f686305fcf3af18a92ea67&amp;oe=5AEA7259</t>
  </si>
  <si>
    <t>https://www.facebook.com/jornaloglobo/videos/1307744265931916/</t>
  </si>
  <si>
    <t>2016-06-23T00:00:00+0000</t>
  </si>
  <si>
    <t>https://www.facebook.com/115230991849922/posts/1307746649265011</t>
  </si>
  <si>
    <t>Hermeto Pascoal completa 80 anos e toca mÃºsica de improviso em entrevista ao GLOBO; confira. Leia mais em glo.bo/28WCkYJ e veja outros vÃ­deos em glo.bo/1g3c22b</t>
  </si>
  <si>
    <t>https://scontent.xx.fbcdn.net/v/t15.0-10/s130x130/13432521_1307763675929975_355199752_n.jpg?oh=e44fb0a3a694361291c61c68743f9c41&amp;oe=5AF01BED</t>
  </si>
  <si>
    <t>https://scontent.xx.fbcdn.net/v/t15.0-10/s720x720/13432521_1307763675929975_355199752_n.jpg?oh=b33dc6d287b163da2a8ecb449850f111&amp;oe=5AE20491</t>
  </si>
  <si>
    <t>https://www.facebook.com/jornaloglobo/videos/1307746649265011/</t>
  </si>
  <si>
    <t>2016-06-22T23:05:00+0000</t>
  </si>
  <si>
    <t>https://www.facebook.com/115230991849922/posts/1308041229235553</t>
  </si>
  <si>
    <t>Eduardo Cunha sofre novo revÃ©s no STF. O editor de PaÃ­s  Alan Gripp  e Roberto Maltchik analisam a decisÃ£o. #JornalOGlobo</t>
  </si>
  <si>
    <t>https://scontent.xx.fbcdn.net/v/t15.0-10/s130x130/13432880_1308054522567557_1039072049_n.jpg?oh=af0a833b3bcd22b69790ed96889864c1&amp;oe=5AE719E0</t>
  </si>
  <si>
    <t>https://scontent.xx.fbcdn.net/v/t15.0-10/s720x720/13432880_1308054522567557_1039072049_n.jpg?oh=abb5fd8d4b1b2765145b1057dcfc8bfb&amp;oe=5AE20230</t>
  </si>
  <si>
    <t>https://www.facebook.com/jornaloglobo/videos/1308041229235553/</t>
  </si>
  <si>
    <t>2016-06-22T21:59:04+0000</t>
  </si>
  <si>
    <t>https://www.facebook.com/115230991849922/posts/1307764942596515</t>
  </si>
  <si>
    <t>Pianista faz concerto flutuante abaixo de zero para conscientizaÃ§Ã£o sobre o Ãrtico. Veja outros vÃ­deos em glo.bo/1g3c22b</t>
  </si>
  <si>
    <t>https://scontent.xx.fbcdn.net/v/t15.0-10/s130x130/13432554_1307771759262500_1697667642_n.jpg?oh=a7267e92b41eedc7c9596ad358ee331d&amp;oe=5AF0C0C3</t>
  </si>
  <si>
    <t>https://scontent.xx.fbcdn.net/v/t15.0-10/s720x720/13432554_1307771759262500_1697667642_n.jpg?oh=d1d619ee25524c973ca6fa964656064f&amp;oe=5ADD0D13</t>
  </si>
  <si>
    <t>https://www.facebook.com/jornaloglobo/videos/1307764942596515/</t>
  </si>
  <si>
    <t>https://www.facebook.com/115230991849922/posts/1307961432576866</t>
  </si>
  <si>
    <t>Debate sobre armas e situaÃ§Ã£o da Venezuela dominam pauta em Washington  por Henrique Gomes Batista  correspondente do GLOBO em Washington</t>
  </si>
  <si>
    <t>https://scontent.xx.fbcdn.net/v/t15.0-10/p130x130/12514461_1307972239242452_956916340_n.jpg?oh=617cf75c08ab7e12a3bfd404b8f20d9c&amp;oe=5AF32A1E</t>
  </si>
  <si>
    <t>https://scontent.xx.fbcdn.net/v/t15.0-10/12514461_1307972239242452_956916340_n.jpg?oh=ff40738afbf43a07a22418d9247fec30&amp;oe=5ADF2C79</t>
  </si>
  <si>
    <t>https://www.facebook.com/jornaloglobo/videos/1307961432576866/</t>
  </si>
  <si>
    <t>2016-06-22T19:52:56+0000</t>
  </si>
  <si>
    <t>https://www.facebook.com/115230991849922/posts/1307771792595830</t>
  </si>
  <si>
    <t>Hierarquia urbana: Na Zona Sul do Rio  ruas de generais lideram as homenagens. No Centro  ficam os presidentes. E na Zona Oeste  soldados e cabos. Viaje pela histÃ³ria do Rio e veja outros vÃ­deos em glo.bo/1g3c22b</t>
  </si>
  <si>
    <t>https://scontent.xx.fbcdn.net/v/t15.0-10/s130x130/13432854_1307785112594498_294324888_n.jpg?oh=d4d317e24923e987013494ef8efce277&amp;oe=5AE1FEC7</t>
  </si>
  <si>
    <t>https://scontent.xx.fbcdn.net/v/t15.0-10/s720x720/13432854_1307785112594498_294324888_n.jpg?oh=e08fd317885593402156e0aa63c33bba&amp;oe=5AFB73BB</t>
  </si>
  <si>
    <t>https://www.facebook.com/jornaloglobo/videos/1307771792595830/</t>
  </si>
  <si>
    <t>2016-06-22T19:00:00+0000</t>
  </si>
  <si>
    <t>https://www.facebook.com/115230991849922/posts/1307881619251514</t>
  </si>
  <si>
    <t>Lugares onde o frio bate recordes e a mulher que come talco: Fernando Moreira traz as curiosidades que bombam no Page Not Found. #JornalOGlobo</t>
  </si>
  <si>
    <t>https://scontent.xx.fbcdn.net/v/t15.0-10/s130x130/13432892_1307894535916889_763159767_n.jpg?oh=02d54928fc50788b2684552580ea1c1c&amp;oe=5AE19A5F</t>
  </si>
  <si>
    <t>https://scontent.xx.fbcdn.net/v/t15.0-10/s720x720/13432892_1307894535916889_763159767_n.jpg?oh=94a47fa831913596cc3ffb02c6e4a0e7&amp;oe=5AEC5323</t>
  </si>
  <si>
    <t>https://www.facebook.com/jornaloglobo/videos/1307881619251514/</t>
  </si>
  <si>
    <t>2016-06-22T17:46:23+0000</t>
  </si>
  <si>
    <t>https://www.facebook.com/115230991849922/posts/1307763345930008</t>
  </si>
  <si>
    <t>Cristiano Ronaldo se irrita com repÃ³rter e atira microfone em lago. Leia mais em glo.bo/28MjPno e veja outros vÃ­deos em glo.bo/1g3c22b</t>
  </si>
  <si>
    <t>https://scontent.xx.fbcdn.net/v/t15.0-10/s130x130/13481650_1307765225929820_1878731273_n.jpg?oh=c285da57cdf911d206a8e72f52ae8cc1&amp;oe=5AF3446D</t>
  </si>
  <si>
    <t>https://scontent.xx.fbcdn.net/v/t15.0-10/s720x720/13481650_1307765225929820_1878731273_n.jpg?oh=85af6e5ffe3c63056c6f8cf2d0ec66d0&amp;oe=5AFA32BD</t>
  </si>
  <si>
    <t>https://www.facebook.com/jornaloglobo/videos/1307763345930008/</t>
  </si>
  <si>
    <t>2016-06-22T15:58:02+0000</t>
  </si>
  <si>
    <t>https://www.facebook.com/115230991849922/posts/1307111229328553</t>
  </si>
  <si>
    <t>SÃ­mbolo prÃ©-hispÃ¢nico  jaguar ganha proteÃ§Ã£o no MÃ©xico. Nos Ãºltimos anos  populaÃ§Ã£o foi reduzida de cerca de 45.000 exemplares para menos de 6.000. Veja outros vÃ­deos em glo.bo/1g3c22b</t>
  </si>
  <si>
    <t>https://scontent.xx.fbcdn.net/v/t15.0-10/s130x130/13481718_1307116595994683_1747832755_n.jpg?oh=6fbc42e74edcbaa007c6392e1d4fdf88&amp;oe=5AEF1A40</t>
  </si>
  <si>
    <t>https://scontent.xx.fbcdn.net/v/t15.0-10/s720x720/13481718_1307116595994683_1747832755_n.jpg?oh=4cb79ff6a6142bd2cf00e6056b7452aa&amp;oe=5AF70090</t>
  </si>
  <si>
    <t>https://www.facebook.com/jornaloglobo/videos/1307111229328553/</t>
  </si>
  <si>
    <t>2016-06-22T03:20:00+0000</t>
  </si>
  <si>
    <t>https://www.facebook.com/115230991849922/posts/1306994599340216</t>
  </si>
  <si>
    <t>Exoesqueleto infantil ajudarÃ¡ crianÃ§as com atrofia muscular espinhal. Novidade desenvolvida na Espanha dÃ¡ nova esperanÃ§a Ã s famÃ­lias de pequenos pacientes. Veja outros vÃ­deos em glo.bo/1g3c22b</t>
  </si>
  <si>
    <t>https://scontent.xx.fbcdn.net/v/t15.0-10/s130x130/12526086_1306997142673295_2088432634_n.jpg?oh=aa1313c716edb690a745ef79281a2109&amp;oe=5AF1CC7C</t>
  </si>
  <si>
    <t>https://scontent.xx.fbcdn.net/v/t15.0-10/s720x720/12526086_1306997142673295_2088432634_n.jpg?oh=1cf61afe1723bb5f071134bb0599e661&amp;oe=5AE0B5AC</t>
  </si>
  <si>
    <t>https://www.facebook.com/jornaloglobo/videos/1306994599340216/</t>
  </si>
  <si>
    <t>2016-06-22T01:00:00+0000</t>
  </si>
  <si>
    <t>https://www.facebook.com/115230991849922/posts/1307209315985411</t>
  </si>
  <si>
    <t>Do Rio Ã  Ãndia  praticantes celebram Dia Internacional do Yoga  comemorado nesta terÃ§a-feira. Veja outros vÃ­deos em glo.bo/1g3c22b</t>
  </si>
  <si>
    <t>https://scontent.xx.fbcdn.net/v/t15.0-10/s130x130/12496702_1307213732651636_407825531_n.jpg?oh=6e492b28fcadb31e27e7e957169402d9&amp;oe=5AEA92EB</t>
  </si>
  <si>
    <t>https://scontent.xx.fbcdn.net/v/t15.0-10/s720x720/12496702_1307213732651636_407825531_n.jpg?oh=82f4855b1a3963cac2557c9f88aaaa9a&amp;oe=5AF6FF97</t>
  </si>
  <si>
    <t>https://www.facebook.com/jornaloglobo/videos/1307209315985411/</t>
  </si>
  <si>
    <t>2016-06-22T00:00:00+0000</t>
  </si>
  <si>
    <t>https://www.facebook.com/115230991849922/posts/1307010252671984</t>
  </si>
  <si>
    <t>A Alemanha resolveu fazer um concurso para eleger o homem com o maior nariz do mundo. E o vencedor foi...</t>
  </si>
  <si>
    <t>https://scontent.xx.fbcdn.net/v/t15.0-10/s130x130/13433026_1307011442671865_1455248568_n.jpg?oh=5b392c5798de281aea732060ae58e56e&amp;oe=5AF35471</t>
  </si>
  <si>
    <t>https://scontent.xx.fbcdn.net/v/t15.0-10/s720x720/13433026_1307011442671865_1455248568_n.jpg?oh=3c5f9be093b137947046a0e8f4665e93&amp;oe=5AEEBCA1</t>
  </si>
  <si>
    <t>https://www.facebook.com/jornaloglobo/videos/1307010252671984/</t>
  </si>
  <si>
    <t>2016-06-21T23:00:01+0000</t>
  </si>
  <si>
    <t>https://www.facebook.com/115230991849922/posts/1307116109328065</t>
  </si>
  <si>
    <t>Assalto a atleta australiana no Rio  sede dos Jogos OlÃ­mpicos  repercute na imprensa internacional. Veja outros vÃ­deos em glo.bo/1g3c22b</t>
  </si>
  <si>
    <t>https://scontent.xx.fbcdn.net/v/t15.0-10/s130x130/13481664_1307120329327643_1413591271_n.jpg?oh=d721613bdf9d6310d03a9f00ae1a1d37&amp;oe=5AB33C04</t>
  </si>
  <si>
    <t>https://scontent.xx.fbcdn.net/v/t15.0-10/s720x720/13481664_1307120329327643_1413591271_n.jpg?oh=084076655a9f9ae55185df4841728e50&amp;oe=5AF528D4</t>
  </si>
  <si>
    <t>https://www.facebook.com/jornaloglobo/videos/1307116109328065/</t>
  </si>
  <si>
    <t>2016-06-21T19:00:00+0000</t>
  </si>
  <si>
    <t>https://www.facebook.com/115230991849922/posts/1306999179339758</t>
  </si>
  <si>
    <t>Vai uma cerveja contra a saÃ­da do Reino Unido da UniÃ£o Europeia? Ou prefere o sabor da separaÃ§Ã£o? De cerveja a flores  comÃ©rcio entra na divisÃ£o sobre o referendo para atrair clientes. Veja outros vÃ­deos em glo.bo/1g3c22b</t>
  </si>
  <si>
    <t>https://scontent.xx.fbcdn.net/v/t15.0-10/s130x130/13432560_1307002196006123_1009879522_n.jpg?oh=9ced674625692cc5651ebd7895f0fba9&amp;oe=5AFF28B3</t>
  </si>
  <si>
    <t>https://scontent.xx.fbcdn.net/v/t15.0-10/s720x720/13432560_1307002196006123_1009879522_n.jpg?oh=b7b2f39c385f1acc83a985b56ab817f6&amp;oe=5AE4DA63</t>
  </si>
  <si>
    <t>https://www.facebook.com/jornaloglobo/videos/1306999179339758/</t>
  </si>
  <si>
    <t>2016-06-21T17:00:00+0000</t>
  </si>
  <si>
    <t>https://www.facebook.com/115230991849922/posts/1307011666005176</t>
  </si>
  <si>
    <t>Estudo vai apontar viabilidade de BRT  VLT ou metrÃ´ na Baixada. Ideia Ã© aproveitar corredor da linha de trem cargueiro entre Pavuna e Santa Rita. Leia mais em glo.bo/28LGyES e veja outros vÃ­deos em glo.bo/1g3c22b</t>
  </si>
  <si>
    <t>https://scontent.xx.fbcdn.net/v/t15.0-10/s130x130/13432661_1307014209338255_1179469081_n.jpg?oh=71db7cdcfbf13d10aca526ea540f0313&amp;oe=5AEC89F3</t>
  </si>
  <si>
    <t>https://scontent.xx.fbcdn.net/v/t15.0-10/s720x720/13432661_1307014209338255_1179469081_n.jpg?oh=abe1f9ed59805cb2efb3cc2074033041&amp;oe=5AF59B23</t>
  </si>
  <si>
    <t>https://www.facebook.com/jornaloglobo/videos/1307011666005176/</t>
  </si>
  <si>
    <t>2016-06-21T16:00:01+0000</t>
  </si>
  <si>
    <t>https://www.facebook.com/115230991849922/posts/1306941252678884</t>
  </si>
  <si>
    <t>Em 2015  50 ambientalistas foram assassinados no Brasil. Atila Roque  diretor-executivo da Anistia Internacional Brasil comenta.</t>
  </si>
  <si>
    <t>https://scontent.xx.fbcdn.net/v/t15.0-10/s130x130/12496706_1306955959344080_1283976449_n.jpg?oh=ca6c772948fe5510045c0f00c55ffac6&amp;oe=5AFBC965</t>
  </si>
  <si>
    <t>https://scontent.xx.fbcdn.net/v/t15.0-10/s720x720/12496706_1306955959344080_1283976449_n.jpg?oh=1a04e846909d539ed57bf7aaa44b8dd8&amp;oe=5AF8ECB5</t>
  </si>
  <si>
    <t>https://www.facebook.com/jornaloglobo/videos/1306941252678884/</t>
  </si>
  <si>
    <t>2016-06-21T12:44:39+0000</t>
  </si>
  <si>
    <t>https://www.facebook.com/115230991849922/posts/1306242682748741</t>
  </si>
  <si>
    <t>VideogrÃ¡fico: A histÃ³ria do Reino Unido com a UniÃ£o Europeia. Veja outros vÃ­deos em glo.bo/1g3c22b</t>
  </si>
  <si>
    <t>https://scontent.xx.fbcdn.net/v/t15.0-10/s130x130/13432586_1306258492747160_456905075_n.jpg?oh=88a718e79ed1e10e6a68246135bed7d0&amp;oe=5ADD40BE</t>
  </si>
  <si>
    <t>https://scontent.xx.fbcdn.net/v/t15.0-10/s720x720/13432586_1306258492747160_456905075_n.jpg?oh=33392245e622b45c2b0d30c81a94f4cd&amp;oe=5AE1FDC2</t>
  </si>
  <si>
    <t>https://www.facebook.com/jornaloglobo/videos/1306242682748741/</t>
  </si>
  <si>
    <t>2016-06-21T03:00:00+0000</t>
  </si>
  <si>
    <t>https://www.facebook.com/115230991849922/posts/1306242256082117</t>
  </si>
  <si>
    <t>Lista: Cinco coisas que vocÃª precisa saber sobre o Brexit do Reino Unido. Veja outros vÃ­deos em glo.bo/1g3c22b</t>
  </si>
  <si>
    <t>https://scontent.xx.fbcdn.net/v/t15.0-10/s130x130/13432659_1306258632747146_193582185_n.jpg?oh=76355fd7371f32277e9cd1c23bdafc3b&amp;oe=5AEA63DC</t>
  </si>
  <si>
    <t>https://scontent.xx.fbcdn.net/v/t15.0-10/s720x720/13432659_1306258632747146_193582185_n.jpg?oh=b7e30aeb35a6e8b12b11954a6b53df2e&amp;oe=5ADDE1A0</t>
  </si>
  <si>
    <t>https://www.facebook.com/jornaloglobo/videos/1306242256082117/</t>
  </si>
  <si>
    <t>2016-06-21T01:45:00+0000</t>
  </si>
  <si>
    <t>https://www.facebook.com/115230991849922/posts/1306242442748765</t>
  </si>
  <si>
    <t>Rio 2016: TrigÃªmeas sonham com subir juntas no pÃ³dio dos Jogos. Veja outros vÃ­deos em glo.bo/1g3c22b</t>
  </si>
  <si>
    <t>https://scontent.xx.fbcdn.net/v/t15.0-10/s130x130/13433041_1306258719413804_1823028760_n.jpg?oh=571d1a71637022a92b121ef4ee1ab3a2&amp;oe=5AE1F770</t>
  </si>
  <si>
    <t>https://scontent.xx.fbcdn.net/v/t15.0-10/s720x720/13433041_1306258719413804_1823028760_n.jpg?oh=acd15e965094aaf233f3f2e6c50fee92&amp;oe=5AB38DA0</t>
  </si>
  <si>
    <t>https://www.facebook.com/jornaloglobo/videos/1306242442748765/</t>
  </si>
  <si>
    <t>2016-06-21T01:00:00+0000</t>
  </si>
  <si>
    <t>https://www.facebook.com/115230991849922/posts/1306241536082189</t>
  </si>
  <si>
    <t>AviÃ£o solar decola para a difÃ­cil travessia do AtlÃ¢ntico. Veja outros vÃ­deos em glo.bo/1g3c22b</t>
  </si>
  <si>
    <t>https://scontent.xx.fbcdn.net/v/t15.0-10/s130x130/12419710_1306243386082004_2100386817_n.jpg?oh=7e221273c91c3ea34b35a73c86288381&amp;oe=5AF4DC7F</t>
  </si>
  <si>
    <t>https://scontent.xx.fbcdn.net/v/t15.0-10/s720x720/12419710_1306243386082004_2100386817_n.jpg?oh=94ce0ff9e537dadb76f901bb25e61b21&amp;oe=5AFCF6AF</t>
  </si>
  <si>
    <t>https://www.facebook.com/jornaloglobo/videos/1306241536082189/</t>
  </si>
  <si>
    <t>2016-06-20T22:30:00+0000</t>
  </si>
  <si>
    <t>https://www.facebook.com/115230991849922/posts/1306081799431496</t>
  </si>
  <si>
    <t>Bom dia  amigos! Esta Ã© a capa do GLOBO nesta segunda-feira. http://glo.bo/1ndZKLz #JornalOGlobo</t>
  </si>
  <si>
    <t>https://scontent.xx.fbcdn.net/v/t1.0-0/s130x130/13427725_1306081799431496_7578861385884743219_n.jpg?oh=e0e03cf6577913e733215dd5b4933ef5&amp;oe=5AF29935</t>
  </si>
  <si>
    <t>https://scontent.xx.fbcdn.net/v/t31.0-8/s720x720/13483023_1306081799431496_7578861385884743219_o.jpg?oh=2e5951f67684cc3ee25e85dc339785de&amp;oe=5AE78C3F</t>
  </si>
  <si>
    <t>https://www.facebook.com/jornaloglobo/photos/a.123958997643788.9532.115230991849922/1306081799431496/?type=3</t>
  </si>
  <si>
    <t>2016-06-20T10:16:36+0000</t>
  </si>
  <si>
    <t>https://www.facebook.com/115230991849922/posts/1305759386130404</t>
  </si>
  <si>
    <t>Turismo da fÃ©: Em Juazeiro  CÃ­rio atrai 2 milhÃµes de fiÃ©is por ano. Veja outros vÃ­deos em glo.bo/1g3c22b</t>
  </si>
  <si>
    <t>https://scontent.xx.fbcdn.net/v/t15.0-10/s130x130/12526062_1305763226130020_439896889_n.jpg?oh=6151f04bc22ac580e19b09a78a2fd667&amp;oe=5AF65D3F</t>
  </si>
  <si>
    <t>https://scontent.xx.fbcdn.net/v/t15.0-10/s720x720/12526062_1305763226130020_439896889_n.jpg?oh=502c070d2c714ae3b7a4ff56fa799290&amp;oe=5AFEAD43</t>
  </si>
  <si>
    <t>https://www.facebook.com/jornaloglobo/videos/1305759386130404/</t>
  </si>
  <si>
    <t>2016-06-20T08:00:00+0000</t>
  </si>
  <si>
    <t>https://www.facebook.com/115230991849922/posts/1305762992796710</t>
  </si>
  <si>
    <t>Conflito que jÃ¡ matou cinco milhÃµes no Congo fez comunidade no Rio triplicar nos Ãºltimos trÃªs anos. ConheÃ§a a histÃ³ria de Luta Espoir  pai de  Vencedor . Veja outros vÃ­deos em glo.bo/1g3c22b</t>
  </si>
  <si>
    <t>https://scontent.xx.fbcdn.net/v/t15.0-10/s130x130/13432716_1305765606129782_1818733626_n.jpg?oh=aa1a7556f32dcba5e2154eae74fc5868&amp;oe=5AE03B8E</t>
  </si>
  <si>
    <t>https://scontent.xx.fbcdn.net/v/t15.0-10/s720x720/13432716_1305765606129782_1818733626_n.jpg?oh=fea26465f3dcee4110c0ef3e9c84b994&amp;oe=5AB2AB5E</t>
  </si>
  <si>
    <t>https://www.facebook.com/jornaloglobo/videos/1305762992796710/</t>
  </si>
  <si>
    <t>2016-06-20T05:00:00+0000</t>
  </si>
  <si>
    <t>https://www.facebook.com/115230991849922/posts/1305742959465380</t>
  </si>
  <si>
    <t>Segredos olÃ­mpicos: No tiro esportivo  o controle da respiraÃ§Ã£o Ã© decisivo para um disparo preciso. Veja outros esportes em http://bit.ly/1SrUeDy</t>
  </si>
  <si>
    <t>https://scontent.xx.fbcdn.net/v/t15.0-10/s130x130/13433030_1305744559465220_1184796091_n.jpg?oh=f4e68dc28f1043d6947ee096c43eb961&amp;oe=5AE16B30</t>
  </si>
  <si>
    <t>https://scontent.xx.fbcdn.net/v/t15.0-10/s720x720/13433030_1305744559465220_1184796091_n.jpg?oh=88341ae12cb89a4a409907a448ed571c&amp;oe=5AF3E1E0</t>
  </si>
  <si>
    <t>https://www.facebook.com/jornaloglobo/videos/1305742959465380/</t>
  </si>
  <si>
    <t>2016-06-20T02:00:00+0000</t>
  </si>
  <si>
    <t>https://www.facebook.com/115230991849922/posts/1305781339461542</t>
  </si>
  <si>
    <t>De â€˜NÃ£o manda nessa negaâ€™ a â€˜madame dos cabarÃ©s do Brasilâ€™  as frases que marcaram a semana. Veja outros vÃ­deos em glo.bo/1g3c22b</t>
  </si>
  <si>
    <t>https://scontent.xx.fbcdn.net/v/t15.0-10/s130x130/12496971_1305782532794756_442073119_n.jpg?oh=3535acc2986dbd496e9d293f24a9e784&amp;oe=5AE5AFD2</t>
  </si>
  <si>
    <t>https://scontent.xx.fbcdn.net/v/t15.0-10/s720x720/12496971_1305782532794756_442073119_n.jpg?oh=c8481b692bdd0e07bdec625fceb0176b&amp;oe=5ADD6EAE</t>
  </si>
  <si>
    <t>https://www.facebook.com/jornaloglobo/videos/1305781339461542/</t>
  </si>
  <si>
    <t>2016-06-20T01:00:00+0000</t>
  </si>
  <si>
    <t>https://www.facebook.com/115230991849922/posts/1305754782797531</t>
  </si>
  <si>
    <t>Turismo da fÃ©: PeregrinaÃ§Ã£o guia negÃ³cios em Aparecida. Veja outros vÃ­deos em glo.bo/1g3c22b</t>
  </si>
  <si>
    <t>https://scontent.xx.fbcdn.net/v/t15.0-10/s130x130/13481486_1305759586130384_542459419_n.jpg?oh=0f6a33f13416f5fe942ce1355c1f3ddc&amp;oe=5AF837BB</t>
  </si>
  <si>
    <t>https://scontent.xx.fbcdn.net/v/t15.0-10/s720x720/13481486_1305759586130384_542459419_n.jpg?oh=08503c4616bcc59b83e30c4987ab3144&amp;oe=5AE57AC7</t>
  </si>
  <si>
    <t>https://www.facebook.com/jornaloglobo/videos/1305754782797531/</t>
  </si>
  <si>
    <t>2016-06-19T23:30:00+0000</t>
  </si>
  <si>
    <t>https://www.facebook.com/115230991849922/posts/1304905412882468</t>
  </si>
  <si>
    <t>DanÃ§a flamenca surpreende em noite de festa na PraÃ§a SÃ£o Salvador. Veja outros vÃ­deos em glo.bo/1g3c22b</t>
  </si>
  <si>
    <t>https://scontent.xx.fbcdn.net/v/t15.0-10/s130x130/13432968_1304907576215585_59440349_n.jpg?oh=6c97d2d8115172a9bfb5ddd81debf590&amp;oe=5AF8E3D9</t>
  </si>
  <si>
    <t>https://scontent.xx.fbcdn.net/v/t15.0-10/s720x720/13432968_1304907576215585_59440349_n.jpg?oh=6554f56f9aec4e6e43719dbd967328e5&amp;oe=5AE890C3</t>
  </si>
  <si>
    <t>https://www.facebook.com/jornaloglobo/videos/1304905412882468/</t>
  </si>
  <si>
    <t>2016-06-19T08:00:00+0000</t>
  </si>
  <si>
    <t>https://www.facebook.com/115230991849922/posts/1304903226216020</t>
  </si>
  <si>
    <t xml:space="preserve"> Ã‰ maravilhoso estar de volta ao ar fresco   diz astronauta de volta Ã  Terra. Uma equipe de trÃªs astronautas aterrissou no CazaquistÃ£o depois de uma missÃ£o de seis meses a bordo da EstaÃ§Ã£o Espacial Internacional.  Veja outros vÃ­deos em glo.bo/1g3c22b</t>
  </si>
  <si>
    <t>https://scontent.xx.fbcdn.net/v/t15.0-10/s130x130/13432855_1304905619549114_1938649627_n.jpg?oh=d946523ae1822f416fbb5d4b7e24cb56&amp;oe=5AE49251</t>
  </si>
  <si>
    <t>https://scontent.xx.fbcdn.net/v/t15.0-10/s720x720/13432855_1304905619549114_1938649627_n.jpg?oh=e863e231dbe9787e186e8ebd1d3b0e20&amp;oe=5AE68381</t>
  </si>
  <si>
    <t>https://www.facebook.com/jornaloglobo/videos/1304903226216020/</t>
  </si>
  <si>
    <t>2016-06-19T06:00:00+0000</t>
  </si>
  <si>
    <t>https://www.facebook.com/115230991849922/posts/1304908892882120</t>
  </si>
  <si>
    <t>De  House of cards  a JK Rowling  famosos se dividem sobre saÃ­da do Reino Unido da UE. Veja outros vÃ­deos em glo.bo/1g3c22b</t>
  </si>
  <si>
    <t>https://scontent.xx.fbcdn.net/v/t15.0-10/s130x130/12719981_1304912242881785_2129160291_n.jpg?oh=d224049008130500375ca949efaffc81&amp;oe=5AB440F0</t>
  </si>
  <si>
    <t>https://scontent.xx.fbcdn.net/v/t15.0-10/s720x720/12719981_1304912242881785_2129160291_n.jpg?oh=9bd62164745531cd0f8de1f46ee22dfb&amp;oe=5AFBF220</t>
  </si>
  <si>
    <t>https://www.facebook.com/jornaloglobo/videos/1304908892882120/</t>
  </si>
  <si>
    <t>2016-06-19T02:59:00+0000</t>
  </si>
  <si>
    <t>https://www.facebook.com/115230991849922/posts/1304907176215625</t>
  </si>
  <si>
    <t>VÃ­tima reencontra policial que o salvou em boate de Orlando; assista. Veja outros vÃ­deos em glo.bo/1g3c22b</t>
  </si>
  <si>
    <t>https://scontent.xx.fbcdn.net/v/t15.0-10/s130x130/13481583_1304909219548754_1746378862_n.jpg?oh=2755ff1d487bde22c6b32708a8fb67e5&amp;oe=5AF0D89A</t>
  </si>
  <si>
    <t>https://scontent.xx.fbcdn.net/v/t15.0-10/s720x720/13481583_1304909219548754_1746378862_n.jpg?oh=aa6c98beabef72c91a486fb82e7c4192&amp;oe=5AFEE74A</t>
  </si>
  <si>
    <t>https://www.facebook.com/jornaloglobo/videos/1304907176215625/</t>
  </si>
  <si>
    <t>2016-06-18T19:00:00+0000</t>
  </si>
  <si>
    <t>https://www.facebook.com/115230991849922/posts/1304057452967264</t>
  </si>
  <si>
    <t>Militantes intensificam campanha nas ruas com proximidade de referendo que pode decidir saÃ­da do Reino Unido da UniÃ£o Europeia. Veja outros vÃ­deos em glo.bo/1g3c22b</t>
  </si>
  <si>
    <t>https://scontent.xx.fbcdn.net/v/t15.0-10/s130x130/13481560_1304061642966845_1102881712_n.jpg?oh=7704760560de61f786e63b044a750c20&amp;oe=5AFEA506</t>
  </si>
  <si>
    <t>https://scontent.xx.fbcdn.net/v/t15.0-10/s720x720/13481560_1304061642966845_1102881712_n.jpg?oh=3a7f61ae8f040d971515cac06292879c&amp;oe=5AF593D6</t>
  </si>
  <si>
    <t>https://www.facebook.com/jornaloglobo/videos/1304057452967264/</t>
  </si>
  <si>
    <t>2016-06-17T22:00:00+0000</t>
  </si>
  <si>
    <t>https://www.facebook.com/115230991849922/posts/1304061442966865</t>
  </si>
  <si>
    <t>Equipe do Instituto Nacional de Antropologia e HistÃ³ria (INAH) do MÃ©xico fazia restauraÃ§Ã£o em escultura e acabou descobrindo um segredo. Veja outros vÃ­deos em glo.bo/1g3c22b</t>
  </si>
  <si>
    <t>https://scontent.xx.fbcdn.net/v/t15.0-10/s130x130/13432740_1304063336300009_658363670_n.jpg?oh=f40339cca4e7ed42a90946b811f38f12&amp;oe=5AE4ACF8</t>
  </si>
  <si>
    <t>https://scontent.xx.fbcdn.net/v/t15.0-10/s720x720/13432740_1304063336300009_658363670_n.jpg?oh=ef48749f3321edfa69d95cd7d59975bf&amp;oe=5AFDCC84</t>
  </si>
  <si>
    <t>https://www.facebook.com/jornaloglobo/videos/1304061442966865/</t>
  </si>
  <si>
    <t>2016-06-17T21:00:00+0000</t>
  </si>
  <si>
    <t>https://www.facebook.com/115230991849922/posts/1304243159615360</t>
  </si>
  <si>
    <t>MudanÃ§as no Twitter e no Whatsapp e outras novidades nas redes sociais  com Carlos Alberto Teixeira e AndrÃ© Souza</t>
  </si>
  <si>
    <t>https://scontent.xx.fbcdn.net/v/t15.0-10/s130x130/13481657_1304255652947444_280121025_n.jpg?oh=7436e3a6076a404069558b32b6ba0737&amp;oe=5AE9D4AA</t>
  </si>
  <si>
    <t>https://scontent.xx.fbcdn.net/v/t15.0-10/s720x720/13481657_1304255652947444_280121025_n.jpg?oh=92b9ac6c8fd806ed0feecb226b94f0a9&amp;oe=5AF79DD6</t>
  </si>
  <si>
    <t>https://www.facebook.com/jornaloglobo/videos/1304243159615360/</t>
  </si>
  <si>
    <t>2016-06-17T19:49:08+0000</t>
  </si>
  <si>
    <t>https://www.facebook.com/115230991849922/posts/1304145919625084</t>
  </si>
  <si>
    <t>Como fazer uma maquiagem para o nosso inverno tropical com Marcos Costa e Talita Duvanel</t>
  </si>
  <si>
    <t>https://scontent.xx.fbcdn.net/v/t15.0-10/s130x130/12496700_1304165036289839_1875081831_n.jpg?oh=d440aab477d5b072d3fa1044eda9b415&amp;oe=5AE9E14A</t>
  </si>
  <si>
    <t>https://scontent.xx.fbcdn.net/v/t15.0-10/s720x720/12496700_1304165036289839_1875081831_n.jpg?oh=e5253858abd16015e2212197b8452ff8&amp;oe=5AFC579A</t>
  </si>
  <si>
    <t>https://www.facebook.com/jornaloglobo/videos/1304145919625084/</t>
  </si>
  <si>
    <t>2016-06-17T16:41:18+0000</t>
  </si>
  <si>
    <t>https://www.facebook.com/115230991849922/posts/1304040719635604</t>
  </si>
  <si>
    <t>Ao vivo da pelada do Bussunda  Arnaldo Bloch e Zico</t>
  </si>
  <si>
    <t>https://scontent.xx.fbcdn.net/v/t15.0-10/p130x130/12496972_1304049259634750_1740207025_n.jpg?oh=2c1cbfd0243c455e0c510ba876d37d1a&amp;oe=5AE0B76B</t>
  </si>
  <si>
    <t>https://scontent.xx.fbcdn.net/v/t15.0-10/12496972_1304049259634750_1740207025_n.jpg?oh=d6a8db256482595f8c58f0003101fcc3&amp;oe=5AE99CCB</t>
  </si>
  <si>
    <t>https://www.facebook.com/jornaloglobo/videos/1304040719635604/</t>
  </si>
  <si>
    <t>2016-06-17T13:40:25+0000</t>
  </si>
  <si>
    <t>https://www.facebook.com/115230991849922/posts/1303437023029307</t>
  </si>
  <si>
    <t>Durante a corrida espacial  se pensava em colÃ´nias como grandes cidades no espaÃ§o  como no filme  Elysium . Por que elas nÃ£o saÃ­ram das pranchetas dos cientistas? Veja outros vÃ­deos em glo.bo/1g3c22b</t>
  </si>
  <si>
    <t>https://scontent.xx.fbcdn.net/v/t15.0-10/s130x130/12496724_1303447329694943_1916950784_n.jpg?oh=bdceaf3ed40335401dc1310f87103817&amp;oe=5AF5CA53</t>
  </si>
  <si>
    <t>https://scontent.xx.fbcdn.net/v/t15.0-10/s720x720/12496724_1303447329694943_1916950784_n.jpg?oh=7fbfef2eb4bc241fe5489f68641377d7&amp;oe=5AF43583</t>
  </si>
  <si>
    <t>https://www.facebook.com/jornaloglobo/videos/1303437023029307/</t>
  </si>
  <si>
    <t>2016-06-17T00:37:47+0000</t>
  </si>
  <si>
    <t>https://www.facebook.com/115230991849922/posts/1303424813030528</t>
  </si>
  <si>
    <t>Ã‰ o Exterminador? Homem de Ferro? NÃ£o  Ã© um tatuador com braÃ§o mecÃ¢nico que vai surpreender vocÃª. Veja outros vÃ­deos em glo.bo/1g3c22b</t>
  </si>
  <si>
    <t>https://scontent.xx.fbcdn.net/v/t15.0-10/s130x130/13433021_1303436549696021_1123351886_n.jpg?oh=49d5da0686fc0f1901e9edf7e646a386&amp;oe=5AB0A3C3</t>
  </si>
  <si>
    <t>https://scontent.xx.fbcdn.net/v/t15.0-10/s720x720/13433021_1303436549696021_1123351886_n.jpg?oh=df70fa8f15f612ed9df09f037e318f29&amp;oe=5AFB2513</t>
  </si>
  <si>
    <t>https://www.facebook.com/jornaloglobo/videos/1303424813030528/</t>
  </si>
  <si>
    <t>2016-06-16T23:00:00+0000</t>
  </si>
  <si>
    <t>https://www.facebook.com/115230991849922/posts/1303394583033551</t>
  </si>
  <si>
    <t>A expectativa em relaÃ§Ã£o a Tite na SeleÃ§Ã£o  os jogos da Eurocopa e o BrasileirÃ£o  nos comentÃ¡rios de Gian Amato e Bernardo Mello</t>
  </si>
  <si>
    <t>https://scontent.xx.fbcdn.net/v/t15.0-10/s130x130/13433028_1303414453031564_877890246_n.jpg?oh=dbb32e94328370fff0e135c2c1699079&amp;oe=5AF670E1</t>
  </si>
  <si>
    <t>https://scontent.xx.fbcdn.net/v/t15.0-10/s720x720/13433028_1303414453031564_877890246_n.jpg?oh=4944191cc77c4e0d525105758f239189&amp;oe=5AFDF39D</t>
  </si>
  <si>
    <t>https://www.facebook.com/jornaloglobo/videos/1303394583033551/</t>
  </si>
  <si>
    <t>2016-06-16T19:55:35+0000</t>
  </si>
  <si>
    <t>https://www.facebook.com/115230991849922/posts/1303235919716084</t>
  </si>
  <si>
    <t>Ingleses vÃ£o ao delÃ­rio com gol da vitÃ³ria na Eurocopa. Veja outros vÃ­deos em glo.bo/1g3c22b</t>
  </si>
  <si>
    <t>https://scontent.xx.fbcdn.net/v/t15.0-10/s130x130/13481689_1303237693049240_1549345342_n.jpg?oh=cfcaf8a18d61d3203e0296cfcb3c93bd&amp;oe=5ADEAC47</t>
  </si>
  <si>
    <t>https://scontent.xx.fbcdn.net/v/t15.0-10/s720x720/13481689_1303237693049240_1549345342_n.jpg?oh=739c5c200f88da2dd11f14e90596b692&amp;oe=5AF7CE97</t>
  </si>
  <si>
    <t>https://www.facebook.com/jornaloglobo/videos/1303235919716084/</t>
  </si>
  <si>
    <t>2016-06-16T19:00:01+0000</t>
  </si>
  <si>
    <t>https://www.facebook.com/115230991849922/posts/1303313443041665</t>
  </si>
  <si>
    <t>Uma aventura submarina no coraÃ§Ã£o da Grande Barreira de Corais  na AustrÃ¡lia  com a editora do Boa Viagem  LÃ©a Cristina  e a jornalista Carolina Mazzi</t>
  </si>
  <si>
    <t>https://scontent.xx.fbcdn.net/v/t15.0-10/s130x130/13432567_1303325696373773_1403497737_n.jpg?oh=a9738456c9d8f47da4c0703a6bb5b6ef&amp;oe=5ADFBE27</t>
  </si>
  <si>
    <t>https://scontent.xx.fbcdn.net/v/t15.0-10/s720x720/13432567_1303325696373773_1403497737_n.jpg?oh=c418621cdb02fabb627fff5e4528b6ab&amp;oe=5AF45DF7</t>
  </si>
  <si>
    <t>https://www.facebook.com/jornaloglobo/videos/1303313443041665/</t>
  </si>
  <si>
    <t>2016-06-16T18:43:41+0000</t>
  </si>
  <si>
    <t>https://www.facebook.com/115230991849922/posts/1303291649710511</t>
  </si>
  <si>
    <t>https://scontent.xx.fbcdn.net/v/t15.0-10/s130x130/13432898_1303294879710188_10843744_n.jpg?oh=68837e5879a97cf551c73faf8cb6781a&amp;oe=5AFB7DFB</t>
  </si>
  <si>
    <t>https://scontent.xx.fbcdn.net/v/t15.0-10/s720x720/13432898_1303294879710188_10843744_n.jpg?oh=0be54c3c6f59903966550fc89c198ca0&amp;oe=5AE665E1</t>
  </si>
  <si>
    <t>https://www.facebook.com/jornaloglobo/videos/1303291649710511/</t>
  </si>
  <si>
    <t>2016-06-16T18:13:39+0000</t>
  </si>
  <si>
    <t>https://www.facebook.com/115230991849922/posts/1303190666387276</t>
  </si>
  <si>
    <t xml:space="preserve"> Alivia minha dor   canta Tiririca em festa junina. Evento organizado por KÃ¡tia Abreu contou com a presenÃ§a de um Renan descontraÃ­do apÃ³s delaÃ§Ã£o de SÃ©rgio Machado. Veja outros vÃ­deos em glo.bo/1g3c22b</t>
  </si>
  <si>
    <t>https://scontent.xx.fbcdn.net/v/t15.0-10/s130x130/13432564_1303192569720419_1833275164_n.jpg?oh=6c2c111114435feaa576837331fe55d0&amp;oe=5AEA1D60</t>
  </si>
  <si>
    <t>https://scontent.xx.fbcdn.net/v/t15.0-10/s720x720/13432564_1303192569720419_1833275164_n.jpg?oh=d52ce568ef24222df88c5f8d0703dced&amp;oe=5AE50BB0</t>
  </si>
  <si>
    <t>https://www.facebook.com/jornaloglobo/videos/1303190666387276/</t>
  </si>
  <si>
    <t>2016-06-16T15:40:00+0000</t>
  </si>
  <si>
    <t>https://www.facebook.com/115230991849922/posts/1303109989728677</t>
  </si>
  <si>
    <t>O impacto da delaÃ§Ã£o de Sergio Machado no presidente Temer  nos comentÃ¡rios de Lauro Jardim</t>
  </si>
  <si>
    <t>https://scontent.xx.fbcdn.net/v/t15.0-10/s130x130/13432545_1303127409726935_365558195_n.jpg?oh=c3273edc4627be9fe708a8bbb0ceba9b&amp;oe=5AB3E16C</t>
  </si>
  <si>
    <t>https://scontent.xx.fbcdn.net/v/t15.0-10/s720x720/13432545_1303127409726935_365558195_n.jpg?oh=b510615ef1e2bd2faa47addb23a1f477&amp;oe=5AF13810</t>
  </si>
  <si>
    <t>https://www.facebook.com/jornaloglobo/videos/1303109989728677/</t>
  </si>
  <si>
    <t>2016-06-16T13:46:03+0000</t>
  </si>
  <si>
    <t>https://www.facebook.com/115230991849922/posts/1302406389799037</t>
  </si>
  <si>
    <t>Emocionante! Netos levam mÃ©dico a reviver os marcantes dias da Segunda Guerra. Poucos conheciam a histÃ³ria do Dr. Bessa  que na volta Ã  ItÃ¡lia reencontrou famÃ­lia que o acolheu no inverno. Veja outros vÃ­deos em glo.bo/1g3c22b</t>
  </si>
  <si>
    <t>https://scontent.xx.fbcdn.net/v/t15.0-10/s130x130/12378601_1302408559798820_1357034015_n.jpg?oh=ad2c9160eb364788c79360f77267620d&amp;oe=5AE8664F</t>
  </si>
  <si>
    <t>https://scontent.xx.fbcdn.net/v/t15.0-10/s720x720/12378601_1302408559798820_1357034015_n.jpg?oh=2a9cce2e26d87ee7d1fbe199e17809d9&amp;oe=5AE96C9F</t>
  </si>
  <si>
    <t>https://www.facebook.com/jornaloglobo/videos/1302406389799037/</t>
  </si>
  <si>
    <t>https://www.facebook.com/115230991849922/posts/1302360196470323</t>
  </si>
  <si>
    <t>VÃ­deos mostram roubos na rua de escola que foi invadida no Rio. Leia mais em glo.bo/1Op1lNw</t>
  </si>
  <si>
    <t>https://scontent.xx.fbcdn.net/v/t15.0-10/s130x130/13433058_1302363133136696_918741162_n.jpg?oh=cab76479165b195106b51d78f92bbf2f&amp;oe=5AECE4F5</t>
  </si>
  <si>
    <t>https://scontent.xx.fbcdn.net/v/t15.0-10/s720x720/13433058_1302363133136696_918741162_n.jpg?oh=cbd3bfc4c25e74c8b02b2299d42373e3&amp;oe=5AE50B89</t>
  </si>
  <si>
    <t>https://www.facebook.com/jornaloglobo/videos/1302360196470323/</t>
  </si>
  <si>
    <t>2016-06-15T21:15:00+0000</t>
  </si>
  <si>
    <t>https://www.facebook.com/115230991849922/posts/1302362889803387</t>
  </si>
  <si>
    <t>De dar Ã¡gua na boca no tempo frio ou no calor: Chef do programa  Que seja doce   do GNT  ensina receita de torta deliciosa e fÃ¡cil de fazer. Aprenda! Veja outros vÃ­deos em glo.bo/1g3c22b</t>
  </si>
  <si>
    <t>https://scontent.xx.fbcdn.net/v/t15.0-10/s130x130/12419479_1302367053136304_2005236742_n.jpg?oh=a83e1a36d06c7f5922b0dad20053444b&amp;oe=5AF409B0</t>
  </si>
  <si>
    <t>https://scontent.xx.fbcdn.net/v/t15.0-10/s720x720/12419479_1302367053136304_2005236742_n.jpg?oh=faf6a5ad0c6ec54913eb051d7a3a0405&amp;oe=5AF30360</t>
  </si>
  <si>
    <t>https://www.facebook.com/jornaloglobo/videos/1302362889803387/</t>
  </si>
  <si>
    <t>2016-06-15T20:00:00+0000</t>
  </si>
  <si>
    <t>https://www.facebook.com/115230991849922/posts/1302532056453137</t>
  </si>
  <si>
    <t>Henrique Gomes Batista conta de Washington as novidades sobre o  massacre   De Orlando</t>
  </si>
  <si>
    <t>https://scontent.xx.fbcdn.net/v/t15.0-10/p130x130/13432599_1302550693117940_707592748_n.jpg?oh=422cfa232f03b8bf0280730c2c2e38f5&amp;oe=5AF07745</t>
  </si>
  <si>
    <t>https://scontent.xx.fbcdn.net/v/t15.0-10/13432599_1302550693117940_707592748_n.jpg?oh=70b9bc60a14ac71f7e07324ad590b539&amp;oe=5AE00922</t>
  </si>
  <si>
    <t>https://www.facebook.com/jornaloglobo/videos/1302532056453137/</t>
  </si>
  <si>
    <t>2016-06-15T19:13:40+0000</t>
  </si>
  <si>
    <t>https://www.facebook.com/115230991849922/posts/1302357773137232</t>
  </si>
  <si>
    <t>JacarÃ© arrasta crianÃ§a para lagoa em complexo da Disney na FlÃ³rida. Pai tentou recuperar o filho  de 2 anos  mas nÃ£o conseguiu vencer o animal. Veja outros vÃ­deos em glo.bo/1g3c22b</t>
  </si>
  <si>
    <t>https://scontent.xx.fbcdn.net/v/t15.0-10/s130x130/13432901_1302360466470296_268095085_n.jpg?oh=46a9c802548d2e80e22271b38e2d1d13&amp;oe=5AF05DB1</t>
  </si>
  <si>
    <t>https://scontent.xx.fbcdn.net/v/t15.0-10/s720x720/13432901_1302360466470296_268095085_n.jpg?oh=55bfd760daae113d8325cd8ae0a612e5&amp;oe=5AE5C2CD</t>
  </si>
  <si>
    <t>https://www.facebook.com/jornaloglobo/videos/1302357773137232/</t>
  </si>
  <si>
    <t>2016-06-15T18:00:00+0000</t>
  </si>
  <si>
    <t>https://www.facebook.com/115230991849922/posts/1302460243126985</t>
  </si>
  <si>
    <t>A obrigaÃ§Ã£o de informar alimentos que causam alergias nos rÃ³tulos dos produtos  nos comentÃ¡rios de Patricia Capella  mÃ£e do Francisco de 7 anos e colaboradora do movimento  PÃµe no rÃ³tulo   e Daiane Costa  da Defesa do Consumidor do GLOBO</t>
  </si>
  <si>
    <t>https://scontent.xx.fbcdn.net/v/t15.0-10/s130x130/12323316_1302469583126051_1275178771_n.jpg?oh=99433805cdcac877ea66fc3dd21a86e2&amp;oe=5AF40422</t>
  </si>
  <si>
    <t>https://scontent.xx.fbcdn.net/v/t15.0-10/s720x720/12323316_1302469583126051_1275178771_n.jpg?oh=8ed82a443f8db810254e5c3b8fefcbbf&amp;oe=5AE916F2</t>
  </si>
  <si>
    <t>https://www.facebook.com/jornaloglobo/videos/1302460243126985/</t>
  </si>
  <si>
    <t>2016-06-15T17:11:12+0000</t>
  </si>
  <si>
    <t>https://www.facebook.com/115230991849922/posts/1302344013138608</t>
  </si>
  <si>
    <t xml:space="preserve"> Risco de propagaÃ§Ã£o do vÃ­rus da zika Ã© baixo durante Jogos   diz OMS. Mas organizaÃ§Ã£o pede para que Brasil continue combate ao Aedes. Veja outros vÃ­deos em glo.bo/1g3c22b</t>
  </si>
  <si>
    <t>https://scontent.xx.fbcdn.net/v/t15.0-10/s130x130/12594364_1302355996470743_1877856148_n.jpg?oh=a42ca3b19c0e5c2fa790ad8d5e2f0913&amp;oe=5AEEB09A</t>
  </si>
  <si>
    <t>https://scontent.xx.fbcdn.net/v/t15.0-10/s720x720/12594364_1302355996470743_1877856148_n.jpg?oh=c11b4466c129b0e88630563a89323927&amp;oe=5AEC564A</t>
  </si>
  <si>
    <t>https://www.facebook.com/jornaloglobo/videos/1302344013138608/</t>
  </si>
  <si>
    <t>2016-06-15T15:45:16+0000</t>
  </si>
  <si>
    <t>https://www.facebook.com/115230991849922/posts/1302377156468627</t>
  </si>
  <si>
    <t>No dia em que a Receita libera o primeiro lote de restituiÃ§Ã£o  Antonio Gil  sÃ³cio da consultoria EY  conversa com Andrea Freitas sobre a malha fina. Mande perguntas  que elas serÃ£o respondidas no prÃ³ximo encontro</t>
  </si>
  <si>
    <t>https://scontent.xx.fbcdn.net/v/t15.0-10/s130x130/12514458_1302393029800373_867575016_n.jpg?oh=ea457292564fa93448c7f75e5df68b86&amp;oe=5AE84BC5</t>
  </si>
  <si>
    <t>https://scontent.xx.fbcdn.net/v/t15.0-10/s720x720/12514458_1302393029800373_867575016_n.jpg?oh=3bf95ad9afd7dc32da1d213be8375daa&amp;oe=5AF936B9</t>
  </si>
  <si>
    <t>https://www.facebook.com/jornaloglobo/videos/1302377156468627/</t>
  </si>
  <si>
    <t>2016-06-15T15:09:04+0000</t>
  </si>
  <si>
    <t>https://www.facebook.com/115230991849922/posts/1301870876519255</t>
  </si>
  <si>
    <t>Rio-2016 apresenta medalhas e pÃ³dio da OlimpÃ­ada. Casa da Moeda produziu um total de 5.130 medalhas para os Jogos. Leia mais em glo.bo/1sFcmAb e veja outros vÃ­deos em glo.bo/1g3c22b</t>
  </si>
  <si>
    <t>https://scontent.xx.fbcdn.net/v/t15.0-10/s130x130/12526060_1301876853185324_2145339799_n.jpg?oh=6e539f7af6b53b0a5a9e5a1e56087b79&amp;oe=5AB4250F</t>
  </si>
  <si>
    <t>https://scontent.xx.fbcdn.net/v/t15.0-10/s720x720/12526060_1301876853185324_2145339799_n.jpg?oh=0b7fb07a79502165c57652a306bf54ba&amp;oe=5AF0F1DF</t>
  </si>
  <si>
    <t>https://www.facebook.com/jornaloglobo/videos/1301870876519255/</t>
  </si>
  <si>
    <t>2016-06-15T01:09:00+0000</t>
  </si>
  <si>
    <t>https://www.facebook.com/115230991849922/posts/1301676286538714</t>
  </si>
  <si>
    <t>Em 2015  dois amigos fizeram um vÃ­deo emocionante para ajudar a buscar um doador de medula para Vitor Saru. Ele nÃ£o resistiu  mas a campanha sim. E ainda ajuda a salvar vidas. Veja outros vÃ­deos em glo.bo/1g3c22b</t>
  </si>
  <si>
    <t>https://scontent.xx.fbcdn.net/v/t15.0-10/s130x130/13432960_1301681739871502_1825621416_n.jpg?oh=b244812f2019fb56d218d368a3f20d8a&amp;oe=5AB196DF</t>
  </si>
  <si>
    <t>https://scontent.xx.fbcdn.net/v/t15.0-10/s720x720/13432960_1301681739871502_1825621416_n.jpg?oh=1dac5698f263caf7562bd44868b01afa&amp;oe=5AE13D0F</t>
  </si>
  <si>
    <t>https://www.facebook.com/jornaloglobo/videos/1301676286538714/</t>
  </si>
  <si>
    <t>2016-06-14T23:50:00+0000</t>
  </si>
  <si>
    <t>https://www.facebook.com/115230991849922/posts/1301821756524167</t>
  </si>
  <si>
    <t>PrisÃ£o cinematogrÃ¡fica: ex-funcionÃ¡rio de Cristina Kirchner Ã© preso tentando esconder joias e dÃ³lares em mosteiro na Argentina. Confira o relato da correspondente JanaÃ­na Figueiredo  de Buenos Aires. Veja outros vÃ­deos em glo.bo/1g3c22b</t>
  </si>
  <si>
    <t>https://scontent.xx.fbcdn.net/v/t15.0-10/s130x130/12672797_1301828303190179_174904552_n.jpg?oh=d391938967a7d2888055344b6dcc9b5d&amp;oe=5AB0ABEA</t>
  </si>
  <si>
    <t>https://scontent.xx.fbcdn.net/v/t15.0-10/s720x720/12672797_1301828303190179_174904552_n.jpg?oh=66aa2b3acb82a817d1a24acccd1592c7&amp;oe=5AEBFC96</t>
  </si>
  <si>
    <t>https://www.facebook.com/jornaloglobo/videos/1301821756524167/</t>
  </si>
  <si>
    <t>https://www.facebook.com/115230991849922/posts/1301830909856585</t>
  </si>
  <si>
    <t>Russos reagem Ã  advertÃªncia da UEFA e pedem puniÃ§Ã£o tambÃ©m para ingleses. OrganizaÃ§Ã£o disse que vai desclassificar a RÃºssia da Eurocopa em caso de novas confusÃµes entre torcedores. Veja outros vÃ­deos em glo.bo/1g3c22b</t>
  </si>
  <si>
    <t>https://scontent.xx.fbcdn.net/v/t15.0-10/s130x130/12514319_1301833903189619_726124894_n.jpg?oh=3038c721deb972f17b138b8bbc190035&amp;oe=5AF23C4A</t>
  </si>
  <si>
    <t>https://scontent.xx.fbcdn.net/v/t15.0-10/s720x720/12514319_1301833903189619_726124894_n.jpg?oh=9bbbb05dad23bc5d9550e95fde4c4db5&amp;oe=5AF98536</t>
  </si>
  <si>
    <t>https://www.facebook.com/jornaloglobo/videos/1301830909856585/</t>
  </si>
  <si>
    <t>2016-06-14T21:11:12+0000</t>
  </si>
  <si>
    <t>https://www.facebook.com/115230991849922/posts/1301668746539468</t>
  </si>
  <si>
    <t>Ele jÃ¡ fez sucesso mostrando que a arte pode vir do lixo. Agora  Vik Muniz exibe na Holanda exposiÃ§Ã£o em que a estrela sÃ£o os versos de quadros clÃ¡ssicos  como Mona Lisa. Veja outros vÃ­deos em glo.bo/1g3c22b</t>
  </si>
  <si>
    <t>https://scontent.xx.fbcdn.net/v/t15.0-10/s130x130/12419891_1301675243205485_1094292288_n.jpg?oh=da8235964040fcce41e89c914a9e3996&amp;oe=5AF53E5B</t>
  </si>
  <si>
    <t>https://scontent.xx.fbcdn.net/v/t15.0-10/s720x720/12419891_1301675243205485_1094292288_n.jpg?oh=9799d9c2ecf9c10fea4e3667854cbd39&amp;oe=5AF6D38B</t>
  </si>
  <si>
    <t>https://www.facebook.com/jornaloglobo/videos/1301668746539468/</t>
  </si>
  <si>
    <t>2016-06-14T20:00:00+0000</t>
  </si>
  <si>
    <t>https://www.facebook.com/115230991849922/posts/1301757826530560</t>
  </si>
  <si>
    <t>AgressÃµes a jornalistas e Peru  o paÃ­s da semana  no comentÃ¡rio do blogueiro do Page Not Found  Fernando Moreira. Confira o blog em http://glo.bo/1JPSBgq</t>
  </si>
  <si>
    <t>https://scontent.xx.fbcdn.net/v/t15.0-10/s130x130/12719824_1301767413196268_276600920_n.jpg?oh=a428431bced9bfd1651d648537b9c634&amp;oe=5AB40ABA</t>
  </si>
  <si>
    <t>https://scontent.xx.fbcdn.net/v/t15.0-10/s720x720/12719824_1301767413196268_276600920_n.jpg?oh=266922a1ab03d7328e22bee343458ab5&amp;oe=5AFAA8C6</t>
  </si>
  <si>
    <t>https://www.facebook.com/jornaloglobo/videos/1301757826530560/</t>
  </si>
  <si>
    <t>2016-06-14T17:24:01+0000</t>
  </si>
  <si>
    <t>https://www.facebook.com/115230991849922/posts/1301685373204472</t>
  </si>
  <si>
    <t>CÃ£es treinados para ajuda terapÃªutica acompanham feridos em Orlando. Eles foram levados para ajudar no trauma emocional de sobreviventes e familiares de vÃ­timas. Veja outros vÃ­deos em http://glo.bo/1g3c22b. #JornalOGlobo</t>
  </si>
  <si>
    <t>https://scontent.xx.fbcdn.net/v/t15.0-10/s130x130/13432748_1301687536537589_1785698538_n.jpg?oh=1682632c4b6dc5d6dae263fed3236989&amp;oe=5AF5D1C9</t>
  </si>
  <si>
    <t>https://scontent.xx.fbcdn.net/v/t15.0-10/s720x720/13432748_1301687536537589_1785698538_n.jpg?oh=81307c88940e701913c04dbff1a21a09&amp;oe=5AFDEB19</t>
  </si>
  <si>
    <t>https://www.facebook.com/jornaloglobo/videos/1301685373204472/</t>
  </si>
  <si>
    <t>2016-06-14T16:20:00+0000</t>
  </si>
  <si>
    <t>https://www.facebook.com/115230991849922/posts/1301663913206618</t>
  </si>
  <si>
    <t>RÃ¡dio do Estado IslÃ¢mico reivindica morte de policial e mulher na FranÃ§a. Assassinatos aconteceram ontem Ã  noite na casa das vÃ­timas  na regiÃ£o noroeste de Paris. Leia mais em glo.bo/1UQU31c e veja outros vÃ­deos em glo.bo/1g3c22b</t>
  </si>
  <si>
    <t>https://scontent.xx.fbcdn.net/v/t15.0-10/s130x130/13432607_1301665723206437_362983054_n.jpg?oh=6c8aaa127badf0781797eacc7d0b072c&amp;oe=5AE92E2A</t>
  </si>
  <si>
    <t>https://scontent.xx.fbcdn.net/v/t15.0-10/s720x720/13432607_1301665723206437_362983054_n.jpg?oh=38d946ee669d7ff0c132bd68d56c27d7&amp;oe=5AE47F56</t>
  </si>
  <si>
    <t>https://www.facebook.com/jornaloglobo/videos/1301663913206618/</t>
  </si>
  <si>
    <t>2016-06-14T14:55:09+0000</t>
  </si>
  <si>
    <t>https://www.facebook.com/115230991849922/posts/1301032073269802</t>
  </si>
  <si>
    <t>Segredos OlÃ­mpicos: No mountain bike  saltar Ã© bonito  mas vence quem fica perto do chÃ£o. Confira mais vÃ­deos em http://bit.ly/25XU7Vd</t>
  </si>
  <si>
    <t>https://scontent.xx.fbcdn.net/v/t15.0-10/s130x130/12419778_1301036376602705_843269780_n.jpg?oh=fd4cf843c6f152a8e4d2a37b645bd6f7&amp;oe=5AE34594</t>
  </si>
  <si>
    <t>https://scontent.xx.fbcdn.net/v/t15.0-10/s720x720/12419778_1301036376602705_843269780_n.jpg?oh=b7a98e0c299f0c918803d0e0ec0fa0b5&amp;oe=5AF5BAE8</t>
  </si>
  <si>
    <t>https://www.facebook.com/jornaloglobo/videos/1301032073269802/</t>
  </si>
  <si>
    <t>2016-06-13T22:00:01+0000</t>
  </si>
  <si>
    <t>https://www.facebook.com/115230991849922/posts/1301012959938380</t>
  </si>
  <si>
    <t>Buracos e remendos marcam o caminho do BRT Transoeste. Primeiro dos quatro corredores exclusivos para Ã´nibus no Rio  o sistema foi inaugurado hÃ¡ quatro anos. Leia mais em glo.bo/28xo7th e veja outros vÃ­deos em glo.bo/1g3c22b</t>
  </si>
  <si>
    <t>https://scontent.xx.fbcdn.net/v/t15.0-10/s130x130/13432557_1301018613271148_1664961975_n.jpg?oh=9a2f022aae26143065bcd72e1c844fa1&amp;oe=5AE06D29</t>
  </si>
  <si>
    <t>https://scontent.xx.fbcdn.net/v/t15.0-10/s720x720/13432557_1301018613271148_1664961975_n.jpg?oh=e7fe879e3b892db1091b72ee6d44f54c&amp;oe=5AB189F9</t>
  </si>
  <si>
    <t>https://www.facebook.com/jornaloglobo/videos/1301012959938380/</t>
  </si>
  <si>
    <t>2016-06-13T20:00:00+0000</t>
  </si>
  <si>
    <t>https://www.facebook.com/115230991849922/posts/1301093769930299</t>
  </si>
  <si>
    <t>Matheus Nachtergaele conversa sobre o filme  Big Jato   baseado em livro de Xico SÃ¡ e dirigido por ClÃ¡udio Assis. Confira tambÃ©m a entrevista com o diretor em http://glo.bo/25TxhRK</t>
  </si>
  <si>
    <t>https://scontent.xx.fbcdn.net/v/t15.0-10/s130x130/13432461_1301118443261165_874944337_n.jpg?oh=ecd8b4901b1da434aef3acafda054097&amp;oe=5AFD1E5E</t>
  </si>
  <si>
    <t>https://scontent.xx.fbcdn.net/v/t15.0-10/s720x720/13432461_1301118443261165_874944337_n.jpg?oh=8502748dd665af979b1626935f25c546&amp;oe=5AF7EC22</t>
  </si>
  <si>
    <t>https://www.facebook.com/jornaloglobo/videos/1301093769930299/</t>
  </si>
  <si>
    <t>2016-06-13T18:08:00+0000</t>
  </si>
  <si>
    <t>https://www.facebook.com/115230991849922/posts/1301036243269385</t>
  </si>
  <si>
    <t>Ajuda  Santo AntÃ´nio! Cinco simpatias para desencalhar no dia do santo casamenteiro. Vai que dÃ¡ certo? Veja outros vÃ­deos em glo.bo/1g3c22b</t>
  </si>
  <si>
    <t>https://scontent.xx.fbcdn.net/v/t15.0-10/s130x130/13432677_1301047943268215_184380561_n.jpg?oh=c8bb73d8cecb4a1f28d31c057415ce14&amp;oe=5AB2E020</t>
  </si>
  <si>
    <t>https://scontent.xx.fbcdn.net/v/t15.0-10/s720x720/13432677_1301047943268215_184380561_n.jpg?oh=63b36f794b6d45733c9dd6720fe32e9f&amp;oe=5AF2295C</t>
  </si>
  <si>
    <t>https://www.facebook.com/jornaloglobo/videos/1301036243269385/</t>
  </si>
  <si>
    <t>2016-06-13T18:00:00+0000</t>
  </si>
  <si>
    <t>https://www.facebook.com/115230991849922/posts/1300381256668217</t>
  </si>
  <si>
    <t>Lojista explica estratÃ©gia em momento de crise. Veja outros vÃ­deos em glo.bo/1g3c22b</t>
  </si>
  <si>
    <t>https://scontent.xx.fbcdn.net/v/t15.0-10/s130x130/13432717_1300385773334432_1923784057_n.jpg?oh=e0a022a5f251db05dd3a5a950b28c3d2&amp;oe=5AFECC48</t>
  </si>
  <si>
    <t>https://scontent.xx.fbcdn.net/v/t15.0-10/s720x720/13432717_1300385773334432_1923784057_n.jpg?oh=887734f5c97817672cf04fcf6d9e6c7a&amp;oe=5AFA8A98</t>
  </si>
  <si>
    <t>https://www.facebook.com/jornaloglobo/videos/1300381256668217/</t>
  </si>
  <si>
    <t>2016-06-13T04:00:00+0000</t>
  </si>
  <si>
    <t>https://www.facebook.com/115230991849922/posts/1300377496668593</t>
  </si>
  <si>
    <t>Teve tiroteio no Rio  acidente em SÃ£o Paulo e atÃ© Obama cantor: Veja as notÃ­cias mais clicadas da semana. Veja outros vÃ­deos em glo.bo/1g3c22b</t>
  </si>
  <si>
    <t>https://scontent.xx.fbcdn.net/v/t15.0-10/s130x130/12514365_1300381593334850_374555926_n.jpg?oh=cfe8c04d3f43283f8a0cc2af7668f4b9&amp;oe=5AB36D8E</t>
  </si>
  <si>
    <t>https://scontent.xx.fbcdn.net/v/t15.0-10/s720x720/12514365_1300381593334850_374555926_n.jpg?oh=d1874a0bd2c05be744cebc5264807389&amp;oe=5AE3E1F2</t>
  </si>
  <si>
    <t>https://www.facebook.com/jornaloglobo/videos/1300377496668593/</t>
  </si>
  <si>
    <t>2016-06-13T02:00:00+0000</t>
  </si>
  <si>
    <t>https://www.facebook.com/115230991849922/posts/1300385360001140</t>
  </si>
  <si>
    <t>Apesar da queda nas multas   tranca-ruas  sÃ£o vistos por toda parte. Veja outros vÃ­deos em glo.bo/1g3c22b</t>
  </si>
  <si>
    <t>https://scontent.xx.fbcdn.net/v/t15.0-10/s130x130/13432919_1300388620000814_482688253_n.jpg?oh=d96c8dd665016343975d153a4b9d8c39&amp;oe=5AF89007</t>
  </si>
  <si>
    <t>https://scontent.xx.fbcdn.net/v/t15.0-10/s720x720/13432919_1300388620000814_482688253_n.jpg?oh=e885392c3c4454b93474f9f57486d0be&amp;oe=5AE8C17B</t>
  </si>
  <si>
    <t>https://www.facebook.com/jornaloglobo/videos/1300385360001140/</t>
  </si>
  <si>
    <t>2016-06-12T23:00:00+0000</t>
  </si>
  <si>
    <t>https://www.facebook.com/115230991849922/posts/1300391693333840</t>
  </si>
  <si>
    <t>Testemunha registra momento dos disparos em Orlando. Veja outros vÃ­deos em glo.bo/1g3c22b</t>
  </si>
  <si>
    <t>https://scontent.xx.fbcdn.net/v/t15.0-10/s130x130/12719962_1300393890000287_1221980251_n.jpg?oh=9708312628a6176d263f20045bd84630&amp;oe=5AB2E7B3</t>
  </si>
  <si>
    <t>https://scontent.xx.fbcdn.net/v/t15.0-10/s720x720/12719962_1300393890000287_1221980251_n.jpg?oh=b2cdf983c2a7d8b61660163250ec39b2&amp;oe=5AECEA63</t>
  </si>
  <si>
    <t>https://www.facebook.com/jornaloglobo/videos/1300391693333840/</t>
  </si>
  <si>
    <t>2016-06-12T18:00:00+0000</t>
  </si>
  <si>
    <t>https://www.facebook.com/115230991849922/posts/1299710286735314</t>
  </si>
  <si>
    <t>Frio bate recorde em Itatiaia e houve registros de geada. Veja outros vÃ­deos em glo.bo/1g3c22b</t>
  </si>
  <si>
    <t>https://scontent.xx.fbcdn.net/v/t15.0-10/s130x130/13432752_1299711093401900_1903557000_n.jpg?oh=81e0f9a1ff2b6f931db3c3e0648dd644&amp;oe=5AF40789</t>
  </si>
  <si>
    <t>https://scontent.xx.fbcdn.net/v/t15.0-10/s720x720/13432752_1299711093401900_1903557000_n.jpg?oh=c4a9b8a484ff6755b7ec2fee648d0daa&amp;oe=5AED1E59</t>
  </si>
  <si>
    <t>https://www.facebook.com/jornaloglobo/videos/1299710286735314/</t>
  </si>
  <si>
    <t>2016-06-11T23:00:00+0000</t>
  </si>
  <si>
    <t>https://www.facebook.com/115230991849922/posts/1299704056735937</t>
  </si>
  <si>
    <t>Treino Ã© treino e jogo Ã© jogo: Para ganhar no futebol  11 bons jogadores nÃ£o bastam. Veja outros vÃ­deos em glo.bo/1g3c22b</t>
  </si>
  <si>
    <t>https://scontent.xx.fbcdn.net/v/t15.0-10/s130x130/13432575_1299708730068803_895294002_n.jpg?oh=a4cec3443d48aa620f037d71a6a31fd9&amp;oe=5AF4651E</t>
  </si>
  <si>
    <t>https://scontent.xx.fbcdn.net/v/t15.0-10/s720x720/13432575_1299708730068803_895294002_n.jpg?oh=ed1436710214a396b20ffe14d6e70b76&amp;oe=5AB1FB62</t>
  </si>
  <si>
    <t>https://www.facebook.com/jornaloglobo/videos/1299704056735937/</t>
  </si>
  <si>
    <t>2016-06-11T20:00:00+0000</t>
  </si>
  <si>
    <t>https://www.facebook.com/115230991849922/posts/1299432193429790</t>
  </si>
  <si>
    <t>A capa do #JornalOGlobo deste sÃ¡bado. http://glo.bo/1ndZKLz</t>
  </si>
  <si>
    <t>https://scontent.xx.fbcdn.net/v/t1.0-0/s130x130/13342992_1299432193429790_6843307239699683871_n.jpg?oh=19e2858069ec8db9c68d2182d1992c75&amp;oe=5AF7BEF5</t>
  </si>
  <si>
    <t>https://scontent.xx.fbcdn.net/v/t31.0-8/s720x720/13415536_1299432193429790_6843307239699683871_o.jpg?oh=284d199dd15d65c4cab5fead06c6e732&amp;oe=5AE2F00B</t>
  </si>
  <si>
    <t>https://www.facebook.com/jornaloglobo/photos/a.123958997643788.9532.115230991849922/1299432193429790/?type=3</t>
  </si>
  <si>
    <t>2016-06-11T10:16:12+0000</t>
  </si>
  <si>
    <t>https://www.facebook.com/115230991849922/posts/1299145660125110</t>
  </si>
  <si>
    <t>Bill Gates diz ter a soluÃ§Ã£o para a pobreza na Ãfrica: galinhas. Veja outros vÃ­deos em glo.bo/1g3c22b</t>
  </si>
  <si>
    <t>https://scontent.xx.fbcdn.net/v/t15.0-10/s130x130/13178504_1299146993458310_937521515_n.jpg?oh=c5539fa9fa9a6f561a9a6c1689dba7b0&amp;oe=5ADCBA4C</t>
  </si>
  <si>
    <t>https://scontent.xx.fbcdn.net/v/t15.0-10/s720x720/13178504_1299146993458310_937521515_n.jpg?oh=c4cce4fda119687861f25d0a52ec9a98&amp;oe=5AE27130</t>
  </si>
  <si>
    <t>https://www.facebook.com/jornaloglobo/videos/1299145660125110/</t>
  </si>
  <si>
    <t>2016-06-11T08:00:00+0000</t>
  </si>
  <si>
    <t>https://www.facebook.com/115230991849922/posts/1298949480144728</t>
  </si>
  <si>
    <t>E o tempo passou... Malia Obama  filha mais velha do presidente americano  se forma hoje. Confira o passar do tempo na vida da garota hÃ¡ oito anos sob os holofotes do mundo. Veja outros vÃ­deos em glo.bo/1g3c22b</t>
  </si>
  <si>
    <t>https://scontent.xx.fbcdn.net/v/t15.0-10/s130x130/12419938_1298957866810556_1005917393_n.jpg?oh=e42341170772d8817ba27c545d6719d6&amp;oe=5ADEDDBB</t>
  </si>
  <si>
    <t>https://scontent.xx.fbcdn.net/v/t15.0-10/s720x720/12419938_1298957866810556_1005917393_n.jpg?oh=9aea66fc9309e28fd88b32c2f285ce89&amp;oe=5AE71F6B</t>
  </si>
  <si>
    <t>https://www.facebook.com/jornaloglobo/videos/1298949480144728/</t>
  </si>
  <si>
    <t>2016-06-11T04:00:00+0000</t>
  </si>
  <si>
    <t>https://www.facebook.com/115230991849922/posts/1298998310139845</t>
  </si>
  <si>
    <t>Os memes do `japonÃªs da federal`  Tinder proibido para menores  o Twitter hackeado e o que mais rolou de interessante nas redes sociais essa semana  com Carlos Alberto Teixeira e FlÃ¡via Aguiar</t>
  </si>
  <si>
    <t>https://scontent.xx.fbcdn.net/v/t15.0-10/s130x130/12525880_1299008013472208_598759674_n.jpg?oh=20d953b91adf75e28f30d935dab2d17a&amp;oe=5AE9070A</t>
  </si>
  <si>
    <t>https://scontent.xx.fbcdn.net/v/t15.0-10/s720x720/12525880_1299008013472208_598759674_n.jpg?oh=93a20c3ae874decd0e44de03627f6886&amp;oe=5AB3E076</t>
  </si>
  <si>
    <t>https://www.facebook.com/jornaloglobo/videos/1298998310139845/</t>
  </si>
  <si>
    <t>2016-06-10T19:07:40+0000</t>
  </si>
  <si>
    <t>https://www.facebook.com/115230991849922/posts/1298817870157889</t>
  </si>
  <si>
    <t>Uma onda de amor invadiu a BaÃ­a de Guanabara. Ã‰ a cantoria esquentando os dias nublados e de frio recorde no Rio. Veja outros vÃ­deos em glo.bo/1g3c22b</t>
  </si>
  <si>
    <t>https://scontent.xx.fbcdn.net/v/t15.0-10/s130x130/12441268_1298831713489838_352965758_n.jpg?oh=247f68749c1f4bd4c9502c1c524e48e4&amp;oe=5AE412FE</t>
  </si>
  <si>
    <t>https://scontent.xx.fbcdn.net/v/t15.0-10/s720x720/12441268_1298831713489838_352965758_n.jpg?oh=96527ce78d40a13c66ac16f0ce0d6beb&amp;oe=5AE42282</t>
  </si>
  <si>
    <t>https://www.facebook.com/jornaloglobo/videos/1298817870157889/</t>
  </si>
  <si>
    <t>2016-06-10T18:15:00+0000</t>
  </si>
  <si>
    <t>https://www.facebook.com/115230991849922/posts/1298885096817833</t>
  </si>
  <si>
    <t>Aumento de violÃªncia contra a mulher deixa a Argentina em alerta. Confira o relato da correspondente JanaÃ­na Figueiredo. Veja outros vÃ­deos em glo.bo/1g3c22b</t>
  </si>
  <si>
    <t>https://scontent.xx.fbcdn.net/v/t15.0-10/s130x130/12514666_1298887713484238_20090540_n.jpg?oh=d031dd974c7082f11bc69c84f6b427d2&amp;oe=5AF0E842</t>
  </si>
  <si>
    <t>https://scontent.xx.fbcdn.net/v/t15.0-10/s720x720/12514666_1298887713484238_20090540_n.jpg?oh=9757216e3f6e8c18b6b33ecac510a123&amp;oe=5AEEAC58</t>
  </si>
  <si>
    <t>https://www.facebook.com/jornaloglobo/videos/1298885096817833/</t>
  </si>
  <si>
    <t>2016-06-10T18:00:00+0000</t>
  </si>
  <si>
    <t>https://www.facebook.com/115230991849922/posts/1298947366811606</t>
  </si>
  <si>
    <t>O que estÃ¡ rolando nas semanas de moda masculina que comeÃ§aram essa semana  nos comentÃ¡rios da jornalista Kelly Krishna e do stylist Rodrigo Coelho (PÃ¡gina: CoelhoRodrigo.Com)</t>
  </si>
  <si>
    <t>https://scontent.xx.fbcdn.net/v/t15.0-10/s130x130/13432752_1298960790143597_665276819_n.jpg?oh=f646346e7752b7c245105956586a9fd8&amp;oe=5AE20772</t>
  </si>
  <si>
    <t>https://scontent.xx.fbcdn.net/v/t15.0-10/s720x720/13432752_1298960790143597_665276819_n.jpg?oh=32992e44a7eb5278a7d57d9f4fb47be3&amp;oe=5AE1160E</t>
  </si>
  <si>
    <t>https://www.facebook.com/jornaloglobo/videos/1298947366811606/</t>
  </si>
  <si>
    <t>2016-06-10T17:45:42+0000</t>
  </si>
  <si>
    <t>https://www.facebook.com/115230991849922/posts/1298923450147331</t>
  </si>
  <si>
    <t>Tatuagem Ã© o tema: NiterÃ³i recebe convenÃ§Ã£o anual  mudanÃ§a das regras para fuzileiros navais nos EUA  superaÃ§Ã£o de deficiÃªncias fÃ­sicas e muito mais. Acompanhe o #BlogTattoo com Frederico Portela. http://glo.bo/1UjplNY #JornalOGlobo</t>
  </si>
  <si>
    <t>https://scontent.xx.fbcdn.net/v/t15.0-10/s130x130/13432465_1298935950146081_840083552_n.jpg?oh=724b7e2c73fe9727fcdaa2be564f8239&amp;oe=5AF5E667</t>
  </si>
  <si>
    <t>https://scontent.xx.fbcdn.net/v/t15.0-10/s720x720/13432465_1298935950146081_840083552_n.jpg?oh=8bb4187eabd015b70a9d4b6db4977b67&amp;oe=5AB45C1B</t>
  </si>
  <si>
    <t>https://www.facebook.com/jornaloglobo/videos/1298923450147331/</t>
  </si>
  <si>
    <t>2016-06-10T17:11:39+0000</t>
  </si>
  <si>
    <t>https://www.facebook.com/115230991849922/posts/1298810653491944</t>
  </si>
  <si>
    <t>Eurocopa comeÃ§a hoje - e o que menos preocupa Ã© o futebol; entenda. Veja outros vÃ­deos em glo.bo/1g3c22b</t>
  </si>
  <si>
    <t>https://scontent.xx.fbcdn.net/v/t15.0-10/s130x130/13432577_1298813086825034_1895487877_n.jpg?oh=a0217a85baf53dc95a3ba6d56bc9d965&amp;oe=5ADFC253</t>
  </si>
  <si>
    <t>https://scontent.xx.fbcdn.net/v/t15.0-10/s720x720/13432577_1298813086825034_1895487877_n.jpg?oh=4a2c1d7ead225ff80856bdd3f8db00e8&amp;oe=5AEE4983</t>
  </si>
  <si>
    <t>https://www.facebook.com/jornaloglobo/videos/1298810653491944/</t>
  </si>
  <si>
    <t>2016-06-10T15:00:00+0000</t>
  </si>
  <si>
    <t>https://www.facebook.com/115230991849922/posts/1298361320203544</t>
  </si>
  <si>
    <t>PolÃ­cia encontra casa onde menina estuprada ficou antes de ir para  abatedouro . Veja outros vÃ­deos em glo.bo/1g3c22b</t>
  </si>
  <si>
    <t>https://scontent.xx.fbcdn.net/v/t15.0-10/s130x130/12594273_1298364320203244_1045999308_n.jpg?oh=d0b97fd38559cf4f3ba74bded81d5c43&amp;oe=5AE41EA4</t>
  </si>
  <si>
    <t>https://scontent.xx.fbcdn.net/v/t15.0-10/s720x720/12594273_1298364320203244_1045999308_n.jpg?oh=68275d9d1c63265a38d51a7fad1ab857&amp;oe=5AE04474</t>
  </si>
  <si>
    <t>https://www.facebook.com/jornaloglobo/videos/1298361320203544/</t>
  </si>
  <si>
    <t>2016-06-10T01:30:00+0000</t>
  </si>
  <si>
    <t>https://www.facebook.com/115230991849922/posts/1298360083537001</t>
  </si>
  <si>
    <t>Jogador de vÃ´lei da EslovÃªnia teria contraÃ­do zika no Brasil. Veja outros vÃ­deos em glo.bo/1g3c22b</t>
  </si>
  <si>
    <t>https://scontent.xx.fbcdn.net/v/t15.0-10/s130x130/12419888_1298361436870199_1802472060_n.jpg?oh=1fd441e6a602fe28c56abde256b883a4&amp;oe=5AFC57FD</t>
  </si>
  <si>
    <t>https://scontent.xx.fbcdn.net/v/t15.0-10/s720x720/12419888_1298361436870199_1802472060_n.jpg?oh=eab18eb624697388d9a0e0ff1760a11f&amp;oe=5AB26B2D</t>
  </si>
  <si>
    <t>https://www.facebook.com/jornaloglobo/videos/1298360083537001/</t>
  </si>
  <si>
    <t>2016-06-10T01:17:34+0000</t>
  </si>
  <si>
    <t>https://www.facebook.com/115230991849922/posts/1298264413546568</t>
  </si>
  <si>
    <t>Cara a cara  de novo: PelÃ© e Maradona se enfrentam em clima amistoso na FranÃ§a. Veja outros vÃ­deos em glo.bo/1g3c22b</t>
  </si>
  <si>
    <t>https://scontent.xx.fbcdn.net/v/t15.0-10/s130x130/13432529_1298265716879771_177035310_n.jpg?oh=f8c8d18fcad7bcaaa6eba022dbd6837d&amp;oe=5AE90411</t>
  </si>
  <si>
    <t>https://scontent.xx.fbcdn.net/v/t15.0-10/s720x720/13432529_1298265716879771_177035310_n.jpg?oh=ebd9520edadbbc04db3828ba11eac34b&amp;oe=5AE8E96D</t>
  </si>
  <si>
    <t>https://www.facebook.com/jornaloglobo/videos/1298264413546568/</t>
  </si>
  <si>
    <t>2016-06-10T00:00:00+0000</t>
  </si>
  <si>
    <t>https://www.facebook.com/115230991849922/posts/1298152820224394</t>
  </si>
  <si>
    <t>Para ganhar uma medalha na vela  atleta precisar ser quase um adivinho. Entenda.  ConheÃ§a mais segredos olÃ­mpicos em http://bit.ly/1SrUeDy</t>
  </si>
  <si>
    <t>https://scontent.xx.fbcdn.net/v/t15.0-10/s130x130/12719952_1298155330224143_2031968718_n.jpg?oh=a64eb77f25e12bfe73356448ae71007e&amp;oe=5AE362FA</t>
  </si>
  <si>
    <t>https://scontent.xx.fbcdn.net/v/t15.0-10/s720x720/12719952_1298155330224143_2031968718_n.jpg?oh=9d036f066fb61fdfab09980736a4b837&amp;oe=5AFF152A</t>
  </si>
  <si>
    <t>https://www.facebook.com/jornaloglobo/videos/1298152820224394/</t>
  </si>
  <si>
    <t>https://www.facebook.com/115230991849922/posts/1298265583546451</t>
  </si>
  <si>
    <t>Ilha de BrocoiÃ³  que governo do Rio quer vender para sanar dÃ­vidas do estado  jÃ¡ foi â€œilha da fantasiaâ€. PalÃ¡cio construÃ­do na dÃ©cada de 1930 chegou a ter 50 funcionÃ¡rios  alÃ©m de pavÃµes e faisÃµes que alimentavam a imaginaÃ§Ã£o no jardim; conheÃ§a. Veja outros vÃ­deos em glo.bo/1g3c22b</t>
  </si>
  <si>
    <t>https://scontent.xx.fbcdn.net/v/t15.0-10/s130x130/12441264_1298268903546119_852191896_n.jpg?oh=36b5faac25d60ead6ff5856af2960124&amp;oe=5AE4D852</t>
  </si>
  <si>
    <t>https://scontent.xx.fbcdn.net/v/t15.0-10/s720x720/12441264_1298268903546119_852191896_n.jpg?oh=a412e4bb859e1e5e47e37111843af6e0&amp;oe=5ADEA52E</t>
  </si>
  <si>
    <t>https://www.facebook.com/jornaloglobo/videos/1298265583546451/</t>
  </si>
  <si>
    <t>2016-06-09T22:00:00+0000</t>
  </si>
  <si>
    <t>https://www.facebook.com/115230991849922/posts/1298100873562922</t>
  </si>
  <si>
    <t>CanÃ§Ã£o dos Jogos reÃºne Baby do Brasil  RogÃ©rio Flausino e SÃ©rgio Mendes.  Se liga aÃª  celebra o espÃ­rito do brasileiro  dizem os responsÃ¡veis. Veja outros vÃ­deos em glo.bo/1g3c22b</t>
  </si>
  <si>
    <t>https://scontent.xx.fbcdn.net/v/t15.0-10/s130x130/13179757_1298112663561743_1056877977_n.jpg?oh=8a29bd56efb7569383dbbb5d8ffd1a71&amp;oe=5AEE5ED2</t>
  </si>
  <si>
    <t>https://scontent.xx.fbcdn.net/v/t15.0-10/s720x720/13179757_1298112663561743_1056877977_n.jpg?oh=c6e7ca68991a640f540877f381eac41d&amp;oe=5AE14702</t>
  </si>
  <si>
    <t>https://www.facebook.com/jornaloglobo/videos/1298100873562922/</t>
  </si>
  <si>
    <t>2016-06-09T21:00:00+0000</t>
  </si>
  <si>
    <t>https://www.facebook.com/115230991849922/posts/1298090000230676</t>
  </si>
  <si>
    <t>Apesar de briga na JustiÃ§a  memorial homenageia Chico Xavier e serÃ¡ entregue amanhÃ£ em Uberaba. Filho de criaÃ§Ã£o registrou marca e pede para ser declarado como adotivo na JustiÃ§a. Mas sobrinho-neto contesta. Leia mais em glo.bo/1tcZ4uF e veja outros vÃ­deos em glo.bo/1g3c22b</t>
  </si>
  <si>
    <t>https://scontent.xx.fbcdn.net/v/t15.0-10/s130x130/13432710_1298096376896705_1832457161_n.jpg?oh=b01cfa46f6327bd165670e5354b5d686&amp;oe=5AFA7581</t>
  </si>
  <si>
    <t>https://scontent.xx.fbcdn.net/v/t15.0-10/s720x720/13432710_1298096376896705_1832457161_n.jpg?oh=f17ae8623e05c8a5beb070d657228b3f&amp;oe=5AEF8751</t>
  </si>
  <si>
    <t>https://www.facebook.com/jornaloglobo/videos/1298090000230676/</t>
  </si>
  <si>
    <t>2016-06-09T20:00:00+0000</t>
  </si>
  <si>
    <t>https://www.facebook.com/115230991849922/posts/1298134886892854</t>
  </si>
  <si>
    <t>Israel suspende permissÃ£o de entrada de 83 mil palestinos apÃ³s ataque em Tel Aviv. Governo anuncia envio de centenas de soldados Ã  CisjordÃ¢nia. Leia mais em glo.bo/1UisHW1 e veja outros vÃ­deos em glo.bo/1g3c22b</t>
  </si>
  <si>
    <t>https://scontent.xx.fbcdn.net/v/t15.0-10/s130x130/13179659_1298137386892604_704080741_n.jpg?oh=bc47000f1ccd97ddc62e4753f99a96cc&amp;oe=5AE4EA3B</t>
  </si>
  <si>
    <t>https://scontent.xx.fbcdn.net/v/t15.0-10/s720x720/13179659_1298137386892604_704080741_n.jpg?oh=c46c63a22311ec6665d1d114977c6e05&amp;oe=5AB30647</t>
  </si>
  <si>
    <t>https://www.facebook.com/jornaloglobo/videos/1298134886892854/</t>
  </si>
  <si>
    <t>2016-06-09T19:45:00+0000</t>
  </si>
  <si>
    <t>https://www.facebook.com/115230991849922/posts/1298266766879666</t>
  </si>
  <si>
    <t>A saÃ­da de Fred do Fluminense para o AtlÃ©tico-MG  a rodada do fim de semana e a Copa AmÃ©rica  nos comentÃ¡rios de Bernardo Araujo e Bernardo Mello</t>
  </si>
  <si>
    <t>https://scontent.xx.fbcdn.net/v/t15.0-10/s130x130/12106575_1298280876878255_122437315_n.jpg?oh=9e499d01fb02d57771ab385ff69cf6f0&amp;oe=5AE7C2E1</t>
  </si>
  <si>
    <t>https://scontent.xx.fbcdn.net/v/t15.0-10/s720x720/12106575_1298280876878255_122437315_n.jpg?oh=8c7119427b7494689669b8198382a29c&amp;oe=5AE61B9D</t>
  </si>
  <si>
    <t>https://www.facebook.com/jornaloglobo/videos/1298266766879666/</t>
  </si>
  <si>
    <t>2016-06-09T19:11:42+0000</t>
  </si>
  <si>
    <t>https://www.facebook.com/115230991849922/posts/1298119353561074</t>
  </si>
  <si>
    <t>Lauro Jardim comenta as crises do governo Temer. Confira o blog dele em http://bit.ly/laurojardim</t>
  </si>
  <si>
    <t>https://scontent.xx.fbcdn.net/v/t15.0-10/s130x130/13432714_1298122506894092_705916874_n.jpg?oh=a8cb92c0b90e6594e64ead1976a3be0a&amp;oe=5AF3167A</t>
  </si>
  <si>
    <t>https://scontent.xx.fbcdn.net/v/t15.0-10/s720x720/13432714_1298122506894092_705916874_n.jpg?oh=3fefc8b566c855e9368e138ca51d271a&amp;oe=5AF8EB06</t>
  </si>
  <si>
    <t>https://www.facebook.com/jornaloglobo/videos/1298119353561074/</t>
  </si>
  <si>
    <t>2016-06-09T14:38:04+0000</t>
  </si>
  <si>
    <t>https://www.facebook.com/115230991849922/posts/1298104320229244</t>
  </si>
  <si>
    <t>Com a liberaÃ§Ã£o da entrada de alimentos de origem animal no paÃ­s  veja dicas de onde comprar os melhores produtos no exterior. Leia mais aqui http://glo.bo/1VOui6Y</t>
  </si>
  <si>
    <t>https://scontent.xx.fbcdn.net/v/t15.0-10/s130x130/13432723_1298118233561186_757061868_n.jpg?oh=a5a05cc5661d5b8a3432865f2d317632&amp;oe=5AFF4B16</t>
  </si>
  <si>
    <t>https://scontent.xx.fbcdn.net/v/t15.0-10/s720x720/13432723_1298118233561186_757061868_n.jpg?oh=bf5f19fb31be7d5afaf56c7c51b4185b&amp;oe=5AB2776A</t>
  </si>
  <si>
    <t>https://www.facebook.com/jornaloglobo/videos/1298104320229244/</t>
  </si>
  <si>
    <t>2016-06-09T14:15:49+0000</t>
  </si>
  <si>
    <t>https://www.facebook.com/115230991849922/posts/1297988500240826</t>
  </si>
  <si>
    <t>Bom dia  pessoal! Esta Ã© a capa desta quinta-feira. http://glo.bo/1ndZKLz #JornalOGlobo</t>
  </si>
  <si>
    <t>https://scontent.xx.fbcdn.net/v/t1.0-0/s130x130/13346700_1297988500240826_8364033675237927696_n.jpg?oh=78534e8ccec8ad7deb53b4e517cd17e6&amp;oe=5AFF33DC</t>
  </si>
  <si>
    <t>https://scontent.xx.fbcdn.net/v/t31.0-8/s720x720/13415498_1297988500240826_8364033675237927696_o.jpg?oh=cee13231a0916e7bc41d7fc9e4e22969&amp;oe=5AE5B919</t>
  </si>
  <si>
    <t>https://www.facebook.com/jornaloglobo/photos/a.123958997643788.9532.115230991849922/1297988500240826/?type=3</t>
  </si>
  <si>
    <t>2016-06-09T10:15:27+0000</t>
  </si>
  <si>
    <t>https://www.facebook.com/115230991849922/posts/1297624696943873</t>
  </si>
  <si>
    <t>MÃ£e queima viva a filha de 16 anos que se casou por amor no PaquistÃ£o. Veja outros vÃ­deos em glo.bo/1g3c22b</t>
  </si>
  <si>
    <t>https://scontent.xx.fbcdn.net/v/t15.0-10/s130x130/12323021_1297628443610165_933616710_n.jpg?oh=9c16c697c879596e592372cec052712c&amp;oe=5AB30F5A</t>
  </si>
  <si>
    <t>https://scontent.xx.fbcdn.net/v/t15.0-10/s720x720/12323021_1297628443610165_933616710_n.jpg?oh=19e3dfcf23c03d21c15c3a73b429eebc&amp;oe=5AE9D826</t>
  </si>
  <si>
    <t>https://www.facebook.com/jornaloglobo/videos/1297624696943873/</t>
  </si>
  <si>
    <t>2016-06-09T00:00:00+0000</t>
  </si>
  <si>
    <t>https://www.facebook.com/115230991849922/posts/1297656413607368</t>
  </si>
  <si>
    <t>Sharapova Ã© suspensa por dois anos por doping e estÃ¡ fora da Rio-2016. Leia mais em glo.bo/1Zy1qyR e veja outros vÃ­deos em glo.bo/1g3c22b</t>
  </si>
  <si>
    <t>https://scontent.xx.fbcdn.net/v/t15.0-10/s130x130/51408_1297659930273683_659065636_n.jpg?oh=a7d44b45fb60cc5d8c4a901bd2e129b2&amp;oe=5AFE3D1F</t>
  </si>
  <si>
    <t>https://scontent.xx.fbcdn.net/v/t15.0-10/s720x720/51408_1297659930273683_659065636_n.jpg?oh=144fde4e2b3e43bf618adf569eb49c72&amp;oe=5AEE413F</t>
  </si>
  <si>
    <t>https://www.facebook.com/jornaloglobo/videos/1297656413607368/</t>
  </si>
  <si>
    <t>2016-06-08T23:00:00+0000</t>
  </si>
  <si>
    <t>https://www.facebook.com/115230991849922/posts/1297693236937019</t>
  </si>
  <si>
    <t>Ataque em mercado aberto de Israel deixa ao menos trÃªs mortos. Veja outros vÃ­deos em glo.bo/1g3c22b</t>
  </si>
  <si>
    <t>https://scontent.xx.fbcdn.net/v/t15.0-10/s130x130/12594130_1297694756936867_1019856651_n.jpg?oh=cef455c2997e3b761843896f01547580&amp;oe=5AE65783</t>
  </si>
  <si>
    <t>https://scontent.xx.fbcdn.net/v/t15.0-10/s720x720/12594130_1297694756936867_1019856651_n.jpg?oh=ad8827b7e70f249f0b3efd15ae0a00bd&amp;oe=5AFD3453</t>
  </si>
  <si>
    <t>https://www.facebook.com/jornaloglobo/videos/1297693236937019/</t>
  </si>
  <si>
    <t>2016-06-08T22:28:34+0000</t>
  </si>
  <si>
    <t>https://www.facebook.com/115230991849922/posts/1297416496964693</t>
  </si>
  <si>
    <t>Quando vem o convite avisando que o casamento daquele amigo/amiga acontece de dia  a pergunta Ã© automÃ¡tica: o que usar? Convidamos a it-girl Joana Nolasco para mostrar cinco looks inspirados para a ocasiÃ£o. Veja outros vÃ­deos em glo.bo/1g3c22b</t>
  </si>
  <si>
    <t>https://scontent.xx.fbcdn.net/v/t15.0-10/s130x130/12323192_1297419513631058_675492556_n.jpg?oh=58693593ac69e621f5b046d9958519c5&amp;oe=5AE2DB3F</t>
  </si>
  <si>
    <t>https://scontent.xx.fbcdn.net/v/t15.0-10/s720x720/12323192_1297419513631058_675492556_n.jpg?oh=d93fdbbf45497de849a1e726991dd3d7&amp;oe=5ADC6243</t>
  </si>
  <si>
    <t>https://www.facebook.com/jornaloglobo/videos/1297416496964693/</t>
  </si>
  <si>
    <t>2016-06-08T22:00:01+0000</t>
  </si>
  <si>
    <t>https://www.facebook.com/115230991849922/posts/1297639880275688</t>
  </si>
  <si>
    <t>FranÃ§a lanÃ§a aplicativo de alerta terrorista Ã s vÃ©speras da Eurocopa. O sistema Ã© de graÃ§a e tem versÃµes em francÃªs e inglÃªs e vai enviar avisos em situaÃ§Ãµes suspeitas. Veja outros vÃ­deos em glo.bo/1g3c22b</t>
  </si>
  <si>
    <t>https://scontent.xx.fbcdn.net/v/t15.0-10/s130x130/12514167_1297643073608702_708123567_n.jpg?oh=34a6d546a90fe52c0dae764cbb089cb0&amp;oe=5AE3EDA1</t>
  </si>
  <si>
    <t>https://scontent.xx.fbcdn.net/v/t15.0-10/s720x720/12514167_1297643073608702_708123567_n.jpg?oh=06786159ff7fd2201c1234d239fc4779&amp;oe=5AB3E3DD</t>
  </si>
  <si>
    <t>https://www.facebook.com/jornaloglobo/videos/1297639880275688/</t>
  </si>
  <si>
    <t>https://www.facebook.com/115230991849922/posts/1297499660289710</t>
  </si>
  <si>
    <t>Dunga pede respeito e mantÃ©m equipe contra o Haiti pela Copa AmÃ©rica. Veja outros vÃ­deos em glo.bo/1g3c22b</t>
  </si>
  <si>
    <t>https://scontent.xx.fbcdn.net/v/t15.0-10/s130x130/12594154_1297501626956180_1100649185_n.jpg?oh=e158b789159a8d77eb5891fa452fa3fa&amp;oe=5AF124D7</t>
  </si>
  <si>
    <t>https://scontent.xx.fbcdn.net/v/t15.0-10/s720x720/12594154_1297501626956180_1100649185_n.jpg?oh=57b3558e62c180521dcdf025cf35bc34&amp;oe=5AE40D07</t>
  </si>
  <si>
    <t>https://www.facebook.com/jornaloglobo/videos/1297499660289710/</t>
  </si>
  <si>
    <t>2016-06-08T20:20:00+0000</t>
  </si>
  <si>
    <t>https://www.facebook.com/115230991849922/posts/1297562790283397</t>
  </si>
  <si>
    <t>Saiu o primeiro lote de restituiÃ§Ã£o do IR. Tire suas dÃºvidas com a jornalista Andrea Freitas e o gerente de impostos da EY  Paulo Henrique Oliveira</t>
  </si>
  <si>
    <t>https://scontent.xx.fbcdn.net/v/t15.0-10/p130x130/13179564_1297575660282110_755717174_n.jpg?oh=e8269df8066d98a111282453d5a36c2a&amp;oe=5AEE689F</t>
  </si>
  <si>
    <t>https://scontent.xx.fbcdn.net/v/t15.0-10/13179564_1297575660282110_755717174_n.jpg?oh=32a1dee2ae49b35ea0553ede7e6bdc5d&amp;oe=5AFA33F8</t>
  </si>
  <si>
    <t>https://www.facebook.com/jornaloglobo/videos/1297562790283397/</t>
  </si>
  <si>
    <t>2016-06-08T17:48:13+0000</t>
  </si>
  <si>
    <t>https://www.facebook.com/115230991849922/posts/1297411100298566</t>
  </si>
  <si>
    <t>Para ver com Ã¡gua na boca: confira as dicas para saber o ponto certo de servir a carne e arrasar no churrasco. Veja outros vÃ­deos em glo.bo/1g3c22b</t>
  </si>
  <si>
    <t>https://scontent.xx.fbcdn.net/v/t15.0-10/s130x130/12719872_1297416870297989_1751253957_n.jpg?oh=346495dd598cabf61564a3dcbb1aa64e&amp;oe=5AE7BA94</t>
  </si>
  <si>
    <t>https://scontent.xx.fbcdn.net/v/t15.0-10/s720x720/12719872_1297416870297989_1751253957_n.jpg?oh=816921a814a9b5204eb12f0921f1be23&amp;oe=5AFAA844</t>
  </si>
  <si>
    <t>https://www.facebook.com/jornaloglobo/videos/1297411100298566/</t>
  </si>
  <si>
    <t>2016-06-08T16:23:00+0000</t>
  </si>
  <si>
    <t>https://www.facebook.com/115230991849922/posts/1297443736961969</t>
  </si>
  <si>
    <t>Depois das primÃ¡rias na CalifÃ³rnia  como fica a corrida eleitoral nos EUA  no comentÃ¡rio do correspondente do GLOBO em Washington  Henrique Gomes Batista</t>
  </si>
  <si>
    <t>https://scontent.xx.fbcdn.net/v/t15.0-10/p130x130/12514395_1297454670294209_660289627_n.jpg?oh=51a9e216b4daf1c68a7b8ec856c9cf9b&amp;oe=5AF3759E</t>
  </si>
  <si>
    <t>https://scontent.xx.fbcdn.net/v/t15.0-10/12514395_1297454670294209_660289627_n.jpg?oh=a7d272157687f7d03e7aaa8dc6e3305c&amp;oe=5AB341F9</t>
  </si>
  <si>
    <t>https://www.facebook.com/jornaloglobo/videos/1297443736961969/</t>
  </si>
  <si>
    <t>2016-06-08T14:30:34+0000</t>
  </si>
  <si>
    <t>https://www.facebook.com/115230991849922/posts/1296818200357856</t>
  </si>
  <si>
    <t>Quatro suspeitos de envolvimento no atentado que matou 11 pessoas nesta terÃ§a-feira em Istambul foram detidos pela polÃ­cia turca. A agressÃ£o foi atribuÃ­da a membros do Partido dos Trabalhadores do CurdistÃ£o  o PKK. Leia mais em glo.bo/22LRweR e veja outros vÃ­deos em glo.bo/1g3c22b</t>
  </si>
  <si>
    <t>https://scontent.xx.fbcdn.net/v/t15.0-10/s130x130/12594110_1296820583690951_7409780_n.jpg?oh=3c676e09c70f74773d6d6ab648e0b00d&amp;oe=5AE138C1</t>
  </si>
  <si>
    <t>https://scontent.xx.fbcdn.net/v/t15.0-10/s720x720/12594110_1296820583690951_7409780_n.jpg?oh=b6910a1a454d5d17f2aea6b5e054ef95&amp;oe=5AF581F8</t>
  </si>
  <si>
    <t>https://www.facebook.com/jornaloglobo/videos/1296818200357856/</t>
  </si>
  <si>
    <t>2016-06-07T21:30:00+0000</t>
  </si>
  <si>
    <t>https://www.facebook.com/115230991849922/posts/1296885870351089</t>
  </si>
  <si>
    <t>ConheÃ§a os segredos do tÃªnis de mesa  onde ser o mais rÃ¡pido nem sempre garante a vitÃ³ria</t>
  </si>
  <si>
    <t>https://scontent.xx.fbcdn.net/v/t15.0-10/s130x130/12720138_1296888390350837_1809793670_n.jpg?oh=3514c695f6fe4163ee33787ac1911a93&amp;oe=5AFA0CA8</t>
  </si>
  <si>
    <t>https://scontent.xx.fbcdn.net/v/t15.0-10/s720x720/12720138_1296888390350837_1809793670_n.jpg?oh=218bc2e87c893807796bd3269ef00ff0&amp;oe=5AF63278</t>
  </si>
  <si>
    <t>https://www.facebook.com/jornaloglobo/videos/1296885870351089/</t>
  </si>
  <si>
    <t>2016-06-07T20:30:00+0000</t>
  </si>
  <si>
    <t>https://www.facebook.com/115230991849922/posts/1296723440367332</t>
  </si>
  <si>
    <t>A menos de dois meses dos Jogos OlÃ­mpicos do Rio  poluiÃ§Ã£o nas Ã¡guas assusta. Mas  do outro lado da BaÃ­a de Guanabara  NiterÃ³i mostra que limpeza de esgotos Ã© possÃ­vel. Veja outros vÃ­deos em glo.bo/1g3c22b</t>
  </si>
  <si>
    <t>https://scontent.xx.fbcdn.net/v/t15.0-10/s130x130/12108331_1296726580367018_41122312_n.jpg?oh=9ff279c2b4c335f8e38d45b16101adaa&amp;oe=5AB38F08</t>
  </si>
  <si>
    <t>https://scontent.xx.fbcdn.net/v/t15.0-10/s720x720/12108331_1296726580367018_41122312_n.jpg?oh=1ddfed286f4d235d5f146ca031e69e6d&amp;oe=5ADD8912</t>
  </si>
  <si>
    <t>https://www.facebook.com/jornaloglobo/videos/1296723440367332/</t>
  </si>
  <si>
    <t>2016-06-07T19:30:05+0000</t>
  </si>
  <si>
    <t>https://www.facebook.com/115230991849922/posts/1296845217021821</t>
  </si>
  <si>
    <t>https://scontent.xx.fbcdn.net/v/t1.0-0/s130x130/13336029_1296845217021821_5817338062286578240_n.jpg?oh=ed734cb06362dbd53dbb86ed94207359&amp;oe=5AEC4E92</t>
  </si>
  <si>
    <t>https://scontent.xx.fbcdn.net/v/t31.0-8/s720x720/13323371_1296845217021821_5817338062286578240_o.jpg?oh=6b96541318fbce45a4a7e5790a016993&amp;oe=5AFCD797</t>
  </si>
  <si>
    <t>https://www.facebook.com/jornaloglobo/photos/a.352860064753679.82750.115230991849922/1296845217021821/?type=3</t>
  </si>
  <si>
    <t>2016-06-07T18:39:48+0000</t>
  </si>
  <si>
    <t>https://www.facebook.com/115230991849922/posts/1296807867025556</t>
  </si>
  <si>
    <t>As notÃ­cias bizarras e estranhas do dia no segundo nÃºmero do `Page no Face`  com Fernando Moreira. Confira o blog em http://glo.bo/1JPSBgq</t>
  </si>
  <si>
    <t>https://scontent.xx.fbcdn.net/v/t15.0-10/s130x130/12514403_1296816683691341_388414743_n.jpg?oh=ff3abd9cae79e8452b4edc2d27c1b3a4&amp;oe=5AE8C201</t>
  </si>
  <si>
    <t>https://scontent.xx.fbcdn.net/v/t15.0-10/s720x720/12514403_1296816683691341_388414743_n.jpg?oh=fa99712f0e56eb51a98bbbf7690a3abf&amp;oe=5AE8DB7D</t>
  </si>
  <si>
    <t>https://www.facebook.com/jornaloglobo/videos/1296807867025556/</t>
  </si>
  <si>
    <t>2016-06-07T17:25:21+0000</t>
  </si>
  <si>
    <t>https://www.facebook.com/115230991849922/posts/1296755063697503</t>
  </si>
  <si>
    <t>Os pedidos de prisÃ£o de Renan  Sarney  JucÃ¡ e Cunha  nos comentÃ¡rios de Alan Gripp e Jeferson Ribeiro</t>
  </si>
  <si>
    <t>https://scontent.xx.fbcdn.net/v/t15.0-10/s130x130/13176947_1296763250363351_1793431478_n.jpg?oh=ab2ee388ee897a4819d2ed08eda75399&amp;oe=5AED2F07</t>
  </si>
  <si>
    <t>https://scontent.xx.fbcdn.net/v/t15.0-10/s720x720/13176947_1296763250363351_1793431478_n.jpg?oh=23a67208425c02cdb5e0bf468cf539b0&amp;oe=5AE8FED7</t>
  </si>
  <si>
    <t>https://www.facebook.com/jornaloglobo/videos/1296755063697503/</t>
  </si>
  <si>
    <t>2016-06-07T15:46:27+0000</t>
  </si>
  <si>
    <t>https://www.facebook.com/115230991849922/posts/1296726397033703</t>
  </si>
  <si>
    <t>Para assistir na hora do almoÃ§o  jÃ¡ sonhando com o final de semana. Confira as dicas de como escolher e preparar a carne para aquele churrasco. Veja outros vÃ­deos em glo.bo/1g3c22b</t>
  </si>
  <si>
    <t>https://scontent.xx.fbcdn.net/v/t15.0-10/s130x130/12594486_1296729270366749_2043273755_n.jpg?oh=a53fcafe08d03f09f57f27e2f721ae92&amp;oe=5AEC26F2</t>
  </si>
  <si>
    <t>https://scontent.xx.fbcdn.net/v/t15.0-10/s720x720/12594486_1296729270366749_2043273755_n.jpg?oh=83dbab603d15b2c5288cc8dd6939e1b1&amp;oe=5AE78E22</t>
  </si>
  <si>
    <t>https://www.facebook.com/jornaloglobo/videos/1296726397033703/</t>
  </si>
  <si>
    <t>2016-06-07T15:40:00+0000</t>
  </si>
  <si>
    <t>https://www.facebook.com/115230991849922/posts/1296210413751968</t>
  </si>
  <si>
    <t>Sabe a boneca com perna biÃ´nica que levou menina Ã s lÃ¡grimas? FÃ¡brica Ã© conhecida como  realizadora de sonhos   e jÃ¡ emocionou muita menina com os brinquedos. ConheÃ§a essa histÃ³ria e veja outros vÃ­deos em glo.bo/1g3c22b</t>
  </si>
  <si>
    <t>https://scontent.xx.fbcdn.net/v/t15.0-10/s130x130/12719712_1296213597084983_2069807650_n.jpg?oh=93f3313e83069cd237fcb09fe08abbe0&amp;oe=5AEDD7D2</t>
  </si>
  <si>
    <t>https://scontent.xx.fbcdn.net/v/t15.0-10/s720x720/12719712_1296213597084983_2069807650_n.jpg?oh=6f57cc2996cf40eb4b90b347ce7a4597&amp;oe=5AF70502</t>
  </si>
  <si>
    <t>https://www.facebook.com/jornaloglobo/videos/1296210413751968/</t>
  </si>
  <si>
    <t>2016-06-07T00:00:00+0000</t>
  </si>
  <si>
    <t>https://www.facebook.com/115230991849922/posts/1296013740438302</t>
  </si>
  <si>
    <t>EstÃ¡ aberta a temporada de pipoca  quentÃ£o e canjica! Confira cinco dicas de festas juninas para pegar o caminho da roÃ§a no Rio. Veja outros vÃ­deos em glo.bo/1g3c22b</t>
  </si>
  <si>
    <t>https://scontent.xx.fbcdn.net/v/t15.0-10/s130x130/12419935_1296016757104667_508294935_n.jpg?oh=c52de36195f56feb1a1338a41cd62c27&amp;oe=5AF17412</t>
  </si>
  <si>
    <t>https://scontent.xx.fbcdn.net/v/t15.0-10/s720x720/12419935_1296016757104667_508294935_n.jpg?oh=477491018bcf739aaa57d0f87bdd1abc&amp;oe=5AE07B6E</t>
  </si>
  <si>
    <t>https://www.facebook.com/jornaloglobo/videos/1296013740438302/</t>
  </si>
  <si>
    <t>2016-06-06T22:07:00+0000</t>
  </si>
  <si>
    <t>https://www.facebook.com/115230991849922/posts/1296243170415359</t>
  </si>
  <si>
    <t>Como foi o primeiro dia de funcionamento do VLT no Centro do Rio  por Guilherme Ramalho</t>
  </si>
  <si>
    <t>https://scontent.xx.fbcdn.net/v/t15.0-10/s130x130/12594322_1296252290414447_547509493_n.jpg?oh=0968543055b9a055491183d8468bcfca&amp;oe=5AFD2EFA</t>
  </si>
  <si>
    <t>https://scontent.xx.fbcdn.net/v/t15.0-10/s720x720/12594322_1296252290414447_547509493_n.jpg?oh=8b75c9acf4ba47776443f38f6babcb39&amp;oe=5AEE8386</t>
  </si>
  <si>
    <t>https://www.facebook.com/jornaloglobo/videos/1296243170415359/</t>
  </si>
  <si>
    <t>2016-06-06T21:10:49+0000</t>
  </si>
  <si>
    <t>https://www.facebook.com/115230991849922/posts/1296210763751933</t>
  </si>
  <si>
    <t>A rodada do fim de semana  os resultados da Copa AmÃ©rica e os prÃ³ximos jogos  nos comentÃ¡rios de Bernardo Mello e Bernardo Araujo</t>
  </si>
  <si>
    <t>https://scontent.xx.fbcdn.net/v/t15.0-10/s130x130/12526212_1296222170417459_2012460863_n.jpg?oh=8ffd33202d6a2f4e16b922e15b3e1606&amp;oe=5AFCE2BB</t>
  </si>
  <si>
    <t>https://scontent.xx.fbcdn.net/v/t15.0-10/s720x720/12526212_1296222170417459_2012460863_n.jpg?oh=f88d9ef836cdb966d40fd66096dcd63b&amp;oe=5AE9086B</t>
  </si>
  <si>
    <t>https://www.facebook.com/jornaloglobo/videos/1296210763751933/</t>
  </si>
  <si>
    <t>2016-06-06T19:59:40+0000</t>
  </si>
  <si>
    <t>https://www.facebook.com/115230991849922/posts/1296050267101316</t>
  </si>
  <si>
    <t>UcrÃ¢nia prende francÃªs que preparava ataques na Eurocopa. Suspeito foi detido na fronteira com PolÃ´nia com armas e explosivos. Veja outros vÃ­deos em glo.bo/1g3c22b</t>
  </si>
  <si>
    <t>https://scontent.xx.fbcdn.net/v/t15.0-10/s130x130/12440959_1296104457095897_1525492622_n.jpg?oh=2c3ea90ddd1ca5fb2b151a504acdc555&amp;oe=5AEFE3D4</t>
  </si>
  <si>
    <t>https://scontent.xx.fbcdn.net/v/t15.0-10/s720x720/12440959_1296104457095897_1525492622_n.jpg?oh=7ca950dfcdf828f2bf7f1ad2553edb96&amp;oe=5ADD6D04</t>
  </si>
  <si>
    <t>https://www.facebook.com/jornaloglobo/videos/1296050267101316/</t>
  </si>
  <si>
    <t>2016-06-06T19:40:00+0000</t>
  </si>
  <si>
    <t>https://www.facebook.com/115230991849922/posts/1295861873786822</t>
  </si>
  <si>
    <t>Boa segunda-feira  pessoal! Vejam a capa do #JornalOGlobo de hoje. http://glo.bo/1ndZKLz</t>
  </si>
  <si>
    <t>https://scontent.xx.fbcdn.net/v/t1.0-0/s130x130/13327380_1295861873786822_3985767776461755487_n.jpg?oh=6c3914df979be5864d0ae3bdf7a98bf7&amp;oe=5AFCA09E</t>
  </si>
  <si>
    <t>https://scontent.xx.fbcdn.net/v/t31.0-8/s720x720/13392062_1295861873786822_3985767776461755487_o.jpg?oh=f5c2a45636bb27b590836cd6084baec3&amp;oe=5AF85D25</t>
  </si>
  <si>
    <t>https://www.facebook.com/jornaloglobo/photos/a.123958997643788.9532.115230991849922/1295861873786822/?type=3</t>
  </si>
  <si>
    <t>2016-06-06T10:14:38+0000</t>
  </si>
  <si>
    <t>https://www.facebook.com/115230991849922/posts/1295443880495288</t>
  </si>
  <si>
    <t>Motorneiro aposentado testa veÃ­culo leve sobre trilhos  que passa a circular pelo Centro do Rio de Janeiro a partir deste domingo  e diz: â€˜A diferenÃ§a estÃ¡ no confortoâ€™. Leia mais sobre a viagem do senhor Manoel dos Santos no VLT: http://glo.bo/1WB2gNc  #JornalOGlobo Veja outros vÃ­deos em glo.bo/1g3c22b</t>
  </si>
  <si>
    <t>https://scontent.xx.fbcdn.net/v/t15.0-10/s130x130/12526064_1295449670494709_1538387622_n.jpg?oh=09baa361d9bda29e7b111a954b9cdc83&amp;oe=5AE83333</t>
  </si>
  <si>
    <t>https://scontent.xx.fbcdn.net/v/t15.0-10/s720x720/12526064_1295449670494709_1538387622_n.jpg?oh=a83cf597a8acb13d599a4ed3c18c3950&amp;oe=5AE475E3</t>
  </si>
  <si>
    <t>https://www.facebook.com/jornaloglobo/videos/1295443880495288/</t>
  </si>
  <si>
    <t>2016-06-06T00:00:00+0000</t>
  </si>
  <si>
    <t>https://www.facebook.com/115230991849922/posts/1294047413968268</t>
  </si>
  <si>
    <t>Facebook e Instagram tÃªm novidades hoje. Saiba o que mudou e mais no comentÃ¡rio de Frederico Portela e AndrÃ© Souza</t>
  </si>
  <si>
    <t>https://scontent.xx.fbcdn.net/v/t15.0-10/s130x130/12441056_1294073343965675_377575445_n.jpg?oh=a7317bf7e898f24942b0bb69133d69a1&amp;oe=5AF06386</t>
  </si>
  <si>
    <t>https://scontent.xx.fbcdn.net/v/t15.0-10/s720x720/12441056_1294073343965675_377575445_n.jpg?oh=1e79ed21b0a8816d5cda2366a4a8183e&amp;oe=5AFA67FA</t>
  </si>
  <si>
    <t>https://www.facebook.com/jornaloglobo/videos/1294047413968268/</t>
  </si>
  <si>
    <t>2016-06-03T19:27:08+0000</t>
  </si>
  <si>
    <t>https://www.facebook.com/115230991849922/posts/1293885623984447</t>
  </si>
  <si>
    <t>Familiares de australiano desaparecido comentam o caso  por   Marina BrandÃ£o</t>
  </si>
  <si>
    <t>https://scontent.xx.fbcdn.net/v/t15.0-10/p130x130/12525732_1293895270650149_991477189_n.jpg?oh=a91979f6cae4c9e4aa2a69f4f9e59cef&amp;oe=5AB21AD5</t>
  </si>
  <si>
    <t>https://scontent.xx.fbcdn.net/v/t15.0-10/12525732_1293895270650149_991477189_n.jpg?oh=b52045524c803ae598f9b4ceb2402c3f&amp;oe=5AF83AB2</t>
  </si>
  <si>
    <t>https://www.facebook.com/jornaloglobo/videos/1293885623984447/</t>
  </si>
  <si>
    <t>2016-06-03T15:02:56+0000</t>
  </si>
  <si>
    <t>https://www.facebook.com/115230991849922/posts/1293859053987104</t>
  </si>
  <si>
    <t>SituaÃ§Ã£o da Venezuela nos organismos internacionais -por Henrique Gomes Batista  de  Washington</t>
  </si>
  <si>
    <t>https://scontent.xx.fbcdn.net/v/t15.0-10/p130x130/12441050_1293885327317810_1393789900_n.jpg?oh=dd9651461cabd271a3db74bf87be802f&amp;oe=5AE89DC6</t>
  </si>
  <si>
    <t>https://scontent.xx.fbcdn.net/v/t15.0-10/12441050_1293885327317810_1393789900_n.jpg?oh=bb4f480372f02f436b9f2b3bcf8c297f&amp;oe=5AB47766</t>
  </si>
  <si>
    <t>https://www.facebook.com/jornaloglobo/videos/1293859053987104/</t>
  </si>
  <si>
    <t>2016-06-03T14:44:27+0000</t>
  </si>
  <si>
    <t>https://www.facebook.com/115230991849922/posts/1293379127368430</t>
  </si>
  <si>
    <t>Quer saber como sÃ£o as ilhas Seychelles? Carolina Mazzi e Rafael Galdo contam. Leia mais sobre o paradisÃ­aco lugar em http://glo.bo/22zHopI</t>
  </si>
  <si>
    <t>https://scontent.xx.fbcdn.net/v/t15.0-10/s130x130/13179653_1293401604032849_876738361_n.jpg?oh=4db428c942f49c030e3405edfb53e38f&amp;oe=5AE56A00</t>
  </si>
  <si>
    <t>https://scontent.xx.fbcdn.net/v/t15.0-10/s720x720/13179653_1293401604032849_876738361_n.jpg?oh=d770f69dbc2fe3916e93a4044aeeca23&amp;oe=5AF0857C</t>
  </si>
  <si>
    <t>https://www.facebook.com/jornaloglobo/videos/1293379127368430/</t>
  </si>
  <si>
    <t>2016-06-02T20:59:15+0000</t>
  </si>
  <si>
    <t>https://www.facebook.com/115230991849922/posts/1293312157375127</t>
  </si>
  <si>
    <t>A adaptaÃ§Ã£o para o cinema do jogo  Warcraft   que estreia hoje  nos comentÃ¡rios do crÃ­tico AndrÃ© Miranda e do gamer Fabiano SIlva</t>
  </si>
  <si>
    <t>https://scontent.xx.fbcdn.net/v/t15.0-10/s130x130/12594159_1293332210706455_577739129_n.jpg?oh=ffb3bc2644a5c6736775f44626cd6cb4&amp;oe=5AF13976</t>
  </si>
  <si>
    <t>https://scontent.xx.fbcdn.net/v/t15.0-10/s720x720/12594159_1293332210706455_577739129_n.jpg?oh=02e86558aedf883cdc4c80771f5f23af&amp;oe=5AF0880A</t>
  </si>
  <si>
    <t>https://www.facebook.com/jornaloglobo/videos/1293312157375127/</t>
  </si>
  <si>
    <t>2016-06-02T19:00:35+0000</t>
  </si>
  <si>
    <t>https://www.facebook.com/115230991849922/posts/1293286334044376</t>
  </si>
  <si>
    <t>Lauro Jardim comenta as semelhanÃ§as e diferenÃ§as entre os governos Temer e Dilma #JornalOGlobo</t>
  </si>
  <si>
    <t>https://scontent.xx.fbcdn.net/v/t15.0-10/s130x130/12720212_1293289020710774_158652698_n.jpg?oh=ce5300d85f6429bc7391d274aee4d06d&amp;oe=5ADEC6D1</t>
  </si>
  <si>
    <t>https://scontent.xx.fbcdn.net/v/t15.0-10/s720x720/12720212_1293289020710774_158652698_n.jpg?oh=ebef36013b171cbfcd0691e837e3aaf0&amp;oe=5AF2D7AD</t>
  </si>
  <si>
    <t>https://www.facebook.com/jornaloglobo/videos/1293286334044376/</t>
  </si>
  <si>
    <t>2016-06-02T18:07:06+0000</t>
  </si>
  <si>
    <t>https://www.facebook.com/115230991849922/posts/1293175444055465</t>
  </si>
  <si>
    <t>Frederico Portela  autor do blog Tattoo  conversa com HÃ©lida Yama  tatuadora e proprietÃ¡ria do novo estÃºdio Mega Wartz Ipanema  no Rio. #JornalOGlobo #BlogTattoo  Veja mais no blog: http://glo.bo/1UjplNY</t>
  </si>
  <si>
    <t>https://scontent.xx.fbcdn.net/v/t15.0-10/p130x130/12719736_1293182170721459_1640648176_n.jpg?oh=6c3c12bf9e13edb77bbf18f2e7aca82b&amp;oe=5ADD276B</t>
  </si>
  <si>
    <t>https://scontent.xx.fbcdn.net/v/t15.0-10/12719736_1293182170721459_1640648176_n.jpg?oh=31ea1ac1fd813b6e19d7603e7a9cf374&amp;oe=5AF4FBCB</t>
  </si>
  <si>
    <t>https://www.facebook.com/jornaloglobo/videos/1293175444055465/</t>
  </si>
  <si>
    <t>2016-06-02T14:54:10+0000</t>
  </si>
  <si>
    <t>https://www.facebook.com/115230991849922/posts/1293017894071220</t>
  </si>
  <si>
    <t>Bom dia  amigos! Esta Ã© a capa do #JornalOGlobo desta quinta-feira. http://glo.bo/1ndZKLz</t>
  </si>
  <si>
    <t>https://scontent.xx.fbcdn.net/v/t1.0-0/s130x130/13346859_1293017894071220_8384278214900920398_n.jpg?oh=9f948df5b7aad6effe9de1609ed68140&amp;oe=5AF353BF</t>
  </si>
  <si>
    <t>https://scontent.xx.fbcdn.net/v/t31.0-8/s720x720/13301472_1293017894071220_8384278214900920398_o.jpg?oh=3786b3972a9ff48294e45b4e6971d28f&amp;oe=5AFAC2BE</t>
  </si>
  <si>
    <t>https://www.facebook.com/jornaloglobo/photos/a.123958997643788.9532.115230991849922/1293017894071220/?type=3</t>
  </si>
  <si>
    <t>2016-06-02T10:22:50+0000</t>
  </si>
  <si>
    <t>https://www.facebook.com/115230991849922/posts/1292381004134909</t>
  </si>
  <si>
    <t>Ela Ã© atleta  virou mÃ£e... e achou uma soluÃ§Ã£o criativa para manter a corrida - incluindo a pequena Maria  de 10 meses. Veja outros vÃ­deos em glo.bo/1g3c22b</t>
  </si>
  <si>
    <t>https://scontent.xx.fbcdn.net/v/t15.0-10/s130x130/12419942_1292389464134063_248535369_n.jpg?oh=663323fa28d5f3335da6a277ee8e1d6b&amp;oe=5AE1794F</t>
  </si>
  <si>
    <t>https://scontent.xx.fbcdn.net/v/t15.0-10/s720x720/12419942_1292389464134063_248535369_n.jpg?oh=97d351cc6ecdb9061907ca19c7895254&amp;oe=5AE2BB33</t>
  </si>
  <si>
    <t>https://www.facebook.com/jornaloglobo/videos/1292381004134909/</t>
  </si>
  <si>
    <t>2016-06-01T22:55:00+0000</t>
  </si>
  <si>
    <t>https://www.facebook.com/115230991849922/posts/1292520327454310</t>
  </si>
  <si>
    <t>Unicef teme que EI recrute crianÃ§as para manter Faluja. OrganizaÃ§Ã£o humanitÃ¡ria reivindica corredor para retirar civis de cidade  cercada por tropas do governo iraquiano. Veja outros vÃ­deos em glo.bo/1g3c22b</t>
  </si>
  <si>
    <t>https://scontent.xx.fbcdn.net/v/t15.0-10/s130x130/12323436_1292524764120533_1256047944_n.jpg?oh=923a80c21284759c47056b9586c705b5&amp;oe=5AF56BAD</t>
  </si>
  <si>
    <t>https://scontent.xx.fbcdn.net/v/t15.0-10/s720x720/12323436_1292524764120533_1256047944_n.jpg?oh=a7460fa107bd2b74d0e7f2c9bf698ba2&amp;oe=5AF9297D</t>
  </si>
  <si>
    <t>https://www.facebook.com/jornaloglobo/videos/1292520327454310/</t>
  </si>
  <si>
    <t>https://www.facebook.com/115230991849922/posts/1292524240787252</t>
  </si>
  <si>
    <t>Brasil Ã© lanterna do crescimento mundial e perde atÃ© para GrÃ©cia. Saiba tudo sobre os novos nÃºmeros do PIB  em um minuto. Veja outros vÃ­deos em glo.bo/1g3c22b</t>
  </si>
  <si>
    <t>https://scontent.xx.fbcdn.net/v/t15.0-10/s130x130/12526029_1292533820786294_658804242_n.jpg?oh=318c2a883aae6128f491eaf11c1e6582&amp;oe=5AF0745C</t>
  </si>
  <si>
    <t>https://scontent.xx.fbcdn.net/v/t15.0-10/s720x720/12526029_1292533820786294_658804242_n.jpg?oh=beea580bfb3a0850da8ea612a0a3114a&amp;oe=5AB0B520</t>
  </si>
  <si>
    <t>https://www.facebook.com/jornaloglobo/videos/1292524240787252/</t>
  </si>
  <si>
    <t>2016-06-01T19:00:00+0000</t>
  </si>
  <si>
    <t>https://www.facebook.com/115230991849922/posts/1292492077457135</t>
  </si>
  <si>
    <t>Marcelo CorrÃªa  repÃ³rter de Economia do #JornalOGlobo  entrevista a pesquisadora do IBRE/FGV  Silvia Matos  sobre o resultado do PIB. Assista:</t>
  </si>
  <si>
    <t>https://scontent.xx.fbcdn.net/v/t15.0-10/s130x130/12525732_1292507810788895_917072739_n.jpg?oh=312e5e55e7437850965ceb79247c1ca3&amp;oe=5AFEFC76</t>
  </si>
  <si>
    <t>https://scontent.xx.fbcdn.net/v/t15.0-10/s720x720/12525732_1292507810788895_917072739_n.jpg?oh=4b51a0bb9b282336185921e16300b91b&amp;oe=5AE76C0A</t>
  </si>
  <si>
    <t>https://www.facebook.com/jornaloglobo/videos/1292492077457135/</t>
  </si>
  <si>
    <t>2016-06-01T17:34:58+0000</t>
  </si>
  <si>
    <t>https://www.facebook.com/115230991849922/posts/1292379957468347</t>
  </si>
  <si>
    <t>SuÃ­Ã§a inaugura tÃºnel ferroviÃ¡rio mais longo do mundo. SÃ£o 57 quilÃ´metros! Confira no vÃ­deo e leia mais em glo.bo/1TPR8f3 . Veja outros vÃ­deos em glo.bo/1g3c22b</t>
  </si>
  <si>
    <t>https://scontent.xx.fbcdn.net/v/t15.0-10/s130x130/13176784_1292381144134895_1414067214_n.jpg?oh=57053049fb7820652577731e2986d96c&amp;oe=5AE9DA19</t>
  </si>
  <si>
    <t>https://scontent.xx.fbcdn.net/v/t15.0-10/s720x720/13176784_1292381144134895_1414067214_n.jpg?oh=abf8249341336c5bbffd283c6af4d7f3&amp;oe=5AFBDDC9</t>
  </si>
  <si>
    <t>https://www.facebook.com/jornaloglobo/videos/1292379957468347/</t>
  </si>
  <si>
    <t>2016-06-01T16:00:00+0000</t>
  </si>
  <si>
    <t>https://www.facebook.com/115230991849922/posts/1292369754136034</t>
  </si>
  <si>
    <t>Famosa por suas atuaÃ§Ãµes em filmes de comÃ©dia  a atriz  sexy symbol  de Hollywood completaria 90 anos hoje. ConheÃ§a cinco segredinhos de Marilyn Monroe. Veja outros vÃ­deos em glo.bo/1g3c22b</t>
  </si>
  <si>
    <t>https://scontent.xx.fbcdn.net/v/t15.0-10/s130x130/12440915_1292377464135263_129560138_n.jpg?oh=f48194ecc82d849f50562b54769b6148&amp;oe=5AF01DC3</t>
  </si>
  <si>
    <t>https://scontent.xx.fbcdn.net/v/t15.0-10/s720x720/12440915_1292377464135263_129560138_n.jpg?oh=e02a000b15dfc654f9092f33e64511a7&amp;oe=5AED84BF</t>
  </si>
  <si>
    <t>https://www.facebook.com/jornaloglobo/videos/1292369754136034/</t>
  </si>
  <si>
    <t>2016-06-01T15:00:00+0000</t>
  </si>
  <si>
    <t>https://www.facebook.com/115230991849922/posts/1292353950804281</t>
  </si>
  <si>
    <t>https://scontent.xx.fbcdn.net/v/t1.0-0/s130x130/13346486_1292353950804281_4094296434943454854_n.jpg?oh=e8547080df1c22fb25ec168ed5a62c38&amp;oe=5AE8D7FB</t>
  </si>
  <si>
    <t>https://scontent.xx.fbcdn.net/v/t31.0-8/s720x720/13308570_1292353950804281_4094296434943454854_o.jpg?oh=5468fc2a3a54ab9524f220428ccb294f&amp;oe=5AE06412</t>
  </si>
  <si>
    <t>https://www.facebook.com/jornaloglobo/photos/a.352860064753679.82750.115230991849922/1292353950804281/?type=3</t>
  </si>
  <si>
    <t>2016-06-01T13:45:07+0000</t>
  </si>
  <si>
    <t>https://www.facebook.com/115230991849922/posts/1291887997517543</t>
  </si>
  <si>
    <t>VÃ­deo mostra resgate de filhote de elefante de bueiro no Sri Lanka. OperaÃ§Ã£o levou o dia inteiro. Leia mais em glo.bo/25xNFUz e veja outros vÃ­deos em glo.bo/1g3c22b</t>
  </si>
  <si>
    <t>https://scontent.xx.fbcdn.net/v/t15.0-10/s130x130/12672561_1291911890848487_597316786_n.jpg?oh=35ee59850109f6d4156f646ba0dc5c2b&amp;oe=5AE2DC76</t>
  </si>
  <si>
    <t>https://scontent.xx.fbcdn.net/v/t15.0-10/s720x720/12672561_1291911890848487_597316786_n.jpg?oh=144d1ea239661fc88af3ccaa7c56d163&amp;oe=5AE5980A</t>
  </si>
  <si>
    <t>https://www.facebook.com/jornaloglobo/videos/1291887997517543/</t>
  </si>
  <si>
    <t>2016-06-01T01:00:00+0000</t>
  </si>
  <si>
    <t>https://www.facebook.com/115230991849922/posts/1291885854184424</t>
  </si>
  <si>
    <t>Tango nas alturas: danÃ§arina bate recorde com baile a 60 metros de altura. Veja outros vÃ­deos em glo.bo/1g3c22b</t>
  </si>
  <si>
    <t>https://scontent.xx.fbcdn.net/v/t15.0-10/s130x130/12419630_1291888097517533_766823725_n.jpg?oh=54fb657f2b31a63e5727f20e1f83761c&amp;oe=5AF86A73</t>
  </si>
  <si>
    <t>https://scontent.xx.fbcdn.net/v/t15.0-10/s720x720/12419630_1291888097517533_766823725_n.jpg?oh=395e9df7d6b517480d2b6b273bf570f6&amp;oe=5AEE0E0F</t>
  </si>
  <si>
    <t>https://www.facebook.com/jornaloglobo/videos/1291885854184424/</t>
  </si>
  <si>
    <t>2016-05-31T23:00:00+0000</t>
  </si>
  <si>
    <t>https://www.facebook.com/115230991849922/posts/1291910927515250</t>
  </si>
  <si>
    <t>A queda do segundo ministro de Temer  a delaÃ§Ã£o da Odebrecht e a situaÃ§Ã£o de Eduardo Cunha no comentÃ¡rio de Eduardo Diniz e Alan Gripp</t>
  </si>
  <si>
    <t>https://scontent.xx.fbcdn.net/v/t15.0-10/s130x130/12594277_1291918790847797_547410981_n.jpg?oh=e108aee62d20ec87ec75e4c64bc19fce&amp;oe=5AF223D2</t>
  </si>
  <si>
    <t>https://scontent.xx.fbcdn.net/v/t15.0-10/s720x720/12594277_1291918790847797_547410981_n.jpg?oh=8fea74e26f8bb6ae55d5f93aae41b5f3&amp;oe=5AF99EAE</t>
  </si>
  <si>
    <t>https://www.facebook.com/jornaloglobo/videos/1291910927515250/</t>
  </si>
  <si>
    <t>2016-05-31T21:22:29+0000</t>
  </si>
  <si>
    <t>https://www.facebook.com/115230991849922/posts/1291856860853990</t>
  </si>
  <si>
    <t>TensÃ£o para definir o time de judÃ´ do Brasil nos Jogos do Rio. Roberto Maltchik aponta os favoritos</t>
  </si>
  <si>
    <t>https://scontent.xx.fbcdn.net/v/t15.0-10/s130x130/12594509_1291865594186450_921122905_n.jpg?oh=306953b95c9c19ae3f8255c5c67d4ed6&amp;oe=5AE06443</t>
  </si>
  <si>
    <t>https://scontent.xx.fbcdn.net/v/t15.0-10/s720x720/12594509_1291865594186450_921122905_n.jpg?oh=303789e58f5b732652bb5684a4728873&amp;oe=5AFD0B3F</t>
  </si>
  <si>
    <t>https://www.facebook.com/jornaloglobo/videos/1291856860853990/</t>
  </si>
  <si>
    <t>2016-05-31T20:37:31+0000</t>
  </si>
  <si>
    <t>https://www.facebook.com/115230991849922/posts/1291784864194523</t>
  </si>
  <si>
    <t>A estreia do blog Page Not Found no ao vivo do Facebook</t>
  </si>
  <si>
    <t>https://scontent.xx.fbcdn.net/v/t15.0-10/s130x130/13179646_1291791827527160_1735401559_n.jpg?oh=af937f3fd4c2f55026354038ebb736d5&amp;oe=5AF11911</t>
  </si>
  <si>
    <t>https://scontent.xx.fbcdn.net/v/t15.0-10/s720x720/13179646_1291791827527160_1735401559_n.jpg?oh=7fec9d45bab3b65a43a7fd81d2047675&amp;oe=5AFCFFC1</t>
  </si>
  <si>
    <t>https://www.facebook.com/jornaloglobo/videos/1291784864194523/</t>
  </si>
  <si>
    <t>2016-05-31T17:56:23+0000</t>
  </si>
  <si>
    <t>https://www.facebook.com/115230991849922/posts/1291747317531611</t>
  </si>
  <si>
    <t>MistÃ©rio continua: AviÃ£o da Egyptair pediu socorro apÃ³s desaparecer. Sinal foi captado por satÃ©lite  diz comissÃ£o que investiga acidente. Leia mais em glo.bo/1sITQGN e veja outros vÃ­deos em glo.bo/1g3c22b</t>
  </si>
  <si>
    <t>https://scontent.xx.fbcdn.net/v/t15.0-10/s130x130/12514286_1291755004197509_1425103208_n.jpg?oh=2921cb3207dfa08fb039fb738e0971e4&amp;oe=5ADF6BBE</t>
  </si>
  <si>
    <t>https://scontent.xx.fbcdn.net/v/t15.0-10/s720x720/12514286_1291755004197509_1425103208_n.jpg?oh=ee6a0b4c5806cdd65e146e8d5c5ee9b8&amp;oe=5AB3AD6E</t>
  </si>
  <si>
    <t>https://www.facebook.com/jornaloglobo/videos/1291747317531611/</t>
  </si>
  <si>
    <t>2016-05-31T17:20:00+0000</t>
  </si>
  <si>
    <t>https://www.facebook.com/115230991849922/posts/1291643427542000</t>
  </si>
  <si>
    <t>NÃ£o Ã© preciso um monte de produto ou muita expertise para criar um make bÃ¡sico e versÃ¡til  que cai bem para qualquer ocasiÃ£o. Aperte o play e aprenda um make fÃ¡cil e rÃ¡pido para arrasar de dia. Veja outros vÃ­deos em glo.bo/1g3c22b</t>
  </si>
  <si>
    <t>https://scontent.xx.fbcdn.net/v/t15.0-10/s130x130/12496569_1291654210874255_523676791_n.jpg?oh=36b5fb3d775c808576b2eef5cd7de8fd&amp;oe=5AF1E9DE</t>
  </si>
  <si>
    <t>https://scontent.xx.fbcdn.net/v/t15.0-10/s720x720/12496569_1291654210874255_523676791_n.jpg?oh=ec8519de9767418030dddb8aff12b7fe&amp;oe=5AE436A2</t>
  </si>
  <si>
    <t>https://www.facebook.com/jornaloglobo/videos/1291643427542000/</t>
  </si>
  <si>
    <t>https://www.facebook.com/115230991849922/posts/1291673030872373</t>
  </si>
  <si>
    <t>PolÃ­ticos apelam para xamÃ£s no 2Âº turno de eleiÃ§Ãµes no Peru. Divididos  lÃ­deres espiriturais fazem cerimÃ´nias para aumentar as chances de seu candidato.Veja outros vÃ­deos em glo.bo/1g3c22b</t>
  </si>
  <si>
    <t>https://scontent.xx.fbcdn.net/v/t15.0-10/s130x130/13178331_1291683437537999_1325389200_n.jpg?oh=de161407e2279d078ecbf0a08eb9fbce&amp;oe=5ADDA752</t>
  </si>
  <si>
    <t>https://scontent.xx.fbcdn.net/v/t15.0-10/s720x720/13178331_1291683437537999_1325389200_n.jpg?oh=cc6dc4f3d42a82b2649a715aefc4ddd9&amp;oe=5AF55A82</t>
  </si>
  <si>
    <t>https://www.facebook.com/jornaloglobo/videos/1291673030872373/</t>
  </si>
  <si>
    <t>2016-05-31T15:10:00+0000</t>
  </si>
  <si>
    <t>https://www.facebook.com/115230991849922/posts/1291193500920326</t>
  </si>
  <si>
    <t>Onda de sequestros preocupa moradores de Buenos Aires. Confira o relato da correspondente JanaÃ­na Figueiredo e veja outros vÃ­deos em glo.bo/1g3c22b</t>
  </si>
  <si>
    <t>https://scontent.xx.fbcdn.net/v/t15.0-10/s130x130/12440993_1291198204253189_1392679816_n.jpg?oh=9f7c146d7ba661dbae2c1cf5976c653f&amp;oe=5AE4A796</t>
  </si>
  <si>
    <t>https://scontent.xx.fbcdn.net/v/t15.0-10/s720x720/12440993_1291198204253189_1392679816_n.jpg?oh=4162a0c2668c227539f1a837b08ff09b&amp;oe=5AF08D46</t>
  </si>
  <si>
    <t>https://www.facebook.com/jornaloglobo/videos/1291193500920326/</t>
  </si>
  <si>
    <t>2016-05-31T01:14:46+0000</t>
  </si>
  <si>
    <t>https://www.facebook.com/115230991849922/posts/1291199664253043</t>
  </si>
  <si>
    <t>A cem dias dos Jogos ParalÃ­mpicos  baixa procura de ingressos preocupa organizadores. De 7 a 18 de setembro  mais de 4 mil competidores de 176 paÃ­ses vÃ£o disputar em 23 modalidades. Veja outros vÃ­deos em glo.bo/1g3c22b</t>
  </si>
  <si>
    <t>https://scontent.xx.fbcdn.net/v/t15.0-10/s130x130/12514402_1291207627585580_1424628204_n.jpg?oh=ef202d144e0dad9628ec41f5c5af0752&amp;oe=5AB1C526</t>
  </si>
  <si>
    <t>https://scontent.xx.fbcdn.net/v/t15.0-10/s720x720/12514402_1291207627585580_1424628204_n.jpg?oh=51332898b1c10aa2affc738b88bb9ba8&amp;oe=5AF577F6</t>
  </si>
  <si>
    <t>https://www.facebook.com/jornaloglobo/videos/1291199664253043/</t>
  </si>
  <si>
    <t>2016-05-30T23:55:19+0000</t>
  </si>
  <si>
    <t>https://www.facebook.com/115230991849922/posts/1291089487597394</t>
  </si>
  <si>
    <t>Bethany Hamilton perdeu um braÃ§o apÃ³s um ataque de tubarÃ£o  quando tinha 13 anos. Nem por isso deixou o surfe. A havaiana eliminou hoje a lÃ­der do ranking nas Ilhas Fiji e avanÃ§ou Ã s quartas de final na Fiji Pro.  Veja outros vÃ­deos em glo.bo/1g3c22b</t>
  </si>
  <si>
    <t>https://scontent.xx.fbcdn.net/v/t15.0-10/s130x130/12525791_1291091270930549_1336996484_n.jpg?oh=c4367f4034e565cd6d8ace0700a88b1c&amp;oe=5AE6D41F</t>
  </si>
  <si>
    <t>https://scontent.xx.fbcdn.net/v/t15.0-10/s720x720/12525791_1291091270930549_1336996484_n.jpg?oh=ef89cd7e8818c476bd93ac5caab6df64&amp;oe=5AFA87CF</t>
  </si>
  <si>
    <t>https://www.facebook.com/jornaloglobo/videos/1291089487597394/</t>
  </si>
  <si>
    <t>https://www.facebook.com/115230991849922/posts/1291072634265746</t>
  </si>
  <si>
    <t>JapÃ£o amplia buscas por menino abandonado em bosque com ursos. Pais disseram que o deixaram na beira da estrada como castigo e  pouco depois ao retornar para buscÃ¡-lo  o menino de 7 anos havia desaparecido.  Veja outros vÃ­deos em glo.bo/1g3c22b</t>
  </si>
  <si>
    <t>https://scontent.xx.fbcdn.net/v/t15.0-10/s130x130/13178500_1291088674264142_1714130662_n.jpg?oh=7729614432043a6b23bed3a674ee614e&amp;oe=5AF60B28</t>
  </si>
  <si>
    <t>https://scontent.xx.fbcdn.net/v/t15.0-10/s720x720/13178500_1291088674264142_1714130662_n.jpg?oh=fd3acfcd6baf06c9b295a695f64e54fe&amp;oe=5AECDDF8</t>
  </si>
  <si>
    <t>https://www.facebook.com/jornaloglobo/videos/1291072634265746/</t>
  </si>
  <si>
    <t>2016-05-30T21:00:00+0000</t>
  </si>
  <si>
    <t>https://www.facebook.com/115230991849922/posts/1291154877590855</t>
  </si>
  <si>
    <t>Moradores teriam sido convocados para protesto que nega estupro coletivo. Grupo se reuniu com cartazes em frente Ã  estaÃ§Ã£o do BRT de PraÃ§a Seca. Veja outros vÃ­deos em glo.bo/1g3c22b</t>
  </si>
  <si>
    <t>https://scontent.xx.fbcdn.net/v/t15.0-10/s130x130/12719907_1291157700923906_1004515944_n.jpg?oh=7108b9005fd7aa55447879af37798a07&amp;oe=5AF8966A</t>
  </si>
  <si>
    <t>https://scontent.xx.fbcdn.net/v/t15.0-10/s720x720/12719907_1291157700923906_1004515944_n.jpg?oh=6bfdc84bc0a12bf6908875ff02d7a068&amp;oe=5AE62BBA</t>
  </si>
  <si>
    <t>https://www.facebook.com/jornaloglobo/videos/1291154877590855/</t>
  </si>
  <si>
    <t>2016-05-30T20:00:00+0000</t>
  </si>
  <si>
    <t>https://www.facebook.com/115230991849922/posts/1291170840922592</t>
  </si>
  <si>
    <t>O tÃ­tulo do Real Madrid na Liga dos CampeÃµes  a rodada do Brasileiro e a vitÃ³ria da seleÃ§Ã£o brasileira  nos comentÃ¡rios de Carlos Eduardo Mansur e Bernardo Mello</t>
  </si>
  <si>
    <t>https://scontent.xx.fbcdn.net/v/t15.0-10/s130x130/12525794_1291190207587322_2144617104_n.jpg?oh=2e3de803a0307fba6d798fb864892e01&amp;oe=5AE5CFD2</t>
  </si>
  <si>
    <t>https://scontent.xx.fbcdn.net/v/t15.0-10/s720x720/12525794_1291190207587322_2144617104_n.jpg?oh=e703523d984534abfcef107d1a34b9a9&amp;oe=5AF42902</t>
  </si>
  <si>
    <t>https://www.facebook.com/jornaloglobo/videos/1291170840922592/</t>
  </si>
  <si>
    <t>2016-05-30T19:44:09+0000</t>
  </si>
  <si>
    <t>https://www.facebook.com/115230991849922/posts/1290274044345605</t>
  </si>
  <si>
    <t>Nos 80 anos do IBGE  a histÃ³ria de Luiz Gonzaga Castro dos Santos  funcionÃ¡rio do instituto hÃ¡ 35 anos que foi assaltado e  desassaltado  durante o Censo de 1980. #JornalOGlobo  Assista mais vÃ­deos aqui: http://glo.bo/1ZcS2kH</t>
  </si>
  <si>
    <t>https://scontent.xx.fbcdn.net/v/t15.0-10/s130x130/12419418_1290277184345291_1935922206_n.jpg?oh=147e78878ff524348df75338e8898cdb&amp;oe=5AF9769E</t>
  </si>
  <si>
    <t>https://scontent.xx.fbcdn.net/v/t15.0-10/s720x720/12419418_1290277184345291_1935922206_n.jpg?oh=1c94484bf72bf97814a40b1400925d7d&amp;oe=5AFDB84E</t>
  </si>
  <si>
    <t>https://www.facebook.com/jornaloglobo/videos/1290274044345605/</t>
  </si>
  <si>
    <t>2016-05-29T17:00:00+0000</t>
  </si>
  <si>
    <t>https://www.facebook.com/115230991849922/posts/1242607475778929</t>
  </si>
  <si>
    <t>Stones fazem show histÃ³rico em Cuba. Confira trecho do show em Havana. Veja outros vÃ­deos em glo.bo/1ZcS2kH #JornalOGlobo</t>
  </si>
  <si>
    <t>https://scontent.xx.fbcdn.net/v/t15.0-10/s130x130/12108533_1242608545778822_1766464165_n.jpg?oh=26141fa80a8e48254abbb6b26af968b2&amp;oe=5AFBE4C1</t>
  </si>
  <si>
    <t>https://scontent.xx.fbcdn.net/v/t15.0-10/s720x720/12108533_1242608545778822_1766464165_n.jpg?oh=e443e454f1dd9f44e00a2332ba3e51f0&amp;oe=5AEFCA11</t>
  </si>
  <si>
    <t>https://www.facebook.com/jornaloglobo/videos/1242607475778929/</t>
  </si>
  <si>
    <t>https://www.facebook.com/115230991849922/posts/1241465099226500</t>
  </si>
  <si>
    <t>Moradores protestam contra operaÃ§Ã£o policial em Caxias. Ã”nibus foi queimado  e clima ficou tenso na regiÃ£o.  Veja outros vÃ­deos em glo.bo/1ZcS2kH #JornalOGlobo</t>
  </si>
  <si>
    <t>https://scontent.xx.fbcdn.net/v/t15.0-10/s130x130/12419439_1241468959226114_981563671_n.jpg?oh=3b04fbee08e84caab668984f24157a13&amp;oe=5AE69619</t>
  </si>
  <si>
    <t>https://scontent.xx.fbcdn.net/v/t15.0-10/s720x720/12419439_1241468959226114_981563671_n.jpg?oh=b598c0666c89e37d5bff4d9d3c38accf&amp;oe=5AB0B865</t>
  </si>
  <si>
    <t>https://www.facebook.com/jornaloglobo/videos/1241465099226500/</t>
  </si>
  <si>
    <t>2016-03-25T17:20:00+0000</t>
  </si>
  <si>
    <t>https://www.facebook.com/115230991849922/posts/1240203362686007</t>
  </si>
  <si>
    <t xml:space="preserve"> PaixÃ£o de Cristo  atrai multidÃ£o a Nova JerusalÃ©m  Pernambuco. Veja outros vÃ­deos em glo.bo/1ZcS2kH #JornalOGlobo</t>
  </si>
  <si>
    <t>https://scontent.xx.fbcdn.net/v/t15.0-10/s130x130/12719684_1240228692683474_1336029922_n.jpg?oh=462a854f42b6fb27b2fbde8a29ee6da2&amp;oe=5AF5165D</t>
  </si>
  <si>
    <t>https://scontent.xx.fbcdn.net/v/t15.0-10/s720x720/12719684_1240228692683474_1336029922_n.jpg?oh=e9ba537d5bf16c9122069652396198c8&amp;oe=5AE2B78D</t>
  </si>
  <si>
    <t>https://www.facebook.com/jornaloglobo/videos/1240203362686007/</t>
  </si>
  <si>
    <t>2016-03-24T22:00:00+0000</t>
  </si>
  <si>
    <t>https://www.facebook.com/115230991849922/posts/1240440012662342</t>
  </si>
  <si>
    <t>Obama presta homenagem a vÃ­timas da ditadura argentina. Confira o relato da correspondente JanaÃ­na Figueiredo. Veja outros vÃ­deos em glo.bo/1ZcS2kH #JornalOGlobo</t>
  </si>
  <si>
    <t>https://scontent.xx.fbcdn.net/v/t15.0-10/s130x130/12066697_1240447285994948_204356675_n.jpg?oh=7b238e92a4f71171b2f1b1247ce24774&amp;oe=5AE3C527</t>
  </si>
  <si>
    <t>https://scontent.xx.fbcdn.net/v/t15.0-10/s720x720/12066697_1240447285994948_204356675_n.jpg?oh=98baa03cd8be931dd658bbbd5849c822&amp;oe=5AE0AF5B</t>
  </si>
  <si>
    <t>https://www.facebook.com/jornaloglobo/videos/1240440012662342/</t>
  </si>
  <si>
    <t>2016-03-24T20:26:53+0000</t>
  </si>
  <si>
    <t>https://www.facebook.com/115230991849922/posts/1240261672680176</t>
  </si>
  <si>
    <t>SeleÃ§Ã£o brasileira Ã© recebida pela torcida no Recife. Time enfrenta o Uruguai amanhÃ£. Veja outros vÃ­deos em glo.bo/1ZcS2kH #JornalOGlobo</t>
  </si>
  <si>
    <t>https://scontent.xx.fbcdn.net/v/t15.0-10/s130x130/11114450_1240267262679617_767292517_n.jpg?oh=4f6bf2468964fdfb6142aceb79feef9a&amp;oe=5AF4A37C</t>
  </si>
  <si>
    <t>https://scontent.xx.fbcdn.net/v/t15.0-10/s720x720/11114450_1240267262679617_767292517_n.jpg?oh=e42756f125c79a32bebd480eb1cacb16&amp;oe=5ADD8C00</t>
  </si>
  <si>
    <t>https://www.facebook.com/jornaloglobo/videos/1240261672680176/</t>
  </si>
  <si>
    <t>2016-03-24T17:45:47+0000</t>
  </si>
  <si>
    <t>https://www.facebook.com/115230991849922/posts/1240120996027577</t>
  </si>
  <si>
    <t>Por una cabeeeezaaaa... Obama danÃ§a tango em jantar durante visita Ã  Argentina. Veja outros vÃ­deos em glo.bo/1ZcS2kH #JornalOGlobo</t>
  </si>
  <si>
    <t>https://scontent.xx.fbcdn.net/v/t15.0-10/s130x130/12719889_1240124599360550_1170079190_n.jpg?oh=4e7e921d516125cc09a5724f1faf3e4c&amp;oe=5AEF67A6</t>
  </si>
  <si>
    <t>https://scontent.xx.fbcdn.net/v/t15.0-10/s720x720/12719889_1240124599360550_1170079190_n.jpg?oh=4f1cb4463eb307e5f17a73bf8d5813f3&amp;oe=5AFDD276</t>
  </si>
  <si>
    <t>https://www.facebook.com/jornaloglobo/videos/1240120996027577/</t>
  </si>
  <si>
    <t>2016-03-24T15:30:00+0000</t>
  </si>
  <si>
    <t>https://www.facebook.com/115230991849922/posts/1240069109366099</t>
  </si>
  <si>
    <t>Hora das Estrelas: Sonda Osiris-Rex  da Nasa  parte em setembro  com encontro marcado com o asteroide Bennu em 2018 â€” e volta Ã  Terra com uma amostra inÃ©dita desta rocha espacial  verdadeiro â€œfÃ³ssilâ€ da formaÃ§Ã£o do Sistema Solar  em 2023. Veja outros vÃ­deos em glo.bo/1ZcS2kH #JornalOGlobo</t>
  </si>
  <si>
    <t>https://scontent.xx.fbcdn.net/v/t15.0-10/s130x130/12105494_1240074299365580_1278397829_n.jpg?oh=339a31a8f3f02399e6d1178a8a65b820&amp;oe=5AE83707</t>
  </si>
  <si>
    <t>https://scontent.xx.fbcdn.net/v/t15.0-10/s720x720/12105494_1240074299365580_1278397829_n.jpg?oh=7f0ab565d83cbdce9ab457bd655e69df&amp;oe=5AE0CFD7</t>
  </si>
  <si>
    <t>https://www.facebook.com/jornaloglobo/videos/1240069109366099/</t>
  </si>
  <si>
    <t>2016-03-24T14:43:00+0000</t>
  </si>
  <si>
    <t>https://www.facebook.com/115230991849922/posts/1239024402803903</t>
  </si>
  <si>
    <t>Tudo comeÃ§ou com um logo publicado em uma pÃ¡gina de designers no Facebook. Vieram as crÃ­ticas. Renato virou o jogo e... o resto vocÃª descobre no vÃ­deo abaixo. Veja outros vÃ­deos em glo.bo/1ZcS2kH #JornalOGlobo</t>
  </si>
  <si>
    <t>https://scontent.xx.fbcdn.net/v/t15.0-10/s130x130/12323546_1239025046137172_1878009123_n.jpg?oh=2c314dea7ca1b26067c7d7bf0cc5f04a&amp;oe=5AEC0EC1</t>
  </si>
  <si>
    <t>https://scontent.xx.fbcdn.net/v/t15.0-10/s720x720/12323546_1239025046137172_1878009123_n.jpg?oh=4bad645cc50f02649c6c2a988829a7a6&amp;oe=5AE6F711</t>
  </si>
  <si>
    <t>https://www.facebook.com/jornaloglobo/videos/1239024402803903/</t>
  </si>
  <si>
    <t>2016-03-24T00:30:00+0000</t>
  </si>
  <si>
    <t>https://www.facebook.com/115230991849922/posts/1239237476115929</t>
  </si>
  <si>
    <t>ApÃ³s ajuda da sogra  Jonas quer agarrar chance na seleÃ§Ã£o. Veja outros vÃ­deos em glo.bo/1ZcS2kH #JornalOGlobo</t>
  </si>
  <si>
    <t>https://scontent.xx.fbcdn.net/v/t15.0-10/s130x130/12720030_1239241529448857_2026604883_n.jpg?oh=18454f1732c78c12eac127a0f2784a4d&amp;oe=5AFAC406</t>
  </si>
  <si>
    <t>https://scontent.xx.fbcdn.net/v/t15.0-10/s720x720/12720030_1239241529448857_2026604883_n.jpg?oh=f6e777541fb15c07d727af8a29feefee&amp;oe=5AB4B0D6</t>
  </si>
  <si>
    <t>https://www.facebook.com/jornaloglobo/videos/1239237476115929/</t>
  </si>
  <si>
    <t>2016-03-23T23:00:01+0000</t>
  </si>
  <si>
    <t>https://www.facebook.com/115230991849922/posts/1238862002820143</t>
  </si>
  <si>
    <t>Pode correr  brincar e pular durante uma sessÃ£o de cinema? Nessa  pode. Projeto faz sessÃ£o especial para crianÃ§as diagnosticadas com autismo. Veja outros vÃ­deos em glo.bo/1ZcS2kH #JornalOGlobo</t>
  </si>
  <si>
    <t>https://scontent.xx.fbcdn.net/v/t15.0-10/s130x130/10678970_1238865349486475_1726964672_n.jpg?oh=c52c2026f113399fb598816d02421524&amp;oe=5AE0249D</t>
  </si>
  <si>
    <t>https://scontent.xx.fbcdn.net/v/t15.0-10/s720x720/10678970_1238865349486475_1726964672_n.jpg?oh=fc18f03f7760ff7947f5d573f902aa2a&amp;oe=5AB0E44D</t>
  </si>
  <si>
    <t>https://www.facebook.com/jornaloglobo/videos/1238862002820143/</t>
  </si>
  <si>
    <t>2016-03-23T22:00:06+0000</t>
  </si>
  <si>
    <t>https://www.facebook.com/115230991849922/posts/1239207322785611</t>
  </si>
  <si>
    <t>Carlos Eduardo Mansur  de TeresÃ³polis  fala sobre o treino da seleÃ§Ã£o e o susto com a dor muscular de Neymar</t>
  </si>
  <si>
    <t>https://scontent.xx.fbcdn.net/v/t15.0-10/p130x130/12106549_1239216266118050_1607208560_n.jpg?oh=3405006a8994eba27c61a6781ecca98d&amp;oe=5AF41AF1</t>
  </si>
  <si>
    <t>https://scontent.xx.fbcdn.net/v/t15.0-10/12106549_1239216266118050_1607208560_n.jpg?oh=6a82eb1daac14170b86ddc3c869151ea&amp;oe=5AFE9751</t>
  </si>
  <si>
    <t>https://www.facebook.com/jornaloglobo/videos/1239207322785611/</t>
  </si>
  <si>
    <t>2016-03-23T19:54:09+0000</t>
  </si>
  <si>
    <t>https://www.facebook.com/115230991849922/posts/1239157252790618</t>
  </si>
  <si>
    <t>Diego Alves responde crÃ­ticas de SuÃ¡rez Ã  defesa da seleÃ§Ã£o. Brasil e Uruguai se enfrentam na sexta  pelas eliminatÃ³rias da Copa de 2018. Veja outros vÃ­deos em glo.bo/1ZcS2kH #JornalOGlobo</t>
  </si>
  <si>
    <t>https://scontent.xx.fbcdn.net/v/t15.0-10/s130x130/12719897_1239164876123189_26607763_n.jpg?oh=43c34d37c801d76088a1e9fb844892a3&amp;oe=5AEB1512</t>
  </si>
  <si>
    <t>https://scontent.xx.fbcdn.net/v/t15.0-10/s720x720/12719897_1239164876123189_26607763_n.jpg?oh=9b2ced0e144048d8232ab7db969851e6&amp;oe=5AFE9808</t>
  </si>
  <si>
    <t>https://www.facebook.com/jornaloglobo/videos/1239157252790618/</t>
  </si>
  <si>
    <t>2016-03-23T19:20:00+0000</t>
  </si>
  <si>
    <t>https://www.facebook.com/115230991849922/posts/1239127479460262</t>
  </si>
  <si>
    <t>Ronald Villardo  editor assistente do Rio Show  fala das estreias do cinema no feriadÃ£o.</t>
  </si>
  <si>
    <t>https://scontent.xx.fbcdn.net/v/t15.0-10/p130x130/12594589_1239133192793024_1576003934_n.jpg?oh=833a1d9b0fbb7e63b3e8ea343a571322&amp;oe=5AF7324F</t>
  </si>
  <si>
    <t>https://scontent.xx.fbcdn.net/v/t15.0-10/12594589_1239133192793024_1576003934_n.jpg?oh=d953c4778ed6a9746948255f51c85997&amp;oe=5AED86EF</t>
  </si>
  <si>
    <t>https://www.facebook.com/jornaloglobo/videos/1239127479460262/</t>
  </si>
  <si>
    <t>2016-03-23T18:23:34+0000</t>
  </si>
  <si>
    <t>https://www.facebook.com/115230991849922/posts/1238882039484806</t>
  </si>
  <si>
    <t>Estouro de tubulaÃ§Ã£o da Cedae atinge casas em Nova IguaÃ§u. ForÃ§a da Ã¡gua derrubou muros  arrancou telhados e arrastou carro. Leia mais em http://glo.bo/1S634CE e veja outros vÃ­deos em glo.bo/1ZcS2kH #JornalOGlobo</t>
  </si>
  <si>
    <t>https://scontent.xx.fbcdn.net/v/t15.0-10/s130x130/12440978_1238883406151336_463664434_n.jpg?oh=e4806d55284bd36f87c91a0694b51cea&amp;oe=5AE1635B</t>
  </si>
  <si>
    <t>https://scontent.xx.fbcdn.net/v/t15.0-10/s720x720/12440978_1238883406151336_463664434_n.jpg?oh=3d8c9f7796325e21486e0427055a81ff&amp;oe=5AB11427</t>
  </si>
  <si>
    <t>https://www.facebook.com/jornaloglobo/videos/1238882039484806/</t>
  </si>
  <si>
    <t>2016-03-23T16:00:00+0000</t>
  </si>
  <si>
    <t>https://www.facebook.com/115230991849922/posts/1238944776145199</t>
  </si>
  <si>
    <t>Encontro entre Obama e Macri gera expectativa na Argentina. Confira o relato da correspondente JanaÃ­na Figueiredo.  Veja outros vÃ­deos em glo.bo/1ZcS2kH #JornalOGlobo</t>
  </si>
  <si>
    <t>https://scontent.xx.fbcdn.net/v/t15.0-10/s130x130/244866_1238945786145098_1659360445_n.jpg?oh=70f7d958271753b1de10c941112127c1&amp;oe=5AE985CB</t>
  </si>
  <si>
    <t>https://scontent.xx.fbcdn.net/v/t15.0-10/s720x720/244866_1238945786145098_1659360445_n.jpg?oh=e0edb1903d184cec431d61de709daedf&amp;oe=5AB281D1</t>
  </si>
  <si>
    <t>https://www.facebook.com/jornaloglobo/videos/1238944776145199/</t>
  </si>
  <si>
    <t>2016-03-23T15:10:07+0000</t>
  </si>
  <si>
    <t>https://www.facebook.com/115230991849922/posts/1238897362816607</t>
  </si>
  <si>
    <t>Lava-Jato: Lauro Jardim comenta sobre o que se pode esperar da delaÃ§Ã£o de Marcelo Odebrecht. #JornalOGlobo</t>
  </si>
  <si>
    <t>https://scontent.xx.fbcdn.net/v/t15.0-10/p130x130/12525920_1238898736149803_1218654789_n.jpg?oh=ae7d1b5a0c971e9b36ed14c242574179&amp;oe=5AE261D0</t>
  </si>
  <si>
    <t>https://scontent.xx.fbcdn.net/v/t15.0-10/12525920_1238898736149803_1218654789_n.jpg?oh=39425ab747da3a591465e23e9d86008a&amp;oe=5AB24D70</t>
  </si>
  <si>
    <t>https://www.facebook.com/jornaloglobo/videos/1238897362816607/</t>
  </si>
  <si>
    <t>2016-03-23T14:26:03+0000</t>
  </si>
  <si>
    <t>https://www.facebook.com/115230991849922/posts/1238858562820487</t>
  </si>
  <si>
    <t>Jovem sÃ­ria fugiu a nado da guerra para os Jogos OlÃ­mpicos. ConheÃ§a a histÃ³ria de Yusra Mardini  de 18 anos. Veja outros vÃ­deos em glo.bo/1ZcS2kH #JornalOGlobo</t>
  </si>
  <si>
    <t>https://scontent.xx.fbcdn.net/v/t15.0-10/s130x130/12594150_1238862136153463_909392292_n.jpg?oh=7b4e6052a6aa4ec4eac54dce11ed1e53&amp;oe=5AFF33A2</t>
  </si>
  <si>
    <t>https://scontent.xx.fbcdn.net/v/t15.0-10/s720x720/12594150_1238862136153463_909392292_n.jpg?oh=254f80d7ceba62ce0d1d02124762df1a&amp;oe=5AF0D0DE</t>
  </si>
  <si>
    <t>https://www.facebook.com/jornaloglobo/videos/1238858562820487/</t>
  </si>
  <si>
    <t>2016-03-23T14:05:00+0000</t>
  </si>
  <si>
    <t>https://www.facebook.com/115230991849922/posts/1238262142880129</t>
  </si>
  <si>
    <t>Pela primeira vez  Dunga testa time ideal para jogos das EliminatÃ³rias. Veja outros vÃ­deos em glo.bo/1ZcS2kH #JornalOGlobo</t>
  </si>
  <si>
    <t>https://scontent.xx.fbcdn.net/v/t15.0-10/s130x130/12441275_1238263612879982_1403641107_n.jpg?oh=7367a5f9dd331a722201ab97ba0e6e89&amp;oe=5AEEC435</t>
  </si>
  <si>
    <t>https://scontent.xx.fbcdn.net/v/t15.0-10/s720x720/12441275_1238263612879982_1403641107_n.jpg?oh=6a0d0d9dafa27167a3d1a6669c8629f1&amp;oe=5AEB06E5</t>
  </si>
  <si>
    <t>https://www.facebook.com/jornaloglobo/videos/1238262142880129/</t>
  </si>
  <si>
    <t>2016-03-23T01:00:00+0000</t>
  </si>
  <si>
    <t>https://www.facebook.com/115230991849922/posts/1238139722892371</t>
  </si>
  <si>
    <t>Brasileiro registra momentos de pÃ¢nico nas ruas de Bruxelas. Veja outros vÃ­deos em glo.bo/1ZcS2kH #JornalOGlobo</t>
  </si>
  <si>
    <t>https://scontent.xx.fbcdn.net/v/t15.0-10/s130x130/12378414_1238154866224190_1556453479_n.jpg?oh=ebf4a76f5704d2799fa8939ba5c5088b&amp;oe=5AE3F6E4</t>
  </si>
  <si>
    <t>https://scontent.xx.fbcdn.net/v/t15.0-10/s720x720/12378414_1238154866224190_1556453479_n.jpg?oh=85944ea589d80286753ecb73724fa450&amp;oe=5AF65534</t>
  </si>
  <si>
    <t>https://www.facebook.com/jornaloglobo/videos/1238139722892371/</t>
  </si>
  <si>
    <t>https://www.facebook.com/115230991849922/posts/1238163742889969</t>
  </si>
  <si>
    <t>Refugiados temem repressÃ£o apÃ³s ataques em Bruxelas. Na GrÃ©cia  imigrantes ateiam fogo no prÃ³prio corpo em protesto. Veja outros vÃ­deos em glo.bo/1ZcS2kH #JornalOGlobo</t>
  </si>
  <si>
    <t>https://scontent.xx.fbcdn.net/v/t15.0-10/s130x130/12474573_1238168086222868_1331024480_n.jpg?oh=34d9b27d43d408e8c586d65bf763ebd8&amp;oe=5AB0EE65</t>
  </si>
  <si>
    <t>https://scontent.xx.fbcdn.net/v/t15.0-10/s720x720/12474573_1238168086222868_1331024480_n.jpg?oh=bac8dfe296bf01592c21ebaa96aa5b79&amp;oe=5AF7D7B5</t>
  </si>
  <si>
    <t>https://www.facebook.com/jornaloglobo/videos/1238163742889969/</t>
  </si>
  <si>
    <t>2016-03-22T22:00:00+0000</t>
  </si>
  <si>
    <t>https://www.facebook.com/115230991849922/posts/1238161236223553</t>
  </si>
  <si>
    <t>Na Granja Comary  Alisson fala sobre desafio de enfrentar SuÃ¡rez. Goleiro do Internacional herdou a vaga do camisa 1 do Botafogo  Jefferson  nas Ãºltimas escalaÃ§Ãµes do tÃ©cnico Dunga e deve ser titular novamente nas partidas pelas eliminatÃ³rias. Veja outros vÃ­deos em glo.bo/1ZcS2kH #JornalOGlobo</t>
  </si>
  <si>
    <t>https://scontent.xx.fbcdn.net/v/l/t15.0-10/s130x130/10679064_1238164759556534_805707298_n.jpg?oh=f5802c38eab641e548dc1ea9a2c036c2&amp;oe=5AFBDB28</t>
  </si>
  <si>
    <t>https://scontent.xx.fbcdn.net/v/l/t15.0-10/s720x720/10679064_1238164759556534_805707298_n.jpg?oh=9246c1b24872e6f4618210602ed71256&amp;oe=5AF49854</t>
  </si>
  <si>
    <t>https://www.facebook.com/jornaloglobo/videos/1238161236223553/</t>
  </si>
  <si>
    <t>2016-03-22T21:10:00+0000</t>
  </si>
  <si>
    <t>https://www.facebook.com/115230991849922/posts/1238096812896662</t>
  </si>
  <si>
    <t>Carlos Eduardo Mansur fala da Granja Comary  onde a seleÃ§Ã£o treina para enfrentar Uruguai e Paraguai</t>
  </si>
  <si>
    <t>https://scontent.xx.fbcdn.net/v/t15.0-10/p130x130/12672360_1238101969562813_1613058476_n.jpg?oh=0668658a561cc8afda1206dc24d29205&amp;oe=5AB430D7</t>
  </si>
  <si>
    <t>https://scontent.xx.fbcdn.net/v/t15.0-10/12672360_1238101969562813_1613058476_n.jpg?oh=6c6c08a89e6352f77987c16a306bd7a5&amp;oe=5AFEE577</t>
  </si>
  <si>
    <t>https://www.facebook.com/jornaloglobo/videos/1238096812896662/</t>
  </si>
  <si>
    <t>2016-03-22T19:42:32+0000</t>
  </si>
  <si>
    <t>https://www.facebook.com/115230991849922/posts/1238048532901490</t>
  </si>
  <si>
    <t>Douglas Costa defende Neymar como   falso 9  da seleÃ§Ã£o brasileira. Time estÃ¡ reunido na Granja Comary. Leia mais em http://glo.bo/22D34kT e veja outros vÃ­deos em glo.bo/1ZcS2kH #JornalOGlobo</t>
  </si>
  <si>
    <t>https://scontent.xx.fbcdn.net/v/t15.0-10/s130x130/12496567_1238051806234496_1785032190_n.jpg?oh=31417723a7b119d839604cb839279e24&amp;oe=5AE7B2CC</t>
  </si>
  <si>
    <t>https://scontent.xx.fbcdn.net/v/t15.0-10/s720x720/12496567_1238051806234496_1785032190_n.jpg?oh=dc4c22510030f1de87cb4e44ef315bfa&amp;oe=5AF2A01C</t>
  </si>
  <si>
    <t>https://www.facebook.com/jornaloglobo/videos/1238048532901490/</t>
  </si>
  <si>
    <t>2016-03-22T19:00:00+0000</t>
  </si>
  <si>
    <t>https://www.facebook.com/115230991849922/posts/1237977239575286</t>
  </si>
  <si>
    <t>Chefe da diplomacia da UniÃ£o Europeia chora ao falar sobre ataques em Bruxelas. Estado IslÃ¢mico assumiu ataque que deixou dezenas de mortos na capital belga. Veja outros vÃ­deos em glo.bo/1ZcS2kH #JornalOGlobo</t>
  </si>
  <si>
    <t>https://scontent.xx.fbcdn.net/v/t15.0-10/s130x130/12672288_1237979639575046_2138848975_n.jpg?oh=2d5bb4f003f08fc5562992d5858094ff&amp;oe=5AE983A3</t>
  </si>
  <si>
    <t>https://scontent.xx.fbcdn.net/v/t15.0-10/s720x720/12672288_1237979639575046_2138848975_n.jpg?oh=0fe47b57ec206df26e7b6278297fa906&amp;oe=5AECEB73</t>
  </si>
  <si>
    <t>https://www.facebook.com/jornaloglobo/videos/1237977239575286/</t>
  </si>
  <si>
    <t>2016-03-22T17:45:00+0000</t>
  </si>
  <si>
    <t>https://www.facebook.com/115230991849922/posts/1237961676243509</t>
  </si>
  <si>
    <t>Em Cuba  Obama pede uniÃ£o contra o terrorismo. Estado IslÃ¢mico assumiu ataque que deixou dezenas de mortos em Bruxelas. Veja outros vÃ­deos em glo.bo/1ZcS2kH #JornalOGlobo</t>
  </si>
  <si>
    <t>https://scontent.xx.fbcdn.net/v/t15.0-10/s130x130/12474619_1237964759576534_1992077073_n.jpg?oh=54674c587374cd18a6a5bf08d28fe470&amp;oe=5AFE9A23</t>
  </si>
  <si>
    <t>https://scontent.xx.fbcdn.net/v/t15.0-10/s720x720/12474619_1237964759576534_1992077073_n.jpg?oh=9d08052daccd69a0b71e26a7d6f4a78a&amp;oe=5AF264F3</t>
  </si>
  <si>
    <t>https://www.facebook.com/jornaloglobo/videos/1237961676243509/</t>
  </si>
  <si>
    <t>2016-03-22T17:10:27+0000</t>
  </si>
  <si>
    <t>https://www.facebook.com/115230991849922/posts/1237742882932055</t>
  </si>
  <si>
    <t>Veja os momentos dramÃ¡ticos no aeroporto em Bruxelas. Mais vÃ­deos em http://glo.bo/1lWe78s #JornalOGlobo</t>
  </si>
  <si>
    <t>https://scontent.xx.fbcdn.net/v/t15.0-10/s130x130/12323495_1237761239596886_604693638_n.jpg?oh=a350f895c64569b0853d4a29ef2cf82a&amp;oe=5AE92400</t>
  </si>
  <si>
    <t>https://scontent.xx.fbcdn.net/v/t15.0-10/s720x720/12323495_1237761239596886_604693638_n.jpg?oh=29c9c71590ac64d826554072e96eabaa&amp;oe=5AF9647C</t>
  </si>
  <si>
    <t>https://www.facebook.com/jornaloglobo/videos/1237742882932055/</t>
  </si>
  <si>
    <t>2016-03-22T13:37:30+0000</t>
  </si>
  <si>
    <t>https://www.facebook.com/115230991849922/posts/1236757129697297</t>
  </si>
  <si>
    <t>Hola desde Cuba! Casa Branca divulga vÃ­deo dos bastidores da visita de Obama a Havana. Veja outros vÃ­deos em glo.bo/1ZcS2kH #JornalOGlobo</t>
  </si>
  <si>
    <t>https://scontent.xx.fbcdn.net/v/t15.0-10/s130x130/12419672_1236762093030134_359246789_n.jpg?oh=8588b87e491b98ca384b9b4e5636780b&amp;oe=5AF6CF77</t>
  </si>
  <si>
    <t>https://scontent.xx.fbcdn.net/v/t15.0-10/s720x720/12419672_1236762093030134_359246789_n.jpg?oh=7b665ee748ce8216fafa61efe33b49e7&amp;oe=5AE6400B</t>
  </si>
  <si>
    <t>https://www.facebook.com/jornaloglobo/videos/1236757129697297/</t>
  </si>
  <si>
    <t>2016-03-22T01:00:00+0000</t>
  </si>
  <si>
    <t>https://www.facebook.com/115230991849922/posts/1236617516377925</t>
  </si>
  <si>
    <t>Dias mais bonitos  piqueniques  trilhas... Confira cinco atrativos do outono no Rio. Veja outros vÃ­deos em glo.bo/1ZcS2kH #JornalOGlobo</t>
  </si>
  <si>
    <t>https://scontent.xx.fbcdn.net/v/t15.0-10/s130x130/12719682_1236620526377624_2043264699_n.jpg?oh=f7cc0568955bd90cdb37ed04e0ef619e&amp;oe=5AB46933</t>
  </si>
  <si>
    <t>https://scontent.xx.fbcdn.net/v/t15.0-10/s720x720/12719682_1236620526377624_2043264699_n.jpg?oh=40a3feda17599e88fe082d6839ad0766&amp;oe=5AE980E3</t>
  </si>
  <si>
    <t>https://www.facebook.com/jornaloglobo/videos/1236617516377925/</t>
  </si>
  <si>
    <t>2016-03-22T00:00:00+0000</t>
  </si>
  <si>
    <t>https://www.facebook.com/115230991849922/posts/1236660679706942</t>
  </si>
  <si>
    <t>PreocupaÃ§Ã£o com a crise brasileira chega Ã  Argentina de Macri. Confira o relato da correspondente JanaÃ­na Figueiredo  de Buenos Aires. Veja outros vÃ­deos em glo.bo/1ZcS2kH #JornalOGlobo</t>
  </si>
  <si>
    <t>https://scontent.xx.fbcdn.net/v/t15.0-10/s130x130/12419725_1236663403040003_674403720_n.jpg?oh=874c3fd052d5dc33cf604d87c4a9b2aa&amp;oe=5AE1B2AE</t>
  </si>
  <si>
    <t>https://scontent.xx.fbcdn.net/v/t15.0-10/s720x720/12419725_1236663403040003_674403720_n.jpg?oh=cf36c62a32bdf9779304fd1590eed2eb&amp;oe=5AE6F4D2</t>
  </si>
  <si>
    <t>https://www.facebook.com/jornaloglobo/videos/1236660679706942/</t>
  </si>
  <si>
    <t>https://www.facebook.com/115230991849922/posts/1237004823005861</t>
  </si>
  <si>
    <t>Crise financeira do Rio atrapalha seguranÃ§a  diz Beltrame. SecretÃ¡rio critica repasses feitos aos poucos  o que inviabiliza planejamento. DÃ©ficit da PolÃ­cia Civil chega a R$ 80 milhÃµes. Leia mais em http://glo.bo/1T48zqj e veja outros vÃ­deos em glo.bo/1ZcS2kH #JornalOGlobo</t>
  </si>
  <si>
    <t>https://scontent.xx.fbcdn.net/v/t15.0-10/s130x130/12323310_1237007413005602_1190556956_n.jpg?oh=82552a591a2c1d9e8ed3cee02a54456c&amp;oe=5AF23360</t>
  </si>
  <si>
    <t>https://scontent.xx.fbcdn.net/v/t15.0-10/s720x720/12323310_1237007413005602_1190556956_n.jpg?oh=7922607b03fecf3d2e0b15c14c8feda4&amp;oe=5AF602B0</t>
  </si>
  <si>
    <t>https://www.facebook.com/jornaloglobo/videos/1237004823005861/</t>
  </si>
  <si>
    <t>2016-03-21T21:46:00+0000</t>
  </si>
  <si>
    <t>https://www.facebook.com/115230991849922/posts/1236972729675737</t>
  </si>
  <si>
    <t>RaÃºl pede fim do embargo  e Obama defende direitos humanos em Cuba. Confira o relato do correspondente Henrique Gomes Batista  de Havana. Leia mais em http://glo.bo/25gvwvc e veja outros vÃ­deos em glo.bo/1ZcS2kH #JornalOGlobo</t>
  </si>
  <si>
    <t>https://scontent.xx.fbcdn.net/v/t15.0-10/s130x130/12594148_1236975263008817_1790792139_n.jpg?oh=84e929833954c9bf60e91cff37de7811&amp;oe=5AB1F93F</t>
  </si>
  <si>
    <t>https://scontent.xx.fbcdn.net/v/t15.0-10/s720x720/12594148_1236975263008817_1790792139_n.jpg?oh=56a5fc01e49a0c6fa996e6e411c7dd73&amp;oe=5AEEA8EF</t>
  </si>
  <si>
    <t>https://www.facebook.com/jornaloglobo/videos/1236972729675737/</t>
  </si>
  <si>
    <t>2016-03-21T21:14:00+0000</t>
  </si>
  <si>
    <t>https://www.facebook.com/115230991849922/posts/1236903379682672</t>
  </si>
  <si>
    <t>Carlos Eduardo Mansur fala sobre o primeiro dia de trabalho da seleÃ§Ã£o em TeresÃ³polis</t>
  </si>
  <si>
    <t>https://scontent.xx.fbcdn.net/v/t15.0-10/p130x130/12720010_1236969716342705_1662251907_n.jpg?oh=da07e065a22ce24259fcbccc8a58738a&amp;oe=5AFA3D87</t>
  </si>
  <si>
    <t>https://scontent.xx.fbcdn.net/v/t15.0-10/12720010_1236969716342705_1662251907_n.jpg?oh=b5f50baeb30f448227b6b4ceec1024d4&amp;oe=5AF17627</t>
  </si>
  <si>
    <t>https://www.facebook.com/jornaloglobo/videos/1236903379682672/</t>
  </si>
  <si>
    <t>2016-03-21T20:34:27+0000</t>
  </si>
  <si>
    <t>https://www.facebook.com/115230991849922/posts/1236816246358052</t>
  </si>
  <si>
    <t>Jornalistas de todo o mundo acompanham dia histÃ³rico em Cuba com encontro entre Barack Obama e RaÃºl Castro. Confira o relato do correspondente Henrique Gomes Batista  de Havana. Veja outros vÃ­deos em glo.bo/1ZcS2kH #JornalOGlobo</t>
  </si>
  <si>
    <t>https://scontent.xx.fbcdn.net/v/t15.0-10/s130x130/12594442_1236819819691028_358911889_n.jpg?oh=65a65de1b41403e076bfab7e81aec464&amp;oe=5ADE101F</t>
  </si>
  <si>
    <t>https://scontent.xx.fbcdn.net/v/t15.0-10/s720x720/12594442_1236819819691028_358911889_n.jpg?oh=0682f6a44604bf433c6d59b6b63d0f4e&amp;oe=5AEA3463</t>
  </si>
  <si>
    <t>https://www.facebook.com/jornaloglobo/videos/1236816246358052/</t>
  </si>
  <si>
    <t>2016-03-21T18:31:08+0000</t>
  </si>
  <si>
    <t>https://www.facebook.com/115230991849922/posts/1236769696362707</t>
  </si>
  <si>
    <t>DÃºvidas na hora de acertar as contas com o leÃ£o? Andrea Freitas  repÃ³rter de Economia do GLOBO  entrevista Antonio Gil  sÃ³cio da EY  para ajudar na declaraÃ§Ã£o do Imposto de Renda. Leia mais sobre IR em http://glo.bo/1TOqAbw #JornalOGlobo</t>
  </si>
  <si>
    <t>https://scontent.xx.fbcdn.net/v/t15.0-10/p130x130/10678986_1236786426361034_672263294_n.jpg?oh=485eeae0b308cd4f68f5f4bb22ccfacf&amp;oe=5AB4669B</t>
  </si>
  <si>
    <t>https://scontent.xx.fbcdn.net/v/t15.0-10/10678986_1236786426361034_672263294_n.jpg?oh=237b99c67f30f82db63133244ca467b1&amp;oe=5AB236FC</t>
  </si>
  <si>
    <t>https://www.facebook.com/jornaloglobo/videos/1236769696362707/</t>
  </si>
  <si>
    <t>2016-03-21T17:23:23+0000</t>
  </si>
  <si>
    <t>https://www.facebook.com/115230991849922/posts/1236734519699558</t>
  </si>
  <si>
    <t>Confira o momento histÃ³rico do encontro entre Obama e RaÃºl Castro em Cuba. LÃ­deres apertaram as mÃ£os em Havana. Veja outros vÃ­deos em glo.bo/1ZcS2kH #JornalOGlobo</t>
  </si>
  <si>
    <t>https://scontent.xx.fbcdn.net/v/t15.0-10/s130x130/12419673_1236738649699145_1223020780_n.jpg?oh=31a409502cf89a779f6ab796ac7870c8&amp;oe=5AFC60BA</t>
  </si>
  <si>
    <t>https://scontent.xx.fbcdn.net/v/t15.0-10/s720x720/12419673_1236738649699145_1223020780_n.jpg?oh=250c7770b9ac43dcc46c16e8194b564b&amp;oe=5AFB216A</t>
  </si>
  <si>
    <t>https://www.facebook.com/jornaloglobo/videos/1236734519699558/</t>
  </si>
  <si>
    <t>2016-03-21T16:41:16+0000</t>
  </si>
  <si>
    <t>https://www.facebook.com/115230991849922/posts/1236611099711900</t>
  </si>
  <si>
    <t>Outono jÃ¡ chegou com cara de verÃ£o. E a expressÃ£o sensaÃ§Ã£o tÃ©rmica  tÃ£o usada para marcar recordes de temperatura  nÃ£o vai sair tÃ£o cedo do nosso dia a dia. Veja outros vÃ­deos em glo.bo/1ZcS2kH #JornalOGlobo</t>
  </si>
  <si>
    <t>https://scontent.xx.fbcdn.net/v/t15.0-10/s130x130/12474505_1236615916378085_809340290_n.jpg?oh=ee65b4b80ff1cbdb2b2a05f5a415e4ee&amp;oe=5AF346D8</t>
  </si>
  <si>
    <t>https://scontent.xx.fbcdn.net/v/t15.0-10/s720x720/12474505_1236615916378085_809340290_n.jpg?oh=8d0ccbae59bf9fab2dc9c581470ce626&amp;oe=5AF364A4</t>
  </si>
  <si>
    <t>https://www.facebook.com/jornaloglobo/videos/1236611099711900/</t>
  </si>
  <si>
    <t>2016-03-21T15:00:00+0000</t>
  </si>
  <si>
    <t>https://www.facebook.com/115230991849922/posts/1235896579783352</t>
  </si>
  <si>
    <t>Visual de Juliana Paes em â€˜Totalmente demaisâ€™ faz sucesso com o pÃºblico. http://glo.bo/1Uef8rH #JornalOGlobo</t>
  </si>
  <si>
    <t>https://scontent.xx.fbcdn.net/v/t1.0-0/s130x130/21500_1235896579783352_5475632118484880802_n.jpg?oh=863c2fafa185023f901f9fc5ab6306e5&amp;oe=5AF30B10</t>
  </si>
  <si>
    <t>https://scontent.xx.fbcdn.net/v/t31.0-8/s720x720/12006535_1235896579783352_5475632118484880802_o.jpg?oh=2e250c114dc9f54f10ff56c5d1313816&amp;oe=5AEBDE48</t>
  </si>
  <si>
    <t>https://www.facebook.com/jornaloglobo/photos/a.123958997643788.9532.115230991849922/1235896579783352/?type=3</t>
  </si>
  <si>
    <t>2016-03-21T02:30:00+0000</t>
  </si>
  <si>
    <t>https://www.facebook.com/115230991849922/posts/1234071766632500</t>
  </si>
  <si>
    <t>Suspeito foragido dos atentados de Paris Ã© capturado em Bruxelas. JÃ¡ sÃ£o cinco presos; o presidente Hollande diz que resposta a ataque continuarÃ¡:  HÃ¡ muito mais gente envolvida .#JornalOGlobo</t>
  </si>
  <si>
    <t>https://scontent.xx.fbcdn.net/v/t15.0-10/s130x130/12514451_1234074556632221_1801790243_n.jpg?oh=dd749bce67cd83a2d57076b4a17d9dea&amp;oe=5AE10F42</t>
  </si>
  <si>
    <t>https://scontent.xx.fbcdn.net/v/t15.0-10/s720x720/12514451_1234074556632221_1801790243_n.jpg?oh=e7e6085bd4fc43d540bfaa4bd586d06b&amp;oe=5AF79692</t>
  </si>
  <si>
    <t>https://www.facebook.com/jornaloglobo/videos/1234071766632500/</t>
  </si>
  <si>
    <t>2016-03-19T01:50:01+0000</t>
  </si>
  <si>
    <t>https://www.facebook.com/115230991849922/posts/1234087293297614</t>
  </si>
  <si>
    <t>Militantes e simpatizantes do governo Dilma  participam de um ato em favor da presidente e do ministro Lula na Paulista. O Juiz Sergio Moro Ã© xingado de coxinha.#JornalOGlobo</t>
  </si>
  <si>
    <t>https://scontent.xx.fbcdn.net/v/t15.0-10/s130x130/12474420_1234092386630438_296626687_n.jpg?oh=cc969f1b123d659537635a951c1160c1&amp;oe=5ADFD897</t>
  </si>
  <si>
    <t>https://scontent.xx.fbcdn.net/v/t15.0-10/s720x720/12474420_1234092386630438_296626687_n.jpg?oh=34d5d7f77d293e4a41ef248eabc0903e&amp;oe=5AB28FEB</t>
  </si>
  <si>
    <t>https://www.facebook.com/jornaloglobo/videos/1234087293297614/</t>
  </si>
  <si>
    <t>2016-03-19T01:10:00+0000</t>
  </si>
  <si>
    <t>https://www.facebook.com/115230991849922/posts/1234127823293561</t>
  </si>
  <si>
    <t>O ministro Lula chega ovacionado na Paulista.#JornalOGlobo</t>
  </si>
  <si>
    <t>https://scontent.xx.fbcdn.net/v/t15.0-10/s130x130/12720064_1234131853293158_1585253898_n.jpg?oh=b2c8047850c31ce992a8017eb6608b40&amp;oe=5AF8C9E3</t>
  </si>
  <si>
    <t>https://scontent.xx.fbcdn.net/v/t15.0-10/s720x720/12720064_1234131853293158_1585253898_n.jpg?oh=92b522ec35800e18482a50bd3316ec7f&amp;oe=5AB16233</t>
  </si>
  <si>
    <t>https://www.facebook.com/jornaloglobo/videos/1234127823293561/</t>
  </si>
  <si>
    <t>2016-03-18T23:19:32+0000</t>
  </si>
  <si>
    <t>https://www.facebook.com/115230991849922/posts/1233720193334324</t>
  </si>
  <si>
    <t>AtÃ© a viagem histÃ³rica de Obama Ã  Cuba  nos dias 21 e 22  teve muita polÃ­tica e jogo de cintura diplomÃ¡tico. Embarque na mÃºsica cubana e acompanhe o passo a passo da reaproximaÃ§Ã£o entre Washington e Havana. Veja outros vÃ­deos em glo.bo/1ZcS2kH #JornalOGlobo</t>
  </si>
  <si>
    <t>https://scontent.xx.fbcdn.net/v/t15.0-10/s130x130/12514553_1233721386667538_1450726661_n.jpg?oh=35dbacc90ddc4527dc07147c560c9667&amp;oe=5AB25A03</t>
  </si>
  <si>
    <t>https://scontent.xx.fbcdn.net/v/t15.0-10/s720x720/12514553_1233721386667538_1450726661_n.jpg?oh=4cd0d948df1a6347c361f416aa9a2ed0&amp;oe=5AFB65D3</t>
  </si>
  <si>
    <t>https://www.facebook.com/jornaloglobo/videos/1233720193334324/</t>
  </si>
  <si>
    <t>2016-03-18T14:15:00+0000</t>
  </si>
  <si>
    <t>https://www.facebook.com/115230991849922/posts/1233677590005251</t>
  </si>
  <si>
    <t>Tropa de choque retira manifestantes da avenida Paulista. Veja outros vÃ­deos em glo.bo/1ZcS2kH #JornalOGlobo</t>
  </si>
  <si>
    <t>https://scontent.xx.fbcdn.net/v/t15.0-10/s130x130/12719775_1233680303338313_537562534_n.jpg?oh=2ae8e95dc76fd9452c31768ccd92e5af&amp;oe=5AFBCE80</t>
  </si>
  <si>
    <t>https://scontent.xx.fbcdn.net/v/t15.0-10/s720x720/12719775_1233680303338313_537562534_n.jpg?oh=5e0ee11aa436aa6a03b518ee13d4d8ef&amp;oe=5AE183FC</t>
  </si>
  <si>
    <t>https://www.facebook.com/jornaloglobo/videos/1233677590005251/</t>
  </si>
  <si>
    <t>2016-03-18T13:13:53+0000</t>
  </si>
  <si>
    <t>https://www.facebook.com/115230991849922/posts/1233274663378877</t>
  </si>
  <si>
    <t>Ex-primeira-dama Marisa LetÃ­cia: â€˜enfiem as panelas no c...â€™ Mulher de Lula fez o desabafo durante telefonema com o filho logo apÃ³s panelaÃ§o. #JornalOGlobo</t>
  </si>
  <si>
    <t>https://scontent.xx.fbcdn.net/v/t15.0-10/s130x130/12525833_1233279006711776_696025882_n.jpg?oh=01a1b525279c569bb383264bb1dec74f&amp;oe=5AE5E7B7</t>
  </si>
  <si>
    <t>https://scontent.xx.fbcdn.net/v/t15.0-10/s720x720/12525833_1233279006711776_696025882_n.jpg?oh=03ad56387b39499f84a058592832bbf9&amp;oe=5AF718CB</t>
  </si>
  <si>
    <t>https://www.facebook.com/jornaloglobo/videos/1233274663378877/</t>
  </si>
  <si>
    <t>2016-03-18T01:55:45+0000</t>
  </si>
  <si>
    <t>https://www.facebook.com/115230991849922/posts/1232986040074406</t>
  </si>
  <si>
    <t>Manifestantes expulsam secretÃ¡rio de SeguranÃ§a de SP de protesto na Paulista. Veja outros vÃ­deos em glo.bo/1ZcS2kH #JornalOGlobo</t>
  </si>
  <si>
    <t>https://scontent.xx.fbcdn.net/v/t15.0-10/s130x130/12672285_1232987836740893_1224084892_n.jpg?oh=f745ed6a91fdf97def2e63968a327337&amp;oe=5AE60D7E</t>
  </si>
  <si>
    <t>https://scontent.xx.fbcdn.net/v/t15.0-10/s720x720/12672285_1232987836740893_1224084892_n.jpg?oh=46e0e773724832dc7e2b994d2aa5deba&amp;oe=5AF740AE</t>
  </si>
  <si>
    <t>https://www.facebook.com/jornaloglobo/videos/1232986040074406/</t>
  </si>
  <si>
    <t>2016-03-17T20:00:01+0000</t>
  </si>
  <si>
    <t>https://www.facebook.com/115230991849922/posts/1232989483407395</t>
  </si>
  <si>
    <t>Memes comparam Lula Ã  Miss ColÃ´mbia apÃ³s suspensÃ£o da posse na Casa Civil. Veja outros vÃ­deos em glo.bo/1ZcS2kH #JornalOGlobo</t>
  </si>
  <si>
    <t>https://scontent.xx.fbcdn.net/v/t15.0-10/s130x130/12594076_1232991383407205_1318854016_n.jpg?oh=9f255abf36cc41f5dae49d707299712f&amp;oe=5AF0A1AB</t>
  </si>
  <si>
    <t>https://scontent.xx.fbcdn.net/v/t15.0-10/s720x720/12594076_1232991383407205_1318854016_n.jpg?oh=77119ffb4df8222bbdbdb81474f8c7a3&amp;oe=5AEF8F7B</t>
  </si>
  <si>
    <t>https://www.facebook.com/jornaloglobo/videos/1232989483407395/</t>
  </si>
  <si>
    <t>2016-03-17T19:45:00+0000</t>
  </si>
  <si>
    <t>https://www.facebook.com/115230991849922/posts/1232729456766731</t>
  </si>
  <si>
    <t xml:space="preserve"> Lula Ã© um m...!   grita Ciro Gomes com manifestantes que hostilizaram seu irmÃ£o  Cid Gomes. Leia mais em http://glo.bo/1R71Gmn Veja outros vÃ­deos em glo.bo/1ZcS2kH #JornalOGlobo</t>
  </si>
  <si>
    <t>https://scontent.xx.fbcdn.net/v/t15.0-10/s130x130/12419659_1232731193433224_309154439_n.jpg?oh=d79a8eaeb99823b831b3141ebad43d8f&amp;oe=5AF07C5F</t>
  </si>
  <si>
    <t>https://scontent.xx.fbcdn.net/v/t15.0-10/s720x720/12419659_1232731193433224_309154439_n.jpg?oh=ae15e121b65d933c22702d3f2bf1adeb&amp;oe=5AF1EC23</t>
  </si>
  <si>
    <t>https://www.facebook.com/jornaloglobo/videos/1232729456766731/</t>
  </si>
  <si>
    <t>2016-03-17T17:40:00+0000</t>
  </si>
  <si>
    <t>https://www.facebook.com/115230991849922/posts/1232813906758286</t>
  </si>
  <si>
    <t xml:space="preserve"> InvestigaÃ§Ãµes baseadas em grampos ilegais nÃ£o favorecem a democracia   diz Dilma em discurso de posse de Lula. Confira os principais trechos. Veja outros vÃ­deos em glo.bo/1ZcS2kH #JornalOGlobo</t>
  </si>
  <si>
    <t>https://scontent.xx.fbcdn.net/v/t15.0-10/s130x130/12323315_1232822160090794_678999026_n.jpg?oh=d1c0135f6a0d89884b87dd90d960fdd5&amp;oe=5AEEC671</t>
  </si>
  <si>
    <t>https://scontent.xx.fbcdn.net/v/t15.0-10/s720x720/12323315_1232822160090794_678999026_n.jpg?oh=f78dfc183ab6ad89123aa2f933d9f449&amp;oe=5AF3C20D</t>
  </si>
  <si>
    <t>https://www.facebook.com/jornaloglobo/videos/1232813906758286/</t>
  </si>
  <si>
    <t>2016-03-17T16:00:00+0000</t>
  </si>
  <si>
    <t>https://www.facebook.com/115230991849922/posts/1232769173429426</t>
  </si>
  <si>
    <t>ManifestaÃ§Ãµes continuam na avenida Paulista com apitaÃ§os e panelaÃ§os. Leia mais em http://glo.bo/1TQWTYZ e veja outros vÃ­deos em glo.bo/1ZcS2kH #JornalOGlobo</t>
  </si>
  <si>
    <t>https://scontent.xx.fbcdn.net/v/t15.0-10/s130x130/12106539_1232771263429217_1094474216_n.jpg?oh=ab58a0908b8b3d60aaabe3ef08e767df&amp;oe=5AB248D8</t>
  </si>
  <si>
    <t>https://scontent.xx.fbcdn.net/v/t15.0-10/s720x720/12106539_1232771263429217_1094474216_n.jpg?oh=230fc727ed648e90d19fee4f46c6f068&amp;oe=5AB21708</t>
  </si>
  <si>
    <t>https://www.facebook.com/jornaloglobo/videos/1232769173429426/</t>
  </si>
  <si>
    <t>2016-03-17T15:15:00+0000</t>
  </si>
  <si>
    <t>https://www.facebook.com/115230991849922/posts/1232767586762918</t>
  </si>
  <si>
    <t>Deputado Marjor OlÃ­mpio Ã© expulso da plateia do Planalto. Leia mais em http://glo.bo/1TQWTYZ e veja outros vÃ­deos em glo.bo/1ZcS2kH #JornalOGlobo</t>
  </si>
  <si>
    <t>https://scontent.xx.fbcdn.net/v/t15.0-10/s130x130/12419963_1232768446762832_1222142278_n.jpg?oh=259b0f7243dfe16c5ec35b1c3eb013a1&amp;oe=5AE2D3AB</t>
  </si>
  <si>
    <t>https://scontent.xx.fbcdn.net/v/t15.0-10/s720x720/12419963_1232768446762832_1222142278_n.jpg?oh=ab0d8d5e9028f57d999f0d440d4aa8f4&amp;oe=5AF4067B</t>
  </si>
  <si>
    <t>https://www.facebook.com/jornaloglobo/videos/1232767586762918/</t>
  </si>
  <si>
    <t>2016-03-17T14:44:01+0000</t>
  </si>
  <si>
    <t>https://www.facebook.com/115230991849922/posts/1232743443431999</t>
  </si>
  <si>
    <t>Maluf assiste a posse de Lula da 1Âª fila. Veja outros vÃ­deos em glo.bo/1ZcS2kH #JornalOGlobo</t>
  </si>
  <si>
    <t>https://scontent.xx.fbcdn.net/v/t15.0-10/s130x130/12441036_1232749516764725_236985712_n.jpg?oh=8df291850dc61f2b7d71cf89f005d1fd&amp;oe=5AE836C0</t>
  </si>
  <si>
    <t>https://scontent.xx.fbcdn.net/v/t15.0-10/s720x720/12441036_1232749516764725_236985712_n.jpg?oh=f839d444fe387c09ec769f50e3605478&amp;oe=5AB38ABC</t>
  </si>
  <si>
    <t>https://www.facebook.com/jornaloglobo/videos/1232743443431999/</t>
  </si>
  <si>
    <t>2016-03-17T14:13:23+0000</t>
  </si>
  <si>
    <t>https://www.facebook.com/115230991849922/posts/1232621653444178</t>
  </si>
  <si>
    <t>16 de marÃ§o de 2016: O dia em que o paÃ­s parou. Veja outros vÃ­deos em glo.bo/1ZcS2kH #JornalOGlobo</t>
  </si>
  <si>
    <t>https://scontent.xx.fbcdn.net/v/t15.0-10/s130x130/12496689_1232622580110752_898048610_n.jpg?oh=1b85187a92d26b7c325afa38c41021ee&amp;oe=5AF6D9D1</t>
  </si>
  <si>
    <t>https://scontent.xx.fbcdn.net/v/t15.0-10/s720x720/12496689_1232622580110752_898048610_n.jpg?oh=54afa2134ad5ececdcd948ed608a6a3c&amp;oe=5ADF26AD</t>
  </si>
  <si>
    <t>https://www.facebook.com/jornaloglobo/videos/1232621653444178/</t>
  </si>
  <si>
    <t>2016-03-17T12:00:00+0000</t>
  </si>
  <si>
    <t>https://www.facebook.com/115230991849922/posts/1232577140115296</t>
  </si>
  <si>
    <t>A capa nesta quinta-feira. http://glo.bo/1ndZKLz #JornalOGlobo</t>
  </si>
  <si>
    <t>https://scontent.xx.fbcdn.net/v/t1.0-0/s130x130/1511027_1232577140115296_6226449169556437121_n.jpg?oh=e90c4c50a952d46cb2a3fa38014dec2a&amp;oe=5AFD58CC</t>
  </si>
  <si>
    <t>https://scontent.xx.fbcdn.net/v/t31.0-8/s720x720/12829365_1232577140115296_6226449169556437121_o.jpg?oh=63a1194acd29bd630b15a8e15f2f1f60&amp;oe=5AE9EB3A</t>
  </si>
  <si>
    <t>https://www.facebook.com/jornaloglobo/photos/a.123958997643788.9532.115230991849922/1232577140115296/?type=3</t>
  </si>
  <si>
    <t>2016-03-17T10:18:19+0000</t>
  </si>
  <si>
    <t>https://www.facebook.com/115230991849922/posts/1232171646822512</t>
  </si>
  <si>
    <t>Deputados pedem em coro a renÃºncia de Dilma. Veja o momento e confira outros vÃ­deos em glo.bo/1ZcS2kH #JornalOGlobo</t>
  </si>
  <si>
    <t>https://scontent.xx.fbcdn.net/v/t15.0-10/s130x130/11114699_1232172886822388_1500149893_n.jpg?oh=e4d23f89fc1686834f5db20a7db294c0&amp;oe=5AF07830</t>
  </si>
  <si>
    <t>https://scontent.xx.fbcdn.net/v/t15.0-10/s720x720/11114699_1232172886822388_1500149893_n.jpg?oh=f9941575afc6a25924b6a0e38fbd21a6&amp;oe=5AF761E0</t>
  </si>
  <si>
    <t>https://www.facebook.com/jornaloglobo/videos/1232171646822512/</t>
  </si>
  <si>
    <t>2016-03-17T01:30:00+0000</t>
  </si>
  <si>
    <t>https://www.facebook.com/115230991849922/posts/1232211466818530</t>
  </si>
  <si>
    <t xml:space="preserve"> Estou assustado Ã© com a RepÃºblica de Curitiba   diz Lula em outro trecho de conversa com Dilma grampeada pela PolÃ­cia Federal. Veja outros vÃ­deos em glo.bo/1ZcS2kH #JornalOGlobo</t>
  </si>
  <si>
    <t>https://scontent.xx.fbcdn.net/v/t15.0-10/s130x130/12108412_1232213123485031_410677250_n.jpg?oh=0bb96825acbdd187e0d2ef91864581bd&amp;oe=5AE01755</t>
  </si>
  <si>
    <t>https://scontent.xx.fbcdn.net/v/t15.0-10/s720x720/12108412_1232213123485031_410677250_n.jpg?oh=073783a2bb8bb82662a58b645a782584&amp;oe=5AB24029</t>
  </si>
  <si>
    <t>https://www.facebook.com/jornaloglobo/videos/1232211466818530/</t>
  </si>
  <si>
    <t>2016-03-17T00:27:00+0000</t>
  </si>
  <si>
    <t>https://www.facebook.com/115230991849922/posts/1232179273488416</t>
  </si>
  <si>
    <t>Manifestantes vÃ£o Ã s ruas de SP pedir saÃ­da de Dilma.  Se nÃ£o renunciar  o paÃ­s vai parar   grita grupo na avenida Paulista. Veja outros vÃ­deos em glo.bo/1ZcS2kH #JornalOGlobo</t>
  </si>
  <si>
    <t>https://scontent.xx.fbcdn.net/v/t15.0-10/s130x130/12365762_1232182490154761_1900927099_n.jpg?oh=2d55cfa15b5afadf471b3c8d883e8c84&amp;oe=5AE28288</t>
  </si>
  <si>
    <t>https://scontent.xx.fbcdn.net/v/t15.0-10/s720x720/12365762_1232182490154761_1900927099_n.jpg?oh=f696da86eb7ba2ba0243432d017a20f7&amp;oe=5AEC8558</t>
  </si>
  <si>
    <t>https://www.facebook.com/jornaloglobo/videos/1232179273488416/</t>
  </si>
  <si>
    <t>2016-03-16T23:53:35+0000</t>
  </si>
  <si>
    <t>https://www.facebook.com/115230991849922/posts/1232171230155887</t>
  </si>
  <si>
    <t>Dilma diz a Lula para usar termo de posse  em caso de necessidade . OuÃ§a a conversa gravada pela PolÃ­cia Federal. Leia mais em http://glo.bo/22nkPVo e veja outros vÃ­deos em glo.bo/1ZcS2kH #JornalOGlobo</t>
  </si>
  <si>
    <t>https://scontent.xx.fbcdn.net/v/t15.0-10/s130x130/12514236_1232178280155182_1952821091_n.jpg?oh=88386714a8c21ad4a82d46c440951f0b&amp;oe=5AEA5FBE</t>
  </si>
  <si>
    <t>https://scontent.xx.fbcdn.net/v/t15.0-10/s720x720/12514236_1232178280155182_1952821091_n.jpg?oh=d0ee4394a3171f402635dd4377f46d41&amp;oe=5AE94D6E</t>
  </si>
  <si>
    <t>https://www.facebook.com/jornaloglobo/videos/1232171230155887/</t>
  </si>
  <si>
    <t>2016-03-16T23:15:46+0000</t>
  </si>
  <si>
    <t>https://www.facebook.com/115230991849922/posts/1232135346826142</t>
  </si>
  <si>
    <t>PF intercepta Dilma e Lula. Roberto Maltchik e Paulo Celso Pereira comentam.</t>
  </si>
  <si>
    <t>https://scontent.xx.fbcdn.net/v/t15.0-10/p130x130/12365322_1232147526824924_760415732_n.jpg?oh=47e03843c68c0837e5c5d3ff6bea0b7f&amp;oe=5ADD1630</t>
  </si>
  <si>
    <t>https://scontent.xx.fbcdn.net/v/t15.0-10/12365322_1232147526824924_760415732_n.jpg?oh=3d6d2ccec509ad5e125cf582baddde0f&amp;oe=5AED8757</t>
  </si>
  <si>
    <t>https://www.facebook.com/jornaloglobo/videos/1232135346826142/</t>
  </si>
  <si>
    <t>2016-03-16T22:19:37+0000</t>
  </si>
  <si>
    <t>https://www.facebook.com/115230991849922/posts/1232130440159966</t>
  </si>
  <si>
    <t>https://scontent.xx.fbcdn.net/v/t15.0-10/p130x130/12104386_1232135593492784_218762792_n.jpg?oh=3632f1720398c877242d5709148dcabd&amp;oe=5AE8B33A</t>
  </si>
  <si>
    <t>https://scontent.xx.fbcdn.net/v/t15.0-10/12104386_1232135593492784_218762792_n.jpg?oh=c7a0829ce6413c02a57c4bb64c94b4c9&amp;oe=5AF9325D</t>
  </si>
  <si>
    <t>https://www.facebook.com/jornaloglobo/videos/1232130440159966/</t>
  </si>
  <si>
    <t>2016-03-16T22:17:41+0000</t>
  </si>
  <si>
    <t>https://www.facebook.com/115230991849922/posts/1231770256862651</t>
  </si>
  <si>
    <t>Estrela do futebol no Iraque  atleta sonha com os Jogos no Brasil. ConheÃ§a a histÃ³ria de Ayman Hussein e veja outros vÃ­deos em glo.bo/1ZcS2kH #JornalOGlobo</t>
  </si>
  <si>
    <t>https://scontent.xx.fbcdn.net/v/t15.0-10/s130x130/12109391_1231773203529023_1721700127_n.jpg?oh=d1428e8a79d93b5a39e5f94002214bfa&amp;oe=5AE30856</t>
  </si>
  <si>
    <t>https://scontent.xx.fbcdn.net/v/t15.0-10/s720x720/12109391_1231773203529023_1721700127_n.jpg?oh=d466276fc58fde130e992397e4f669cf&amp;oe=5ADF2E86</t>
  </si>
  <si>
    <t>https://www.facebook.com/jornaloglobo/videos/1231770256862651/</t>
  </si>
  <si>
    <t>https://www.facebook.com/115230991849922/posts/1232108760162134</t>
  </si>
  <si>
    <t>Diego Werneck  professor de Direito Constitucional da FGV Direito Rio  comenta a decisÃ£o do STF sobre o rito de impeachment.</t>
  </si>
  <si>
    <t>https://scontent.xx.fbcdn.net/v/t15.0-10/p130x130/12323543_1232117330161277_1420679176_n.jpg?oh=1cb1d7d8906a653fdd8c8670a3b42894&amp;oe=5AE3CEA8</t>
  </si>
  <si>
    <t>https://scontent.xx.fbcdn.net/v/t15.0-10/12323543_1232117330161277_1420679176_n.jpg?oh=bd814d85c4271403b9afd02a8acd8b9f&amp;oe=5ADECB08</t>
  </si>
  <si>
    <t>https://www.facebook.com/jornaloglobo/videos/1232108760162134/</t>
  </si>
  <si>
    <t>2016-03-16T21:51:33+0000</t>
  </si>
  <si>
    <t>https://www.facebook.com/115230991849922/posts/1231891753517168</t>
  </si>
  <si>
    <t>Angelina Jolie conhece de perto o drama dos refugiados em porto grego. A atriz  que Ã© embaixadora do Alto Comissariado das NaÃ§Ãµes Unidas para os Refugiados  jÃ¡ havia visitado na vÃ©spera um campo de migrantes no LÃ­bano. Veja outros vÃ­deos em glo.bo/1ZcS2kH #JornalOGlobo</t>
  </si>
  <si>
    <t>https://scontent.xx.fbcdn.net/v/t15.0-10/s130x130/12323489_1231893633516980_950024327_n.jpg?oh=b86bdd1d6f6cfc810c93b9d8e6e958e4&amp;oe=5AF52B31</t>
  </si>
  <si>
    <t>https://scontent.xx.fbcdn.net/v/t15.0-10/s720x720/12323489_1231893633516980_950024327_n.jpg?oh=5a4722c59186b7170494fdf29869627c&amp;oe=5AE1144D</t>
  </si>
  <si>
    <t>https://www.facebook.com/jornaloglobo/videos/1231891753517168/</t>
  </si>
  <si>
    <t>2016-03-16T20:20:00+0000</t>
  </si>
  <si>
    <t>https://www.facebook.com/115230991849922/posts/1231938503512493</t>
  </si>
  <si>
    <t>Diego Werneck  professor de Direito Constitucional da FGV Direito Rio  comenta o debate sobre impeachment no STF</t>
  </si>
  <si>
    <t>https://scontent.xx.fbcdn.net/v/t15.0-10/p130x130/12719769_1231954543510889_1440194283_n.jpg?oh=b1bda77f8721778fe196374c035988ad&amp;oe=5AF92E16</t>
  </si>
  <si>
    <t>https://scontent.xx.fbcdn.net/v/t15.0-10/12719769_1231954543510889_1440194283_n.jpg?oh=13d73d46d5ff79be41842c2accc0c846&amp;oe=5AB4BCB6</t>
  </si>
  <si>
    <t>https://www.facebook.com/jornaloglobo/videos/1231938503512493/</t>
  </si>
  <si>
    <t>2016-03-16T18:45:55+0000</t>
  </si>
  <si>
    <t>https://www.facebook.com/115230991849922/posts/1231832920189718</t>
  </si>
  <si>
    <t>Em noite de favoritos  Trump ganha forÃ§a e se aproxima da nomeaÃ§Ã£o. Confira o relato do correspondente Henrique Gomes Batista e veja outros vÃ­deos em glo.bo/1ZcS2kH #JornalOGlobo</t>
  </si>
  <si>
    <t>https://scontent.xx.fbcdn.net/v/t15.0-10/s130x130/12066812_1231834066856270_361150928_n.jpg?oh=54c301180c4bc772342776b73ee368fc&amp;oe=5AB241DF</t>
  </si>
  <si>
    <t>https://scontent.xx.fbcdn.net/v/t15.0-10/s720x720/12066812_1231834066856270_361150928_n.jpg?oh=a030b9557c2b7f181173a72afe8f58ea&amp;oe=5AE96FA3</t>
  </si>
  <si>
    <t>https://www.facebook.com/jornaloglobo/videos/1231832920189718/</t>
  </si>
  <si>
    <t>2016-03-16T15:40:30+0000</t>
  </si>
  <si>
    <t>https://www.facebook.com/115230991849922/posts/1231808190192191</t>
  </si>
  <si>
    <t>Lauro Jardim comenta a entrada de Lula na Casa Civil #JornalOGlobo</t>
  </si>
  <si>
    <t>https://scontent.xx.fbcdn.net/v/t15.0-10/p130x130/12103460_1231814640191546_164415847_n.jpg?oh=5c1e4603596ec3d3f589ef75b657d878&amp;oe=5ADECDB3</t>
  </si>
  <si>
    <t>https://scontent.xx.fbcdn.net/v/t15.0-10/12103460_1231814640191546_164415847_n.jpg?oh=f510bfbbd1d248205f8752408a7c0340&amp;oe=5AE841D4</t>
  </si>
  <si>
    <t>https://www.facebook.com/jornaloglobo/videos/1231808190192191/</t>
  </si>
  <si>
    <t>2016-03-16T15:03:07+0000</t>
  </si>
  <si>
    <t>https://www.facebook.com/115230991849922/posts/1230981560274854</t>
  </si>
  <si>
    <t>Especialista dÃ¡ dicas para declarar bens e direitos no imposto de renda. Veja outros vÃ­deos em glo.bo/1ZcS2kH #JornalOGlobo</t>
  </si>
  <si>
    <t>https://scontent.xx.fbcdn.net/v/t15.0-10/s130x130/12109368_1230983123608031_1708731108_n.jpg?oh=227d30ee2c936dc8344a2030187d5d50&amp;oe=5AF0D4E7</t>
  </si>
  <si>
    <t>https://scontent.xx.fbcdn.net/v/t15.0-10/s720x720/12109368_1230983123608031_1708731108_n.jpg?oh=6b04a43f56f93fd8859aba51391a0668&amp;oe=5AE09237</t>
  </si>
  <si>
    <t>https://www.facebook.com/jornaloglobo/videos/1230981560274854/</t>
  </si>
  <si>
    <t>2016-03-16T00:07:13+0000</t>
  </si>
  <si>
    <t>https://www.facebook.com/115230991849922/posts/1231243870248623</t>
  </si>
  <si>
    <t>O impacto da delaÃ§Ã£o premiada de DelcÃ­dio Amaral.</t>
  </si>
  <si>
    <t>https://scontent.xx.fbcdn.net/v/t15.0-10/p130x130/11331487_1231262416913435_1643084406_n.jpg?oh=01dd194c06add358494edd249ad693c9&amp;oe=5AEE4EAC</t>
  </si>
  <si>
    <t>https://scontent.xx.fbcdn.net/v/t15.0-10/11331487_1231262416913435_1643084406_n.jpg?oh=cb96eb1a074acb31ab49fce818d1ea16&amp;oe=5AF2EC0C</t>
  </si>
  <si>
    <t>https://www.facebook.com/jornaloglobo/videos/1231243870248623/</t>
  </si>
  <si>
    <t>2016-03-15T20:56:42+0000</t>
  </si>
  <si>
    <t>https://www.facebook.com/115230991849922/posts/1231071410265869</t>
  </si>
  <si>
    <t>De saÃ­da do governo  Obama improvisa rap na Casa Branca  e vÃ­deo viraliza. Assista e veja outras reportagens em glo.bo/1ZcS2kH #JornalOGlobo</t>
  </si>
  <si>
    <t>https://scontent.xx.fbcdn.net/v/t15.0-10/s130x130/12594590_1231072570265753_756696534_n.jpg?oh=ce1b5ada9865a2164bf280e7ece3daae&amp;oe=5AB38AA2</t>
  </si>
  <si>
    <t>https://scontent.xx.fbcdn.net/v/t15.0-10/s720x720/12594590_1231072570265753_756696534_n.jpg?oh=7d0c73f57e4c8677012d340b2545fd19&amp;oe=5AF1CFDE</t>
  </si>
  <si>
    <t>https://www.facebook.com/jornaloglobo/videos/1231071410265869/</t>
  </si>
  <si>
    <t>2016-03-15T19:00:00+0000</t>
  </si>
  <si>
    <t>https://www.facebook.com/115230991849922/posts/1231068680266142</t>
  </si>
  <si>
    <t>Novo fÃ³ssil explica evoluÃ§Ã£o do Tiranossauro Rex. AtÃ© entÃ£o paleontÃ³logos ainda tinham dÃºvidas sobre como o predador evoluiu de um animal do tamanho de um cavalo  que viveu hÃ¡ 165 milhÃµes de anos  para o predador mais feroz do perÃ­odo CretÃ¡ceo  hÃ¡ 65 milhÃµes de anos. Leia mais em http://glo.bo/1pJ4k87 e veja outros vÃ­deos em glo.bo/1ZcS2kH #JornalOGlobo</t>
  </si>
  <si>
    <t>https://scontent.xx.fbcdn.net/v/t15.0-10/s130x130/12323311_1231070190265991_30150209_n.jpg?oh=eae25c928ba173c8dc6df9e3923ed219&amp;oe=5AE4520B</t>
  </si>
  <si>
    <t>https://scontent.xx.fbcdn.net/v/t15.0-10/s720x720/12323311_1231070190265991_30150209_n.jpg?oh=de91991afe0b4f62ee4eb113698ef6c1&amp;oe=5AF3B411</t>
  </si>
  <si>
    <t>https://www.facebook.com/jornaloglobo/videos/1231068680266142/</t>
  </si>
  <si>
    <t>2016-03-15T18:00:00+0000</t>
  </si>
  <si>
    <t>https://www.facebook.com/115230991849922/posts/1231118463594497</t>
  </si>
  <si>
    <t>Para presidente da OAB  suposta aÃ§Ã£o de Mercadante com DelcÃ­dio Ã©  atentado ao Estado democrÃ¡tico . Claudio Lamachia visitou a redaÃ§Ã£o do GLOBO. Veja outros vÃ­deos em glo.bo/1ZcS2kH #JornalOGlobo</t>
  </si>
  <si>
    <t>https://scontent.xx.fbcdn.net/v/t15.0-10/s130x130/12672581_1231120710260939_1523227027_n.jpg?oh=86c7f315a9ffc19c3b6cfc2a266bba90&amp;oe=5AE2CAB3</t>
  </si>
  <si>
    <t>https://scontent.xx.fbcdn.net/v/t15.0-10/s720x720/12672581_1231120710260939_1523227027_n.jpg?oh=418467aad8fa93e7b8b666ddc493f8a1&amp;oe=5AE3E163</t>
  </si>
  <si>
    <t>https://www.facebook.com/jornaloglobo/videos/1231118463594497/</t>
  </si>
  <si>
    <t>2016-03-15T17:30:01+0000</t>
  </si>
  <si>
    <t>https://www.facebook.com/115230991849922/posts/1230986803607663</t>
  </si>
  <si>
    <t>Condutores do VLT usam simuladores em fase de treinamento. PrevisÃ£o Ã© que primeiro trecho  da rodoviÃ¡ria ao aeroporto Santos Dumont  seja liberado no mÃªs que vem.  Veja outros vÃ­deos em glo.bo/1ZcS2kH #JornalOGlobo</t>
  </si>
  <si>
    <t>https://scontent.xx.fbcdn.net/v/t15.0-10/s130x130/12419812_1230988293607514_30369868_n.jpg?oh=cf9fbdaa837a6754886870877dfac638&amp;oe=5AE0547C</t>
  </si>
  <si>
    <t>https://scontent.xx.fbcdn.net/v/t15.0-10/s720x720/12419812_1230988293607514_30369868_n.jpg?oh=5c33594af401ed8edcee7e94b51ac816&amp;oe=5AB0C566</t>
  </si>
  <si>
    <t>https://www.facebook.com/jornaloglobo/videos/1230986803607663/</t>
  </si>
  <si>
    <t>2016-03-15T16:00:00+0000</t>
  </si>
  <si>
    <t>https://www.facebook.com/115230991849922/posts/1231002300272780</t>
  </si>
  <si>
    <t>Paulo Coscarelli  assistente da Diretoria de AvaliaÃ§Ã£o da Conformidade do Inmetro  comenta sobre seguranÃ§a infantil. Leia mais: http://glo.bo/21tizcN #JornalOGlobo</t>
  </si>
  <si>
    <t>https://scontent.xx.fbcdn.net/v/t15.0-10/p130x130/12594440_1231021083604235_866149511_n.jpg?oh=99e356696423d2ce67fcdbbae88448cd&amp;oe=5AEED2D9</t>
  </si>
  <si>
    <t>https://scontent.xx.fbcdn.net/v/t15.0-10/12594440_1231021083604235_866149511_n.jpg?oh=bd48898427cf019177e5780430f6da05&amp;oe=5AFDDBBE</t>
  </si>
  <si>
    <t>https://www.facebook.com/jornaloglobo/videos/1231002300272780/</t>
  </si>
  <si>
    <t>2016-03-15T14:08:18+0000</t>
  </si>
  <si>
    <t>https://www.facebook.com/115230991849922/posts/1230897233616620</t>
  </si>
  <si>
    <t>A Ponte do Saber vista do FundÃ£o  no Rio de Janeiro.  Foto: Pedro Teixeira / Ag. O Globo #JornalOGlobo</t>
  </si>
  <si>
    <t>https://scontent.xx.fbcdn.net/v/t1.0-0/s130x130/10606613_1230897233616620_7604228748703427827_n.jpg?oh=4c1df3709bdb363f9ccc03ffa2b0bf71&amp;oe=5AF3ED66</t>
  </si>
  <si>
    <t>https://scontent.xx.fbcdn.net/v/t31.0-8/s720x720/12671881_1230897233616620_7604228748703427827_o.jpg?oh=8b83c29f925a70c263fb7624c06f6046&amp;oe=5AE4FF87</t>
  </si>
  <si>
    <t>https://www.facebook.com/jornaloglobo/photos/a.123958997643788.9532.115230991849922/1230897233616620/?type=3</t>
  </si>
  <si>
    <t>2016-03-15T10:51:34+0000</t>
  </si>
  <si>
    <t>https://www.facebook.com/115230991849922/posts/1230546333651710</t>
  </si>
  <si>
    <t>Putin ordena saÃ­da de soldados da SÃ­ria. Segundo Kremlin  ExÃ©rcito jÃ¡ conseguiu realizar seu objetivo no paÃ­s  que vive uma guerra civil hÃ¡ cinco anos. Veja outros vÃ­deos em glo.bo/1ZcS2kH #JornalOGlobo</t>
  </si>
  <si>
    <t>https://scontent.xx.fbcdn.net/v/t15.0-10/s130x130/12419802_1230549600318050_970211808_n.jpg?oh=e8c4d289337817fcd11772dbbf21f48b&amp;oe=5AB1335C</t>
  </si>
  <si>
    <t>https://scontent.xx.fbcdn.net/v/t15.0-10/12419802_1230549600318050_970211808_n.jpg?oh=366cf70cd7597a60f9192a1163bf3b56&amp;oe=5AF0F869</t>
  </si>
  <si>
    <t>https://www.facebook.com/jornaloglobo/videos/1230546333651710/</t>
  </si>
  <si>
    <t>2016-03-14T22:40:00+0000</t>
  </si>
  <si>
    <t>https://www.facebook.com/115230991849922/posts/1230332407006436</t>
  </si>
  <si>
    <t>Paris  MilÃ£o e Londres jÃ¡ fizeram suas apostas. Confira as tendÃªncias das semanas de moda europeias que devem ir para as ruas. Veja outros vÃ­deos em glo.bo/1ZcS2kH #JornalOGlobo</t>
  </si>
  <si>
    <t>https://scontent.xx.fbcdn.net/v/t15.0-10/s130x130/12672688_1230369703669373_1168782664_n.jpg?oh=72f84d80bcfe3904fc4489d7e7a2778c&amp;oe=5AEF1309</t>
  </si>
  <si>
    <t>https://scontent.xx.fbcdn.net/v/t15.0-10/s720x720/12672688_1230369703669373_1168782664_n.jpg?oh=99c0ddd92048b2f14b3c8d1b49137028&amp;oe=5AF27BD9</t>
  </si>
  <si>
    <t>https://www.facebook.com/jornaloglobo/videos/1230332407006436/</t>
  </si>
  <si>
    <t>2016-03-14T21:00:00+0000</t>
  </si>
  <si>
    <t>https://www.facebook.com/115230991849922/posts/1230318060341204</t>
  </si>
  <si>
    <t>Controle de dopagem Ã© desafio para os realizadores dos Jogos no Rio. ConheÃ§a a rotina do laboratÃ³rio que serÃ¡ responsÃ¡vel pelos exames nas OlimpÃ­adas deste ano. Veja outros vÃ­deos em glo.bo/1ZcS2kH #JornalOGlobo</t>
  </si>
  <si>
    <t>https://scontent.xx.fbcdn.net/v/t15.0-10/s130x130/12719890_1230332607006416_182931745_n.jpg?oh=108c2a9689848c2c041e62f1b7274e27&amp;oe=5AF1FB6F</t>
  </si>
  <si>
    <t>https://scontent.xx.fbcdn.net/v/t15.0-10/s720x720/12719890_1230332607006416_182931745_n.jpg?oh=dbdf36bed995a98fdf58d00249a497a5&amp;oe=5AEFA613</t>
  </si>
  <si>
    <t>https://www.facebook.com/jornaloglobo/videos/1230318060341204/</t>
  </si>
  <si>
    <t>2016-03-14T20:00:00+0000</t>
  </si>
  <si>
    <t>https://www.facebook.com/115230991849922/posts/1230416903664653</t>
  </si>
  <si>
    <t>Em visita de Obama  Macri pedirÃ¡ abertura de documentos da ditadura. Acompanhe o relato da correspondente em Buenos Aires  JanaÃ­na Figueiredo. Veja outros vÃ­deos em glo.bo/1ZcS2kH #JornalOGlobo</t>
  </si>
  <si>
    <t>https://scontent.xx.fbcdn.net/v/t15.0-10/s130x130/12720170_1230419160331094_2127818740_n.jpg?oh=614f861464aab5c4181e0e8842b55d31&amp;oe=5AF14ECE</t>
  </si>
  <si>
    <t>https://scontent.xx.fbcdn.net/v/t15.0-10/s720x720/12720170_1230419160331094_2127818740_n.jpg?oh=7ce612614c83442637a2648124ecb907&amp;oe=5ADCAF1E</t>
  </si>
  <si>
    <t>https://www.facebook.com/jornaloglobo/videos/1230416903664653/</t>
  </si>
  <si>
    <t>2016-03-14T19:00:00+0000</t>
  </si>
  <si>
    <t>https://www.facebook.com/115230991849922/posts/1230388547000822</t>
  </si>
  <si>
    <t>Antonio Gil  sÃ³cio de impostos da EY (antiga Ernst &amp; Young)  tira dÃºvidas sobre o imposto de renda #JornalOGlobo</t>
  </si>
  <si>
    <t>https://scontent.xx.fbcdn.net/v/t15.0-10/p130x130/12474680_1230411526998524_2079590963_n.jpg?oh=9f6a56aa3e242b62ee8a3eb529d9e2ea&amp;oe=5AEEC75E</t>
  </si>
  <si>
    <t>https://scontent.xx.fbcdn.net/v/t15.0-10/12474680_1230411526998524_2079590963_n.jpg?oh=81f22c89a212e3974977fe7b2a6e91b9&amp;oe=5AE47CFE</t>
  </si>
  <si>
    <t>https://www.facebook.com/jornaloglobo/videos/1230388547000822/</t>
  </si>
  <si>
    <t>2016-03-14T17:04:22+0000</t>
  </si>
  <si>
    <t>https://www.facebook.com/115230991849922/posts/1230098373696506</t>
  </si>
  <si>
    <t>Bom dia! Esta Ã© a capa do #JornalOGlobo nesta segunda-feira. http://glo.bo/1ndZKLz</t>
  </si>
  <si>
    <t>https://scontent.xx.fbcdn.net/v/t1.0-0/s130x130/1929830_1230098373696506_8108297145511953286_n.jpg?oh=8c49c9db70399ae49e0a5bc2ed81e741&amp;oe=5AEB338F</t>
  </si>
  <si>
    <t>https://scontent.xx.fbcdn.net/v/t31.0-8/s720x720/1040508_1230098373696506_8108297145511953286_o.jpg?oh=79ce19e4b5a69dca41e86eee97f69748&amp;oe=5AF9F942</t>
  </si>
  <si>
    <t>https://www.facebook.com/jornaloglobo/photos/a.123958997643788.9532.115230991849922/1230098373696506/?type=3</t>
  </si>
  <si>
    <t>2016-03-14T10:17:24+0000</t>
  </si>
  <si>
    <t>https://www.facebook.com/115230991849922/posts/1229711707068506</t>
  </si>
  <si>
    <t>Elza Soares faz ensaio exclusivo para O GLOBO; Confira o making of. Veja outros vÃ­deos em glo.bo/1ZcS2kH #JornalOGlobo</t>
  </si>
  <si>
    <t>https://scontent.xx.fbcdn.net/v/t15.0-10/s130x130/12109408_1229716817067995_1935021922_n.jpg?oh=8c1b2b20e0d0eafeebc093549a5b151f&amp;oe=5AE57A17</t>
  </si>
  <si>
    <t>https://scontent.xx.fbcdn.net/v/t15.0-10/s720x720/12109408_1229716817067995_1935021922_n.jpg?oh=4308f521ee1843c27cec0a242ef6631d&amp;oe=5AB1B7C7</t>
  </si>
  <si>
    <t>https://www.facebook.com/jornaloglobo/videos/1229711707068506/</t>
  </si>
  <si>
    <t>2016-03-14T02:30:00+0000</t>
  </si>
  <si>
    <t>https://www.facebook.com/115230991849922/posts/1229709950402015</t>
  </si>
  <si>
    <t>Em encontro intimista  Caetano Veloso entrevista Elza Soares. Veja outros vÃ­deos em glo.bo/1ZcS2kH #JornalOGlobo</t>
  </si>
  <si>
    <t>https://scontent.xx.fbcdn.net/v/t15.0-10/s130x130/12719788_1229722487067428_468021368_n.jpg?oh=1f0aeadc19464521f3965665fd263db3&amp;oe=5AF042F0</t>
  </si>
  <si>
    <t>https://scontent.xx.fbcdn.net/v/t15.0-10/s720x720/12719788_1229722487067428_468021368_n.jpg?oh=8370d4ba064a93e1e35e73b78d4c0e79&amp;oe=5AE18B8C</t>
  </si>
  <si>
    <t>https://www.facebook.com/jornaloglobo/videos/1229709950402015/</t>
  </si>
  <si>
    <t>2016-03-14T01:00:00+0000</t>
  </si>
  <si>
    <t>https://www.facebook.com/115230991849922/posts/1229694960403514</t>
  </si>
  <si>
    <t>ManifestaÃ§Ã£o no Rio lota a praia de Copacabana. Veja outros vÃ­deos em glo.bo/1ZcS2kH #JornalOGlobo</t>
  </si>
  <si>
    <t>https://scontent.xx.fbcdn.net/v/t15.0-10/s130x130/12323345_1229701483736195_811728231_n.jpg?oh=2b743969b50e197ae586220a3c2a177b&amp;oe=5AEE412D</t>
  </si>
  <si>
    <t>https://scontent.xx.fbcdn.net/v/t15.0-10/s720x720/12323345_1229701483736195_811728231_n.jpg?oh=8113082d0fcde7320a3cb15c739f0b75&amp;oe=5AF86951</t>
  </si>
  <si>
    <t>https://www.facebook.com/jornaloglobo/videos/1229694960403514/</t>
  </si>
  <si>
    <t>2016-03-13T20:30:00+0000</t>
  </si>
  <si>
    <t>https://www.facebook.com/115230991849922/posts/1229689557070721</t>
  </si>
  <si>
    <t>Jornalistas do GLOBO comentam manifestaÃ§Ãµes deste domingo</t>
  </si>
  <si>
    <t>https://scontent.xx.fbcdn.net/v/t15.0-10/p130x130/12514571_1229716603734683_1328774419_n.jpg?oh=5cfabbebbdac7e3e522fdbb71fb3b685&amp;oe=5AEE17E5</t>
  </si>
  <si>
    <t>https://scontent.xx.fbcdn.net/v/t15.0-10/12514571_1229716603734683_1328774419_n.jpg?oh=170d94f8b04272a1282195fa6df44f8f&amp;oe=5AE44045</t>
  </si>
  <si>
    <t>https://www.facebook.com/jornaloglobo/videos/1229689557070721/</t>
  </si>
  <si>
    <t>2016-03-13T19:46:56+0000</t>
  </si>
  <si>
    <t>https://www.facebook.com/115230991849922/posts/1229655227074154</t>
  </si>
  <si>
    <t>Ato em BrasÃ­lia reuniu 100 mil manifestantes. Veja outros vÃ­deos em glo.bo/1ZcS2kH #JornalOGlobo</t>
  </si>
  <si>
    <t>https://scontent.xx.fbcdn.net/v/t15.0-10/s130x130/12419692_1229656810407329_1426813816_n.jpg?oh=07a14c047fb6d0853998113583350340&amp;oe=5AE8FEDF</t>
  </si>
  <si>
    <t>https://scontent.xx.fbcdn.net/v/t15.0-10/s720x720/12419692_1229656810407329_1426813816_n.jpg?oh=3b9abb54478f9690ade06c430bc0640c&amp;oe=5ADD4B0F</t>
  </si>
  <si>
    <t>https://www.facebook.com/jornaloglobo/videos/1229655227074154/</t>
  </si>
  <si>
    <t>2016-03-13T19:10:00+0000</t>
  </si>
  <si>
    <t>https://www.facebook.com/115230991849922/posts/1229593340413676</t>
  </si>
  <si>
    <t>Roberto Maltchik comenta os protestos deste domingo</t>
  </si>
  <si>
    <t>https://scontent.xx.fbcdn.net/v/t15.0-10/p130x130/12719973_1229599893746354_2133147364_n.jpg?oh=0d0d7ddcc5b90c3ebfbdcf05b46a98fb&amp;oe=5AF72B20</t>
  </si>
  <si>
    <t>https://scontent.xx.fbcdn.net/v/t15.0-10/12719973_1229599893746354_2133147364_n.jpg?oh=d2078f200c924bfcf5aafdab69e3ae69&amp;oe=5AFE9280</t>
  </si>
  <si>
    <t>https://www.facebook.com/jornaloglobo/videos/1229593340413676/</t>
  </si>
  <si>
    <t>2016-03-13T17:20:55+0000</t>
  </si>
  <si>
    <t>https://www.facebook.com/115230991849922/posts/1229552353751108</t>
  </si>
  <si>
    <t>Lula fala com militantes petistas na porta de sua casa  em SÃ£o Bernardo  SP. Veja outros vÃ­deos em glo.bo/1ZcS2kH #JornalOGlobo</t>
  </si>
  <si>
    <t>https://scontent.xx.fbcdn.net/v/t15.0-10/s130x130/12322989_1229559020417108_1985777442_n.jpg?oh=6877f75054743485fe6932c14e7c7280&amp;oe=5AF2670B</t>
  </si>
  <si>
    <t>https://scontent.xx.fbcdn.net/v/t15.0-10/s720x720/12322989_1229559020417108_1985777442_n.jpg?oh=08d0f90f231939525acc92c8e1c38c6e&amp;oe=5AE80DDB</t>
  </si>
  <si>
    <t>https://www.facebook.com/jornaloglobo/videos/1229552353751108/</t>
  </si>
  <si>
    <t>2016-03-13T16:32:07+0000</t>
  </si>
  <si>
    <t>https://www.facebook.com/115230991849922/posts/1228911390481871</t>
  </si>
  <si>
    <t>Making of revela os bastidores do especial de inverno do ELA. Veja outros vÃ­deos em glo.bo/1ZcS2kH #JornalOGlobo</t>
  </si>
  <si>
    <t>https://scontent.xx.fbcdn.net/v/t15.0-10/s130x130/12441290_1228935053812838_495754212_n.jpg?oh=5db43253ee102f56186d3544b028a1ff&amp;oe=5AE548B9</t>
  </si>
  <si>
    <t>https://scontent.xx.fbcdn.net/v/t15.0-10/s720x720/12441290_1228935053812838_495754212_n.jpg?oh=82035236997edf913f25c00db36734e4&amp;oe=5AF097C5</t>
  </si>
  <si>
    <t>https://www.facebook.com/jornaloglobo/videos/1228911390481871/</t>
  </si>
  <si>
    <t>2016-03-12T22:00:00+0000</t>
  </si>
  <si>
    <t>https://www.facebook.com/115230991849922/posts/1228909537148723</t>
  </si>
  <si>
    <t>Drones mostram saturaÃ§Ã£o de campo de refugiados na GrÃ©cia. Veja outros vÃ­deos em glo.bo/1ZcS2kH #JornalOGlobo</t>
  </si>
  <si>
    <t>https://scontent.xx.fbcdn.net/v/t15.0-10/s130x130/12474505_1228911617148515_83397522_n.jpg?oh=085d4ef17518e31b18c7bf0e8ad89870&amp;oe=5AF6BCDC</t>
  </si>
  <si>
    <t>https://scontent.xx.fbcdn.net/v/t15.0-10/s720x720/12474505_1228911617148515_83397522_n.jpg?oh=f1722521d94e0a72b4e071f006b9286e&amp;oe=5AEA85C6</t>
  </si>
  <si>
    <t>https://www.facebook.com/jornaloglobo/videos/1228909537148723/</t>
  </si>
  <si>
    <t>2016-03-12T21:00:00+0000</t>
  </si>
  <si>
    <t>https://www.facebook.com/115230991849922/posts/1228908883815455</t>
  </si>
  <si>
    <t>Em discurso  Temer diz que â€˜nÃ£o Ã© hora de dividir brasileirosâ€™. Veja outros vÃ­deos em glo.bo/1ZcS2kH #JornalOGlobo</t>
  </si>
  <si>
    <t>https://scontent.xx.fbcdn.net/v/t15.0-10/s130x130/12378651_1228909727148704_249729149_n.jpg?oh=8874cb74fcfe054dbb6290cf87783dff&amp;oe=5AE48356</t>
  </si>
  <si>
    <t>https://scontent.xx.fbcdn.net/v/t15.0-10/s720x720/12378651_1228909727148704_249729149_n.jpg?oh=4c7704c94d4014f73b18bcb370573bdf&amp;oe=5AED3A2A</t>
  </si>
  <si>
    <t>https://www.facebook.com/jornaloglobo/videos/1228908883815455/</t>
  </si>
  <si>
    <t>2016-03-12T19:00:00+0000</t>
  </si>
  <si>
    <t>https://www.facebook.com/115230991849922/posts/1228127263893617</t>
  </si>
  <si>
    <t>Ronald Villardo  editor-assistente do Rio Show  dÃ¡ as dicas do fim de semana</t>
  </si>
  <si>
    <t>https://scontent.xx.fbcdn.net/v/t15.0-10/p130x130/12594143_1228145513891792_1400207236_n.jpg?oh=211829bf3bb47ed63456e7cf61504c6b&amp;oe=5AEC0CB5</t>
  </si>
  <si>
    <t>https://scontent.xx.fbcdn.net/v/t15.0-10/12594143_1228145513891792_1400207236_n.jpg?oh=5b6a6542cef1025d15e29ec411924e89&amp;oe=5AED0615</t>
  </si>
  <si>
    <t>https://www.facebook.com/jornaloglobo/videos/1228127263893617/</t>
  </si>
  <si>
    <t>2016-03-11T18:41:12+0000</t>
  </si>
  <si>
    <t>https://www.facebook.com/115230991849922/posts/1228031350569875</t>
  </si>
  <si>
    <t>Coordenadores de polÃ­tica Paulo Celso Pereira e Jeferson Ribeiro comentam a crise polÃ­tica e as manifestaÃ§Ãµes de domingo</t>
  </si>
  <si>
    <t>https://scontent.xx.fbcdn.net/v/t15.0-10/p130x130/12719680_1228049290568081_888701982_n.jpg?oh=352f7ac56e510f2b8f2e87969f164616&amp;oe=5AEF3784</t>
  </si>
  <si>
    <t>https://scontent.xx.fbcdn.net/v/t15.0-10/12719680_1228049290568081_888701982_n.jpg?oh=dea3a85cd2cad6318d2032428835d6f0&amp;oe=5AE023E3</t>
  </si>
  <si>
    <t>https://www.facebook.com/jornaloglobo/videos/1228031350569875/</t>
  </si>
  <si>
    <t>2016-03-11T15:57:14+0000</t>
  </si>
  <si>
    <t>https://www.facebook.com/115230991849922/posts/1227919213914422</t>
  </si>
  <si>
    <t>Zika: GrÃ¡vidas nÃ£o podem usar repelentes? Tire esta e outras dÃºvidas em http://glo.bo/1TbRcon . Veja outros vÃ­deos em glo.bo/1ZcS2kH #JornalOGlobo</t>
  </si>
  <si>
    <t>https://scontent.xx.fbcdn.net/v/t15.0-10/s130x130/12719968_1227920373914306_1540728318_n.jpg?oh=2ffc57908b49a406ff23d6cb8050575d&amp;oe=5AE7CA4A</t>
  </si>
  <si>
    <t>https://scontent.xx.fbcdn.net/v/t15.0-10/s720x720/12719968_1227920373914306_1540728318_n.jpg?oh=043be7cde41ee5df7667615e5b855a6d&amp;oe=5AFE409A</t>
  </si>
  <si>
    <t>https://www.facebook.com/jornaloglobo/videos/1227919213914422/</t>
  </si>
  <si>
    <t>2016-03-11T14:30:01+0000</t>
  </si>
  <si>
    <t>https://www.facebook.com/115230991849922/posts/1227911743915169</t>
  </si>
  <si>
    <t>Cinco anos depois  JapÃ£o lembra as cicatrizes visÃ­veis e invisÃ­veis do terremoto seguido de tsunami. Desastre deixou 60 mil desabrigados  2 5 mil desaparecidos e dÃºvidas nucleares sobre Fukushima. Veja outros vÃ­deos em glo.bo/1ZcS2kH #JornalOGlobo</t>
  </si>
  <si>
    <t>https://scontent.xx.fbcdn.net/v/t15.0-10/s130x130/410643_1227916837247993_692162958_n.jpg?oh=4b234e26829fa354ad2d7dc558473eae&amp;oe=5AB27B33</t>
  </si>
  <si>
    <t>https://scontent.xx.fbcdn.net/v/t15.0-10/s720x720/410643_1227916837247993_692162958_n.jpg?oh=51ce25c7c5bda45da0eeb50fbfd52eac&amp;oe=5AEC870A</t>
  </si>
  <si>
    <t>https://www.facebook.com/jornaloglobo/videos/1227911743915169/</t>
  </si>
  <si>
    <t>2016-03-11T13:18:44+0000</t>
  </si>
  <si>
    <t>https://www.facebook.com/115230991849922/posts/1227525187287158</t>
  </si>
  <si>
    <t>Aposentado volta a dar aula para substituir professores que fugiram da SÃ­ria. Veja outros vÃ­deos em glo.bo/1ZcS2kH #JornalOGlobo</t>
  </si>
  <si>
    <t>https://scontent.xx.fbcdn.net/v/t15.0-10/s130x130/12526166_1227526253953718_567169050_n.jpg?oh=c5e0b8c855383b1c755ffce51727b381&amp;oe=5AFB28B3</t>
  </si>
  <si>
    <t>https://scontent.xx.fbcdn.net/v/t15.0-10/s720x720/12526166_1227526253953718_567169050_n.jpg?oh=9106d93a1659934b5c47cc6c726c460b&amp;oe=5AFE52CF</t>
  </si>
  <si>
    <t>https://www.facebook.com/jornaloglobo/videos/1227525187287158/</t>
  </si>
  <si>
    <t>2016-03-11T02:00:00+0000</t>
  </si>
  <si>
    <t>https://www.facebook.com/115230991849922/posts/1227222557317421</t>
  </si>
  <si>
    <t>NÃ£o Ã© enredo de filme. CiÃªncia agora aposta em mÃ­sseis herdados da Guerra Fria para desviar asteroides em possÃ­vel rota de colisÃ£o com a Terra. Veja outros vÃ­deos em glo.bo/1ZcS2kH #JornalOGlobo</t>
  </si>
  <si>
    <t>https://scontent.xx.fbcdn.net/v/t15.0-10/s130x130/12106643_1227226140650396_706803945_n.jpg?oh=43b213c9a0a00ad9bc35782d99a93c40&amp;oe=5AEDE2B6</t>
  </si>
  <si>
    <t>https://scontent.xx.fbcdn.net/v/t15.0-10/s720x720/12106643_1227226140650396_706803945_n.jpg?oh=2b1ea801a0cb417d012527a620882a1d&amp;oe=5AF8E6CA</t>
  </si>
  <si>
    <t>https://www.facebook.com/jornaloglobo/videos/1227222557317421/</t>
  </si>
  <si>
    <t>2016-03-11T01:00:00+0000</t>
  </si>
  <si>
    <t>https://www.facebook.com/115230991849922/posts/1227480443958299</t>
  </si>
  <si>
    <t>Novo metrÃ´ do World Trade Center jÃ¡ abre com polÃªmica. Novidade tem estaÃ§Ã£o mais cara do mundo: US$ 4 bilhÃµes de dÃ³lares. Projeto Ã© do arquiteto espanhol Calatrava. Veja outros vÃ­deos em glo.bo/1ZcS2kH #JornalOGlobo</t>
  </si>
  <si>
    <t>https://scontent.xx.fbcdn.net/v/t15.0-10/s130x130/410743_1227493920623618_1428674444_n.jpg?oh=9296f47bc55b33c97fb483e0fcfe5622&amp;oe=5AED4C40</t>
  </si>
  <si>
    <t>https://scontent.xx.fbcdn.net/v/t15.0-10/s720x720/410743_1227493920623618_1428674444_n.jpg?oh=27dc1259b21d2b4dbb9c5dd6af2edcb6&amp;oe=5AF5C85A</t>
  </si>
  <si>
    <t>https://www.facebook.com/jornaloglobo/videos/1227480443958299/</t>
  </si>
  <si>
    <t>2016-03-11T00:08:00+0000</t>
  </si>
  <si>
    <t>https://www.facebook.com/115230991849922/posts/1227439290629081</t>
  </si>
  <si>
    <t>AndrÃ© Miranda e Fabiano Ristow comentam o cinema de terror. Participe</t>
  </si>
  <si>
    <t>https://scontent.xx.fbcdn.net/v/t15.0-10/p130x130/12323335_1227460353960308_955444733_n.jpg?oh=e9bce3d869c41d7c6d5b923c6703def9&amp;oe=5ADCFDA6</t>
  </si>
  <si>
    <t>https://scontent.xx.fbcdn.net/v/t15.0-10/12323335_1227460353960308_955444733_n.jpg?oh=e6371265b0b9fdbff46bb2c793092e5a&amp;oe=5AEC16C1</t>
  </si>
  <si>
    <t>https://www.facebook.com/jornaloglobo/videos/1227439290629081/</t>
  </si>
  <si>
    <t>2016-03-10T19:43:34+0000</t>
  </si>
  <si>
    <t>https://www.facebook.com/115230991849922/posts/1227359190637091</t>
  </si>
  <si>
    <t>Da sÃ©rie  esse caso daria um filme : Mulher sul-africana Ã© condenada por sequestrar bebÃª hÃ¡ 18 anos. Veja outros vÃ­deos em glo.bo/1ZcS2kH #JornalOGlobo</t>
  </si>
  <si>
    <t>https://scontent.xx.fbcdn.net/v/t15.0-10/s130x130/12719854_1227361573970186_847039506_n.jpg?oh=df483baf46202d3bd2e2705f41dfb122&amp;oe=5AED7121</t>
  </si>
  <si>
    <t>https://scontent.xx.fbcdn.net/v/t15.0-10/s720x720/12719854_1227361573970186_847039506_n.jpg?oh=f1e429a9ea44e01902535e8543a8143e&amp;oe=5AF5475D</t>
  </si>
  <si>
    <t>https://www.facebook.com/jornaloglobo/videos/1227359190637091/</t>
  </si>
  <si>
    <t>2016-03-10T17:55:00+0000</t>
  </si>
  <si>
    <t>https://www.facebook.com/115230991849922/posts/1227348923971451</t>
  </si>
  <si>
    <t>PatrÃ­cia Kogut comenta a nova temporada de House of Cards  que chegou na Netflix na Ãºltima sexta-feira</t>
  </si>
  <si>
    <t>https://scontent.xx.fbcdn.net/v/t15.0-10/p130x130/12109370_1227351167304560_610622814_n.jpg?oh=838231ee0cd1050503132969c267293d&amp;oe=5AE27AE6</t>
  </si>
  <si>
    <t>https://scontent.xx.fbcdn.net/v/t15.0-10/12109370_1227351167304560_610622814_n.jpg?oh=d3076220e2cdf3283cb9c370f5ebb60f&amp;oe=5AF64981</t>
  </si>
  <si>
    <t>https://www.facebook.com/jornaloglobo/videos/1227348923971451/</t>
  </si>
  <si>
    <t>2016-03-10T17:09:46+0000</t>
  </si>
  <si>
    <t>https://www.facebook.com/115230991849922/posts/1227271143979229</t>
  </si>
  <si>
    <t>Lauro Jardim discute como seria Lula no ministÃ©rio de Dilma</t>
  </si>
  <si>
    <t>https://scontent.xx.fbcdn.net/v/t15.0-10/p130x130/10679004_1227274417312235_1002687792_n.jpg?oh=6cec34733f10cda3bf7898418dec1dcc&amp;oe=5AF8DC84</t>
  </si>
  <si>
    <t>https://scontent.xx.fbcdn.net/v/t15.0-10/10679004_1227274417312235_1002687792_n.jpg?oh=a02abb59ea1a976e908aaed138f57cdf&amp;oe=5AF47E24</t>
  </si>
  <si>
    <t>https://www.facebook.com/jornaloglobo/videos/1227271143979229/</t>
  </si>
  <si>
    <t>2016-03-10T15:02:01+0000</t>
  </si>
  <si>
    <t>https://www.facebook.com/115230991849922/posts/1227220783984265</t>
  </si>
  <si>
    <t>Zika: O fumacÃª pode tornar o mosquito mais resistente? Tire esta e outras dÃºvidas em http://glo.bo/1TbRcon . Veja outros vÃ­deos em glo.bo/1ZcS2kH #JornalOGlobo</t>
  </si>
  <si>
    <t>https://scontent.xx.fbcdn.net/v/t15.0-10/s130x130/12104289_1227222493984094_102617425_n.jpg?oh=020f4382b9c5debe886bccf21ae23656&amp;oe=5AFC0380</t>
  </si>
  <si>
    <t>https://scontent.xx.fbcdn.net/v/t15.0-10/s720x720/12104289_1227222493984094_102617425_n.jpg?oh=0d197b3f4f894d261f16571b92db18aa&amp;oe=5AF460FC</t>
  </si>
  <si>
    <t>https://www.facebook.com/jornaloglobo/videos/1227220783984265/</t>
  </si>
  <si>
    <t>2016-03-10T13:50:00+0000</t>
  </si>
  <si>
    <t>https://www.facebook.com/115230991849922/posts/1226803727359304</t>
  </si>
  <si>
    <t>MaiÃ´s com recortes e tecidos refinados valem o investimento no fim do verÃ£o. http://glo.bo/1YynN7i #JornalOGlobo  [Via Ela - O Globo]</t>
  </si>
  <si>
    <t>https://scontent.xx.fbcdn.net/v/t1.0-0/s130x130/12814451_1226803727359304_4473592214230834296_n.jpg?oh=22920659db61c67fa8314e70b820ef45&amp;oe=5AF05630</t>
  </si>
  <si>
    <t>https://scontent.xx.fbcdn.net/v/t31.0-8/s720x720/12794811_1226803727359304_4473592214230834296_o.jpg?oh=9134c938db70cd95edd1f91b219a432b&amp;oe=5AED1CA2</t>
  </si>
  <si>
    <t>https://www.facebook.com/jornaloglobo/photos/a.123958997643788.9532.115230991849922/1226803727359304/?type=3</t>
  </si>
  <si>
    <t>2016-03-10T08:20:01+0000</t>
  </si>
  <si>
    <t>https://www.facebook.com/115230991849922/posts/1226557407383936</t>
  </si>
  <si>
    <t>A lua de mel Ã© um sonho para muitos casais. Mas  quando blogueiros de viagem decidem se casar  veja o que eles inventam... Veja outros vÃ­deos em glo.bo/1ZcS2kH #JornalOGlobo</t>
  </si>
  <si>
    <t>https://scontent.xx.fbcdn.net/v/t15.0-10/s130x130/12103442_1226560140716996_1881592994_n.jpg?oh=e40cc91f63599bc71f207c9368f11096&amp;oe=5AF3B6B1</t>
  </si>
  <si>
    <t>https://scontent.xx.fbcdn.net/v/t15.0-10/s720x720/12103442_1226560140716996_1881592994_n.jpg?oh=ad314f4ff339f7ca5831295dacafeab8&amp;oe=5AF44E61</t>
  </si>
  <si>
    <t>https://www.facebook.com/jornaloglobo/videos/1226557407383936/</t>
  </si>
  <si>
    <t>2016-03-10T00:00:01+0000</t>
  </si>
  <si>
    <t>https://www.facebook.com/115230991849922/posts/1226737584032585</t>
  </si>
  <si>
    <t>Os jornalistas Gustavo Schmitt e Carina Bacelar comentam a crise financeira do estado do Rio e a situaÃ§Ã£o dos servidores</t>
  </si>
  <si>
    <t>https://scontent.xx.fbcdn.net/v/t15.0-10/p130x130/12719849_1226754447364232_882481746_n.jpg?oh=8e00656e7173211a06efc395ecce385d&amp;oe=5AF25A09</t>
  </si>
  <si>
    <t>https://scontent.xx.fbcdn.net/v/t15.0-10/12719849_1226754447364232_882481746_n.jpg?oh=c4e5d300463b0d7404460bcc0c662e67&amp;oe=5AF30E6E</t>
  </si>
  <si>
    <t>https://www.facebook.com/jornaloglobo/videos/1226737584032585/</t>
  </si>
  <si>
    <t>2016-03-09T19:55:51+0000</t>
  </si>
  <si>
    <t>https://www.facebook.com/115230991849922/posts/1226711440701866</t>
  </si>
  <si>
    <t>MacedÃ´nia fecha fronteira apÃ³s vizinhos vetarem migrantes. AÃ§Ã£o ocorre no mesmo dia em que EslovÃªnia  SÃ©rvia e CroÃ¡cia comeÃ§aram a proibir trÃ¢nsito de refugiados. Veja outros vÃ­deos em glo.bo/1ZcS2kH #JornalOGlobo</t>
  </si>
  <si>
    <t>https://scontent.xx.fbcdn.net/v/t15.0-10/s130x130/12514345_1226716754034668_1202709141_n.jpg?oh=43b960ccf351b350b69b40ffa70c7f4e&amp;oe=5AF970EB</t>
  </si>
  <si>
    <t>https://scontent.xx.fbcdn.net/v/t15.0-10/s720x720/12514345_1226716754034668_1202709141_n.jpg?oh=b4f2d8384caffee09b24ba340d4e3ad5&amp;oe=5AFAAF3B</t>
  </si>
  <si>
    <t>https://www.facebook.com/jornaloglobo/videos/1226711440701866/</t>
  </si>
  <si>
    <t>2016-03-09T19:01:08+0000</t>
  </si>
  <si>
    <t>https://www.facebook.com/115230991849922/posts/1226552044051139</t>
  </si>
  <si>
    <t>Enquanto republicanos lutam para mostrar quem Ã© o maior defensor de Israel  entre os democratas hÃ¡ o primeiro prÃ©-candidato judeu a presidente dos EUA. Bernie Sanders tratou do tema no Ãºltimo debate democrata  numa das raras vezes que tocou no assunto. Veja outros vÃ­deos em glo.bo/1ZcS2kH #JornalOGlobo</t>
  </si>
  <si>
    <t>https://scontent.xx.fbcdn.net/v/t15.0-10/s130x130/12402512_1226553427384334_212351450_n.jpg?oh=e038489ed60ac5f8d5014f09a7d03661&amp;oe=5AFE4CA2</t>
  </si>
  <si>
    <t>https://scontent.xx.fbcdn.net/v/t15.0-10/s720x720/12402512_1226553427384334_212351450_n.jpg?oh=759a73d1c6fc63cbeae2187848fdaf90&amp;oe=5AF175DE</t>
  </si>
  <si>
    <t>https://www.facebook.com/jornaloglobo/videos/1226552044051139/</t>
  </si>
  <si>
    <t>2016-03-09T15:30:01+0000</t>
  </si>
  <si>
    <t>https://www.facebook.com/115230991849922/posts/1226553434051000</t>
  </si>
  <si>
    <t>Zika: Vela de citronela funciona? Tire esta e outras dÃºvidas em http://glo.bo/1TbRcon . Veja outros vÃ­deos em glo.bo/1ZcS2kH #JornalOGlobo</t>
  </si>
  <si>
    <t>https://scontent.xx.fbcdn.net/v/t15.0-10/s130x130/12672527_1226557397383937_147621402_n.jpg?oh=01cc2c0dfb9ce0658b69cebefed0e2e3&amp;oe=5AF42B71</t>
  </si>
  <si>
    <t>https://scontent.xx.fbcdn.net/v/t15.0-10/s720x720/12672527_1226557397383937_147621402_n.jpg?oh=5385107c9beaed7ef9eb4dcbbffbf1ce&amp;oe=5AFBB60D</t>
  </si>
  <si>
    <t>https://www.facebook.com/jornaloglobo/videos/1226553434051000/</t>
  </si>
  <si>
    <t>2016-03-09T14:30:01+0000</t>
  </si>
  <si>
    <t>https://www.facebook.com/115230991849922/posts/1225862674120076</t>
  </si>
  <si>
    <t>Especialista dÃ¡ dicas sobre como declarar despesas mÃ©dicas no imposto de renda. Veja outros vÃ­deos em glo.bo/1ZcS2kH #JornalOGlobo</t>
  </si>
  <si>
    <t>https://scontent.xx.fbcdn.net/v/t15.0-10/s130x130/12496855_1225868660786144_1735660571_n.jpg?oh=55731b634f36466195456e78adbb2970&amp;oe=5AE7F751</t>
  </si>
  <si>
    <t>https://scontent.xx.fbcdn.net/v/t15.0-10/s720x720/12496855_1225868660786144_1735660571_n.jpg?oh=66703cc3e845a9186c084d886c1a8610&amp;oe=5AF3B581</t>
  </si>
  <si>
    <t>https://www.facebook.com/jornaloglobo/videos/1225862674120076/</t>
  </si>
  <si>
    <t>2016-03-09T01:00:00+0000</t>
  </si>
  <si>
    <t>https://www.facebook.com/115230991849922/posts/1225884734117870</t>
  </si>
  <si>
    <t>Partiu IndonÃ©sia? SerÃ¡ de lÃ¡ a melhor visÃ£o do primeiro eclipse solar total do ano. FenÃ´meno acontece na virada de hoje para amanhÃ£ e  infelizmente  nÃ£o poderÃ¡ ser contemplado do Brasil. Mas vocÃª pode entender tudo sobre eclipses neste vÃ­deo  e ver outras produÃ§Ãµes em glo.bo/1ZcS2kH #JornalOGlobo</t>
  </si>
  <si>
    <t>https://scontent.xx.fbcdn.net/v/t15.0-10/s130x130/12419660_1225890520783958_1483082882_n.jpg?oh=7393cf88ff016ef4194ba50f9e135844&amp;oe=5AEFF449</t>
  </si>
  <si>
    <t>https://scontent.xx.fbcdn.net/v/t15.0-10/s720x720/12419660_1225890520783958_1483082882_n.jpg?oh=246ce8af0e3b9debc3441f0ddf773399&amp;oe=5AF40E99</t>
  </si>
  <si>
    <t>https://www.facebook.com/jornaloglobo/videos/1225884734117870/</t>
  </si>
  <si>
    <t>https://www.facebook.com/115230991849922/posts/1225874680785542</t>
  </si>
  <si>
    <t xml:space="preserve"> Passar e me chamar de mulata gostosa nÃ£o Ã© um elogio. Ã‰ classificar  estereotipar . Poder feminino ganha reforÃ§o na luta contra o preconceito. Veja outros vÃ­deos em glo.bo/1ZcS2kH #JornalOGlobo</t>
  </si>
  <si>
    <t>https://scontent.xx.fbcdn.net/v/t15.0-10/s130x130/12474326_1225884977451179_509300687_n.jpg?oh=fa347cfe48c31e0f2440b315e8d74519&amp;oe=5AB3288F</t>
  </si>
  <si>
    <t>https://scontent.xx.fbcdn.net/v/t15.0-10/s720x720/12474326_1225884977451179_509300687_n.jpg?oh=2082b7b352aaf0962691c25fcc57627e&amp;oe=5AE8A8F3</t>
  </si>
  <si>
    <t>https://www.facebook.com/jornaloglobo/videos/1225874680785542/</t>
  </si>
  <si>
    <t>2016-03-08T20:25:18+0000</t>
  </si>
  <si>
    <t>https://www.facebook.com/115230991849922/posts/1225986127441064</t>
  </si>
  <si>
    <t>Plano para acompanhar provas da Rio 2016 na Lagoa estÃ¡ traÃ§ado  informa Roberto Maltchik</t>
  </si>
  <si>
    <t>https://scontent.xx.fbcdn.net/v/t15.0-10/p130x130/12474473_1225994880773522_1639594099_n.jpg?oh=6d1fc4be1c98fac95a35518eef9452ad&amp;oe=5AB2DC66</t>
  </si>
  <si>
    <t>https://scontent.xx.fbcdn.net/v/t15.0-10/12474473_1225994880773522_1639594099_n.jpg?oh=a397d64ea45d367610fd61b8dff6a356&amp;oe=5AB311C6</t>
  </si>
  <si>
    <t>https://www.facebook.com/jornaloglobo/videos/1225986127441064/</t>
  </si>
  <si>
    <t>2016-03-08T18:24:38+0000</t>
  </si>
  <si>
    <t>https://www.facebook.com/115230991849922/posts/1225920587447618</t>
  </si>
  <si>
    <t xml:space="preserve"> NÃ£o vamos pagar por nenhum muro   diz presidente mexicano sobre Trump. Nos EUA  prÃ©-candidatos se preparam para novas primÃ¡rias. Veja outros vÃ­deos em glo.bo/1ZcS2kH #JornalOGlobo</t>
  </si>
  <si>
    <t>https://scontent.xx.fbcdn.net/v/t15.0-10/s130x130/12474113_1225929564113387_1934244349_n.jpg?oh=0d387dbb3200ff9b42136ec82889c153&amp;oe=5AF15EF7</t>
  </si>
  <si>
    <t>https://scontent.xx.fbcdn.net/v/t15.0-10/s720x720/12474113_1225929564113387_1934244349_n.jpg?oh=6c4251312b91412992898ecac1853748&amp;oe=5AF43B27</t>
  </si>
  <si>
    <t>https://www.facebook.com/jornaloglobo/videos/1225920587447618/</t>
  </si>
  <si>
    <t>2016-03-08T16:33:46+0000</t>
  </si>
  <si>
    <t>https://www.facebook.com/115230991849922/posts/1225854287454248</t>
  </si>
  <si>
    <t>Zika: Ingerir vitamina B e inhame ajuda a afastar o mosquito? Tire esta e outras dÃºvidas em http://glo.bo/20A2aof . Veja outros vÃ­deos em glo.bo/1ZcS2kH #JornalOGlobo</t>
  </si>
  <si>
    <t>https://scontent.xx.fbcdn.net/v/t15.0-10/s130x130/12109384_1225857097453967_698508391_n.jpg?oh=159fbdcdbe9c4d9e48193c1b1d3b954b&amp;oe=5AF26A95</t>
  </si>
  <si>
    <t>https://scontent.xx.fbcdn.net/v/t15.0-10/s720x720/12109384_1225857097453967_698508391_n.jpg?oh=447edb24452aeff9275816cf31c2acb1&amp;oe=5AB3C6E9</t>
  </si>
  <si>
    <t>https://www.facebook.com/jornaloglobo/videos/1225854287454248/</t>
  </si>
  <si>
    <t>2016-03-08T14:38:00+0000</t>
  </si>
  <si>
    <t>https://www.facebook.com/115230991849922/posts/1225758820797128</t>
  </si>
  <si>
    <t>Quem bate nÃ£o ganha votos? Pesquisa da USP desmente recomendaÃ§Ã£o</t>
  </si>
  <si>
    <t>2016-03-08T12:12:28+0000</t>
  </si>
  <si>
    <t>https://www.facebook.com/115230991849922/posts/1225163940856616</t>
  </si>
  <si>
    <t>Das artes cÃªnicas Ã  moda  do esporte ao espaÃ§o  mulheres que marcaram a HistÃ³ria. Veja outros vÃ­deos em glo.bo/1ZcS2kH #JornalOGlobo</t>
  </si>
  <si>
    <t>https://scontent.xx.fbcdn.net/v/t15.0-10/s130x130/12109341_1225287484177595_934838312_n.jpg?oh=21fb2ae1ee1c1e93f19f2db5b14069bc&amp;oe=5ADDC777</t>
  </si>
  <si>
    <t>https://scontent.xx.fbcdn.net/v/t15.0-10/s720x720/12109341_1225287484177595_934838312_n.jpg?oh=d987f1f3da22ca0485d2e98e779ebdd8&amp;oe=5AFB680B</t>
  </si>
  <si>
    <t>https://www.facebook.com/jornaloglobo/videos/1225163940856616/</t>
  </si>
  <si>
    <t>2016-03-07T23:00:01+0000</t>
  </si>
  <si>
    <t>https://www.facebook.com/115230991849922/posts/1225081610864849</t>
  </si>
  <si>
    <t>Cidade milenar  Palmira virou alvo do terror na guerra sÃ­ria. Conflito completa cinco anos. Veja outros vÃ­deos em glo.bo/1ZcS2kH #JornalOGlobo</t>
  </si>
  <si>
    <t>https://scontent.xx.fbcdn.net/v/t15.0-10/s130x130/12378538_1225084077531269_143714752_n.jpg?oh=1703a1e3de61cc70013066adfa06fd14&amp;oe=5AF54790</t>
  </si>
  <si>
    <t>https://scontent.xx.fbcdn.net/v/t15.0-10/s720x720/12378538_1225084077531269_143714752_n.jpg?oh=a59bdef2373045dee570dbe8160a4341&amp;oe=5AB119EC</t>
  </si>
  <si>
    <t>https://www.facebook.com/jornaloglobo/videos/1225081610864849/</t>
  </si>
  <si>
    <t>2016-03-07T22:00:00+0000</t>
  </si>
  <si>
    <t>https://www.facebook.com/115230991849922/posts/1225307627508914</t>
  </si>
  <si>
    <t>Instituto Lula mostra salas alvo de operaÃ§Ã£o da PF. Veja outros vÃ­deos em glo.bo/1ZcS2kH #JornalOGlobo</t>
  </si>
  <si>
    <t>https://scontent.xx.fbcdn.net/v/t15.0-10/s130x130/12672708_1225312374175106_1844045188_n.jpg?oh=52dbfccba59928a3d035bf3f82c94755&amp;oe=5AEEC8DE</t>
  </si>
  <si>
    <t>https://scontent.xx.fbcdn.net/v/t15.0-10/s720x720/12672708_1225312374175106_1844045188_n.jpg?oh=4cb3405617d86ee49a63c47c861d5a50&amp;oe=5AEA300E</t>
  </si>
  <si>
    <t>https://www.facebook.com/jornaloglobo/videos/1225307627508914/</t>
  </si>
  <si>
    <t>2016-03-07T21:30:38+0000</t>
  </si>
  <si>
    <t>https://www.facebook.com/115230991849922/posts/1225053584200985</t>
  </si>
  <si>
    <t>Ã‰ o  Titanic brasileiro : transatlÃ¢ntico PrÃ­ncipe de AstÃºrias faria trajeto de Barcelona a Buenos Aires. Mas naufragou no litoral paulista  hÃ¡ cem anos. ConheÃ§a essa histÃ³ria e veja outros vÃ­deos em glo.bo/1ZcS2kH #JornalOGlobo</t>
  </si>
  <si>
    <t>https://scontent.xx.fbcdn.net/v/t15.0-10/s130x130/12419816_1225068710866139_663960813_n.jpg?oh=5f8cc5bc6e958224958f1c68698a0bbf&amp;oe=5AF8D869</t>
  </si>
  <si>
    <t>https://scontent.xx.fbcdn.net/v/t15.0-10/s720x720/12419816_1225068710866139_663960813_n.jpg?oh=0599986fb7f6f8231932d5660f5e7ce7&amp;oe=5AE49915</t>
  </si>
  <si>
    <t>https://www.facebook.com/jornaloglobo/videos/1225053584200985/</t>
  </si>
  <si>
    <t>2016-03-07T21:00:00+0000</t>
  </si>
  <si>
    <t>https://www.facebook.com/115230991849922/posts/1225078314198512</t>
  </si>
  <si>
    <t>Zika: Usar roupas claras ajuda a afastar o mosquito? Tire esta e outras dÃºvidas em http://glo.bo/20A2aof . Veja outros vÃ­deos em glo.bo/1ZcS2kH #JornalOGlobo</t>
  </si>
  <si>
    <t>https://scontent.xx.fbcdn.net/v/t15.0-10/s130x130/12108391_1225081570864853_1466308632_n.jpg?oh=1e9680df78dbc14e651619619d162fd2&amp;oe=5AFC09ED</t>
  </si>
  <si>
    <t>https://scontent.xx.fbcdn.net/v/t15.0-10/s720x720/12108391_1225081570864853_1466308632_n.jpg?oh=4e2c9e05b18c296d2db525b498618c50&amp;oe=5AFD483D</t>
  </si>
  <si>
    <t>https://www.facebook.com/jornaloglobo/videos/1225078314198512/</t>
  </si>
  <si>
    <t>2016-03-07T20:00:01+0000</t>
  </si>
  <si>
    <t>https://www.facebook.com/115230991849922/posts/1225156604190683</t>
  </si>
  <si>
    <t>Turquia faz exigÃªncias Ã  UE em troca de ajuda para frear imigrantes. Governo turco diz que pode aceitar receber de volta migrantes econÃ´micos  mas pede mais dinheiro. Veja outros vÃ­deos em glo.bo/1ZcS2kH #JornalOGlobo</t>
  </si>
  <si>
    <t>https://scontent.xx.fbcdn.net/v/t15.0-10/s130x130/12419474_1225164104189933_1979906863_n.jpg?oh=1d9946e2ef6edf5da36e118ed74b7586&amp;oe=5AF9E25D</t>
  </si>
  <si>
    <t>https://scontent.xx.fbcdn.net/v/t15.0-10/s720x720/12419474_1225164104189933_1979906863_n.jpg?oh=168f664767507640c99f8b768d7a88e9&amp;oe=5ADDAC8D</t>
  </si>
  <si>
    <t>https://www.facebook.com/jornaloglobo/videos/1225156604190683/</t>
  </si>
  <si>
    <t>2016-03-07T18:01:10+0000</t>
  </si>
  <si>
    <t>https://www.facebook.com/115230991849922/posts/1225136584192685</t>
  </si>
  <si>
    <t>Tem dÃºvidas sobre como declarar o imposto de renda? A repÃ³rter de economia Lucianne Carneiro e o sÃ³cio da EY Antonio Gil esclarecem algumas questÃµes #JornalOGlobo</t>
  </si>
  <si>
    <t>https://scontent.xx.fbcdn.net/v/t15.0-10/p130x130/12323329_1225144490858561_795991499_n.jpg?oh=6ba5ffa3b11b3403454160e7f539805b&amp;oe=5AEED122</t>
  </si>
  <si>
    <t>https://scontent.xx.fbcdn.net/v/t15.0-10/12323329_1225144490858561_795991499_n.jpg?oh=9957f69d718b5085824131ceaf51a4e7&amp;oe=5AEDD345</t>
  </si>
  <si>
    <t>https://www.facebook.com/jornaloglobo/videos/1225136584192685/</t>
  </si>
  <si>
    <t>2016-03-07T17:07:58+0000</t>
  </si>
  <si>
    <t>https://www.facebook.com/115230991849922/posts/1225068587532818</t>
  </si>
  <si>
    <t>A ida Ã  feira nÃ£o Ã© mais a mesma? VÃ­deo dÃ¡ dicas de como ajustar seu cardÃ¡pio de todo dia Ã  crise. Veja outras reportagens em glo.bo/1ZcS2kH #JornalOGlobo</t>
  </si>
  <si>
    <t>https://scontent.xx.fbcdn.net/v/t15.0-10/s130x130/10604799_1225077850865225_101049579_n.jpg?oh=426e93c8de9d78d131b2648d1b7439ef&amp;oe=5AE88052</t>
  </si>
  <si>
    <t>https://scontent.xx.fbcdn.net/v/t15.0-10/s720x720/10604799_1225077850865225_101049579_n.jpg?oh=2545fcb9d65562a7321d84e0756c1957&amp;oe=5AFE482E</t>
  </si>
  <si>
    <t>https://www.facebook.com/jornaloglobo/videos/1225068587532818/</t>
  </si>
  <si>
    <t>2016-03-07T16:00:01+0000</t>
  </si>
  <si>
    <t>https://www.facebook.com/115230991849922/posts/1225047494201594</t>
  </si>
  <si>
    <t>SÃ­ria: Cinco anos de terror  uma dor sem medida. Assista o especial sobre o conflito e veja outros vÃ­deos em glo.bo/1ZcS2kH #JornalOGlobo</t>
  </si>
  <si>
    <t>https://scontent.xx.fbcdn.net/v/t15.0-10/s130x130/12720155_1225053697534307_1044187996_n.jpg?oh=f514b1bb1dbb89aae88c735d57eef989&amp;oe=5AEDA97D</t>
  </si>
  <si>
    <t>https://scontent.xx.fbcdn.net/v/t15.0-10/s720x720/12720155_1225053697534307_1044187996_n.jpg?oh=6dd609b67afb6dad149fe3a04eafb357&amp;oe=5AB395AD</t>
  </si>
  <si>
    <t>https://www.facebook.com/jornaloglobo/videos/1225047494201594/</t>
  </si>
  <si>
    <t>2016-03-07T15:00:00+0000</t>
  </si>
  <si>
    <t>https://www.facebook.com/115230991849922/posts/1224890680883942</t>
  </si>
  <si>
    <t>A capa do GLOBO nesta segunda-feira. Uma Ã³tima segunda-feira para todos! http://glo.bo/1ndZKLz #JornalOGlobo</t>
  </si>
  <si>
    <t>https://scontent.xx.fbcdn.net/v/t1.0-0/s130x130/1012050_1224890680883942_1112077417395627642_n.jpg?oh=62126642f412a07ae624bd920578f96c&amp;oe=5AEE6D60</t>
  </si>
  <si>
    <t>https://scontent.xx.fbcdn.net/v/t31.0-8/s720x720/12495936_1224890680883942_1112077417395627642_o.jpg?oh=85b2ecd798692a7ac6b07313b3c90b48&amp;oe=5AFB2EE3</t>
  </si>
  <si>
    <t>https://www.facebook.com/jornaloglobo/photos/a.123958997643788.9532.115230991849922/1224890680883942/?type=3</t>
  </si>
  <si>
    <t>2016-03-07T10:15:00+0000</t>
  </si>
  <si>
    <t>https://www.facebook.com/115230991849922/posts/1222995131073497</t>
  </si>
  <si>
    <t>Confira um giro da sÃ©rie de protestos a favor e contra Lula apÃ³s inclusÃ£o do ex-presidente na lista de investigados da Lava-Jato. Atos ocorreram na casa do ex-presidente  em Congonhas e no DiretÃ³rio do PT em SÃ£o Paulo. Veja outros vÃ­deos em glo.bo/1ZcS2kH #JornalOGlobo</t>
  </si>
  <si>
    <t>https://scontent.xx.fbcdn.net/v/t15.0-10/s130x130/12672413_1223005981072412_1973867694_n.jpg?oh=6cf13f283cb69b67dae1b28433395666&amp;oe=5AB1A1C3</t>
  </si>
  <si>
    <t>https://scontent.xx.fbcdn.net/v/t15.0-10/s720x720/12672413_1223005981072412_1973867694_n.jpg?oh=8bbaae78de3dec98b339a60a37b611e5&amp;oe=5AF3A413</t>
  </si>
  <si>
    <t>https://www.facebook.com/jornaloglobo/videos/1222995131073497/</t>
  </si>
  <si>
    <t>2016-03-04T21:00:01+0000</t>
  </si>
  <si>
    <t>https://www.facebook.com/115230991849922/posts/1223024834403860</t>
  </si>
  <si>
    <t>Lula Ã© cercado ao sair do DiretÃ³rio do PT. Ex-presidente Ã© alvo de nova fase da OperaÃ§Ã£o Lava-Jato. Veja outros vÃ­deos em glo.bo/1ZcS2kH #JornalOGlobo</t>
  </si>
  <si>
    <t>https://scontent.xx.fbcdn.net/v/t15.0-10/s130x130/1067351_1223030087736668_639622599_n.jpg?oh=8b10905d8cca29fe076ff880b76a342f&amp;oe=5AE4922B</t>
  </si>
  <si>
    <t>https://scontent.xx.fbcdn.net/v/t15.0-10/s720x720/1067351_1223030087736668_639622599_n.jpg?oh=b674a594bf994aa4ba71a11cc3dcdc3b&amp;oe=5AE93031</t>
  </si>
  <si>
    <t>https://www.facebook.com/jornaloglobo/videos/1223024834403860/</t>
  </si>
  <si>
    <t>2016-03-04T20:11:55+0000</t>
  </si>
  <si>
    <t>https://www.facebook.com/115230991849922/posts/1222589121114098</t>
  </si>
  <si>
    <t>Me dÃ¡ um N  F  L! Brasileiras tentam a sorte em audiÃ§Ã£o para animar torcida da liga de futebol americano. Veja outros vÃ­deos em glo.bo/1ZcS2kH #JornalOGlobo</t>
  </si>
  <si>
    <t>https://scontent.xx.fbcdn.net/v/t15.0-10/s130x130/12672739_1222597057779971_1305772343_n.jpg?oh=f6d22945bdf275e547607db0c92e38d3&amp;oe=5AFE69A6</t>
  </si>
  <si>
    <t>https://scontent.xx.fbcdn.net/v/t15.0-10/s720x720/12672739_1222597057779971_1305772343_n.jpg?oh=5c399b7a3d4eeece61450ef23ea2137b&amp;oe=5AB23876</t>
  </si>
  <si>
    <t>https://www.facebook.com/jornaloglobo/videos/1222589121114098/</t>
  </si>
  <si>
    <t>2016-03-04T19:00:00+0000</t>
  </si>
  <si>
    <t>https://www.facebook.com/115230991849922/posts/1222949434411400</t>
  </si>
  <si>
    <t xml:space="preserve"> NÃ£o devo e nÃ£o temo   diz Lula  investigado pela PF em operaÃ§Ã£o sobre corrupÃ§Ã£o na Petrobras. Veja outros vÃ­deos em glo.bo/1ZcS2kH #JornalOGlobo</t>
  </si>
  <si>
    <t>https://scontent.xx.fbcdn.net/v/t15.0-10/s130x130/12103530_1222961427743534_658642373_n.jpg?oh=d503b92ef50b94cfd2ada6d89e14d30f&amp;oe=5AE29444</t>
  </si>
  <si>
    <t>https://scontent.xx.fbcdn.net/v/t15.0-10/s720x720/12103530_1222961427743534_658642373_n.jpg?oh=71e9afefc28c0334efc1cb8d5ed0aaae&amp;oe=5AFB1D38</t>
  </si>
  <si>
    <t>https://www.facebook.com/jornaloglobo/videos/1222949434411400/</t>
  </si>
  <si>
    <t>2016-03-04T18:30:36+0000</t>
  </si>
  <si>
    <t>https://www.facebook.com/115230991849922/posts/1222643441108666</t>
  </si>
  <si>
    <t xml:space="preserve"> Vacina contra zika sÃ³ em 4 ou 5 anos   diz especialista da Fiocruz. Veja outros vÃ­deos em glo.bo/1ZcS2kH #JornalOGlobo</t>
  </si>
  <si>
    <t>https://scontent.xx.fbcdn.net/v/t15.0-10/s130x130/12514545_1222644574441886_154538099_n.jpg?oh=577e9ef925d04f941caa5fd8833c03d5&amp;oe=5AEF464A</t>
  </si>
  <si>
    <t>https://scontent.xx.fbcdn.net/v/t15.0-10/s720x720/12514545_1222644574441886_154538099_n.jpg?oh=6df0b7788cb1b9d8d600422a56d5ca1a&amp;oe=5AF71236</t>
  </si>
  <si>
    <t>https://www.facebook.com/jornaloglobo/videos/1222643441108666/</t>
  </si>
  <si>
    <t>2016-03-04T17:00:00+0000</t>
  </si>
  <si>
    <t>https://www.facebook.com/115230991849922/posts/1222811761091834</t>
  </si>
  <si>
    <t>Lula chega ao DiretÃ³rio do PT  no Centro de SP. Ex-presidente Ã© alvo de investigaÃ§Ã£o da Lava-Jato. Veja outros vÃ­deos em glo.bo/1ZcS2kH #JornalOGlobo</t>
  </si>
  <si>
    <t>https://scontent.xx.fbcdn.net/v/t15.0-10/s130x130/12720111_1222813161091694_1152642299_n.jpg?oh=1b059b338db31eb33d89ef6ce380f512&amp;oe=5AE032F6</t>
  </si>
  <si>
    <t>https://scontent.xx.fbcdn.net/v/t15.0-10/s720x720/12720111_1222813161091694_1152642299_n.jpg?oh=43067fa9cac8b2d71f3cab60e29e2a0b&amp;oe=5AE41826</t>
  </si>
  <si>
    <t>https://www.facebook.com/jornaloglobo/videos/1222811761091834/</t>
  </si>
  <si>
    <t>2016-03-04T16:30:00+0000</t>
  </si>
  <si>
    <t>https://www.facebook.com/115230991849922/posts/1222585787781098</t>
  </si>
  <si>
    <t>Grupos prÃ³ e anti-Lula protestam. Ex-presidente foi levado para depor na PF em nova fase da OperaÃ§Ã£o Lava-Jato. Veja outros vÃ­deos em glo.bo/1ZcS2kH #JornalOGlobo</t>
  </si>
  <si>
    <t>https://scontent.xx.fbcdn.net/v/t15.0-10/s130x130/12323502_1222588514447492_399513311_n.jpg?oh=42e86e5b3852b7ef32bd9a7ec64ff37c&amp;oe=5AE25CC0</t>
  </si>
  <si>
    <t>https://scontent.xx.fbcdn.net/v/t15.0-10/s720x720/12323502_1222588514447492_399513311_n.jpg?oh=25716cc50f25ecae4b60600bf712a37e&amp;oe=5AE5E8BC</t>
  </si>
  <si>
    <t>https://www.facebook.com/jornaloglobo/videos/1222585787781098/</t>
  </si>
  <si>
    <t>2016-03-04T13:11:30+0000</t>
  </si>
  <si>
    <t>https://www.facebook.com/115230991849922/posts/1222584147781262</t>
  </si>
  <si>
    <t>O amanhecer desta sexta-feira  por Pedro Teixeira  da AgÃªncia O Globo. #Rio</t>
  </si>
  <si>
    <t>https://scontent.xx.fbcdn.net/v/t1.0-0/s130x130/12806034_1222584147781262_3418272352194353672_n.jpg?oh=bc922c84963e3f35be8cc2785aa089e5&amp;oe=5AE08870</t>
  </si>
  <si>
    <t>https://scontent.xx.fbcdn.net/v/t31.0-8/q82/s720x720/12771847_1222584147781262_3418272352194353672_o.jpg?oh=1e878367de1b0efb9b3275105d68313a&amp;oe=5AB065BD</t>
  </si>
  <si>
    <t>https://www.facebook.com/jornaloglobo/photos/a.352860064753679.82750.115230991849922/1222584147781262/?type=3</t>
  </si>
  <si>
    <t>2016-03-04T13:02:07+0000</t>
  </si>
  <si>
    <t>https://www.facebook.com/115230991849922/posts/1222149677824709</t>
  </si>
  <si>
    <t>Buscas por neto de Chico Anysio duraram dez dias. Veja outros vÃ­deos em glo.bo/1ZcS2kH #JornalOGlobo</t>
  </si>
  <si>
    <t>https://scontent.xx.fbcdn.net/v/t15.0-10/s130x130/12419472_1222150234491320_23128919_n.jpg?oh=c2175433873fdf9592338bd098f340d0&amp;oe=5ADE175F</t>
  </si>
  <si>
    <t>https://scontent.xx.fbcdn.net/v/t15.0-10/s720x720/12419472_1222150234491320_23128919_n.jpg?oh=d99febafb8ec5587e43cea378c859a7b&amp;oe=5AE36945</t>
  </si>
  <si>
    <t>https://www.facebook.com/jornaloglobo/videos/1222149677824709/</t>
  </si>
  <si>
    <t>2016-03-03T19:31:34+0000</t>
  </si>
  <si>
    <t>https://www.facebook.com/115230991849922/posts/1222095564496787</t>
  </si>
  <si>
    <t>Patricia Kogut fala sobre o fim de  Downton Abbey  e dÃ¡ dicas aos que ficarÃ£o Ã³rfÃ£os da sÃ©rie. #JornalOGlobo</t>
  </si>
  <si>
    <t>https://scontent.xx.fbcdn.net/v/t15.0-10/p130x130/12719696_1222097741163236_1768568315_n.jpg?oh=166bc629a733b1e4129e620e7df856ef&amp;oe=5AF14116</t>
  </si>
  <si>
    <t>https://scontent.xx.fbcdn.net/v/t15.0-10/12719696_1222097741163236_1768568315_n.jpg?oh=e028dedce1bb68e2c21783bd6d3d2e72&amp;oe=5AE2BFB6</t>
  </si>
  <si>
    <t>https://www.facebook.com/jornaloglobo/videos/1222095564496787/</t>
  </si>
  <si>
    <t>2016-03-03T17:30:06+0000</t>
  </si>
  <si>
    <t>https://www.facebook.com/115230991849922/posts/1222077311165279</t>
  </si>
  <si>
    <t>Economia encolheu 3 8% em 2015  pior resultado desde 1990. Entenda o que aconteceu  em um minuto. Veja outros vÃ­deos em glo.bo/1ZcS2kH #JornalOGlobo</t>
  </si>
  <si>
    <t>https://scontent.xx.fbcdn.net/v/t15.0-10/s130x130/12672679_1222083051164705_1610328327_n.jpg?oh=3e39bf7945f4a015ace8b212cea05a45&amp;oe=5ADCDC9E</t>
  </si>
  <si>
    <t>https://scontent.xx.fbcdn.net/v/t15.0-10/s720x720/12672679_1222083051164705_1610328327_n.jpg?oh=71a616994868eb64d93e967aa773e3da&amp;oe=5AFC4F4E</t>
  </si>
  <si>
    <t>https://www.facebook.com/jornaloglobo/videos/1222077311165279/</t>
  </si>
  <si>
    <t>2016-03-03T17:00:28+0000</t>
  </si>
  <si>
    <t>https://www.facebook.com/115230991849922/posts/1221944857845191</t>
  </si>
  <si>
    <t>Hora das estrelas. Maior planeta do Sistema Solar  JÃºpiter deverÃ¡ ter alguns de seus segredos revelados a partir de julho  com a entrada da sonda Juno em uma Ã³rbita polar em torno dele. LanÃ§ada em 2011  a missÃ£o da Nasa Ã© um dos grandes destaques da exploraÃ§Ã£o espacial em 2016.</t>
  </si>
  <si>
    <t>https://scontent.xx.fbcdn.net/v/t15.0-10/s130x130/12672397_1221948671178143_2027796735_n.jpg?oh=a22e8364a355679c8380f6fbf0b6a368&amp;oe=5AF99832</t>
  </si>
  <si>
    <t>https://scontent.xx.fbcdn.net/v/t15.0-10/s720x720/12672397_1221948671178143_2027796735_n.jpg?oh=8f14153d9ac9613f703c6777a0df8f53&amp;oe=5AB06FE2</t>
  </si>
  <si>
    <t>https://www.facebook.com/jornaloglobo/videos/1221944857845191/</t>
  </si>
  <si>
    <t>2016-03-03T16:00:01+0000</t>
  </si>
  <si>
    <t>https://www.facebook.com/115230991849922/posts/1221948717844805</t>
  </si>
  <si>
    <t xml:space="preserve"> Zika produzirÃ¡ em um ano e meio o que o HIV produziu  de mÃ£e para filho  em 15 anos . Confira as explicaÃ§Ãµes do especialista da Fiocruz. Veja outros vÃ­deos em glo.bo/1ZcS2kH #JornalOGlobo</t>
  </si>
  <si>
    <t>https://scontent.xx.fbcdn.net/v/t15.0-10/s130x130/12402635_1221951357844541_472594496_n.jpg?oh=9ddbaadd02428bf610277795e7e76f21&amp;oe=5AE282BA</t>
  </si>
  <si>
    <t>https://scontent.xx.fbcdn.net/v/t15.0-10/s720x720/12402635_1221951357844541_472594496_n.jpg?oh=4a625612530f17e4562fbf39b6200f86&amp;oe=5AE614C6</t>
  </si>
  <si>
    <t>https://www.facebook.com/jornaloglobo/videos/1221948717844805/</t>
  </si>
  <si>
    <t>2016-03-03T14:00:00+0000</t>
  </si>
  <si>
    <t>https://www.facebook.com/115230991849922/posts/1221899144516429</t>
  </si>
  <si>
    <t>Aprenda a pronunciar a capa de Esportes do GLOBO de hoje. Leia mais em http://glo.bo/1Qn6LG1 e veja outros vÃ­deos em glo.bo/1ZcS2kH #JornalOGlobo</t>
  </si>
  <si>
    <t>https://scontent.xx.fbcdn.net/v/t15.0-10/s130x130/12672305_1221901441182866_1990423476_n.jpg?oh=e93fc7da91e519e2d85008b4b52ff51e&amp;oe=5AEDE308</t>
  </si>
  <si>
    <t>https://scontent.xx.fbcdn.net/v/t15.0-10/s720x720/12672305_1221901441182866_1990423476_n.jpg?oh=72e99eed78a9ee240a20181486dc89fa&amp;oe=5AE35CD8</t>
  </si>
  <si>
    <t>https://www.facebook.com/jornaloglobo/videos/1221899144516429/</t>
  </si>
  <si>
    <t>2016-03-03T12:00:00+0000</t>
  </si>
  <si>
    <t>https://www.facebook.com/115230991849922/posts/1221244434581900</t>
  </si>
  <si>
    <t>SÃ³cio de impostos da EY  Antonio Gil detalha novidades na declaraÃ§Ã£o do imposto de renda deste ano.  Veja outros vÃ­deos em glo.bo/1ZcS2kH #JornalOGlobo</t>
  </si>
  <si>
    <t>https://scontent.xx.fbcdn.net/v/t15.0-10/s130x130/12720050_1221253841247626_1532594877_n.jpg?oh=77ace6c1b7242086758f669d4ead3d1b&amp;oe=5AB44792</t>
  </si>
  <si>
    <t>https://scontent.xx.fbcdn.net/v/t15.0-10/s720x720/12720050_1221253841247626_1532594877_n.jpg?oh=752ee259fa72a08f37733b8d07e66cf9&amp;oe=5ADD0242</t>
  </si>
  <si>
    <t>https://www.facebook.com/jornaloglobo/videos/1221244434581900/</t>
  </si>
  <si>
    <t>2016-03-02T23:08:00+0000</t>
  </si>
  <si>
    <t>https://www.facebook.com/115230991849922/posts/1221378211235189</t>
  </si>
  <si>
    <t>Do Rio ao redor do mundo  cinco notÃ­cias bizarras do dia. Veja outros vÃ­deos em glo.bo/1ZcS2kH #JornalOGlobo</t>
  </si>
  <si>
    <t>https://scontent.xx.fbcdn.net/v/t15.0-10/s130x130/12402562_1221388007900876_389445582_n.jpg?oh=83a8c89b98471673d0b13caf4c649636&amp;oe=5AF2B413</t>
  </si>
  <si>
    <t>https://scontent.xx.fbcdn.net/v/t15.0-10/s720x720/12402562_1221388007900876_389445582_n.jpg?oh=c474cb8a370d89a9fff49f65383ab3b6&amp;oe=5AFD5F6F</t>
  </si>
  <si>
    <t>https://www.facebook.com/jornaloglobo/videos/1221378211235189/</t>
  </si>
  <si>
    <t>2016-03-02T18:05:51+0000</t>
  </si>
  <si>
    <t>https://www.facebook.com/115230991849922/posts/1221259257913751</t>
  </si>
  <si>
    <t>Acabou o caÃ´! Um minuto com Paolo Guerrero. Veja outros vÃ­deos em glo.bo/1ZcS2kH #JornalOGlobo</t>
  </si>
  <si>
    <t>https://scontent.xx.fbcdn.net/v/t15.0-10/s130x130/12402401_1221263194580024_1004241017_n.jpg?oh=ea3d7673d4c3107835a2ae99b1f63485&amp;oe=5AF249F0</t>
  </si>
  <si>
    <t>https://scontent.xx.fbcdn.net/v/t15.0-10/s720x720/12402401_1221263194580024_1004241017_n.jpg?oh=4e2a6b8e84377860acca0ef93017f99f&amp;oe=5AFA0720</t>
  </si>
  <si>
    <t>https://www.facebook.com/jornaloglobo/videos/1221259257913751/</t>
  </si>
  <si>
    <t>2016-03-02T16:00:00+0000</t>
  </si>
  <si>
    <t>https://www.facebook.com/115230991849922/posts/1221268814579462</t>
  </si>
  <si>
    <t>Lauro Jardim comenta o que devemos esperar do novo ministro da JustiÃ§a</t>
  </si>
  <si>
    <t>https://scontent.xx.fbcdn.net/v/t15.0-10/p130x130/12672765_1221271541245856_846119161_n.jpg?oh=2c9cc0c39180ca038863e540ba4adf9c&amp;oe=5AF85FC2</t>
  </si>
  <si>
    <t>https://scontent.xx.fbcdn.net/v/t15.0-10/12672765_1221271541245856_846119161_n.jpg?oh=ebf2c85e2437097af3117198103052e7&amp;oe=5AF10FA5</t>
  </si>
  <si>
    <t>https://www.facebook.com/jornaloglobo/videos/1221268814579462/</t>
  </si>
  <si>
    <t>2016-03-02T14:37:27+0000</t>
  </si>
  <si>
    <t>https://www.facebook.com/115230991849922/posts/1221227784583565</t>
  </si>
  <si>
    <t>Cadeirante Ã© preso com outros seis homens por assalto no Aterro do Flamengo. Ele estava com uma rÃ©plica de pistola. Leia mais em http://glo.bo/1oP2xgZ Veja outros vÃ­deos em glo.bo/1ZcS2kH #JornalOGlobo</t>
  </si>
  <si>
    <t>https://scontent.xx.fbcdn.net/v/t15.0-10/s130x130/12720220_1221230027916674_781956963_n.jpg?oh=f4f5380dafbba1c8f2e155c905e67a1a&amp;oe=5AFED5F9</t>
  </si>
  <si>
    <t>https://scontent.xx.fbcdn.net/v/t15.0-10/s720x720/12720220_1221230027916674_781956963_n.jpg?oh=527ea6f34eb2ca87224562333cd1349d&amp;oe=5AE3A385</t>
  </si>
  <si>
    <t>https://www.facebook.com/jornaloglobo/videos/1221227784583565/</t>
  </si>
  <si>
    <t>2016-03-02T13:49:48+0000</t>
  </si>
  <si>
    <t>https://www.facebook.com/115230991849922/posts/1220853984620945</t>
  </si>
  <si>
    <t>Super TerÃ§a pode ser chance final para rivais em desvantagem. Veja outros vÃ­deos em glo.bo/1ZcS2kH #JornalOGlobo</t>
  </si>
  <si>
    <t>https://scontent.xx.fbcdn.net/v/t15.0-10/s130x130/12672527_1220858904620453_1354995393_n.jpg?oh=56ed411cc95570b52e8965d37ad1ddf8&amp;oe=5AFDCD60</t>
  </si>
  <si>
    <t>https://scontent.xx.fbcdn.net/v/t15.0-10/s720x720/12672527_1220858904620453_1354995393_n.jpg?oh=891074d86b341c8ff644b341f4c7bfcd&amp;oe=5AF70CB0</t>
  </si>
  <si>
    <t>https://www.facebook.com/jornaloglobo/videos/1220853984620945/</t>
  </si>
  <si>
    <t>2016-03-01T23:00:00+0000</t>
  </si>
  <si>
    <t>https://www.facebook.com/115230991849922/posts/1220850174621326</t>
  </si>
  <si>
    <t>Rio comemora aniversÃ¡rio com bolo de 20 metros. Veja outros vÃ­deos em glo.bo/1ZcS2kH #JornalOGlobo</t>
  </si>
  <si>
    <t>https://scontent.xx.fbcdn.net/v/t15.0-10/s130x130/12720100_1220853974620946_92372445_n.jpg?oh=59ba6aeb08d958b52b3c2823c6a8d3eb&amp;oe=5AF6CD4F</t>
  </si>
  <si>
    <t>https://scontent.xx.fbcdn.net/v/t15.0-10/s720x720/12720100_1220853974620946_92372445_n.jpg?oh=56b909b3e3b5c5e062f9928b0925e5fe&amp;oe=5AE21655</t>
  </si>
  <si>
    <t>https://www.facebook.com/jornaloglobo/videos/1220850174621326/</t>
  </si>
  <si>
    <t>2016-03-01T22:20:00+0000</t>
  </si>
  <si>
    <t>https://www.facebook.com/115230991849922/posts/1220711827968494</t>
  </si>
  <si>
    <t>HÃ¡ 451 anos... Veja outros vÃ­deos em glo.bo/1ZcS2kH #JornalOGlobo</t>
  </si>
  <si>
    <t>https://scontent.xx.fbcdn.net/v/t15.0-10/s130x130/12496903_1220718304634513_906474708_n.jpg?oh=3c76cb872a717e854b74948b9632fc37&amp;oe=5AF7C34A</t>
  </si>
  <si>
    <t>https://scontent.xx.fbcdn.net/v/t15.0-10/s720x720/12496903_1220718304634513_906474708_n.jpg?oh=e49cf5dae9fd0eeb2792e7a813028b69&amp;oe=5AF40E36</t>
  </si>
  <si>
    <t>https://www.facebook.com/jornaloglobo/videos/1220711827968494/</t>
  </si>
  <si>
    <t>2016-03-01T19:57:21+0000</t>
  </si>
  <si>
    <t>https://www.facebook.com/115230991849922/posts/1220707414635602</t>
  </si>
  <si>
    <t>Aprenda a evitar erros ao declarar o seu imposto de renda. Veja outros vÃ­deos em glo.bo/1ZcS2kH #JornalOGlobo</t>
  </si>
  <si>
    <t>https://scontent.xx.fbcdn.net/v/t15.0-10/s130x130/12672521_1220711977968479_771131521_n.jpg?oh=4bb52828db12b32ba36eb24eeb411278&amp;oe=5AF90169</t>
  </si>
  <si>
    <t>https://scontent.xx.fbcdn.net/v/t15.0-10/s720x720/12672521_1220711977968479_771131521_n.jpg?oh=4dd557b2ad7200e2ae271f99dc06c19a&amp;oe=5AF30015</t>
  </si>
  <si>
    <t>https://www.facebook.com/jornaloglobo/videos/1220707414635602/</t>
  </si>
  <si>
    <t>2016-03-01T18:30:00+0000</t>
  </si>
  <si>
    <t>https://www.facebook.com/115230991849922/posts/1220756737964003</t>
  </si>
  <si>
    <t>Empreiteira do velÃ³dromo para a Rio 2016 joga a toalha  informa Roberto Maltchik</t>
  </si>
  <si>
    <t>https://scontent.xx.fbcdn.net/v/t15.0-10/p130x130/12378298_1220765344629809_892401636_n.jpg?oh=871c9287c7cbe8700670584216e27cd7&amp;oe=5AE91DCA</t>
  </si>
  <si>
    <t>https://scontent.xx.fbcdn.net/v/t15.0-10/12378298_1220765344629809_892401636_n.jpg?oh=d266de1746aed817fa53f859fdeb696f&amp;oe=5AB201AD</t>
  </si>
  <si>
    <t>https://www.facebook.com/jornaloglobo/videos/1220756737964003/</t>
  </si>
  <si>
    <t>2016-03-01T18:25:43+0000</t>
  </si>
  <si>
    <t>https://www.facebook.com/115230991849922/posts/1220629487976728</t>
  </si>
  <si>
    <t>DeclaraÃ§Ãµes de amor nos 451 anos do Rio. Veja outros vÃ­deos em glo.bo/1ZcS2kH #JornalOGlobo</t>
  </si>
  <si>
    <t>https://scontent.xx.fbcdn.net/v/t15.0-10/s130x130/12419970_1220651474641196_88073543_n.jpg?oh=2ade53d7d751b74d8fce50e544ca33c9&amp;oe=5AF234D6</t>
  </si>
  <si>
    <t>https://scontent.xx.fbcdn.net/v/t15.0-10/s720x720/12419970_1220651474641196_88073543_n.jpg?oh=c0d99fc256cc91b15646b9bea0cd45c9&amp;oe=5AF95CCC</t>
  </si>
  <si>
    <t>https://www.facebook.com/jornaloglobo/videos/1220629487976728/</t>
  </si>
  <si>
    <t>2016-03-01T16:08:00+0000</t>
  </si>
  <si>
    <t>https://www.facebook.com/115230991849922/posts/1220588531314157</t>
  </si>
  <si>
    <t>DÃºvidas sobre o Imposto de Renda? Lucianne Carneiro  repÃ³rter de Economia do GLOBO  entrevista Antonio Gil  sÃ³cio da EY  para ajudar no acerto de contas com o LeÃ£o. Leia mais sobre IR em http://glo.bo/1TOqAbw #JornalOGlobo</t>
  </si>
  <si>
    <t>https://scontent.xx.fbcdn.net/v/t15.0-10/p130x130/12402484_1220597757979901_71554045_n.jpg?oh=08212240ab8d0f2b611b51186c9595d1&amp;oe=5AF3893D</t>
  </si>
  <si>
    <t>https://scontent.xx.fbcdn.net/v/t15.0-10/12402484_1220597757979901_71554045_n.jpg?oh=b23ef56a2c0639ecae73eaf5bd9432a2&amp;oe=5AF9265D</t>
  </si>
  <si>
    <t>https://www.facebook.com/jornaloglobo/videos/1220588531314157/</t>
  </si>
  <si>
    <t>2016-03-01T14:01:18+0000</t>
  </si>
  <si>
    <t>https://www.facebook.com/115230991849922/posts/1220086091364401</t>
  </si>
  <si>
    <t>Os grandes momentos do Oscar 2016</t>
  </si>
  <si>
    <t>2016-02-29T23:32:31+0000</t>
  </si>
  <si>
    <t>https://www.facebook.com/115230991849922/posts/1220104138029263</t>
  </si>
  <si>
    <t>Depois de virar meme por conta de comentÃ¡rios sobre o Oscar  GlÃ³ria Pires grava vÃ­deo. Veja a resposta da atriz e leia mais em http://glo.bo/1TieTvg Veja outros vÃ­deos em glo.bo/1ZcS2kH #JornalOGlobo</t>
  </si>
  <si>
    <t>https://scontent.xx.fbcdn.net/v/t15.0-10/s130x130/12514680_1220107598028917_1028283911_n.jpg?oh=073a07672524f80721768c0a32abfcf8&amp;oe=5AF57C5A</t>
  </si>
  <si>
    <t>https://scontent.xx.fbcdn.net/v/t15.0-10/s720x720/12514680_1220107598028917_1028283911_n.jpg?oh=856db6577e444c17d005dadad2292449&amp;oe=5AEF798A</t>
  </si>
  <si>
    <t>https://www.facebook.com/jornaloglobo/videos/1220104138029263/</t>
  </si>
  <si>
    <t>2016-02-29T20:00:00+0000</t>
  </si>
  <si>
    <t>https://www.facebook.com/115230991849922/posts/1219978234708520</t>
  </si>
  <si>
    <t>Entenda a OperaÃ§Ã£o Zelotes e conheÃ§a seus principais personagens</t>
  </si>
  <si>
    <t>2016-02-29T19:27:15+0000</t>
  </si>
  <si>
    <t>https://www.facebook.com/115230991849922/posts/1220048758034801</t>
  </si>
  <si>
    <t>DiCaprio enfim leva estatueta para casa  IÃ±Ã¡rritu bicampeÃ£o  jornalistas do Boston Globe triunfam em  Spotlight ... Confira os principais resultados do Oscar 2016! Outros vÃ­deos em glo.bo/1ZcS2kH #JornalOGlobo</t>
  </si>
  <si>
    <t>https://scontent.xx.fbcdn.net/v/t15.0-10/s130x130/12719881_1220050811367929_1810129967_n.jpg?oh=eeb104891a1f777dec8be66be31e499e&amp;oe=5AE00E50</t>
  </si>
  <si>
    <t>https://scontent.xx.fbcdn.net/v/t15.0-10/s720x720/12719881_1220050811367929_1810129967_n.jpg?oh=4b01516bdb8b942daaa2d09d3313bc87&amp;oe=5AE84480</t>
  </si>
  <si>
    <t>https://www.facebook.com/jornaloglobo/videos/1220048758034801/</t>
  </si>
  <si>
    <t>2016-02-29T18:30:00+0000</t>
  </si>
  <si>
    <t>https://www.facebook.com/115230991849922/posts/1219998918039785</t>
  </si>
  <si>
    <t>VÃ­deo mostra adolescente quebrando 13 vidros de estaÃ§Ã£o do BRT Transoeste. EpisÃ³dio seria represÃ¡lia a retirada de sua  moradia  do teto da estaÃ§Ã£o Novo Leblon. Leia mais em http://glo.bo/24wYDdi Veja outros vÃ­deos em glo.bo/1ZcS2kH #JornalOGlobo</t>
  </si>
  <si>
    <t>https://scontent.xx.fbcdn.net/v/t15.0-10/s130x130/12594377_1220001854706158_2089667522_n.jpg?oh=73c4648cd1406550605db8408e23c23e&amp;oe=5ADFA415</t>
  </si>
  <si>
    <t>https://scontent.xx.fbcdn.net/v/t15.0-10/s720x720/12594377_1220001854706158_2089667522_n.jpg?oh=a8cce01029eee3e0eb953bb39843e7a8&amp;oe=5AFB00C5</t>
  </si>
  <si>
    <t>https://www.facebook.com/jornaloglobo/videos/1219998918039785/</t>
  </si>
  <si>
    <t>2016-02-29T17:00:00+0000</t>
  </si>
  <si>
    <t>https://www.facebook.com/115230991849922/posts/1219994754706868</t>
  </si>
  <si>
    <t>AndrÃ© Miranda e Fabiano Ristow comentam o resultado do Oscar</t>
  </si>
  <si>
    <t>https://scontent.xx.fbcdn.net/v/t15.0-10/p130x130/1067350_1220009851372025_1142795498_n.jpg?oh=6b486f1b962e470efa9a52447c619e96&amp;oe=5AFA5DF7</t>
  </si>
  <si>
    <t>https://scontent.xx.fbcdn.net/v/t15.0-10/1067350_1220009851372025_1142795498_n.jpg?oh=e54db2e82a231e9a1a5558d18f6c9ca5&amp;oe=5AE91890</t>
  </si>
  <si>
    <t>https://www.facebook.com/jornaloglobo/videos/1219994754706868/</t>
  </si>
  <si>
    <t>2016-02-29T16:15:19+0000</t>
  </si>
  <si>
    <t>https://www.facebook.com/115230991849922/posts/1219916351381375</t>
  </si>
  <si>
    <t xml:space="preserve"> Spotlight   longa dirigido por Tom McCarthy que aborda a sÃ©rie de reportagens do jornal Boston Globe sobre o abuso sexual de padres a menores de idade  surpreende e fica com o principal prÃªmio da noite do Oscar. Leia mais em http://glo.bo/1RfaYcq Veja outros vÃ­deos em glo.bo/1ZcS2kH #JornalOGlobo</t>
  </si>
  <si>
    <t>https://scontent.xx.fbcdn.net/v/t15.0-10/s130x130/12594528_1219922274714116_473903757_n.jpg?oh=a8f28650ab3412dbf9cd7d835a0d33ba&amp;oe=5ADD1A9B</t>
  </si>
  <si>
    <t>https://scontent.xx.fbcdn.net/v/t15.0-10/s720x720/12594528_1219922274714116_473903757_n.jpg?oh=48e3d33636c72048781cd016eb128f7a&amp;oe=5AF4A3E7</t>
  </si>
  <si>
    <t>https://www.facebook.com/jornaloglobo/videos/1219916351381375/</t>
  </si>
  <si>
    <t>2016-02-29T15:00:01+0000</t>
  </si>
  <si>
    <t>https://www.facebook.com/115230991849922/posts/1219908988048778</t>
  </si>
  <si>
    <t>Vencedor do Oscar de melhor diretor pelo segundo ano consecutivo  o mexicano Alejandro G. IÃ±Ã¡rritu  de  O regresso   fez um discurso exaltando DiCaprio. Veja o agradecimento do tambÃ©m responsÃ¡vel por  Birdman  e outros vÃ­deos em glo.bo/1ZcS2kH #JornalOGlobo</t>
  </si>
  <si>
    <t>https://scontent.xx.fbcdn.net/v/t15.0-10/s130x130/12720231_1219916171381393_1536156_n.jpg?oh=7f04c6fca4d22b50378a7910b8f4e56c&amp;oe=5AEC05FD</t>
  </si>
  <si>
    <t>https://scontent.xx.fbcdn.net/v/t15.0-10/s720x720/12720231_1219916171381393_1536156_n.jpg?oh=8b7f6c094f29ee7e533df3c057ad0b1a&amp;oe=5ADD13C4</t>
  </si>
  <si>
    <t>https://www.facebook.com/jornaloglobo/videos/1219908988048778/</t>
  </si>
  <si>
    <t>2016-02-29T14:30:01+0000</t>
  </si>
  <si>
    <t>https://www.facebook.com/115230991849922/posts/1219902208049456</t>
  </si>
  <si>
    <t>Agora foi! Confira o momento em que Leonardo DiCaprio vence seu primeiro Oscar. Leia mais em http://glo.bo/1RfaYcq   Veja outros vÃ­deos em glo.bo/1ZcS2kH #JornalOGlobo</t>
  </si>
  <si>
    <t>https://scontent.xx.fbcdn.net/v/t15.0-10/s130x130/12672542_1219908684715475_1132064066_n.jpg?oh=76b306c6e7ccd395c0857f9c80b5fe14&amp;oe=5ADDB874</t>
  </si>
  <si>
    <t>https://scontent.xx.fbcdn.net/v/t15.0-10/s720x720/12672542_1219908684715475_1132064066_n.jpg?oh=2dc93a6ca3a82df3fc52199d1bb3d9c1&amp;oe=5AF83FA4</t>
  </si>
  <si>
    <t>https://www.facebook.com/jornaloglobo/videos/1219902208049456/</t>
  </si>
  <si>
    <t>2016-02-29T14:07:40+0000</t>
  </si>
  <si>
    <t>https://www.facebook.com/115230991849922/posts/1219800394726304</t>
  </si>
  <si>
    <t>Boa segunda-feira pessoal. Melhor ainda para o Leonardo DiCaprio! Esta Ã© a capa de hoje. http://glo.bo/1ndZKLz #JornalOGlobo</t>
  </si>
  <si>
    <t>https://scontent.xx.fbcdn.net/v/t1.0-0/s130x130/12805898_1219800394726304_3661863726209086548_n.jpg?oh=19489192d19d71ff7922115faabcdd2b&amp;oe=5AEF070A</t>
  </si>
  <si>
    <t>https://scontent.xx.fbcdn.net/v/t31.0-8/s720x720/12794705_1219800394726304_3661863726209086548_o.jpg?oh=fb90cf1cf665d8316964387ef1b82107&amp;oe=5AFF4837</t>
  </si>
  <si>
    <t>https://www.facebook.com/jornaloglobo/photos/a.123958997643788.9532.115230991849922/1219800394726304/?type=3</t>
  </si>
  <si>
    <t>2016-02-29T10:27:11+0000</t>
  </si>
  <si>
    <t>https://www.facebook.com/115230991849922/posts/1219461208093556</t>
  </si>
  <si>
    <t>Como copiar a maquiagem clÃ¡ssica e atemporal de Adele. http://glo.bo/1QdKoTl #JornalOGlobo</t>
  </si>
  <si>
    <t>https://scontent.xx.fbcdn.net/v/t1.0-0/s130x130/12803031_1219461208093556_182664224648142239_n.jpg?oh=93211767842418190f13a5a16927bbe7&amp;oe=5ADFCED3</t>
  </si>
  <si>
    <t>https://scontent.xx.fbcdn.net/v/t1.0-9/s720x720/12803031_1219461208093556_182664224648142239_n.jpg?oh=7c6bf24785f807dff0993faa2f7c844e&amp;oe=5AF94D2C</t>
  </si>
  <si>
    <t>https://www.facebook.com/jornaloglobo/photos/a.123958997643788.9532.115230991849922/1219461208093556/?type=3</t>
  </si>
  <si>
    <t>2016-02-29T00:00:01+0000</t>
  </si>
  <si>
    <t>https://www.facebook.com/115230991849922/posts/1218764564829887</t>
  </si>
  <si>
    <t>Com look transparente  Kendall Jenner brilha na passarela ao lado de Irina Shayk e Adriana Lima. http://glo.bo/1KSSwKb #JornalOGlobo</t>
  </si>
  <si>
    <t>https://scontent.xx.fbcdn.net/v/t1.0-0/s130x130/12794438_1218764564829887_3912981033625017045_n.jpg?oh=760163622f319c45af2761e8dbe32b2a&amp;oe=5AE7B4D8</t>
  </si>
  <si>
    <t>https://scontent.xx.fbcdn.net/v/t1.0-9/12794438_1218764564829887_3912981033625017045_n.jpg?oh=6ec132a47e6e2e9fb468492f1ba2c233&amp;oe=5AF525B3</t>
  </si>
  <si>
    <t>https://www.facebook.com/jornaloglobo/photos/a.123958997643788.9532.115230991849922/1218764564829887/?type=3</t>
  </si>
  <si>
    <t>2016-02-28T06:00:01+0000</t>
  </si>
  <si>
    <t>https://www.facebook.com/115230991849922/posts/1218209671552043</t>
  </si>
  <si>
    <t>Bom dia! Esta Ã© a capa do GLOBO neste sÃ¡bado. http://glo.bo/1ndZKLz</t>
  </si>
  <si>
    <t>https://scontent.xx.fbcdn.net/v/t1.0-0/s130x130/12670377_1218209671552043_1868906704498032352_n.jpg?oh=acae990f3aa7eec6121c61765b784339&amp;oe=5AEFDDFD</t>
  </si>
  <si>
    <t>https://scontent.xx.fbcdn.net/v/t31.0-8/s720x720/12764834_1218209671552043_1868906704498032352_o.jpg?oh=15b50decc43b10dc65e7e17e6fb8edb7&amp;oe=5AFB2F2F</t>
  </si>
  <si>
    <t>https://www.facebook.com/jornaloglobo/photos/a.123958997643788.9532.115230991849922/1218209671552043/?type=3</t>
  </si>
  <si>
    <t>2016-02-27T10:30:00+0000</t>
  </si>
  <si>
    <t>https://www.facebook.com/115230991849922/posts/1217969581576052</t>
  </si>
  <si>
    <t>Bombinha? O americano Josh Hamilton ficou com queimaduras de segundo grau na perna direita depois que a bateria de um cigarro eletrÃ´nico explodiu no bolso da sua calÃ§a. Leia mais em http://glo.bo/1VJ8UgH Veja outros vÃ­deos em glo.bo/1ZcS2kH #JornalOGlobo</t>
  </si>
  <si>
    <t>https://scontent.xx.fbcdn.net/v/t15.0-10/s130x130/12378409_1217971074909236_731755385_n.jpg?oh=64a245587616fcc58aa0d7e298a0ffc3&amp;oe=5ADE5402</t>
  </si>
  <si>
    <t>https://scontent.xx.fbcdn.net/v/t15.0-10/s720x720/12378409_1217971074909236_731755385_n.jpg?oh=7f07aa74827b4217df64aa915a2858bf&amp;oe=5AFEAB7E</t>
  </si>
  <si>
    <t>https://www.facebook.com/jornaloglobo/videos/1217969581576052/</t>
  </si>
  <si>
    <t>2016-02-27T02:00:01+0000</t>
  </si>
  <si>
    <t>https://www.facebook.com/115230991849922/posts/1217964428243234</t>
  </si>
  <si>
    <t>JÃ¡ aceitou o desafio? Game testa se vocÃª Ã© capaz de escalar um time melhor que o Dream Team de 1992. Prepare seu jogo! Leia mais em http://bit.ly/1RsjtDG Veja outros vÃ­deos em glo.bo/1ZcS2kH #JornalOGlobo</t>
  </si>
  <si>
    <t>https://scontent.xx.fbcdn.net/v/t15.0-10/s130x130/12720224_1217968551576155_144614924_n.jpg?oh=09ad1c72fce3bdb6d919bccd7e3719dc&amp;oe=5AED9B14</t>
  </si>
  <si>
    <t>https://scontent.xx.fbcdn.net/v/t15.0-10/s720x720/12720224_1217968551576155_144614924_n.jpg?oh=55ee255bf6962661e51c3231a2c644e2&amp;oe=5AEFB468</t>
  </si>
  <si>
    <t>https://www.facebook.com/jornaloglobo/videos/1217964428243234/</t>
  </si>
  <si>
    <t>2016-02-27T01:00:00+0000</t>
  </si>
  <si>
    <t>https://www.facebook.com/115230991849922/posts/1217979164908427</t>
  </si>
  <si>
    <t>NÃ£o Ã© enredo de novela: Jaqueline e Lorena  irmÃ£s separadas hÃ¡ 30 anos por uma avalanche  finalmente se reencontram na ColÃ´mbia. Veja outros vÃ­deos em glo.bo/1ZcS2kH #JornalOGlobo</t>
  </si>
  <si>
    <t>https://scontent.xx.fbcdn.net/v/t15.0-10/s130x130/12672419_1217987204907623_1170108805_n.jpg?oh=277d2bc8ffa6901a67af3f61f7e422d9&amp;oe=5AE9E36B</t>
  </si>
  <si>
    <t>https://scontent.xx.fbcdn.net/v/t15.0-10/s720x720/12672419_1217987204907623_1170108805_n.jpg?oh=356bcf44d7932c1ec121f10215d6a74a&amp;oe=5AB2FFBB</t>
  </si>
  <si>
    <t>https://www.facebook.com/jornaloglobo/videos/1217979164908427/</t>
  </si>
  <si>
    <t>2016-02-27T00:15:00+0000</t>
  </si>
  <si>
    <t>https://www.facebook.com/115230991849922/posts/1217992281573782</t>
  </si>
  <si>
    <t>Cristo nasceu quatro anos antes de Cristo. Pode parecer estranho  mas estas e outras curiosidades estÃ£o no curso  HistÃ³ria do CalendÃ¡rio   que comeÃ§a neste dia 29 de fevereiro  no PlanetÃ¡rio da GÃ¡vea. Veja outros vÃ­deos em glo.bo/1ZcS2kH #JornalOGlobo</t>
  </si>
  <si>
    <t>https://scontent.xx.fbcdn.net/v/t15.0-10/s130x130/12323336_1217993174907026_2114917676_n.jpg?oh=4bc7032c71ea82f5456fc83fb6de0188&amp;oe=5AFB331A</t>
  </si>
  <si>
    <t>https://scontent.xx.fbcdn.net/v/t15.0-10/s720x720/12323336_1217993174907026_2114917676_n.jpg?oh=bd8d32ef4e0029d4a6db4fd4a61572eb&amp;oe=5AFAF1CA</t>
  </si>
  <si>
    <t>https://www.facebook.com/jornaloglobo/videos/1217992281573782/</t>
  </si>
  <si>
    <t>2016-02-26T23:45:00+0000</t>
  </si>
  <si>
    <t>https://www.facebook.com/115230991849922/posts/1218000974906246</t>
  </si>
  <si>
    <t>John John Florence mostrou que Ã© completo e venceu nas ondas de mais de 15 metros de altura que quebraram em Waimea  na ilha havaiana de Oahu. Confira os momentos mais radicais da vitÃ³ria em http://glo.bo/1QlQFKr . Veja outros vÃ­deos em glo.bo/1ZcS2kH #JornalOGlobo</t>
  </si>
  <si>
    <t>https://scontent.xx.fbcdn.net/v/t15.0-10/s130x130/12514345_1218003518239325_364597996_n.jpg?oh=3342101fcb2c8e981cf80b00a3e52c38&amp;oe=5AECF130</t>
  </si>
  <si>
    <t>https://scontent.xx.fbcdn.net/v/t15.0-10/s720x720/12514345_1218003518239325_364597996_n.jpg?oh=314c4d70c84bcb82d4e9f9b42f22b2d3&amp;oe=5AB3C64C</t>
  </si>
  <si>
    <t>https://www.facebook.com/jornaloglobo/videos/1218000974906246/</t>
  </si>
  <si>
    <t>2016-02-26T22:30:00+0000</t>
  </si>
  <si>
    <t>https://www.facebook.com/115230991849922/posts/1217960264910317</t>
  </si>
  <si>
    <t>Vai encarar? Viaduto vira cartÃ£o postal e paulistanos se jogam no rapel a 30 metros de altura no concreto. Veja outros vÃ­deos em glo.bo/1ZcS2kH #JornalOGlobo</t>
  </si>
  <si>
    <t>https://scontent.xx.fbcdn.net/v/t15.0-10/s130x130/12719777_1217963791576631_1820846452_n.jpg?oh=90d3a8ec587773e8324e6ca15be1d3e5&amp;oe=5AFEE107</t>
  </si>
  <si>
    <t>https://scontent.xx.fbcdn.net/v/t15.0-10/s720x720/12719777_1217963791576631_1820846452_n.jpg?oh=f5b278a58b78f816ccdb48445f41be1c&amp;oe=5AE804D7</t>
  </si>
  <si>
    <t>https://www.facebook.com/jornaloglobo/videos/1217960264910317/</t>
  </si>
  <si>
    <t>2016-02-26T21:30:00+0000</t>
  </si>
  <si>
    <t>https://www.facebook.com/115230991849922/posts/1217980431574967</t>
  </si>
  <si>
    <t>Nossos repÃ³rteres AndrÃ© Miranda e Fabiano Ristow conversam sobre os favoritos para o Oscar 2016  que acontece no prÃ³ximo domingo #JornalOGlobo</t>
  </si>
  <si>
    <t>https://scontent.xx.fbcdn.net/v/t15.0-10/p130x130/12594648_1217992361573774_814556372_n.jpg?oh=7147d42a94b0acdbd5956dda28a64226&amp;oe=5AB2EA87</t>
  </si>
  <si>
    <t>https://scontent.xx.fbcdn.net/v/t15.0-10/12594648_1217992361573774_814556372_n.jpg?oh=11b895ec76ad028168fb9c0d5e2dd871&amp;oe=5AEBCEE0</t>
  </si>
  <si>
    <t>https://www.facebook.com/jornaloglobo/videos/1217980431574967/</t>
  </si>
  <si>
    <t>2016-02-26T20:05:37+0000</t>
  </si>
  <si>
    <t>https://www.facebook.com/115230991849922/posts/1217922521580758</t>
  </si>
  <si>
    <t>Fernanda Baldioti fala sobre campanhas de moda que causam polÃªmica</t>
  </si>
  <si>
    <t>https://scontent.xx.fbcdn.net/v/t15.0-10/p130x130/12496546_1217925334913810_1769562869_n.jpg?oh=770a54f49bb8143069ca54360876c484&amp;oe=5AF62CAD</t>
  </si>
  <si>
    <t>https://scontent.xx.fbcdn.net/v/t15.0-10/12496546_1217925334913810_1769562869_n.jpg?oh=392d0734b40cd4e632a921ae4e3e1b29&amp;oe=5AFCBF0D</t>
  </si>
  <si>
    <t>https://www.facebook.com/jornaloglobo/videos/1217922521580758/</t>
  </si>
  <si>
    <t>2016-02-26T18:22:20+0000</t>
  </si>
  <si>
    <t>https://www.facebook.com/115230991849922/posts/1217860688253608</t>
  </si>
  <si>
    <t>Como a OperaÃ§Ã£o Lava-Jato chegou ao marqueteiro do PT</t>
  </si>
  <si>
    <t>2016-02-26T17:48:35+0000</t>
  </si>
  <si>
    <t>https://www.facebook.com/115230991849922/posts/1217813868258290</t>
  </si>
  <si>
    <t>Sobrevoo mostra o lixo flutuante na BaÃ­a de Guanabara  que terÃ¡ provas olÃ­mpicas. Chuvas dos Ãºltimos dias teriam agravado problema  segundo especialistas. Veja outros vÃ­deos em glo.bo/1ZcS2kH #JornalOGlobo</t>
  </si>
  <si>
    <t>https://scontent.xx.fbcdn.net/v/t15.0-10/s130x130/12496548_1217815111591499_1048400722_n.jpg?oh=02cb426a91af04e1dc39cfcc8cea3f10&amp;oe=5AFE97DF</t>
  </si>
  <si>
    <t>https://scontent.xx.fbcdn.net/v/t15.0-10/s720x720/12496548_1217815111591499_1048400722_n.jpg?oh=4809253d3b23c65bb804de6e32cc4f9e&amp;oe=5AE43D0F</t>
  </si>
  <si>
    <t>https://www.facebook.com/jornaloglobo/videos/1217813868258290/</t>
  </si>
  <si>
    <t>2016-02-26T16:00:01+0000</t>
  </si>
  <si>
    <t>https://www.facebook.com/115230991849922/posts/1217827061590304</t>
  </si>
  <si>
    <t>Ronald Villardo  editor-assistente do Rio Show  dÃ¡ as dicas culturais do fim de semana #JornalOGlobo</t>
  </si>
  <si>
    <t>https://scontent.xx.fbcdn.net/v/t15.0-10/p130x130/12672321_1217831164923227_685916264_n.jpg?oh=06fa8b533e611cd2437f1a50e8f39225&amp;oe=5AF4890D</t>
  </si>
  <si>
    <t>https://scontent.xx.fbcdn.net/v/t15.0-10/12672321_1217831164923227_685916264_n.jpg?oh=9efc73ad07fea3503bf411e34d3e8052&amp;oe=5ADCB66A</t>
  </si>
  <si>
    <t>https://www.facebook.com/jornaloglobo/videos/1217827061590304/</t>
  </si>
  <si>
    <t>2016-02-26T15:06:17+0000</t>
  </si>
  <si>
    <t>https://www.facebook.com/115230991849922/posts/1217794688260208</t>
  </si>
  <si>
    <t>Efeito De Niro? Empresa brasileira bate recorde de inscritos para  senhores estagiÃ¡rios . Vaga buscava candidatos com mais de 60 anos e  experiÃªncia de vida . Veja outros vÃ­deos em glo.bo/1ZcS2kH #JornalOGlobo</t>
  </si>
  <si>
    <t>https://scontent.xx.fbcdn.net/v/t15.0-10/s130x130/12594325_1217798454926498_744509511_n.jpg?oh=1c248e0631cceb5248784b448c1c215d&amp;oe=5AF8FFED</t>
  </si>
  <si>
    <t>https://scontent.xx.fbcdn.net/v/t15.0-10/s720x720/12594325_1217798454926498_744509511_n.jpg?oh=8b59628117f0acbaf2d3e008b6b28e2e&amp;oe=5AED7991</t>
  </si>
  <si>
    <t>https://www.facebook.com/jornaloglobo/videos/1217794688260208/</t>
  </si>
  <si>
    <t>2016-02-26T14:19:40+0000</t>
  </si>
  <si>
    <t>https://www.facebook.com/115230991849922/posts/1217750574931286</t>
  </si>
  <si>
    <t>VocÃª Ã© capaz de escalar uma equipe para vencer o Dream Team do basquete? Aceite o desafio em http://bit.ly/1RsjtDG #JornalOGlobo</t>
  </si>
  <si>
    <t>https://scontent.xx.fbcdn.net/v/t15.0-10/s130x130/12514424_1217752514931092_2041370408_n.jpg?oh=03ed21bff01ab3785b18d25a028dc2c8&amp;oe=5AECD57B</t>
  </si>
  <si>
    <t>https://scontent.xx.fbcdn.net/v/t15.0-10/s720x720/12514424_1217752514931092_2041370408_n.jpg?oh=c183f01321fa9bb2822c09e2bd33aa1a&amp;oe=5ADF96AB</t>
  </si>
  <si>
    <t>https://www.facebook.com/jornaloglobo/videos/1217750574931286/</t>
  </si>
  <si>
    <t>2016-02-26T13:00:52+0000</t>
  </si>
  <si>
    <t>https://www.facebook.com/115230991849922/posts/1217685604937783</t>
  </si>
  <si>
    <t>Bom dia! Esta Ã© a capa do GLOBO nesta sexta-feira. http://glo.bo/1ndZKLz</t>
  </si>
  <si>
    <t>https://scontent.xx.fbcdn.net/v/t1.0-0/s130x130/12798835_1217685604937783_3487476573004023004_n.jpg?oh=fe7fce030fc0c4fc4b37eef51fc43093&amp;oe=5AF67EE0</t>
  </si>
  <si>
    <t>https://scontent.xx.fbcdn.net/v/t31.0-8/s720x720/12493616_1217685604937783_3487476573004023004_o.jpg?oh=90cc5bd2f7fb76f04f7900005df67377&amp;oe=5AF7DFED</t>
  </si>
  <si>
    <t>https://www.facebook.com/jornaloglobo/photos/a.123958997643788.9532.115230991849922/1217685604937783/?type=3</t>
  </si>
  <si>
    <t>2016-02-26T10:24:11+0000</t>
  </si>
  <si>
    <t>https://www.facebook.com/115230991849922/posts/1217485421624468</t>
  </si>
  <si>
    <t>A luta pelo movimento</t>
  </si>
  <si>
    <t>2016-02-26T01:21:04+0000</t>
  </si>
  <si>
    <t>https://www.facebook.com/115230991849922/posts/1217219841651026</t>
  </si>
  <si>
    <t>ApÃ³s foto de camisa improvisada com saco plÃ¡stico ganhar o mundo  garoto afegÃ£o ganha uma oficial de Messi. Agora sÃ³ falta conhecer o craque argentino. Veja outros vÃ­deos em glo.bo/1ZcS2kH #JornalOGlobo</t>
  </si>
  <si>
    <t>https://scontent.xx.fbcdn.net/v/t15.0-10/s130x130/12672563_1217222948317382_1974992649_n.jpg?oh=cca36b2fc9bb3b40373035372bc79a6e&amp;oe=5AE164B5</t>
  </si>
  <si>
    <t>https://scontent.xx.fbcdn.net/v/t15.0-10/s720x720/12672563_1217222948317382_1974992649_n.jpg?oh=64f2d4abad243b645a37b5801109becc&amp;oe=5AED3E65</t>
  </si>
  <si>
    <t>https://www.facebook.com/jornaloglobo/videos/1217219841651026/</t>
  </si>
  <si>
    <t>2016-02-25T22:00:01+0000</t>
  </si>
  <si>
    <t>https://www.facebook.com/115230991849922/posts/1217392721633738</t>
  </si>
  <si>
    <t>VocÃª sabe quanto tem que pagar de imposto de renda para o governo?</t>
  </si>
  <si>
    <t>https://scontent.xx.fbcdn.net/v/t15.0-10/s130x130/12108388_1217394411633569_546516606_n.jpg?oh=d298a0e57eb742192f53428ddbf2f0c8&amp;oe=5AE08688</t>
  </si>
  <si>
    <t>https://scontent.xx.fbcdn.net/v/t15.0-10/s720x720/12108388_1217394411633569_546516606_n.jpg?oh=893921c9ce293ea3f872869f30018dac&amp;oe=5AEC40F4</t>
  </si>
  <si>
    <t>https://www.facebook.com/jornaloglobo/videos/1217392721633738/</t>
  </si>
  <si>
    <t>2016-02-25T21:41:00+0000</t>
  </si>
  <si>
    <t>https://www.facebook.com/115230991849922/posts/1217337221639288</t>
  </si>
  <si>
    <t>Esposa eslovena de Trump vira meme em polÃªmica sobre imigraÃ§Ã£o. A ex-modelo comeÃ§a a aparecer na campanha do prÃ©-candidato republicano  campeÃ£o em declaraÃ§Ãµes controversas sobre os imigrantes nos EUA. Veja outros vÃ­deos em glo.bo/1ZcS2kH #JornalOGlobo</t>
  </si>
  <si>
    <t>https://scontent.xx.fbcdn.net/v/t15.0-10/s130x130/12514312_1217340504972293_1202586208_n.jpg?oh=2b92898d7bf61f69096d5a85be81e21d&amp;oe=5AF468BA</t>
  </si>
  <si>
    <t>https://scontent.xx.fbcdn.net/v/t15.0-10/s720x720/12514312_1217340504972293_1202586208_n.jpg?oh=5711c1fe54ff206aa3f7d5ffcbde3a2a&amp;oe=5AE5FD6A</t>
  </si>
  <si>
    <t>https://www.facebook.com/jornaloglobo/videos/1217337221639288/</t>
  </si>
  <si>
    <t>2016-02-25T20:00:00+0000</t>
  </si>
  <si>
    <t>https://www.facebook.com/115230991849922/posts/1217154991657511</t>
  </si>
  <si>
    <t>Foguetes retornÃ¡veis marcam nova era espacial. ExperiÃªncia bem sucedida da Blue Origin pode baratear futuras viagens para fora da Terra. Veja outros vÃ­deos em glo.bo/1ZcS2kH #JornalOGlobo</t>
  </si>
  <si>
    <t>https://scontent.xx.fbcdn.net/v/t15.0-10/s130x130/12514566_1217157684990575_2001905689_n.jpg?oh=7e03cfd85d305ece03b6c10c4c01f5f0&amp;oe=5AED0237</t>
  </si>
  <si>
    <t>https://scontent.xx.fbcdn.net/v/t15.0-10/s720x720/12514566_1217157684990575_2001905689_n.jpg?oh=7613360c4b421beba6709c6051114f3c&amp;oe=5AEBD4E7</t>
  </si>
  <si>
    <t>https://www.facebook.com/jornaloglobo/videos/1217154991657511/</t>
  </si>
  <si>
    <t>2016-02-25T19:00:00+0000</t>
  </si>
  <si>
    <t>https://www.facebook.com/115230991849922/posts/1217214754984868</t>
  </si>
  <si>
    <t>PatrÃ­cia Kogut comenta a sÃ©rie Vinyl  de Mick Jagger e Martin Scorsese #JornalOGlobo</t>
  </si>
  <si>
    <t>https://scontent.xx.fbcdn.net/v/t15.0-10/p130x130/12594269_1217218711651139_1480351411_n.jpg?oh=664707668cd7893f3b46d81a46e0c625&amp;oe=5AFBBE7D</t>
  </si>
  <si>
    <t>https://scontent.xx.fbcdn.net/v/t15.0-10/12594269_1217218711651139_1480351411_n.jpg?oh=714b5dbd390085292b471753a81293ca&amp;oe=5AFEC7DD</t>
  </si>
  <si>
    <t>https://www.facebook.com/jornaloglobo/videos/1217214754984868/</t>
  </si>
  <si>
    <t>2016-02-25T17:26:45+0000</t>
  </si>
  <si>
    <t>https://www.facebook.com/115230991849922/posts/1217130028326674</t>
  </si>
  <si>
    <t>CadÃª o ovo que estava aqui? LadrÃµes furtam ovo de chocolate gigante de R$ 260 em loja no Centro do Rio. Leia mais em glo.bo/1mZA46S Veja outros vÃ­deos em glo.bo/1ZcS2kH #JornalOGlobo</t>
  </si>
  <si>
    <t>https://scontent.xx.fbcdn.net/v/t15.0-10/s130x130/12594140_1217134161659594_1499708268_n.jpg?oh=ab59fb16afb244505ae98f7386cced5e&amp;oe=5AE59D56</t>
  </si>
  <si>
    <t>https://scontent.xx.fbcdn.net/v/t15.0-10/s720x720/12594140_1217134161659594_1499708268_n.jpg?oh=14429676dadc6bcb418eb84ee4c39e8a&amp;oe=5AF64D86</t>
  </si>
  <si>
    <t>https://www.facebook.com/jornaloglobo/videos/1217130028326674/</t>
  </si>
  <si>
    <t>2016-02-25T14:42:38+0000</t>
  </si>
  <si>
    <t>https://www.facebook.com/115230991849922/posts/1217086161664394</t>
  </si>
  <si>
    <t>Serguei  aos 82 anos:  Estou na lona  mas tÃ´ feliz . Leia mais em http://glo.bo/1oCDqhp. Veja outros vÃ­deos em glo.bo/1ZcS2kH #JornalOGlobo</t>
  </si>
  <si>
    <t>https://scontent.xx.fbcdn.net/v/t15.0-10/s130x130/12103535_1217092198330457_1838036837_n.jpg?oh=0a7cd73346e778b8026d69201db177fe&amp;oe=5AFDF134</t>
  </si>
  <si>
    <t>https://scontent.xx.fbcdn.net/v/t15.0-10/s720x720/12103535_1217092198330457_1838036837_n.jpg?oh=811f5d0a8ab33627c1199abc6bb90a1f&amp;oe=5AE1CCE4</t>
  </si>
  <si>
    <t>https://www.facebook.com/jornaloglobo/videos/1217086161664394/</t>
  </si>
  <si>
    <t>2016-02-25T13:17:32+0000</t>
  </si>
  <si>
    <t>https://www.facebook.com/115230991849922/posts/1216682168371460</t>
  </si>
  <si>
    <t>Guerra dos congelados</t>
  </si>
  <si>
    <t>2016-02-25T00:19:24+0000</t>
  </si>
  <si>
    <t>https://www.facebook.com/115230991849922/posts/1216273025079041</t>
  </si>
  <si>
    <t>A ideia de um objeto que funcionasse como tradutor universal para se comunicar com alienÃ­genas era cena de ficÃ§Ã£o cientÃ­fica em Star Trek. Mas a entÃ£o futurÃ­stica criaÃ§Ã£o agora estÃ¡ mais perto da realidade para quem acha que conversar com estrangeiros Ã© coisa de outro mundo. Veja outros vÃ­deos em glo.bo/1ZcS2kH #JornalOGlobo</t>
  </si>
  <si>
    <t>https://scontent.xx.fbcdn.net/v/t15.0-10/s130x130/12441145_1216275541745456_1122343202_n.jpg?oh=a8796585ec656e7afe0778cc8469fb5a&amp;oe=5AF7F3BA</t>
  </si>
  <si>
    <t>https://scontent.xx.fbcdn.net/v/t15.0-10/s720x720/12441145_1216275541745456_1122343202_n.jpg?oh=f410fdce3cb81bd8db72a003673aa52d&amp;oe=5AFDF66A</t>
  </si>
  <si>
    <t>https://www.facebook.com/jornaloglobo/videos/1216273025079041/</t>
  </si>
  <si>
    <t>2016-02-24T23:00:00+0000</t>
  </si>
  <si>
    <t>https://www.facebook.com/115230991849922/posts/1216447898394887</t>
  </si>
  <si>
    <t>GuantÃ¡namo foi  presente  dos cubanos aos EUA apÃ³s guerra com a Espanha. Veja outros vÃ­deos em glo.bo/1ZcS2kH #JornalOGlobo</t>
  </si>
  <si>
    <t>https://scontent.xx.fbcdn.net/v/t15.0-10/s130x130/12514420_1216455738394103_874338151_n.jpg?oh=e769f96f3d0f955eec2bb5212a77612f&amp;oe=5AEE43C8</t>
  </si>
  <si>
    <t>https://scontent.xx.fbcdn.net/v/t15.0-10/s720x720/12514420_1216455738394103_874338151_n.jpg?oh=ab62a205c93581455f7419d944135abc&amp;oe=5AE7CCB4</t>
  </si>
  <si>
    <t>https://www.facebook.com/jornaloglobo/videos/1216447898394887/</t>
  </si>
  <si>
    <t>2016-02-24T20:50:00+0000</t>
  </si>
  <si>
    <t>https://www.facebook.com/115230991849922/posts/1216532161719794</t>
  </si>
  <si>
    <t>LadrÃµes devolvem cachorro-guia de cego com bilhete de desculpas. http://glo.bo/20VyGj0 #JornalOGlobo</t>
  </si>
  <si>
    <t>https://scontent.xx.fbcdn.net/v/t1.0-0/s130x130/12733616_1216532161719794_355226229966300840_n.jpg?oh=ee00b12edf7ad15db70b9409d44c5ccd&amp;oe=5AFB7361</t>
  </si>
  <si>
    <t>https://scontent.xx.fbcdn.net/v/t1.0-9/12733616_1216532161719794_355226229966300840_n.jpg?oh=a3b0ae251bbd5c0703f8bbcdac0dc33a&amp;oe=5AE00EFC</t>
  </si>
  <si>
    <t>https://www.facebook.com/jornaloglobo/photos/a.123958997643788.9532.115230991849922/1216532161719794/?type=3</t>
  </si>
  <si>
    <t>2016-02-24T19:47:30+0000</t>
  </si>
  <si>
    <t>https://www.facebook.com/115230991849922/posts/1216503865055957</t>
  </si>
  <si>
    <t>Fernanda Baldioti fala das tendÃªncias da semana de moda de Londres</t>
  </si>
  <si>
    <t>https://scontent.xx.fbcdn.net/v/t15.0-10/p130x130/12672420_1216509268388750_1832943761_n.jpg?oh=8b2261eae6bed225860a1fd2a4b20c2c&amp;oe=5AEA624A</t>
  </si>
  <si>
    <t>https://scontent.xx.fbcdn.net/v/t15.0-10/12672420_1216509268388750_1832943761_n.jpg?oh=a3b6716d62fee32b6eedc9369bdcd6cb&amp;oe=5AFA2DEA</t>
  </si>
  <si>
    <t>https://www.facebook.com/jornaloglobo/videos/1216503865055957/</t>
  </si>
  <si>
    <t>2016-02-24T18:58:09+0000</t>
  </si>
  <si>
    <t>https://www.facebook.com/115230991849922/posts/1216383775067966</t>
  </si>
  <si>
    <t>Foto: Pedro Teixeira / Ag. O Globo</t>
  </si>
  <si>
    <t>https://scontent.xx.fbcdn.net/v/t1.0-0/s130x130/10357182_1216383775067966_4874634922677809745_n.jpg?oh=c8d6bc54715cd91919fae7703a9212aa&amp;oe=5AEEA721</t>
  </si>
  <si>
    <t>https://scontent.xx.fbcdn.net/v/t31.0-8/s720x720/12778858_1216383775067966_4874634922677809745_o.jpg?oh=61a10a747ff412faa9bb527f12353817&amp;oe=5AFEF253</t>
  </si>
  <si>
    <t>https://www.facebook.com/jornaloglobo/photos/a.352860064753679.82750.115230991849922/1216383775067966/?type=3</t>
  </si>
  <si>
    <t>2016-02-24T16:43:39+0000</t>
  </si>
  <si>
    <t>https://www.facebook.com/115230991849922/posts/1216330785073265</t>
  </si>
  <si>
    <t>Lauro Jardim vai responder as duas perguntas que todo mundo se faz:  Lula serÃ¡ preso?  e  Dilma vai cair?  #JornalOGlobo</t>
  </si>
  <si>
    <t>https://scontent.xx.fbcdn.net/v/t15.0-10/p130x130/12720050_1216332548406422_726642925_n.jpg?oh=a67e30316e5314d5827a03f139558a56&amp;oe=5AE28409</t>
  </si>
  <si>
    <t>https://scontent.xx.fbcdn.net/v/t15.0-10/12720050_1216332548406422_726642925_n.jpg?oh=effc3e3d97890ced31afda7bfa51e594&amp;oe=5AE1726E</t>
  </si>
  <si>
    <t>https://www.facebook.com/jornaloglobo/videos/1216330785073265/</t>
  </si>
  <si>
    <t>2016-02-24T15:06:03+0000</t>
  </si>
  <si>
    <t>https://www.facebook.com/115230991849922/posts/1216275728412104</t>
  </si>
  <si>
    <t>Menino de 12 anos Ã© atropelado enquanto brincava na Dutra. CrianÃ§a foi levada em estado grave para hospital. Leia mais em http://glo.bo/1VE7mUY. Veja outros vÃ­deos em glo.bo/1ZcS2kH #JornalOGlobo</t>
  </si>
  <si>
    <t>https://scontent.xx.fbcdn.net/v/t15.0-10/s130x130/12514143_1216280478411629_119743438_n.jpg?oh=eb6a663be6441f6e3cbc5de26a65dd2d&amp;oe=5AE09A69</t>
  </si>
  <si>
    <t>https://scontent.xx.fbcdn.net/v/t15.0-10/s720x720/12514143_1216280478411629_119743438_n.jpg?oh=ef3eaf5d4fa84dd648f77e45efaf23cc&amp;oe=5ADED315</t>
  </si>
  <si>
    <t>https://www.facebook.com/jornaloglobo/videos/1216275728412104/</t>
  </si>
  <si>
    <t>2016-02-24T14:00:01+0000</t>
  </si>
  <si>
    <t>https://www.facebook.com/115230991849922/posts/1216191731753837</t>
  </si>
  <si>
    <t>Leila Adesse  mÃ©dica e especialista em saÃºde da mulher  comenta sobre aborto e zika. Leia mais em http://glo.bo/1KJTKqT #JornalOGlobo</t>
  </si>
  <si>
    <t>https://scontent.xx.fbcdn.net/v/t15.0-10/p130x130/12402420_1216203508419326_1567664261_n.jpg?oh=4b24e156f97cb8767b624325425ef280&amp;oe=5ADE3D3D</t>
  </si>
  <si>
    <t>https://scontent.xx.fbcdn.net/v/t15.0-10/12402420_1216203508419326_1567664261_n.jpg?oh=289ab51ef4fdec7dc02057f9751948a1&amp;oe=5ADC7C9D</t>
  </si>
  <si>
    <t>https://www.facebook.com/jornaloglobo/videos/1216191731753837/</t>
  </si>
  <si>
    <t>2016-02-24T12:52:02+0000</t>
  </si>
  <si>
    <t>https://www.facebook.com/115230991849922/posts/1182056361834041</t>
  </si>
  <si>
    <t>Plus size sÃ³sia de Gigi Hadid mostra derriÃ¨re sem retoques. http://glo.bo/1NXfLya</t>
  </si>
  <si>
    <t>https://scontent.xx.fbcdn.net/v/t1.0-0/s130x130/10398433_1182056361834041_499519982821784110_n.jpg?oh=56e4ea9bc0ac905fc5b3170b36c0fe84&amp;oe=5AEDD12D</t>
  </si>
  <si>
    <t>https://scontent.xx.fbcdn.net/v/t1.0-9/10398433_1182056361834041_499519982821784110_n.jpg?oh=df8d26236eb016d49593217cbf8534a6&amp;oe=5AE8F5B0</t>
  </si>
  <si>
    <t>https://www.facebook.com/jornaloglobo/photos/a.123958997643788.9532.115230991849922/1182056361834041/?type=3</t>
  </si>
  <si>
    <t>2016-01-01T03:00:01+0000</t>
  </si>
  <si>
    <t>https://www.facebook.com/115230991849922/posts/1182173038489040</t>
  </si>
  <si>
    <t>Feliz ano novo  pessoal! O Globo deseja um bom 2016 para todos vocÃªs! (Tchau. 2015!)</t>
  </si>
  <si>
    <t>https://scontent.xx.fbcdn.net/v/t1.0-0/s130x130/10639461_1182173038489040_644847483457299614_n.jpg?oh=94c1d19a63330d255fce4c07ce92ef03&amp;oe=5AE64CB3</t>
  </si>
  <si>
    <t>https://scontent.xx.fbcdn.net/v/t31.0-8/s720x720/12466279_1182173038489040_644847483457299614_o.jpg?oh=1ccd7f3ecf81aa1894cb734a4ea35b95&amp;oe=5AEC72AA</t>
  </si>
  <si>
    <t>https://www.facebook.com/jornaloglobo/photos/a.123958997643788.9532.115230991849922/1182173038489040/?type=3</t>
  </si>
  <si>
    <t>2016-01-01T02:00:55+0000</t>
  </si>
  <si>
    <t>https://www.facebook.com/180562885329138/posts/1951339698251439</t>
  </si>
  <si>
    <t>G1 - O Portal de NotÃ­cias da Globo shared FantÃ¡stico - O Show da Vida s post.</t>
  </si>
  <si>
    <t>https://external.xx.fbcdn.net/safe_image.php?d=AQBLPunhaFHX7Tlt&amp;w=130&amp;h=130&amp;url=http%3A%2F%2Fs2.glbimg.com%2Fq4MN-qd1WjwfGKjds3iTDL2c-z0%3D%2F1200x630%2Ffilters%3Amax_age%283600%29%2Fs02.video.glbimg.com%2Fdeo%2Fvi%2F77%2F11%2F6391177&amp;cfs=1&amp;sx=231&amp;sy=0&amp;sw=630&amp;sh=630&amp;_nc_hash=AQC7wPyj2tIfhrQb</t>
  </si>
  <si>
    <t>https://external.xx.fbcdn.net/safe_image.php?d=AQAAI0TtXcudMAh1&amp;url=http%3A%2F%2Fs2.glbimg.com%2Fq4MN-qd1WjwfGKjds3iTDL2c-z0%3D%2F1200x630%2Ffilters%3Amax_age%283600%29%2Fs02.video.glbimg.com%2Fdeo%2Fvi%2F77%2F11%2F6391177&amp;_nc_hash=AQAxbj7xUqBo5dt2</t>
  </si>
  <si>
    <t>https://glo.bo/2CvRcKZ</t>
  </si>
  <si>
    <t>glo.bo</t>
  </si>
  <si>
    <t>2017-12-31T23:59:33+0000</t>
  </si>
  <si>
    <t>https://www.facebook.com/180562885329138/posts/1951237318261677</t>
  </si>
  <si>
    <t>Presidente fez procedimento para desobstruir a uretra hÃ¡ 15 dias e estÃ¡ usando sonda =&gt; https://glo.bo/2Cqqmq0 #G1</t>
  </si>
  <si>
    <t>https://scontent.xx.fbcdn.net/v/t39.2147-6/c65.0.130.130/p130x130/24304098_1951236888261720_3258799392093634560_n.jpg?oh=0293d58539e38b157c9dd29b6843e563&amp;oe=5AFF2D1C</t>
  </si>
  <si>
    <t>https://scontent.xx.fbcdn.net/v/t39.2147-6/24304098_1951236888261720_3258799392093634560_n.jpg?oh=37fe318c917b8bd2081a29a400702594&amp;oe=5AE49321</t>
  </si>
  <si>
    <t>https://g1.globo.com/politica/noticia/temer-e-diagnosticado-com-infeccao-urinaria.ghtml?utm_source=facebook&amp;utm_medium=social&amp;utm_campaign=g1</t>
  </si>
  <si>
    <t>g1.globo.com</t>
  </si>
  <si>
    <t>2017-12-31T23:35:00+0000</t>
  </si>
  <si>
    <t>https://www.facebook.com/180562885329138/posts/1951265238258885</t>
  </si>
  <si>
    <t>AtualizaÃ§Ã£o: 17 apostas dividem prÃªmio de R$ 306 7 milhÃµes ðŸ’° https://glo.bo/2CmoJdd #G1 #loterias</t>
  </si>
  <si>
    <t>https://scontent.xx.fbcdn.net/v/t39.2147-6/c60.0.130.130/p130x130/16344846_1951264491592293_2862929486167408640_n.jpg?oh=107517c2349247ab846d57277e865393&amp;oe=5AB05DD2</t>
  </si>
  <si>
    <t>https://scontent.xx.fbcdn.net/v/t39.2147-6/16344846_1951264491592293_2862929486167408640_n.jpg?oh=35e86f00c74cd2f3b4e71fcf08678198&amp;oe=5AFD4CE8</t>
  </si>
  <si>
    <t>https://glo.bo/2CmoJdd</t>
  </si>
  <si>
    <t>2017-12-31T23:04:33+0000</t>
  </si>
  <si>
    <t>https://www.facebook.com/180562885329138/posts/1951150204937055</t>
  </si>
  <si>
    <t>Feliz 2018! A equipe do G1 deseja um ano repleto de realizaÃ§Ãµes ðŸŽ‡  ðŸ¾ Continue acompanhando as principais notÃ­cias com a gente em http://g1.globo.com/ ðŸ˜„ #G1 #anonovo #reveillon #vem2018</t>
  </si>
  <si>
    <t>https://scontent.xx.fbcdn.net/v/t15.0-10/s130x130/24553331_1951226728262736_2031909380894490624_n.jpg?oh=d1d2bccbb0d8ccf9aa4f773d9e8060a3&amp;oe=5AF7D667</t>
  </si>
  <si>
    <t>https://scontent.xx.fbcdn.net/v/t15.0-10/24553331_1951226728262736_2031909380894490624_n.jpg?oh=2f7f0d58c686e818dd2b473e642d52c1&amp;oe=5AE56F1C</t>
  </si>
  <si>
    <t>https://www.facebook.com/g1/videos/1951150204937055/</t>
  </si>
  <si>
    <t>2017-12-31T22:27:06+0000</t>
  </si>
  <si>
    <t>https://www.facebook.com/180562885329138/posts/1949759005076175</t>
  </si>
  <si>
    <t>Ã‰ hoje! O G1 transmite o sorteio da Mega da Virada ao vivo  Ã s 20h50. Bilhete na mÃ£o e boa sorte! =&gt; https://glo.bo/2q22RyD #G1</t>
  </si>
  <si>
    <t>https://scontent.xx.fbcdn.net/v/t15.0-10/s130x130/24570370_1949759965076079_1318232502317350912_n.jpg?oh=0de3a6828f9b0f0dd302da7ce6752f30&amp;oe=5AE2A96A</t>
  </si>
  <si>
    <t>https://scontent.xx.fbcdn.net/v/t15.0-10/s720x720/24570370_1949759965076079_1318232502317350912_n.jpg?oh=a64e845ecb76ef40719b1001ed016b83&amp;oe=5AB89648</t>
  </si>
  <si>
    <t>https://www.facebook.com/g1/videos/1949759005076175/</t>
  </si>
  <si>
    <t>2017-12-31T22:00:00+0000</t>
  </si>
  <si>
    <t>https://www.facebook.com/180562885329138/posts/1951172568268152</t>
  </si>
  <si>
    <t>Homem aparentava estar em surto e foi levado para uma clÃ­nica psiquiatra https://glo.bo/2CgYKo9 #G1 #PR</t>
  </si>
  <si>
    <t>https://external.xx.fbcdn.net/safe_image.php?d=AQCmwai9XrhAqFU7&amp;w=130&amp;h=130&amp;url=https%3A%2F%2Fs2.glbimg.com%2FACe2BOpA32_S5vMytc0Hs1RANuY%3D%2F1200x%2Fsmart%2Ffilters%3Acover%28%29%3Astrip_icc%28%29%2Fi.s3.glbimg.com%2Fv1%2FAUTH_59edd422c0c84a879bd37670ae4f538a%2Finternal_photos%2Fbs%2F2017%2FM%2FR%2FnUAxJoTlOqN2dP3gEG4Q%2Fsem-titulo.jpg&amp;cfs=1&amp;_nc_hash=AQBiYOr4a_56n_pT</t>
  </si>
  <si>
    <t>https://external.xx.fbcdn.net/safe_image.php?d=AQBSZNrSFXyfiQbA&amp;url=https%3A%2F%2Fs2.glbimg.com%2FACe2BOpA32_S5vMytc0Hs1RANuY%3D%2F1200x%2Fsmart%2Ffilters%3Acover%28%29%3Astrip_icc%28%29%2Fi.s3.glbimg.com%2Fv1%2FAUTH_59edd422c0c84a879bd37670ae4f538a%2Finternal_photos%2Fbs%2F2017%2FM%2FR%2FnUAxJoTlOqN2dP3gEG4Q%2Fsem-titulo.jpg&amp;_nc_hash=AQCayYVKf0W_7LCy</t>
  </si>
  <si>
    <t>https://glo.bo/2CgYKo9</t>
  </si>
  <si>
    <t>2017-12-31T21:54:05+0000</t>
  </si>
  <si>
    <t>https://www.facebook.com/180562885329138/posts/1950235651695177</t>
  </si>
  <si>
    <t xml:space="preserve"> Temos espaÃ§o para todas as expressÃµes de amor.  https://glo.bo/2zSkKje #G1</t>
  </si>
  <si>
    <t>https://scontent.xx.fbcdn.net/v/t39.2147-6/c55.0.130.130/p130x130/24313604_1950235405028535_5578321193540255744_n.jpg?oh=aa51d25c252666f0a708a6d59b5099cf&amp;oe=5AEE5D86</t>
  </si>
  <si>
    <t>https://scontent.xx.fbcdn.net/v/t39.2147-6/24313604_1950235405028535_5578321193540255744_n.jpg?oh=ecd6fe84b4cd6aad54ff7415e473aa97&amp;oe=5AF1CBE8</t>
  </si>
  <si>
    <t>https://glo.bo/2zSkKje</t>
  </si>
  <si>
    <t>2017-12-31T17:39:32+0000</t>
  </si>
  <si>
    <t>https://www.facebook.com/180562885329138/posts/1949752095076866</t>
  </si>
  <si>
    <t>TÃ¡ sentindo que vai ficar rico? AmanhÃ£ o G1 transmite o sorteio da Mega da Virada ao vivo  Ã s 20h50. Enquanto o dinheiro nÃ£o vem  conheÃ§a algumas curiosidades sobre o prÃªmio e teste que tipo de milionÃ¡rio Ã© vocÃª =&gt; https://glo.bo/2q22RyD #G1</t>
  </si>
  <si>
    <t>https://scontent.xx.fbcdn.net/v/t15.0-10/s130x130/24522594_1949757075076368_3586082595902849024_n.jpg?oh=6f527d7dfa796a01d6e5e6a034eff990&amp;oe=5AB8CA1C</t>
  </si>
  <si>
    <t>https://scontent.xx.fbcdn.net/v/t15.0-10/s720x720/24522594_1949757075076368_3586082595902849024_n.jpg?oh=8757d937ce54ba386cf06677f68368a4&amp;oe=5AF8193E</t>
  </si>
  <si>
    <t>https://www.facebook.com/g1/videos/1949752095076866/</t>
  </si>
  <si>
    <t>2017-12-30T21:52:00+0000</t>
  </si>
  <si>
    <t>https://www.facebook.com/180562885329138/posts/1949222521796490</t>
  </si>
  <si>
    <t>Veja o que rolou no Brasil e no mundo na semana do Natal: https://glo.bo/2DAhRFQ #G1</t>
  </si>
  <si>
    <t>https://scontent.xx.fbcdn.net/v/t1.0-1/p200x200/20708139_1746407425411335_4108045342160564847_n.png?oh=a2d4d090010097e5f01ecd6a21e8483d&amp;oe=5AEFEF7A</t>
  </si>
  <si>
    <t>https://glo.bo/2DAhRFQ</t>
  </si>
  <si>
    <t>2017-12-30T14:23:21+0000</t>
  </si>
  <si>
    <t>https://www.facebook.com/180562885329138/posts/1947976578587751</t>
  </si>
  <si>
    <t>âš  âš  âš  https://glo.bo/2lqhCpC #G1 #RN</t>
  </si>
  <si>
    <t>https://external.xx.fbcdn.net/safe_image.php?d=AQBAqY0-_-ix_i3z&amp;w=130&amp;h=130&amp;url=https%3A%2F%2Fs2.glbimg.com%2FWD4uLPq_8kfWgX6Z7Sdo3KAry8U%3D%2F1200x%2Fsmart%2Ffilters%3Acover%28%29%3Astrip_icc%28%29%2Fi.s3.glbimg.com%2Fv1%2FAUTH_59edd422c0c84a879bd37670ae4f538a%2Finternal_photos%2Fbs%2F2017%2FB%2FR%2FZAjW3fSMiXbwegaoBAHA%2Fplaca-alerta.jpg&amp;cfs=1&amp;_nc_hash=AQAZcDXa00bss87s</t>
  </si>
  <si>
    <t>https://external.xx.fbcdn.net/safe_image.php?d=AQBaGcQpxwE4GwmT&amp;url=https%3A%2F%2Fs2.glbimg.com%2FWD4uLPq_8kfWgX6Z7Sdo3KAry8U%3D%2F1200x%2Fsmart%2Ffilters%3Acover%28%29%3Astrip_icc%28%29%2Fi.s3.glbimg.com%2Fv1%2FAUTH_59edd422c0c84a879bd37670ae4f538a%2Finternal_photos%2Fbs%2F2017%2FB%2FR%2FZAjW3fSMiXbwegaoBAHA%2Fplaca-alerta.jpg&amp;_nc_hash=AQA0WXapNOc6PUqT</t>
  </si>
  <si>
    <t>https://glo.bo/2lqhCpC</t>
  </si>
  <si>
    <t>2017-12-29T16:49:15+0000</t>
  </si>
  <si>
    <t>https://www.facebook.com/180562885329138/posts/1947888135263262</t>
  </si>
  <si>
    <t>G1 ao vivo: desemprego  ataque no Egito  incÃªndio em NY e Mega da Virada</t>
  </si>
  <si>
    <t>https://scontent.xx.fbcdn.net/v/t15.0-10/s130x130/24556327_1947916315260444_2334547929215270912_n.jpg?oh=de84bafb9916e128473aee24c4ec5028&amp;oe=5AFC22AC</t>
  </si>
  <si>
    <t>https://scontent.xx.fbcdn.net/v/t15.0-10/s720x720/24556327_1947916315260444_2334547929215270912_n.jpg?oh=bb6bcc877f02aebf912dd86b4170763b&amp;oe=5AF6108E</t>
  </si>
  <si>
    <t>https://www.facebook.com/g1/videos/1947888135263262/</t>
  </si>
  <si>
    <t>2017-12-29T14:02:26+0000</t>
  </si>
  <si>
    <t>https://www.facebook.com/180562885329138/posts/1947692395282836</t>
  </si>
  <si>
    <t>Lista de Fachin  gafe no Oscar  atentado  lei trabalhista  fogo em creche... Reveja os alertas do que foi notÃ­cia em 2017 =&gt; http://bit.ly/2zJPPFQ #G1 #Retrospectiva  Baixe o app no G1 no celular =&gt; http://bit.ly/1MPLbtU</t>
  </si>
  <si>
    <t>https://scontent.xx.fbcdn.net/v/t15.0-10/s130x130/24541652_1947704121948330_5017078644237926400_n.jpg?oh=7a74e3a0b7be122d0a22908debdd4b79&amp;oe=5AFD42AC</t>
  </si>
  <si>
    <t>https://scontent.xx.fbcdn.net/v/t15.0-10/s720x720/24541652_1947704121948330_5017078644237926400_n.jpg?oh=5890fe1da8efd33b73a57703c08792d4&amp;oe=5AE8138E</t>
  </si>
  <si>
    <t>https://www.facebook.com/g1/videos/1947692395282836/</t>
  </si>
  <si>
    <t>2017-12-29T13:48:36+0000</t>
  </si>
  <si>
    <t>https://www.facebook.com/180562885329138/posts/1947097385342337</t>
  </si>
  <si>
    <t>Confira as notÃ­cias mais importantes... e tambÃ©m as mais curiosas desta quinta https://glo.bo/2CfyKJ4 #G1</t>
  </si>
  <si>
    <t>https://scontent.xx.fbcdn.net/v/t39.2147-6/c58.0.130.130/p130x130/24301646_1947095662009176_4792900253537796096_n.jpg?oh=ae711b7c81d534938249bd92235a623c&amp;oe=5AB94326</t>
  </si>
  <si>
    <t>https://scontent.xx.fbcdn.net/v/t39.2147-6/24301646_1947095662009176_4792900253537796096_n.jpg?oh=37b63e841c7b5520ce179bc76286e0ae&amp;oe=5AEFC928</t>
  </si>
  <si>
    <t>https://glo.bo/2CfyKJ4</t>
  </si>
  <si>
    <t>2017-12-29T00:40:00+0000</t>
  </si>
  <si>
    <t>https://www.facebook.com/180562885329138/posts/1946515408733868</t>
  </si>
  <si>
    <t>G1 ao vivo: inflaÃ§Ã£o do aluguel  tribunal do crime  atentado no AfeganistÃ£o e frio nos EUA</t>
  </si>
  <si>
    <t>https://scontent.xx.fbcdn.net/v/t15.0-10/s130x130/24540347_1946577988727610_6483924483945005056_n.jpg?oh=69b273cc9d40d9413baeef20ae37af21&amp;oe=5AFC5388</t>
  </si>
  <si>
    <t>https://scontent.xx.fbcdn.net/v/t15.0-10/s720x720/24540347_1946577988727610_6483924483945005056_n.jpg?oh=cb15e5ae98ab09900b17755e2bfed897&amp;oe=5AE366AA</t>
  </si>
  <si>
    <t>https://www.facebook.com/g1/videos/1946515408733868/</t>
  </si>
  <si>
    <t>2017-12-28T14:12:32+0000</t>
  </si>
  <si>
    <t>https://www.facebook.com/180562885329138/posts/1945215552197187</t>
  </si>
  <si>
    <t>Foram 2.337 casos entre janeiro e setembro https://glo.bo/2pNjxtV #G1 #SP</t>
  </si>
  <si>
    <t>https://external.xx.fbcdn.net/safe_image.php?d=AQDZSQ-ntSZpbS6J&amp;w=130&amp;h=130&amp;url=https%3A%2F%2Fs2.glbimg.com%2FGWB5BRcn2JJ-Q_y1h3W7_-j_bPM%3D%2F1200x%2Fsmart%2Ffilters%3Acover%28%29%3Astrip_icc%28%29%2Fs.glbimg.com%2Fjo%2Fg1%2Ff%2Foriginal%2F2016%2F01%2F18%2Fradar-cet.jpg&amp;cfs=1&amp;sx=400&amp;sy=0&amp;sw=800&amp;sh=800&amp;_nc_hash=AQDVsEOvdavaCezb</t>
  </si>
  <si>
    <t>https://external.xx.fbcdn.net/safe_image.php?d=AQBIKT6esbSw-euY&amp;url=https%3A%2F%2Fs2.glbimg.com%2FGWB5BRcn2JJ-Q_y1h3W7_-j_bPM%3D%2F1200x%2Fsmart%2Ffilters%3Acover%28%29%3Astrip_icc%28%29%2Fs.glbimg.com%2Fjo%2Fg1%2Ff%2Foriginal%2F2016%2F01%2F18%2Fradar-cet.jpg&amp;_nc_hash=AQDUKpo-dMFuI3a4</t>
  </si>
  <si>
    <t>https://glo.bo/2pNjxtV</t>
  </si>
  <si>
    <t>2017-12-28T05:00:00+0000</t>
  </si>
  <si>
    <t>https://www.facebook.com/180562885329138/posts/1945014108883998</t>
  </si>
  <si>
    <t>G1 ao vivo: emprego no Brasil  Lava Jato e entrevista de Obama ao prÃ­ncipe Harry</t>
  </si>
  <si>
    <t>https://scontent.xx.fbcdn.net/v/t15.0-10/s130x130/24541314_1945140748871334_8741024944403513344_n.jpg?oh=9b7d1d7ecdd112365e778e0c7f68f7e9&amp;oe=5AB150F8</t>
  </si>
  <si>
    <t>https://scontent.xx.fbcdn.net/v/t15.0-10/s720x720/24541314_1945140748871334_8741024944403513344_n.jpg?oh=6fab59dc33bf6914928e444253287b76&amp;oe=5AF9AFDA</t>
  </si>
  <si>
    <t>https://www.facebook.com/g1/videos/1945014108883998/</t>
  </si>
  <si>
    <t>2017-12-27T14:10:17+0000</t>
  </si>
  <si>
    <t>https://www.facebook.com/180562885329138/posts/1944921605559915</t>
  </si>
  <si>
    <t>Teori Zavascki  Belchior  Chester Bennington  Zygmunt Bauman  Marisa LetÃ­cia  MÃ¡rcia Cabrita... relembre as principais personalidades que partiram em 2017 =&gt; http://bit.ly/2l6fnIG #G1 #luto</t>
  </si>
  <si>
    <t>https://scontent.xx.fbcdn.net/v/t15.0-10/s130x130/24519688_1944930028892406_1820407083657330688_n.jpg?oh=463507ea90dbe8cbb949083bc907a81f&amp;oe=5AB5F472</t>
  </si>
  <si>
    <t>https://scontent.xx.fbcdn.net/v/t15.0-10/s720x720/24519688_1944930028892406_1820407083657330688_n.jpg?oh=4577832092d7f4a423675d0f3a0e9b94&amp;oe=5AE7E250</t>
  </si>
  <si>
    <t>https://www.facebook.com/g1/videos/1944921605559915/</t>
  </si>
  <si>
    <t>2017-12-27T11:27:37+0000</t>
  </si>
  <si>
    <t>https://www.facebook.com/180562885329138/posts/1944063362312406</t>
  </si>
  <si>
    <t>Pesquisa mostra que pessoas estÃ£o bem equivocadas caracterÃ­sticas da populaÃ§Ã£o de seus prÃ³prios paÃ­ses ðŸ¤”https://glo.bo/2lb6OLZ #G1</t>
  </si>
  <si>
    <t>https://external.xx.fbcdn.net/safe_image.php?d=AQDMJcNDsXkhZ0zo&amp;w=130&amp;h=130&amp;url=https%3A%2F%2Fs2.glbimg.com%2FSGs7M2F2fz2ijWYuPnNy4c5GMOQ%3D%2F1200x%2Fsmart%2Ffilters%3Acover%28%29%3Astrip_icc%28%29%2Fi.s3.glbimg.com%2Fv1%2FAUTH_59edd422c0c84a879bd37670ae4f538a%2Finternal_photos%2Fbs%2F2017%2F5%2FL%2FtC1VhbTz6xsXs4CzXc0Q%2Fbrain-1787622-1920.jpg&amp;cfs=1&amp;_nc_hash=AQDHY2bBkFKM50xw</t>
  </si>
  <si>
    <t>https://external.xx.fbcdn.net/safe_image.php?d=AQCSDb737GIRpagg&amp;url=https%3A%2F%2Fs2.glbimg.com%2FSGs7M2F2fz2ijWYuPnNy4c5GMOQ%3D%2F1200x%2Fsmart%2Ffilters%3Acover%28%29%3Astrip_icc%28%29%2Fi.s3.glbimg.com%2Fv1%2FAUTH_59edd422c0c84a879bd37670ae4f538a%2Finternal_photos%2Fbs%2F2017%2F5%2FL%2FtC1VhbTz6xsXs4CzXc0Q%2Fbrain-1787622-1920.jpg&amp;_nc_hash=AQAD-97AuzFDgtkv</t>
  </si>
  <si>
    <t>https://glo.bo/2lb6OLZ</t>
  </si>
  <si>
    <t>2017-12-27T09:00:00+0000</t>
  </si>
  <si>
    <t>https://www.facebook.com/180562885329138/posts/1944104155641660</t>
  </si>
  <si>
    <t xml:space="preserve"> Eu queria alguma coisa que eu curtisse o resto da minha vida. Juntei cafÃ© e cachorros. As duas coisas que a gente mais ama  &lt;3 ðŸ¶ â˜• https://glo.bo/2C75521 #G1</t>
  </si>
  <si>
    <t>https://external.xx.fbcdn.net/safe_image.php?d=AQCt31cGtGQkjf-m&amp;w=130&amp;h=130&amp;url=https%3A%2F%2Fs2.glbimg.com%2FHnzWmnDtAP_Z_Hxy9r2g8XQfSYg%3D%2F1200x%2Fsmart%2Ffilters%3Acover%28%29%3Astrip_icc%28%29%2Fs02.video.glbimg.com%2Fx720%2F6356369.jpg&amp;cfs=1&amp;sx=244&amp;sy=0&amp;sw=675&amp;sh=675&amp;_nc_hash=AQAr1Kv6-qWpHuQ8</t>
  </si>
  <si>
    <t>https://external.xx.fbcdn.net/safe_image.php?d=AQCHJxgGMB5U-xMw&amp;url=https%3A%2F%2Fs2.glbimg.com%2FHnzWmnDtAP_Z_Hxy9r2g8XQfSYg%3D%2F1200x%2Fsmart%2Ffilters%3Acover%28%29%3Astrip_icc%28%29%2Fs02.video.glbimg.com%2Fx720%2F6356369.jpg&amp;_nc_hash=AQA85AKR7PE-qr8Q</t>
  </si>
  <si>
    <t>https://glo.bo/2C75521</t>
  </si>
  <si>
    <t>2017-12-27T08:00:00+0000</t>
  </si>
  <si>
    <t>https://www.facebook.com/180562885329138/posts/1944621958923213</t>
  </si>
  <si>
    <t>Maia decide sobre mandato de Maluf. Emprego formal em novembro. E mais... https://glo.bo/2BGmcac #G1 #AgendaDoDia</t>
  </si>
  <si>
    <t>https://scontent.xx.fbcdn.net/v/t39.2147-6/c58.0.130.130/p130x130/25622241_1944621358923273_8933344831070011392_n.jpg?oh=1fd618642faf425535b9df22e2cc61e1&amp;oe=5AF59CBD</t>
  </si>
  <si>
    <t>https://scontent.xx.fbcdn.net/v/t39.2147-6/25622241_1944621358923273_8933344831070011392_n.jpg?oh=24141f9ec32f89c206966e3454059683&amp;oe=5AB823B3</t>
  </si>
  <si>
    <t>https://glo.bo/2BGmcac</t>
  </si>
  <si>
    <t>2017-12-27T07:30:00+0000</t>
  </si>
  <si>
    <t>https://www.facebook.com/180562885329138/posts/1944078335644242</t>
  </si>
  <si>
    <t>ðŸ“·ðŸ“· Confira as fotos que marcaram 2017 ==&gt; http://bit.ly/2C7mW96 #G1</t>
  </si>
  <si>
    <t>https://scontent.xx.fbcdn.net/v/t15.0-10/s130x130/24544527_1944079285644147_2383101164401983488_n.jpg?oh=6a7506c47f269bc9b16b2fa9ef92d49c&amp;oe=5AE687D3</t>
  </si>
  <si>
    <t>https://scontent.xx.fbcdn.net/v/t15.0-10/s720x720/24544527_1944079285644147_2383101164401983488_n.jpg?oh=2c4a10128b32b36c56c51cb3138be2cf&amp;oe=5AFE2BF1</t>
  </si>
  <si>
    <t>https://www.facebook.com/g1/videos/1944078335644242/</t>
  </si>
  <si>
    <t>2017-12-27T01:00:00+0000</t>
  </si>
  <si>
    <t>https://www.facebook.com/180562885329138/posts/1944087878976621</t>
  </si>
  <si>
    <t>Lava Jato  R$ 51 milhÃµes em malas de dinheiro  superdelaÃ§Ãµes  reformas... Colunistas do #G1 fazem balanÃ§o de 2017 na polÃ­tica ==&gt; http://bit.ly/2C8vwqG #polÃ­tica #LavaJato</t>
  </si>
  <si>
    <t>https://scontent.xx.fbcdn.net/v/t15.0-10/s130x130/24518339_1944088958976513_7758767268133076992_n.jpg?oh=388d39856254e6ab9b6234d825daaacf&amp;oe=5AB8875A</t>
  </si>
  <si>
    <t>https://scontent.xx.fbcdn.net/v/t15.0-10/s720x720/24518339_1944088958976513_7758767268133076992_n.jpg?oh=362ad58fbf6975e4c1ba8dcdf4331180&amp;oe=5AFB2878</t>
  </si>
  <si>
    <t>https://www.facebook.com/g1/videos/1944087878976621/</t>
  </si>
  <si>
    <t>2017-12-27T00:00:00+0000</t>
  </si>
  <si>
    <t>https://www.facebook.com/180562885329138/posts/1943825195669556</t>
  </si>
  <si>
    <t>G1 ao vivo: crise no RN  censo escolar  acidentes no RJ e imagens de 2017</t>
  </si>
  <si>
    <t>https://scontent.xx.fbcdn.net/v/t15.0-10/s130x130/24540280_1943867548998654_7824550365923115008_n.jpg?oh=44cb2ea02674fdbc7b7418a3f530c78b&amp;oe=5AF8F02C</t>
  </si>
  <si>
    <t>https://scontent.xx.fbcdn.net/v/t15.0-10/s720x720/24540280_1943867548998654_7824550365923115008_n.jpg?oh=745dc0a0b7238ba233b9d4fe97f77faf&amp;oe=5AEE1B0E</t>
  </si>
  <si>
    <t>https://www.facebook.com/g1/videos/1943825195669556/</t>
  </si>
  <si>
    <t>2017-12-26T14:08:02+0000</t>
  </si>
  <si>
    <t>https://www.facebook.com/180562885329138/posts/1943668975685178</t>
  </si>
  <si>
    <t>Modelo caiu nua de uma varanda do 20Âº andar ==&gt; https://glo.bo/2C6KR8Y #G1</t>
  </si>
  <si>
    <t>https://external.xx.fbcdn.net/safe_image.php?d=AQCNj8tdXYrJrTU2&amp;w=130&amp;h=130&amp;url=https%3A%2F%2Fs2.glbimg.com%2FwvzBcrsaj5xySuBDHlRVy4X46Kk%3D%2F1200x%2Fsmart%2Ffilters%3Acover%28%29%3Astrip_icc%28%29%2Fi.s3.glbimg.com%2Fv1%2FAUTH_59edd422c0c84a879bd37670ae4f538a%2Finternal_photos%2Fbs%2F2017%2Ft%2FW%2FLMF8nLQxKdnbOBAy8C8w%2Fmodeloholandesa.jpg&amp;cfs=1&amp;sx=188&amp;sy=0&amp;sw=675&amp;sh=675&amp;_nc_hash=AQBtkdpSiOyDYuBP</t>
  </si>
  <si>
    <t>https://external.xx.fbcdn.net/safe_image.php?d=AQALf5ArCpNd0XAu&amp;url=https%3A%2F%2Fs2.glbimg.com%2FwvzBcrsaj5xySuBDHlRVy4X46Kk%3D%2F1200x%2Fsmart%2Ffilters%3Acover%28%29%3Astrip_icc%28%29%2Fi.s3.glbimg.com%2Fv1%2FAUTH_59edd422c0c84a879bd37670ae4f538a%2Finternal_photos%2Fbs%2F2017%2Ft%2FW%2FLMF8nLQxKdnbOBAy8C8w%2Fmodeloholandesa.jpg&amp;_nc_hash=AQCktATfrEfC88xQ</t>
  </si>
  <si>
    <t>https://glo.bo/2C6KR8Y</t>
  </si>
  <si>
    <t>2017-12-26T11:27:23+0000</t>
  </si>
  <si>
    <t>https://www.facebook.com/180562885329138/posts/1942711999114209</t>
  </si>
  <si>
    <t>DanÃ§arina dÃ¡ a entender que reatou casamento com o cantor  pede para nÃ£o ser julgada e descreve Naldo como um homem  desesperado para reparar seus erros ; leia ==&gt; https://glo.bo/2pwxj3M #G1</t>
  </si>
  <si>
    <t>https://scontent.xx.fbcdn.net/v/t39.2147-6/c56.0.130.130/p130x130/24296901_1942711312447611_5057705285351636992_n.jpg?oh=a1c416cfde9661452a80999bb8864ae4&amp;oe=5AF81251</t>
  </si>
  <si>
    <t>https://scontent.xx.fbcdn.net/v/t39.2147-6/24296901_1942711312447611_5057705285351636992_n.jpg?oh=fa50b31fda30d5bcdd2dff38f482fd00&amp;oe=5AE587C2</t>
  </si>
  <si>
    <t>https://glo.bo/2pwxj3M</t>
  </si>
  <si>
    <t>2017-12-25T16:04:55+0000</t>
  </si>
  <si>
    <t>https://www.facebook.com/180562885329138/posts/1942557605796315</t>
  </si>
  <si>
    <t>G1 ao vivo: paralisaÃ§Ã£o no RN  incidente em Moscou e mensagem do Papa Francisco</t>
  </si>
  <si>
    <t>https://scontent.xx.fbcdn.net/v/t15.0-10/s130x130/24554077_1942590179126391_3982245504498008064_n.jpg?oh=203941f4f4f095851a1b0183e87bfb62&amp;oe=5AE343CF</t>
  </si>
  <si>
    <t>https://scontent.xx.fbcdn.net/v/t15.0-10/s720x720/24554077_1942590179126391_3982245504498008064_n.jpg?oh=40ca1f0480e664f10d1c5151354cf507&amp;oe=5AF1DDED</t>
  </si>
  <si>
    <t>https://www.facebook.com/g1/videos/1942557605796315/</t>
  </si>
  <si>
    <t>2017-12-25T14:00:55+0000</t>
  </si>
  <si>
    <t>https://www.facebook.com/180562885329138/posts/1942309765821099</t>
  </si>
  <si>
    <t>https://scontent.xx.fbcdn.net/v/t39.2147-6/c21.0.130.130/p130x130/24233879_1531412663563175_2301700916983627776_n.jpg?oh=19fb15e6358f03ffef0ff894d6d71415&amp;oe=5AF55F96</t>
  </si>
  <si>
    <t>https://scontent.xx.fbcdn.net/v/t39.2147-6/24233879_1531412663563175_2301700916983627776_n.jpg?oh=257d9580af14ba7fac49f17b082f9123&amp;oe=5AE81982</t>
  </si>
  <si>
    <t>http://g1.globo.com/fantastico/noticia/2017/12/amigo-secreto-saiba-quem-tirou-quem-e-o-que-cada-um-ganhou.html?utm_source=facebook&amp;utm_medium=social&amp;utm_campaign=fant</t>
  </si>
  <si>
    <t>2017-12-25T09:37:34+0000</t>
  </si>
  <si>
    <t>https://www.facebook.com/180562885329138/posts/1940431309342278</t>
  </si>
  <si>
    <t>Que sua noite de Natal seja repleta de amor &lt;3   felicidade :D  paz ðŸ™ (e de todos os presentes que estavam na sua listinha para o Papai Noel  Ã© claro). Ã‰ o que deseja toda a equipe do G1.  Boas festas!! ðŸŽ…ðŸŽ„ðŸŽ‰ðŸŽ</t>
  </si>
  <si>
    <t>https://scontent.xx.fbcdn.net/v/t15.0-10/s130x130/24586104_1940431542675588_1735474676609581056_n.jpg?oh=79489cbf0573f4a166296f86f6cd4495&amp;oe=5AEAF9EB</t>
  </si>
  <si>
    <t>https://scontent.xx.fbcdn.net/v/t15.0-10/24586104_1940431542675588_1735474676609581056_n.jpg?oh=be575a11b3744176295b9a6f67da22dd&amp;oe=5AF36D90</t>
  </si>
  <si>
    <t>https://www.facebook.com/g1/videos/1940431309342278/</t>
  </si>
  <si>
    <t>2017-12-24T21:00:00+0000</t>
  </si>
  <si>
    <t>https://www.facebook.com/180562885329138/posts/1940991572619585</t>
  </si>
  <si>
    <t>Apesar do clima natalino  vale a pena rever todos os barracos que ocorreram em BrasÃ­lia durante o ano. Teve muito bate-boca  entÃ£o a gente te ajuda a se lembrar de cada um: https://glo.bo/2BXSQoD #G1</t>
  </si>
  <si>
    <t>https://scontent.xx.fbcdn.net/v/t15.0-10/s130x130/24521612_1940996109285798_6362846400933265408_n.jpg?oh=4b2c0814e77466d77f6f67943e0faf51&amp;oe=5AE2A99D</t>
  </si>
  <si>
    <t>https://scontent.xx.fbcdn.net/v/t15.0-10/s720x720/24521612_1940996109285798_6362846400933265408_n.jpg?oh=900cef8b478338932918127212ec4249&amp;oe=5AB2C0BF</t>
  </si>
  <si>
    <t>https://www.facebook.com/g1/videos/1940991572619585/</t>
  </si>
  <si>
    <t>2017-12-24T11:08:46+0000</t>
  </si>
  <si>
    <t>https://www.facebook.com/180562885329138/posts/1939446872774055</t>
  </si>
  <si>
    <t>Saiba como evitar que um mergulho vire um pesadelo ==&gt; https://glo.bo/2l4eBez #G1</t>
  </si>
  <si>
    <t>https://external.xx.fbcdn.net/safe_image.php?d=AQBPiHOBUnvB3eR5&amp;w=130&amp;h=130&amp;url=https%3A%2F%2Fs2.glbimg.com%2FfmVSMVq08RoRNZssdymUHOh867s%3D%2F1200x%2Fsmart%2Ffilters%3Acover%28%29%3Astrip_icc%28%29%2Fi.s3.glbimg.com%2Fv1%2FAUTH_59edd422c0c84a879bd37670ae4f538a%2Finternal_photos%2Fbs%2F2017%2Ff%2FQ%2FhoIpetSfu0iLEzBQLZJQ%2Fswim-422546-1920.jpg&amp;cfs=1&amp;_nc_hash=AQC4Y30FfsyAHKQZ</t>
  </si>
  <si>
    <t>https://external.xx.fbcdn.net/safe_image.php?d=AQA9ZEW8Y1UzL0lX&amp;url=https%3A%2F%2Fs2.glbimg.com%2FfmVSMVq08RoRNZssdymUHOh867s%3D%2F1200x%2Fsmart%2Ffilters%3Acover%28%29%3Astrip_icc%28%29%2Fi.s3.glbimg.com%2Fv1%2FAUTH_59edd422c0c84a879bd37670ae4f538a%2Finternal_photos%2Fbs%2F2017%2Ff%2FQ%2FhoIpetSfu0iLEzBQLZJQ%2Fswim-422546-1920.jpg&amp;_nc_hash=AQBym3p-TGcRXl8x</t>
  </si>
  <si>
    <t>https://glo.bo/2l4eBez</t>
  </si>
  <si>
    <t>2017-12-24T00:45:00+0000</t>
  </si>
  <si>
    <t>https://www.facebook.com/180562885329138/posts/1938563492862393</t>
  </si>
  <si>
    <t>BilionÃ¡rio presenteou sua amiga com bichinho de pelÃºcia gigante  camiseta de banda e doaÃ§Ãµes em nome dela ===&gt; https://glo.bo/2BYsy7Z #G1</t>
  </si>
  <si>
    <t>https://external.xx.fbcdn.net/safe_image.php?d=AQAms1mEjGW36G-X&amp;w=130&amp;h=130&amp;url=https%3A%2F%2Fs2.glbimg.com%2FYAPFlT_5QgjY-RkUkp-JsjE76DI%3D%2F1200x%2Fsmart%2Ffilters%3Acover%28%29%3Astrip_icc%28%29%2Fi.s3.glbimg.com%2Fv1%2FAUTH_59edd422c0c84a879bd37670ae4f538a%2Finternal_photos%2Fbs%2F2017%2Fc%2Ff%2Fg1aV2JQcajLwe9Z4zBnA%2Fgates-presente3.jpg&amp;cfs=1&amp;sx=44&amp;sy=0&amp;sw=1037&amp;sh=1037&amp;_nc_hash=AQDv16DQz24vJ2KK</t>
  </si>
  <si>
    <t>https://external.xx.fbcdn.net/safe_image.php?d=AQCvp3lHojgqwZV2&amp;url=https%3A%2F%2Fs2.glbimg.com%2FYAPFlT_5QgjY-RkUkp-JsjE76DI%3D%2F1200x%2Fsmart%2Ffilters%3Acover%28%29%3Astrip_icc%28%29%2Fi.s3.glbimg.com%2Fv1%2FAUTH_59edd422c0c84a879bd37670ae4f538a%2Finternal_photos%2Fbs%2F2017%2Fc%2Ff%2Fg1aV2JQcajLwe9Z4zBnA%2Fgates-presente3.jpg&amp;_nc_hash=AQBgAcvAw-4_qyVq</t>
  </si>
  <si>
    <t>https://glo.bo/2BYsy7Z</t>
  </si>
  <si>
    <t>2017-12-23T08:30:00+0000</t>
  </si>
  <si>
    <t>https://www.facebook.com/180562885329138/posts/1938762182842524</t>
  </si>
  <si>
    <t>Medidas cautelares foram suspensas. Na prÃ¡tica  alÃ©m da retirada da tornozeleira  Rosinha poderÃ¡ sair Ã  noite e pode ter contato com investigados de operaÃ§Ã£o que a levou Ã  prisÃ£o https://glo.bo/2CYPAbW #G1</t>
  </si>
  <si>
    <t>https://scontent.xx.fbcdn.net/v/t39.2147-6/c40.0.130.130/p130x130/24294811_1938759472842795_6385916096209223680_n.jpg?oh=48ea55cd492bfeb71270280a54794d29&amp;oe=5AF6AEFD</t>
  </si>
  <si>
    <t>https://scontent.xx.fbcdn.net/v/t39.2147-6/24294811_1938759472842795_6385916096209223680_n.jpg?oh=4287affea93205ce5fc1b423afc3c83c&amp;oe=5AF2EE9A</t>
  </si>
  <si>
    <t>https://glo.bo/2CYPAbW</t>
  </si>
  <si>
    <t>2017-12-22T23:46:30+0000</t>
  </si>
  <si>
    <t>https://www.facebook.com/180562885329138/posts/1938164959568913</t>
  </si>
  <si>
    <t>G1 ao vivo: Maluf transferido para BrasÃ­lia  Mega da Virada e ceia sem tretas</t>
  </si>
  <si>
    <t>https://scontent.xx.fbcdn.net/v/t15.0-10/s130x130/24509986_1938176156234460_5413244104043659264_n.jpg?oh=65fc59e47c5edd9cdb15e55dccf721eb&amp;oe=5AB76C0C</t>
  </si>
  <si>
    <t>https://scontent.xx.fbcdn.net/v/t15.0-10/s720x720/24509986_1938176156234460_5413244104043659264_n.jpg?oh=8ad08729e6ad7bd3338e8b6d1a786360&amp;oe=5AB6122E</t>
  </si>
  <si>
    <t>https://www.facebook.com/g1/videos/1938164959568913/</t>
  </si>
  <si>
    <t>2017-12-22T14:08:37+0000</t>
  </si>
  <si>
    <t>https://www.facebook.com/180562885329138/posts/1936716649713744</t>
  </si>
  <si>
    <t>Outras 10 pessoas ficaram feridas ==&gt; https://glo.bo/2BTdmZN #G1</t>
  </si>
  <si>
    <t>https://scontent.xx.fbcdn.net/v/t39.2147-6/c49.0.130.130/p130x130/24299473_1936716056380470_3503019371507220480_n.jpg?oh=0d12be8fa07e418a1be8b9aaa5369fc7&amp;oe=5AFC6659</t>
  </si>
  <si>
    <t>https://scontent.xx.fbcdn.net/v/t39.2147-6/24299473_1936716056380470_3503019371507220480_n.jpg?oh=7de09e9f3f54562559121dbc99aec37d&amp;oe=5AB73DCD</t>
  </si>
  <si>
    <t>https://glo.bo/2BTdmZN</t>
  </si>
  <si>
    <t>2017-12-22T00:30:00+0000</t>
  </si>
  <si>
    <t>https://www.facebook.com/180562885329138/posts/1936615276390548</t>
  </si>
  <si>
    <t xml:space="preserve"> GemidÃ£o  do WhatsApp rouba a cena em 2017. Pegadinha virou notÃ­cia em vÃ¡rios lugares do mundo. Veja na retrospectiva ==&gt; http://bit.ly/2BVJQTq</t>
  </si>
  <si>
    <t>https://scontent.xx.fbcdn.net/v/t15.0-10/s130x130/24539712_1936616313057111_6500421354544693248_n.jpg?oh=528b8d9e09faefd5b0534660bbd34a31&amp;oe=5AFB7642</t>
  </si>
  <si>
    <t>https://scontent.xx.fbcdn.net/v/t15.0-10/s720x720/24539712_1936616313057111_6500421354544693248_n.jpg?oh=4e3dd3aa2bd7bf065289c2928abbb871&amp;oe=5AFCB160</t>
  </si>
  <si>
    <t>https://www.facebook.com/g1/videos/1936615276390548/</t>
  </si>
  <si>
    <t>2017-12-21T16:35:17+0000</t>
  </si>
  <si>
    <t>https://www.facebook.com/180562885329138/posts/1936857369699672</t>
  </si>
  <si>
    <t>G1 ao vivo: InflaÃ§Ã£o  Petrobras e analfabetismo no Brasil</t>
  </si>
  <si>
    <t>https://scontent.xx.fbcdn.net/v/t15.0-10/s130x130/24581534_1936883026363773_6771696526956691456_n.jpg?oh=574206ca282ad437fa47fd0cf95a0312&amp;oe=5AB4754F</t>
  </si>
  <si>
    <t>https://scontent.xx.fbcdn.net/v/t15.0-10/s720x720/24581534_1936883026363773_6771696526956691456_n.jpg?oh=9d20a049accba9b41efe3ae419fe04c4&amp;oe=5AB1CB6D</t>
  </si>
  <si>
    <t>https://www.facebook.com/g1/videos/1936857369699672/</t>
  </si>
  <si>
    <t>2017-12-21T14:14:32+0000</t>
  </si>
  <si>
    <t>https://www.facebook.com/180562885329138/posts/1935837986468277</t>
  </si>
  <si>
    <t>Uma boa notÃ­cia para os desastrados de plantÃ£o... https://glo.bo/2BSgvZZ #G1</t>
  </si>
  <si>
    <t>https://external.xx.fbcdn.net/safe_image.php?d=AQAv_R_P8VTeCj_L&amp;w=130&amp;h=130&amp;url=https%3A%2F%2Fs2.glbimg.com%2FFfiz7lCmX1JmjgTHfoPq3nXslk8%3D%2F1200x%2Fsmart%2Ffilters%3Acover%28%29%3Astrip_icc%28%29%2Fs.glbimg.com%2Fjo%2Fg1%2Ff%2Foriginal%2F2017%2F07%2F25%2Ftelas_quebradas_kO0KM1J.jpg&amp;cfs=1&amp;_nc_hash=AQDtCrdncm5wQzfc</t>
  </si>
  <si>
    <t>https://external.xx.fbcdn.net/safe_image.php?d=AQBubqBwl-4fkyvj&amp;url=https%3A%2F%2Fs2.glbimg.com%2FFfiz7lCmX1JmjgTHfoPq3nXslk8%3D%2F1200x%2Fsmart%2Ffilters%3Acover%28%29%3Astrip_icc%28%29%2Fs.glbimg.com%2Fjo%2Fg1%2Ff%2Foriginal%2F2017%2F07%2F25%2Ftelas_quebradas_kO0KM1J.jpg&amp;_nc_hash=AQCR5nTfJwnAW2AA</t>
  </si>
  <si>
    <t>https://glo.bo/2BSgvZZ</t>
  </si>
  <si>
    <t>2017-12-21T04:00:00+0000</t>
  </si>
  <si>
    <t>https://www.facebook.com/180562885329138/posts/1935815289803880</t>
  </si>
  <si>
    <t>MC Livinho explica a razÃ£o de ter agredido homem em show no Rio ==&gt; https://glo.bo/2oZgQVw #G1</t>
  </si>
  <si>
    <t>https://scontent.xx.fbcdn.net/v/t39.2147-6/c61.0.130.130/p130x130/23668688_1935811083137634_626273538189295616_n.jpg?oh=3f151257af371ee630e445442670edc7&amp;oe=5AB2602E</t>
  </si>
  <si>
    <t>https://scontent.xx.fbcdn.net/v/t39.2147-6/23668688_1935811083137634_626273538189295616_n.jpg?oh=797671bb339ec3e4ee76a3fc652b4736&amp;oe=5AF8BC45</t>
  </si>
  <si>
    <t>https://glo.bo/2oZgQVw</t>
  </si>
  <si>
    <t>2017-12-20T18:50:00+0000</t>
  </si>
  <si>
    <t>https://www.facebook.com/180562885329138/posts/1935272936524782</t>
  </si>
  <si>
    <t>Amigos dizem que publicitÃ¡ria jÃ¡ adota nova postura ==&gt; https://glo.bo/2BlErWi #G1</t>
  </si>
  <si>
    <t>https://scontent.xx.fbcdn.net/v/t39.2147-6/c40.0.130.130/p130x130/23668591_1935271549858254_464927117415546880_n.jpg?oh=11fa9f7f73e927059ab35ae6c27db8e8&amp;oe=5AFC958D</t>
  </si>
  <si>
    <t>https://scontent.xx.fbcdn.net/v/t39.2147-6/23668591_1935271549858254_464927117415546880_n.jpg?oh=2584bc75ddd0e7e792f77652bac1bba5&amp;oe=5AE5EF67</t>
  </si>
  <si>
    <t>https://glo.bo/2BlErWi</t>
  </si>
  <si>
    <t>2017-12-20T18:18:30+0000</t>
  </si>
  <si>
    <t>https://www.facebook.com/180562885329138/posts/1935705863148156</t>
  </si>
  <si>
    <t>G1 - O Portal de NotÃ­cias da Globo shared RJTV  Bom Dia Rio e G1 Rio s video.</t>
  </si>
  <si>
    <t>https://scontent.xx.fbcdn.net/v/t15.0-10/s130x130/24519378_852513704929545_2825676490325098496_n.jpg?oh=63903b0571e1ef83cfde8bbd3988792e&amp;oe=5AB0A70B</t>
  </si>
  <si>
    <t>https://scontent.xx.fbcdn.net/v/t15.0-10/s720x720/24519378_852513704929545_2825676490325098496_n.jpg?oh=c44663a7d25b5ada3cfce6952ee046bd&amp;oe=5AEE20B1</t>
  </si>
  <si>
    <t>https://www.facebook.com/RJTV/videos/852510821596500/</t>
  </si>
  <si>
    <t>2017-12-20T16:57:46+0000</t>
  </si>
  <si>
    <t>https://www.facebook.com/180562885329138/posts/1935471603171582</t>
  </si>
  <si>
    <t>G1 ao vivo: Maluf se entrega Ã  PF  avaliaÃ§Ã£o de Temer e 13Âº salÃ¡rio</t>
  </si>
  <si>
    <t>https://scontent.xx.fbcdn.net/v/t15.0-10/s130x130/24507264_1935487543169988_8639493403584757760_n.jpg?oh=d5b4405e4c64789a8ea9fca08a218d6e&amp;oe=5AE8333E</t>
  </si>
  <si>
    <t>https://scontent.xx.fbcdn.net/v/t15.0-10/s720x720/24507264_1935487543169988_8639493403584757760_n.jpg?oh=9e3589f19f3e6e7b57ea8b6f1668fce1&amp;oe=5AEDE41C</t>
  </si>
  <si>
    <t>https://www.facebook.com/g1/videos/1935471603171582/</t>
  </si>
  <si>
    <t>2017-12-20T14:13:40+0000</t>
  </si>
  <si>
    <t>https://www.facebook.com/180562885329138/posts/1934420646610011</t>
  </si>
  <si>
    <t>Nova personagem aparecerÃ¡ em breve nos quadrinhos &lt;3 https://glo.bo/2BIDAyl #G1</t>
  </si>
  <si>
    <t>https://external.xx.fbcdn.net/safe_image.php?d=AQBbUijiS21PH2yH&amp;w=130&amp;h=130&amp;url=https%3A%2F%2Fs2.glbimg.com%2FSfOu9-dN9Y5JUwDgH1Yyt19QaZE%3D%2F1200x%2Fsmart%2Ffilters%3Acover%28%29%3Astrip_icc%28%29%2Fi.s3.glbimg.com%2Fv1%2FAUTH_59edd422c0c84a879bd37670ae4f538a%2Finternal_photos%2Fbs%2F2017%2Fc%2Fo%2FW9fAAKSYOPshbd289MZw%2Fturma-da-monica-milena.jpg&amp;cfs=1&amp;sx=57&amp;sy=0&amp;sw=773&amp;sh=773&amp;_nc_hash=AQBUPOf82JBxILQF</t>
  </si>
  <si>
    <t>https://external.xx.fbcdn.net/safe_image.php?d=AQBRRXk9lE9GZ5ib&amp;url=https%3A%2F%2Fs2.glbimg.com%2FSfOu9-dN9Y5JUwDgH1Yyt19QaZE%3D%2F1200x%2Fsmart%2Ffilters%3Acover%28%29%3Astrip_icc%28%29%2Fi.s3.glbimg.com%2Fv1%2FAUTH_59edd422c0c84a879bd37670ae4f538a%2Finternal_photos%2Fbs%2F2017%2Fc%2Fo%2FW9fAAKSYOPshbd289MZw%2Fturma-da-monica-milena.jpg&amp;_nc_hash=AQDLNdVnmW1pu2Db</t>
  </si>
  <si>
    <t>https://glo.bo/2BIDAyl</t>
  </si>
  <si>
    <t>2017-12-19T20:24:14+0000</t>
  </si>
  <si>
    <t>https://www.facebook.com/180562885329138/posts/1933854979999911</t>
  </si>
  <si>
    <t>G1 ao vivo: Marcelo Odebrecht e Adriana Ancelmo deixam a cadeia</t>
  </si>
  <si>
    <t>https://scontent.xx.fbcdn.net/v/t15.0-10/s130x130/24541460_1933968409988568_2581329324044976128_n.jpg?oh=bae64ff6cc4ea4dc5d4298f34050d6ca&amp;oe=5AE7E740</t>
  </si>
  <si>
    <t>https://scontent.xx.fbcdn.net/v/t15.0-10/s720x720/24541460_1933968409988568_2581329324044976128_n.jpg?oh=9ae59c34b77c6aeb48ad0682305e1f72&amp;oe=5AF2B062</t>
  </si>
  <si>
    <t>https://www.facebook.com/g1/videos/1933854979999911/</t>
  </si>
  <si>
    <t>2017-12-19T14:21:36+0000</t>
  </si>
  <si>
    <t>https://www.facebook.com/180562885329138/posts/1933717403347002</t>
  </si>
  <si>
    <t>Quem deu o que falar ao dizer o que pensa neste ano? Confira retrospectiva das frases de 2017 ==&gt; http://bit.ly/2kiHVyj #G1 #FrasesDoAno</t>
  </si>
  <si>
    <t>https://scontent.xx.fbcdn.net/v/t15.0-10/s130x130/24508128_1933718100013599_3220697173842722816_n.jpg?oh=acd751599db1ea6438e6c4583409a5f3&amp;oe=5AF14F1E</t>
  </si>
  <si>
    <t>https://scontent.xx.fbcdn.net/v/t15.0-10/s720x720/24508128_1933718100013599_3220697173842722816_n.jpg?oh=7d888022508f2b9fd05a289695885ded&amp;oe=5AF5FE3C</t>
  </si>
  <si>
    <t>https://www.facebook.com/g1/videos/1933717403347002/</t>
  </si>
  <si>
    <t>2017-12-19T12:36:52+0000</t>
  </si>
  <si>
    <t>https://www.facebook.com/180562885329138/posts/1932963333422409</t>
  </si>
  <si>
    <t>Governador do ParanÃ¡ Ã© investigado no STJ por suspeita de corrupÃ§Ã£o passiva  lavagem de dinheiro e caixa 2 https://glo.bo/2CY6qbx #G1</t>
  </si>
  <si>
    <t>https://scontent.xx.fbcdn.net/v/t39.2147-6/c42.0.130.130/p130x130/23549068_1932958626756213_580187435296620544_n.jpg?oh=72a72c1054e0f8c194cada85643cf7d0&amp;oe=5AB7BD46</t>
  </si>
  <si>
    <t>https://scontent.xx.fbcdn.net/v/t39.2147-6/23549068_1932958626756213_580187435296620544_n.jpg?oh=69014e21bcebd1fefac8557796e147e3&amp;oe=5AB5503D</t>
  </si>
  <si>
    <t>https://glo.bo/2CY6qbx</t>
  </si>
  <si>
    <t>2017-12-19T00:40:00+0000</t>
  </si>
  <si>
    <t>https://www.facebook.com/180562885329138/posts/1932646173454125</t>
  </si>
  <si>
    <t>Joy sentia um odor  denso  vindo do marido e nÃ£o sabia explicar o que o causava. 10 anos depois  ele foi diagnosticado com Parkinson. E ela descobriu um  superpoder  que pode ajudar a ciÃªncia ==&gt; https://glo.bo/2oDPZhv #G1</t>
  </si>
  <si>
    <t>https://external.xx.fbcdn.net/safe_image.php?d=AQDHtSXSGllVV646&amp;w=130&amp;h=130&amp;url=https%3A%2F%2Fs2.glbimg.com%2F-ZwW3YWHm7HIU6dB7Du900tp6iY%3D%2F1200x%2Fsmart%2Ffilters%3Acover%28%29%3Astrip_icc%28%29%2Fi.s3.glbimg.com%2Fv1%2FAUTH_59edd422c0c84a879bd37670ae4f538a%2Finternal_photos%2Fbs%2F2017%2Fl%2FP%2F6ZQTAVRratzGt1oyV2BA%2F1-olfato-poderoso-de-joy-pode-ajudar-milhares-de-pessoas-que-tem-ou-que-terao-parkinson.jpg&amp;cfs=1&amp;sx=286&amp;sy=0&amp;sw=675&amp;sh=675&amp;_nc_hash=AQCCObCBkerni-JC</t>
  </si>
  <si>
    <t>https://external.xx.fbcdn.net/safe_image.php?d=AQDaHCYzA5Jth1US&amp;url=https%3A%2F%2Fs2.glbimg.com%2F-ZwW3YWHm7HIU6dB7Du900tp6iY%3D%2F1200x%2Fsmart%2Ffilters%3Acover%28%29%3Astrip_icc%28%29%2Fi.s3.glbimg.com%2Fv1%2FAUTH_59edd422c0c84a879bd37670ae4f538a%2Finternal_photos%2Fbs%2F2017%2Fl%2FP%2F6ZQTAVRratzGt1oyV2BA%2F1-olfato-poderoso-de-joy-pode-ajudar-milhares-de-pessoas-que-tem-ou-que-terao-parkinson.jpg&amp;_nc_hash=AQD3MC-Rdti_kXtk</t>
  </si>
  <si>
    <t>https://glo.bo/2oDPZhv</t>
  </si>
  <si>
    <t>2017-12-18T21:59:57+0000</t>
  </si>
  <si>
    <t>https://www.facebook.com/180562885329138/posts/1932911496760926</t>
  </si>
  <si>
    <t>Vizinhos filmaram o momento da queda https://glo.bo/2CXBQip #G1 #ES</t>
  </si>
  <si>
    <t>https://external.xx.fbcdn.net/safe_image.php?d=AQBsK_NwgcTO50J_&amp;w=130&amp;h=130&amp;url=https%3A%2F%2Fs2.glbimg.com%2F5tYq3FJJZVBkakTQCabwY7L8UcQ%3D%2F1200x%2Fsmart%2Ffilters%3Acover%28%29%3Astrip_icc%28%29%2Fs03.video.glbimg.com%2Fx720%2F6365118.jpg&amp;cfs=1&amp;_nc_hash=AQCyHiM89QOZ7suN</t>
  </si>
  <si>
    <t>https://external.xx.fbcdn.net/safe_image.php?d=AQAcsrfcKW2TWhJb&amp;url=https%3A%2F%2Fs2.glbimg.com%2F5tYq3FJJZVBkakTQCabwY7L8UcQ%3D%2F1200x%2Fsmart%2Ffilters%3Acover%28%29%3Astrip_icc%28%29%2Fs03.video.glbimg.com%2Fx720%2F6365118.jpg&amp;_nc_hash=AQAnEmiujYKoVMwz</t>
  </si>
  <si>
    <t>https://glo.bo/2CXBQip</t>
  </si>
  <si>
    <t>2017-12-18T20:53:11+0000</t>
  </si>
  <si>
    <t>https://www.facebook.com/180562885329138/posts/1932406466811429</t>
  </si>
  <si>
    <t>G1 ao vivo: cartel em metrÃ´s  Fuvest 2018 e retrospectiva 2017</t>
  </si>
  <si>
    <t>https://scontent.xx.fbcdn.net/v/t15.0-10/s130x130/24509459_1932469656805110_898124197564252160_n.jpg?oh=5c892874b348d84b5a5ef68eef5a365f&amp;oe=5AF4FED6</t>
  </si>
  <si>
    <t>https://scontent.xx.fbcdn.net/v/t15.0-10/s720x720/24509459_1932469656805110_898124197564252160_n.jpg?oh=6e5ec72640e502cc02a0f58d2e09463a&amp;oe=5AE2446C</t>
  </si>
  <si>
    <t>https://www.facebook.com/g1/videos/1932406466811429/</t>
  </si>
  <si>
    <t>2017-12-18T14:14:22+0000</t>
  </si>
  <si>
    <t>https://www.facebook.com/180562885329138/posts/1928801990505210</t>
  </si>
  <si>
    <t>RETROSPECTIVA 2017: fizemos uma seleÃ§Ã£o de 12 histÃ³rias que foram sucesso no Facebook do #G1 no ano.  Despacito  estÃ¡ em outra retrospectiva  mas Ã© no ritmo de uma versÃ£o especial dessa mÃºsica que a gente apresenta alguns desses grandes hits (clique abaixo). A lista completa VOCÃŠ VÃŠ AQUI =====&gt; http://bit.ly/2BtKY0c</t>
  </si>
  <si>
    <t>https://scontent.xx.fbcdn.net/v/t15.0-10/s130x130/24510726_1929014590483950_720121958041124864_n.jpg?oh=fe9d0dc831166c3cdce2982e418d5759&amp;oe=5AEF6A14</t>
  </si>
  <si>
    <t>https://scontent.xx.fbcdn.net/v/t15.0-10/s720x720/24510726_1929014590483950_720121958041124864_n.jpg?oh=bcdd08048c4489b9af01656ffb1ca5cf&amp;oe=5AE17EAE</t>
  </si>
  <si>
    <t>https://www.facebook.com/g1/videos/1928801990505210/</t>
  </si>
  <si>
    <t>2017-12-18T11:00:00+0000</t>
  </si>
  <si>
    <t>https://www.facebook.com/180562885329138/posts/1931055806946495</t>
  </si>
  <si>
    <t>Ã‰ abrir o pacotinho e eles piram! ðŸ¶ðŸ± VocÃª imagina como Ã© feita a raÃ§Ã£o em sachÃª? Ela Ã© produzida a partir de um  macarrÃ£o  gigante de carne moÃ­da e fica pronta em 24 horas. Veja o vÃ­deo =&gt; https://glo.bo/2BzFNvP #G1 #Pets</t>
  </si>
  <si>
    <t>https://scontent.xx.fbcdn.net/v/t15.0-10/s130x130/24539821_1931061946945881_5851831716041195520_n.jpg?oh=0b2d5b8bc39c9dbad7ee284037ee38ea&amp;oe=5AE998B6</t>
  </si>
  <si>
    <t>https://scontent.xx.fbcdn.net/v/t15.0-10/s720x720/24539821_1931061946945881_5851831716041195520_n.jpg?oh=d86b924016074ebc3512622c28294b50&amp;oe=5AED3C94</t>
  </si>
  <si>
    <t>https://www.facebook.com/g1/videos/1931055806946495/</t>
  </si>
  <si>
    <t>2017-12-17T18:44:52+0000</t>
  </si>
  <si>
    <t>https://www.facebook.com/180562885329138/posts/1929727010412708</t>
  </si>
  <si>
    <t>Whindersson Nunes Ã© o youtuber mais popular do Brasil e evita polÃªmicas em seus vÃ­deos  mas diz que tem vontade de falar sobre polÃ­tica e religiÃ£o =&gt; https://glo.bo/2j8RVJv #G1</t>
  </si>
  <si>
    <t>https://scontent.xx.fbcdn.net/v/t39.2147-6/c57.0.130.130/p130x130/23549082_1929724733746269_2725681740344459264_n.jpg?oh=511518d2bbc385242a1919f6cc4e5b6a&amp;oe=5AE57A5E</t>
  </si>
  <si>
    <t>https://scontent.xx.fbcdn.net/v/t39.2147-6/23549082_1929724733746269_2725681740344459264_n.jpg?oh=a0a852be39902b058ed173649f4f81f8&amp;oe=5AF8A159</t>
  </si>
  <si>
    <t>https://glo.bo/2j8RVJv</t>
  </si>
  <si>
    <t>2017-12-17T05:23:00+0000</t>
  </si>
  <si>
    <t>https://www.facebook.com/180562885329138/posts/1930187887033287</t>
  </si>
  <si>
    <t>PolÃ­cia analisa vÃ­deo para tentar identificar e prender agressor https://glo.bo/2AFalJ0 #G1 #SP</t>
  </si>
  <si>
    <t>https://scontent.xx.fbcdn.net/v/t39.2147-6/c15.0.130.130/p130x130/23801380_1930182993700443_92383011370172416_n.jpg?oh=0eb9868c7c5fd6a4655944a4df171164&amp;oe=5AFBCE84</t>
  </si>
  <si>
    <t>https://scontent.xx.fbcdn.net/v/t39.2147-6/23801380_1930182993700443_92383011370172416_n.jpg?oh=64b4933501de46a6fb3c050bdde79b6b&amp;oe=5AF5FD15</t>
  </si>
  <si>
    <t>https://glo.bo/2AFalJ0</t>
  </si>
  <si>
    <t>2017-12-16T20:39:06+0000</t>
  </si>
  <si>
    <t>https://www.facebook.com/180562885329138/posts/1929685007083575</t>
  </si>
  <si>
    <t>Veja as principais imagens desta semana: https://glo.bo/2kBtLaN #G1</t>
  </si>
  <si>
    <t>https://scontent.xx.fbcdn.net/v/t15.0-10/s130x130/24544772_1929687657083310_3837732233083355136_n.jpg?oh=68d85ee31941f2211cf80c378fcba6ba&amp;oe=5AB4683B</t>
  </si>
  <si>
    <t>https://scontent.xx.fbcdn.net/v/t15.0-10/s720x720/24544772_1929687657083310_3837732233083355136_n.jpg?oh=3ec1369684175495a0c213bc0432a567&amp;oe=5AF62419</t>
  </si>
  <si>
    <t>https://www.facebook.com/g1/videos/1929685007083575/</t>
  </si>
  <si>
    <t>2017-12-16T12:18:34+0000</t>
  </si>
  <si>
    <t>https://www.facebook.com/180562885329138/posts/1928896797162396</t>
  </si>
  <si>
    <t>As imagens valem tambÃ©m para outros produtos derivados de tabaco  como cigarrilhas e fumo de narguilÃ© =&gt; https://glo.bo/2kx1hz3 #G1</t>
  </si>
  <si>
    <t>https://scontent.xx.fbcdn.net/v/t39.2147-6/c0.0.130.130/p130x130/24293335_1928895077162568_1379336400742121472_n.jpg?oh=92259f4be6f7f681b1cc4e7384789443&amp;oe=5AF0F278</t>
  </si>
  <si>
    <t>https://scontent.xx.fbcdn.net/v/t39.2147-6/24293335_1928895077162568_1379336400742121472_n.jpg?oh=394e044525b4654e545b356816f926ba&amp;oe=5AF99F42</t>
  </si>
  <si>
    <t>https://glo.bo/2kx1hz3</t>
  </si>
  <si>
    <t>2017-12-15T21:47:00+0000</t>
  </si>
  <si>
    <t>https://www.facebook.com/180562885329138/posts/1928184400566969</t>
  </si>
  <si>
    <t>ðŸŽ§ðŸŽ¶ Coloque os fones de ouvido ðŸŽ¶ðŸŽ¶ðŸŽ§  Essa flautinha  vocÃª jÃ¡ conhece. Mas como foi feito o Bach-tidÃ£o inteiro? MC Fioti explica a anatomia do  Bum Bum Tam Tam   que comeÃ§a a conquistar o cenÃ¡rio internacional ==&gt; https://glo.bo/2BsP6Oa #G1 #funk #sextou</t>
  </si>
  <si>
    <t>https://scontent.xx.fbcdn.net/v/t15.0-10/s130x130/24510576_1928185010566908_4773651468542541824_n.jpg?oh=41cda93611fa105ba286b3c88956a4c7&amp;oe=5AB3C8FA</t>
  </si>
  <si>
    <t>https://scontent.xx.fbcdn.net/v/t15.0-10/s720x720/24510576_1928185010566908_4773651468542541824_n.jpg?oh=5233227e6261a756c626b77a4046fec4&amp;oe=5AF704D8</t>
  </si>
  <si>
    <t>https://www.facebook.com/g1/videos/1928184400566969/</t>
  </si>
  <si>
    <t>2017-12-15T16:37:50+0000</t>
  </si>
  <si>
    <t>https://www.facebook.com/180562885329138/posts/1928474743871268</t>
  </si>
  <si>
    <t>BebÃª aguarda hÃ¡ quase 1 mÃªs por cirurgia de emergÃªncia e com ordem judicial ==&gt; https://glo.bo/2j3fkfk #G1</t>
  </si>
  <si>
    <t>https://scontent.xx.fbcdn.net/v/t39.2147-6/c54.0.130.130/p130x130/24294835_1928474600537949_2408200811545886720_n.jpg?oh=b33c1a947dbe5b46cb23d613589095e0&amp;oe=5AE675D4</t>
  </si>
  <si>
    <t>https://scontent.xx.fbcdn.net/v/t39.2147-6/24294835_1928474600537949_2408200811545886720_n.jpg?oh=0f33a6ce5031f02b30416b5a80f4ea32&amp;oe=5AF8512E</t>
  </si>
  <si>
    <t>https://glo.bo/2j3fkfk</t>
  </si>
  <si>
    <t>2017-12-15T15:33:49+0000</t>
  </si>
  <si>
    <t>https://www.facebook.com/180562885329138/posts/1928356060549803</t>
  </si>
  <si>
    <t>G1 - O Portal de NotÃ­cias da Globo was live.</t>
  </si>
  <si>
    <t>https://scontent.xx.fbcdn.net/v/t15.0-10/s130x130/24508376_1928376177214458_4778552335464923136_n.jpg?oh=57f108f40ba5452d3a44c4ea56329e19&amp;oe=5AE93464</t>
  </si>
  <si>
    <t>https://scontent.xx.fbcdn.net/v/t15.0-10/s720x720/24508376_1928376177214458_4778552335464923136_n.jpg?oh=f5cda18f10b446c67560521a8c4078fe&amp;oe=5AEC7C46</t>
  </si>
  <si>
    <t>https://www.facebook.com/g1/videos/1928356060549803/</t>
  </si>
  <si>
    <t>2017-12-15T14:17:49+0000</t>
  </si>
  <si>
    <t>https://www.facebook.com/180562885329138/posts/1927228677329208</t>
  </si>
  <si>
    <t>A cantora Priscilla Alcantara se apresenta ao vivo no G1 nesta quinta  a partir das 19h. Mande suas perguntas usando a hashtag #PromessasnoG1 =&gt; https://glo.bo/2Cl29P1 #G1 #mÃºsicaGospel</t>
  </si>
  <si>
    <t>https://scontent.xx.fbcdn.net/v/t15.0-10/s130x130/24521732_1927230360662373_5677131610583990272_n.jpg?oh=5f6e316c1e60f4099eba1e142df20985&amp;oe=5AFC5C4F</t>
  </si>
  <si>
    <t>https://scontent.xx.fbcdn.net/v/t15.0-10/s720x720/24521732_1927230360662373_5677131610583990272_n.jpg?oh=554e4de5be7276f581ff50d818b5fdff&amp;oe=5AE7006D</t>
  </si>
  <si>
    <t>https://www.facebook.com/g1/videos/1927228677329208/</t>
  </si>
  <si>
    <t>2017-12-14T19:00:13+0000</t>
  </si>
  <si>
    <t>https://www.facebook.com/180562885329138/posts/1927029594015783</t>
  </si>
  <si>
    <t>Segundo testemunhas  mulher deu uma facada no peito da vÃ­tima por ter sido acordada enquanto cochilava no Ã´nibus  https://glo.bo/2AowlaV #G1 #MG</t>
  </si>
  <si>
    <t>https://scontent.xx.fbcdn.net/v/t39.2147-6/c58.0.130.130/p130x130/24233784_1927025814016161_4202988307908395008_n.jpg?oh=30b1ea79a78459bdf6b70ee242cea407&amp;oe=5AEB966C</t>
  </si>
  <si>
    <t>https://scontent.xx.fbcdn.net/v/t39.2147-6/24233784_1927025814016161_4202988307908395008_n.jpg?oh=34c33951978c1cef7fba52b1dc0bfa60&amp;oe=5AEFE262</t>
  </si>
  <si>
    <t>https://glo.bo/2AowlaV</t>
  </si>
  <si>
    <t>2017-12-14T16:42:34+0000</t>
  </si>
  <si>
    <t>https://www.facebook.com/180562885329138/posts/1927059820679427</t>
  </si>
  <si>
    <t>Presidente da CÃ¢mara deu entrevista coletiva nesta tarde https://glo.bo/2AYbOe5 #G1 #polÃ­tica</t>
  </si>
  <si>
    <t>https://scontent.xx.fbcdn.net/v/t39.2147-6/c83.0.130.130/p130x130/24046774_1927056174013125_2476554284053823488_n.jpg?oh=85298c79db72c7ae9698466499bebf3e&amp;oe=5AF14CB2</t>
  </si>
  <si>
    <t>https://scontent.xx.fbcdn.net/v/t39.2147-6/24046774_1927056174013125_2476554284053823488_n.jpg?oh=1cd86e8f564413cbabe6406826a09591&amp;oe=5AE85FE6</t>
  </si>
  <si>
    <t>https://glo.bo/2AYbOe5</t>
  </si>
  <si>
    <t>2017-12-14T16:13:41+0000</t>
  </si>
  <si>
    <t>https://www.facebook.com/180562885329138/posts/1926817674036975</t>
  </si>
  <si>
    <t>Cursos mais afetados sÃ£o de pÃ³s-graduaÃ§Ã£o==&gt; https://glo.bo/2ys6iOj  #G1</t>
  </si>
  <si>
    <t>https://external.xx.fbcdn.net/safe_image.php?d=AQDeqv1_iIEdJDxg&amp;w=130&amp;h=130&amp;url=https%3A%2F%2Fs2.glbimg.com%2FbtqWBVAXAy5fDvV4nSdcvb1-4e0%3D%2F1200x%2Fsmart%2Ffilters%3Acover%28%29%3Astrip_icc%28%29%2Fi.s3.glbimg.com%2Fv1%2FAUTH_59edd422c0c84a879bd37670ae4f538a%2Finternal_photos%2Fbs%2F2017%2FO%2FF%2F7ZVpHeS2AiJBzTtjBgjA%2Fmetodista1.jpg&amp;cfs=1&amp;_nc_hash=AQCUGXjRdD7-bV6k</t>
  </si>
  <si>
    <t>https://external.xx.fbcdn.net/safe_image.php?d=AQAiVN1-9Jhb8Vf2&amp;url=https%3A%2F%2Fs2.glbimg.com%2FbtqWBVAXAy5fDvV4nSdcvb1-4e0%3D%2F1200x%2Fsmart%2Ffilters%3Acover%28%29%3Astrip_icc%28%29%2Fi.s3.glbimg.com%2Fv1%2FAUTH_59edd422c0c84a879bd37670ae4f538a%2Finternal_photos%2Fbs%2F2017%2FO%2FF%2F7ZVpHeS2AiJBzTtjBgjA%2Fmetodista1.jpg&amp;_nc_hash=AQDzxS2lcMGa4syU</t>
  </si>
  <si>
    <t>https://glo.bo/2ys6iOj</t>
  </si>
  <si>
    <t>2017-12-14T15:03:31+0000</t>
  </si>
  <si>
    <t>https://www.facebook.com/180562885329138/posts/1926889980696411</t>
  </si>
  <si>
    <t>https://scontent.xx.fbcdn.net/v/t15.0-10/s130x130/24544314_1926923924026350_1678559097147883520_n.jpg?oh=6a4cff559a808d503bba59cb29a4cc25&amp;oe=5AB6A7BA</t>
  </si>
  <si>
    <t>https://scontent.xx.fbcdn.net/v/t15.0-10/s720x720/24544314_1926923924026350_1678559097147883520_n.jpg?oh=24b4b6491f074756034716a11c7813b7&amp;oe=5AE2E398</t>
  </si>
  <si>
    <t>https://www.facebook.com/g1/videos/1926889980696411/</t>
  </si>
  <si>
    <t>2017-12-14T14:17:18+0000</t>
  </si>
  <si>
    <t>https://www.facebook.com/180562885329138/posts/1925426287509447</t>
  </si>
  <si>
    <t>https://scontent.xx.fbcdn.net/v/t15.0-10/s130x130/24519138_1925475240837885_18434910167498752_n.jpg?oh=89de5a45c4a8019157b29a08c1320c8b&amp;oe=5AE5E3AB</t>
  </si>
  <si>
    <t>https://scontent.xx.fbcdn.net/v/t15.0-10/s720x720/24519138_1925475240837885_18434910167498752_n.jpg?oh=07b5eecdf59b2efd085422f7e7091a4f&amp;oe=5AB091EE</t>
  </si>
  <si>
    <t>https://www.facebook.com/g1/videos/1925426287509447/</t>
  </si>
  <si>
    <t>2017-12-13T14:14:35+0000</t>
  </si>
  <si>
    <t>https://www.facebook.com/180562885329138/posts/1924542050931204</t>
  </si>
  <si>
    <t>ðŸ‘„ ðŸ’„ G1 visitou uma fÃ¡brica e acompanhou todo o processo. Assista ao vÃ­deo =&gt; https://glo.bo/2yift3K #G1</t>
  </si>
  <si>
    <t>https://scontent.xx.fbcdn.net/v/t39.2147-6/c58.0.130.130/p130x130/24299444_1924538730931536_3507078931645726720_n.jpg?oh=75adbc5c30fc789e32848dec328f177b&amp;oe=5AB1A2FB</t>
  </si>
  <si>
    <t>https://scontent.xx.fbcdn.net/v/t39.2147-6/24299444_1924538730931536_3507078931645726720_n.jpg?oh=538254de499b9cf44b33d2831753174a&amp;oe=5AE838F5</t>
  </si>
  <si>
    <t>https://glo.bo/2yift3K</t>
  </si>
  <si>
    <t>2017-12-13T01:32:00+0000</t>
  </si>
  <si>
    <t>https://www.facebook.com/180562885329138/posts/1924346967617379</t>
  </si>
  <si>
    <t>Nesta terÃ§a  Ã s 19h  o G1 faz mais uma ediÃ§Ã£o do #PromessasnoG1 Hoje com a participaÃ§Ã£o do  Preto no Branco. Assista Ã  performance a partir das 7 da noite e deixe jÃ¡ sua pergunta para o grupo nos comentÃ¡rios com #PromessasnoG1</t>
  </si>
  <si>
    <t>https://scontent.xx.fbcdn.net/v/t15.0-10/s130x130/24280007_1924354184283324_4021511139195092992_n.jpg?oh=18abb4088af1806f342548dc82a9c9fb&amp;oe=5AE1CCE2</t>
  </si>
  <si>
    <t>https://scontent.xx.fbcdn.net/v/t15.0-10/s720x720/24280007_1924354184283324_4021511139195092992_n.jpg?oh=b959e6f14f96e3e31fed31f10079f040&amp;oe=5AE409C0</t>
  </si>
  <si>
    <t>https://www.facebook.com/g1/videos/1924346967617379/</t>
  </si>
  <si>
    <t>2017-12-12T18:30:00+0000</t>
  </si>
  <si>
    <t>https://www.facebook.com/180562885329138/posts/1924055957646480</t>
  </si>
  <si>
    <t>https://scontent.xx.fbcdn.net/v/t15.0-10/s130x130/24522399_1924098934308849_7153776736004472832_n.jpg?oh=35360d7257571ab65f355b1f412b8348&amp;oe=5AEBD5D4</t>
  </si>
  <si>
    <t>https://scontent.xx.fbcdn.net/v/t15.0-10/s720x720/24522399_1924098934308849_7153776736004472832_n.jpg?oh=75b30b2e17b57ada914a1ba618172701&amp;oe=5AFADBF6</t>
  </si>
  <si>
    <t>https://www.facebook.com/g1/videos/1924055957646480/</t>
  </si>
  <si>
    <t>2017-12-12T14:12:55+0000</t>
  </si>
  <si>
    <t>https://www.facebook.com/180562885329138/posts/1923934614325281</t>
  </si>
  <si>
    <t>Imagens sÃ£o bem fortes. Cachorra recebeu tratamento e estÃ¡ em casa ==&gt; https://glo.bo/2z3l15C #G1 #SP</t>
  </si>
  <si>
    <t>https://scontent.xx.fbcdn.net/v/t39.2147-6/c58.0.130.130/p130x130/24048986_1923934480991961_696656786471518208_n.jpg?oh=d790f393f64116d6b7f82d24715e653f&amp;oe=5AF2E9AF</t>
  </si>
  <si>
    <t>https://scontent.xx.fbcdn.net/v/t39.2147-6/24048986_1923934480991961_696656786471518208_n.jpg?oh=de321281e6799bed2c6eff828f97b005&amp;oe=5AE557D4</t>
  </si>
  <si>
    <t>https://glo.bo/2z3l15C</t>
  </si>
  <si>
    <t>2017-12-12T12:41:33+0000</t>
  </si>
  <si>
    <t>https://www.facebook.com/180562885329138/posts/1922736191111790</t>
  </si>
  <si>
    <t>VocÃª sabia que um panetone pode levar atÃ© 54h para ficar pronto? G1 visitou a maior fÃ¡brica do Brasil e mostra todo o processo. Veja o vÃ­deo ==&gt; https://glo.bo/2AuF4fO #G1 #panetone</t>
  </si>
  <si>
    <t>https://scontent.xx.fbcdn.net/v/t15.0-10/s130x130/24510827_1922740171111392_2905650400579289088_n.jpg?oh=58c0acece46b27032da595f9b6fbd73f&amp;oe=5AB384D3</t>
  </si>
  <si>
    <t>https://scontent.xx.fbcdn.net/v/t15.0-10/s720x720/24510827_1922740171111392_2905650400579289088_n.jpg?oh=e08ad41112cbfc7c9021fd3c7b86f33b&amp;oe=5AF221F1</t>
  </si>
  <si>
    <t>https://www.facebook.com/g1/videos/1922736191111790/</t>
  </si>
  <si>
    <t>2017-12-11T20:02:18+0000</t>
  </si>
  <si>
    <t>https://www.facebook.com/180562885329138/posts/1922887921096617</t>
  </si>
  <si>
    <t>Procurando escola pro seu filho? Veja 10 dicas para ajudar na escolha. #EducaÃ§Ã£oFinanceira  #Ã“rama https://glo.bo/2jg2Bq4</t>
  </si>
  <si>
    <t>https://scontent.xx.fbcdn.net/v/t15.0-10/s130x130/24509499_1922890547763021_5025293391961784320_n.jpg?oh=39df4ee318443db1c3c894c51fcfc2aa&amp;oe=5AE99A0A</t>
  </si>
  <si>
    <t>https://scontent.xx.fbcdn.net/v/t15.0-10/s720x720/24509499_1922890547763021_5025293391961784320_n.jpg?oh=1174566f04cad097f9572f9079479b93&amp;oe=5AE6D928</t>
  </si>
  <si>
    <t>https://www.facebook.com/g1/videos/1922887921096617/</t>
  </si>
  <si>
    <t>2017-12-11T16:10:00+0000</t>
  </si>
  <si>
    <t>https://www.facebook.com/180562885329138/posts/1922760677776008</t>
  </si>
  <si>
    <t>https://scontent.xx.fbcdn.net/v/t15.0-10/s130x130/24511150_1922782757773800_4841973647918759936_n.jpg?oh=dcad9dbf3a64c16bec179fdb625127a4&amp;oe=5AFE1228</t>
  </si>
  <si>
    <t>https://scontent.xx.fbcdn.net/v/t15.0-10/s720x720/24511150_1922782757773800_4841973647918759936_n.jpg?oh=1e9d2f4179eedd601d910fd306b0f131&amp;oe=5AEA290A</t>
  </si>
  <si>
    <t>https://www.facebook.com/g1/videos/1922760677776008/</t>
  </si>
  <si>
    <t>2017-12-11T14:12:42+0000</t>
  </si>
  <si>
    <t>https://www.facebook.com/180562885329138/posts/1921746744544068</t>
  </si>
  <si>
    <t>Cadeados foram substituÃ­dos. Por causa da tentativa de fuga  as visitas de familiares foram suspensas https://glo.bo/2jECEjZ #G1</t>
  </si>
  <si>
    <t>https://external.xx.fbcdn.net/safe_image.php?d=AQBUny40J8K5wn99&amp;w=130&amp;h=130&amp;url=https%3A%2F%2Fs2.glbimg.com%2FTo_bgXXhszE7ZbChD7mTetPz_SA%3D%2F1200x%2Fsmart%2Ffilters%3Acover%28%29%3Astrip_icc%28%29%2Fi.s3.glbimg.com%2Fv1%2FAUTH_59edd422c0c84a879bd37670ae4f538a%2Finternal_photos%2Fbs%2F2017%2FX%2FC%2FMrn3VhQcyyZF8yCeBmWQ%2Fwhatsapp-image-2017-12-10-at-10.21.13.jpeg&amp;cfs=1&amp;_nc_hash=AQDlvHgFrfTvP66Q</t>
  </si>
  <si>
    <t>https://external.xx.fbcdn.net/safe_image.php?d=AQCv0ySSHh4YlPb3&amp;url=https%3A%2F%2Fs2.glbimg.com%2FTo_bgXXhszE7ZbChD7mTetPz_SA%3D%2F1200x%2Fsmart%2Ffilters%3Acover%28%29%3Astrip_icc%28%29%2Fi.s3.glbimg.com%2Fv1%2FAUTH_59edd422c0c84a879bd37670ae4f538a%2Finternal_photos%2Fbs%2F2017%2FX%2FC%2FMrn3VhQcyyZF8yCeBmWQ%2Fwhatsapp-image-2017-12-10-at-10.21.13.jpeg&amp;_nc_hash=AQC6VhjyqUNk7SNg</t>
  </si>
  <si>
    <t>https://glo.bo/2jECEjZ</t>
  </si>
  <si>
    <t>2017-12-10T18:15:51+0000</t>
  </si>
  <si>
    <t>https://www.facebook.com/180562885329138/posts/1921316144587128</t>
  </si>
  <si>
    <t xml:space="preserve"> O caminhÃ£o saiu fazendo um strike  levando sete carros que estavam pela frente   conta o deputado envolvido no acidente. Uma pessoa morreu. Leia mais: https://glo.bo/2kgUglD #G1</t>
  </si>
  <si>
    <t>https://external.xx.fbcdn.net/safe_image.php?d=AQB1Qm9NZzPZrX7L&amp;w=130&amp;h=130&amp;url=https%3A%2F%2Fs2.glbimg.com%2FlhIHAZFVh3KxepheeMUsUSLqP1I%3D%2F1200x%2Fsmart%2Ffilters%3Acover%28%29%3Astrip_icc%28%29%2Fs03.video.glbimg.com%2Fx720%2F6347686.jpg&amp;cfs=1&amp;_nc_hash=AQCJA2c9SGaTgazp</t>
  </si>
  <si>
    <t>https://external.xx.fbcdn.net/safe_image.php?d=AQAn66_Vnl_evRAV&amp;url=https%3A%2F%2Fs2.glbimg.com%2FlhIHAZFVh3KxepheeMUsUSLqP1I%3D%2F1200x%2Fsmart%2Ffilters%3Acover%28%29%3Astrip_icc%28%29%2Fs03.video.glbimg.com%2Fx720%2F6347686.jpg&amp;_nc_hash=AQC0TXaeqYg5b4gt</t>
  </si>
  <si>
    <t>https://glo.bo/2kgUglD</t>
  </si>
  <si>
    <t>2017-12-10T12:06:51+0000</t>
  </si>
  <si>
    <t>https://www.facebook.com/180562885329138/posts/1920147228037353</t>
  </si>
  <si>
    <t>Superlua  cachorro gigante  ursinho de pelÃºcia com drogas... Veja as fotos mais curiosas da semana aqui -&gt; https://glo.bo/2AOQ0nd #G1</t>
  </si>
  <si>
    <t>https://scontent.xx.fbcdn.net/v/t15.0-10/s130x130/24509530_1920150891370320_7482970255367602176_n.jpg?oh=b2c28e13261d606f8dbe4ff6d0fcdfab&amp;oe=5AEECA38</t>
  </si>
  <si>
    <t>https://scontent.xx.fbcdn.net/v/t15.0-10/s720x720/24509530_1920150891370320_7482970255367602176_n.jpg?oh=760e227975e1f1de30de2652187e4544&amp;oe=5AE44B1A</t>
  </si>
  <si>
    <t>https://www.facebook.com/g1/videos/1920147228037353/</t>
  </si>
  <si>
    <t>2017-12-09T16:30:00+0000</t>
  </si>
  <si>
    <t>https://www.facebook.com/180562885329138/posts/1919159258136150</t>
  </si>
  <si>
    <t>O deputado do PMDB substitui Antonio Imbassahy  do PSDB  que pediu demissÃ£o =&gt; https://glo.bo/2iIOCZ4 #G1</t>
  </si>
  <si>
    <t>https://scontent.xx.fbcdn.net/v/t39.2147-6/c20.0.130.130/p130x130/23423264_1919156954803047_4512954371083862016_n.jpg?oh=312f40afcac855feb92738dfaff397a6&amp;oe=5AFAD6CD</t>
  </si>
  <si>
    <t>https://scontent.xx.fbcdn.net/v/t39.2147-6/23423264_1919156954803047_4512954371083862016_n.jpg?oh=f49fc13bcfc88e5278afd8aefa51cd0e&amp;oe=5AEDAC4D</t>
  </si>
  <si>
    <t>https://glo.bo/2iIOCZ4</t>
  </si>
  <si>
    <t>2017-12-08T20:50:24+0000</t>
  </si>
  <si>
    <t>https://www.facebook.com/180562885329138/posts/1918716448180431</t>
  </si>
  <si>
    <t>G1 ao vivo: menor inflaÃ§Ã£o para novembro desde 1998  IR e calculadora de gastos</t>
  </si>
  <si>
    <t>https://scontent.xx.fbcdn.net/v/t15.0-10/s130x130/24520062_1918738238178252_5168591088847421440_n.jpg?oh=d875196c37791d311a2632e340210783&amp;oe=5AF56750</t>
  </si>
  <si>
    <t>https://scontent.xx.fbcdn.net/v/t15.0-10/s720x720/24520062_1918738238178252_5168591088847421440_n.jpg?oh=228f9dc1da234a0d0b59a247dfbe6469&amp;oe=5AB44872</t>
  </si>
  <si>
    <t>https://www.facebook.com/g1/videos/1918716448180431/</t>
  </si>
  <si>
    <t>2017-12-08T14:12:17+0000</t>
  </si>
  <si>
    <t>https://www.facebook.com/180562885329138/posts/1918595524859190</t>
  </si>
  <si>
    <t>Veja o que estÃ¡ pesando mais no bolso; arroz e feijÃ£o acumulam queda de preÃ§os ==&gt; https://glo.bo/2nHcphD #G1</t>
  </si>
  <si>
    <t>https://scontent.xx.fbcdn.net/v/t39.2147-6/c37.0.130.130/p130x130/24296900_1918595028192573_2608361534673387520_n.jpg?oh=e65f9c552a6d2b4ba2f1994c4bdd3a07&amp;oe=5AEEE3F4</t>
  </si>
  <si>
    <t>https://scontent.xx.fbcdn.net/v/t39.2147-6/24296900_1918595028192573_2608361534673387520_n.jpg?oh=037195e793913592c05c12aa25a2181c&amp;oe=5AFC4314</t>
  </si>
  <si>
    <t>https://glo.bo/2nHcphD</t>
  </si>
  <si>
    <t>2017-12-08T12:54:43+0000</t>
  </si>
  <si>
    <t>https://www.facebook.com/180562885329138/posts/1917112738340802</t>
  </si>
  <si>
    <t xml:space="preserve"> Viajar Ã© mais do que simplesmente ver o cenÃ¡rio bonito ou a paisagem com seus olhos  https://glo.bo/2BTKqhN #G1</t>
  </si>
  <si>
    <t>https://external.xx.fbcdn.net/safe_image.php?d=AQC7FryxEZfx7H3R&amp;w=130&amp;h=130&amp;url=https%3A%2F%2Fs2.glbimg.com%2F9V9cwggi2GcJl2Sl2RX_j5G-7vQ%3D%2F1200x%2Fsmart%2Ffilters%3Acover%28%29%3Astrip_icc%28%29%2Fi.s3.glbimg.com%2Fv1%2FAUTH_59edd422c0c84a879bd37670ae4f538a%2Finternal_photos%2Fbs%2F2017%2FO%2F2%2FInsKEDShCDw83vFd0RhA%2F1-giles-passeia-sozinho-por-mercado-de-jerusalem.jpg&amp;cfs=1&amp;sx=0&amp;sy=0&amp;sw=675&amp;sh=675&amp;_nc_hash=AQAWijZk0P01ckOG</t>
  </si>
  <si>
    <t>https://external.xx.fbcdn.net/safe_image.php?d=AQBB_HjNBQTvAw6M&amp;url=https%3A%2F%2Fs2.glbimg.com%2F9V9cwggi2GcJl2Sl2RX_j5G-7vQ%3D%2F1200x%2Fsmart%2Ffilters%3Acover%28%29%3Astrip_icc%28%29%2Fi.s3.glbimg.com%2Fv1%2FAUTH_59edd422c0c84a879bd37670ae4f538a%2Finternal_photos%2Fbs%2F2017%2FO%2F2%2FInsKEDShCDw83vFd0RhA%2F1-giles-passeia-sozinho-por-mercado-de-jerusalem.jpg&amp;_nc_hash=AQCmGC9Z_WhCHFtv</t>
  </si>
  <si>
    <t>https://glo.bo/2BTKqhN</t>
  </si>
  <si>
    <t>2017-12-08T07:00:00+0000</t>
  </si>
  <si>
    <t>https://www.facebook.com/180562885329138/posts/1917809751604434</t>
  </si>
  <si>
    <t>Promessas no G1: Isadora Pompeo e Marcela TaÃ­s</t>
  </si>
  <si>
    <t>https://scontent.xx.fbcdn.net/v/t15.0-10/s130x130/24520990_1917810968270979_1971459069117988864_n.jpg?oh=6a7998b39210e550ff20f568f4d85b93&amp;oe=5AED052D</t>
  </si>
  <si>
    <t>https://scontent.xx.fbcdn.net/v/t15.0-10/24520990_1917810968270979_1971459069117988864_n.jpg?oh=8f982d930be8c64e782f37a398bc8cd2&amp;oe=5AF84656</t>
  </si>
  <si>
    <t>https://www.facebook.com/g1/videos/1917809751604434/</t>
  </si>
  <si>
    <t>2017-12-07T20:51:53+0000</t>
  </si>
  <si>
    <t>https://www.facebook.com/180562885329138/posts/1917597814958961</t>
  </si>
  <si>
    <t>Hoje  Ã s 19h  teremos as cantoras Isadora Pompeo e Marcela TaÃ­s no Promessas no #G1. Mande sua pergunta com a hashtag #PromessasNoG1 ðŸŽ¶</t>
  </si>
  <si>
    <t>https://scontent.xx.fbcdn.net/v/t15.0-10/s130x130/24520912_1917600884958654_5753408408694816768_n.jpg?oh=c08326db659d379b84cb2b95a2ce7d5f&amp;oe=5AB587C8</t>
  </si>
  <si>
    <t>https://scontent.xx.fbcdn.net/v/t15.0-10/s720x720/24520912_1917600884958654_5753408408694816768_n.jpg?oh=15eb7fb0a98d1fe10e2d1e14ad387577&amp;oe=5AFD1CEA</t>
  </si>
  <si>
    <t>https://www.facebook.com/g1/videos/1917597814958961/</t>
  </si>
  <si>
    <t>2017-12-07T17:38:56+0000</t>
  </si>
  <si>
    <t>https://www.facebook.com/180562885329138/posts/1917141741671235</t>
  </si>
  <si>
    <t>ConheÃ§a o historiador que desafiou o Estado IslÃ¢mico com um blog anÃ´nimo para levar ao mundo informaÃ§Ãµes de dentro da cidade dominada pelos terroristas. Ele decidiu revelar sua identidade para apenas 3 veÃ­culos de comunicaÃ§Ã£o  incluindo o G1 ==&gt; https://glo.bo/2zWFtD8 #G1</t>
  </si>
  <si>
    <t>https://scontent.xx.fbcdn.net/v/t15.0-10/s130x130/24517582_1917149025003840_5066813450697572352_n.jpg?oh=d78b0197fce5c4fed902112fcec2d934&amp;oe=5AE84A2E</t>
  </si>
  <si>
    <t>https://scontent.xx.fbcdn.net/v/t15.0-10/s720x720/24517582_1917149025003840_5066813450697572352_n.jpg?oh=77fd66567e93f773d2a745123ad81899&amp;oe=5AE60D0C</t>
  </si>
  <si>
    <t>https://www.facebook.com/g1/videos/1917141741671235/</t>
  </si>
  <si>
    <t>2017-12-07T16:20:57+0000</t>
  </si>
  <si>
    <t>https://www.facebook.com/180562885329138/posts/1917345818317494</t>
  </si>
  <si>
    <t>G1 ao vivo: Hamas convoca nova intifada contra Israel e quem faz mais afazeres domÃ©sticos</t>
  </si>
  <si>
    <t>https://scontent.xx.fbcdn.net/v/t15.0-10/s130x130/24522210_1917362974982445_5524093434677166080_n.jpg?oh=fbed923347e35cbd1db657418ab2e4a7&amp;oe=5AEC9AC6</t>
  </si>
  <si>
    <t>https://scontent.xx.fbcdn.net/v/t15.0-10/s720x720/24522210_1917362974982445_5524093434677166080_n.jpg?oh=7caf1905bd73e2ed85db2128b9a5233b&amp;oe=5AE20BE4</t>
  </si>
  <si>
    <t>https://www.facebook.com/g1/videos/1917345818317494/</t>
  </si>
  <si>
    <t>2017-12-07T14:14:08+0000</t>
  </si>
  <si>
    <t>https://www.facebook.com/180562885329138/posts/1917229794995763</t>
  </si>
  <si>
    <t>Fux assumirÃ¡ comando do Tribunal Superior Eleitoral a partir de fevereiro de 2018  sucedendo o ministro Gilmar Mendes. https://glo.bo/2krTtlw #G1</t>
  </si>
  <si>
    <t>https://scontent.xx.fbcdn.net/v/t39.2147-6/c0.2.130.130/p130x130/17433109_1917229364995806_4292824150268968960_n.jpg?oh=5c68d51886d287304521abbbcd685051&amp;oe=5AEE2156</t>
  </si>
  <si>
    <t>https://scontent.xx.fbcdn.net/v/t39.2147-6/c0.0.620.654/p672x672/17433109_1917229364995806_4292824150268968960_n.jpg?oh=b5f3c3708b5de30bebad03aa308349df&amp;oe=5AF84DED</t>
  </si>
  <si>
    <t>https://glo.bo/2krTtlw</t>
  </si>
  <si>
    <t>2017-12-07T12:56:49+0000</t>
  </si>
  <si>
    <t>https://www.facebook.com/180562885329138/posts/1916753765043366</t>
  </si>
  <si>
    <t>G1 - O Portal de NotÃ­cias da Globo shared Globo Esporte s post.</t>
  </si>
  <si>
    <t>https://scontent.xx.fbcdn.net/v/t39.2147-6/c0.0.130.130/p130x130/24294761_10156021610655409_2724460397674364928_n.jpg?oh=6e57ca613774eccc2a7ad88518997520&amp;oe=5AB5F6EA</t>
  </si>
  <si>
    <t>https://scontent.xx.fbcdn.net/v/t39.2147-6/24294761_10156021610655409_2724460397674364928_n.jpg?oh=6f447de7f704d5426d2c7eedc72161d8&amp;oe=5AF3E6A8</t>
  </si>
  <si>
    <t>http://glo.bo/2AVm1L5</t>
  </si>
  <si>
    <t>2017-12-07T02:42:48+0000</t>
  </si>
  <si>
    <t>https://www.facebook.com/180562885329138/posts/1916387431746666</t>
  </si>
  <si>
    <t>G1 ao vivo: Bitcoin Ã© bolha? Samy Dana e convidados respondem</t>
  </si>
  <si>
    <t>https://scontent.xx.fbcdn.net/v/t15.0-10/s130x130/24289837_1916406571744752_1677569463668441088_n.jpg?oh=47da389dcbcbbbeb20115af7196d77c8&amp;oe=5AB65011</t>
  </si>
  <si>
    <t>https://scontent.xx.fbcdn.net/v/t15.0-10/s720x720/24289837_1916406571744752_1677569463668441088_n.jpg?oh=a1c398a32583f9c4cae311193b5da58f&amp;oe=5AEFA533</t>
  </si>
  <si>
    <t>https://www.facebook.com/g1/videos/1916387431746666/</t>
  </si>
  <si>
    <t>2017-12-06T20:50:37+0000</t>
  </si>
  <si>
    <t>https://www.facebook.com/180562885329138/posts/1916209875097755</t>
  </si>
  <si>
    <t>Local Ã© sagrado para trÃªs religiÃµes e soberania de Israel pode ser a gota d Ã¡gua para palestinos https://glo.bo/2jkEiHs #G1</t>
  </si>
  <si>
    <t>https://scontent.xx.fbcdn.net/v/t39.2147-6/c32.0.130.130/p130x130/24233910_1916208321764577_5563077706066690048_n.jpg?oh=2aefb44ffa5de775c404f01c13036dd5&amp;oe=5AE49D74</t>
  </si>
  <si>
    <t>https://scontent.xx.fbcdn.net/v/t39.2147-6/24233910_1916208321764577_5563077706066690048_n.jpg?oh=a0327938f0667609d07104752255d51a&amp;oe=5AB2C293</t>
  </si>
  <si>
    <t>https://glo.bo/2jkEiHs</t>
  </si>
  <si>
    <t>2017-12-06T18:40:14+0000</t>
  </si>
  <si>
    <t>https://www.facebook.com/180562885329138/posts/1915858418466234</t>
  </si>
  <si>
    <t>G1 ao vivo: RogÃ©rio 157 Ã© preso no RJ e CNH com chip atÃ© 2019</t>
  </si>
  <si>
    <t>https://scontent.xx.fbcdn.net/v/t15.0-10/s130x130/24540230_1915881618463914_1421952895909101568_n.jpg?oh=1c931456374a1826e836ee498241c0d2&amp;oe=5AF43B64</t>
  </si>
  <si>
    <t>https://scontent.xx.fbcdn.net/v/t15.0-10/s720x720/24540230_1915881618463914_1421952895909101568_n.jpg?oh=8e22ca13664a064ad227df72e8398adb&amp;oe=5AF1FA46</t>
  </si>
  <si>
    <t>https://www.facebook.com/g1/videos/1915858418466234/</t>
  </si>
  <si>
    <t>2017-12-06T14:12:36+0000</t>
  </si>
  <si>
    <t>https://www.facebook.com/180562885329138/posts/1915792738472802</t>
  </si>
  <si>
    <t xml:space="preserve"> Um cara mexendo no celular a atropelou   diz assessoria https://glo.bo/2AdJCqO #G1</t>
  </si>
  <si>
    <t>https://external.xx.fbcdn.net/safe_image.php?d=AQCooj6WRFKqZ5Ey&amp;w=130&amp;h=130&amp;url=https%3A%2F%2Fs2.glbimg.com%2F8UpATgg76X98cJxYbz2QGR7H7X8%3D%2F1200x%2Fsmart%2Ffilters%3Acover%28%29%3Astrip_icc%28%29%2Fi.s3.glbimg.com%2Fv1%2FAUTH_59edd422c0c84a879bd37670ae4f538a%2Finternal_photos%2Fbs%2F2017%2FJ%2Fb%2FjWlRYTTgOMkQld4GJUMA%2Fmaiara6.jpg&amp;cfs=1&amp;sx=337&amp;sy=0&amp;sw=675&amp;sh=675&amp;_nc_hash=AQAbmA1qSfivo5Qj</t>
  </si>
  <si>
    <t>https://external.xx.fbcdn.net/safe_image.php?d=AQA8cwdVfQmvO99I&amp;url=https%3A%2F%2Fs2.glbimg.com%2F8UpATgg76X98cJxYbz2QGR7H7X8%3D%2F1200x%2Fsmart%2Ffilters%3Acover%28%29%3Astrip_icc%28%29%2Fi.s3.glbimg.com%2Fv1%2FAUTH_59edd422c0c84a879bd37670ae4f538a%2Finternal_photos%2Fbs%2F2017%2FJ%2Fb%2FjWlRYTTgOMkQld4GJUMA%2Fmaiara6.jpg&amp;_nc_hash=AQCvKM8ou8EU7uH3</t>
  </si>
  <si>
    <t>https://glo.bo/2AdJCqO</t>
  </si>
  <si>
    <t>2017-12-06T13:18:42+0000</t>
  </si>
  <si>
    <t>https://www.facebook.com/180562885329138/posts/1914472718604804</t>
  </si>
  <si>
    <t>Stelle e Estere tentam acompanhar o refrÃ£o  taca taca   dos MCs Zaac &amp; Jerry https://glo.bo/2ArwsFw #G1</t>
  </si>
  <si>
    <t>https://scontent.xx.fbcdn.net/v/t39.2147-6/c53.0.130.130/p130x130/24049028_1914471968604879_658647408233676800_n.jpg?oh=92040398794ba72e50b5fc103788121f&amp;oe=5AB848B6</t>
  </si>
  <si>
    <t>https://scontent.xx.fbcdn.net/v/t39.2147-6/24049028_1914471968604879_658647408233676800_n.jpg?oh=676f0f5fa5f63a275be17a1eb76c0e3c&amp;oe=5AF96EB1</t>
  </si>
  <si>
    <t>https://glo.bo/2ArwsFw</t>
  </si>
  <si>
    <t>2017-12-05T20:26:24+0000</t>
  </si>
  <si>
    <t>https://www.facebook.com/180562885329138/posts/1913497752035634</t>
  </si>
  <si>
    <t>Nesta terÃ§a  Ã s 19h  o #PromessasNoG1 tem a presenÃ§a do Padre Reginaldo Manzotti. Ele vai cantar e tambÃ©m responder perguntas dos internautas. Participe com #PromessasNoG1  Acompanhe a partir das 19h aqui ====&gt; https://glo.bo/2Aaobpb</t>
  </si>
  <si>
    <t>https://scontent.xx.fbcdn.net/v/t15.0-10/s130x130/24244008_1913501908701885_8139660120586977280_n.jpg?oh=c2e79fc66c472acef0d32086705dd267&amp;oe=5AF425AF</t>
  </si>
  <si>
    <t>https://scontent.xx.fbcdn.net/v/t15.0-10/s720x720/24244008_1913501908701885_8139660120586977280_n.jpg?oh=8a86ff785f07f7789183fc32ad522998&amp;oe=5AEDB28D</t>
  </si>
  <si>
    <t>https://www.facebook.com/g1/videos/1913497752035634/</t>
  </si>
  <si>
    <t>2017-12-05T17:00:01+0000</t>
  </si>
  <si>
    <t>https://www.facebook.com/180562885329138/posts/1914344378617638</t>
  </si>
  <si>
    <t>G1 ao vivo: R$ 650 milhÃµes devolvidos Ã  Petrobras  reforma da previdÃªncia e diamante da paz</t>
  </si>
  <si>
    <t>https://scontent.xx.fbcdn.net/v/t15.0-10/s130x130/24550657_1914382315280511_5760679165556686848_n.jpg?oh=597976e0c6e76864673557a59697e211&amp;oe=5AF09DB6</t>
  </si>
  <si>
    <t>https://scontent.xx.fbcdn.net/v/t15.0-10/s720x720/24550657_1914382315280511_5760679165556686848_n.jpg?oh=cde83865bb8d78b5122905525161807a&amp;oe=5AF5A594</t>
  </si>
  <si>
    <t>https://www.facebook.com/g1/videos/1914344378617638/</t>
  </si>
  <si>
    <t>2017-12-05T14:19:25+0000</t>
  </si>
  <si>
    <t>https://www.facebook.com/180562885329138/posts/1912948775423865</t>
  </si>
  <si>
    <t>G1 ao vivo: relator conclui voto sobre recurso de Lula e 900 mil esperam cirurgia no SUS</t>
  </si>
  <si>
    <t>https://scontent.xx.fbcdn.net/v/t15.0-10/s130x130/24517601_1912984262086983_7976573275985674240_n.jpg?oh=d32b7b19bee6634546174551bc688c82&amp;oe=5AF80287</t>
  </si>
  <si>
    <t>https://scontent.xx.fbcdn.net/v/t15.0-10/s720x720/24517601_1912984262086983_7976573275985674240_n.jpg?oh=9165af2caf9110b956a46b577bb489fd&amp;oe=5AF53BA5</t>
  </si>
  <si>
    <t>https://www.facebook.com/g1/videos/1912948775423865/</t>
  </si>
  <si>
    <t>2017-12-04T14:15:06+0000</t>
  </si>
  <si>
    <t>https://www.facebook.com/180562885329138/posts/1912198575498885</t>
  </si>
  <si>
    <t>Encontro ocorre na residÃªncia oficial da PresidÃªncia da CÃ¢mara e reÃºne ministros  parlamentares e presidentes de partidos https://glo.bo/2zLnakA #G1</t>
  </si>
  <si>
    <t>https://scontent.xx.fbcdn.net/v/t39.2147-6/c19.0.130.130/p130x130/23803438_1912193348832741_9188870139364245504_n.jpg?oh=bab8da4163809815d1dff1f039e8301e&amp;oe=5AEF0950</t>
  </si>
  <si>
    <t>https://scontent.xx.fbcdn.net/v/t39.2147-6/23803438_1912193348832741_9188870139364245504_n.jpg?oh=1e1cce3ba6d5fe131350a5982fb3ecf5&amp;oe=5AFCD270</t>
  </si>
  <si>
    <t>https://glo.bo/2zLnakA</t>
  </si>
  <si>
    <t>2017-12-03T22:31:41+0000</t>
  </si>
  <si>
    <t>https://www.facebook.com/180562885329138/posts/1911371152248294</t>
  </si>
  <si>
    <t>Acidente aconteceu quando Alessandra voltava para casa em Santos apÃ³s apresentaÃ§Ã£o em outra cidade da Baixada Santista. https://glo.bo/2kiEyKk #G1</t>
  </si>
  <si>
    <t>https://external.xx.fbcdn.net/safe_image.php?d=AQBBWP8RZzJzY5qa&amp;w=130&amp;h=130&amp;url=https%3A%2F%2Fs2.glbimg.com%2FjZlpA16aop8Bt9q_X8qDdjlmYvc%3D%2F1200x%2Fsmart%2Ffilters%3Acover%28%29%3Astrip_icc%28%29%2Fi.s3.glbimg.com%2Fv1%2FAUTH_59edd422c0c84a879bd37670ae4f538a%2Finternal_photos%2Fbs%2F2017%2FI%2Fp%2FVw36M0RxCVHZtfiYoTjw%2Fprofessora-de-danca.jpg&amp;cfs=1&amp;sx=0&amp;sy=2&amp;sw=1200&amp;sh=1200&amp;_nc_hash=AQAJO2AGBCPV9AC5</t>
  </si>
  <si>
    <t>https://external.xx.fbcdn.net/safe_image.php?d=AQC0Pkubwi6pTwmZ&amp;url=https%3A%2F%2Fs2.glbimg.com%2FjZlpA16aop8Bt9q_X8qDdjlmYvc%3D%2F1200x%2Fsmart%2Ffilters%3Acover%28%29%3Astrip_icc%28%29%2Fi.s3.glbimg.com%2Fv1%2FAUTH_59edd422c0c84a879bd37670ae4f538a%2Finternal_photos%2Fbs%2F2017%2FI%2Fp%2FVw36M0RxCVHZtfiYoTjw%2Fprofessora-de-danca.jpg&amp;_nc_hash=AQAbKnFM9p0gWWVa</t>
  </si>
  <si>
    <t>https://glo.bo/2kiEyKk</t>
  </si>
  <si>
    <t>2017-12-03T09:31:11+0000</t>
  </si>
  <si>
    <t>https://www.facebook.com/180562885329138/posts/1910815702303839</t>
  </si>
  <si>
    <t>TubarÃ£o  vulcÃ£o em atividade  navio misterioso e mais... Veja as principais imagens da semana em https://glo.bo/2nn2nSD #G1 #fotos #pics</t>
  </si>
  <si>
    <t>https://scontent.xx.fbcdn.net/v/t15.0-10/s130x130/24290557_1910816462303763_7570531435803574272_n.jpg?oh=37b937d40da0d25ffd736326089ba433&amp;oe=5AF8C510</t>
  </si>
  <si>
    <t>https://scontent.xx.fbcdn.net/v/t15.0-10/s720x720/24290557_1910816462303763_7570531435803574272_n.jpg?oh=6b005fbf3bf947b8a7e3ba8484b8366e&amp;oe=5AFA4832</t>
  </si>
  <si>
    <t>https://www.facebook.com/g1/videos/1910815702303839/</t>
  </si>
  <si>
    <t>2017-12-02T22:00:00+0000</t>
  </si>
  <si>
    <t>https://www.facebook.com/180562885329138/posts/1910472529004823</t>
  </si>
  <si>
    <t>PrÃ©dios nunca chegaram a cumprir sua funÃ§Ã£o: https://glo.bo/2jF8Pit #G1</t>
  </si>
  <si>
    <t>https://external.xx.fbcdn.net/safe_image.php?d=AQBxCvqn7P35412E&amp;w=130&amp;h=130&amp;url=https%3A%2F%2Fs2.glbimg.com%2FHNxkYscu66p2Q1lBtuW5aYZgGfk%3D%2F1200x%2Fsmart%2Ffilters%3Acover%28%29%3Astrip_icc%28%29%2Fi.s3.glbimg.com%2Fv1%2FAUTH_59edd422c0c84a879bd37670ae4f538a%2Finternal_photos%2Fbs%2F2017%2Fy%2FA%2Fv1HLhyToWeagoHsZTF4A%2Fpic3.jpg&amp;cfs=1&amp;_nc_hash=AQCBccSe5d2AisiP</t>
  </si>
  <si>
    <t>https://external.xx.fbcdn.net/safe_image.php?d=AQCbWLmRQCL9E0v9&amp;url=https%3A%2F%2Fs2.glbimg.com%2FHNxkYscu66p2Q1lBtuW5aYZgGfk%3D%2F1200x%2Fsmart%2Ffilters%3Acover%28%29%3Astrip_icc%28%29%2Fi.s3.glbimg.com%2Fv1%2FAUTH_59edd422c0c84a879bd37670ae4f538a%2Finternal_photos%2Fbs%2F2017%2Fy%2FA%2Fv1HLhyToWeagoHsZTF4A%2Fpic3.jpg&amp;_nc_hash=AQDmDiY1bMwFr-cS</t>
  </si>
  <si>
    <t>https://glo.bo/2jF8Pit</t>
  </si>
  <si>
    <t>2017-12-02T16:30:30+0000</t>
  </si>
  <si>
    <t>https://www.facebook.com/180562885329138/posts/1910056079046468</t>
  </si>
  <si>
    <t>Tratamento Ã© voltado para pessoas com infecÃ§Ã£o por bactÃ©rias que causam doenÃ§as e que sÃ£o recorrentes ou resistentes a antibiÃ³ticos. Entenda: https://glo.bo/2j9ufVz #G1</t>
  </si>
  <si>
    <t>https://external.xx.fbcdn.net/safe_image.php?d=AQBGNssg0tmKWol7&amp;w=130&amp;h=130&amp;url=https%3A%2F%2Fs2.glbimg.com%2FnjJ2cOVzXS4Qs0tPX7DAAWV_8OU%3D%2F1200x%2Fsmart%2Ffilters%3Acover%28%29%3Astrip_icc%28%29%2Fi.s3.glbimg.com%2Fv1%2FAUTH_59edd422c0c84a879bd37670ae4f538a%2Finternal_photos%2Fbs%2F2017%2F5%2FG%2FQgue2BTBqhX7WBHWAkng%2Fimg-20171201-134500709-edit.jpg&amp;cfs=1&amp;_nc_hash=AQAqW2PA3eWoXlvy</t>
  </si>
  <si>
    <t>https://external.xx.fbcdn.net/safe_image.php?d=AQAWZ-86eSddV0_f&amp;url=https%3A%2F%2Fs2.glbimg.com%2FnjJ2cOVzXS4Qs0tPX7DAAWV_8OU%3D%2F1200x%2Fsmart%2Ffilters%3Acover%28%29%3Astrip_icc%28%29%2Fi.s3.glbimg.com%2Fv1%2FAUTH_59edd422c0c84a879bd37670ae4f538a%2Finternal_photos%2Fbs%2F2017%2F5%2FG%2FQgue2BTBqhX7WBHWAkng%2Fimg-20171201-134500709-edit.jpg&amp;_nc_hash=AQCDa5HRdk24rvaq</t>
  </si>
  <si>
    <t>https://glo.bo/2j9ufVz</t>
  </si>
  <si>
    <t>2017-12-02T09:47:51+0000</t>
  </si>
  <si>
    <t>https://www.facebook.com/180562885329138/posts/1909294775789265</t>
  </si>
  <si>
    <t>Hoje o governo anunciou que o PIB do 3Âº trimestre subiu 0 1% https://glo.bo/2AhxsMh #G1</t>
  </si>
  <si>
    <t>https://scontent.xx.fbcdn.net/v/t39.2147-6/c0.0.130.130/p130x130/24046717_1909293862456023_3051770810101399552_n.jpg?oh=042f236d10669e1b1d2bb90e67cd8e0c&amp;oe=5AF9263E</t>
  </si>
  <si>
    <t>https://scontent.xx.fbcdn.net/v/t39.2147-6/24046717_1909293862456023_3051770810101399552_n.jpg?oh=0b5601179f4b3037f65706ca87eabe5e&amp;oe=5AB27504</t>
  </si>
  <si>
    <t>https://glo.bo/2AhxsMh</t>
  </si>
  <si>
    <t>2017-12-01T23:42:33+0000</t>
  </si>
  <si>
    <t>https://www.facebook.com/180562885329138/posts/1908769489175127</t>
  </si>
  <si>
    <t>G1 ao vivo: PIB  expectativa de vida dos brasileiros e Dia Mundial de Luta Contra a Aids</t>
  </si>
  <si>
    <t>https://scontent.xx.fbcdn.net/v/t15.0-10/s130x130/24286328_1908800502505359_3449689810564808704_n.jpg?oh=d506d662dec2d60d9e88315d9e2e83bf&amp;oe=5AF18BCA</t>
  </si>
  <si>
    <t>https://scontent.xx.fbcdn.net/v/t15.0-10/s720x720/24286328_1908800502505359_3449689810564808704_n.jpg?oh=fb00ea9e41f1fb12440a44c4b187c947&amp;oe=5AE54BE8</t>
  </si>
  <si>
    <t>https://www.facebook.com/g1/videos/1908769489175127/</t>
  </si>
  <si>
    <t>2017-12-01T14:13:20+0000</t>
  </si>
  <si>
    <t>https://www.facebook.com/180562885329138/posts/1907050356013707</t>
  </si>
  <si>
    <t>Essencial para a economia local  CastanhÃ£o vive momentos dramÃ¡ticos: com a seca  nÃ£o tem mais Ã¡gua nem peixes.  DÃ¡ uma frustraÃ§Ã£o na gente  sabe?  ==&gt; https://glo.bo/2jy8UVq #G1</t>
  </si>
  <si>
    <t>https://external.xx.fbcdn.net/safe_image.php?d=AQBq76Qc_-kI4kJq&amp;w=130&amp;h=130&amp;url=https%3A%2F%2Fs2.glbimg.com%2FNj56QHfPuGETzVJ2jFoK8-lSMa4%3D%2F1200x%2Fsmart%2Ffilters%3Acover%28%29%3Astrip_icc%28%29%2Fi.s3.glbimg.com%2Fv1%2FAUTH_59edd422c0c84a879bd37670ae4f538a%2Finternal_photos%2Fbs%2F2017%2Fw%2F7%2F6dnPC5QvGvQwe0XeCnBg%2F174.png&amp;cfs=1&amp;_nc_hash=AQB-_jQADUZGYVgV</t>
  </si>
  <si>
    <t>https://external.xx.fbcdn.net/safe_image.php?d=AQCw9TrqB532BXi6&amp;url=https%3A%2F%2Fs2.glbimg.com%2FNj56QHfPuGETzVJ2jFoK8-lSMa4%3D%2F1200x%2Fsmart%2Ffilters%3Acover%28%29%3Astrip_icc%28%29%2Fi.s3.glbimg.com%2Fv1%2FAUTH_59edd422c0c84a879bd37670ae4f538a%2Finternal_photos%2Fbs%2F2017%2Fw%2F7%2F6dnPC5QvGvQwe0XeCnBg%2F174.png&amp;_nc_hash=AQAnmcLzkZvnBuQa</t>
  </si>
  <si>
    <t>https://glo.bo/2jy8UVq</t>
  </si>
  <si>
    <t>2017-11-30T23:26:57+0000</t>
  </si>
  <si>
    <t>https://www.facebook.com/180562885329138/posts/1907132562672153</t>
  </si>
  <si>
    <t>Hoje Ã s 19h  o cantor Leonardo GonÃ§alves irÃ¡ participar do Promessas no #G1. Envie sua pergunta com a hashtag #PromessasNoG1 ==&gt; https://glo.bo/2Aaobpb</t>
  </si>
  <si>
    <t>https://scontent.xx.fbcdn.net/v/t15.0-10/s130x130/24132463_1907133839338692_6458536627315671040_n.jpg?oh=d74ab9fcb392cfef720c3c8b66f28031&amp;oe=5AE1EFDD</t>
  </si>
  <si>
    <t>https://scontent.xx.fbcdn.net/v/t15.0-10/s720x720/24132463_1907133839338692_6458536627315671040_n.jpg?oh=0489b72a97e903e6f352e66893f359b3&amp;oe=5AFCF8FF</t>
  </si>
  <si>
    <t>https://www.facebook.com/g1/videos/1907132562672153/</t>
  </si>
  <si>
    <t>2017-11-30T14:58:19+0000</t>
  </si>
  <si>
    <t>https://www.facebook.com/180562885329138/posts/1907133196005423</t>
  </si>
  <si>
    <t>G1 ao vivo: desemprego  reforma da previdÃªncia e vacina contra dengue</t>
  </si>
  <si>
    <t>https://scontent.xx.fbcdn.net/v/t15.0-10/s130x130/24187238_1907168426001900_5068154468336402432_n.jpg?oh=f393cdfd88c74b1c6ad1cb8f13b0fee9&amp;oe=5AF6181F</t>
  </si>
  <si>
    <t>https://scontent.xx.fbcdn.net/v/t15.0-10/s720x720/24187238_1907168426001900_5068154468336402432_n.jpg?oh=2662dc1d33cf5a8a9c6186087238a95d&amp;oe=5AF0583D</t>
  </si>
  <si>
    <t>https://www.facebook.com/g1/videos/1907133196005423/</t>
  </si>
  <si>
    <t>2017-11-30T14:12:00+0000</t>
  </si>
  <si>
    <t>https://www.facebook.com/180562885329138/posts/1904841742901235</t>
  </si>
  <si>
    <t>Futebol e amendoim: as maiores paixÃµes nacionais agora juntas https://glo.bo/2BsSIwG</t>
  </si>
  <si>
    <t>https://scontent.xx.fbcdn.net/v/t15.0-10/s130x130/24196256_1904843709567705_5835325040031170560_n.jpg?oh=b87ffd1163369a1e76a11b32056fd298&amp;oe=5AE9C22D</t>
  </si>
  <si>
    <t>https://scontent.xx.fbcdn.net/v/t15.0-10/s720x720/24196256_1904843709567705_5835325040031170560_n.jpg?oh=b829d5d3c2fe50d387e11c9af1034731&amp;oe=5AE2D50F</t>
  </si>
  <si>
    <t>https://www.facebook.com/g1/videos/1904841742901235/</t>
  </si>
  <si>
    <t>2017-11-29T16:00:00+0000</t>
  </si>
  <si>
    <t>https://www.facebook.com/180562885329138/posts/1905648679487208</t>
  </si>
  <si>
    <t xml:space="preserve">G1 ao vivo: desigualdade de salÃ¡rio no Brasil  tragÃ©dia da Chapecoense  Lava Jato e trailer do novo  Vingadores </t>
  </si>
  <si>
    <t>https://scontent.xx.fbcdn.net/v/t15.0-10/s130x130/24133937_1905676562817753_1743924346159628288_n.jpg?oh=7516f33544d88cd8e2c5613c2e1b1894&amp;oe=5AE7454B</t>
  </si>
  <si>
    <t>https://scontent.xx.fbcdn.net/v/t15.0-10/s720x720/24133937_1905676562817753_1743924346159628288_n.jpg?oh=7e01a9a914700659d0db90a17333d289&amp;oe=5AF17769</t>
  </si>
  <si>
    <t>https://www.facebook.com/g1/videos/1905648679487208/</t>
  </si>
  <si>
    <t>2017-11-29T14:09:05+0000</t>
  </si>
  <si>
    <t>https://www.facebook.com/180562885329138/posts/1905396652845744</t>
  </si>
  <si>
    <t>ConheÃ§a a brasileira que foi selecionada para conhecer a ativista prÃ³-educaÃ§Ã£o Malala Yousafzai e saiba como foi o encontro. https://glo.bo/2zAT8Qa #girlpower #G1</t>
  </si>
  <si>
    <t>https://scontent.xx.fbcdn.net/v/t15.0-10/s130x130/24132843_1905397502845659_2448117855342821376_n.jpg?oh=c99e65024c6791711cdc84eb918bf3d9&amp;oe=5AF4321F</t>
  </si>
  <si>
    <t>https://scontent.xx.fbcdn.net/v/t15.0-10/s720x720/24132843_1905397502845659_2448117855342821376_n.jpg?oh=1cf891f8c809ed041e28802e8139f64a&amp;oe=5AE5283D</t>
  </si>
  <si>
    <t>https://www.facebook.com/g1/videos/1905396652845744/</t>
  </si>
  <si>
    <t>2017-11-29T10:55:47+0000</t>
  </si>
  <si>
    <t>https://www.facebook.com/180562885329138/posts/1904634152921994</t>
  </si>
  <si>
    <t>Apesar da reduÃ§Ã£o  levantamento mostra que mais de mil municÃ­pios estÃ£o em  estado de alerta  =&gt; https://glo.bo/2AbUXX7 #G1</t>
  </si>
  <si>
    <t>https://scontent.xx.fbcdn.net/v/t39.2147-6/c54.0.130.130/p130x130/23668724_1904633399588736_8061177534647107584_n.jpg?oh=405c96d91fcc47ae6b48ff559f8d735a&amp;oe=5AFD6110</t>
  </si>
  <si>
    <t>https://scontent.xx.fbcdn.net/v/t39.2147-6/23668724_1904633399588736_8061177534647107584_n.jpg?oh=73b9c0f1e1abbec7f0a7736f8e343b8d&amp;oe=5AB9DCEA</t>
  </si>
  <si>
    <t>https://g1.globo.com/bemestar/noticia/casos-de-zika-caem-92-em-2017-dengue-e-chikungunya-tambem-tem-queda-diz-ministerio.ghtml?utm_source=facebook&amp;utm_medium=social&amp;utm_campaign=g1</t>
  </si>
  <si>
    <t>2017-11-29T00:35:02+0000</t>
  </si>
  <si>
    <t>https://www.facebook.com/180562885329138/posts/1904699762915433</t>
  </si>
  <si>
    <t>CÃ©u em Marte Ã© vermelho durante o dia e azul Ã  noite =&gt; https://glo.bo/2AiB2Ul #G1</t>
  </si>
  <si>
    <t>https://external.xx.fbcdn.net/safe_image.php?d=AQBIZe9mv2PKBy9p&amp;w=130&amp;h=130&amp;url=https%3A%2F%2Fs2.glbimg.com%2FQu4OMfm5AsjGgVNrUSrjkGApAbk%3D%2F1200x%2Fsmart%2Ffilters%3Acover%28%29%3Astrip_icc%28%29%2Fi.s3.glbimg.com%2Fv1%2FAUTH_59edd422c0c84a879bd37670ae4f538a%2Finternal_photos%2Fbs%2F2017%2F9%2Fh%2FO57sAyRyCP9tvW9TvJJw%2Fregistro-do-por-do-sol-em-marte-foi-feito-pela-sonda-curiosity.jpg&amp;cfs=1&amp;_nc_hash=AQA_E903UCYDr33h</t>
  </si>
  <si>
    <t>https://external.xx.fbcdn.net/safe_image.php?d=AQBc-AMoJFLnrRUo&amp;url=https%3A%2F%2Fs2.glbimg.com%2FQu4OMfm5AsjGgVNrUSrjkGApAbk%3D%2F1200x%2Fsmart%2Ffilters%3Acover%28%29%3Astrip_icc%28%29%2Fi.s3.glbimg.com%2Fv1%2FAUTH_59edd422c0c84a879bd37670ae4f538a%2Finternal_photos%2Fbs%2F2017%2F9%2Fh%2FO57sAyRyCP9tvW9TvJJw%2Fregistro-do-por-do-sol-em-marte-foi-feito-pela-sonda-curiosity.jpg&amp;_nc_hash=AQCWoe-2uKpF7cbR</t>
  </si>
  <si>
    <t>https://g1.globo.com/ciencia-e-saude/noticia/nasa-divulga-imagens-do-por-do-sol-em-marte.ghtml?utm_source=facebook&amp;utm_medium=social&amp;utm_campaign=g1</t>
  </si>
  <si>
    <t>2017-11-28T22:42:19+0000</t>
  </si>
  <si>
    <t>https://www.facebook.com/180562885329138/posts/1903266829725393</t>
  </si>
  <si>
    <t>Nesta terÃ§a Ã s 19h tem mais um Promessas no G1! Quem se apresenta Ã© a cantora Bruna Karla. Ela tambÃ©m vai responder perguntas: participe com #PromessasNoG1 . NÃ£o perca: https://glo.bo/2Aaobpb</t>
  </si>
  <si>
    <t>https://scontent.xx.fbcdn.net/v/t15.0-10/s130x130/23902074_1903272703058139_646167745099988992_n.jpg?oh=26cc0b11027fdb0c07df1d5051bf987c&amp;oe=5AB6B9FB</t>
  </si>
  <si>
    <t>https://scontent.xx.fbcdn.net/v/t15.0-10/s720x720/23902074_1903272703058139_646167745099988992_n.jpg?oh=475b9956aec7950b3568c0d067779f4f&amp;oe=5AF6A741</t>
  </si>
  <si>
    <t>https://www.facebook.com/g1/videos/1903266829725393/</t>
  </si>
  <si>
    <t>2017-11-28T16:17:31+0000</t>
  </si>
  <si>
    <t>https://www.facebook.com/180562885329138/posts/1904321689619907</t>
  </si>
  <si>
    <t>https://scontent.xx.fbcdn.net/v/t15.0-10/s130x130/23902626_1904380549614021_1283342447157444608_n.jpg?oh=7bd1f1e7b8e53bcf3734274c11230d29&amp;oe=5AE1B3C1</t>
  </si>
  <si>
    <t>https://scontent.xx.fbcdn.net/v/t15.0-10/s720x720/23902626_1904380549614021_1283342447157444608_n.jpg?oh=5584d044b5ba62604cb7bd50d43dab0a&amp;oe=5AE934E3</t>
  </si>
  <si>
    <t>https://www.facebook.com/g1/videos/1904321689619907/</t>
  </si>
  <si>
    <t>2017-11-28T14:11:30+0000</t>
  </si>
  <si>
    <t>https://www.facebook.com/180562885329138/posts/1904301459621930</t>
  </si>
  <si>
    <t>Desembargadores entenderam que o desbloqueio de R$ 16 milhÃµes deve ser requerido em primeira instÃ¢ncia https://glo.bo/2hY9hYT #G1</t>
  </si>
  <si>
    <t>https://external.xx.fbcdn.net/safe_image.php?d=AQCW3-UgDqtludz4&amp;w=130&amp;h=130&amp;url=https%3A%2F%2Fs2.glbimg.com%2FOE9ww_aVk7j3cahp4wvcdFnCGdc%3D%2F1200x%2Fsmart%2Ffilters%3Acover%28%29%3Astrip_icc%28%29%2Fs.glbimg.com%2Fjo%2Fg1%2Ff%2Foriginal%2F2017%2F08%2F01%2Fbrazil_corruption_fran_8pAtDgV.jpg&amp;cfs=1&amp;sx=169&amp;sy=0&amp;sw=829&amp;sh=829&amp;_nc_hash=AQDGFUcSiUkwD28p</t>
  </si>
  <si>
    <t>https://external.xx.fbcdn.net/safe_image.php?d=AQAyXsUsZUyRyLX_&amp;url=https%3A%2F%2Fs2.glbimg.com%2FOE9ww_aVk7j3cahp4wvcdFnCGdc%3D%2F1200x%2Fsmart%2Ffilters%3Acover%28%29%3Astrip_icc%28%29%2Fs.glbimg.com%2Fjo%2Fg1%2Ff%2Foriginal%2F2017%2F08%2F01%2Fbrazil_corruption_fran_8pAtDgV.jpg&amp;_nc_hash=AQCHQM9S3D5YR5rK</t>
  </si>
  <si>
    <t>https://glo.bo/2hY9hYT</t>
  </si>
  <si>
    <t>2017-11-28T13:19:03+0000</t>
  </si>
  <si>
    <t>https://www.facebook.com/180562885329138/posts/1902774393107970</t>
  </si>
  <si>
    <t>Daqui a pouco  confira a correÃ§Ã£o das 10 questÃµes mais difÃ­ceis da Fuvest 2018</t>
  </si>
  <si>
    <t>https://scontent.xx.fbcdn.net/v/t15.0-10/s130x130/23829626_1902778343107575_1197485642888511488_n.jpg?oh=9b61f31733c2229a000af47ba6bff045&amp;oe=5AFEA21F</t>
  </si>
  <si>
    <t>https://scontent.xx.fbcdn.net/v/t15.0-10/23829626_1902778343107575_1197485642888511488_n.jpg?oh=d231778b5ce329a8ddf0c6517f6f591b&amp;oe=5AB08964</t>
  </si>
  <si>
    <t>https://www.facebook.com/g1/videos/1902774393107970/</t>
  </si>
  <si>
    <t>2017-11-27T15:51:25+0000</t>
  </si>
  <si>
    <t>https://www.facebook.com/180562885329138/posts/1902628096455933</t>
  </si>
  <si>
    <t>G1 ao vivo: nova lei trabalhista  Bruno Gagliasso registra queixa por ofensas a filha e noivado do prÃ­ncipe Harry</t>
  </si>
  <si>
    <t>https://scontent.xx.fbcdn.net/v/t15.0-10/s130x130/23829683_1902653459786730_9218414901565849600_n.jpg?oh=283c9827df96c8354849596ca3ce3511&amp;oe=5AB3A50D</t>
  </si>
  <si>
    <t>https://scontent.xx.fbcdn.net/v/t15.0-10/s720x720/23829683_1902653459786730_9218414901565849600_n.jpg?oh=6cfa8a9a6b33ce1820d3079caf930526&amp;oe=5AF7EE2F</t>
  </si>
  <si>
    <t>https://www.facebook.com/g1/videos/1902628096455933/</t>
  </si>
  <si>
    <t>2017-11-27T14:11:18+0000</t>
  </si>
  <si>
    <t>https://www.facebook.com/180562885329138/posts/1899129743472435</t>
  </si>
  <si>
    <t>Bolsas de estudo ajudam os pais a garantirem futuro dos filhos #EstudarParaTransformar #EducaMaisBrasil https://glo.bo/2AaTqOT</t>
  </si>
  <si>
    <t>https://scontent.xx.fbcdn.net/v/t15.0-10/s130x130/23900616_1899133313472078_7709887125805596672_n.jpg?oh=80d6c6b720643b777b6f480f60a57cd6&amp;oe=5AF30C9D</t>
  </si>
  <si>
    <t>https://scontent.xx.fbcdn.net/v/t15.0-10/s720x720/23900616_1899133313472078_7709887125805596672_n.jpg?oh=90b7eb760173a5750ef83e2cec0b9c75&amp;oe=5AF75ABF</t>
  </si>
  <si>
    <t>https://www.facebook.com/g1/videos/1899129743472435/</t>
  </si>
  <si>
    <t>2017-11-27T14:00:00+0000</t>
  </si>
  <si>
    <t>https://www.facebook.com/180562885329138/posts/1900374336681309</t>
  </si>
  <si>
    <t>O motorista foi preso em flagrante por trÃ¡fico de drogas  mas se negou a informar para onde a maconha seria levada. https://glo.bo/2BmvMiv #G1</t>
  </si>
  <si>
    <t>https://scontent.xx.fbcdn.net/v/t39.2147-6/c50.0.130.130/p130x130/23668661_1900372550014821_9039968850187124736_n.jpg?oh=cc9ae0fc0aab7ce93b4fea365c4a39d7&amp;oe=5AB72DBC</t>
  </si>
  <si>
    <t>https://scontent.xx.fbcdn.net/v/t39.2147-6/23668661_1900372550014821_9039968850187124736_n.jpg?oh=f107ac794ebe887ece7704d65cd36d0e&amp;oe=5AF7EAD5</t>
  </si>
  <si>
    <t>https://glo.bo/2BmvMiv</t>
  </si>
  <si>
    <t>2017-11-25T18:48:48+0000</t>
  </si>
  <si>
    <t>https://www.facebook.com/180562885329138/posts/1899943996724343</t>
  </si>
  <si>
    <t>Veja a galeria com as principais imagens que marcaram de 18 a 24 de novembro. Todas as fotos estÃ£o aqui = https://glo.bo/2i4Mi26 #G1</t>
  </si>
  <si>
    <t>https://scontent.xx.fbcdn.net/v/t15.0-10/s130x130/23826413_1899947170057359_4269222458868891648_n.jpg?oh=34f74ce32667174f15ff8063f07118dd&amp;oe=5AE93925</t>
  </si>
  <si>
    <t>https://scontent.xx.fbcdn.net/v/t15.0-10/s720x720/23826413_1899947170057359_4269222458868891648_n.jpg?oh=16428207a8cde31fef83bb664942e9b9&amp;oe=5AB35C07</t>
  </si>
  <si>
    <t>https://www.facebook.com/g1/videos/1899943996724343/</t>
  </si>
  <si>
    <t>2017-11-25T12:22:24+0000</t>
  </si>
  <si>
    <t>https://www.facebook.com/180562885329138/posts/1898988260153250</t>
  </si>
  <si>
    <t>Em muitos casos  apesar de o rÃ³tulo indicar que o azeite Ã© virgem ou extravirgem  o conteÃºdo Ã© composto por uma mistura ou apenas de Ã³leo de soja =&gt; https://glo.bo/2jWzyLa #G1</t>
  </si>
  <si>
    <t>https://external.xx.fbcdn.net/safe_image.php?d=AQCev3gl9WwKkukq&amp;w=130&amp;h=130&amp;url=https%3A%2F%2Fs2.glbimg.com%2FVb7O-v9XiWHFnjbJwBkuoxrLFpE%3D%2F1200x%2Fsmart%2Ffilters%3Acover%28%29%3Astrip_icc%28%29%2Fi.s3.glbimg.com%2Fv1%2FAUTH_59edd422c0c84a879bd37670ae4f538a%2Finternal_photos%2Fbs%2F2017%2FR%2F3%2FSPp7lGQaedAZE4vjRxbA%2Fazeite.jpg&amp;cfs=1&amp;_nc_hash=AQDRGnUo4lo7-UmR</t>
  </si>
  <si>
    <t>https://external.xx.fbcdn.net/safe_image.php?d=AQCOCs9PYg98rPSY&amp;url=https%3A%2F%2Fs2.glbimg.com%2FVb7O-v9XiWHFnjbJwBkuoxrLFpE%3D%2F1200x%2Fsmart%2Ffilters%3Acover%28%29%3Astrip_icc%28%29%2Fi.s3.glbimg.com%2Fv1%2FAUTH_59edd422c0c84a879bd37670ae4f538a%2Finternal_photos%2Fbs%2F2017%2FR%2F3%2FSPp7lGQaedAZE4vjRxbA%2Fazeite.jpg&amp;_nc_hash=AQC03hOEd0VDfQla</t>
  </si>
  <si>
    <t>https://glo.bo/2jWzyLa</t>
  </si>
  <si>
    <t>2017-11-24T21:55:00+0000</t>
  </si>
  <si>
    <t>https://www.facebook.com/180562885329138/posts/1898794223505987</t>
  </si>
  <si>
    <t>G1 ao vivo: atentado no Egito  submarino desaparecido e Black Friday</t>
  </si>
  <si>
    <t>https://scontent.xx.fbcdn.net/v/t15.0-10/s130x130/24018663_1898840833501326_5226433861554012160_n.jpg?oh=385a599ba1951a325693df020c1546d1&amp;oe=5AF9A4B5</t>
  </si>
  <si>
    <t>https://scontent.xx.fbcdn.net/v/t15.0-10/s720x720/24018663_1898840833501326_5226433861554012160_n.jpg?oh=260ae93640c358bda44778d523009df4&amp;oe=5AF2CC97</t>
  </si>
  <si>
    <t>https://www.facebook.com/g1/videos/1898794223505987/</t>
  </si>
  <si>
    <t>2017-11-24T14:15:31+0000</t>
  </si>
  <si>
    <t>https://www.facebook.com/180562885329138/posts/1897657203619689</t>
  </si>
  <si>
    <t>PromoÃ§Ã£o oferece previdÃªncia privada top com mensalidades a partir de R$ 200 #EducaÃ§Ã£oFinanceira #Ã“rama #BlackFriday https://glo.bo/2A3j0r9</t>
  </si>
  <si>
    <t>https://scontent.xx.fbcdn.net/v/t15.0-10/s130x130/23781033_1897660673619342_2941915970555346944_n.jpg?oh=4fe2ef0861930a42b52db1a85f4fd228&amp;oe=5AEA1385</t>
  </si>
  <si>
    <t>https://scontent.xx.fbcdn.net/v/t15.0-10/s720x720/23781033_1897660673619342_2941915970555346944_n.jpg?oh=ece44dc7007f030b1a268d4e4c53ef3a&amp;oe=5AF87BA7</t>
  </si>
  <si>
    <t>https://www.facebook.com/g1/videos/1897657203619689/</t>
  </si>
  <si>
    <t>2017-11-24T14:00:00+0000</t>
  </si>
  <si>
    <t>https://www.facebook.com/180562885329138/posts/1898697123515697</t>
  </si>
  <si>
    <t>De batata frita a renegociaÃ§Ã£o de dÃ­vidas... https://glo.bo/2AtIQ8N #G1 #BlackFriday</t>
  </si>
  <si>
    <t>https://scontent.xx.fbcdn.net/v/t39.2147-6/c60.0.130.130/p130x130/23550568_1898696633515746_8606189381063016448_n.jpg?oh=c6073d7dd7597d6d37ca06178accb75f&amp;oe=5AF9DC8D</t>
  </si>
  <si>
    <t>https://scontent.xx.fbcdn.net/v/t39.2147-6/23550568_1898696633515746_8606189381063016448_n.jpg?oh=a222ce462efcac9a972b5507ba5d681d&amp;oe=5AB4E7B7</t>
  </si>
  <si>
    <t>https://glo.bo/2AtIQ8N</t>
  </si>
  <si>
    <t>2017-11-24T12:31:05+0000</t>
  </si>
  <si>
    <t>https://www.facebook.com/180562885329138/posts/1897779643607445</t>
  </si>
  <si>
    <t>Nesta quinta Ã s 19h  o Coral Kemuel responderÃ¡ perguntas no programa Promessas no G1. Envie sua questÃ£o via Twitter  Instagram ou aqui no Facebook com a hashtag #PromessasNoG1 ==&gt; https://glo.bo/2A5Yq7i ðŸ™ðŸ™ðŸ™</t>
  </si>
  <si>
    <t>https://scontent.xx.fbcdn.net/v/t15.0-10/s130x130/23721411_1897780810273995_2202580257272233984_n.jpg?oh=04cb7e36d05c5e7984f679f4fcb4f802&amp;oe=5AF8C625</t>
  </si>
  <si>
    <t>https://scontent.xx.fbcdn.net/v/t15.0-10/s720x720/23721411_1897780810273995_2202580257272233984_n.jpg?oh=fd29bc05067c3fc75acc3b5b422eb624&amp;oe=5AFC0207</t>
  </si>
  <si>
    <t>https://www.facebook.com/g1/videos/1897779643607445/</t>
  </si>
  <si>
    <t>2017-11-23T17:56:25+0000</t>
  </si>
  <si>
    <t>https://www.facebook.com/180562885329138/posts/1897535810298495</t>
  </si>
  <si>
    <t>G1 ao vivo: Black Friday e prisÃµes no Rio de Janeiro</t>
  </si>
  <si>
    <t>https://scontent.xx.fbcdn.net/v/t15.0-10/s130x130/23781083_1897578280294248_6377538092483477504_n.jpg?oh=1421b689b1ee5468274180110e598a2f&amp;oe=5AB2F623</t>
  </si>
  <si>
    <t>https://scontent.xx.fbcdn.net/v/t15.0-10/s720x720/23781083_1897578280294248_6377538092483477504_n.jpg?oh=ae0263fa87a6e495f8993219c51a67cd&amp;oe=5AE2B001</t>
  </si>
  <si>
    <t>https://www.facebook.com/g1/videos/1897535810298495/</t>
  </si>
  <si>
    <t>2017-11-23T14:10:55+0000</t>
  </si>
  <si>
    <t>https://www.facebook.com/180562885329138/posts/1896303187088424</t>
  </si>
  <si>
    <t>Segundo o pai do KakÃ¡  o procedimento nos EUA foi um  sucesso ; operaÃ§Ã£o foi paga com R$ 280 mil arrecadados por mobilizaÃ§Ã£o https://glo.bo/2hKonky #G1</t>
  </si>
  <si>
    <t>https://external.xx.fbcdn.net/safe_image.php?d=AQDcnX8QiBrkfinU&amp;w=130&amp;h=130&amp;url=https%3A%2F%2Fs2.glbimg.com%2F_j187k63OOMncCuBku8aAcc7glE%3D%2F1200x%2Fsmart%2Ffilters%3Acover%28%29%3Astrip_icc%28%29%2Fi.s3.glbimg.com%2Fv1%2FAUTH_59edd422c0c84a879bd37670ae4f538a%2Finternal_photos%2Fbs%2F2017%2FF%2FH%2F4CvLFESomv2FE3PWhajA%2F1kaka.jpg&amp;cfs=1&amp;_nc_hash=AQCjHS6XOJGLehTD</t>
  </si>
  <si>
    <t>https://external.xx.fbcdn.net/safe_image.php?d=AQB6KDOSDpyQgKDz&amp;url=https%3A%2F%2Fs2.glbimg.com%2F_j187k63OOMncCuBku8aAcc7glE%3D%2F1200x%2Fsmart%2Ffilters%3Acover%28%29%3Astrip_icc%28%29%2Fi.s3.glbimg.com%2Fv1%2FAUTH_59edd422c0c84a879bd37670ae4f538a%2Finternal_photos%2Fbs%2F2017%2FF%2FH%2F4CvLFESomv2FE3PWhajA%2F1kaka.jpg&amp;_nc_hash=AQAP2pzaJgNueDqI</t>
  </si>
  <si>
    <t>https://glo.bo/2hKonky</t>
  </si>
  <si>
    <t>2017-11-23T07:00:00+0000</t>
  </si>
  <si>
    <t>https://www.facebook.com/180562885329138/posts/1896376943747715</t>
  </si>
  <si>
    <t>Quer comprar na Black Friday? O G1 dÃ¡ dicas para aproveitar os descontos e desviar da pilantragem =&gt; https://glo.bo/2zd9HRY #G1 #BlackFriday</t>
  </si>
  <si>
    <t>https://scontent.xx.fbcdn.net/v/t15.0-10/s130x130/23717794_1896381750413901_5224383431281999872_n.jpg?oh=da84972925d50db25fed9c676480bfc4&amp;oe=5AB485B7</t>
  </si>
  <si>
    <t>https://scontent.xx.fbcdn.net/v/t15.0-10/s720x720/23717794_1896381750413901_5224383431281999872_n.jpg?oh=53133da7c9c0fe6259dd73bc020a7c16&amp;oe=5AEBE395</t>
  </si>
  <si>
    <t>https://www.facebook.com/g1/videos/1896376943747715/</t>
  </si>
  <si>
    <t>2017-11-22T20:00:45+0000</t>
  </si>
  <si>
    <t>https://www.facebook.com/180562885329138/posts/1896228870429189</t>
  </si>
  <si>
    <t>NÃ£o existe idade para realizar um sonho! Se vocÃª jÃ¡ passou dos 40 anos e quer terminar a faculdade  a hora Ã© agora! Saiba como: #EstudarParaTransformar #EducaMaisBrasil https://glo.bo/2zoic11</t>
  </si>
  <si>
    <t>https://scontent.xx.fbcdn.net/v/t1.0-0/s130x130/23722474_1896228040429272_5850475109607279726_n.jpg?oh=539fa68af37b9652a1f4a9f40238d6fb&amp;oe=5AFAB8BE</t>
  </si>
  <si>
    <t>https://scontent.xx.fbcdn.net/v/t1.0-9/s720x720/23722474_1896228040429272_5850475109607279726_n.jpg?oh=e2f72616ce051598a0c2c97d623d72b6&amp;oe=5AEF37AB</t>
  </si>
  <si>
    <t>https://www.facebook.com/g1/photos/a.286506901401402.89243.180562885329138/1896228040429272/?type=3</t>
  </si>
  <si>
    <t>2017-11-22T16:00:00+0000</t>
  </si>
  <si>
    <t>https://www.facebook.com/180562885329138/posts/1896136870438389</t>
  </si>
  <si>
    <t>G1 ao vivo: Black Friday x Black Fraude e busca pelo submarino desaparecido</t>
  </si>
  <si>
    <t>https://scontent.xx.fbcdn.net/v/t15.0-10/s130x130/23829933_1896182017100541_7643608221285875712_n.jpg?oh=c16ad5db2e02592607d0e0f14fde1dab&amp;oe=5AFBFD0F</t>
  </si>
  <si>
    <t>https://scontent.xx.fbcdn.net/v/t15.0-10/s720x720/23829933_1896182017100541_7643608221285875712_n.jpg?oh=6e22115e4c366d94420cd5f556f7a1ba&amp;oe=5AFBE92D</t>
  </si>
  <si>
    <t>https://www.facebook.com/g1/videos/1896136870438389/</t>
  </si>
  <si>
    <t>2017-11-22T14:08:24+0000</t>
  </si>
  <si>
    <t>https://www.facebook.com/180562885329138/posts/1896095827109160</t>
  </si>
  <si>
    <t>As buscas pela embarcaÃ§Ã£o entraram em uma fase crÃ­tica  devido Ã s dificuldades da embarcaÃ§Ã£o renovar oxigÃªnio https://glo.bo/2je9tDE #G1</t>
  </si>
  <si>
    <t>https://scontent.xx.fbcdn.net/v/t39.2147-6/c47.0.130.130/p130x130/23549041_1896093490442727_7228319913515941888_n.jpg?oh=872d5b77f89a1c44712bef9d6da0d080&amp;oe=5AFCEA8E</t>
  </si>
  <si>
    <t>https://scontent.xx.fbcdn.net/v/t39.2147-6/23549041_1896093490442727_7228319913515941888_n.jpg?oh=45f0aef7b962315ec039c1b8946811dc&amp;oe=5AB4F287</t>
  </si>
  <si>
    <t>https://glo.bo/2je9tDE</t>
  </si>
  <si>
    <t>2017-11-22T13:20:10+0000</t>
  </si>
  <si>
    <t>https://www.facebook.com/180562885329138/posts/1895163847202358</t>
  </si>
  <si>
    <t>Homem foi denunciado por latrocÃ­nio  estupro  ocultaÃ§Ã£o de cadÃ¡ver e fraude processual https://glo.bo/2jLuPvS #G1</t>
  </si>
  <si>
    <t>https://scontent.xx.fbcdn.net/v/t39.2147-6/c53.0.130.130/p130x130/23423170_1895162200535856_7099771671195680768_n.jpg?oh=9046e560a39d87fa76efbf4c5fadf2a2&amp;oe=5AE76AFF</t>
  </si>
  <si>
    <t>https://scontent.xx.fbcdn.net/v/t39.2147-6/23423170_1895162200535856_7099771671195680768_n.jpg?oh=0555b39ddeaf3fbe38efb01c17f6b96c&amp;oe=5AE2516B</t>
  </si>
  <si>
    <t>https://glo.bo/2jLuPvS</t>
  </si>
  <si>
    <t>2017-11-21T20:18:44+0000</t>
  </si>
  <si>
    <t>https://www.facebook.com/180562885329138/posts/1894689203916489</t>
  </si>
  <si>
    <t>G1 ao vivo: novo tratamento para a leucemia e fase crÃ­tica na busca pelo submarino argentino</t>
  </si>
  <si>
    <t>https://scontent.xx.fbcdn.net/v/t15.0-10/s130x130/23721487_1894736197245123_5383135605909618688_n.jpg?oh=767fdd451cd16786df64cb6f1a64d258&amp;oe=5AEAD71F</t>
  </si>
  <si>
    <t>https://scontent.xx.fbcdn.net/v/t15.0-10/s720x720/23721487_1894736197245123_5383135605909618688_n.jpg?oh=4b5385aace2371bdbd05c4cb5eb20782&amp;oe=5AEF003D</t>
  </si>
  <si>
    <t>https://www.facebook.com/g1/videos/1894689203916489/</t>
  </si>
  <si>
    <t>2017-11-21T14:13:36+0000</t>
  </si>
  <si>
    <t>https://www.facebook.com/180562885329138/posts/1893240787394664</t>
  </si>
  <si>
    <t>https://scontent.xx.fbcdn.net/v/t15.0-10/s130x130/23721496_1893274130724663_8517943810473328640_n.jpg?oh=44456a31f81916f9ae53522634edf1cc&amp;oe=5AB698A8</t>
  </si>
  <si>
    <t>https://scontent.xx.fbcdn.net/v/t15.0-10/s720x720/23721496_1893274130724663_8517943810473328640_n.jpg?oh=88b460a590aecfad7b971387c262bcf4&amp;oe=5AEC178A</t>
  </si>
  <si>
    <t>https://www.facebook.com/g1/videos/1893240787394664/</t>
  </si>
  <si>
    <t>2017-11-20T14:03:02+0000</t>
  </si>
  <si>
    <t>https://www.facebook.com/180562885329138/posts/1892243780827698</t>
  </si>
  <si>
    <t>Corpos do cantor e de um primo dele foram achados no Alabama  nos EUA https://glo.bo/2mMz2AP #G1</t>
  </si>
  <si>
    <t>https://external.xx.fbcdn.net/safe_image.php?d=AQDoR2FC9LrYMOX5&amp;w=130&amp;h=130&amp;url=https%3A%2F%2Fs2.glbimg.com%2FdIyqMKa_JVyn9LBWTqpoLoG2xZo%3D%2F1200x%2Fsmart%2Ffilters%3Acover%28%29%3Astrip_icc%28%29%2Fi.s3.glbimg.com%2Fv1%2FAUTH_59edd422c0c84a879bd37670ae4f538a%2Finternal_photos%2Fbs%2F2017%2Fz%2FN%2FWXsQy1TAGRDruZXWdatg%2Fbambino-gold.jpg&amp;cfs=1&amp;sx=164&amp;sy=0&amp;sw=929&amp;sh=929&amp;_nc_hash=AQCkcHqaobidGYN8</t>
  </si>
  <si>
    <t>https://external.xx.fbcdn.net/safe_image.php?d=AQCiLJv6NkDZguK7&amp;url=https%3A%2F%2Fs2.glbimg.com%2FdIyqMKa_JVyn9LBWTqpoLoG2xZo%3D%2F1200x%2Fsmart%2Ffilters%3Acover%28%29%3Astrip_icc%28%29%2Fi.s3.glbimg.com%2Fv1%2FAUTH_59edd422c0c84a879bd37670ae4f538a%2Finternal_photos%2Fbs%2F2017%2Fz%2FN%2FWXsQy1TAGRDruZXWdatg%2Fbambino-gold.jpg&amp;_nc_hash=AQAYm5hDCaoBnxZ3</t>
  </si>
  <si>
    <t>https://glo.bo/2mMz2AP</t>
  </si>
  <si>
    <t>2017-11-19T19:35:42+0000</t>
  </si>
  <si>
    <t>https://www.facebook.com/180562885329138/posts/1892124714172938</t>
  </si>
  <si>
    <t>Universidade aplica 1Âª fase do vestibular na tarde deste domingo para 83 7 mil candidatos https://glo.bo/2zgDlKb #G1 #Campinas #EducaÃ§Ã£o</t>
  </si>
  <si>
    <t>https://external.xx.fbcdn.net/safe_image.php?d=AQCV0jzfXjUqlF2G&amp;w=130&amp;h=130&amp;url=https%3A%2F%2Fs2.glbimg.com%2FKKQtCBVWLP3T-p3xQS0SPLxQ4f8%3D%2F1200x%2Fsmart%2Ffilters%3Acover%28%29%3Astrip_icc%28%29%2Fi.s3.glbimg.com%2Fv1%2FAUTH_59edd422c0c84a879bd37670ae4f538a%2Finternal_photos%2Fbs%2F2017%2FK%2F3%2FkMpOqERyO6AJtnqDQGwg%2Fcasal-unicamp.jpg&amp;cfs=1&amp;sx=160&amp;sy=0&amp;sw=675&amp;sh=675&amp;_nc_hash=AQDMbPG3D9bU8gLi</t>
  </si>
  <si>
    <t>https://external.xx.fbcdn.net/safe_image.php?d=AQB-9s24dFIC5Fyy&amp;url=https%3A%2F%2Fs2.glbimg.com%2FKKQtCBVWLP3T-p3xQS0SPLxQ4f8%3D%2F1200x%2Fsmart%2Ffilters%3Acover%28%29%3Astrip_icc%28%29%2Fi.s3.glbimg.com%2Fv1%2FAUTH_59edd422c0c84a879bd37670ae4f538a%2Finternal_photos%2Fbs%2F2017%2FK%2F3%2FkMpOqERyO6AJtnqDQGwg%2Fcasal-unicamp.jpg&amp;_nc_hash=AQAb9TPWSQyV77k7</t>
  </si>
  <si>
    <t>https://glo.bo/2zgDlKb</t>
  </si>
  <si>
    <t>2017-11-19T18:07:59+0000</t>
  </si>
  <si>
    <t>https://www.facebook.com/180562885329138/posts/1890793334306076</t>
  </si>
  <si>
    <t>Ficou meio desligado durante a semana? Veja a galeria com as principais imagens que marcaram de 11 a 17 de novembro. Todas as fotos estÃ£o aqui =&gt; https://glo.bo/2zfkKyg #G1 #fotosdasemana</t>
  </si>
  <si>
    <t>https://scontent.xx.fbcdn.net/v/t15.0-10/s130x130/23720941_1890796407639102_783656228134846464_n.jpg?oh=04de70b36549a61c5c11ef943d2eb532&amp;oe=5AB80F4B</t>
  </si>
  <si>
    <t>https://scontent.xx.fbcdn.net/v/t15.0-10/s720x720/23720941_1890796407639102_783656228134846464_n.jpg?oh=e39a420ab42074f1fd0d7bc5e39d1ffb&amp;oe=5AF93DF1</t>
  </si>
  <si>
    <t>https://www.facebook.com/g1/videos/1890793334306076/</t>
  </si>
  <si>
    <t>2017-11-18T20:12:00+0000</t>
  </si>
  <si>
    <t>https://www.facebook.com/180562885329138/posts/1817786674940076</t>
  </si>
  <si>
    <t xml:space="preserve"> Turma da MÃ´nica â€“ LaÃ§os   filme que levarÃ¡ os quadrinhos de Mauricio de Sousa para o mundo real  anunciou nesta sexta-feira (29) os jovens atores que interpretarÃ£o MÃ´nica  Cebolinha  CascÃ£o e Magali. Veja quem sÃ£o ==&gt; https://glo.bo/2hCLmkI #G1 #TurmadaMÃ´nica</t>
  </si>
  <si>
    <t>https://scontent.xx.fbcdn.net/v/t15.0-10/s130x130/22126626_1817795464939197_4297596009258680320_n.jpg?oh=c316d06132f62cde846eaf9c98571bea&amp;oe=5AE88ADD</t>
  </si>
  <si>
    <t>https://scontent.xx.fbcdn.net/v/t15.0-10/22126626_1817795464939197_4297596009258680320_n.jpg?oh=06c442a39d7eeb155485c778c29e611a&amp;oe=5AE195A6</t>
  </si>
  <si>
    <t>https://www.facebook.com/g1/videos/1817786674940076/</t>
  </si>
  <si>
    <t>2017-09-29T20:14:48+0000</t>
  </si>
  <si>
    <t>https://www.facebook.com/180562885329138/posts/1817535344965209</t>
  </si>
  <si>
    <t>Fogueira do Enem - QuÃ­mica</t>
  </si>
  <si>
    <t>https://scontent.xx.fbcdn.net/v/t15.0-10/s130x130/22155825_1817543811631029_1905473828692164608_n.jpg?oh=40c0074692fa7f59efd85a7107ec43ea&amp;oe=5AE6C5EC</t>
  </si>
  <si>
    <t>https://scontent.xx.fbcdn.net/v/t15.0-10/22155825_1817543811631029_1905473828692164608_n.jpg?oh=ec203f8cd4b0e15f4f7e94dab37a887a&amp;oe=5AF91597</t>
  </si>
  <si>
    <t>https://www.facebook.com/g1/videos/1817535344965209/</t>
  </si>
  <si>
    <t>2017-09-29T16:56:19+0000</t>
  </si>
  <si>
    <t>https://www.facebook.com/180562885329138/posts/1817359388316138</t>
  </si>
  <si>
    <t>https://scontent.xx.fbcdn.net/v/t15.0-10/s130x130/22126638_1817382621647148_8042827037766844416_n.jpg?oh=fee684b9337a4e4a413578787aefec34&amp;oe=5AEC0D20</t>
  </si>
  <si>
    <t>https://scontent.xx.fbcdn.net/v/t15.0-10/s720x720/22126638_1817382621647148_8042827037766844416_n.jpg?oh=d262a1eb51a5d1a4305a2c6bf143857b&amp;oe=5AE63102</t>
  </si>
  <si>
    <t>https://www.facebook.com/g1/videos/1817359388316138/</t>
  </si>
  <si>
    <t>2017-09-29T15:08:13+0000</t>
  </si>
  <si>
    <t>https://www.facebook.com/180562885329138/posts/1817335054985238</t>
  </si>
  <si>
    <t>A histÃ³ria de mulheres que trocaram a famÃ­lia pelo crack ==&gt; https://glo.bo/2x31jmo #G1</t>
  </si>
  <si>
    <t>https://external.xx.fbcdn.net/safe_image.php?d=AQDMxj32kv_PQujP&amp;w=130&amp;h=130&amp;url=https%3A%2F%2Fs2.glbimg.com%2FoU0Yx2dvufP3Lkp8TvBf0oQhmdQ%3D%2F1200x%2Fsmart%2Ffilters%3Acover%28%29%3Astrip_icc%28%29%2Fi.s3.glbimg.com%2Fv1%2FAUTH_59edd422c0c84a879bd37670ae4f538a%2Finternal_photos%2Fbs%2F2017%2Fm%2Ft%2FogxFfpR1WWSsB0DayPMQ%2Fgravida-sorocaba.jpg&amp;cfs=1&amp;_nc_hash=AQCumKxGK113yHTh</t>
  </si>
  <si>
    <t>https://external.xx.fbcdn.net/safe_image.php?d=AQBRvrveAM6Yj2_d&amp;url=https%3A%2F%2Fs2.glbimg.com%2FoU0Yx2dvufP3Lkp8TvBf0oQhmdQ%3D%2F1200x%2Fsmart%2Ffilters%3Acover%28%29%3Astrip_icc%28%29%2Fi.s3.glbimg.com%2Fv1%2FAUTH_59edd422c0c84a879bd37670ae4f538a%2Finternal_photos%2Fbs%2F2017%2Fm%2Ft%2FogxFfpR1WWSsB0DayPMQ%2Fgravida-sorocaba.jpg&amp;_nc_hash=AQCt_LNk4IBO_ELi</t>
  </si>
  <si>
    <t>https://glo.bo/2x31jmo</t>
  </si>
  <si>
    <t>2017-09-29T14:50:53+0000</t>
  </si>
  <si>
    <t>https://www.facebook.com/180562885329138/posts/1817060638346013</t>
  </si>
  <si>
    <t>NÃºmero de empregados sem carteira assinada cresceu ==&gt; https://glo.bo/2yL5bKI #G1</t>
  </si>
  <si>
    <t>https://scontent.xx.fbcdn.net/v/t39.2147-6/c32.0.130.130/p130x130/21880206_1817060375012706_6020410539618861056_n.jpg?oh=b3478381f659ba1de1e1d30bdbcb513c&amp;oe=5AFD1DF0</t>
  </si>
  <si>
    <t>https://scontent.xx.fbcdn.net/v/t39.2147-6/21880206_1817060375012706_6020410539618861056_n.jpg?oh=185dab466b2763243267ac2e42c69b70&amp;oe=5AE76B17</t>
  </si>
  <si>
    <t>https://glo.bo/2yL5bKI</t>
  </si>
  <si>
    <t>2017-09-29T12:43:14+0000</t>
  </si>
  <si>
    <t>https://www.facebook.com/180562885329138/posts/1816239855094758</t>
  </si>
  <si>
    <t>#URGENTE Procuradoria deu prazo de 24h para o Santander Cultural responder se acatarÃ¡ ou nÃ£o a recomendaÃ§Ã£o https://glo.bo/2xEK7W1 #G1</t>
  </si>
  <si>
    <t>https://external.xx.fbcdn.net/safe_image.php?d=AQBcYieLmHM7dhn9&amp;w=130&amp;h=130&amp;url=https%3A%2F%2Fs2.glbimg.com%2FYMfLzUQuCzLOQuOh4faSMkxdUYQ%3D%2F1200x%2Fsmart%2Ffilters%3Acover%28%29%3Astrip_icc%28%29%2Fi.s3.glbimg.com%2Fv1%2FAUTH_59edd422c0c84a879bd37670ae4f538a%2Finternal_photos%2Fbs%2F2017%2FR%2Ff%2FbS48H4Qd6YTt9hV5L8oA%2Fmuseu1.jpg&amp;cfs=1&amp;_nc_hash=AQB-YiHS9O2z7uge</t>
  </si>
  <si>
    <t>https://external.xx.fbcdn.net/safe_image.php?d=AQA1nl6TQneSI-uf&amp;url=https%3A%2F%2Fs2.glbimg.com%2FYMfLzUQuCzLOQuOh4faSMkxdUYQ%3D%2F1200x%2Fsmart%2Ffilters%3Acover%28%29%3Astrip_icc%28%29%2Fi.s3.glbimg.com%2Fv1%2FAUTH_59edd422c0c84a879bd37670ae4f538a%2Finternal_photos%2Fbs%2F2017%2FR%2Ff%2FbS48H4Qd6YTt9hV5L8oA%2Fmuseu1.jpg&amp;_nc_hash=AQAzKJV6yNpz6std</t>
  </si>
  <si>
    <t>https://glo.bo/2xEK7W1</t>
  </si>
  <si>
    <t>2017-09-28T23:00:31+0000</t>
  </si>
  <si>
    <t>https://www.facebook.com/180562885329138/posts/1816021445116599</t>
  </si>
  <si>
    <t>AnÃºncio Ã© feito no mesmo dia da divulgaÃ§Ã£o de pesquisa Ibope que apontou aprovaÃ§Ã£o de 3% do governo de Michel Temer =&gt;  https://glo.bo/2xPvotP #G1</t>
  </si>
  <si>
    <t>https://scontent.xx.fbcdn.net/v/t39.2147-6/c59.0.130.130/p130x130/21977631_1816018308450246_3560305696840876032_n.jpg?oh=976282c21fc77fb3b3d93b3b14af9fc3&amp;oe=5AF28CC7</t>
  </si>
  <si>
    <t>https://scontent.xx.fbcdn.net/v/t39.2147-6/21977631_1816018308450246_3560305696840876032_n.jpg?oh=712f38cfb27b8f95e26ba4578af8e61e&amp;oe=5AF10C5D</t>
  </si>
  <si>
    <t>https://glo.bo/2xPvotP</t>
  </si>
  <si>
    <t>2017-09-28T19:45:08+0000</t>
  </si>
  <si>
    <t>https://www.facebook.com/180562885329138/posts/1815676785151065</t>
  </si>
  <si>
    <t>https://scontent.xx.fbcdn.net/v/t15.0-10/s130x130/22136517_1815720521813358_4354637384017510400_n.jpg?oh=645feca850825f9b17a2f360215be3e0&amp;oe=5AE2066F</t>
  </si>
  <si>
    <t>https://scontent.xx.fbcdn.net/v/t15.0-10/s720x720/22136517_1815720521813358_4354637384017510400_n.jpg?oh=2af854116644b7c35587ea5a2d0e1edc&amp;oe=5AF3AA4D</t>
  </si>
  <si>
    <t>https://www.facebook.com/g1/videos/1815676785151065/</t>
  </si>
  <si>
    <t>2017-09-28T15:20:46+0000</t>
  </si>
  <si>
    <t>https://www.facebook.com/180562885329138/posts/1815326085186135</t>
  </si>
  <si>
    <t>Estudo revela que a depressÃ£o pÃ³s-parto afeta 1 em 4 mÃ£es no Brasil  mas a falta de apoio pode ser tÃ£o dura quanto a dor da doenÃ§a. MÃ£e que sentiu o desespero de nÃ£o entender o que estava acontecendo fala da sua dor ==&gt; https://glo.bo/2yuT6sl #G1 #maternidade #depressÃ£o</t>
  </si>
  <si>
    <t>https://scontent.xx.fbcdn.net/v/t39.2147-6/c50.0.130.130/p130x130/21816422_1815325785186165_1158793145807273984_n.jpg?oh=c082223ca6e0afbffaed8b7c54150889&amp;oe=5AB8F4AD</t>
  </si>
  <si>
    <t>https://scontent.xx.fbcdn.net/v/t39.2147-6/21816422_1815325785186165_1158793145807273984_n.jpg?oh=25b4f01a2ea5651ef01b949749b05304&amp;oe=5AB2C2C4</t>
  </si>
  <si>
    <t>https://glo.bo/2yuT6sl</t>
  </si>
  <si>
    <t>2017-09-28T11:22:18+0000</t>
  </si>
  <si>
    <t>https://www.facebook.com/180562885329138/posts/1814199725298771</t>
  </si>
  <si>
    <t>ConheÃ§a mais um pouco sobre a forÃ§a do paratletismo brasileiro e todas suas conquistas https://glo.bo/2wWhX7d</t>
  </si>
  <si>
    <t>https://scontent.xx.fbcdn.net/v/t1.0-0/s130x130/21766611_1814199725298771_3854069591786357648_n.jpg?oh=2b1a04afcfca2c9978ce85114c091776&amp;oe=5AE1D6A2</t>
  </si>
  <si>
    <t>https://scontent.xx.fbcdn.net/v/t1.0-9/s720x720/21766611_1814199725298771_3854069591786357648_n.jpg?oh=548ed40de25bb02fb0439e3940b3612a&amp;oe=5AE5F7B7</t>
  </si>
  <si>
    <t>https://www.facebook.com/g1/photos/a.286506901401402.89243.180562885329138/1814199725298771/?type=3</t>
  </si>
  <si>
    <t>2017-09-27T15:59:39+0000</t>
  </si>
  <si>
    <t>https://www.facebook.com/180562885329138/posts/1814157658636311</t>
  </si>
  <si>
    <t>https://scontent.xx.fbcdn.net/v/t15.0-10/s130x130/22118858_1814200658632011_436437413930205184_n.jpg?oh=a269d3e917e485fd2d960feb55996897&amp;oe=5AF8B788</t>
  </si>
  <si>
    <t>https://scontent.xx.fbcdn.net/v/t15.0-10/s720x720/22118858_1814200658632011_436437413930205184_n.jpg?oh=454f06b16b396d9094a7fa4a8ab0a057&amp;oe=5AB58C32</t>
  </si>
  <si>
    <t>https://www.facebook.com/g1/videos/1814157658636311/</t>
  </si>
  <si>
    <t>2017-09-27T15:14:27+0000</t>
  </si>
  <si>
    <t>https://www.facebook.com/180562885329138/posts/1813143405404403</t>
  </si>
  <si>
    <t>Nova procuradora-geral da RepÃºblica concedeu primeira entrevista coletiva nesta terÃ§a =&gt; https://glo.bo/2fp46jo #G1</t>
  </si>
  <si>
    <t>https://scontent.xx.fbcdn.net/v/t39.2147-6/c54.0.130.130/p130x130/21817125_1813142118737865_74704741296242688_n.jpg?oh=cfe0ceae5875564ff5820cfb64959e3f&amp;oe=5AEB5B16</t>
  </si>
  <si>
    <t>https://scontent.xx.fbcdn.net/v/t39.2147-6/21817125_1813142118737865_74704741296242688_n.jpg?oh=20e0a3ae92b6a69ff5d16a60806a90b9&amp;oe=5AB6BBCE</t>
  </si>
  <si>
    <t>https://glo.bo/2fp46jo</t>
  </si>
  <si>
    <t>2017-09-27T01:30:00+0000</t>
  </si>
  <si>
    <t>https://www.facebook.com/180562885329138/posts/1812809885437755</t>
  </si>
  <si>
    <t>Especial G1: Monitor da ViolÃªncia</t>
  </si>
  <si>
    <t>https://scontent.xx.fbcdn.net/v/t15.0-10/s130x130/22053604_1812818412103569_8114679998087954432_n.jpg?oh=0182945a139f57b328eb0123b8aeb792&amp;oe=5AFE910E</t>
  </si>
  <si>
    <t>https://scontent.xx.fbcdn.net/v/t15.0-10/22053604_1812818412103569_8114679998087954432_n.jpg?oh=8c347e28ab9b5f15f8e9700afa4f88e3&amp;oe=5AF88C75</t>
  </si>
  <si>
    <t>https://www.facebook.com/g1/videos/1812809885437755/</t>
  </si>
  <si>
    <t>2017-09-26T16:47:56+0000</t>
  </si>
  <si>
    <t>https://www.facebook.com/180562885329138/posts/1812761345442609</t>
  </si>
  <si>
    <t>Depois ele se corrigiu e alegou  nervosismo  ==&gt; https://glo.bo/2xE2Q5X #G1 #homossexualidade</t>
  </si>
  <si>
    <t>https://scontent.xx.fbcdn.net/v/t39.2147-6/c58.0.130.130/p130x130/21977566_1812761188775958_3433261796880809984_n.jpg?oh=7dd3452767fd122a1eca408f40bd8a50&amp;oe=5AF7952D</t>
  </si>
  <si>
    <t>https://scontent.xx.fbcdn.net/v/t39.2147-6/21977566_1812761188775958_3433261796880809984_n.jpg?oh=bfac6ad5366b00779c1fc85c16a43175&amp;oe=5AE5CE23</t>
  </si>
  <si>
    <t>https://glo.bo/2xE2Q5X</t>
  </si>
  <si>
    <t>2017-09-26T16:30:02+0000</t>
  </si>
  <si>
    <t>https://www.facebook.com/180562885329138/posts/1812650668787010</t>
  </si>
  <si>
    <t>https://scontent.xx.fbcdn.net/v/t15.0-10/s130x130/22068049_1812687478783329_4574785308687597568_n.jpg?oh=ac59bbdb70042639a6bd931f23e71f8d&amp;oe=5AF6EB9E</t>
  </si>
  <si>
    <t>https://scontent.xx.fbcdn.net/v/t15.0-10/s720x720/22068049_1812687478783329_4574785308687597568_n.jpg?oh=63118ccdf91f79d55a271fcffeb08081&amp;oe=5AE82BBC</t>
  </si>
  <si>
    <t>https://www.facebook.com/g1/videos/1812650668787010/</t>
  </si>
  <si>
    <t>2017-09-26T14:43:07+0000</t>
  </si>
  <si>
    <t>https://www.facebook.com/180562885329138/posts/1812454805473263</t>
  </si>
  <si>
    <t>E foi com muito amor e humor que eles voltaram a trocar alianÃ§as na igreja para comemorar os 70 anos de casados ==&gt; https://glo.bo/2xy9Mjm #G1 #GoiÃ¡s</t>
  </si>
  <si>
    <t>https://scontent.xx.fbcdn.net/v/t39.2147-6/c84.0.130.130/p130x130/21630717_1812454655473278_4052102529092157440_n.jpg?oh=0a070a46b76ce0ea941c8c43d5f3955c&amp;oe=5AE63648</t>
  </si>
  <si>
    <t>https://scontent.xx.fbcdn.net/v/t39.2147-6/21630717_1812454655473278_4052102529092157440_n.jpg?oh=ee60d49d5823d3f9f2bc4fe7c80e4c63&amp;oe=5AFCD972</t>
  </si>
  <si>
    <t>https://glo.bo/2xy9Mjm</t>
  </si>
  <si>
    <t>2017-09-26T11:59:04+0000</t>
  </si>
  <si>
    <t>https://www.facebook.com/180562885329138/posts/1811917682193642</t>
  </si>
  <si>
    <t>1 semana. 1.195 mortes violentas no Brasil. O equivalente a um desastre de aviÃ£o a cada dia. O que estÃ¡ por trÃ¡s desses nÃºmeros? Qual Ã© o perfil das pessoas assassinadas? Ã‰ possÃ­vel parar esse ciclo da violÃªncia? Essa investigaÃ§Ã£o foi a base para o projeto Monitor da ViolÃªncia feito pelo G1 em parceria com o NÃºcleo de Estudos da ViolÃªncia da USP e o FÃ³rum Brasileiro de SeguranÃ§a PÃºblica  Confira todo o trabalho aqui https://glo.bo/2fmP11S</t>
  </si>
  <si>
    <t>https://scontent.xx.fbcdn.net/v/t15.0-10/s130x130/22068413_1811924248859652_3162585252715560960_n.jpg?oh=b72162732f8c46e4e1160d70728f9031&amp;oe=5AB14CBC</t>
  </si>
  <si>
    <t>https://scontent.xx.fbcdn.net/v/t15.0-10/s720x720/22068413_1811924248859652_3162585252715560960_n.jpg?oh=138363b4bd0f1f67c25c113f4d89a9e8&amp;oe=5AEC3E9E</t>
  </si>
  <si>
    <t>https://www.facebook.com/g1/videos/1811917682193642/</t>
  </si>
  <si>
    <t>2017-09-25T23:28:13+0000</t>
  </si>
  <si>
    <t>https://www.facebook.com/180562885329138/posts/1811385718913505</t>
  </si>
  <si>
    <t>Durante uma semana  o #G1 mobilizou mais de 200 jornalistas para saber quem sÃ£o as vÃ­timas de mortes violentas no Brasil. Qual a histÃ³ria destes crimes que  na maioria das vezes  ficam esquecidos? Em mais de mil relatos  a constataÃ§Ã£o: uma vida pode valer menos de R$ 20.   Veja as histÃ³rias por trÃ¡s dos nÃºmeros no Monitor da ViolÃªncia  as causas e o que pode ser feito. Uma parceria do G1 com o NÃºcleo de Estudos da ViolÃªncia da USP e o FÃ³rum Brasileiro de SeguranÃ§a PÃºblica ==&gt; https://glo.bo/2ynRH6A</t>
  </si>
  <si>
    <t>https://scontent.xx.fbcdn.net/v/t15.0-10/s130x130/22012182_1811400742245336_809368410629603328_n.jpg?oh=ab32227166940b759513597b854394f1&amp;oe=5AB2679C</t>
  </si>
  <si>
    <t>https://scontent.xx.fbcdn.net/v/t15.0-10/s720x720/22012182_1811400742245336_809368410629603328_n.jpg?oh=76ea5bb1ee4043f93f1b9d46a49b29d2&amp;oe=5AE33926</t>
  </si>
  <si>
    <t>https://www.facebook.com/g1/videos/1811385718913505/</t>
  </si>
  <si>
    <t>2017-09-25T16:00:27+0000</t>
  </si>
  <si>
    <t>https://www.facebook.com/180562885329138/posts/1811317968920280</t>
  </si>
  <si>
    <t>https://scontent.xx.fbcdn.net/v/t15.0-10/s130x130/22068316_1811379085580835_6003322269202382848_n.jpg?oh=d61b9e21bbb166fed7979c2fc920eeeb&amp;oe=5AB0CB99</t>
  </si>
  <si>
    <t>https://scontent.xx.fbcdn.net/v/t15.0-10/s720x720/22068316_1811379085580835_6003322269202382848_n.jpg?oh=027e82cc040f48dcd195c08aa622527a&amp;oe=5AF13FBB</t>
  </si>
  <si>
    <t>https://www.facebook.com/g1/videos/1811317968920280/</t>
  </si>
  <si>
    <t>2017-09-25T15:22:08+0000</t>
  </si>
  <si>
    <t>https://www.facebook.com/180562885329138/posts/1807744319277645</t>
  </si>
  <si>
    <t>Ã‰ nesta segunda: em um projeto inÃ©dito  o G1 irÃ¡ contar todas as histÃ³rias de todas as mortes violentas registradas durante 1 semana no Brasil. Em uma parceria do G1 com o FÃ³rum Brasileiro de SeguranÃ§a PÃºblica e o NÃºcleo de Estudos da ViolÃªncia da USP o Monitor da ViolÃªncia vai falar sobre as vÃ­timas por trÃ¡s dos nÃºmeros #G1 #ViolÃªncia</t>
  </si>
  <si>
    <t>https://scontent.xx.fbcdn.net/v/t15.0-10/s130x130/21953700_1807747135944030_5949863846356189184_n.jpg?oh=a2c52a927d0b8e8e2bd4bab96c810d58&amp;oe=5AE51ED0</t>
  </si>
  <si>
    <t>https://scontent.xx.fbcdn.net/v/t15.0-10/s720x720/21953700_1807747135944030_5949863846356189184_n.jpg?oh=f5c1f355e03320bca5477b1b4d656d4b&amp;oe=5AFF49F2</t>
  </si>
  <si>
    <t>https://www.facebook.com/g1/videos/1807744319277645/</t>
  </si>
  <si>
    <t>2017-09-24T23:00:00+0000</t>
  </si>
  <si>
    <t>https://www.facebook.com/180562885329138/posts/1809228395795904</t>
  </si>
  <si>
    <t>InformaÃ§Ãµes de um taxista rendido para transportar bandidos Ã  favela combinam com dados da investigaÃ§Ã£o https://glo.bo/2wOI9At #G1 #Rio</t>
  </si>
  <si>
    <t>https://scontent.xx.fbcdn.net/v/t39.2147-6/c31.0.130.130/p130x130/21387118_1809226885796055_4024026211914088448_n.jpg?oh=dd79139f35b7dcf1775f308db49a2e31&amp;oe=5AB6F249</t>
  </si>
  <si>
    <t>https://scontent.xx.fbcdn.net/v/t39.2147-6/21387118_1809226885796055_4024026211914088448_n.jpg?oh=f5a0c84d5a629016fc13dbe2089a3cdf&amp;oe=5AFF2453</t>
  </si>
  <si>
    <t>https://glo.bo/2wOI9At</t>
  </si>
  <si>
    <t>2017-09-23T22:00:00+0000</t>
  </si>
  <si>
    <t>https://www.facebook.com/180562885329138/posts/1808546709197406</t>
  </si>
  <si>
    <t>Rock in Rio  terremoto no MÃ©xico  refugiados e mais: veja as 50 fotos que mais marcaram a semana ===&gt; glo.bo/2xBkHeb #G1</t>
  </si>
  <si>
    <t>https://scontent.xx.fbcdn.net/v/t15.0-10/s130x130/21949221_1808549309197146_1891641182140760064_n.jpg?oh=e9b6f197f2958143a252e8fba8978808&amp;oe=5AE490D8</t>
  </si>
  <si>
    <t>https://scontent.xx.fbcdn.net/v/t15.0-10/s720x720/21949221_1808549309197146_1891641182140760064_n.jpg?oh=89cffd960c3c86560d138b43b6b86838&amp;oe=5AF6B0FA</t>
  </si>
  <si>
    <t>https://www.facebook.com/g1/videos/1808546709197406/</t>
  </si>
  <si>
    <t>2017-09-23T18:00:00+0000</t>
  </si>
  <si>
    <t>https://www.facebook.com/180562885329138/posts/1808374765881267</t>
  </si>
  <si>
    <t>VÃDEO mostra respostas da banda para sucessos transformados em perguntas; eles tocam neste sÃ¡bado no Rock in Rio glo.bo/2xAl5JW  #G1 #RockinRio #GlobonoRock</t>
  </si>
  <si>
    <t>https://external.xx.fbcdn.net/safe_image.php?d=AQBeMEC4kXVDTqUW&amp;w=130&amp;h=130&amp;url=https%3A%2F%2Fs2.glbimg.com%2FanyudKnPO6opMH0BqF9pYsbgD_c%3D%2F1200x%2Fsmart%2Ffilters%3Acover%28%29%3Astrip_icc%28%29%2Fs01.video.glbimg.com%2Fx720%2F6156832.jpg&amp;cfs=1&amp;sx=170&amp;sy=0&amp;sw=675&amp;sh=675&amp;_nc_hash=AQAPK8Ls1TUt1rz4</t>
  </si>
  <si>
    <t>https://external.xx.fbcdn.net/safe_image.php?d=AQAezYQABYzDcY-r&amp;url=https%3A%2F%2Fs2.glbimg.com%2FanyudKnPO6opMH0BqF9pYsbgD_c%3D%2F1200x%2Fsmart%2Ffilters%3Acover%28%29%3Astrip_icc%28%29%2Fs01.video.glbimg.com%2Fx720%2F6156832.jpg&amp;_nc_hash=AQDX88_04LX3hb4G</t>
  </si>
  <si>
    <t>https://glo.bo/2xAl5JW</t>
  </si>
  <si>
    <t>2017-09-23T14:20:00+0000</t>
  </si>
  <si>
    <t>https://www.facebook.com/180562885329138/posts/1808459462539464</t>
  </si>
  <si>
    <t xml:space="preserve"> Pretendo voltar e as fÃ¡bricas exigem estudo : em cartas  presos no JapÃ£o contam ao #G1 o sonho de obter diploma com o Encceja glo.bo/2xAHRBi</t>
  </si>
  <si>
    <t>https://scontent.xx.fbcdn.net/v/t15.0-10/s130x130/21949207_1808460232539387_2517421580775063552_n.jpg?oh=4eb17f33188e19859502c1f0c078af64&amp;oe=5AE2834F</t>
  </si>
  <si>
    <t>https://scontent.xx.fbcdn.net/v/t15.0-10/s720x720/21949207_1808460232539387_2517421580775063552_n.jpg?oh=23b3a2baafbb0ed0a19483a1a25cd14b&amp;oe=5AE9B66D</t>
  </si>
  <si>
    <t>https://www.facebook.com/g1/videos/1808459462539464/</t>
  </si>
  <si>
    <t>2017-09-23T13:50:01+0000</t>
  </si>
  <si>
    <t>https://www.facebook.com/180562885329138/posts/1807963625922381</t>
  </si>
  <si>
    <t>ðŸŽ¶ Welcome to your life ðŸŽ¶ https://glo.bo/2ywamOH #GlobonoRock #RockinRio</t>
  </si>
  <si>
    <t>https://scontent.xx.fbcdn.net/v/t39.2147-6/c101.0.130.130/p130x130/21816449_1807961515922592_521895855687467008_n.jpg?oh=50a9904749a815df216a354aeee219e1&amp;oe=5AB75989</t>
  </si>
  <si>
    <t>https://scontent.xx.fbcdn.net/v/t39.2147-6/21816449_1807961515922592_521895855687467008_n.jpg?oh=5dca014028c4599841bfaf9f0fb5a12e&amp;oe=5AB674F1</t>
  </si>
  <si>
    <t>https://glo.bo/2ywamOH</t>
  </si>
  <si>
    <t>2017-09-23T03:23:02+0000</t>
  </si>
  <si>
    <t>https://www.facebook.com/180562885329138/posts/1807249755993768</t>
  </si>
  <si>
    <t>Guia de Carreiras: Engenharia Civil</t>
  </si>
  <si>
    <t>https://scontent.xx.fbcdn.net/v/t15.0-10/s130x130/21876551_1807258712659539_1895990016916586496_n.jpg?oh=08d652b455375533f0f2cf96949b7e53&amp;oe=5AE68C2C</t>
  </si>
  <si>
    <t>https://scontent.xx.fbcdn.net/v/t15.0-10/21876551_1807258712659539_1895990016916586496_n.jpg?oh=081a686c8df982f2ca8d5de4764e3c53&amp;oe=5AB5D257</t>
  </si>
  <si>
    <t>https://www.facebook.com/g1/videos/1807249755993768/</t>
  </si>
  <si>
    <t>2017-09-22T16:55:49+0000</t>
  </si>
  <si>
    <t>https://www.facebook.com/180562885329138/posts/1807058992679511</t>
  </si>
  <si>
    <t>Um projeto inÃ©dito: o #G1 estreia na prÃ³xima segunda-feira (25) projeto que irÃ¡ alÃ©m dos nÃºmeros e mostrarÃ¡ a face da mortes violentas no Brasil. Quem sÃ£o as vÃ­timas? Como os crimes foram motivados?   Confira no Monitor da ViolÃªncia  parceria do G1 com FÃ³rum Brasileiro de SeguranÃ§a PÃºblica e NÃºcleo de Estudos da ViolÃªncia da USP.</t>
  </si>
  <si>
    <t>https://scontent.xx.fbcdn.net/v/t15.0-10/s130x130/21953266_1807062012679209_6837235477330788352_n.jpg?oh=c5807994c69549bf7501e6a0ccbfe14e&amp;oe=5AFC65A1</t>
  </si>
  <si>
    <t>https://scontent.xx.fbcdn.net/v/t15.0-10/s720x720/21953266_1807062012679209_6837235477330788352_n.jpg?oh=7496c5195141bc80479c59c31b31490c&amp;oe=5AE9BF83</t>
  </si>
  <si>
    <t>https://www.facebook.com/g1/videos/1807058992679511/</t>
  </si>
  <si>
    <t>2017-09-22T15:56:26+0000</t>
  </si>
  <si>
    <t>https://www.facebook.com/180562885329138/posts/1807063162679094</t>
  </si>
  <si>
    <t>Trump chama Kim Jung-un de louco ==&gt; https://glo.bo/2fG4aMg #G1 #EUA #CoreiadoNorte</t>
  </si>
  <si>
    <t>https://scontent.xx.fbcdn.net/v/t39.2147-6/c39.0.130.130/p130x130/21387143_1807062532679157_5182576017759272960_n.jpg?oh=a9c2f876270c08ff87f36c343574b75b&amp;oe=5AEB1847</t>
  </si>
  <si>
    <t>https://scontent.xx.fbcdn.net/v/t39.2147-6/21387143_1807062532679157_5182576017759272960_n.jpg?oh=158161f114e2725f901bfb804cf3e616&amp;oe=5AF7B83A</t>
  </si>
  <si>
    <t>https://glo.bo/2fG4aMg</t>
  </si>
  <si>
    <t>2017-09-22T15:34:04+0000</t>
  </si>
  <si>
    <t>https://www.facebook.com/180562885329138/posts/1806983042687106</t>
  </si>
  <si>
    <t>https://scontent.xx.fbcdn.net/v/t15.0-10/s130x130/21983049_1807138046004939_1345346231425040384_n.jpg?oh=e8c9832bd63a2cf8e1bfc2199d2f2a6e&amp;oe=5AFD69F3</t>
  </si>
  <si>
    <t>https://scontent.xx.fbcdn.net/v/t15.0-10/s720x720/21983049_1807138046004939_1345346231425040384_n.jpg?oh=55a8b14610b7bcf1d82a00a32e5d0608&amp;oe=5AB306D1</t>
  </si>
  <si>
    <t>https://www.facebook.com/g1/videos/1806983042687106/</t>
  </si>
  <si>
    <t>2017-09-22T15:10:01+0000</t>
  </si>
  <si>
    <t>https://www.facebook.com/180562885329138/posts/1806095989442478</t>
  </si>
  <si>
    <t>ðŸ¤˜ ComeÃ§ou!! Assista aos shows do palco principal do Rock In Rio 2017 ðŸ¤˜ =&gt; https://glo.bo/2xiMhx6  Para participar da cobertura  Ã© sÃ³ usar a hashtag #GlobonoRock =&gt; http://bit.ly/2xVxc54</t>
  </si>
  <si>
    <t>https://scontent.xx.fbcdn.net/v/t15.0-10/s130x130/21927252_1806124269439650_1929710908964077568_n.jpg?oh=7e568d7af85652527738e70c12224ea4&amp;oe=5AF43094</t>
  </si>
  <si>
    <t>https://scontent.xx.fbcdn.net/v/t15.0-10/s720x720/21927252_1806124269439650_1929710908964077568_n.jpg?oh=319749c34fc847810628e5712a4074ac&amp;oe=5AB51AB6</t>
  </si>
  <si>
    <t>https://www.facebook.com/g1/videos/1806095989442478/</t>
  </si>
  <si>
    <t>2017-09-21T22:00:05+0000</t>
  </si>
  <si>
    <t>https://www.facebook.com/180562885329138/posts/1805969829455094</t>
  </si>
  <si>
    <t>Cerca de 70 refugiados ingressaram em 17 instituiÃ§Ãµes de ensino superior brasileiras entre novembro de 2016 atÃ© setembro de 2017. Ã‰ o caso da Sarah Hazeemehm. ConheÃ§a sua histÃ³ria ===&gt; https://glo.bo/2fkir4b #G1 #refugiados #educaÃ§Ã£o</t>
  </si>
  <si>
    <t>https://scontent.xx.fbcdn.net/v/t15.0-10/s130x130/21948558_1805978236120920_1859271156092108800_n.jpg?oh=71067d667123a36383f1b1e0afbb300a&amp;oe=5AEEA1B7</t>
  </si>
  <si>
    <t>https://scontent.xx.fbcdn.net/v/t15.0-10/s720x720/21948558_1805978236120920_1859271156092108800_n.jpg?oh=0bed9e3fd31cc92023fbf7a48cd6c3b9&amp;oe=5AE82B95</t>
  </si>
  <si>
    <t>https://www.facebook.com/g1/videos/1805969829455094/</t>
  </si>
  <si>
    <t>2017-09-21T19:52:46+0000</t>
  </si>
  <si>
    <t>https://www.facebook.com/180562885329138/posts/1805913249460752</t>
  </si>
  <si>
    <t>Ministros do Supremo rejeitaram pedido de Temer para suspender envio da acusaÃ§Ã£o para anÃ¡lise dos deputados ==&gt; https://glo.bo/2xiWSYZ #G1</t>
  </si>
  <si>
    <t>https://scontent.xx.fbcdn.net/v/t39.2147-6/c76.0.130.130/p130x130/21477827_1805911962794214_7952376770269806592_n.jpg?oh=f7f20640c27cd2ea3f651b55a5a041af&amp;oe=5AE91DED</t>
  </si>
  <si>
    <t>https://scontent.xx.fbcdn.net/v/t39.2147-6/21477827_1805911962794214_7952376770269806592_n.jpg?oh=d8fa3dc38a270110a100ae7feaa1fbea&amp;oe=5AF75223</t>
  </si>
  <si>
    <t>https://g1.globo.com/politica/noticia/stf-rejeita-pedido-de-temer-para-suspender-envio-da-denuncia-a-camara.ghtml?utm_source=facebook&amp;utm_medium=social&amp;utm_campaign=g1</t>
  </si>
  <si>
    <t>2017-09-21T18:53:54+0000</t>
  </si>
  <si>
    <t>https://www.facebook.com/180562885329138/posts/1805594876159256</t>
  </si>
  <si>
    <t>https://scontent.xx.fbcdn.net/v/t15.0-10/s130x130/21927681_1805622442823166_8663576436264665088_n.jpg?oh=4d618f74c1a86a2c78bddf33b64f96d0&amp;oe=5AF48EBE</t>
  </si>
  <si>
    <t>https://scontent.xx.fbcdn.net/v/t15.0-10/s720x720/21927681_1805622442823166_8663576436264665088_n.jpg?oh=cae3b2ee2dcc959f3966bfc3aa1c08f5&amp;oe=5AF34F9C</t>
  </si>
  <si>
    <t>https://www.facebook.com/g1/videos/1805594876159256/</t>
  </si>
  <si>
    <t>2017-09-21T15:12:15+0000</t>
  </si>
  <si>
    <t>https://www.facebook.com/180562885329138/posts/1805377449514332</t>
  </si>
  <si>
    <t>Popstar americana fala em  decisÃ£o errada  em post escrito para os brasileiros ==&gt; https://glo.bo/2hjm8YD #G1 #curagay</t>
  </si>
  <si>
    <t>https://scontent.xx.fbcdn.net/v/t39.2147-6/c22.0.130.130/p130x130/21624414_1805377069514370_8087584088799576064_n.jpg?oh=fc4c89635e52a1695855490e727930c2&amp;oe=5AFC3510</t>
  </si>
  <si>
    <t>https://scontent.xx.fbcdn.net/v/t39.2147-6/21624414_1805377069514370_8087584088799576064_n.jpg?oh=50663633e477a026833a039fc28d3e94&amp;oe=5AF3E5F9</t>
  </si>
  <si>
    <t>https://glo.bo/2hjm8YD</t>
  </si>
  <si>
    <t>2017-09-21T13:10:02+0000</t>
  </si>
  <si>
    <t>https://www.facebook.com/180562885329138/posts/1804326552952755</t>
  </si>
  <si>
    <t>Puxa uma cadeira  enche o copo  troca o DVD e vem =&gt; https://glo.bo/2ye0RTe #G1 #Sertanejo #sofrÃªncia</t>
  </si>
  <si>
    <t>https://external.xx.fbcdn.net/safe_image.php?d=AQDwipTve-ivEWZD&amp;w=130&amp;h=130&amp;url=https%3A%2F%2Fs2.glbimg.com%2FAt9WdJYNwEtmiF_tBvi1WWJGsHo%3D%2F1200x%2Fsmart%2Ffilters%3Acover%28%29%3Astrip_icc%28%29%2Fi.s3.glbimg.com%2Fv1%2FAUTH_59edd422c0c84a879bd37670ae4f538a%2Finternal_photos%2Fbs%2F2017%2Fl%2Fy%2FCQ1udMTnyYRaoaaDlqQQ%2Fimg-2883.jpg&amp;cfs=1&amp;sx=244&amp;sy=0&amp;sw=750&amp;sh=750&amp;_nc_hash=AQDWqUibR--x9qOM</t>
  </si>
  <si>
    <t>https://external.xx.fbcdn.net/safe_image.php?d=AQAP0Z_VxwzkqAhj&amp;url=https%3A%2F%2Fs2.glbimg.com%2FAt9WdJYNwEtmiF_tBvi1WWJGsHo%3D%2F1200x%2Fsmart%2Ffilters%3Acover%28%29%3Astrip_icc%28%29%2Fi.s3.glbimg.com%2Fv1%2FAUTH_59edd422c0c84a879bd37670ae4f538a%2Finternal_photos%2Fbs%2F2017%2Fl%2Fy%2FCQ1udMTnyYRaoaaDlqQQ%2Fimg-2883.jpg&amp;_nc_hash=AQBFVU8mshVldxH3</t>
  </si>
  <si>
    <t>https://glo.bo/2ye0RTe</t>
  </si>
  <si>
    <t>2017-09-21T04:00:02+0000</t>
  </si>
  <si>
    <t>https://www.facebook.com/180562885329138/posts/1804215222963888</t>
  </si>
  <si>
    <t>Parece atÃ© a SÃ­ria  mas Ã© Rio de Janeiro https://glo.bo/2xfNS6S #G1 #RJ #trÃ¡fico</t>
  </si>
  <si>
    <t>https://scontent.xx.fbcdn.net/v/t39.2147-6/c58.0.130.130/p130x130/21519359_1804214046297339_3061835666527617024_n.jpg?oh=5729e15fb79a18edd7cb9366aa2d4a59&amp;oe=5AB2CFE6</t>
  </si>
  <si>
    <t>https://scontent.xx.fbcdn.net/v/t39.2147-6/21519359_1804214046297339_3061835666527617024_n.jpg?oh=e74a5e492a4f3039c0c1071eac9f88bf&amp;oe=5AFBC9E8</t>
  </si>
  <si>
    <t>https://glo.bo/2xfNS6S</t>
  </si>
  <si>
    <t>2017-09-21T03:30:00+0000</t>
  </si>
  <si>
    <t>https://www.facebook.com/180562885329138/posts/1803939499658127</t>
  </si>
  <si>
    <t>https://scontent.xx.fbcdn.net/v/t15.0-10/s130x130/21904258_1803994572985953_5629802677299838976_n.jpg?oh=16f12e4a52ca78dbba05a542a5417684&amp;oe=5AED47A3</t>
  </si>
  <si>
    <t>https://scontent.xx.fbcdn.net/v/t15.0-10/s720x720/21904258_1803994572985953_5629802677299838976_n.jpg?oh=c47227f9b43f9507f22c97f30e263034&amp;oe=5AB3BA81</t>
  </si>
  <si>
    <t>https://www.facebook.com/g1/videos/1803939499658127/</t>
  </si>
  <si>
    <t>2017-09-20T15:10:22+0000</t>
  </si>
  <si>
    <t>https://www.facebook.com/180562885329138/posts/1802494089802668</t>
  </si>
  <si>
    <t>Frentista resgata cÃ£o durante ventania que arrastou objetos e danificou telhado de posto =&gt; https://glo.bo/2xk1rkQ #G1</t>
  </si>
  <si>
    <t>https://scontent.xx.fbcdn.net/v/t39.2147-6/c40.0.130.130/p130x130/21386523_1802492236469520_211790790190432256_n.jpg?oh=f819b46b9007854b62f081b3c1f42df4&amp;oe=5AE3E2A7</t>
  </si>
  <si>
    <t>https://scontent.xx.fbcdn.net/v/t39.2147-6/21386523_1802492236469520_211790790190432256_n.jpg?oh=5accb1a7bdc80b7106c2f358f681e1ca&amp;oe=5AF7FA4D</t>
  </si>
  <si>
    <t>https://g1.globo.com/sao-paulo/itapetininga-regiao/noticia/frentista-resgata-cao-durante-ventania-entraria-no-redemoinho-para-salva-lo.ghtml?utm_source=facebook&amp;utm_medium=social&amp;utm_campaign=g1</t>
  </si>
  <si>
    <t>2017-09-20T07:01:01+0000</t>
  </si>
  <si>
    <t>https://www.facebook.com/180562885329138/posts/1802170803168330</t>
  </si>
  <si>
    <t>A Ana Paula Guedes tem duas paixÃµes: a danÃ§a e os nÃºmeros. Com uma delas jÃ¡ ganha dinheiro. A jovem Ã© bailarina do DomingÃ£o do FaustÃ£o desde os 18 anos. E tambÃ©m desde essa idade estuda engenharia civil. Ela explica como duas Ã¡reas vistas como distantes se complementam no nosso #GuiaDeCarreiras ===&gt; https://glo.bo/2w4lqB1 #G1 #GuiaDeCarreiras #engenhariacivil</t>
  </si>
  <si>
    <t>https://scontent.xx.fbcdn.net/v/t15.0-10/s130x130/21860565_1802171836501560_1584955937108525056_n.jpg?oh=0f23c0549c14c6d58f3b8470d255c0cc&amp;oe=5AFB8937</t>
  </si>
  <si>
    <t>https://scontent.xx.fbcdn.net/v/t15.0-10/s720x720/21860565_1802171836501560_1584955937108525056_n.jpg?oh=6e0c109860dd3171c9827d5747745a50&amp;oe=5AB28115</t>
  </si>
  <si>
    <t>https://www.facebook.com/g1/videos/1802170803168330/</t>
  </si>
  <si>
    <t>2017-09-20T03:22:01+0000</t>
  </si>
  <si>
    <t>https://www.facebook.com/180562885329138/posts/1802814063104004</t>
  </si>
  <si>
    <t>Matheus Garcia  de 24 anos  foi baleado na nuca https://glo.bo/2wF2Miz #G1</t>
  </si>
  <si>
    <t>https://scontent.xx.fbcdn.net/v/t39.2147-6/c11.0.130.130/p130x130/21386592_1802811273104283_3816481134334705664_n.jpg?oh=59c1c79f3607dd85174625eac23f4e61&amp;oe=5AF09949</t>
  </si>
  <si>
    <t>https://scontent.xx.fbcdn.net/v/t39.2147-6/21386592_1802811273104283_3816481134334705664_n.jpg?oh=9d34afa8c66a369c457f275a751968ec&amp;oe=5AEB000E</t>
  </si>
  <si>
    <t>https://g1.globo.com/sp/santos-regiao/noticia/policial-militar-e-preso-por-executar-atleta-da-selecao-de-hoquei-por-ciumes-da-namorada-em-sp.ghtml?utm_source=facebook&amp;utm_medium=social&amp;utm_campaign=g1</t>
  </si>
  <si>
    <t>2017-09-19T21:57:06+0000</t>
  </si>
  <si>
    <t>https://www.facebook.com/180562885329138/posts/1802333199818757</t>
  </si>
  <si>
    <t>https://scontent.xx.fbcdn.net/v/t15.0-10/s130x130/21904121_1802369133148497_5260533720040865792_n.jpg?oh=0ca68f7d24ab0e3205ab3bdddeec8505&amp;oe=5AEC2074</t>
  </si>
  <si>
    <t>https://scontent.xx.fbcdn.net/v/t15.0-10/s720x720/21904121_1802369133148497_5260533720040865792_n.jpg?oh=eef54bb49ecb5e7da364cf36daede9e8&amp;oe=5AE5CA56</t>
  </si>
  <si>
    <t>https://www.facebook.com/g1/videos/1802333199818757/</t>
  </si>
  <si>
    <t>2017-09-19T15:14:45+0000</t>
  </si>
  <si>
    <t>https://www.facebook.com/180562885329138/posts/1802162809835796</t>
  </si>
  <si>
    <t>PremiÃª de paÃ­s devastado por furacÃ£o Maria faz apelo e descreve situaÃ§Ã£o em Dominica ==&gt; https://glo.bo/2wuXdrW #G1 #furacÃ£oMaria</t>
  </si>
  <si>
    <t>https://external.xx.fbcdn.net/safe_image.php?d=AQDfTKJKJgKUldfT&amp;w=130&amp;h=130&amp;url=https%3A%2F%2Fs2.glbimg.com%2FfIA1Dplhn6YCzpjPRQ3e4rzOcMI%3D%2F1200x%2Fsmart%2Ffilters%3Acover%28%29%3Astrip_icc%28%29%2Fi.s3.glbimg.com%2Fv1%2FAUTH_59edd422c0c84a879bd37670ae4f538a%2Finternal_photos%2Fbs%2F2017%2FA%2Fx%2FDzrgrBTAaKP36nbMu78A%2Fmaria1.jpg&amp;cfs=1&amp;_nc_hash=AQBQr6dyZfGBNE5U</t>
  </si>
  <si>
    <t>https://external.xx.fbcdn.net/safe_image.php?d=AQDpgQ1QnRMcJGWa&amp;url=https%3A%2F%2Fs2.glbimg.com%2FfIA1Dplhn6YCzpjPRQ3e4rzOcMI%3D%2F1200x%2Fsmart%2Ffilters%3Acover%28%29%3Astrip_icc%28%29%2Fi.s3.glbimg.com%2Fv1%2FAUTH_59edd422c0c84a879bd37670ae4f538a%2Finternal_photos%2Fbs%2F2017%2FA%2Fx%2FDzrgrBTAaKP36nbMu78A%2Fmaria1.jpg&amp;_nc_hash=AQCPWclo-jOPm7ho</t>
  </si>
  <si>
    <t>https://glo.bo/2wuXdrW</t>
  </si>
  <si>
    <t>2017-09-19T13:21:30+0000</t>
  </si>
  <si>
    <t>https://www.facebook.com/180562885329138/posts/1800732009978876</t>
  </si>
  <si>
    <t>https://scontent.xx.fbcdn.net/v/t15.0-10/s130x130/21858311_1800792573306153_356417998497513472_n.jpg?oh=2d0d876759572f7545174e60bbd66336&amp;oe=5AEA254D</t>
  </si>
  <si>
    <t>https://scontent.xx.fbcdn.net/v/t15.0-10/s720x720/21858311_1800792573306153_356417998497513472_n.jpg?oh=db740de118a30d46a8956039ddeaf4f7&amp;oe=5AB649F7</t>
  </si>
  <si>
    <t>https://www.facebook.com/g1/videos/1800732009978876/</t>
  </si>
  <si>
    <t>2017-09-18T15:16:20+0000</t>
  </si>
  <si>
    <t>https://www.facebook.com/180562885329138/posts/1800476453337765</t>
  </si>
  <si>
    <t>Donald J. Trump fala em  pressÃ£o maior  sobre a Coreia do Norte ==&gt; https://glo.bo/2woTU5k #G1 #EUA #CoreiadoNorte</t>
  </si>
  <si>
    <t>https://external.xx.fbcdn.net/safe_image.php?d=AQBwUvOvQNu5Qc4w&amp;w=130&amp;h=130&amp;url=https%3A%2F%2Fs2.glbimg.com%2FRT_w2oVK1MDZFI_vIZ6WTuOzelE%3D%2F1200x%2Fsmart%2Ffilters%3Acover%28%29%3Astrip_icc%28%29%2Fs04.video.glbimg.com%2Fx720%2F6155271.jpg&amp;cfs=1&amp;_nc_hash=AQCqG9OtG394-Fxy</t>
  </si>
  <si>
    <t>https://external.xx.fbcdn.net/safe_image.php?d=AQD_GtCM3ote655b&amp;url=https%3A%2F%2Fs2.glbimg.com%2FRT_w2oVK1MDZFI_vIZ6WTuOzelE%3D%2F1200x%2Fsmart%2Ffilters%3Acover%28%29%3Astrip_icc%28%29%2Fs04.video.glbimg.com%2Fx720%2F6155271.jpg&amp;_nc_hash=AQAHLXeFzbED3Xg9</t>
  </si>
  <si>
    <t>https://glo.bo/2woTU5k</t>
  </si>
  <si>
    <t>2017-09-18T13:25:13+0000</t>
  </si>
  <si>
    <t>https://www.facebook.com/180562885329138/posts/1797313490320728</t>
  </si>
  <si>
    <t>Veja as imagens que marcaram a semana ==&gt; https://glo.bo/2xav6wK #G1 #fotosdasemana</t>
  </si>
  <si>
    <t>https://scontent.xx.fbcdn.net/v/t15.0-10/s130x130/21852419_1797315453653865_3785606723272704000_n.jpg?oh=c29a057903ab00e150cf74e628085114&amp;oe=5AB98598</t>
  </si>
  <si>
    <t>https://scontent.xx.fbcdn.net/v/t15.0-10/s720x720/21852419_1797315453653865_3785606723272704000_n.jpg?oh=8c15a1a47a801497f57d5740d34b5fef&amp;oe=5AFE8CBA</t>
  </si>
  <si>
    <t>https://www.facebook.com/g1/videos/1797313490320728/</t>
  </si>
  <si>
    <t>2017-09-17T11:35:05+0000</t>
  </si>
  <si>
    <t>https://www.facebook.com/180562885329138/posts/1798139803571430</t>
  </si>
  <si>
    <t>Mulher de 43 anos desapareceu no rio SolimÃµes  ==&gt; https://glo.bo/2x6azdA  #G1</t>
  </si>
  <si>
    <t>https://external.xx.fbcdn.net/safe_image.php?d=AQDFZ7GqsauUz0a5&amp;w=130&amp;h=130&amp;url=https%3A%2F%2Fs2.glbimg.com%2FFH7vm0uXOQnn68mKorTPw0k7hYs%3D%2F1200x%2Fsmart%2Ffilters%3Acover%28%29%3Astrip_icc%28%29%2Fi.s3.glbimg.com%2Fv1%2FAUTH_59edd422c0c84a879bd37670ae4f538a%2Finternal_photos%2Fbs%2F2017%2Fq%2F2%2FKrcj5GR4WpeBKtfmqBEg%2Fcaiaque02.jpg&amp;cfs=1&amp;_nc_hash=AQDbLLrxOF9CDKio</t>
  </si>
  <si>
    <t>https://external.xx.fbcdn.net/safe_image.php?d=AQCSF6pOwELMprYS&amp;url=https%3A%2F%2Fs2.glbimg.com%2FFH7vm0uXOQnn68mKorTPw0k7hYs%3D%2F1200x%2Fsmart%2Ffilters%3Acover%28%29%3Astrip_icc%28%29%2Fi.s3.glbimg.com%2Fv1%2FAUTH_59edd422c0c84a879bd37670ae4f538a%2Finternal_photos%2Fbs%2F2017%2Fq%2F2%2FKrcj5GR4WpeBKtfmqBEg%2Fcaiaque02.jpg&amp;_nc_hash=AQC6OiKzn5tdVPUB</t>
  </si>
  <si>
    <t>https://glo.bo/2fcoOqp</t>
  </si>
  <si>
    <t>2017-09-16T23:50:00+0000</t>
  </si>
  <si>
    <t>https://www.facebook.com/180562885329138/posts/1797547790297298</t>
  </si>
  <si>
    <t>Verde e amarelo pintou a vida de advogado apÃ³s promessa ==&gt; https://glo.bo/2wk8xHf #G1 #SP</t>
  </si>
  <si>
    <t>https://external.xx.fbcdn.net/safe_image.php?d=AQAkTwfmFg_vkQLi&amp;w=130&amp;h=130&amp;url=https%3A%2F%2Fs2.glbimg.com%2FepSaaO9dtA7D6fkAetxItTYciE4%3D%2F1200x%2Fsmart%2Ffilters%3Acover%28%29%3Astrip_icc%28%29%2Fs.glbimg.com%2Fjo%2Fg1%2Ff%2Foriginal%2F2014%2F06%2F06%2Fcopa04.jpg&amp;cfs=1&amp;sx=281&amp;sy=0&amp;sw=752&amp;sh=752&amp;_nc_hash=AQBWfYBePKlkYyX2</t>
  </si>
  <si>
    <t>https://external.xx.fbcdn.net/safe_image.php?d=AQD55XrWru0oJfqN&amp;url=https%3A%2F%2Fs2.glbimg.com%2FepSaaO9dtA7D6fkAetxItTYciE4%3D%2F1200x%2Fsmart%2Ffilters%3Acover%28%29%3Astrip_icc%28%29%2Fs.glbimg.com%2Fjo%2Fg1%2Ff%2Foriginal%2F2014%2F06%2F06%2Fcopa04.jpg&amp;_nc_hash=AQBEv3eM-OyWmztg</t>
  </si>
  <si>
    <t>https://glo.bo/2wk8xHf</t>
  </si>
  <si>
    <t>2017-09-16T16:50:17+0000</t>
  </si>
  <si>
    <t>https://www.facebook.com/180562885329138/posts/1797380400314037</t>
  </si>
  <si>
    <t>Caso aconteceu em SÃ£o Paulo; suspeita Ã© que menino tenha sido picado por algum animal ==&gt; https://glo.bo/2h8e2Ow #G1</t>
  </si>
  <si>
    <t>https://external.xx.fbcdn.net/safe_image.php?d=AQD713eQNYIqgDL6&amp;w=130&amp;h=130&amp;url=https%3A%2F%2Fs2.glbimg.com%2FbMTw25IkEXWrPCDJN88EerD0SHQ%3D%2F1200x%2Fsmart%2Ffilters%3Acover%28%29%3Astrip_icc%28%29%2Fi.s3.glbimg.com%2Fv1%2FAUTH_59edd422c0c84a879bd37670ae4f538a%2Finternal_photos%2Fbs%2F2017%2FI%2FH%2FFi6ca3TE6UU0Z3RfFg9Q%2Fescolamortecrianca.jpg&amp;cfs=1&amp;_nc_hash=AQAaZE9wVX57-Xag</t>
  </si>
  <si>
    <t>https://external.xx.fbcdn.net/safe_image.php?d=AQACnGDHjPo6ayTk&amp;url=https%3A%2F%2Fs2.glbimg.com%2FbMTw25IkEXWrPCDJN88EerD0SHQ%3D%2F1200x%2Fsmart%2Ffilters%3Acover%28%29%3Astrip_icc%28%29%2Fi.s3.glbimg.com%2Fv1%2FAUTH_59edd422c0c84a879bd37670ae4f538a%2Finternal_photos%2Fbs%2F2017%2FI%2FH%2FFi6ca3TE6UU0Z3RfFg9Q%2Fescolamortecrianca.jpg&amp;_nc_hash=AQBnaVT546Dun_su</t>
  </si>
  <si>
    <t>https://glo.bo/2h8e2Ow</t>
  </si>
  <si>
    <t>2017-09-16T14:36:34+0000</t>
  </si>
  <si>
    <t>https://www.facebook.com/180562885329138/posts/1795937243791686</t>
  </si>
  <si>
    <t>Fogueira do Enem de Biologia. Ã€s 14h ao vivo no G1!</t>
  </si>
  <si>
    <t>https://scontent.xx.fbcdn.net/v/t15.0-10/s130x130/21777970_1795943173791093_4535999597931134976_n.jpg?oh=45a6019cdecbcef6a63b59caaa0264ba&amp;oe=5AF14F5F</t>
  </si>
  <si>
    <t>https://scontent.xx.fbcdn.net/v/t15.0-10/21777970_1795943173791093_4535999597931134976_n.jpg?oh=d671ccbb64851fa10a097b2611bb9ab4&amp;oe=5AFF0924</t>
  </si>
  <si>
    <t>https://www.facebook.com/g1/videos/1795937243791686/</t>
  </si>
  <si>
    <t>2017-09-15T16:55:20+0000</t>
  </si>
  <si>
    <t>https://www.facebook.com/180562885329138/posts/1795730513812359</t>
  </si>
  <si>
    <t>https://scontent.xx.fbcdn.net/v/t15.0-10/s130x130/21815874_1795810630471014_3424528058193805312_n.jpg?oh=e3861bfd02830e738e27027883f7af2d&amp;oe=5AF46BDF</t>
  </si>
  <si>
    <t>https://scontent.xx.fbcdn.net/v/t15.0-10/s720x720/21815874_1795810630471014_3424528058193805312_n.jpg?oh=8ca32d5884f36f44204d58823f090846&amp;oe=5AF1EAFD</t>
  </si>
  <si>
    <t>https://www.facebook.com/g1/videos/1795730513812359/</t>
  </si>
  <si>
    <t>2017-09-15T15:09:54+0000</t>
  </si>
  <si>
    <t>https://www.facebook.com/180562885329138/posts/1794432067275537</t>
  </si>
  <si>
    <t>A SÃ­ndrome da Dor Generalizada atinge 5% da populaÃ§Ã£o mundial =&gt; https://glo.bo/2x4TkZ3 #G1 #BemEstar</t>
  </si>
  <si>
    <t>https://scontent.xx.fbcdn.net/v/t39.2147-6/c18.0.130.130/p130x130/21387079_1794430430609034_8840167340944392192_n.jpg?oh=abbcee32c019e91bdc4221db5852a682&amp;oe=5AF51F9F</t>
  </si>
  <si>
    <t>https://scontent.xx.fbcdn.net/v/t39.2147-6/21387079_1794430430609034_8840167340944392192_n.jpg?oh=9730a4fd3f59124e7f7e7e7bf08f6d33&amp;oe=5AFB662B</t>
  </si>
  <si>
    <t>https://glo.bo/2x4TkZ3</t>
  </si>
  <si>
    <t>2017-09-14T21:28:31+0000</t>
  </si>
  <si>
    <t>https://www.facebook.com/180562885329138/posts/1794417977276946</t>
  </si>
  <si>
    <t>Final feliz ðŸ¶ ðŸ¾ https://glo.bo/2h6i2Tw</t>
  </si>
  <si>
    <t>https://scontent.xx.fbcdn.net/v/t39.2147-6/c39.0.130.130/p130x130/21201926_1794416753943735_3392511155766296576_n.jpg?oh=3a08b740b8980c0c48c72b6eb8185219&amp;oe=5AF28934</t>
  </si>
  <si>
    <t>https://scontent.xx.fbcdn.net/v/t39.2147-6/21201926_1794416753943735_3392511155766296576_n.jpg?oh=f4e67abeed6ebfc48a344dd2f5c08e34&amp;oe=5AF43B49</t>
  </si>
  <si>
    <t>https://glo.bo/2h6i2Tw</t>
  </si>
  <si>
    <t>2017-09-14T19:38:40+0000</t>
  </si>
  <si>
    <t>https://www.facebook.com/180562885329138/posts/1794163317302412</t>
  </si>
  <si>
    <t>Muito mais que um bordÃ£o do Dr. House  doenÃ§a causa complicaÃ§Ãµes como inflamaÃ§Ã£o nos vasos sanguÃ­neos. Saiba mais https://glo.bo/2h77fZ5 #G1</t>
  </si>
  <si>
    <t>https://scontent.xx.fbcdn.net/v/t39.2147-6/c0.0.130.130/p130x130/21477993_1794160297302714_3724767802855260160_n.jpg?oh=23f0111c9c548623b4ef86318d70a5e3&amp;oe=5AF0A8B7</t>
  </si>
  <si>
    <t>https://scontent.xx.fbcdn.net/v/t39.2147-6/21477993_1794160297302714_3724767802855260160_n.jpg?oh=0340efbc19d9499829bc11eecc07c866&amp;oe=5AB2F28D</t>
  </si>
  <si>
    <t>https://glo.bo/2h77fZ5</t>
  </si>
  <si>
    <t>2017-09-14T17:37:22+0000</t>
  </si>
  <si>
    <t>https://www.facebook.com/180562885329138/posts/1793863557332388</t>
  </si>
  <si>
    <t>https://scontent.xx.fbcdn.net/v/t15.0-10/s130x130/21707273_1793945617324182_1522170778030702592_n.jpg?oh=688ecb694921d1f8da645804dfd73cf3&amp;oe=5AED85B0</t>
  </si>
  <si>
    <t>https://scontent.xx.fbcdn.net/v/t15.0-10/s720x720/21707273_1793945617324182_1522170778030702592_n.jpg?oh=3da62376c8bc740f05d13954ed684ea8&amp;oe=5AE32092</t>
  </si>
  <si>
    <t>https://www.facebook.com/g1/videos/1793863557332388/</t>
  </si>
  <si>
    <t>2017-09-14T15:19:50+0000</t>
  </si>
  <si>
    <t>https://www.facebook.com/180562885329138/posts/1790622374323173</t>
  </si>
  <si>
    <t>Considerada pelos candidatos o bicho-papÃ£o do Enem  a redaÃ§Ã£o Ã© uma importante etapa do exame e tem peso significativo na nota final. Mas serÃ¡ que Ã© tÃ£o difÃ­cil assim enfrentar a folha em branco? https://glo.bo/2xulluC</t>
  </si>
  <si>
    <t>https://scontent.xx.fbcdn.net/v/t1.0-0/s130x130/21751262_1790622374323173_4264566703783355774_n.jpg?oh=d63125ae3773b3fd6ac272bf905a709c&amp;oe=5AF2CCC5</t>
  </si>
  <si>
    <t>https://scontent.xx.fbcdn.net/v/t1.0-9/s720x720/21751262_1790622374323173_4264566703783355774_n.jpg?oh=84ad9e4f6ccc5f1a2efd87d4d11d0568&amp;oe=5AB847D0</t>
  </si>
  <si>
    <t>https://www.facebook.com/g1/photos/a.286506901401402.89243.180562885329138/1790622374323173/?type=3</t>
  </si>
  <si>
    <t>2017-09-14T15:00:00+0000</t>
  </si>
  <si>
    <t>https://www.facebook.com/180562885329138/posts/1792648760787201</t>
  </si>
  <si>
    <t>BEM  AMIGOS DO G1. FALAMOS EM DEFINITIVO... NÃ£o  ainda nÃ£o  o Rock in Rio sÃ³ comeÃ§a na sexta  mas a gente reuniu os nossos comentaristas para apontar quem sÃ£o os favoritos para brilhar no campo  ops  no palco do festival. Confira o vÃ­deo completo AQUI ========&gt; https://glo.bo/2xZO6f6</t>
  </si>
  <si>
    <t>https://scontent.xx.fbcdn.net/v/t15.0-10/s130x130/21704941_1792655907453153_1441357137245634560_n.jpg?oh=415296c5fe75a0f69f461e066dcb761a&amp;oe=5AF41906</t>
  </si>
  <si>
    <t>https://scontent.xx.fbcdn.net/v/t15.0-10/s720x720/21704941_1792655907453153_1441357137245634560_n.jpg?oh=25f5a4d3256d42e50de54623e4cc1f91&amp;oe=5AED8E24</t>
  </si>
  <si>
    <t>https://www.facebook.com/g1/videos/1792648760787201/</t>
  </si>
  <si>
    <t>2017-09-13T23:47:39+0000</t>
  </si>
  <si>
    <t>https://www.facebook.com/180562885329138/posts/1792399434145467</t>
  </si>
  <si>
    <t>No G1  vocÃª sabe de tudo no segundo que acontece</t>
  </si>
  <si>
    <t>https://scontent.xx.fbcdn.net/v/t15.0-10/s130x130/21707570_1792403997478344_7840349398826483712_n.jpg?oh=af90c3bcb850274aba3df25766f6caf8&amp;oe=5AB795F2</t>
  </si>
  <si>
    <t>https://scontent.xx.fbcdn.net/v/t15.0-10/s720x720/21707570_1792403997478344_7840349398826483712_n.jpg?oh=af0325dc3e0c382fe1217e5ca1e81a01&amp;oe=5AF459D0</t>
  </si>
  <si>
    <t>https://www.facebook.com/g1/videos/1792399434145467/</t>
  </si>
  <si>
    <t>2017-09-13T19:00:00+0000</t>
  </si>
  <si>
    <t>https://www.facebook.com/180562885329138/posts/1792392824146128</t>
  </si>
  <si>
    <t>G1 - O Portal de NotÃ­cias da Globo shared AutoEsporte s video.</t>
  </si>
  <si>
    <t>https://scontent.xx.fbcdn.net/v/t15.0-10/s130x130/21706961_1794978880530733_4930827892683702272_n.jpg?oh=eb7371ec470cf81d67ae88fe2a605edf&amp;oe=5AB6CA15</t>
  </si>
  <si>
    <t>https://scontent.xx.fbcdn.net/v/t15.0-10/s720x720/21706961_1794978880530733_4930827892683702272_n.jpg?oh=e353c5e3ffd37d350dc254f75648ebb5&amp;oe=5AB9B337</t>
  </si>
  <si>
    <t>https://www.facebook.com/autoesportetv/videos/1794975573864397/</t>
  </si>
  <si>
    <t>2017-09-13T17:46:07+0000</t>
  </si>
  <si>
    <t>https://www.facebook.com/180562885329138/posts/1792143384171072</t>
  </si>
  <si>
    <t>https://scontent.xx.fbcdn.net/v/t15.0-10/s130x130/21707465_1792209380831139_1053190920884715520_n.jpg?oh=0c48ed81e877b3a83f535966dd4c4ced&amp;oe=5AE20C24</t>
  </si>
  <si>
    <t>https://scontent.xx.fbcdn.net/v/t15.0-10/s720x720/21707465_1792209380831139_1053190920884715520_n.jpg?oh=6b8a27ce2622bcc0b4bf456662ac186f&amp;oe=5AFB9606</t>
  </si>
  <si>
    <t>https://www.facebook.com/g1/videos/1792143384171072/</t>
  </si>
  <si>
    <t>2017-09-13T15:19:33+0000</t>
  </si>
  <si>
    <t>https://www.facebook.com/180562885329138/posts/1792043110847766</t>
  </si>
  <si>
    <t>Coreia do Norte  EUA  Venezuela... tem dÃºvidas sobre algum conflito internacional? Mande sua pergunta para o GloboNews Internacional. Confira o Ãºltimo programa ==&gt; https://glo.bo/2wX4aBq #G1 #GloboNewsInternacional</t>
  </si>
  <si>
    <t>https://scontent.xx.fbcdn.net/v/t15.0-10/s130x130/21707570_1792047720847305_5822079455379587072_n.jpg?oh=7cea5b528f164220bb655a4aa3c6a159&amp;oe=5AFBA78B</t>
  </si>
  <si>
    <t>https://scontent.xx.fbcdn.net/v/t15.0-10/s720x720/21707570_1792047720847305_5822079455379587072_n.jpg?oh=445b3551af2f9eaa2cff9175e2b14daa&amp;oe=5AE27FA9</t>
  </si>
  <si>
    <t>https://www.facebook.com/g1/videos/1792043110847766/</t>
  </si>
  <si>
    <t>2017-09-13T13:47:55+0000</t>
  </si>
  <si>
    <t>https://www.facebook.com/180562885329138/posts/1790755930976484</t>
  </si>
  <si>
    <t>Pouco antes do discurso  Planalto divulgou nota na qual disse que â€œfacÃ­noras roubam do paÃ­s a verdadeâ€ https://glo.bo/2xXGWrD #G1</t>
  </si>
  <si>
    <t>https://scontent.xx.fbcdn.net/v/t39.2147-6/c51.0.130.130/p130x130/21519447_1790750890976988_1012954417420304384_n.jpg?oh=1f23572d7f30b7a2d99fa68c94aa2d19&amp;oe=5AF9AFC6</t>
  </si>
  <si>
    <t>https://scontent.xx.fbcdn.net/v/t39.2147-6/21519447_1790750890976988_1012954417420304384_n.jpg?oh=92ed20d94caa9835244f29429165b3dc&amp;oe=5AF9E43B</t>
  </si>
  <si>
    <t>https://glo.bo/2xXGWrD</t>
  </si>
  <si>
    <t>2017-09-12T17:11:59+0000</t>
  </si>
  <si>
    <t>https://www.facebook.com/180562885329138/posts/1790597517658992</t>
  </si>
  <si>
    <t>https://scontent.xx.fbcdn.net/v/t15.0-10/s130x130/21650222_1790647924320618_6325281216803110912_n.jpg?oh=5b6ee4fd962b327770a836980c0ed510&amp;oe=5AF64A5B</t>
  </si>
  <si>
    <t>https://scontent.xx.fbcdn.net/v/t15.0-10/s720x720/21650222_1790647924320618_6325281216803110912_n.jpg?oh=f1252eba2f828af4ae131feb3cf061c7&amp;oe=5AFB0179</t>
  </si>
  <si>
    <t>https://www.facebook.com/g1/videos/1790597517658992/</t>
  </si>
  <si>
    <t>2017-09-12T15:25:48+0000</t>
  </si>
  <si>
    <t>https://www.facebook.com/180562885329138/posts/1790413641010713</t>
  </si>
  <si>
    <t>A inclusÃ£o de transexuais  travestis e transgÃªneros no mercado de trabalho ainda Ã© um desafio para as empresas brasileiras. Poucos sÃ£o aceitos e muitos sofrem atÃ© para usar o nome social no trabalho:  nÃ£o quis o emprego porque eu nÃ£o ia poder ser quem eu sou .  ConheÃ§a as histÃ³rias de Mateus  Marcel  Miguel  Michelle e Luana ===&gt; https://glo.bo/2xi3beQ #G1 #transexuais #mercadodetrabalho</t>
  </si>
  <si>
    <t>https://scontent.xx.fbcdn.net/v/t15.0-10/s130x130/21640116_1790417344343676_2399437575023493120_n.jpg?oh=da517a78bd0a490a33dda4637d8e61bf&amp;oe=5AFEDAEA</t>
  </si>
  <si>
    <t>https://scontent.xx.fbcdn.net/v/t15.0-10/s720x720/21640116_1790417344343676_2399437575023493120_n.jpg?oh=a3282a2a63d95a0d124522b4c16da1c6&amp;oe=5AF9E4C8</t>
  </si>
  <si>
    <t>https://www.facebook.com/g1/videos/1790413641010713/</t>
  </si>
  <si>
    <t>2017-09-12T13:11:04+0000</t>
  </si>
  <si>
    <t>https://www.facebook.com/180562885329138/posts/1789331701118907</t>
  </si>
  <si>
    <t>Refugiado do Burundi que vive em SP arrecada R$ 14 mil em vaquinha online para fazer transplante de rim. Depois de receber o que chamou de  sentenÃ§a de morte  em seu paÃ­s  Egide encontrou no Brasil tratamento de saÃºde. ConheÃ§a sua histÃ³ria =&gt; https://glo.bo/2jgt2OE #G1</t>
  </si>
  <si>
    <t>https://scontent.xx.fbcdn.net/v/t15.0-10/s130x130/21619887_1789359264449484_2630514215776944128_n.jpg?oh=59320c8a42fa9aeec5ef95f5de2bc549&amp;oe=5AF4D0CF</t>
  </si>
  <si>
    <t>https://scontent.xx.fbcdn.net/v/t15.0-10/s720x720/21619887_1789359264449484_2630514215776944128_n.jpg?oh=b8eecd84c67f7f47045816aa33960ff3&amp;oe=5AEA69ED</t>
  </si>
  <si>
    <t>https://www.facebook.com/g1/videos/1789331701118907/</t>
  </si>
  <si>
    <t>2017-09-12T06:00:00+0000</t>
  </si>
  <si>
    <t>https://www.facebook.com/180562885329138/posts/1789475521104525</t>
  </si>
  <si>
    <t>Garota contraiu superbactÃ©ria de porcos e fez o paÃ­s repensar o uso desenfreado de antibiÃ³ticos em criaÃ§Ãµes =&gt; https://glo.bo/2wT0dNQ #G1</t>
  </si>
  <si>
    <t>https://external.xx.fbcdn.net/safe_image.php?d=AQCicTdv_Pvj7pO_&amp;w=130&amp;h=130&amp;url=https%3A%2F%2Fs2.glbimg.com%2FvNrev9blky93pJ6MDbZUpl6tddI%3D%2F1200x%2Fsmart%2Ffilters%3Acover%28%29%3Astrip_icc%28%29%2Fi.s3.glbimg.com%2Fv1%2FAUTH_59edd422c0c84a879bd37670ae4f538a%2Finternal_photos%2Fbs%2F2017%2Fy%2Fb%2FNeNCQTSiA9D8nkAJ871A%2Fporcos1.jpg&amp;cfs=1&amp;sx=218&amp;sy=0&amp;sw=675&amp;sh=675&amp;_nc_hash=AQCN_cn2KVf3Hi8_</t>
  </si>
  <si>
    <t>https://external.xx.fbcdn.net/safe_image.php?d=AQDV_ivDxk8SUViE&amp;url=https%3A%2F%2Fs2.glbimg.com%2FvNrev9blky93pJ6MDbZUpl6tddI%3D%2F1200x%2Fsmart%2Ffilters%3Acover%28%29%3Astrip_icc%28%29%2Fi.s3.glbimg.com%2Fv1%2FAUTH_59edd422c0c84a879bd37670ae4f538a%2Finternal_photos%2Fbs%2F2017%2Fy%2Fb%2FNeNCQTSiA9D8nkAJ871A%2Fporcos1.jpg&amp;_nc_hash=AQC7eE21TEcodbB3</t>
  </si>
  <si>
    <t>https://glo.bo/2wT0dNQ</t>
  </si>
  <si>
    <t>2017-09-12T04:00:00+0000</t>
  </si>
  <si>
    <t>https://www.facebook.com/180562885329138/posts/1789447427774001</t>
  </si>
  <si>
    <t>ApreensÃ£o chegou a ser festejada pela cÃºpula de seguranÃ§a  mas a arma nÃ£o era tÃ£o  avassaladora  quanto parecia... https://glo.bo/2y0L6je #G1 #RJ</t>
  </si>
  <si>
    <t>https://external.xx.fbcdn.net/safe_image.php?d=AQDEtDLZA0vDoD4l&amp;w=130&amp;h=130&amp;url=https%3A%2F%2Fs2.glbimg.com%2Fzn0QFZ7nfHTSef0HEs0iDNmDQcE%3D%2F1200x%2Fsmart%2Ffilters%3Acover%28%29%3Astrip_icc%28%29%2Fi.s3.glbimg.com%2Fv1%2FAUTH_59edd422c0c84a879bd37670ae4f538a%2Finternal_photos%2Fbs%2F2017%2Fd%2F1%2ForRx1EQAiALhMZhuQ5mA%2Fwhatsapp-image-2017-09-11-at-16.27.17.jpeg&amp;cfs=1&amp;_nc_hash=AQD_qSyiJEkEVMwP</t>
  </si>
  <si>
    <t>https://external.xx.fbcdn.net/safe_image.php?d=AQCqq7xJmd73RDy3&amp;url=https%3A%2F%2Fs2.glbimg.com%2Fzn0QFZ7nfHTSef0HEs0iDNmDQcE%3D%2F1200x%2Fsmart%2Ffilters%3Acover%28%29%3Astrip_icc%28%29%2Fi.s3.glbimg.com%2Fv1%2FAUTH_59edd422c0c84a879bd37670ae4f538a%2Finternal_photos%2Fbs%2F2017%2Fd%2F1%2ForRx1EQAiALhMZhuQ5mA%2Fwhatsapp-image-2017-09-11-at-16.27.17.jpeg&amp;_nc_hash=AQCvMrnA4Bc3Pyjf</t>
  </si>
  <si>
    <t>https://glo.bo/2y0L6je</t>
  </si>
  <si>
    <t>2017-09-11T20:08:20+0000</t>
  </si>
  <si>
    <t>https://www.facebook.com/180562885329138/posts/1788873937831350</t>
  </si>
  <si>
    <t>Lorrayne Mavromatis e o marido foram levados a Porto Rico por aviÃ£o da ForÃ§a AÃ©rea Americana apÃ³s furacÃ£o destruir a ilha do Caribe onde moravam:  tantos sonhos quebrados  https://glo.bo/2wUNyaR #G1 #Irma</t>
  </si>
  <si>
    <t>https://scontent.xx.fbcdn.net/v/t39.2147-6/c0.0.130.130/p130x130/21386613_1788872687831475_3124716062210260992_n.jpg?oh=8a703ba6d838bb961ee32e5c064320b8&amp;oe=5AE4E7DB</t>
  </si>
  <si>
    <t>https://scontent.xx.fbcdn.net/v/t39.2147-6/21386613_1788872687831475_3124716062210260992_n.jpg?oh=bbbf78c7042b302797c0f31db13c2606&amp;oe=5AB57AE1</t>
  </si>
  <si>
    <t>https://glo.bo/2wUNyaR</t>
  </si>
  <si>
    <t>2017-09-11T17:31:18+0000</t>
  </si>
  <si>
    <t>https://www.facebook.com/180562885329138/posts/1788981691153908</t>
  </si>
  <si>
    <t>https://scontent.xx.fbcdn.net/v/t15.0-10/s130x130/21697564_1789010547817689_5093498954385981440_n.jpg?oh=b79b32f57dd4b5a6390caa70120617ac&amp;oe=5AF482B2</t>
  </si>
  <si>
    <t>https://scontent.xx.fbcdn.net/v/t15.0-10/s720x720/21697564_1789010547817689_5093498954385981440_n.jpg?oh=8a0805fcb9136608bf40cd738daf0ecb&amp;oe=5AED5590</t>
  </si>
  <si>
    <t>https://www.facebook.com/g1/videos/1788981691153908/</t>
  </si>
  <si>
    <t>2017-09-11T15:08:22+0000</t>
  </si>
  <si>
    <t>https://www.facebook.com/180562885329138/posts/1787718407946903</t>
  </si>
  <si>
    <t>PolÃ­cia nÃ£o explicou os motivos. Executivos da JBS devem se entregar https://glo.bo/2gUl1yh #G1</t>
  </si>
  <si>
    <t>https://scontent.xx.fbcdn.net/v/t39.2147-6/c41.0.130.130/p130x130/21201930_1787717974613613_7036711960628428800_n.jpg?oh=b6467155585415ac6132f1a1b0edd18a&amp;oe=5AF25165</t>
  </si>
  <si>
    <t>https://scontent.xx.fbcdn.net/v/t39.2147-6/21201930_1787717974613613_7036711960628428800_n.jpg?oh=a18eaa338c4b32a124995e618700bfc7&amp;oe=5AB9AF96</t>
  </si>
  <si>
    <t>https://glo.bo/2gUl1yh</t>
  </si>
  <si>
    <t>2017-09-10T16:47:31+0000</t>
  </si>
  <si>
    <t>https://www.facebook.com/180562885329138/posts/1786452394740171</t>
  </si>
  <si>
    <t>Suspeito de atirar Ã© um policial militar https://glo.bo/2wQtAja #G1 #PR</t>
  </si>
  <si>
    <t>https://external.xx.fbcdn.net/safe_image.php?d=AQAOkUD1be--bZiE&amp;w=130&amp;h=130&amp;url=https%3A%2F%2Fs2.glbimg.com%2F6Q_eJ2n4HC9aNRJYZAf0Dd0-z44%3D%2F1200x%2Fsmart%2Ffilters%3Acover%28%29%3Astrip_icc%28%29%2Fi.s3.glbimg.com%2Fv1%2FAUTH_59edd422c0c84a879bd37670ae4f538a%2Finternal_photos%2Fbs%2F2017%2FY%2FE%2F00iBNRSTGBZNefJQr67Q%2Fsem-titulo.jpg&amp;cfs=1&amp;_nc_hash=AQDv20sSmRfMaLep</t>
  </si>
  <si>
    <t>https://external.xx.fbcdn.net/safe_image.php?d=AQBGsf5iHuoxRlDD&amp;url=https%3A%2F%2Fs2.glbimg.com%2F6Q_eJ2n4HC9aNRJYZAf0Dd0-z44%3D%2F1200x%2Fsmart%2Ffilters%3Acover%28%29%3Astrip_icc%28%29%2Fi.s3.glbimg.com%2Fv1%2FAUTH_59edd422c0c84a879bd37670ae4f538a%2Finternal_photos%2Fbs%2F2017%2FY%2FE%2F00iBNRSTGBZNefJQr67Q%2Fsem-titulo.jpg&amp;_nc_hash=AQCbuFaF3MGaa1M9</t>
  </si>
  <si>
    <t>https://glo.bo/2wQtAja</t>
  </si>
  <si>
    <t>2017-09-09T19:09:32+0000</t>
  </si>
  <si>
    <t>https://www.facebook.com/180562885329138/posts/1786079798110764</t>
  </si>
  <si>
    <t>Veja as imagens que marcaram a semana: https://glo.bo/2wR2xCC  #G1</t>
  </si>
  <si>
    <t>https://scontent.xx.fbcdn.net/v/t15.0-10/s130x130/21582987_1786082048110539_8021185526490988544_n.jpg?oh=c8fe3a0aa4a3949dc6d75eb3b20159a0&amp;oe=5AB94144</t>
  </si>
  <si>
    <t>https://scontent.xx.fbcdn.net/v/t15.0-10/s720x720/21582987_1786082048110539_8021185526490988544_n.jpg?oh=078896694ef252f969410d54bcab3d0e&amp;oe=5AB13C66</t>
  </si>
  <si>
    <t>https://www.facebook.com/g1/videos/1786079798110764/</t>
  </si>
  <si>
    <t>2017-09-09T14:30:45+0000</t>
  </si>
  <si>
    <t>https://www.facebook.com/180562885329138/posts/1785121551539922</t>
  </si>
  <si>
    <t>Lorrayne Mavromatis vive na ilha de SÃ£o Martinho  que foi devastada pelo furacÃ£o:  Apesar de termos perdido tudo  estamos vivos. E isso nÃ£o tem preÃ§o  https://glo.bo/2vKYE0S #G1 #furacÃ£oIrma #mundo</t>
  </si>
  <si>
    <t>https://scontent.xx.fbcdn.net/v/t39.2147-6/c0.0.130.130/p130x130/21386589_1785112381540839_6942201948309291008_n.jpg?oh=3b93bb324e5e1c226d79b6e9d2552ff6&amp;oe=5AEBDB2F</t>
  </si>
  <si>
    <t>https://scontent.xx.fbcdn.net/v/t39.2147-6/21386589_1785112381540839_6942201948309291008_n.jpg?oh=e129a9768e2493df26e9b48e7217b974&amp;oe=5AFE3F15</t>
  </si>
  <si>
    <t>https://glo.bo/2vKYE0S</t>
  </si>
  <si>
    <t>2017-09-08T17:39:57+0000</t>
  </si>
  <si>
    <t>https://www.facebook.com/180562885329138/posts/1784935264891884</t>
  </si>
  <si>
    <t>https://scontent.xx.fbcdn.net/v/t15.0-10/s130x130/21479378_1784956618223082_7860182492647522304_n.jpg?oh=cd6efe610f7c76d27926bb236a57f75f&amp;oe=5AF92FDB</t>
  </si>
  <si>
    <t>https://scontent.xx.fbcdn.net/v/t15.0-10/s720x720/21479378_1784956618223082_7860182492647522304_n.jpg?oh=f831e7ca1ca1ca74b8ed0e2a7ddea36b&amp;oe=5AFC97F9</t>
  </si>
  <si>
    <t>https://www.facebook.com/g1/videos/1784935264891884/</t>
  </si>
  <si>
    <t>2017-09-08T15:04:43+0000</t>
  </si>
  <si>
    <t>https://www.facebook.com/180562885329138/posts/1783523481699729</t>
  </si>
  <si>
    <t>https://scontent.xx.fbcdn.net/v/t15.0-10/s130x130/21460672_1783567671695310_5886305910992666624_n.jpg?oh=38ed9af022568cf43552f86137115fed&amp;oe=5AED286D</t>
  </si>
  <si>
    <t>https://scontent.xx.fbcdn.net/v/t15.0-10/s720x720/21460672_1783567671695310_5886305910992666624_n.jpg?oh=fb9b037b2a63fa8c381c14c0dbcd9027&amp;oe=5AEC3E4F</t>
  </si>
  <si>
    <t>https://www.facebook.com/g1/videos/1783523481699729/</t>
  </si>
  <si>
    <t>2017-09-07T15:10:04+0000</t>
  </si>
  <si>
    <t>https://www.facebook.com/180562885329138/posts/1782673675118043</t>
  </si>
  <si>
    <t>Grupos franceses donos de grandes marcas da moda proibiram a contrataÃ§Ã£o de mulheres com manequim abaixo de 34 e homens abaixo de 44 =&gt; https://glo.bo/2gIzpFZ #G1</t>
  </si>
  <si>
    <t>https://scontent.xx.fbcdn.net/v/t39.2147-6/c52.0.130.130/p130x130/21200942_1782666988452045_732597158703792128_n.jpg?oh=c41c013dbe07701b720d345054f3e7b1&amp;oe=5AF0666D</t>
  </si>
  <si>
    <t>https://scontent.xx.fbcdn.net/v/t39.2147-6/21200942_1782666988452045_732597158703792128_n.jpg?oh=20e8f20e0c22c000c08c25c05f91a677&amp;oe=5AB33282</t>
  </si>
  <si>
    <t>https://glo.bo/2gIzpFZ</t>
  </si>
  <si>
    <t>2017-09-07T02:45:00+0000</t>
  </si>
  <si>
    <t>https://www.facebook.com/180562885329138/posts/1782255205159890</t>
  </si>
  <si>
    <t>G1 - O Portal de NotÃ­cias da Globo shared AutoEsporte s post.</t>
  </si>
  <si>
    <t>https://external.xx.fbcdn.net/safe_image.php?d=AQDKmu1AHtXRGzNg&amp;w=130&amp;h=130&amp;url=https%3A%2F%2Fs2.glbimg.com%2Fh4NtbkmEy1jjpqNOifSTJE4THjU%3D%2F1200x%2Fsmart%2Ffilters%3Acover%28%29%3Astrip_icc%28%29%2Fs.glbimg.com%2Fjo%2Fg1%2Ff%2Foriginal%2F2017%2F04%2F20%2Ffarol-alto_j4XiTXk.jpg&amp;cfs=1&amp;_nc_hash=AQDuJU2gjVduCtP4</t>
  </si>
  <si>
    <t>https://external.xx.fbcdn.net/safe_image.php?d=AQDtzMeiBttjqbxE&amp;url=https%3A%2F%2Fs2.glbimg.com%2Fh4NtbkmEy1jjpqNOifSTJE4THjU%3D%2F1200x%2Fsmart%2Ffilters%3Acover%28%29%3Astrip_icc%28%29%2Fs.glbimg.com%2Fjo%2Fg1%2Ff%2Foriginal%2F2017%2F04%2F20%2Ffarol-alto_j4XiTXk.jpg&amp;_nc_hash=AQArGNofLkZJvrTR</t>
  </si>
  <si>
    <t>https://glo.bo/2xOwi7h</t>
  </si>
  <si>
    <t>2017-09-06T17:28:57+0000</t>
  </si>
  <si>
    <t>https://www.facebook.com/180562885329138/posts/1781980535187357</t>
  </si>
  <si>
    <t>Hello  hello  Nah Cardoso! A garota que faz sucesso nas redes sociais tambÃ©m estÃ¡ se dedicando ao YouTube depois dos pedidos de seus fÃ£s. ConheÃ§a o  NahSpace   escritÃ³rio que usa para gravar seus vÃ­deos e conseguir separar sua vida pessoal da profissional ==&gt;https://glo.bo/2w6YNuV #G1 #tecnologia #NahCardoso #hellohello #realoficial</t>
  </si>
  <si>
    <t>https://scontent.xx.fbcdn.net/v/t15.0-10/s130x130/21370232_1781983175187093_8108951877514690560_n.jpg?oh=4bb584270e74953b80d9546de2e3f910&amp;oe=5AE614C3</t>
  </si>
  <si>
    <t>https://scontent.xx.fbcdn.net/v/t15.0-10/s720x720/21370232_1781983175187093_8108951877514690560_n.jpg?oh=be44c4f6faa3cc74d7fdcf195e56f3a5&amp;oe=5AF593E1</t>
  </si>
  <si>
    <t>https://www.facebook.com/g1/videos/1781980535187357/</t>
  </si>
  <si>
    <t>2017-09-06T16:54:40+0000</t>
  </si>
  <si>
    <t>https://www.facebook.com/180562885329138/posts/1782043481847729</t>
  </si>
  <si>
    <t>https://scontent.xx.fbcdn.net/v/t15.0-10/s130x130/21370391_1782087991843278_8073823876871618560_n.jpg?oh=b1ad9d9d498415442727aa3665887f3c&amp;oe=5AF1E215</t>
  </si>
  <si>
    <t>https://scontent.xx.fbcdn.net/v/t15.0-10/s720x720/21370391_1782087991843278_8073823876871618560_n.jpg?oh=ce7788a30ea8b5c2e181ec755f726b30&amp;oe=5AFE1E37</t>
  </si>
  <si>
    <t>https://www.facebook.com/g1/videos/1782043481847729/</t>
  </si>
  <si>
    <t>2017-09-06T15:10:59+0000</t>
  </si>
  <si>
    <t>https://www.facebook.com/180562885329138/posts/1781875475197863</t>
  </si>
  <si>
    <t>G1 - O Portal de NotÃ­cias da Globo shared GloboNews s video.</t>
  </si>
  <si>
    <t>https://scontent.xx.fbcdn.net/v/t15.0-10/s130x130/21443553_1684247751607764_3282197033892446208_n.jpg?oh=ef1f64042c3f7e1782a7180fda4dbd78&amp;oe=5AF095B6</t>
  </si>
  <si>
    <t>https://scontent.xx.fbcdn.net/v/t15.0-10/s720x720/21443553_1684247751607764_3282197033892446208_n.jpg?oh=efb786f724ba02ec0550f92d539139d6&amp;oe=5AB11A94</t>
  </si>
  <si>
    <t>https://www.facebook.com/GloboNews/videos/1684244854941387/</t>
  </si>
  <si>
    <t>2017-09-06T12:54:16+0000</t>
  </si>
  <si>
    <t>https://www.facebook.com/180562885329138/posts/1781854631866614</t>
  </si>
  <si>
    <t>Ãndice teve queda em agosto ==&gt; https://glo.bo/2wHI4QG #G1</t>
  </si>
  <si>
    <t>https://scontent.xx.fbcdn.net/v/t39.2147-6/c21.0.130.130/p130x130/21201956_1781854468533297_5230614372266541056_n.jpg?oh=2e162054fae0f31a813ff64c86cff8a8&amp;oe=5AF897B4</t>
  </si>
  <si>
    <t>https://scontent.xx.fbcdn.net/v/t39.2147-6/21201956_1781854468533297_5230614372266541056_n.jpg?oh=a05d75b480dbe127afb84ca6d2e98025&amp;oe=5AEE1DA0</t>
  </si>
  <si>
    <t>https://glo.bo/2wHI4QG</t>
  </si>
  <si>
    <t>2017-09-06T12:36:51+0000</t>
  </si>
  <si>
    <t>https://www.facebook.com/180562885329138/posts/1780677991984278</t>
  </si>
  <si>
    <t>Eliandro se interessou pelo idioma Ã¡rabe apÃ³s trabalhar em um restaurante de sÃ­rios na Avenida Paulista. Viu na lÃ­ngua a forma de dar uma vida melhor para sua famÃ­lia que mora na favela de ParaisÃ³polis.   ConheÃ§a a histÃ³ria do garoto que sonha em entrar na USP e ser professor ==&gt; https://glo.bo/2gDakwe #G1 #educaÃ§Ã£o</t>
  </si>
  <si>
    <t>https://scontent.xx.fbcdn.net/v/t15.0-10/s130x130/21370237_1780681045317306_8148819082511122432_n.jpg?oh=21e38b380faf7f9d2ee19ef0ebcd402c&amp;oe=5AB9C8E7</t>
  </si>
  <si>
    <t>https://scontent.xx.fbcdn.net/v/t15.0-10/s720x720/21370237_1780681045317306_8148819082511122432_n.jpg?oh=a63833439f6bfaf15b80bacbc22d7e72&amp;oe=5AF113C5</t>
  </si>
  <si>
    <t>https://www.facebook.com/g1/videos/1780677991984278/</t>
  </si>
  <si>
    <t>2017-09-06T09:30:00+0000</t>
  </si>
  <si>
    <t>https://www.facebook.com/180562885329138/posts/1780815911970486</t>
  </si>
  <si>
    <t>JÃ¡ que o IberÃª ThenÃ³rio quer explicar como as coisas no mundo funcionam  o #G1 te mostra como Ã© que funciona a casa do  Manual do Mundo   canal do YouTube com mais de 1 5 bilhÃ£o de visualizaÃ§Ãµes https://glo.bo/2w37t5x #CasasDosYouTubers #especial</t>
  </si>
  <si>
    <t>https://scontent.xx.fbcdn.net/v/t15.0-10/s130x130/21368150_1780817191970358_7680691054818885632_n.jpg?oh=36e2a8fad6e0ab1deca240666332a726&amp;oe=5AFB8BE7</t>
  </si>
  <si>
    <t>https://scontent.xx.fbcdn.net/v/t15.0-10/s720x720/21368150_1780817191970358_7680691054818885632_n.jpg?oh=0b8bdf37170162e781858c8f3c81936b&amp;oe=5AB6C1C5</t>
  </si>
  <si>
    <t>https://www.facebook.com/g1/videos/1780815911970486/</t>
  </si>
  <si>
    <t>2017-09-06T02:00:00+0000</t>
  </si>
  <si>
    <t>https://www.facebook.com/180562885329138/posts/1780912118627532</t>
  </si>
  <si>
    <t>Ã‰ isso mesmo: sÃ³ faltam DOIS meses. Que tal descobrir como vocÃª estÃ¡ no ranking do seu curso? Baixe o app G1 Enem e confira agora: http://bit.ly/2uHzArG</t>
  </si>
  <si>
    <t>https://scontent.xx.fbcdn.net/v/t1.0-0/s130x130/21371000_1780912118627532_6600811112405310625_n.png?oh=a5256160dafbb8cfa451d0e7c0cd1a98&amp;oe=5AB3A889</t>
  </si>
  <si>
    <t>https://scontent.xx.fbcdn.net/v/t1.0-9/s720x720/21371000_1780912118627532_6600811112405310625_n.png?oh=66b5b86823c8fb6fd89b9ece7e8ac57a&amp;oe=5AEE8B9C</t>
  </si>
  <si>
    <t>https://www.facebook.com/g1/photos/a.286506901401402.89243.180562885329138/1780912118627532/?type=3</t>
  </si>
  <si>
    <t>2017-09-05T19:48:44+0000</t>
  </si>
  <si>
    <t>https://www.facebook.com/180562885329138/posts/1780535628665181</t>
  </si>
  <si>
    <t>https://scontent.xx.fbcdn.net/v/t15.0-10/s130x130/21368365_1780627231989354_1397307265463091200_n.jpg?oh=ae77f3c7402e600a2a5afdb9e011c620&amp;oe=5AE18960</t>
  </si>
  <si>
    <t>https://scontent.xx.fbcdn.net/v/t15.0-10/s720x720/21368365_1780627231989354_1397307265463091200_n.jpg?oh=2afe136f743596b8ca98a09f63389933&amp;oe=5AEE1142</t>
  </si>
  <si>
    <t>https://www.facebook.com/g1/videos/1780535628665181/</t>
  </si>
  <si>
    <t>2017-09-05T15:09:19+0000</t>
  </si>
  <si>
    <t>https://www.facebook.com/180562885329138/posts/1779595172092560</t>
  </si>
  <si>
    <t>Tem novo desafio do app G1 Enem no ar! Dessa vez  as meninas de MalhaÃ§Ã£o entraram na brincadeira. Quem se saiu melhor? Confira no vÃ­deo e depois conte aqui quantas vocÃª acertou. E para continuar jogando Ã© sÃ³ baixar: http://bit.ly/2uHzArG</t>
  </si>
  <si>
    <t>https://scontent.xx.fbcdn.net/v/t15.0-10/s130x130/21367576_1779635372088540_4275656062180261888_n.jpg?oh=f50762813d46de79fa04624ef9e25aad&amp;oe=5AE857F7</t>
  </si>
  <si>
    <t>https://scontent.xx.fbcdn.net/v/t15.0-10/s720x720/21367576_1779635372088540_4275656062180261888_n.jpg?oh=1bc521a4ad3662f5a5b4aaa5a3797a54&amp;oe=5AE5A9D5</t>
  </si>
  <si>
    <t>https://www.facebook.com/g1/videos/1779595172092560/</t>
  </si>
  <si>
    <t>2017-09-04T20:23:00+0000</t>
  </si>
  <si>
    <t>https://www.facebook.com/180562885329138/posts/1779247318794012</t>
  </si>
  <si>
    <t>https://scontent.xx.fbcdn.net/v/t15.0-10/s130x130/21370051_1779290618789682_6797100085986459648_n.jpg?oh=873f27b6cba7282aa96e5633a05645a6&amp;oe=5AEEA4A2</t>
  </si>
  <si>
    <t>https://scontent.xx.fbcdn.net/v/t15.0-10/s720x720/21370051_1779290618789682_6797100085986459648_n.jpg?oh=6103481b85e5c2dd1be6e9c7de869e49&amp;oe=5AB2B680</t>
  </si>
  <si>
    <t>https://www.facebook.com/g1/videos/1779247318794012/</t>
  </si>
  <si>
    <t>2017-09-04T15:13:40+0000</t>
  </si>
  <si>
    <t>https://www.facebook.com/180562885329138/posts/1777843335601077</t>
  </si>
  <si>
    <t>O juiz Rodrigo Mazola Colombini entendeu que Diego de Novais cometeu estupro. Ele ficarÃ¡ detido atÃ© as conclusÃµes do inquÃ©rito policial. Leia mais: https://glo.bo/2gBE4Nz #G1</t>
  </si>
  <si>
    <t>https://external.xx.fbcdn.net/safe_image.php?d=AQBu3D7TMnmmx98g&amp;w=130&amp;h=130&amp;url=https%3A%2F%2Fs2.glbimg.com%2FdcV-EHErJNnWmDXbh42noTovdNc%3D%2F1200x%2Fsmart%2Ffilters%3Acover%28%29%3Astrip_icc%28%29%2Fi.s3.glbimg.com%2Fv1%2FAUTH_59edd422c0c84a879bd37670ae4f538a%2Finternal_photos%2Fbs%2F2017%2Fy%2FP%2FoNje4eRg2hzgTw8xxHuw%2Fabusador-delegacia-foto.jpg&amp;cfs=1&amp;sx=239&amp;sy=0&amp;sw=882&amp;sh=882&amp;_nc_hash=AQA4vfQ2iFseU5_J</t>
  </si>
  <si>
    <t>https://external.xx.fbcdn.net/safe_image.php?d=AQDUjf93drxYK65X&amp;url=https%3A%2F%2Fs2.glbimg.com%2FdcV-EHErJNnWmDXbh42noTovdNc%3D%2F1200x%2Fsmart%2Ffilters%3Acover%28%29%3Astrip_icc%28%29%2Fi.s3.glbimg.com%2Fv1%2FAUTH_59edd422c0c84a879bd37670ae4f538a%2Finternal_photos%2Fbs%2F2017%2Fy%2FP%2FoNje4eRg2hzgTw8xxHuw%2Fabusador-delegacia-foto.jpg&amp;_nc_hash=AQCPuEwAmv-vjyS-</t>
  </si>
  <si>
    <t>https://glo.bo/2gBE4Nz</t>
  </si>
  <si>
    <t>2017-09-03T15:30:22+0000</t>
  </si>
  <si>
    <t>https://www.facebook.com/180562885329138/posts/1776838002368277</t>
  </si>
  <si>
    <t>ðŸ“· Veja as imagens que marcaram a semana de 26 de agosto a 1Âº de setembro =&gt; https://glo.bo/2ePVPVA #G1 #Fotografia</t>
  </si>
  <si>
    <t>https://scontent.xx.fbcdn.net/v/t15.0-10/s130x130/21361855_1776839469034797_4660988811306598400_n.jpg?oh=959aea2fc6bfe0a1cd3d68af1f38a027&amp;oe=5AE77867</t>
  </si>
  <si>
    <t>https://scontent.xx.fbcdn.net/v/t15.0-10/s720x720/21361855_1776839469034797_4660988811306598400_n.jpg?oh=07cc7809680efb7b074cc5c03c648124&amp;oe=5AEA5F45</t>
  </si>
  <si>
    <t>https://www.facebook.com/g1/videos/1776838002368277/</t>
  </si>
  <si>
    <t>2017-09-02T22:45:00+0000</t>
  </si>
  <si>
    <t>https://www.facebook.com/180562885329138/posts/1776421559076588</t>
  </si>
  <si>
    <t>A primeira Kombi feita no Brasil faz 60 anos hoje! Quem aÃ­ tem uma histÃ³ria especial relacionada a ela?  Veja aqui um vÃ­deo com imagens histÃ³ricas: https://glo.bo/2gstWD4 #G1</t>
  </si>
  <si>
    <t>https://scontent.xx.fbcdn.net/v/t15.0-10/s130x130/21346334_1776452125740198_1395036765361799168_n.jpg?oh=0836ef5c7e3322137409d7397dfa29ce&amp;oe=5AFC85B8</t>
  </si>
  <si>
    <t>https://scontent.xx.fbcdn.net/v/t15.0-10/s720x720/21346334_1776452125740198_1395036765361799168_n.jpg?oh=dfae8f767b1a47add6ce91b2139fd631&amp;oe=5AB6079A</t>
  </si>
  <si>
    <t>https://www.facebook.com/g1/videos/1776421559076588/</t>
  </si>
  <si>
    <t>2017-09-02T16:59:38+0000</t>
  </si>
  <si>
    <t>https://www.facebook.com/180562885329138/posts/1776003789118365</t>
  </si>
  <si>
    <t>A partir de hoje  passagem fica R$ 0 20 mais barata  jÃ¡ que a promessa de colocar ar-condicionado em todos os Ã´nibus nÃ£o foi cumprida https://glo.bo/2gx0yiW #G1 #RJ</t>
  </si>
  <si>
    <t>https://external.xx.fbcdn.net/safe_image.php?d=AQDnWDxQXSVPWbVs&amp;w=130&amp;h=130&amp;url=https%3A%2F%2Fs2.glbimg.com%2FuS-1K_zd6KyDmlCglRrjk_Dv5Go%3D%2F1200x%2Fsmart%2Ffilters%3Acover%28%29%3Astrip_icc%28%29%2Fs03.video.glbimg.com%2Fx720%2F6120934.jpg&amp;cfs=1&amp;sx=0&amp;sy=0&amp;sw=675&amp;sh=675&amp;_nc_hash=AQDRlfQCFRU8vr0D</t>
  </si>
  <si>
    <t>https://external.xx.fbcdn.net/safe_image.php?d=AQAxESiuPkHkX7of&amp;url=https%3A%2F%2Fs2.glbimg.com%2FuS-1K_zd6KyDmlCglRrjk_Dv5Go%3D%2F1200x%2Fsmart%2Ffilters%3Acover%28%29%3Astrip_icc%28%29%2Fs03.video.glbimg.com%2Fx720%2F6120934.jpg&amp;_nc_hash=AQCyUTxMEVZ_V1sy</t>
  </si>
  <si>
    <t>https://glo.bo/2gx0yiW</t>
  </si>
  <si>
    <t>2017-09-02T12:04:14+0000</t>
  </si>
  <si>
    <t>https://www.facebook.com/180562885329138/posts/1774970422555035</t>
  </si>
  <si>
    <t>Greg Abbott fez o comentÃ¡rio para passageira branca de carro no Estado da VirgÃ­nia apÃ³s ela dizer que tinha medo da polÃ­cia https://glo.bo/2vydETI</t>
  </si>
  <si>
    <t>https://scontent.xx.fbcdn.net/v/t39.2147-6/c22.0.130.130/p130x130/21079091_1774968729221871_970319170426109952_n.jpg?oh=3657bb929ecd54b4b8a5a4ebc0487b2d&amp;oe=5AE5D983</t>
  </si>
  <si>
    <t>https://scontent.xx.fbcdn.net/v/t39.2147-6/21079091_1774968729221871_970319170426109952_n.jpg?oh=87f4aaea0e4d8bf8ea97b0a01d825ae2&amp;oe=5AB07A02</t>
  </si>
  <si>
    <t>https://glo.bo/2vydETI</t>
  </si>
  <si>
    <t>2017-09-02T07:10:00+0000</t>
  </si>
  <si>
    <t>https://www.facebook.com/180562885329138/posts/1774615975923813</t>
  </si>
  <si>
    <t>Faltam homens fazendo grande shows de rock? Ã‰ o que acha o Alice Cooper. Com apresentaÃ§Ãµes marcadas no Rock in Rio e no SP Trip Festival: Guns N  Roses + Alice Cooper  ele conta o que acha da cena atual da mÃºsica em entrevista exclusiva ===&gt; https://glo.bo/2epzr4T #G1 #AliceCooper #RockInRio</t>
  </si>
  <si>
    <t>https://scontent.xx.fbcdn.net/v/t15.0-10/s130x130/21329949_1774633942588683_6626051913911631872_n.jpg?oh=361858140b3289aae2fc177b025554e8&amp;oe=5AEFCEEB</t>
  </si>
  <si>
    <t>https://scontent.xx.fbcdn.net/v/t15.0-10/s720x720/21329949_1774633942588683_6626051913911631872_n.jpg?oh=5464cda22a572c8444948a8196a059aa&amp;oe=5AED49C9</t>
  </si>
  <si>
    <t>https://www.facebook.com/g1/videos/1774615975923813/</t>
  </si>
  <si>
    <t>2017-09-02T01:03:52+0000</t>
  </si>
  <si>
    <t>https://www.facebook.com/180562885329138/posts/1774892715896139</t>
  </si>
  <si>
    <t>G1 ao vivo: Guia de Carreiras - CiÃªncias BiolÃ³gicas</t>
  </si>
  <si>
    <t>https://scontent.xx.fbcdn.net/v/t15.0-10/s130x130/21299177_1774898519228892_8374035279043887104_n.jpg?oh=3d3c414640ac160b7cd98ef8e615c6f4&amp;oe=5AEF3684</t>
  </si>
  <si>
    <t>https://scontent.xx.fbcdn.net/v/t15.0-10/21299177_1774898519228892_8374035279043887104_n.jpg?oh=e56d5f1e60bda4ac5350ff876478a2c7&amp;oe=5AEB8FFF</t>
  </si>
  <si>
    <t>https://www.facebook.com/g1/videos/1774892715896139/</t>
  </si>
  <si>
    <t>2017-09-01T16:57:28+0000</t>
  </si>
  <si>
    <t>https://www.facebook.com/180562885329138/posts/1774583102593767</t>
  </si>
  <si>
    <t>Saiu o resultado do PIB  que subiu 0 2% no 2Âº trimestre puxado pelo consumo das famÃ­lias. Mas vocÃª sabe o que Ã© esse indicador  como ele Ã© calculado e o que ele impacta na sua vida? A gente te explica ==&gt; https://glo.bo/2gpexUe #G1 #PIB</t>
  </si>
  <si>
    <t>https://scontent.xx.fbcdn.net/v/t15.0-10/s130x130/21292404_1774587419260002_5598627794620776448_n.jpg?oh=7b0516b7484a78df9c9c49a07f81958b&amp;oe=5AE84FB7</t>
  </si>
  <si>
    <t>https://scontent.xx.fbcdn.net/v/t15.0-10/s720x720/21292404_1774587419260002_5598627794620776448_n.jpg?oh=8fa493fb45cd2fb8db576f93fd3dd134&amp;oe=5AE51495</t>
  </si>
  <si>
    <t>https://www.facebook.com/g1/videos/1774583102593767/</t>
  </si>
  <si>
    <t>2017-09-01T15:28:26+0000</t>
  </si>
  <si>
    <t>https://www.facebook.com/180562885329138/posts/1774565779262166</t>
  </si>
  <si>
    <t>https://scontent.xx.fbcdn.net/v/t15.0-10/s130x130/21321210_1774755242576553_670726870609690624_n.jpg?oh=51c70293bbabf2ac42b7fe329d98c947&amp;oe=5AF7C2F3</t>
  </si>
  <si>
    <t>https://scontent.xx.fbcdn.net/v/t15.0-10/s720x720/21321210_1774755242576553_670726870609690624_n.jpg?oh=392db0909ca7c6eac33619f78be24320&amp;oe=5AB55B49</t>
  </si>
  <si>
    <t>https://www.facebook.com/g1/videos/1774565779262166/</t>
  </si>
  <si>
    <t>2017-09-01T15:10:29+0000</t>
  </si>
  <si>
    <t>https://www.facebook.com/180562885329138/posts/1772739549444789</t>
  </si>
  <si>
    <t>HÃ¡ 20 anos  o mundo dava adeus Ã  princesa Diana. Conhecida como a  princesa do povo   Diana morreu em acidente de carro em Paris quando fugia de paparazzi. G1 relembra aquele 31 de agosto de 1997 e mostra as homenagens 20 anos depois ==&gt; https://glo.bo/2iKNnvq #G1 #Diana</t>
  </si>
  <si>
    <t>https://scontent.xx.fbcdn.net/v/t15.0-10/s130x130/21276361_1772741542777923_430540179019661312_n.jpg?oh=16b01bac69cc5769632511cc015735e8&amp;oe=5AFE73A7</t>
  </si>
  <si>
    <t>https://scontent.xx.fbcdn.net/v/t15.0-10/s720x720/21276361_1772741542777923_430540179019661312_n.jpg?oh=88b594e5c56c4527722c7fed345dd7f9&amp;oe=5AF0E01D</t>
  </si>
  <si>
    <t>https://www.facebook.com/g1/videos/1772739549444789/</t>
  </si>
  <si>
    <t>2017-08-31T23:45:26+0000</t>
  </si>
  <si>
    <t>https://www.facebook.com/180562885329138/posts/1772756662776411</t>
  </si>
  <si>
    <t>ApÃ³s demissÃ£o  professor faz videoaulas de biologia e vira fenÃ´meno na internet. Com linguagem informal e bom humor  Jubilut jÃ¡ arrebatou mais de 1 milhÃ£o de inscritos em seu canal ==&gt; https://glo.bo/2wkDbOM #G1</t>
  </si>
  <si>
    <t>https://scontent.xx.fbcdn.net/v/t15.0-10/s130x130/21268975_1772758099442934_1798071205018730496_n.jpg?oh=d98a3f888aa1a3ce46c6ee7f5a7a6435&amp;oe=5AF51269</t>
  </si>
  <si>
    <t>https://scontent.xx.fbcdn.net/v/t15.0-10/s720x720/21268975_1772758099442934_1798071205018730496_n.jpg?oh=1ca5e7e666f52b070bc2c6458470aeed&amp;oe=5AF4474B</t>
  </si>
  <si>
    <t>https://www.facebook.com/g1/videos/1772756662776411/</t>
  </si>
  <si>
    <t>2017-08-31T16:36:14+0000</t>
  </si>
  <si>
    <t>https://www.facebook.com/180562885329138/posts/1772748276110583</t>
  </si>
  <si>
    <t>Quem sÃ£o os  robÃ´s assassinos   que personalidades da tecnologia querem proibir? No cÃ©u  no mar e na terra  armas autÃ´nomas letais jÃ¡ sÃ£o usadas por dezenas de naÃ§Ãµes ==&gt; https://glo.bo/2vLQR27 #G1</t>
  </si>
  <si>
    <t>https://scontent.xx.fbcdn.net/v/t15.0-10/s130x130/21292501_1772749946110416_1340798689987264512_n.jpg?oh=06dd93e26c1610002ea90440ae274d74&amp;oe=5AEBD9AC</t>
  </si>
  <si>
    <t>https://scontent.xx.fbcdn.net/v/t15.0-10/s720x720/21292501_1772749946110416_1340798689987264512_n.jpg?oh=5bda22d3eb131a1bc3a468428b1a1f6b&amp;oe=5AFA4D8E</t>
  </si>
  <si>
    <t>https://www.facebook.com/g1/videos/1772748276110583/</t>
  </si>
  <si>
    <t>2017-08-31T16:01:11+0000</t>
  </si>
  <si>
    <t>https://www.facebook.com/180562885329138/posts/1772848492767228</t>
  </si>
  <si>
    <t>https://scontent.xx.fbcdn.net/v/t15.0-10/s130x130/21292115_1773008576084553_6906883208168603648_n.jpg?oh=7cee302945dcb6862832cf16307d51fe&amp;oe=5AB3366F</t>
  </si>
  <si>
    <t>https://scontent.xx.fbcdn.net/v/t15.0-10/s720x720/21292115_1773008576084553_6906883208168603648_n.jpg?oh=92b033f7c6de51a8f148d82cd632b304&amp;oe=5AB1654D</t>
  </si>
  <si>
    <t>https://www.facebook.com/g1/videos/1772848492767228/</t>
  </si>
  <si>
    <t>2017-08-31T15:13:00+0000</t>
  </si>
  <si>
    <t>https://www.facebook.com/180562885329138/posts/1771306602921417</t>
  </si>
  <si>
    <t>Assusta sÃ³ de ver ==&gt; https://glo.bo/2gpOWhu #G1</t>
  </si>
  <si>
    <t>https://external.xx.fbcdn.net/safe_image.php?d=AQAeSpbRhLqmFqBj&amp;w=130&amp;h=130&amp;url=https%3A%2F%2Fs2.glbimg.com%2Fl1fzN1JenVWkWVGq95bmotg2GRY%3D%2F1200x%2Fsmart%2Ffilters%3Acover%28%29%3Astrip_icc%28%29%2Fs04.video.glbimg.com%2Fx720%2F6112703.jpg&amp;cfs=1&amp;_nc_hash=AQAHmzfmm6n1WsX2</t>
  </si>
  <si>
    <t>https://external.xx.fbcdn.net/safe_image.php?d=AQCEdLSHgCNWXWDq&amp;url=https%3A%2F%2Fs2.glbimg.com%2Fl1fzN1JenVWkWVGq95bmotg2GRY%3D%2F1200x%2Fsmart%2Ffilters%3Acover%28%29%3Astrip_icc%28%29%2Fs04.video.glbimg.com%2Fx720%2F6112703.jpg&amp;_nc_hash=AQBfdKmyBFXxEVR1</t>
  </si>
  <si>
    <t>https://glo.bo/2gpOWhu</t>
  </si>
  <si>
    <t>2017-08-31T09:00:00+0000</t>
  </si>
  <si>
    <t>https://www.facebook.com/180562885329138/posts/1772087529509991</t>
  </si>
  <si>
    <t>Mais de 20 mil foliÃµes jogaram 160 toneladas de tomates uns contra os outros na Espanha =&gt; https://glo.bo/2vGNRob #G1</t>
  </si>
  <si>
    <t>https://scontent.xx.fbcdn.net/v/t15.0-10/p130x130/21252970_1772092666176144_7801409945420693504_n.jpg?oh=8edaee4c0d1d8dddc721579573aa906e&amp;oe=5AF910F0</t>
  </si>
  <si>
    <t>https://scontent.xx.fbcdn.net/v/t15.0-10/21252970_1772092666176144_7801409945420693504_n.jpg?oh=4a5e783949a71f59e1027624bf3b1c45&amp;oe=5AE3A55B</t>
  </si>
  <si>
    <t>https://www.facebook.com/g1/videos/1772087529509991/</t>
  </si>
  <si>
    <t>2017-08-31T03:00:00+0000</t>
  </si>
  <si>
    <t>https://www.facebook.com/180562885329138/posts/1771385539580190</t>
  </si>
  <si>
    <t>G1 ao vivo: Brasil tem 207 milhÃµes de habitantes e tempestade nos EUA</t>
  </si>
  <si>
    <t>https://scontent.xx.fbcdn.net/v/t15.0-10/s130x130/21277140_1771421589576585_2364457243945992192_n.jpg?oh=34b0d3245da9cd83ad7a696232b98975&amp;oe=5AF06CAC</t>
  </si>
  <si>
    <t>https://scontent.xx.fbcdn.net/v/t15.0-10/21277140_1771421589576585_2364457243945992192_n.jpg?oh=9817ef78c36a553f2191911cd6423033&amp;oe=5AB8D4D7</t>
  </si>
  <si>
    <t>https://www.facebook.com/g1/videos/1771385539580190/</t>
  </si>
  <si>
    <t>2017-08-30T15:16:49+0000</t>
  </si>
  <si>
    <t>https://www.facebook.com/180562885329138/posts/1770277639690980</t>
  </si>
  <si>
    <t>Fumantes passivos sÃ£o aqueles que respiram a fumaÃ§a de cigarros alheios =&gt; https://glo.bo/2vpJnGs #G1</t>
  </si>
  <si>
    <t>https://external.xx.fbcdn.net/safe_image.php?d=AQAKHiNmiiW64fCi&amp;w=130&amp;h=130&amp;url=https%3A%2F%2Fs2.glbimg.com%2FrRkT22fRpWMFwi5gatEerxj_U0I%3D%2F1200x%2Fsmart%2Ffilters%3Acover%28%29%3Astrip_icc%28%29%2Fi.s3.glbimg.com%2Fv1%2FAUTH_59edd422c0c84a879bd37670ae4f538a%2Finternal_photos%2Fbs%2F2017%2FE%2FK%2FsBQkuaQ7WGEWITW01fRg%2Fcigarette-2410715-1920.jpg&amp;cfs=1&amp;_nc_hash=AQBAGNZptj3fnINL</t>
  </si>
  <si>
    <t>https://external.xx.fbcdn.net/safe_image.php?d=AQDYF2BDzttZ-3Vf&amp;url=https%3A%2F%2Fs2.glbimg.com%2FrRkT22fRpWMFwi5gatEerxj_U0I%3D%2F1200x%2Fsmart%2Ffilters%3Acover%28%29%3Astrip_icc%28%29%2Fi.s3.glbimg.com%2Fv1%2FAUTH_59edd422c0c84a879bd37670ae4f538a%2Finternal_photos%2Fbs%2F2017%2FE%2FK%2FsBQkuaQ7WGEWITW01fRg%2Fcigarette-2410715-1920.jpg&amp;_nc_hash=AQCxwcUtKqTGGSlN</t>
  </si>
  <si>
    <t>http://g1.globo.com/bemestar/noticia/indice-de-fumantes-passivos-cai-de-127-para-73-no-brasil-diz-ministerio.ghtml?utm_source=facebook&amp;utm_medium=social&amp;utm_campaign=g1</t>
  </si>
  <si>
    <t>2017-08-30T06:01:00+0000</t>
  </si>
  <si>
    <t>https://www.facebook.com/180562885329138/posts/1770450133007064</t>
  </si>
  <si>
    <t>No Ãºltimo ano  o registro de casos envolvendo assÃ©dio sexual teve um aumento de 20% na capital paulista =&gt; https://glo.bo/2xKTSRu #G1</t>
  </si>
  <si>
    <t>https://external.xx.fbcdn.net/safe_image.php?d=AQAGFNRjRrc3eEcj&amp;w=130&amp;h=130&amp;url=https%3A%2F%2Fs2.glbimg.com%2FmqlmRU7cQdrzpSStlPmw8_DC-Tk%3D%2F1200x%2Fsmart%2Ffilters%3Acover%28%29%3Astrip_icc%28%29%2Fs02.video.glbimg.com%2Fx720%2F6112621.jpg&amp;cfs=1&amp;sx=11&amp;sy=0&amp;sw=675&amp;sh=675&amp;_nc_hash=AQBFkp08HjfkTPIy</t>
  </si>
  <si>
    <t>https://external.xx.fbcdn.net/safe_image.php?d=AQDWM5dz3tsIM-_D&amp;url=https%3A%2F%2Fs2.glbimg.com%2FmqlmRU7cQdrzpSStlPmw8_DC-Tk%3D%2F1200x%2Fsmart%2Ffilters%3Acover%28%29%3Astrip_icc%28%29%2Fs02.video.glbimg.com%2Fx720%2F6112621.jpg&amp;_nc_hash=AQArj4pdGFhPpgpN</t>
  </si>
  <si>
    <t>http://g1.globo.com/sao-paulo/noticia/homem-que-assediou-mulher-em-onibus-tem-5-passagens-na-policia-por-estupro.ghtml?utm_source=facebook&amp;utm_medium=social&amp;utm_campaign=g1</t>
  </si>
  <si>
    <t>2017-08-29T23:31:35+0000</t>
  </si>
  <si>
    <t>https://www.facebook.com/180562885329138/posts/1769831363068941</t>
  </si>
  <si>
    <t>Como Ã© a vida de um biÃ³logo? ConheÃ§a a rotina da Fabiana AndrÃ©  que trabalha no AquÃ¡rio de SÃ£o Paulo  no Guia de Carreiras do #G1 ==&gt; https://glo.bo/2gmMQ1R #biologia #GuiadeCarreiras #profissÃµes</t>
  </si>
  <si>
    <t>https://scontent.xx.fbcdn.net/v/t15.0-10/s130x130/21223188_1769832313068846_3998725482991321088_n.jpg?oh=e04e183f127fc6f05d6d5195131d0737&amp;oe=5AECF848</t>
  </si>
  <si>
    <t>https://scontent.xx.fbcdn.net/v/t15.0-10/s720x720/21223188_1769832313068846_3998725482991321088_n.jpg?oh=bc3850f8beddc0515355e6a45fa96639&amp;oe=5AE8216A</t>
  </si>
  <si>
    <t>https://www.facebook.com/g1/videos/1769831363068941/</t>
  </si>
  <si>
    <t>2017-08-29T21:25:06+0000</t>
  </si>
  <si>
    <t>https://www.facebook.com/180562885329138/posts/1769873439731400</t>
  </si>
  <si>
    <t>Menino do interior de SÃ£o Paulo faz sucesso ao ensinar crochÃª na web. Tudo comeÃ§ou com a vÃ³ e a tia.  Ã‰ minha paixÃ£o .   Rodrigo Hilbert  parece que vocÃª tem concorrente ==&gt; https://glo.bo/2x0UaGY #G1</t>
  </si>
  <si>
    <t>https://scontent.xx.fbcdn.net/v/t15.0-10/p130x130/21252850_1769879263064151_1871356077371555840_n.jpg?oh=e66a08277df784547d6cc5afd98e5af5&amp;oe=5AF4972D</t>
  </si>
  <si>
    <t>https://scontent.xx.fbcdn.net/v/t15.0-10/21252850_1769879263064151_1871356077371555840_n.jpg?oh=eaf6835eff1d0a5c19bec6755817c467&amp;oe=5AB52F86</t>
  </si>
  <si>
    <t>https://www.facebook.com/g1/videos/1769873439731400/</t>
  </si>
  <si>
    <t>2017-08-29T16:21:57+0000</t>
  </si>
  <si>
    <t>https://www.facebook.com/180562885329138/posts/1769793803072697</t>
  </si>
  <si>
    <t>https://scontent.xx.fbcdn.net/v/t15.0-10/s130x130/21245077_1769906546394756_9021560813629997056_n.jpg?oh=a3ade93b3f21e3aa6b8bb7115b3fd86d&amp;oe=5AE697A5</t>
  </si>
  <si>
    <t>https://scontent.xx.fbcdn.net/v/t15.0-10/s720x720/21245077_1769906546394756_9021560813629997056_n.jpg?oh=ffaae1d9d63bfe6eff86fe5726f744e5&amp;oe=5AFCE487</t>
  </si>
  <si>
    <t>https://www.facebook.com/g1/videos/1769793803072697/</t>
  </si>
  <si>
    <t>2017-08-29T15:11:39+0000</t>
  </si>
  <si>
    <t>https://www.facebook.com/180562885329138/posts/1769652353086842</t>
  </si>
  <si>
    <t>O lanÃ§amento de um apartamento de apenas 10 metros quadrados trouxe junto uma pergunta: mas dÃ¡ para morar? G1 visitou unidade decorada e mostra em detalhes como Ã© o espaÃ§o; veja vÃ­deo. E saiba que esta Ã© uma tendÃªncia: apartamentos compactos sÃ£o quase metade dos lanÃ§amentos de SP ==&gt; https://glo.bo/2vAODDc #G1 #imÃ³veis</t>
  </si>
  <si>
    <t>https://scontent.xx.fbcdn.net/v/t15.0-10/s130x130/21223312_1769658803086197_1799234922112614400_n.jpg?oh=c14460f6fddea4702e02a98388bc4e1d&amp;oe=5AB163F0</t>
  </si>
  <si>
    <t>https://scontent.xx.fbcdn.net/v/t15.0-10/21223312_1769658803086197_1799234922112614400_n.jpg?oh=8754bf620d2602631d60af01bfd59750&amp;oe=5AEF448B</t>
  </si>
  <si>
    <t>https://www.facebook.com/g1/videos/1769652353086842/</t>
  </si>
  <si>
    <t>2017-08-29T12:09:14+0000</t>
  </si>
  <si>
    <t>https://www.facebook.com/180562885329138/posts/1768743523177725</t>
  </si>
  <si>
    <t>Tempestade tropical Harvey passa por Houston  quarta maior cidade dos EUA  causando estragos. InundaÃ§Ãµes sÃ£o as mais  devastadoras da histÃ³ria   dizem autoridades. Acompanhe novidades em TEMPO REAL ==&gt; https://glo.bo/2iBr37p #G1 #Mundo #Harvey</t>
  </si>
  <si>
    <t>https://scontent.xx.fbcdn.net/v/t15.0-10/p130x130/21190464_1768744799844264_2909700507494776832_n.jpg?oh=15e55d5db5492e5d37af98bc55df889d&amp;oe=5AFDBFAD</t>
  </si>
  <si>
    <t>https://scontent.xx.fbcdn.net/v/t15.0-10/21190464_1768744799844264_2909700507494776832_n.jpg?oh=397386b439d406e8e197499584a52855&amp;oe=5AEAF206</t>
  </si>
  <si>
    <t>https://www.facebook.com/g1/videos/1768743523177725/</t>
  </si>
  <si>
    <t>2017-08-28T23:36:26+0000</t>
  </si>
  <si>
    <t>https://www.facebook.com/180562885329138/posts/1768359189882825</t>
  </si>
  <si>
    <t>https://scontent.xx.fbcdn.net/v/t15.0-10/s130x130/21190397_1768491509869593_2129133284263723008_n.jpg?oh=2d94710279cea03ad53ce33da8981b0f&amp;oe=5AB51511</t>
  </si>
  <si>
    <t>https://scontent.xx.fbcdn.net/v/t15.0-10/s720x720/21190397_1768491509869593_2129133284263723008_n.jpg?oh=ed84611f88c5d9d5aa044000248e5533&amp;oe=5AEA8833</t>
  </si>
  <si>
    <t>https://www.facebook.com/g1/videos/1768359189882825/</t>
  </si>
  <si>
    <t>2017-08-28T15:04:47+0000</t>
  </si>
  <si>
    <t>https://www.facebook.com/180562885329138/posts/1767434896641921</t>
  </si>
  <si>
    <t>G1 - O Portal de NotÃ­cias da Globo shared ParanÃ¡ TV  Bom Dia PR e G1 PR s post.</t>
  </si>
  <si>
    <t>https://external.xx.fbcdn.net/safe_image.php?d=AQAss2TKzNQRt6AT&amp;w=130&amp;h=130&amp;url=https%3A%2F%2Fs2.glbimg.com%2FiFcRykt6fgssJr9RkKa2f6JwfQI%3D%2F1200x%2Fsmart%2Ffilters%3Acover%28%29%3Astrip_icc%28%29%2Fs04.video.glbimg.com%2Fx720%2F6100379.jpg&amp;cfs=1&amp;_nc_hash=AQAN4s3tXO_X7W2-</t>
  </si>
  <si>
    <t>https://external.xx.fbcdn.net/safe_image.php?d=AQBp6FTjfoF8Rl16&amp;url=https%3A%2F%2Fs2.glbimg.com%2FiFcRykt6fgssJr9RkKa2f6JwfQI%3D%2F1200x%2Fsmart%2Ffilters%3Acover%28%29%3Astrip_icc%28%29%2Fs04.video.glbimg.com%2Fx720%2F6100379.jpg&amp;_nc_hash=AQCgAnLpBpFqq0Ps</t>
  </si>
  <si>
    <t>https://glo.bo/2gft6x9</t>
  </si>
  <si>
    <t>2017-08-27T18:05:17+0000</t>
  </si>
  <si>
    <t>https://www.facebook.com/180562885329138/posts/1766059200112824</t>
  </si>
  <si>
    <t>Entenda as regras: https://glo.bo/2xvl3zD #polÃ­ticaG1</t>
  </si>
  <si>
    <t>https://scontent.xx.fbcdn.net/v/t15.0-10/s130x130/21144720_1766063456779065_8236721180271181824_n.jpg?oh=cf49ea17e928a60d0f3e66fdc8d424ce&amp;oe=5AF2A56D</t>
  </si>
  <si>
    <t>https://scontent.xx.fbcdn.net/v/t15.0-10/s720x720/21144720_1766063456779065_8236721180271181824_n.jpg?oh=496efeb5f491a60db3848efe7eec044e&amp;oe=5AFAF64F</t>
  </si>
  <si>
    <t>https://www.facebook.com/g1/videos/1766059200112824/</t>
  </si>
  <si>
    <t>2017-08-27T08:00:00+0000</t>
  </si>
  <si>
    <t>https://www.facebook.com/180562885329138/posts/1766296536755757</t>
  </si>
  <si>
    <t>Filme exibido  autorizado pelo Hamas  Ã© sobre prisioneiros palestinos nos presÃ­dios israelenses glo.bo/2wI3joc #G1</t>
  </si>
  <si>
    <t>https://external.xx.fbcdn.net/safe_image.php?d=AQDghrP-EgGrDQ1d&amp;w=130&amp;h=130&amp;url=https%3A%2F%2Fs2.glbimg.com%2FUYeEmsrFPqLojw7phzv9WOC2oAU%3D%2F1200x%2Fsmart%2Ffilters%3Acover%28%29%3Astrip_icc%28%29%2Fi.s3.glbimg.com%2Fv1%2FAUTH_59edd422c0c84a879bd37670ae4f538a%2Finternal_photos%2Fbs%2F2017%2Fe%2FY%2F0fqOPBRkWc3VuVE0iA7g%2F000-rv1gj.jpg&amp;cfs=1&amp;_nc_hash=AQB7teAnU3yCkYu4</t>
  </si>
  <si>
    <t>https://external.xx.fbcdn.net/safe_image.php?d=AQDCbocrOEUHIcfi&amp;url=https%3A%2F%2Fs2.glbimg.com%2FUYeEmsrFPqLojw7phzv9WOC2oAU%3D%2F1200x%2Fsmart%2Ffilters%3Acover%28%29%3Astrip_icc%28%29%2Fi.s3.glbimg.com%2Fv1%2FAUTH_59edd422c0c84a879bd37670ae4f538a%2Finternal_photos%2Fbs%2F2017%2Fe%2FY%2F0fqOPBRkWc3VuVE0iA7g%2F000-rv1gj.jpg&amp;_nc_hash=AQB43pY6gFa4olD0</t>
  </si>
  <si>
    <t>https://glo.bo/2wI3joc</t>
  </si>
  <si>
    <t>2017-08-27T04:00:00+0000</t>
  </si>
  <si>
    <t>https://www.facebook.com/180562885329138/posts/1765889486796462</t>
  </si>
  <si>
    <t>Veja as imagens que marcaram esta semana: https://glo.bo/2wy7dzP #ImagensdaSemana #G1</t>
  </si>
  <si>
    <t>https://scontent.xx.fbcdn.net/v/t15.0-10/s130x130/21142866_1765890660129678_2600928243364134912_n.jpg?oh=a6f8723cf458b98e5ab3ddec44a9f629&amp;oe=5AF092EF</t>
  </si>
  <si>
    <t>https://scontent.xx.fbcdn.net/v/t15.0-10/s720x720/21142866_1765890660129678_2600928243364134912_n.jpg?oh=9c1a0db0acc0c3fea537ef8af666a4c0&amp;oe=5AE7C6CD</t>
  </si>
  <si>
    <t>https://www.facebook.com/g1/videos/1765889486796462/</t>
  </si>
  <si>
    <t>2017-08-27T01:15:00+0000</t>
  </si>
  <si>
    <t>https://www.facebook.com/180562885329138/posts/1764936260225118</t>
  </si>
  <si>
    <t>G1 - O Portal de NotÃ­cias da Globo shared RJTV  Bom Dia Rio e G1 Rio s post.</t>
  </si>
  <si>
    <t>https://scontent.xx.fbcdn.net/v/t39.2147-6/c50.0.130.130/p130x130/20814642_792115920969324_1675740103953088512_n.jpg?oh=b2e970672131ba1c571198cd37d3ca91&amp;oe=5AB6CAC5</t>
  </si>
  <si>
    <t>https://scontent.xx.fbcdn.net/v/t39.2147-6/20814642_792115920969324_1675740103953088512_n.jpg?oh=381d26c78478b56033a17b480cf34035&amp;oe=5AB14CBB</t>
  </si>
  <si>
    <t>https://glo.bo/2wbOGXc</t>
  </si>
  <si>
    <t>2017-08-25T20:50:58+0000</t>
  </si>
  <si>
    <t>https://www.facebook.com/180562885329138/posts/1764659986919412</t>
  </si>
  <si>
    <t>Daqui a pouco  Fogueira do Enem. Hoje o tema Ã© portuguÃªs.</t>
  </si>
  <si>
    <t>https://scontent.xx.fbcdn.net/v/t15.0-10/s130x130/21105262_1764674363584641_8806660926678761472_n.jpg?oh=e59c150db1cbd75cfd5ff70e3738c2d4&amp;oe=5AFF3E05</t>
  </si>
  <si>
    <t>https://scontent.xx.fbcdn.net/v/t15.0-10/21105262_1764674363584641_8806660926678761472_n.jpg?oh=f6f823069ee9934e48729b61c736bff6&amp;oe=5AB5877E</t>
  </si>
  <si>
    <t>https://www.facebook.com/g1/videos/1764659986919412/</t>
  </si>
  <si>
    <t>2017-08-25T16:55:53+0000</t>
  </si>
  <si>
    <t>https://www.facebook.com/180562885329138/posts/1764401670278577</t>
  </si>
  <si>
    <t>https://scontent.xx.fbcdn.net/v/t15.0-10/s130x130/21144684_1764539276931483_7984674980170301440_n.jpg?oh=29aa65a117c8ea040801a5a050fce9d5&amp;oe=5AB3B614</t>
  </si>
  <si>
    <t>https://scontent.xx.fbcdn.net/v/t15.0-10/s720x720/21144684_1764539276931483_7984674980170301440_n.jpg?oh=f0bcacfd9ff0babf37e4aae06ec8c33e&amp;oe=5AFD1836</t>
  </si>
  <si>
    <t>https://www.facebook.com/g1/videos/1764401670278577/</t>
  </si>
  <si>
    <t>2017-08-25T15:13:10+0000</t>
  </si>
  <si>
    <t>https://www.facebook.com/180562885329138/posts/1763507980367946</t>
  </si>
  <si>
    <t>Empresa entra para o Guinness ao colocar mais de mil robÃ´s para danÃ§ar ao mesmo tempo. E ninguÃ©m errou a coreÃ´! ðŸ¤– =&gt; https://glo.bo/2vtUB83 #G1</t>
  </si>
  <si>
    <t>https://scontent.xx.fbcdn.net/v/t15.0-10/s130x130/21089978_1763515150367229_6114812417546387456_n.jpg?oh=a4fcd1cc8653cad98ec63d918a8eee2b&amp;oe=5AB7D1E2</t>
  </si>
  <si>
    <t>https://scontent.xx.fbcdn.net/v/t15.0-10/21089978_1763515150367229_6114812417546387456_n.jpg?oh=58a29fd4df794d151f3b072a7a446a3c&amp;oe=5AE88199</t>
  </si>
  <si>
    <t>https://www.facebook.com/g1/videos/1763507980367946/</t>
  </si>
  <si>
    <t>2017-08-25T02:05:00+0000</t>
  </si>
  <si>
    <t>https://www.facebook.com/180562885329138/posts/1763423063709771</t>
  </si>
  <si>
    <t>Final feliz! ðŸ˜„ ðŸ‘ https://glo.bo/2w8UqkK #G1 #BÃºzios</t>
  </si>
  <si>
    <t>https://scontent.xx.fbcdn.net/v/t39.2147-6/c98.0.130.130/p130x130/20814636_1763419290376815_4674259388372877312_n.jpg?oh=7b859091ed68ecd14909387a0c5fa143&amp;oe=5AFBEB9F</t>
  </si>
  <si>
    <t>https://scontent.xx.fbcdn.net/v/t39.2147-6/20814636_1763419290376815_4674259388372877312_n.jpg?oh=b482077dca46297fd7297bb9272d6ed5&amp;oe=5AE1DC5F</t>
  </si>
  <si>
    <t>https://glo.bo/2w8UqkK</t>
  </si>
  <si>
    <t>2017-08-24T22:04:54+0000</t>
  </si>
  <si>
    <t>https://www.facebook.com/180562885329138/posts/1762697407115670</t>
  </si>
  <si>
    <t>USE A CALCULADORA DO G1 e simule os cu$tos do seu gato ou do seu catioro. CONFIRA AQUI ====&gt; http://bit.ly/2xvezkd ðŸˆðŸ•ðŸ’µðŸ’µ   #G1</t>
  </si>
  <si>
    <t>https://scontent.xx.fbcdn.net/v/t15.0-10/s130x130/21096138_1762698423782235_3014524218055327744_n.jpg?oh=9f1aa8b7eacf821d879ea33bb09e0efc&amp;oe=5AF6F3FA</t>
  </si>
  <si>
    <t>https://scontent.xx.fbcdn.net/v/t15.0-10/s720x720/21096138_1762698423782235_3014524218055327744_n.jpg?oh=ae822ac652dfff57171f3acb05031c59&amp;oe=5AB615D8</t>
  </si>
  <si>
    <t>https://www.facebook.com/g1/videos/1762697407115670/</t>
  </si>
  <si>
    <t>2017-08-24T20:45:36+0000</t>
  </si>
  <si>
    <t>https://www.facebook.com/180562885329138/posts/1763155773736500</t>
  </si>
  <si>
    <t>Mais uma chance para os estudantes tentarem ingressar no ensino superior. Veja como se preparar para o vestibular de meio de ano. #EstudarParaTransformar #EducaMaisBrasil #Vestibular</t>
  </si>
  <si>
    <t>https://external.xx.fbcdn.net/safe_image.php?d=AQAEcunLtHzuRbvW&amp;w=130&amp;h=130&amp;url=https%3A%2F%2Fs2.glbimg.com%2FcgO8bO3zNikhnanqleL-DJOdnnA%3D%2F1200x%2Fsmart%2Ffilters%3Acover%28%29%3Astrip_icc%28%29%2Fi.s3.glbimg.com%2Fv1%2FAUTH_59edd422c0c84a879bd37670ae4f538a%2Finternal_photos%2Fbs%2F2017%2FD%2Fd%2Fk8zCKMSUKhsYVHvPj2bA%2Ffoto-agosto-materia3-vestibular-de-meio-de-ano.jpg&amp;cfs=1&amp;_nc_hash=AQAT2uU1AfEEvmWz</t>
  </si>
  <si>
    <t>https://external.xx.fbcdn.net/safe_image.php?d=AQCTbwMYP1_ELJ1n&amp;url=https%3A%2F%2Fs2.glbimg.com%2FcgO8bO3zNikhnanqleL-DJOdnnA%3D%2F1200x%2Fsmart%2Ffilters%3Acover%28%29%3Astrip_icc%28%29%2Fi.s3.glbimg.com%2Fv1%2FAUTH_59edd422c0c84a879bd37670ae4f538a%2Finternal_photos%2Fbs%2F2017%2FD%2Fd%2Fk8zCKMSUKhsYVHvPj2bA%2Ffoto-agosto-materia3-vestibular-de-meio-de-ano.jpg&amp;_nc_hash=AQBRUKtrvXO5ODNh</t>
  </si>
  <si>
    <t>https://glo.bo/2iniLzP</t>
  </si>
  <si>
    <t>2017-08-24T16:27:00+0000</t>
  </si>
  <si>
    <t>https://www.facebook.com/180562885329138/posts/1762940387091372</t>
  </si>
  <si>
    <t>https://scontent.xx.fbcdn.net/v/t15.0-10/s130x130/21089970_1763096090409135_2388811271882407936_n.jpg?oh=f8f147fd8fe32c28241bf1ec68cd6104&amp;oe=5AFACEEC</t>
  </si>
  <si>
    <t>https://scontent.xx.fbcdn.net/v/t15.0-10/s720x720/21089970_1763096090409135_2388811271882407936_n.jpg?oh=15478daea9de917c4c6f3b9e7cb5b72b&amp;oe=5AE8C0CE</t>
  </si>
  <si>
    <t>https://www.facebook.com/g1/videos/1762940387091372/</t>
  </si>
  <si>
    <t>2017-08-24T15:16:18+0000</t>
  </si>
  <si>
    <t>https://www.facebook.com/180562885329138/posts/1761651723886905</t>
  </si>
  <si>
    <t>VocÃª sabe quais sÃ£o as mais usadas? ==&gt; https://glo.bo/2vXYLIR #G1</t>
  </si>
  <si>
    <t>https://external.xx.fbcdn.net/safe_image.php?d=AQAeNI7HruKs3w_Z&amp;w=130&amp;h=130&amp;url=https%3A%2F%2Fs2.glbimg.com%2FLO3ERnx-d__XTToGES837mlU570%3D%2F1200x%2Fsmart%2Ffilters%3Acover%28%29%3Astrip_icc%28%29%2Fs.glbimg.com%2Fjo%2Fg1%2Ff%2Foriginal%2F2013%2F02%2F09%2Fdscn26051.jpg&amp;cfs=1&amp;sx=300&amp;sy=0&amp;sw=900&amp;sh=900&amp;_nc_hash=AQDfUMUyHFdnYvuf</t>
  </si>
  <si>
    <t>https://external.xx.fbcdn.net/safe_image.php?d=AQBh1LmiWmntOIOf&amp;url=https%3A%2F%2Fs2.glbimg.com%2FLO3ERnx-d__XTToGES837mlU570%3D%2F1200x%2Fsmart%2Ffilters%3Acover%28%29%3Astrip_icc%28%29%2Fs.glbimg.com%2Fjo%2Fg1%2Ff%2Foriginal%2F2013%2F02%2F09%2Fdscn26051.jpg&amp;_nc_hash=AQDKFNq3u-eRkUu-</t>
  </si>
  <si>
    <t>https://glo.bo/2vXYLIR</t>
  </si>
  <si>
    <t>2017-08-24T04:15:00+0000</t>
  </si>
  <si>
    <t>https://www.facebook.com/180562885329138/posts/1762156650503079</t>
  </si>
  <si>
    <t>â€œFoi o atendimento mais difÃ­cil que jÃ¡ fizâ€ https://glo.bo/2xdFQZi #G1 #SC</t>
  </si>
  <si>
    <t>https://external.xx.fbcdn.net/safe_image.php?d=AQCgdAWKoY8xcvc5&amp;w=130&amp;h=130&amp;url=https%3A%2F%2Fs2.glbimg.com%2FLySuCQYp4VXbPFzYCTtV2orJIig%3D%2F1200x%2Fsmart%2Ffilters%3Acover%28%29%3Astrip_icc%28%29%2Fi.s3.glbimg.com%2Fv1%2FAUTH_59edd422c0c84a879bd37670ae4f538a%2Finternal_photos%2Fbs%2F2017%2FG%2FL%2FXI5yCMRteAFuMKRvKO8g%2Fc3ff2cd4-8fed-4091-a4ed-73894fe95706.jpg&amp;cfs=1&amp;sx=119&amp;sy=0&amp;sw=841&amp;sh=841&amp;_nc_hash=AQDKzaUhXYAM6_1q</t>
  </si>
  <si>
    <t>https://external.xx.fbcdn.net/safe_image.php?d=AQAHAdFC63NdcsBc&amp;url=https%3A%2F%2Fs2.glbimg.com%2FLySuCQYp4VXbPFzYCTtV2orJIig%3D%2F1200x%2Fsmart%2Ffilters%3Acover%28%29%3Astrip_icc%28%29%2Fi.s3.glbimg.com%2Fv1%2FAUTH_59edd422c0c84a879bd37670ae4f538a%2Finternal_photos%2Fbs%2F2017%2FG%2FL%2FXI5yCMRteAFuMKRvKO8g%2Fc3ff2cd4-8fed-4091-a4ed-73894fe95706.jpg&amp;_nc_hash=AQDTAJMoMuvAKid5</t>
  </si>
  <si>
    <t>https://glo.bo/2xdFQZi</t>
  </si>
  <si>
    <t>2017-08-23T22:26:54+0000</t>
  </si>
  <si>
    <t>https://www.facebook.com/180562885329138/posts/1762074647177946</t>
  </si>
  <si>
    <t>JÃ¡ baixou o app G1 Enem? Aproveite para desafiar os amigos ðŸ˜ƒ ==&gt; bit.ly/2eTEVEf #G1 #Enem2017 #G1Enem</t>
  </si>
  <si>
    <t>https://scontent.xx.fbcdn.net/v/t15.0-10/s130x130/21056480_1762080693844008_633918558501339136_n.jpg?oh=81381074fc48a70825cd129cf7872198&amp;oe=5AE3912A</t>
  </si>
  <si>
    <t>https://scontent.xx.fbcdn.net/v/t15.0-10/21056480_1762080693844008_633918558501339136_n.jpg?oh=d2b3c23fbcc7bb7d7ebbd32e40c31fad&amp;oe=5AB66CC7</t>
  </si>
  <si>
    <t>https://www.facebook.com/g1/videos/1762074647177946/</t>
  </si>
  <si>
    <t>2017-08-23T20:11:32+0000</t>
  </si>
  <si>
    <t>https://www.facebook.com/180562885329138/posts/1761686780550066</t>
  </si>
  <si>
    <t>https://scontent.xx.fbcdn.net/v/t15.0-10/s130x130/21077086_1761792117206199_958970574044921856_n.jpg?oh=9348b556cf0af3922ba3bfeb12c61707&amp;oe=5AE73DF3</t>
  </si>
  <si>
    <t>https://scontent.xx.fbcdn.net/v/t15.0-10/s720x720/21077086_1761792117206199_958970574044921856_n.jpg?oh=b6ff0e69a5bef11c5b9b7d001428a3d7&amp;oe=5AF0D749</t>
  </si>
  <si>
    <t>https://www.facebook.com/g1/videos/1761686780550066/</t>
  </si>
  <si>
    <t>2017-08-23T15:15:00+0000</t>
  </si>
  <si>
    <t>https://www.facebook.com/180562885329138/posts/1761016180617126</t>
  </si>
  <si>
    <t>TÃ©cnica nÃ£o estava disponÃ­vel na Ã©poca do julgamento https://glo.bo/2w10JXp #G1</t>
  </si>
  <si>
    <t>https://scontent.xx.fbcdn.net/v/t39.2147-6/c68.0.130.130/p130x130/20748922_1761013323950745_5495374607571484672_n.jpg?oh=9946e8de579a2a9bb1e7051e27f9b92d&amp;oe=5AB4209E</t>
  </si>
  <si>
    <t>https://scontent.xx.fbcdn.net/v/t39.2147-6/20748922_1761013323950745_5495374607571484672_n.jpg?oh=33da4c37d5106a4467c59a7147f27483&amp;oe=5AF8F4C3</t>
  </si>
  <si>
    <t>https://glo.bo/2w10JXp</t>
  </si>
  <si>
    <t>2017-08-22T22:35:42+0000</t>
  </si>
  <si>
    <t>https://www.facebook.com/180562885329138/posts/1760623793989698</t>
  </si>
  <si>
    <t>Quer fazer faculdade nos EUA? Aprovados em Harvard dÃ£o 8 dicas de como chegar lÃ¡. Veja o vÃ­deo ==&gt; https://glo.bo/2x9KjfE #G1 #Harvard</t>
  </si>
  <si>
    <t>https://scontent.xx.fbcdn.net/v/t15.0-10/s130x130/21077059_1760626593989418_7704196856779112448_n.jpg?oh=8546dfc1de415f58d7c2246e6f31d981&amp;oe=5AB18C29</t>
  </si>
  <si>
    <t>https://scontent.xx.fbcdn.net/v/t15.0-10/s720x720/21077059_1760626593989418_7704196856779112448_n.jpg?oh=202c34154a66cb7877390de25b2119fc&amp;oe=5AE6FC0B</t>
  </si>
  <si>
    <t>https://www.facebook.com/g1/videos/1760623793989698/</t>
  </si>
  <si>
    <t>2017-08-22T22:15:25+0000</t>
  </si>
  <si>
    <t>https://www.facebook.com/180562885329138/posts/1760404887344922</t>
  </si>
  <si>
    <t>Dados sÃ£o do Imazon ==&gt; https://glo.bo/2xoBbmC #G1</t>
  </si>
  <si>
    <t>https://external.xx.fbcdn.net/safe_image.php?d=AQDDT5-5FetWDfmG&amp;w=130&amp;h=130&amp;url=https%3A%2F%2Fs2.glbimg.com%2F_mcTCpX0UwPCuKlmmhaKyeFdqj8%3D%2F1200x%2Fsmart%2Ffilters%3Acover%28%29%3Astrip_icc%28%29%2Fs.glbimg.com%2Fjo%2Fg1%2Ff%2Foriginal%2F2012%2F08%2F24%2Fibama1.jpg&amp;cfs=1&amp;_nc_hash=AQCHjh5kdYlZk0OX</t>
  </si>
  <si>
    <t>https://external.xx.fbcdn.net/safe_image.php?d=AQBAg-R1MBYzSSA0&amp;url=https%3A%2F%2Fs2.glbimg.com%2F_mcTCpX0UwPCuKlmmhaKyeFdqj8%3D%2F1200x%2Fsmart%2Ffilters%3Acover%28%29%3Astrip_icc%28%29%2Fs.glbimg.com%2Fjo%2Fg1%2Ff%2Foriginal%2F2012%2F08%2F24%2Fibama1.jpg&amp;_nc_hash=AQDJ7wZqQzTO0mzo</t>
  </si>
  <si>
    <t>https://glo.bo/2xoBbmC</t>
  </si>
  <si>
    <t>2017-08-22T18:24:43+0000</t>
  </si>
  <si>
    <t>https://www.facebook.com/180562885329138/posts/1760493234002754</t>
  </si>
  <si>
    <t>https://scontent.xx.fbcdn.net/v/t15.0-10/s130x130/21077099_1760612663990811_7039145708141674496_n.jpg?oh=ec60816b6e7365bd687f8fea3d0b83a7&amp;oe=5AE49002</t>
  </si>
  <si>
    <t>https://scontent.xx.fbcdn.net/v/t15.0-10/s720x720/21077099_1760612663990811_7039145708141674496_n.jpg?oh=30ddb03e3d8a98d1d7a814301169dc92&amp;oe=5AFDBC20</t>
  </si>
  <si>
    <t>https://www.facebook.com/g1/videos/1760493234002754/</t>
  </si>
  <si>
    <t>2017-08-22T15:09:32+0000</t>
  </si>
  <si>
    <t>https://www.facebook.com/180562885329138/posts/1759807464071331</t>
  </si>
  <si>
    <t>Ã“rgÃ£o que regula a publicidade estÃ¡ recebendo crÃ­ticas por uma campanha que divulga seu prÃ³prio trabalho =&gt; https://glo.bo/2wimsMZ #G1</t>
  </si>
  <si>
    <t>https://external.xx.fbcdn.net/safe_image.php?d=AQBCZHjthOchmHF4&amp;w=130&amp;h=130&amp;url=https%3A%2F%2Fs2.glbimg.com%2FuAJlWa3E-vr-VhEwMIfpaX9oJio%3D%2F1200x%2Fsmart%2Ffilters%3Acover%28%29%3Astrip_icc%28%29%2Fi.s3.glbimg.com%2Fv1%2FAUTH_59edd422c0c84a879bd37670ae4f538a%2Finternal_photos%2Fbs%2F2017%2Fm%2FJ%2Fsi6WmyQvKJKArlCichBw%2Fconar...jpg&amp;cfs=1&amp;_nc_hash=AQB9eglXckHKqZ9m</t>
  </si>
  <si>
    <t>https://external.xx.fbcdn.net/safe_image.php?d=AQBLAjUDZ5BgZy21&amp;url=https%3A%2F%2Fs2.glbimg.com%2FuAJlWa3E-vr-VhEwMIfpaX9oJio%3D%2F1200x%2Fsmart%2Ffilters%3Acover%28%29%3Astrip_icc%28%29%2Fi.s3.glbimg.com%2Fv1%2FAUTH_59edd422c0c84a879bd37670ae4f538a%2Finternal_photos%2Fbs%2F2017%2Fm%2FJ%2Fsi6WmyQvKJKArlCichBw%2Fconar...jpg&amp;_nc_hash=AQDpsSKevSTcQqeV</t>
  </si>
  <si>
    <t>http://g1.globo.com/economia/midia-e-marketing/noticia/conar-pode-investigar-comercial-produzido-por-ele-mesmo.ghtml?utm_source=facebook&amp;utm_medium=social&amp;utm_campaign=g1</t>
  </si>
  <si>
    <t>2017-08-22T04:00:00+0000</t>
  </si>
  <si>
    <t>https://www.facebook.com/180562885329138/posts/1759886234063454</t>
  </si>
  <si>
    <t>Veja um resumo do que aconteceu nesta segunda https://glo.bo/2vY8oFH #G1</t>
  </si>
  <si>
    <t>https://scontent.xx.fbcdn.net/v/t39.2147-6/c58.0.130.130/p130x130/20915008_1759883954063682_2204007930171228160_n.jpg?oh=cf4bea6181492eaf1f7f40277a7a92ee&amp;oe=5AF166E5</t>
  </si>
  <si>
    <t>https://scontent.xx.fbcdn.net/v/t39.2147-6/20915008_1759883954063682_2204007930171228160_n.jpg?oh=89f26bdea8b9e862bd854eb62f3bf235&amp;oe=5AB232EB</t>
  </si>
  <si>
    <t>https://glo.bo/2vY8oFH</t>
  </si>
  <si>
    <t>2017-08-22T01:30:00+0000</t>
  </si>
  <si>
    <t>https://www.facebook.com/180562885329138/posts/1759672947418116</t>
  </si>
  <si>
    <t>Time-lapse registra nuvem  tsunami  se aproximando da costa de SÃ£o Paulo com ventos de 100 km/h.   VEJA O VÃDEO COMPLETO: https://glo.bo/2xlHkzT #G1</t>
  </si>
  <si>
    <t>https://scontent.xx.fbcdn.net/v/t15.0-10/s130x130/21032110_1759674287417982_1960309243823259648_n.jpg?oh=89fc6d43cad663d069922b057c291dd1&amp;oe=5AEC2FF6</t>
  </si>
  <si>
    <t>https://scontent.xx.fbcdn.net/v/t15.0-10/s720x720/21032110_1759674287417982_1960309243823259648_n.jpg?oh=851bce023ddba3ac68ebe77cdea546ab&amp;oe=5AFE68D4</t>
  </si>
  <si>
    <t>https://www.facebook.com/g1/videos/1759672947418116/</t>
  </si>
  <si>
    <t>2017-08-22T00:27:13+0000</t>
  </si>
  <si>
    <t>https://www.facebook.com/180562885329138/posts/1759757290743015</t>
  </si>
  <si>
    <t>Ela disse Ã  polÃ­cia que levou socos do adolescente de 15 anos dentro da escola: https://glo.bo/2xmd7k5 #G1</t>
  </si>
  <si>
    <t>https://scontent.xx.fbcdn.net/v/t39.2147-6/c53.0.130.130/p130x130/20843870_1759756004076477_5749699060189626368_n.jpg?oh=c48f86cd79856d1b7862f60baa80da7b&amp;oe=5AB28249</t>
  </si>
  <si>
    <t>https://scontent.xx.fbcdn.net/v/t39.2147-6/20843870_1759756004076477_5749699060189626368_n.jpg?oh=508e91353aefbf7b8217ba40aa6b6cd1&amp;oe=5AEE65DD</t>
  </si>
  <si>
    <t>http://g1.globo.com/sc/santa-catarina/noticia/professora-denuncia-aluno-de-15-anos-por-agressao-em-escola-de-sc-sociedade-nos-desamparou.ghtml?utm_source=facebook&amp;utm_medium=social&amp;utm_campaign=g1</t>
  </si>
  <si>
    <t>2017-08-21T21:18:03+0000</t>
  </si>
  <si>
    <t>https://www.facebook.com/180562885329138/posts/1759616137423797</t>
  </si>
  <si>
    <t>G1 - O Portal de NotÃ­cias da Globo updated their cover photo.</t>
  </si>
  <si>
    <t>https://scontent.xx.fbcdn.net/v/t1.0-0/s130x130/20994376_1759616137423797_4342445237622346926_n.png?oh=34974fa30d9457f846a5151ddcc0d4fb&amp;oe=5AB66C70</t>
  </si>
  <si>
    <t>https://scontent.xx.fbcdn.net/v/t1.0-9/s720x720/20994376_1759616137423797_4342445237622346926_n.png?oh=722b0fb4ae19d524bd859dde4ea90e7f&amp;oe=5AFAB265</t>
  </si>
  <si>
    <t>https://www.facebook.com/g1/photos/a.346349778750447.101489.180562885329138/1759616137423797/?type=3</t>
  </si>
  <si>
    <t>2017-08-21T18:52:51+0000</t>
  </si>
  <si>
    <t>https://www.facebook.com/180562885329138/posts/1759284517456959</t>
  </si>
  <si>
    <t>https://scontent.xx.fbcdn.net/v/t15.0-10/s130x130/21016374_1759398394112238_8645707095980638208_n.jpg?oh=3b85d609ffedf6f3f4f3685241ca4042&amp;oe=5AFA52B3</t>
  </si>
  <si>
    <t>https://scontent.xx.fbcdn.net/v/t15.0-10/s720x720/21016374_1759398394112238_8645707095980638208_n.jpg?oh=7f8f1f34dec29dafd85bee4d007de89f&amp;oe=5AE4DB91</t>
  </si>
  <si>
    <t>https://www.facebook.com/g1/videos/1759284517456959/</t>
  </si>
  <si>
    <t>2017-08-21T15:13:28+0000</t>
  </si>
  <si>
    <t>https://www.facebook.com/180562885329138/posts/1756380921080652</t>
  </si>
  <si>
    <t>Saiba mais. Saiba antes. No #G1</t>
  </si>
  <si>
    <t>https://scontent.xx.fbcdn.net/v/t15.0-10/s130x130/20935724_1756384301080314_6317543481032048640_n.jpg?oh=d3fa6632e40474fcb4031112d49aba7f&amp;oe=5AEE2C82</t>
  </si>
  <si>
    <t>https://scontent.xx.fbcdn.net/v/t15.0-10/s720x720/20935724_1756384301080314_6317543481032048640_n.jpg?oh=10519827dcd2c1fbb91075e497e9c5ab&amp;oe=5AE3BCA0</t>
  </si>
  <si>
    <t>https://www.facebook.com/g1/videos/1756380921080652/</t>
  </si>
  <si>
    <t>2017-08-21T12:00:00+0000</t>
  </si>
  <si>
    <t>https://www.facebook.com/180562885329138/posts/1758063240912420</t>
  </si>
  <si>
    <t>Cadeira foi financiada hÃ¡ um ano e custa R$ 8 6 mil. Levino usa o dinheiro das entregas para pagar as parcelas de R$ 175 https://glo.bo/2weGdF8 #G1</t>
  </si>
  <si>
    <t>https://external.xx.fbcdn.net/safe_image.php?d=AQDWxlBGH9Xcg1hK&amp;w=130&amp;h=130&amp;url=https%3A%2F%2Fs2.glbimg.com%2FpXHwiMm9Zyp7Xij7kHLKyQxSfOk%3D%2F1200x%2Fsmart%2Ffilters%3Acover%28%29%3Astrip_icc%28%29%2Fi.s3.glbimg.com%2Fv1%2FAUTH_59edd422c0c84a879bd37670ae4f538a%2Finternal_photos%2Fbs%2F2017%2Fj%2Fu%2FexvpmrSbaGvQFt8fUDaw%2Fdeficiente-antonio-simoes.jpg&amp;cfs=1&amp;sx=265&amp;sy=0&amp;sw=935&amp;sh=935&amp;_nc_hash=AQBGQOrZINqBuxY4</t>
  </si>
  <si>
    <t>https://external.xx.fbcdn.net/safe_image.php?d=AQD_KdjbJRvmszww&amp;url=https%3A%2F%2Fs2.glbimg.com%2FpXHwiMm9Zyp7Xij7kHLKyQxSfOk%3D%2F1200x%2Fsmart%2Ffilters%3Acover%28%29%3Astrip_icc%28%29%2Fi.s3.glbimg.com%2Fv1%2FAUTH_59edd422c0c84a879bd37670ae4f538a%2Finternal_photos%2Fbs%2F2017%2Fj%2Fu%2FexvpmrSbaGvQFt8fUDaw%2Fdeficiente-antonio-simoes.jpg&amp;_nc_hash=AQCXlVgX_-Mpmx2q</t>
  </si>
  <si>
    <t>https://glo.bo/2weGdF8</t>
  </si>
  <si>
    <t>2017-08-20T13:30:00+0000</t>
  </si>
  <si>
    <t>https://www.facebook.com/180562885329138/posts/1756900357695375</t>
  </si>
  <si>
    <t>Veja as imagens que marcaram a semana --&gt; https://glo.bo/2wr4CXR  #G1</t>
  </si>
  <si>
    <t>https://scontent.xx.fbcdn.net/v/t15.0-10/s130x130/20954717_1756902481028496_5924431876117757952_n.jpg?oh=bb5c4269de61509b98a62bdbc1ab3d9d&amp;oe=5AB58D00</t>
  </si>
  <si>
    <t>https://scontent.xx.fbcdn.net/v/t15.0-10/s720x720/20954717_1756902481028496_5924431876117757952_n.jpg?oh=a38115bf2837d0dc53cec4cbe651883a&amp;oe=5AF9D622</t>
  </si>
  <si>
    <t>https://www.facebook.com/g1/videos/1756900357695375/</t>
  </si>
  <si>
    <t>2017-08-19T13:30:00+0000</t>
  </si>
  <si>
    <t>https://www.facebook.com/180562885329138/posts/1688769661175112</t>
  </si>
  <si>
    <t>URGENTE: https://glo.bo/2tmla2b #G1</t>
  </si>
  <si>
    <t>https://scontent.xx.fbcdn.net/v/t39.2147-6/c64.0.130.130/p130x130/19641674_1688769401175138_1634740311785734144_n.jpg?oh=b97f31e6b8d20d026051bf1378c01fc6&amp;oe=5AF417E0</t>
  </si>
  <si>
    <t>https://scontent.xx.fbcdn.net/v/t39.2147-6/19641674_1688769401175138_1634740311785734144_n.jpg?oh=01086413ea7efa56301fe7df50ea3d94&amp;oe=5AFAAC49</t>
  </si>
  <si>
    <t>https://glo.bo/2tmla2b</t>
  </si>
  <si>
    <t>2017-06-28T22:56:07+0000</t>
  </si>
  <si>
    <t>https://www.facebook.com/180562885329138/posts/1688656561186422</t>
  </si>
  <si>
    <t>Defesa de Admar Gonzaga afirmou que queixa foi feita no  calor  do momento e que jÃ¡ houve retrataÃ§Ã£o https://glo.bo/2tm2A9U #G1</t>
  </si>
  <si>
    <t>https://scontent.xx.fbcdn.net/v/t39.2147-6/c66.0.130.130/p130x130/19285044_1688650794520332_4316193840420618240_n.jpg?oh=e2c0ca00bf868baf12d0faafde97b093&amp;oe=5AB280E1</t>
  </si>
  <si>
    <t>https://scontent.xx.fbcdn.net/v/t39.2147-6/19285044_1688650794520332_4316193840420618240_n.jpg?oh=8e1147d12bce06ecebc40dddbfaf33e7&amp;oe=5AEC3E21</t>
  </si>
  <si>
    <t>https://glo.bo/2tm2A9U</t>
  </si>
  <si>
    <t>2017-06-28T21:54:56+0000</t>
  </si>
  <si>
    <t>https://www.facebook.com/180562885329138/posts/1688403627878382</t>
  </si>
  <si>
    <t>VocÃª tambÃ©m estÃ¡ se perguntando por que a emissÃ£o foi suspensa  mesmo o serviÃ§o sendo tÃ£o caro? https://glo.bo/2s2Kjel #G1 #Passaporte</t>
  </si>
  <si>
    <t>https://external.xx.fbcdn.net/safe_image.php?d=AQD2quYUqp9tGgV-&amp;w=130&amp;h=130&amp;url=http%3A%2F%2Fs2.glbimg.com%2FtRffzO-e9DJ4y8LwhMuEPkfGQ7o%3D%2F1200x%2Fsmart%2Ffilters%3Astrip_icc%28%29%2Fs04.video.glbimg.com%2Fx720%2F5971219.jpg&amp;cfs=1&amp;_nc_hash=AQCPqElQOHJ_4H58</t>
  </si>
  <si>
    <t>https://external.xx.fbcdn.net/safe_image.php?d=AQBSyTVSPff0W2Id&amp;url=http%3A%2F%2Fs2.glbimg.com%2FtRffzO-e9DJ4y8LwhMuEPkfGQ7o%3D%2F1200x%2Fsmart%2Ffilters%3Astrip_icc%28%29%2Fs04.video.glbimg.com%2Fx720%2F5971219.jpg&amp;_nc_hash=AQAhg_5cc3Gu4i7r</t>
  </si>
  <si>
    <t>https://glo.bo/2s2Kjel</t>
  </si>
  <si>
    <t>2017-06-28T20:11:21+0000</t>
  </si>
  <si>
    <t>https://www.facebook.com/180562885329138/posts/1688055731246505</t>
  </si>
  <si>
    <t>https://scontent.xx.fbcdn.net/v/t15.0-10/s130x130/19618358_1688200071232071_4923890098866487296_n.jpg?oh=3f1f15fcc3b543b42bde1f702d926cbb&amp;oe=5AFAFB7D</t>
  </si>
  <si>
    <t>https://scontent.xx.fbcdn.net/v/t15.0-10/s720x720/19618358_1688200071232071_4923890098866487296_n.jpg?oh=baa9be3a323a1b2813c5c98ff42d0731&amp;oe=5AEC9B5F</t>
  </si>
  <si>
    <t>https://www.facebook.com/g1/videos/1688055731246505/</t>
  </si>
  <si>
    <t>2017-06-28T15:10:52+0000</t>
  </si>
  <si>
    <t>https://www.facebook.com/180562885329138/posts/1688173377901407</t>
  </si>
  <si>
    <t>https://external.xx.fbcdn.net/safe_image.php?d=AQBpYGnhC0jHyehp&amp;w=130&amp;h=130&amp;url=http%3A%2F%2Fs2.glbimg.com%2FW-3GKzeNNiGcs3Y1lV1uKpgdJyY%3D%2F1200x%2Fsmart%2Ffilters%3Astrip_icc%28%29%2Fi.s3.glbimg.com%2Fv1%2FAUTH_59edd422c0c84a879bd37670ae4f538a%2Finternal_photos%2Fbs%2F2017%2FZ%2Fq%2FY4TKkDRE2jG5yE8hYEBw%2Fescolas-samba1.jpg&amp;cfs=1&amp;sx=448&amp;sy=0&amp;sw=752&amp;sh=752&amp;_nc_hash=AQCdBSPLqXC7Oyul</t>
  </si>
  <si>
    <t>https://external.xx.fbcdn.net/safe_image.php?d=AQCnzYaGV2l3lXZF&amp;url=http%3A%2F%2Fs2.glbimg.com%2FW-3GKzeNNiGcs3Y1lV1uKpgdJyY%3D%2F1200x%2Fsmart%2Ffilters%3Astrip_icc%28%29%2Fi.s3.glbimg.com%2Fv1%2FAUTH_59edd422c0c84a879bd37670ae4f538a%2Finternal_photos%2Fbs%2F2017%2FZ%2Fq%2FY4TKkDRE2jG5yE8hYEBw%2Fescolas-samba1.jpg&amp;_nc_hash=AQCiLqzGTc3wkD04</t>
  </si>
  <si>
    <t>https://glo.bo/2s1PScN</t>
  </si>
  <si>
    <t>2017-06-28T15:07:59+0000</t>
  </si>
  <si>
    <t>https://www.facebook.com/180562885329138/posts/1687355811316497</t>
  </si>
  <si>
    <t>Tem dÃºvidas sobre os temas internacionais do momento? Mande as perguntas usando a hashtag #gnewsinternacional que a gente responde! Veja a Ã­ntegra do programa desta terÃ§a-feira ==&gt; https://glo.bo/2tmmv9y</t>
  </si>
  <si>
    <t>https://scontent.xx.fbcdn.net/v/t15.0-10/s130x130/19622063_1687361434649268_4968310450233016320_n.jpg?oh=294da4e3722eeef70687636957411617&amp;oe=5AF36E3C</t>
  </si>
  <si>
    <t>https://scontent.xx.fbcdn.net/v/t15.0-10/s720x720/19622063_1687361434649268_4968310450233016320_n.jpg?oh=ff5d5457919a6df7e11af75bc338f5c2&amp;oe=5AB52A1E</t>
  </si>
  <si>
    <t>https://www.facebook.com/g1/videos/1687355811316497/</t>
  </si>
  <si>
    <t>2017-06-28T00:55:09+0000</t>
  </si>
  <si>
    <t>https://www.facebook.com/180562885329138/posts/1687286797990065</t>
  </si>
  <si>
    <t>Delegado afirma que aeronave saiu de CuiabÃ¡  foi Ã  BolÃ­via e tinha como destino fazenda em Jussara  GoiÃ¡s. Piloto disse em depoimento que mentiu Ã  FAB sobre plano de voo. https://glo.bo/2tiB3Xd #G1</t>
  </si>
  <si>
    <t>https://external.xx.fbcdn.net/safe_image.php?d=AQCuyekdQB9LJVQJ&amp;w=130&amp;h=130&amp;url=http%3A%2F%2Fs2.glbimg.com%2FK6-QL8N6KgG-XDemYRGVJBjWpSg%3D%2F1200x%2Fsmart%2Ffilters%3Astrip_icc%28%29%2Fs03.video.glbimg.com%2Fx720%2F5969526.jpg&amp;cfs=1&amp;_nc_hash=AQAZLY3axzjyIZsV</t>
  </si>
  <si>
    <t>https://external.xx.fbcdn.net/safe_image.php?d=AQCVqVOhBoHcrqIC&amp;url=http%3A%2F%2Fs2.glbimg.com%2FK6-QL8N6KgG-XDemYRGVJBjWpSg%3D%2F1200x%2Fsmart%2Ffilters%3Astrip_icc%28%29%2Fs03.video.glbimg.com%2Fx720%2F5969526.jpg&amp;_nc_hash=AQDBzUmgFfAcBVxG</t>
  </si>
  <si>
    <t>https://glo.bo/2tiB3Xd</t>
  </si>
  <si>
    <t>2017-06-27T23:27:39+0000</t>
  </si>
  <si>
    <t>https://www.facebook.com/180562885329138/posts/1687213917997353</t>
  </si>
  <si>
    <t>Peritos concluÃ­ram que gravaÃ§Ã£o nÃ£o foi adulterada https://glo.bo/2seULDs #G1 #polÃ­tica</t>
  </si>
  <si>
    <t>https://scontent.xx.fbcdn.net/v/t39.2147-6/c58.0.130.130/p130x130/19366902_1687210174664394_1026220858433077248_n.jpg?oh=af7087409b42bfcb3616f55ef03399da&amp;oe=5AF8C57A</t>
  </si>
  <si>
    <t>https://scontent.xx.fbcdn.net/v/t39.2147-6/19366902_1687210174664394_1026220858433077248_n.jpg?oh=417456dec763346ce5a0716dccc53bb0&amp;oe=5AFBA374</t>
  </si>
  <si>
    <t>https://glo.bo/2seULDs</t>
  </si>
  <si>
    <t>2017-06-27T22:08:48+0000</t>
  </si>
  <si>
    <t>https://www.facebook.com/180562885329138/posts/1687026558016089</t>
  </si>
  <si>
    <t>JoÃ£o Vaccari Neto havia sido condenado 15 anos de reclusÃ£o pelo juiz SÃ©rgio Moro https://glo.bo/2sj38t7 #G1</t>
  </si>
  <si>
    <t>https://scontent.xx.fbcdn.net/v/t39.2147-6/c81.0.130.130/p130x130/19565133_1687024298016315_1925238941770842112_n.jpg?oh=ca9419b9e376609fbbca0678a99770e7&amp;oe=5AE63BF7</t>
  </si>
  <si>
    <t>https://scontent.xx.fbcdn.net/v/t39.2147-6/19565133_1687024298016315_1925238941770842112_n.jpg?oh=9eae1ce4c15ff539e843017752878458&amp;oe=5AB755CA</t>
  </si>
  <si>
    <t>https://glo.bo/2sj38t7</t>
  </si>
  <si>
    <t>2017-06-27T19:15:34+0000</t>
  </si>
  <si>
    <t>https://www.facebook.com/180562885329138/posts/1686687501383328</t>
  </si>
  <si>
    <t>G1 ao vivo: DenÃºncia contra Temer e atropelamento de skatistas em SP</t>
  </si>
  <si>
    <t>https://scontent.xx.fbcdn.net/v/t15.0-10/s130x130/19553741_1686788118039933_3847781103641296896_n.jpg?oh=467a5bdcfd5a1ed55f8c0f4df8d3c883&amp;oe=5AF487A5</t>
  </si>
  <si>
    <t>https://scontent.xx.fbcdn.net/v/t15.0-10/s720x720/19553741_1686788118039933_3847781103641296896_n.jpg?oh=1426b9c21afdb77eeb880717e5874fc4&amp;oe=5AF1F987</t>
  </si>
  <si>
    <t>https://www.facebook.com/g1/videos/1686687501383328/</t>
  </si>
  <si>
    <t>2017-06-27T15:18:26+0000</t>
  </si>
  <si>
    <t>https://www.facebook.com/180562885329138/posts/1686609854724426</t>
  </si>
  <si>
    <t>20 pessoas foram feitas refÃ©ns em assalto que foi planejado por 3 semanas ==&gt; https://glo.bo/2sWy0S1 #G1 #SP #assalto</t>
  </si>
  <si>
    <t>https://scontent.xx.fbcdn.net/v/t39.2147-6/c58.0.130.130/p130x130/19291542_1686609718057773_2810420826619248640_n.jpg?oh=fb0b47090b835f5014b81c3a603d7255&amp;oe=5AE52167</t>
  </si>
  <si>
    <t>https://scontent.xx.fbcdn.net/v/t39.2147-6/19291542_1686609718057773_2810420826619248640_n.jpg?oh=b539b7d0b2dbdb78b2366c4836bf5ff0&amp;oe=5AF8DE69</t>
  </si>
  <si>
    <t>https://glo.bo/2sWy0S1</t>
  </si>
  <si>
    <t>2017-06-27T14:06:36+0000</t>
  </si>
  <si>
    <t>https://www.facebook.com/180562885329138/posts/1685876781464400</t>
  </si>
  <si>
    <t>ParabÃ©ns pelos 75 anos  Gilberto Gil! Veja vÃ­deo que relembra a vida e a carreira de um dos maiores nomes da mÃºsica brasileira ==&gt; https://glo.bo/2tgmW57 #G1 #GilbertoGil</t>
  </si>
  <si>
    <t>https://scontent.xx.fbcdn.net/v/t15.0-10/s130x130/19553592_1685888388129906_3697115682417147904_n.jpg?oh=a0b26913daaa669a03c10f785e2d96e3&amp;oe=5AB05DAF</t>
  </si>
  <si>
    <t>https://scontent.xx.fbcdn.net/v/t15.0-10/s720x720/19553592_1685888388129906_3697115682417147904_n.jpg?oh=9ef6e1aaec3efd96422d05c647ed327e&amp;oe=5AE4498D</t>
  </si>
  <si>
    <t>https://www.facebook.com/g1/videos/1685876781464400/</t>
  </si>
  <si>
    <t>2017-06-26T23:53:11+0000</t>
  </si>
  <si>
    <t>https://www.facebook.com/180562885329138/posts/1685238528194892</t>
  </si>
  <si>
    <t>G1 ao vivo: CondenaÃ§Ã£o e Palocci  Sisu e Prouni</t>
  </si>
  <si>
    <t>https://scontent.xx.fbcdn.net/v/t15.0-10/s130x130/19518075_1685283394857072_1291559763271745536_n.jpg?oh=8dce4dad949250ea821789f354d27c4b&amp;oe=5AB97E14</t>
  </si>
  <si>
    <t>https://scontent.xx.fbcdn.net/v/t15.0-10/s720x720/19518075_1685283394857072_1291559763271745536_n.jpg?oh=9e8677cc621cc95c66eba951673118ad&amp;oe=5AED4A36</t>
  </si>
  <si>
    <t>https://www.facebook.com/g1/videos/1685238528194892/</t>
  </si>
  <si>
    <t>2017-06-26T15:05:13+0000</t>
  </si>
  <si>
    <t>https://www.facebook.com/180562885329138/posts/1683684618350283</t>
  </si>
  <si>
    <t>Encontros organizados duraram 3 minutos.  Foram 11 anos muito longos  nÃ£o pudemos nos ver  nem nos tocar neste tempo  Ã© um momento inesquecÃ­vel   diz mulher separada da famÃ­lia https://glo.bo/2t8oSwa #G1 #Mundo</t>
  </si>
  <si>
    <t>https://external.xx.fbcdn.net/safe_image.php?d=AQBvUkHKaCytgjVC&amp;w=130&amp;h=130&amp;url=http%3A%2F%2Fs2.glbimg.com%2FEvfCnftUPd51lgLICKKY0nly-7w%3D%2F1200x%2Fsmart%2Ffilters%3Astrip_icc%28%29%2Fi.s3.glbimg.com%2Fv1%2FAUTH_59edd422c0c84a879bd37670ae4f538a%2Finternal_photos%2Fbs%2F2017%2Ft%2F8%2F0EqaguRk6QBc7oQJek0g%2F000-pw886.jpg&amp;cfs=1&amp;sx=275&amp;sy=0&amp;sw=925&amp;sh=925&amp;_nc_hash=AQBtx-cLNhUryOjC</t>
  </si>
  <si>
    <t>https://external.xx.fbcdn.net/safe_image.php?d=AQB5bCkxubowNTzx&amp;url=http%3A%2F%2Fs2.glbimg.com%2FEvfCnftUPd51lgLICKKY0nly-7w%3D%2F1200x%2Fsmart%2Ffilters%3Astrip_icc%28%29%2Fi.s3.glbimg.com%2Fv1%2FAUTH_59edd422c0c84a879bd37670ae4f538a%2Finternal_photos%2Fbs%2F2017%2Ft%2F8%2F0EqaguRk6QBc7oQJek0g%2F000-pw886.jpg&amp;_nc_hash=AQCo-2cACgAJNe0N</t>
  </si>
  <si>
    <t>https://glo.bo/2t8oSwa</t>
  </si>
  <si>
    <t>2017-06-25T10:32:15+0000</t>
  </si>
  <si>
    <t>https://www.facebook.com/180562885329138/posts/1680456482006430</t>
  </si>
  <si>
    <t>TÃ¡ no clima das festas juninas? Aproveita  mas nÃ£o esquece de baixar o App G1 Enem bit.ly/2eTEVEf #G1 #Enem2017 #G1Enem</t>
  </si>
  <si>
    <t>https://scontent.xx.fbcdn.net/v/t1.0-0/s130x130/19400183_1680456482006430_2404433903305620673_n.png?oh=2f529e84a0eee7d8a1eed9d03c92d1cf&amp;oe=5AE1C7B3</t>
  </si>
  <si>
    <t>https://scontent.xx.fbcdn.net/v/t1.0-9/s720x720/19400183_1680456482006430_2404433903305620673_n.png?oh=c423525ce50d8fff34a44dff6f16119c&amp;oe=5AB066A6</t>
  </si>
  <si>
    <t>https://www.facebook.com/g1/photos/a.286506901401402.89243.180562885329138/1680456482006430/?type=3</t>
  </si>
  <si>
    <t>2017-06-24T18:00:00+0000</t>
  </si>
  <si>
    <t>https://www.facebook.com/180562885329138/posts/1681945235190888</t>
  </si>
  <si>
    <t>O presidente da Assembleia Legislativa do Rio  Jorge Picciani  mudou de opiniÃ£o nos Ãºltimos meses sobre o impeachment do governador PezÃ£o. Veja as frases jÃ¡ ditas por ele ==&gt; https://glo.bo/2sApzxn #G1 #RJ #Alerj</t>
  </si>
  <si>
    <t>https://scontent.xx.fbcdn.net/v/t15.0-10/s130x130/19479099_1681950128523732_1071181353476685824_n.jpg?oh=e00e86e8787d3017b1c81be25859a1f7&amp;oe=5AF8DE0F</t>
  </si>
  <si>
    <t>https://scontent.xx.fbcdn.net/v/t15.0-10/s720x720/19479099_1681950128523732_1071181353476685824_n.jpg?oh=e026c2a894825c012c61a53c580fb7e8&amp;oe=5AE78F2D</t>
  </si>
  <si>
    <t>https://www.facebook.com/g1/videos/1681945235190888/</t>
  </si>
  <si>
    <t>2017-06-23T23:57:27+0000</t>
  </si>
  <si>
    <t>https://www.facebook.com/180562885329138/posts/1681652168553528</t>
  </si>
  <si>
    <t>Dupla de motoqueiros viaja pela AmÃ©rica do Sul com uma regra: nÃ£o pagar pela hospedagem. Veja como foi essa histÃ³ria: https://glo.bo/2rZYtkl #G1</t>
  </si>
  <si>
    <t>https://scontent.xx.fbcdn.net/v/t15.0-10/s130x130/19509923_1681656275219784_1656941959811432448_n.jpg?oh=f83d7b72169caec931a104e1504d3c26&amp;oe=5AFACA06</t>
  </si>
  <si>
    <t>https://scontent.xx.fbcdn.net/v/t15.0-10/s720x720/19509923_1681656275219784_1656941959811432448_n.jpg?oh=a36eddd8d41f51ee6e898bac1d773cff&amp;oe=5AEB0124</t>
  </si>
  <si>
    <t>https://www.facebook.com/g1/videos/1681652168553528/</t>
  </si>
  <si>
    <t>2017-06-23T22:30:00+0000</t>
  </si>
  <si>
    <t>https://www.facebook.com/180562885329138/posts/1681507841901294</t>
  </si>
  <si>
    <t>G1: Guia de Carreiras - Pedagogia</t>
  </si>
  <si>
    <t>https://scontent.xx.fbcdn.net/v/t15.0-10/s130x130/19509879_1681512931900785_3885043569886494720_n.jpg?oh=cd0b98bdedf6d193230f17884f0f02ec&amp;oe=5AE6E071</t>
  </si>
  <si>
    <t>https://scontent.xx.fbcdn.net/v/t15.0-10/19509879_1681512931900785_3885043569886494720_n.jpg?oh=bd421169163cb3214e2a32913f7c1f57&amp;oe=5AF8FA0A</t>
  </si>
  <si>
    <t>https://www.facebook.com/g1/videos/1681507841901294/</t>
  </si>
  <si>
    <t>2017-06-23T16:49:40+0000</t>
  </si>
  <si>
    <t>https://www.facebook.com/180562885329138/posts/1681398835245528</t>
  </si>
  <si>
    <t>https://scontent.xx.fbcdn.net/v/t15.0-10/s130x130/19459510_1681418881910190_1026405945753731072_n.jpg?oh=77a8b36a34b4ea19df7255f8ef9654e5&amp;oe=5AB5593F</t>
  </si>
  <si>
    <t>https://scontent.xx.fbcdn.net/v/t15.0-10/s720x720/19459510_1681418881910190_1026405945753731072_n.jpg?oh=17b111abca6bde598773cacb1de9ff37&amp;oe=5AB4F91D</t>
  </si>
  <si>
    <t>https://www.facebook.com/g1/videos/1681398835245528/</t>
  </si>
  <si>
    <t>2017-06-23T15:16:51+0000</t>
  </si>
  <si>
    <t>https://www.facebook.com/180562885329138/posts/1677417552310323</t>
  </si>
  <si>
    <t>#GuiaDeCarreiras - Pedagogia Ã© sÃ³ para quem gosta de crianÃ§a? Ganha-se pouco? NÃ£o Ã© bem assim. Hoje vamos falar sobre a profissÃ£o em bate-papo aqui no #G1. Mande suas dÃºvidas no link ===&gt; https://glo.bo/2rJkzFS #G1 #EducaÃ§Ã£o</t>
  </si>
  <si>
    <t>https://scontent.xx.fbcdn.net/v/t15.0-10/s130x130/19349116_1677418395643572_6663455036040806400_n.jpg?oh=ff66d1931c28e0c290d48b901dd37fde&amp;oe=5AED246E</t>
  </si>
  <si>
    <t>https://scontent.xx.fbcdn.net/v/t15.0-10/s720x720/19349116_1677418395643572_6663455036040806400_n.jpg?oh=120a650309e0e9afd2e20bcf7294b714&amp;oe=5AEA824C</t>
  </si>
  <si>
    <t>https://www.facebook.com/g1/videos/1677417552310323/</t>
  </si>
  <si>
    <t>2017-06-23T12:54:57+0000</t>
  </si>
  <si>
    <t>https://www.facebook.com/180562885329138/posts/1680063048712440</t>
  </si>
  <si>
    <t>Motivo seria a prisÃ£o de traficantes na PraÃ§a Princesa Isabel  considerada a  nova CracolÃ¢ndia   no Centro de SP. https://glo.bo/2rZmlQp #G1 #SP</t>
  </si>
  <si>
    <t>https://scontent.xx.fbcdn.net/v/t39.2147-6/c49.0.130.130/p130x130/19285125_1680056518713093_4166311726741979136_n.jpg?oh=76499661400442db4bbabe4467537733&amp;oe=5AE226D8</t>
  </si>
  <si>
    <t>https://scontent.xx.fbcdn.net/v/t39.2147-6/19285125_1680056518713093_4166311726741979136_n.jpg?oh=489dc0924dd40d12e294488c3a7dcf80&amp;oe=5AED244C</t>
  </si>
  <si>
    <t>https://glo.bo/2rZmlQp</t>
  </si>
  <si>
    <t>2017-06-22T15:34:41+0000</t>
  </si>
  <si>
    <t>https://www.facebook.com/180562885329138/posts/1680052542046824</t>
  </si>
  <si>
    <t>https://scontent.xx.fbcdn.net/v/t15.0-10/s130x130/19366025_1680087838709961_4406058304443252736_n.jpg?oh=226367730964ff6321e8e8c8d7d13190&amp;oe=5AF12449</t>
  </si>
  <si>
    <t>https://scontent.xx.fbcdn.net/v/t15.0-10/s720x720/19366025_1680087838709961_4406058304443252736_n.jpg?oh=491c5442dc0322d144fba3cdce167a86&amp;oe=5AFCFA6B</t>
  </si>
  <si>
    <t>https://www.facebook.com/g1/videos/1680052542046824/</t>
  </si>
  <si>
    <t>2017-06-22T15:11:12+0000</t>
  </si>
  <si>
    <t>https://www.facebook.com/180562885329138/posts/1680063388712406</t>
  </si>
  <si>
    <t>https://scontent.xx.fbcdn.net/v/t39.2147-6/c50.0.130.130/p130x130/19085536_758063941041189_7658198968219729920_n.jpg?oh=a947a9987f2f4e5e1007f9cb0b7fbafb&amp;oe=5AFDC1B7</t>
  </si>
  <si>
    <t>https://scontent.xx.fbcdn.net/v/t39.2147-6/19085536_758063941041189_7658198968219729920_n.jpg?oh=87fbc7ddd2b7b24fa64937fabd19136b&amp;oe=5AED23C9</t>
  </si>
  <si>
    <t>https://glo.bo/2sYuUzy</t>
  </si>
  <si>
    <t>2017-06-22T15:08:03+0000</t>
  </si>
  <si>
    <t>https://www.facebook.com/180562885329138/posts/1677412602310818</t>
  </si>
  <si>
    <t>#GuiaDeCarreiras - Nesta sexta (23)  Ã s 14h  vamos bater um papo sobre pedagogia. Quais sÃ£o os desafios da profissÃ£o? O que Ã© verdade ou mentira sobre o dia a dia dos pedagogos? VocÃª vai saber tudo aqui ===&gt; http://g1.globo.com/educacao/ #G1 #EducaÃ§Ã£o</t>
  </si>
  <si>
    <t>https://scontent.xx.fbcdn.net/v/t15.0-10/s130x130/19356283_1677413708977374_6217793758935646208_n.jpg?oh=141ba3a4748e3473688537239c4e5daa&amp;oe=5AB1DDA9</t>
  </si>
  <si>
    <t>https://scontent.xx.fbcdn.net/v/t15.0-10/s720x720/19356283_1677413708977374_6217793758935646208_n.jpg?oh=019a759c29fe1c90ae8c089ac1e9dbd2&amp;oe=5AF8D28B</t>
  </si>
  <si>
    <t>https://www.facebook.com/g1/videos/1677412602310818/</t>
  </si>
  <si>
    <t>https://www.facebook.com/180562885329138/posts/1679188022133276</t>
  </si>
  <si>
    <t>Tem dÃºvidas sobre os assuntos internacionais que estÃ£o rolando no momento? O G1 e a GloboNews lanÃ§am programa em parceria para responder Ã s suas questÃµes. Ã‰ sÃ³ usar a hashtag #gnewsinternacional  Saiba mais ==&gt; https://glo.bo/2sCoYJF</t>
  </si>
  <si>
    <t>https://scontent.xx.fbcdn.net/v/t15.0-10/s130x130/19365993_1679199595465452_8404148368497967104_n.jpg?oh=93b1c5a02235e1a484c0cc12f568aa58&amp;oe=5AF58E79</t>
  </si>
  <si>
    <t>https://scontent.xx.fbcdn.net/v/t15.0-10/s720x720/19365993_1679199595465452_8404148368497967104_n.jpg?oh=5c453b32f94fc9eba3ca6e1282a54ef8&amp;oe=5AF1885B</t>
  </si>
  <si>
    <t>https://www.facebook.com/g1/videos/1679188022133276/</t>
  </si>
  <si>
    <t>2017-06-21T21:18:45+0000</t>
  </si>
  <si>
    <t>https://www.facebook.com/180562885329138/posts/1678908712161207</t>
  </si>
  <si>
    <t>Prefeito do Rio explicou colocaÃ§Ã£o otimista. Forte chuva na cidade durou mais de 12 horas  inundou 15 bairros e causou deslizamentos https://glo.bo/2rDf4Gs #G1 #Rio</t>
  </si>
  <si>
    <t>https://external.xx.fbcdn.net/safe_image.php?d=AQDs6ZmUqLTEWKcl&amp;w=130&amp;h=130&amp;url=http%3A%2F%2Fs2.glbimg.com%2FNGW2Hjg5Yt8p_6fsQgpHYJ5z2FE%3D%2F1200x%2Fsmart%2Ffilters%3Astrip_icc%28%29%2Fs03.video.glbimg.com%2Fx720%2F5955330.jpg&amp;cfs=1&amp;sx=525&amp;sy=0&amp;sw=675&amp;sh=675&amp;_nc_hash=AQDBHe7h2EnxD5T_</t>
  </si>
  <si>
    <t>https://external.xx.fbcdn.net/safe_image.php?url=http%3A%2F%2Fs2.glbimg.com%2FNGW2Hjg5Yt8p_6fsQgpHYJ5z2FE%3D%2F1200x%2Fsmart%2Ffilters%3Astrip_icc%28%29%2Fs03.video.glbimg.com%2Fx720%2F5955330.jpg&amp;_nc_hash=AQB6L5RLc3EoVlIb</t>
  </si>
  <si>
    <t>https://glo.bo/2rDf4Gs</t>
  </si>
  <si>
    <t>2017-06-21T17:45:43+0000</t>
  </si>
  <si>
    <t>https://www.facebook.com/180562885329138/posts/1678757038843041</t>
  </si>
  <si>
    <t>https://scontent.xx.fbcdn.net/v/t15.0-10/s130x130/19358742_1678798378838907_884009268582285312_n.jpg?oh=8041a0a3c52b36bee611cb48750e7036&amp;oe=5AFF3DFF</t>
  </si>
  <si>
    <t>https://scontent.xx.fbcdn.net/v/t15.0-10/s720x720/19358742_1678798378838907_884009268582285312_n.jpg?oh=03852cdbf77cbb87a043c276010d7a70&amp;oe=5AE6FC45</t>
  </si>
  <si>
    <t>https://www.facebook.com/g1/videos/1678757038843041/</t>
  </si>
  <si>
    <t>2017-06-21T15:27:59+0000</t>
  </si>
  <si>
    <t>https://www.facebook.com/180562885329138/posts/1678581122193966</t>
  </si>
  <si>
    <t>https://external.xx.fbcdn.net/safe_image.php?d=AQAwypS69l5Sguty&amp;w=130&amp;h=130&amp;url=http%3A%2F%2Fs2.glbimg.com%2FKilnF1B7EILGKpVz2RD1zz_zfjU%3D%2F1200x%2Fsmart%2Ffilters%3Astrip_icc%28%29%2Fi.s3.glbimg.com%2Fv1%2FAUTH_59edd422c0c84a879bd37670ae4f538a%2Finternal_photos%2Fbs%2F2017%2F1%2Fp%2FbigOAQRtOOwWRm0pwbOw%2F000-pp38w.jpg&amp;cfs=1&amp;_nc_hash=AQDX0Ijrtnd35ODG</t>
  </si>
  <si>
    <t>https://external.xx.fbcdn.net/safe_image.php?d=AQBxmuFF4j5YwrXp&amp;url=http%3A%2F%2Fs2.glbimg.com%2FKilnF1B7EILGKpVz2RD1zz_zfjU%3D%2F1200x%2Fsmart%2Ffilters%3Astrip_icc%28%29%2Fi.s3.glbimg.com%2Fv1%2FAUTH_59edd422c0c84a879bd37670ae4f538a%2Finternal_photos%2Fbs%2F2017%2F1%2Fp%2FbigOAQRtOOwWRm0pwbOw%2F000-pp38w.jpg&amp;_nc_hash=AQD919m6WLvBKbVy</t>
  </si>
  <si>
    <t>https://glo.bo/2spyfq5</t>
  </si>
  <si>
    <t>2017-06-21T11:59:51+0000</t>
  </si>
  <si>
    <t>https://www.facebook.com/180562885329138/posts/1677726062279472</t>
  </si>
  <si>
    <t>Â¯\_(ãƒ„)_/Â¯  https://glo.bo/2smYxcE #G1</t>
  </si>
  <si>
    <t>https://external.xx.fbcdn.net/safe_image.php?d=AQDkeoGQKy5nZb97&amp;w=130&amp;h=130&amp;url=http%3A%2F%2Fs2.glbimg.com%2F_xiL2rMCj6l6m8uZnhkY-Ynu7fY%3D%2F1200x%2Fsmart%2Ffilters%3Astrip_icc%28%29%2Fi.s3.glbimg.com%2Fv1%2FAUTH_59edd422c0c84a879bd37670ae4f538a%2Finternal_photos%2Fbs%2F2017%2FS%2FC%2FgxttulTXC7sBOc5WbWlA%2Fmoncalvo.jpg&amp;cfs=1&amp;_nc_hash=AQCn5YUuNJ1hHb5m</t>
  </si>
  <si>
    <t>https://external.xx.fbcdn.net/safe_image.php?d=AQBXQaoTx9T5L9oA&amp;url=http%3A%2F%2Fs2.glbimg.com%2F_xiL2rMCj6l6m8uZnhkY-Ynu7fY%3D%2F1200x%2Fsmart%2Ffilters%3Astrip_icc%28%29%2Fi.s3.glbimg.com%2Fv1%2FAUTH_59edd422c0c84a879bd37670ae4f538a%2Finternal_photos%2Fbs%2F2017%2FS%2FC%2FgxttulTXC7sBOc5WbWlA%2Fmoncalvo.jpg&amp;_nc_hash=AQA5ProeEIOUawY9</t>
  </si>
  <si>
    <t>https://glo.bo/2smYxcE</t>
  </si>
  <si>
    <t>2017-06-20T19:12:06+0000</t>
  </si>
  <si>
    <t>https://www.facebook.com/180562885329138/posts/1677433828975362</t>
  </si>
  <si>
    <t>https://scontent.xx.fbcdn.net/v/t15.0-10/s130x130/19349101_1677472448971500_528912668312993792_n.jpg?oh=ff9f27012c4d48fe688729eb01159928&amp;oe=5AF5452F</t>
  </si>
  <si>
    <t>https://scontent.xx.fbcdn.net/v/t15.0-10/s720x720/19349101_1677472448971500_528912668312993792_n.jpg?oh=769a5519b7ee05e7aea5cef558a1c7a7&amp;oe=5AE7FD95</t>
  </si>
  <si>
    <t>https://www.facebook.com/g1/videos/1677433828975362/</t>
  </si>
  <si>
    <t>2017-06-20T15:19:03+0000</t>
  </si>
  <si>
    <t>https://www.facebook.com/180562885329138/posts/1677146765670735</t>
  </si>
  <si>
    <t>#Ã‰OuNÃ£oÃ‰: Jovem faz vaquinha para remover tatuagem com nome de Dilma Rousseff dos braÃ§os? NÃ£o Ã© verdade! Filiada ao PT  ela afirma que nÃ£o se arrepende das tatuagens e estÃ¡ ofendida com o boato https://glo.bo/2sOv38K #G1</t>
  </si>
  <si>
    <t>https://scontent.xx.fbcdn.net/v/t39.2147-6/c58.0.130.130/p130x130/18927762_1677146469004098_4174930721082703872_n.jpg?oh=faf8d456bdad60fee2e4b53802d64630&amp;oe=5AFF0BDA</t>
  </si>
  <si>
    <t>https://scontent.xx.fbcdn.net/v/t39.2147-6/18927762_1677146469004098_4174930721082703872_n.jpg?oh=976e4d8b52ea908d81d549e752b00652&amp;oe=5AE515D4</t>
  </si>
  <si>
    <t>https://glo.bo/2sOv38K</t>
  </si>
  <si>
    <t>2017-06-20T11:47:09+0000</t>
  </si>
  <si>
    <t>https://www.facebook.com/180562885329138/posts/1677128072339271</t>
  </si>
  <si>
    <t>O jovem de 16 anos conseguiu enviar uma mensagem de texto a um familiar para dizer que estava sendo perseguido pelo animal https://glo.bo/2slsxpb #G1 #Mundo</t>
  </si>
  <si>
    <t>https://external.xx.fbcdn.net/safe_image.php?d=AQCoTLmPidQbMxMf&amp;w=130&amp;h=130&amp;url=http%3A%2F%2Fs2.glbimg.com%2Fapeu_BoAN5FvbUfqWjVZVP5_Q-c%3D%2F1200x%2Fsmart%2Ffilters%3Astrip_icc%28%29%2Fi.s3.glbimg.com%2Fv1%2FAUTH_59edd422c0c84a879bd37670ae4f538a%2Finternal_photos%2Fbs%2F2017%2Fo%2FT%2FLCwg4nQSO2IadAThNz1w%2Furso.jpg&amp;cfs=1&amp;_nc_hash=AQDP8gV3jq_LHcH3</t>
  </si>
  <si>
    <t>https://external.xx.fbcdn.net/safe_image.php?d=AQD_LjRLEpSnx-bE&amp;url=http%3A%2F%2Fs2.glbimg.com%2Fapeu_BoAN5FvbUfqWjVZVP5_Q-c%3D%2F1200x%2Fsmart%2Ffilters%3Astrip_icc%28%29%2Fi.s3.glbimg.com%2Fv1%2FAUTH_59edd422c0c84a879bd37670ae4f538a%2Finternal_photos%2Fbs%2F2017%2Fo%2FT%2FLCwg4nQSO2IadAThNz1w%2Furso.jpg&amp;_nc_hash=AQCC2T9ZsXnUUI3E</t>
  </si>
  <si>
    <t>https://glo.bo/2slsxpb</t>
  </si>
  <si>
    <t>2017-06-20T10:18:14+0000</t>
  </si>
  <si>
    <t>https://www.facebook.com/180562885329138/posts/1676188885766523</t>
  </si>
  <si>
    <t>https://scontent.xx.fbcdn.net/v/t15.0-10/s130x130/19325511_1676221799096565_4799413734650937344_n.jpg?oh=82256712fddf6ae3362e3b11143fe5a8&amp;oe=5AEE40AB</t>
  </si>
  <si>
    <t>https://scontent.xx.fbcdn.net/v/t15.0-10/s720x720/19325511_1676221799096565_4799413734650937344_n.jpg?oh=de9b913fd93a4b28dfa8cd600bd97f9f&amp;oe=5AECEA89</t>
  </si>
  <si>
    <t>https://www.facebook.com/g1/videos/1676188885766523/</t>
  </si>
  <si>
    <t>2017-06-19T15:21:25+0000</t>
  </si>
  <si>
    <t>https://www.facebook.com/180562885329138/posts/1675891339129611</t>
  </si>
  <si>
    <t>Disparo foi feito por garoto de 10 anos ao brincar com arma encontrada atrÃ¡s de armÃ¡rio https://glo.bo/2tjFDBO #G1 #SP</t>
  </si>
  <si>
    <t>https://external.xx.fbcdn.net/safe_image.php?d=AQClpapxGd9L2biS&amp;w=130&amp;h=130&amp;url=http%3A%2F%2Fs2.glbimg.com%2FO9lh1tEW2Y5WOT7HjviYkLz6A38%3D%2F1200x%2Fsmart%2Ffilters%3Astrip_icc%28%29%2Fs04.video.glbimg.com%2Fx720%2F5948771.jpg&amp;cfs=1&amp;_nc_hash=AQAgn08x4ZpyaqLb</t>
  </si>
  <si>
    <t>https://external.xx.fbcdn.net/safe_image.php?d=AQCRiLo2s70vnAum&amp;url=http%3A%2F%2Fs2.glbimg.com%2FO9lh1tEW2Y5WOT7HjviYkLz6A38%3D%2F1200x%2Fsmart%2Ffilters%3Astrip_icc%28%29%2Fs04.video.glbimg.com%2Fx720%2F5948771.jpg&amp;_nc_hash=AQAOueoK2oQor7Ba</t>
  </si>
  <si>
    <t>https://glo.bo/2tjFDBO</t>
  </si>
  <si>
    <t>2017-06-19T11:30:00+0000</t>
  </si>
  <si>
    <t>https://www.facebook.com/180562885329138/posts/1675572832494795</t>
  </si>
  <si>
    <t>1 homem morreu e 10 pessoas ficaram feridas  segundo a polÃ­cia https://glo.bo/2sFzZfw #G1 #Londres</t>
  </si>
  <si>
    <t>https://scontent.xx.fbcdn.net/v/t39.2147-6/c58.0.130.130/p130x130/19085376_1675571015828310_2460071689925427200_n.jpg?oh=f65ab7209995984e4274b72203242856&amp;oe=5AF1369D</t>
  </si>
  <si>
    <t>https://scontent.xx.fbcdn.net/v/t39.2147-6/19085376_1675571015828310_2460071689925427200_n.jpg?oh=a742c916a2784c8baa9e96d4d2d621d0&amp;oe=5AB28193</t>
  </si>
  <si>
    <t>https://glo.bo/2sFzZfw</t>
  </si>
  <si>
    <t>2017-06-19T04:22:47+0000</t>
  </si>
  <si>
    <t>https://www.facebook.com/180562885329138/posts/1673517112700367</t>
  </si>
  <si>
    <t>Desde que assumiu poder  Trump jÃ¡ alterou polÃ­ticas relacionadas a comÃ©rcio  meio ambiente  saÃºde e seguranÃ§a pÃºblica. https://glo.bo/2sK3Rrx #G1 #G1mundo</t>
  </si>
  <si>
    <t>https://external.xx.fbcdn.net/safe_image.php?d=AQAjQUBuGASxDn8M&amp;w=130&amp;h=130&amp;url=http%3A%2F%2Fs2.glbimg.com%2FWrotnvptvM46XU7xV4Xw5M-AxxE%3D%2F1200x%2Fsmart%2Ffilters%3Astrip_icc%28%29%2Fi.s3.glbimg.com%2Fv1%2FAUTH_59edd422c0c84a879bd37670ae4f538a%2Finternal_photos%2Fbs%2F2017%2F3%2FL%2FSxStnYThaDAhL0qJFAVA%2Ftrump-cuba-fran.jpg&amp;cfs=1&amp;sx=153&amp;sy=0&amp;sw=800&amp;sh=800&amp;_nc_hash=AQAO3pZmbt-z36lI</t>
  </si>
  <si>
    <t>https://external.xx.fbcdn.net/safe_image.php?d=AQCg3TUduQ7BNk83&amp;url=http%3A%2F%2Fs2.glbimg.com%2FWrotnvptvM46XU7xV4Xw5M-AxxE%3D%2F1200x%2Fsmart%2Ffilters%3Astrip_icc%28%29%2Fi.s3.glbimg.com%2Fv1%2FAUTH_59edd422c0c84a879bd37670ae4f538a%2Finternal_photos%2Fbs%2F2017%2F3%2FL%2FSxStnYThaDAhL0qJFAVA%2Ftrump-cuba-fran.jpg&amp;_nc_hash=AQCFJsOQ1F-tQPIU</t>
  </si>
  <si>
    <t>https://glo.bo/2sK3Rrx</t>
  </si>
  <si>
    <t>2017-06-17T17:10:00+0000</t>
  </si>
  <si>
    <t>https://www.facebook.com/180562885329138/posts/1673189602733118</t>
  </si>
  <si>
    <t>RelatÃ³rio de legistas aponta como causas adicionais para a morte o consumo de drogas e uma doenÃ§a cardÃ­aca. https://glo.bo/2rqBHxy #G1</t>
  </si>
  <si>
    <t>https://external.xx.fbcdn.net/safe_image.php?d=AQB75ca0n363rNzS&amp;w=130&amp;h=130&amp;url=http%3A%2F%2Fs2.glbimg.com%2FCmLe7Z_a0dASM49noBADPS_ftz4%3D%2F1200x%2Fsmart%2Ffilters%3Astrip_icc%28%29%2Fi.s3.glbimg.com%2Fv1%2FAUTH_59edd422c0c84a879bd37670ae4f538a%2Finternal_photos%2Fbs%2F2016%2Fv%2Fx%2FcfVeYNQmAkP1kB0enlrg%2Fcarrie-fisher.jpg&amp;cfs=1&amp;sx=152&amp;sy=0&amp;sw=826&amp;sh=826&amp;_nc_hash=AQBOlXTdlOve8Pjt</t>
  </si>
  <si>
    <t>https://external.xx.fbcdn.net/safe_image.php?d=AQBZuidrK2zDH7RF&amp;url=http%3A%2F%2Fs2.glbimg.com%2FCmLe7Z_a0dASM49noBADPS_ftz4%3D%2F1200x%2Fsmart%2Ffilters%3Astrip_icc%28%29%2Fi.s3.glbimg.com%2Fv1%2FAUTH_59edd422c0c84a879bd37670ae4f538a%2Finternal_photos%2Fbs%2F2016%2Fv%2Fx%2FcfVeYNQmAkP1kB0enlrg%2Fcarrie-fisher.jpg&amp;_nc_hash=AQDY5Ew9Mi4Z2Ksh</t>
  </si>
  <si>
    <t>https://glo.bo/2rqBHxy</t>
  </si>
  <si>
    <t>2017-06-17T11:55:00+0000</t>
  </si>
  <si>
    <t>https://www.facebook.com/180562885329138/posts/1672042979514447</t>
  </si>
  <si>
    <t>https://scontent.xx.fbcdn.net/v/t15.0-10/s130x130/19281441_1672071096178302_4120697864093433856_n.jpg?oh=2fff6c38e894ecfd70f2c9daa959bb50&amp;oe=5AB3892A</t>
  </si>
  <si>
    <t>https://scontent.xx.fbcdn.net/v/t15.0-10/s720x720/19281441_1672071096178302_4120697864093433856_n.jpg?oh=f9f3701369bd2b1114e34ab92a9492d5&amp;oe=5AE1F108</t>
  </si>
  <si>
    <t>https://www.facebook.com/g1/videos/1672042979514447/</t>
  </si>
  <si>
    <t>2017-06-16T15:13:49+0000</t>
  </si>
  <si>
    <t>https://www.facebook.com/180562885329138/posts/1670709912981087</t>
  </si>
  <si>
    <t>G1 - O Portal de NotÃ­cias da Globo shared Bem Estar s post.</t>
  </si>
  <si>
    <t>https://scontent.xx.fbcdn.net/v/t39.2147-6/c21.0.130.130/p130x130/19085536_1397869873630190_4671025638776242176_n.jpg?oh=a95079ef22f461e7fc1808a49607230c&amp;oe=5AF0A0D7</t>
  </si>
  <si>
    <t>https://scontent.xx.fbcdn.net/v/t39.2147-6/19085536_1397869873630190_4671025638776242176_n.jpg?oh=704db73ad4af6d2360c3384a6420a8b8&amp;oe=5AEFE0C3</t>
  </si>
  <si>
    <t>http://g1.globo.com/bemestar/noticia/estresse-e-o-principal-gatilho-da-enxaqueca-bem-estar-explica-outros-quatro-importantes.ghtml?utm_source=facebook&amp;utm_medium=social&amp;utm_campaign=bemestar</t>
  </si>
  <si>
    <t>2017-06-15T15:55:10+0000</t>
  </si>
  <si>
    <t>https://www.facebook.com/180562885329138/posts/1670662219652523</t>
  </si>
  <si>
    <t>https://scontent.xx.fbcdn.net/v/t15.0-10/s130x130/19206048_1670699132982165_1209348209416077312_n.jpg?oh=bff1a6a6cb8b10cd80f3dc1acb68d0d3&amp;oe=5AE3AFB9</t>
  </si>
  <si>
    <t>https://scontent.xx.fbcdn.net/v/t15.0-10/s720x720/19206048_1670699132982165_1209348209416077312_n.jpg?oh=e92688106dbd198de59739ddb8cd8c89&amp;oe=5AFBA59B</t>
  </si>
  <si>
    <t>https://www.facebook.com/g1/videos/1670662219652523/</t>
  </si>
  <si>
    <t>2017-06-15T15:26:19+0000</t>
  </si>
  <si>
    <t>https://www.facebook.com/180562885329138/posts/1670309366354475</t>
  </si>
  <si>
    <t>Quem vai nÃ£o se arrepende. Sucesso Ã© tanto que casa jÃ¡ tem nova criaÃ§Ã£o ==&gt; https://glo.bo/2svArOa #G1 #coxinha #fondue</t>
  </si>
  <si>
    <t>https://external.xx.fbcdn.net/safe_image.php?d=AQCFExj2GRuKGGv8&amp;w=130&amp;h=130&amp;url=http%3A%2F%2Fs2.glbimg.com%2FGGFwdYWpCZHUD_ZxoWh288WhSBY%3D%2F1200x%2Fsmart%2Ffilters%3Astrip_icc%28%29%2Fi.s3.glbimg.com%2Fv1%2FAUTH_59edd422c0c84a879bd37670ae4f538a%2Finternal_photos%2Fbs%2F2017%2FC%2Fu%2FC6SyH6TKa6SBAzDtug4g%2Fimg-4499.jpg&amp;cfs=1&amp;_nc_hash=AQBJe0ZUyucsULkP</t>
  </si>
  <si>
    <t>https://external.xx.fbcdn.net/safe_image.php?d=AQDOYCq3NG8TMoNh&amp;url=http%3A%2F%2Fs2.glbimg.com%2FGGFwdYWpCZHUD_ZxoWh288WhSBY%3D%2F1200x%2Fsmart%2Ffilters%3Astrip_icc%28%29%2Fi.s3.glbimg.com%2Fv1%2FAUTH_59edd422c0c84a879bd37670ae4f538a%2Finternal_photos%2Fbs%2F2017%2FC%2Fu%2FC6SyH6TKa6SBAzDtug4g%2Fimg-4499.jpg&amp;_nc_hash=AQCTfGTEBrxES5dv</t>
  </si>
  <si>
    <t>https://glo.bo/2svArOa</t>
  </si>
  <si>
    <t>2017-06-15T14:55:11+0000</t>
  </si>
  <si>
    <t>https://www.facebook.com/180562885329138/posts/1670375609681184</t>
  </si>
  <si>
    <t>Guardas quebram material de pintura de artista de rua no litoral de SP; quem viu a cena diz que nÃ£o entendeu a atitude  ==&gt; https://glo.bo/2rz2qaC #G1</t>
  </si>
  <si>
    <t>https://external.xx.fbcdn.net/safe_image.php?d=AQDSTyerDCV1uCpX&amp;w=130&amp;h=130&amp;url=http%3A%2F%2Fs2.glbimg.com%2F-gO26XiUnMG8u0txmKWA57FQQcY%3D%2F1200x%2Fsmart%2Ffilters%3Astrip_icc%28%29%2Fi.s3.glbimg.com%2Fv1%2FAUTH_59edd422c0c84a879bd37670ae4f538a%2Finternal_photos%2Fbs%2F2017%2FG%2Fx%2F7u04ZXSJy5tj98DV0gNA%2F999.jpg&amp;cfs=1&amp;sx=219&amp;sy=0&amp;sw=864&amp;sh=864&amp;_nc_hash=AQAamlGV4u1bydOA</t>
  </si>
  <si>
    <t>https://external.xx.fbcdn.net/safe_image.php?d=AQArndNiEREVTh_s&amp;url=http%3A%2F%2Fs2.glbimg.com%2F-gO26XiUnMG8u0txmKWA57FQQcY%3D%2F1200x%2Fsmart%2Ffilters%3Astrip_icc%28%29%2Fi.s3.glbimg.com%2Fv1%2FAUTH_59edd422c0c84a879bd37670ae4f538a%2Finternal_photos%2Fbs%2F2017%2FG%2Fx%2F7u04ZXSJy5tj98DV0gNA%2F999.jpg&amp;_nc_hash=AQAD_TS0ApHgYf1u</t>
  </si>
  <si>
    <t>https://glo.bo/2rz2qaC</t>
  </si>
  <si>
    <t>2017-06-15T11:20:27+0000</t>
  </si>
  <si>
    <t>https://www.facebook.com/180562885329138/posts/1669756553076423</t>
  </si>
  <si>
    <t>Um guarda civil tambÃ©m ficou ferido nesta quarta-feira e dois traficantes foram presos apÃ³s tumulto em outra Ã¡rea da regiÃ£o https://glo.bo/2stVJvl #G1 #SP</t>
  </si>
  <si>
    <t>https://external.xx.fbcdn.net/safe_image.php?d=AQD_6V2aRu4ADg3w&amp;w=130&amp;h=130&amp;url=http%3A%2F%2Fs2.glbimg.com%2F6U51wbaskAYyIqRPv4SRw4FjO2c%3D%2F1200x%2Fsmart%2Ffilters%3Astrip_icc%28%29%2Fs03.video.glbimg.com%2Fx720%2F5940374.jpg&amp;cfs=1&amp;_nc_hash=AQCSvYABnw0U5oiF</t>
  </si>
  <si>
    <t>https://external.xx.fbcdn.net/safe_image.php?d=AQBWquOQeoCnXX3A&amp;url=http%3A%2F%2Fs2.glbimg.com%2F6U51wbaskAYyIqRPv4SRw4FjO2c%3D%2F1200x%2Fsmart%2Ffilters%3Astrip_icc%28%29%2Fs03.video.glbimg.com%2Fx720%2F5940374.jpg&amp;_nc_hash=AQAN1Mmx39Ry-aj7</t>
  </si>
  <si>
    <t>https://glo.bo/2stVJvl</t>
  </si>
  <si>
    <t>2017-06-14T23:44:42+0000</t>
  </si>
  <si>
    <t>https://www.facebook.com/180562885329138/posts/1669138429804902</t>
  </si>
  <si>
    <t>https://scontent.xx.fbcdn.net/v/t15.0-10/s130x130/19205971_1669185969800148_2250829739486871552_n.jpg?oh=ba8471a2b772f4ea90e66787624b95c1&amp;oe=5AB5E151</t>
  </si>
  <si>
    <t>https://scontent.xx.fbcdn.net/v/t15.0-10/s720x720/19205971_1669185969800148_2250829739486871552_n.jpg?oh=d849ffeec8608e37ea9d519a871aebaa&amp;oe=5AB25D73</t>
  </si>
  <si>
    <t>https://www.facebook.com/g1/videos/1669138429804902/</t>
  </si>
  <si>
    <t>2017-06-14T15:15:28+0000</t>
  </si>
  <si>
    <t>https://www.facebook.com/180562885329138/posts/1667758086609603</t>
  </si>
  <si>
    <t>https://scontent.xx.fbcdn.net/v/t15.0-10/s130x130/19190693_1667800913271987_3985771075647569920_n.jpg?oh=b970da9cf964b9b32fee5bc65b155fc9&amp;oe=5AEB25EF</t>
  </si>
  <si>
    <t>https://scontent.xx.fbcdn.net/v/t15.0-10/s720x720/19190693_1667800913271987_3985771075647569920_n.jpg?oh=27c5be6a77bff8028eb34003d0a656ef&amp;oe=5AEACDCD</t>
  </si>
  <si>
    <t>https://www.facebook.com/g1/videos/1667758086609603/</t>
  </si>
  <si>
    <t>2017-06-13T15:11:20+0000</t>
  </si>
  <si>
    <t>https://www.facebook.com/180562885329138/posts/1667586529960092</t>
  </si>
  <si>
    <t>VocÃª sabe o que Ã© ser agredido  de forma rotineira  a ponto de vocÃª preferir muitas vezes negar a sua prÃ³pria existÃªncia? Assim Ã© a rotina de muitos homossexuais. OuÃ§a e leia as ofensas mais absurdas que um gay escuta no #MapadaHomofobiaemSP ==&gt;  http://bit.ly/2tgOxiG #homofobia #transfobia #lesbofobia #lgbtfobia</t>
  </si>
  <si>
    <t>https://scontent.xx.fbcdn.net/v/t15.0-10/s130x130/19183518_1667609413291137_1779199247569125376_n.jpg?oh=2a7b94a99f86038544dcdabf28ab4fcc&amp;oe=5AF5595A</t>
  </si>
  <si>
    <t>https://scontent.xx.fbcdn.net/v/t15.0-10/s720x720/19183518_1667609413291137_1779199247569125376_n.jpg?oh=1b177dbff55d1701cb605d4167db9e40&amp;oe=5AF37978</t>
  </si>
  <si>
    <t>https://www.facebook.com/g1/videos/1667586529960092/</t>
  </si>
  <si>
    <t>2017-06-13T13:00:00+0000</t>
  </si>
  <si>
    <t>https://www.facebook.com/180562885329138/posts/1667478613304217</t>
  </si>
  <si>
    <t>MÃ£e justifica atitude do filho pelo histÃ³rico recente de violÃªncia sofrido pela famÃ­lia: um sequestro relÃ¢mpago  um assalto em semÃ¡foro e uma residÃªncia invadida  todos sem soluÃ§Ã£o por parte da polÃ­cia:  na hora da raiva  a pessoa faz coisa errada  https://glo.bo/2rdiTCa #G1 #SP</t>
  </si>
  <si>
    <t>https://external.xx.fbcdn.net/safe_image.php?d=AQBp2oRonoTgVA-w&amp;w=130&amp;h=130&amp;url=http%3A%2F%2Fs2.glbimg.com%2FRvj7xn44Axqdlid7ZRRMvA_aNgU%3D%2F1200x%2Fsmart%2Ffilters%3Astrip_icc%28%29%2Fs01.video.glbimg.com%2Fx720%2F5935192.jpg&amp;cfs=1&amp;sx=359&amp;sy=0&amp;sw=682&amp;sh=682&amp;_nc_hash=AQBT3o1wi2qbz5hD</t>
  </si>
  <si>
    <t>https://external.xx.fbcdn.net/safe_image.php?d=AQCgLg0u17MiJanu&amp;url=http%3A%2F%2Fs2.glbimg.com%2FRvj7xn44Axqdlid7ZRRMvA_aNgU%3D%2F1200x%2Fsmart%2Ffilters%3Astrip_icc%28%29%2Fs01.video.glbimg.com%2Fx720%2F5935192.jpg&amp;_nc_hash=AQDujzBPvV-L8EDQ</t>
  </si>
  <si>
    <t>https://glo.bo/2rdiTCa</t>
  </si>
  <si>
    <t>2017-06-13T11:44:46+0000</t>
  </si>
  <si>
    <t>https://www.facebook.com/180562885329138/posts/1666860783366000</t>
  </si>
  <si>
    <t>As doenÃ§as cardiovasculares foram a principal causa de mortalidade relacionada ao peso =&gt; https://glo.bo/2s3V3K3 #G1 #saÃºde</t>
  </si>
  <si>
    <t>https://external.xx.fbcdn.net/safe_image.php?d=AQB-IovtyGyvCw7X&amp;w=130&amp;h=130&amp;url=http%3A%2F%2Fs2.glbimg.com%2FJTef-rHp_-raqoyA9jLOaZUiQ0c%3D%2F1200x%2Fsmart%2Ffilters%3Astrip_icc%28%29%2Fs04.video.glbimg.com%2Fx720%2F5934355.jpg&amp;cfs=1&amp;_nc_hash=AQDA3_tgKH77b4o1</t>
  </si>
  <si>
    <t>https://external.xx.fbcdn.net/safe_image.php?d=AQBOOHv7xo-JKu2B&amp;url=http%3A%2F%2Fs2.glbimg.com%2FJTef-rHp_-raqoyA9jLOaZUiQ0c%3D%2F1200x%2Fsmart%2Ffilters%3Astrip_icc%28%29%2Fs04.video.glbimg.com%2Fx720%2F5934355.jpg&amp;_nc_hash=AQBBzyPEYPqzypAX</t>
  </si>
  <si>
    <t>http://g1.globo.com/bemestar/noticia/mais-de-10-da-populacao-mundial-esta-obesa-diz-estudo.ghtml?utm_source=facebook&amp;utm_medium=social&amp;utm_campaign=g</t>
  </si>
  <si>
    <t>2017-06-12T22:45:00+0000</t>
  </si>
  <si>
    <t>https://www.facebook.com/180562885329138/posts/1666602023391876</t>
  </si>
  <si>
    <t>G1 - O Portal de NotÃ­cias da Globo shared SPTV  Bom Dia SP e G1 SP s post.</t>
  </si>
  <si>
    <t>https://scontent.xx.fbcdn.net/v/t39.2147-6/c7.0.130.130/p130x130/18853642_1360159674068149_9087560833038286848_n.jpg?oh=fbd734633c753293ef9f8024b8cfb3ad&amp;oe=5AEC30DC</t>
  </si>
  <si>
    <t>https://scontent.xx.fbcdn.net/v/t39.2147-6/18853642_1360159674068149_9087560833038286848_n.jpg?oh=5821d8750934bf9c1e86888502f75ec1&amp;oe=5AE9CC88</t>
  </si>
  <si>
    <t>https://glo.bo/2rjbkhh</t>
  </si>
  <si>
    <t>2017-06-12T18:02:29+0000</t>
  </si>
  <si>
    <t>https://www.facebook.com/180562885329138/posts/1666420456743366</t>
  </si>
  <si>
    <t>https://scontent.xx.fbcdn.net/v/t15.0-10/s130x130/19183291_1666449640073781_2416545628059336704_n.jpg?oh=aa982d2e3c85bdc2cb212b62380052bc&amp;oe=5AF29001</t>
  </si>
  <si>
    <t>https://scontent.xx.fbcdn.net/v/t15.0-10/s720x720/19183291_1666449640073781_2416545628059336704_n.jpg?oh=8dc1704ba27ec0f67b4d3943ff196db0&amp;oe=5AB9CC23</t>
  </si>
  <si>
    <t>https://www.facebook.com/g1/videos/1666420456743366/</t>
  </si>
  <si>
    <t>2017-06-12T15:13:57+0000</t>
  </si>
  <si>
    <t>https://www.facebook.com/180562885329138/posts/1665448586840553</t>
  </si>
  <si>
    <t>Dois traficantes foram presos em aÃ§Ã£o da polÃ­cia neste domingo (11). https://glo.bo/2rPNhW1 #G1</t>
  </si>
  <si>
    <t>https://external.xx.fbcdn.net/safe_image.php?d=AQBBZfDtVdsaOVA4&amp;w=130&amp;h=130&amp;url=http%3A%2F%2Fs2.glbimg.com%2FyMsolYE_w3CdntXTZVkpA-YmEkM%3D%2F1200x%2Fsmart%2Ffilters%3Astrip_icc%28%29%2Fi.s3.glbimg.com%2Fv1%2FAUTH_59edd422c0c84a879bd37670ae4f538a%2Finternal_photos%2Fbs%2F2017%2Fb%2FW%2FE9aSUFSFq5NLk2MyO9YA%2Flibera.jpg&amp;cfs=1&amp;_nc_hash=AQBsnYiPlB5YS0Te</t>
  </si>
  <si>
    <t>https://external.xx.fbcdn.net/safe_image.php?d=AQCMtJrfDEOm-z-1&amp;url=http%3A%2F%2Fs2.glbimg.com%2FyMsolYE_w3CdntXTZVkpA-YmEkM%3D%2F1200x%2Fsmart%2Ffilters%3Astrip_icc%28%29%2Fi.s3.glbimg.com%2Fv1%2FAUTH_59edd422c0c84a879bd37670ae4f538a%2Finternal_photos%2Fbs%2F2017%2Fb%2FW%2FE9aSUFSFq5NLk2MyO9YA%2Flibera.jpg&amp;_nc_hash=AQAFoe-pRbnhwZdX</t>
  </si>
  <si>
    <t>https://glo.bo/2rPNhW1</t>
  </si>
  <si>
    <t>2017-06-11T20:39:45+0000</t>
  </si>
  <si>
    <t>https://www.facebook.com/180562885329138/posts/1664960166889395</t>
  </si>
  <si>
    <t>Uma histÃ³ria de amor - ou de amizade  respeito e muito  muito  muito bom humor. Por exemplo  o que vocÃª faria se ganhasse uma panela no Dia dos Namorados? Veja o que ela fez ==&gt; https://glo.bo/2reHxGy #G1 #DiadosNamorados</t>
  </si>
  <si>
    <t>https://scontent.xx.fbcdn.net/v/t39.2147-6/c58.0.130.130/p130x130/18847528_1664959943556084_4565201119231344640_n.jpg?oh=6686ce6c73d0cb5427fff5bc5eddb66c&amp;oe=5AE693B4</t>
  </si>
  <si>
    <t>https://scontent.xx.fbcdn.net/v/t39.2147-6/18847528_1664959943556084_4565201119231344640_n.jpg?oh=68997d77ffc4ad7d4fbf0eb2bf2c7802&amp;oe=5AEE1ABA</t>
  </si>
  <si>
    <t>https://glo.bo/2reHxGy</t>
  </si>
  <si>
    <t>2017-06-11T11:26:18+0000</t>
  </si>
  <si>
    <t>https://www.facebook.com/180562885329138/posts/1663883113663767</t>
  </si>
  <si>
    <t>E nÃ£o Ã© modo de dizer... Algumas empresas estÃ£o adotando estratÃ©gias para evitar fenÃ´meno do  karochi  ==&gt; https://glo.bo/2sep395 #G1 #tristeza</t>
  </si>
  <si>
    <t>https://external.xx.fbcdn.net/safe_image.php?d=AQAIDzvGItMpseKK&amp;w=130&amp;h=130&amp;url=http%3A%2F%2Fs2.glbimg.com%2FLBpYqpi1JDCZa5kWqCtNgCkucRA%3D%2F1200x%2Fsmart%2Ffilters%3Astrip_icc%28%29%2Fi.s3.glbimg.com%2Fv1%2FAUTH_59edd422c0c84a879bd37670ae4f538a%2Finternal_photos%2Fbs%2F2017%2Fe%2Fw%2FkEU3QrT1CPB4q7G0CIfQ%2Fkaroshi-1.jpg&amp;cfs=1&amp;sx=106&amp;sy=0&amp;sw=675&amp;sh=675&amp;_nc_hash=AQBir5_uekc347Mi</t>
  </si>
  <si>
    <t>https://external.xx.fbcdn.net/safe_image.php?d=AQAuPiY9GDNBTacQ&amp;url=http%3A%2F%2Fs2.glbimg.com%2FLBpYqpi1JDCZa5kWqCtNgCkucRA%3D%2F1200x%2Fsmart%2Ffilters%3Astrip_icc%28%29%2Fi.s3.glbimg.com%2Fv1%2FAUTH_59edd422c0c84a879bd37670ae4f538a%2Finternal_photos%2Fbs%2F2017%2Fe%2Fw%2FkEU3QrT1CPB4q7G0CIfQ%2Fkaroshi-1.jpg&amp;_nc_hash=AQDFEB3ZRi2vpK8B</t>
  </si>
  <si>
    <t>https://glo.bo/2sep395</t>
  </si>
  <si>
    <t>2017-06-10T22:26:08+0000</t>
  </si>
  <si>
    <t>https://www.facebook.com/180562885329138/posts/1664190436966368</t>
  </si>
  <si>
    <t>Katy Perry e Taylor Swift jÃ¡ foram amigas  mas hÃ¡ anos estÃ£o brigadas. O motivo? A gente explica aqui ==&gt; https://glo.bo/2sfeuCH  #mÃºsica #G1</t>
  </si>
  <si>
    <t>https://scontent.xx.fbcdn.net/v/t15.0-10/s130x130/19106295_1664194976965914_2267588963868868608_n.jpg?oh=bf8095755909d9a3ea5a4d81c32ce80e&amp;oe=5AE5DC6B</t>
  </si>
  <si>
    <t>https://scontent.xx.fbcdn.net/v/t15.0-10/s720x720/19106295_1664194976965914_2267588963868868608_n.jpg?oh=6fad132f1483ef33cc1c33a184022d5d&amp;oe=5AEAF249</t>
  </si>
  <si>
    <t>https://www.facebook.com/g1/videos/1664190436966368/</t>
  </si>
  <si>
    <t>2017-06-10T20:40:44+0000</t>
  </si>
  <si>
    <t>https://www.facebook.com/180562885329138/posts/1664070230311722</t>
  </si>
  <si>
    <t>VÃ­deo 360Âº leva vocÃª para dentro da CracolÃ¢ndia de SÃ£o Paulo. FaÃ§a um giro por todos os Ã¢ngulos da regiÃ£o ==&gt; http://bit.ly/2sODIoA #G1 #SP #cracolÃ¢ndia</t>
  </si>
  <si>
    <t>https://scontent.xx.fbcdn.net/v/t15.0-10/s130x130/19114264_1664073513644727_2396406762631593984_n.jpg?oh=8232db910cef22549900b7018c6d09ea&amp;oe=5AE30381</t>
  </si>
  <si>
    <t>https://scontent.xx.fbcdn.net/v/t15.0-10/s720x720/19114264_1664073513644727_2396406762631593984_n.jpg?oh=a5b1e734a813511d28a82d94a2e4a340&amp;oe=5AFEBEA3</t>
  </si>
  <si>
    <t>https://www.facebook.com/g1/videos/1664070230311722/</t>
  </si>
  <si>
    <t>2017-06-10T17:31:00+0000</t>
  </si>
  <si>
    <t>https://www.facebook.com/180562885329138/posts/1662774980441247</t>
  </si>
  <si>
    <t>Do FGTS ao Bolsa FamÃ­lia: vocÃª sabia que apps de serviÃ§os pÃºblicos do Brasil olham mais os seus dados do que deveriam? Veja como se proteger https://glo.bo/2rdXkAx #G1 #tecnologia</t>
  </si>
  <si>
    <t>https://scontent.xx.fbcdn.net/v/t15.0-10/s130x130/19084356_1662775687107843_2646190064723296256_n.jpg?oh=5840c4750b01e5f769bd85a0864d753d&amp;oe=5AE3E4E5</t>
  </si>
  <si>
    <t>https://scontent.xx.fbcdn.net/v/t15.0-10/s720x720/19084356_1662775687107843_2646190064723296256_n.jpg?oh=b5a22738df6f2bcd0d0316b36946905a&amp;oe=5AE563C7</t>
  </si>
  <si>
    <t>https://www.facebook.com/g1/videos/1662774980441247/</t>
  </si>
  <si>
    <t>2017-06-10T02:30:00+0000</t>
  </si>
  <si>
    <t>https://www.facebook.com/180562885329138/posts/1662762090442536</t>
  </si>
  <si>
    <t>G1: Guia de Carreiras - AdministraÃ§Ã£o</t>
  </si>
  <si>
    <t>https://scontent.xx.fbcdn.net/v/t15.0-10/s130x130/19057411_1662765377108874_9213228767210635264_n.jpg?oh=c9fcbc3ba7d21eeb35360b929e082ee7&amp;oe=5AB69BA4</t>
  </si>
  <si>
    <t>https://scontent.xx.fbcdn.net/v/t15.0-10/19057411_1662765377108874_9213228767210635264_n.jpg?oh=dc68b91f842e02b38eed42d3516e44c4&amp;oe=5AB51CDF</t>
  </si>
  <si>
    <t>https://www.facebook.com/g1/videos/1662762090442536/</t>
  </si>
  <si>
    <t>2017-06-09T16:44:57+0000</t>
  </si>
  <si>
    <t>https://www.facebook.com/180562885329138/posts/1662641760454569</t>
  </si>
  <si>
    <t>https://scontent.xx.fbcdn.net/v/t15.0-10/s130x130/19114150_1662682027117209_3667236453932335104_n.jpg?oh=42b61212546dc8e6b674f22444bc31c5&amp;oe=5AF1739A</t>
  </si>
  <si>
    <t>https://scontent.xx.fbcdn.net/v/t15.0-10/s720x720/19114150_1662682027117209_3667236453932335104_n.jpg?oh=2ddfa0bd8c94903535d7f773060cdacb&amp;oe=5AF55FB8</t>
  </si>
  <si>
    <t>https://www.facebook.com/g1/videos/1662641760454569/</t>
  </si>
  <si>
    <t>2017-06-09T15:21:15+0000</t>
  </si>
  <si>
    <t>https://www.facebook.com/180562885329138/posts/1662367623815316</t>
  </si>
  <si>
    <t>Theresa May venceu eleiÃ§Ãµes  mas nÃ£o terÃ¡ maioria absoluta no Parlamento. Primeira-ministra recorre Ã  rainha ==&gt;  https://glo.bo/2r207xv #G1 #ReinoUnido</t>
  </si>
  <si>
    <t>https://external.xx.fbcdn.net/safe_image.php?d=AQDBXbyklm1JQOfs&amp;w=130&amp;h=130&amp;url=http%3A%2F%2Fs2.glbimg.com%2FVZvUJXSvqq1VtNpvsMKZFOnGK-4%3D%2F1200x%2Fsmart%2Ffilters%3Astrip_icc%28%29%2Fi.s3.glbimg.com%2Fv1%2FAUTH_59edd422c0c84a879bd37670ae4f538a%2Finternal_photos%2Fbs%2F2017%2FD%2F6%2FONkla0TEem8pNjOrizug%2Fmay.jpg&amp;cfs=1&amp;sx=49&amp;sy=0&amp;sw=752&amp;sh=752&amp;_nc_hash=AQBhQdk9NMtUAafz</t>
  </si>
  <si>
    <t>https://external.xx.fbcdn.net/safe_image.php?d=AQAYRrflU_z_1Sch&amp;url=http%3A%2F%2Fs2.glbimg.com%2FVZvUJXSvqq1VtNpvsMKZFOnGK-4%3D%2F1200x%2Fsmart%2Ffilters%3Astrip_icc%28%29%2Fi.s3.glbimg.com%2Fv1%2FAUTH_59edd422c0c84a879bd37670ae4f538a%2Finternal_photos%2Fbs%2F2017%2FD%2F6%2FONkla0TEem8pNjOrizug%2Fmay.jpg&amp;_nc_hash=AQB7lXeKV52dBXlG</t>
  </si>
  <si>
    <t>https://glo.bo/2r207xv</t>
  </si>
  <si>
    <t>2017-06-09T10:38:38+0000</t>
  </si>
  <si>
    <t>https://www.facebook.com/180562885329138/posts/1661969513855127</t>
  </si>
  <si>
    <t>Parte do reboco original continua visÃ­vel na estrutura  erguida entre 1486 e 1502 https://glo.bo/2s2aZid #G1</t>
  </si>
  <si>
    <t>https://external.xx.fbcdn.net/safe_image.php?w=130&amp;h=130&amp;url=http%3A%2F%2Fs2.glbimg.com%2F89K5_7LQjVuZz-sWPwtTAxb8G4A%3D%2F1200x%2Fsmart%2Ffilters%3Astrip_icc%28%29%2Fi.s3.glbimg.com%2Fv1%2FAUTH_59edd422c0c84a879bd37670ae4f538a%2Finternal_photos%2Fbs%2F2017%2FG%2FJ%2FojbRBwS7StlXoBdGKCdQ%2F2017-06-08t012803z-2077407210-rc1ffe607780-rtrmadp-3-mexico-archaeology-aztec.jpg&amp;cfs=1&amp;_nc_hash=AQCp3So84_LEWrjQ</t>
  </si>
  <si>
    <t>https://external.xx.fbcdn.net/safe_image.php?d=AQBN278iWn0_UuZw&amp;url=http%3A%2F%2Fs2.glbimg.com%2F89K5_7LQjVuZz-sWPwtTAxb8G4A%3D%2F1200x%2Fsmart%2Ffilters%3Astrip_icc%28%29%2Fi.s3.glbimg.com%2Fv1%2FAUTH_59edd422c0c84a879bd37670ae4f538a%2Finternal_photos%2Fbs%2F2017%2FG%2FJ%2FojbRBwS7StlXoBdGKCdQ%2F2017-06-08t012803z-2077407210-rc1ffe607780-rtrmadp-3-mexico-archaeology-aztec.jpg&amp;_nc_hash=AQBk4vqqorqu_Wsz</t>
  </si>
  <si>
    <t>https://glo.bo/2s2aZid</t>
  </si>
  <si>
    <t>2017-06-09T04:30:00+0000</t>
  </si>
  <si>
    <t>https://www.facebook.com/180562885329138/posts/1661758783876200</t>
  </si>
  <si>
    <t>Resultados oficiais devem sair na madrugada de sexta-feira https://glo.bo/2s1g2iN #G1 #EleiÃ§Ãµes</t>
  </si>
  <si>
    <t>https://scontent.xx.fbcdn.net/v/t39.2147-6/c58.0.130.130/p130x130/18677959_1661754753876603_5292848126263033856_n.jpg?oh=2ac1fcda49096c5c41e84f7ab259fc29&amp;oe=5AF55156</t>
  </si>
  <si>
    <t>https://scontent.xx.fbcdn.net/v/t39.2147-6/18677959_1661754753876603_5292848126263033856_n.jpg?oh=1aa83c10151f0a9c8b880486aa7f3ff1&amp;oe=5AB9CC58</t>
  </si>
  <si>
    <t>https://glo.bo/2s1g2iN</t>
  </si>
  <si>
    <t>2017-06-08T21:15:56+0000</t>
  </si>
  <si>
    <t>https://www.facebook.com/180562885329138/posts/1661306700588075</t>
  </si>
  <si>
    <t>https://scontent.xx.fbcdn.net/v/t15.0-10/s130x130/19057356_1661378740580871_1037404678393954304_n.jpg?oh=4c8dff71b6f2e50df59e409cc95e4fd5&amp;oe=5AEAABF8</t>
  </si>
  <si>
    <t>https://scontent.xx.fbcdn.net/v/t15.0-10/s720x720/19057356_1661378740580871_1037404678393954304_n.jpg?oh=e9c400b6ef2e820c6143dbae90012506&amp;oe=5AEC63DA</t>
  </si>
  <si>
    <t>https://www.facebook.com/g1/videos/1661306700588075/</t>
  </si>
  <si>
    <t>2017-06-08T15:30:39+0000</t>
  </si>
  <si>
    <t>https://www.facebook.com/180562885329138/posts/1660305054021573</t>
  </si>
  <si>
    <t>EstÃ¡ chegando  hein? TÃ¡ esperando o que pra baixar o app G1 Enem e estudar atÃ© nos momentos de distraÃ§Ã£o? bit.ly/2eTEVEf #G1 #Enem2017 #G1Enem</t>
  </si>
  <si>
    <t>https://scontent.xx.fbcdn.net/v/t1.0-0/s130x130/19030201_1660305054021573_2430732274536864438_n.png?oh=43f014e0623d2f4afd335c05bbbf4df2&amp;oe=5AB296DC</t>
  </si>
  <si>
    <t>https://scontent.xx.fbcdn.net/v/t1.0-9/s720x720/19030201_1660305054021573_2430732274536864438_n.png?oh=fec4d83f7d8db9b259d9dd91b86cf149&amp;oe=5AB55DC9</t>
  </si>
  <si>
    <t>https://www.facebook.com/g1/photos/a.286506901401402.89243.180562885329138/1660305054021573/?type=3</t>
  </si>
  <si>
    <t>2017-06-07T22:39:18+0000</t>
  </si>
  <si>
    <t>https://www.facebook.com/180562885329138/posts/1659654997419912</t>
  </si>
  <si>
    <t>Todos os dias  o JosÃ© sai de Embu das Artes e pega trÃªs Ã´nibus para chegar na regiÃ£o da CracolÃ¢ndia  no centro de SP. Sua missÃ£o? Distribuir pÃ£o e Ã¡gua para os usuÃ¡rios de drogas:  Quanto mais eu faÃ§o o bem  mais vontade de fazer eu tenho   ConheÃ§a essa histÃ³ria ===&gt; https://glo.bo/2s3rpb0 #G1 #SP</t>
  </si>
  <si>
    <t>https://scontent.xx.fbcdn.net/v/t15.0-10/s130x130/19025597_1659660150752730_5229629171193348096_n.jpg?oh=cf2e70703e5d1456859b9e7e8733362d&amp;oe=5AB2F17A</t>
  </si>
  <si>
    <t>https://scontent.xx.fbcdn.net/v/t15.0-10/s720x720/19025597_1659660150752730_5229629171193348096_n.jpg?oh=7f4406375546961142686c64f9fbe7b2&amp;oe=5AEFB258</t>
  </si>
  <si>
    <t>https://www.facebook.com/g1/videos/1659654997419912/</t>
  </si>
  <si>
    <t>2017-06-07T18:14:55+0000</t>
  </si>
  <si>
    <t>https://www.facebook.com/180562885329138/posts/1659924910726254</t>
  </si>
  <si>
    <t>https://scontent.xx.fbcdn.net/v/t15.0-10/s130x130/19057332_1659989190719826_2956104437967355904_n.jpg?oh=8d35398874835763b16f608eb63f7d7d&amp;oe=5AE7132C</t>
  </si>
  <si>
    <t>https://scontent.xx.fbcdn.net/v/t15.0-10/s720x720/19057332_1659989190719826_2956104437967355904_n.jpg?oh=4aded1eccbb1489b7428f19ffe737126&amp;oe=5AF7780E</t>
  </si>
  <si>
    <t>https://www.facebook.com/g1/videos/1659924910726254/</t>
  </si>
  <si>
    <t>2017-06-07T15:25:24+0000</t>
  </si>
  <si>
    <t>https://www.facebook.com/180562885329138/posts/1659699487415463</t>
  </si>
  <si>
    <t>ACOMPANHE AO VIVO o segundo dia do julgamento que pode afastar Michel Temer da presidÃªncia e deixar Dilma Rousseff inelegÃ­vel por 8 anos ==&gt;&gt;&gt; https://glo.bo/2sAR0EW #G1  (Fotos: Adriano Machado e Edgard Garrido/Reuters)</t>
  </si>
  <si>
    <t>https://scontent.xx.fbcdn.net/v/t15.0-10/s130x130/19023970_1659700557415356_2558641159303856128_n.jpg?oh=ff66a99d4a541d4735c01dacd9cbe111&amp;oe=5AEE719E</t>
  </si>
  <si>
    <t>https://scontent.xx.fbcdn.net/v/t15.0-10/s720x720/19023970_1659700557415356_2558641159303856128_n.jpg?oh=ca66817bf0aea91e3a137cb24476a433&amp;oe=5AB3E4BC</t>
  </si>
  <si>
    <t>https://www.facebook.com/g1/videos/1659699487415463/</t>
  </si>
  <si>
    <t>2017-06-07T12:11:17+0000</t>
  </si>
  <si>
    <t>https://www.facebook.com/180562885329138/posts/1659612777424134</t>
  </si>
  <si>
    <t>MausolÃ©u de lÃ­der da revoluÃ§Ã£o islÃ¢mica e parlamento iraniano foram alvos. Estado IslÃ¢mico assumiu autoria dos ataques https://glo.bo/2sCKXzV #G1 #Mundo</t>
  </si>
  <si>
    <t>https://scontent.xx.fbcdn.net/v/t39.2147-6/c33.0.130.130/p130x130/18927769_1659612020757543_3687982623440764928_n.jpg?oh=a35c04227a21d9e1df6b63a7ae49c26e&amp;oe=5AF67887</t>
  </si>
  <si>
    <t>https://scontent.xx.fbcdn.net/v/t39.2147-6/18927769_1659612020757543_3687982623440764928_n.jpg?oh=89f2f3c43de908298a3d2d797cc1a6ec&amp;oe=5AB455F4</t>
  </si>
  <si>
    <t>https://glo.bo/2sCKXzV</t>
  </si>
  <si>
    <t>2017-06-07T10:25:18+0000</t>
  </si>
  <si>
    <t>https://www.facebook.com/180562885329138/posts/1658104460908299</t>
  </si>
  <si>
    <t>Estudo revela que prejuÃ­zo na saÃºde pode ser sentido atÃ© a vida adulta ==&gt; https://glo.bo/2r1ElJ8 #G1 #BemEstar</t>
  </si>
  <si>
    <t>https://external.xx.fbcdn.net/safe_image.php?d=AQD67tMwjI_9F-Sx&amp;w=130&amp;h=130&amp;url=http%3A%2F%2Fs2.glbimg.com%2FFu2IxCmSj1h7KIn_i6WDkEwTl9Y%3D%2F1200x%2Fsmart%2Ffilters%3Astrip_icc%28%29%2Fi.s3.glbimg.com%2Fv1%2FAUTH_59edd422c0c84a879bd37670ae4f538a%2Finternal_photos%2Fbs%2F2017%2F9%2FS%2FybBtRjROmMJRQRYfTAoA%2Fmaefilho.png&amp;cfs=1&amp;_nc_hash=AQBu9NCbvH_7Dhd-</t>
  </si>
  <si>
    <t>https://external.xx.fbcdn.net/safe_image.php?d=AQANCiSaPHkWeeyh&amp;url=http%3A%2F%2Fs2.glbimg.com%2FFu2IxCmSj1h7KIn_i6WDkEwTl9Y%3D%2F1200x%2Fsmart%2Ffilters%3Astrip_icc%28%29%2Fi.s3.glbimg.com%2Fv1%2FAUTH_59edd422c0c84a879bd37670ae4f538a%2Finternal_photos%2Fbs%2F2017%2F9%2FS%2FybBtRjROmMJRQRYfTAoA%2Fmaefilho.png&amp;_nc_hash=AQAhTdy6Qbh5okY6</t>
  </si>
  <si>
    <t>https://glo.bo/2r1ElJ8</t>
  </si>
  <si>
    <t>2017-06-07T07:00:00+0000</t>
  </si>
  <si>
    <t>https://www.facebook.com/180562885329138/posts/1658838800834865</t>
  </si>
  <si>
    <t>ACOMPANHE o julgamento que pode afastar Michel Temer da presidÃªncia e deixar Dilma Rousseff inelegÃ­vel por 8 anos ==&gt;&gt;&gt; https://glo.bo/2sAR0EW #G1   (Fotos: Adriano Machado e Edgard Garrido/Reuters)</t>
  </si>
  <si>
    <t>https://scontent.xx.fbcdn.net/v/t15.0-10/s130x130/19002308_1658843464167732_1869142283723472896_n.jpg?oh=54f59202677a2e72ba33ed3a17a0dd2a&amp;oe=5AF21281</t>
  </si>
  <si>
    <t>https://scontent.xx.fbcdn.net/v/t15.0-10/s720x720/19002308_1658843464167732_1869142283723472896_n.jpg?oh=b5d81c8bf5c3ced1fc24786c2504b14d&amp;oe=5AB82DA3</t>
  </si>
  <si>
    <t>https://www.facebook.com/g1/videos/1658838800834865/</t>
  </si>
  <si>
    <t>2017-06-06T22:06:11+0000</t>
  </si>
  <si>
    <t>https://www.facebook.com/180562885329138/posts/1658349994217079</t>
  </si>
  <si>
    <t>https://scontent.xx.fbcdn.net/v/t15.0-10/s130x130/19002252_1658426657542746_8666214375113097216_n.jpg?oh=7990016dbe32303b6d928927a15e1376&amp;oe=5AB1D318</t>
  </si>
  <si>
    <t>https://scontent.xx.fbcdn.net/v/t15.0-10/s720x720/19002252_1658426657542746_8666214375113097216_n.jpg?oh=6865b20ad882c8334170813b2e5f9908&amp;oe=5AEC8A3A</t>
  </si>
  <si>
    <t>https://www.facebook.com/g1/videos/1658349994217079/</t>
  </si>
  <si>
    <t>2017-06-06T15:26:17+0000</t>
  </si>
  <si>
    <t>https://www.facebook.com/180562885329138/posts/1657407157644696</t>
  </si>
  <si>
    <t>O empresÃ¡rio LÃ­rio Parisotto responderÃ¡ por duas lesÃµes corporais contra a modelo  https://glo.bo/2qR9TCA #G1 #SP</t>
  </si>
  <si>
    <t>https://scontent.xx.fbcdn.net/v/t39.2147-6/c117.0.130.130/p130x130/18761917_1657403874311691_8447210827299160064_n.jpg?oh=a8e568c03b724a16b6280f4635b400f0&amp;oe=5AE49ACA</t>
  </si>
  <si>
    <t>https://scontent.xx.fbcdn.net/v/t39.2147-6/18761917_1657403874311691_8447210827299160064_n.jpg?oh=9d626dcf1abbe54c11dc7473f352714d&amp;oe=5AB766CC</t>
  </si>
  <si>
    <t>https://glo.bo/2qR9TCA</t>
  </si>
  <si>
    <t>2017-06-05T23:56:06+0000</t>
  </si>
  <si>
    <t>https://www.facebook.com/180562885329138/posts/1656835647701847</t>
  </si>
  <si>
    <t>https://scontent.xx.fbcdn.net/v/t15.0-10/s130x130/18977474_1656885171030228_7660246684072411136_n.jpg?oh=3745369b231624ba0d3fd76e0fac8b76&amp;oe=5AB2C680</t>
  </si>
  <si>
    <t>https://scontent.xx.fbcdn.net/v/t15.0-10/s720x720/18977474_1656885171030228_7660246684072411136_n.jpg?oh=2e5ad3d9b23c6b6667b16e2a56225f9c&amp;oe=5AFBABA2</t>
  </si>
  <si>
    <t>https://www.facebook.com/g1/videos/1656835647701847/</t>
  </si>
  <si>
    <t>2017-06-05T15:30:27+0000</t>
  </si>
  <si>
    <t>https://www.facebook.com/180562885329138/posts/1656840894367989</t>
  </si>
  <si>
    <t xml:space="preserve"> NÃ£o foi sÃ³ a infÃ¢ncia dela que foi interrompida  mas a vida de toda a famÃ­lia. A irmÃ£ dela  que tambÃ©m Ã© uma crianÃ§a  vai conviver com isso para sempre  ==&gt; https://glo.bo/2sJrbBU #G1</t>
  </si>
  <si>
    <t>https://external.xx.fbcdn.net/safe_image.php?d=AQBSBoGyP-15E2Mj&amp;w=130&amp;h=130&amp;url=http%3A%2F%2Fs2.glbimg.com%2Fl90f26HLHyn2OkVFiS7TRbHFjfw%3D%2F1200x%2Fsmart%2Ffilters%3Astrip_icc%28%29%2Fi.s3.glbimg.com%2Fv1%2FAUTH_59edd422c0c84a879bd37670ae4f538a%2Finternal_photos%2Fbs%2F2017%2Fn%2FM%2FIHNAxSSM6p7ZZnxN5iOA%2F18765855-1525409084171180-3992044783095049581-n.jpg&amp;cfs=1&amp;_nc_hash=AQCQcCeoBQOVFxLy</t>
  </si>
  <si>
    <t>https://external.xx.fbcdn.net/safe_image.php?d=AQAvE86LaTrjVBhg&amp;url=http%3A%2F%2Fs2.glbimg.com%2Fl90f26HLHyn2OkVFiS7TRbHFjfw%3D%2F1200x%2Fsmart%2Ffilters%3Astrip_icc%28%29%2Fi.s3.glbimg.com%2Fv1%2FAUTH_59edd422c0c84a879bd37670ae4f538a%2Finternal_photos%2Fbs%2F2017%2Fn%2FM%2FIHNAxSSM6p7ZZnxN5iOA%2F18765855-1525409084171180-3992044783095049581-n.jpg&amp;_nc_hash=AQDtRPueubM0hn8G</t>
  </si>
  <si>
    <t>https://glo.bo/2sJrbBU</t>
  </si>
  <si>
    <t>2017-06-05T15:13:57+0000</t>
  </si>
  <si>
    <t>https://www.facebook.com/180562885329138/posts/1656693364382742</t>
  </si>
  <si>
    <t>MatrÃ­cula deve ser feita a partir desta sexta-feira ==&gt; https://glo.bo/2rsza8K #G1 #Sisu</t>
  </si>
  <si>
    <t>https://scontent.xx.fbcdn.net/v/t39.2147-6/c21.0.130.130/p130x130/18762001_1656693294382749_4490598782840340480_n.jpg?oh=8fa7308b19625ab60749453a13e0e6c7&amp;oe=5AF10BBF</t>
  </si>
  <si>
    <t>https://scontent.xx.fbcdn.net/v/t39.2147-6/18762001_1656693294382749_4490598782840340480_n.jpg?oh=3fab4fafb8a401e7de340cf14faa430f&amp;oe=5AF9BBAB</t>
  </si>
  <si>
    <t>https://glo.bo/2rsza8K</t>
  </si>
  <si>
    <t>2017-06-05T12:44:30+0000</t>
  </si>
  <si>
    <t>https://www.facebook.com/180562885329138/posts/1656556961063049</t>
  </si>
  <si>
    <t>Medida foi tomada apÃ³s o paÃ­s demonstrar apoio a atividades terroristas https://glo.bo/2rW1uBW #G1 #Mundo</t>
  </si>
  <si>
    <t>https://scontent.xx.fbcdn.net/v/t39.2147-6/c52.0.130.130/p130x130/18159004_1656556634396415_1743414752584925184_n.jpg?oh=c6a697d599adbd1951e87fc8aa155a81&amp;oe=5AE2EA40</t>
  </si>
  <si>
    <t>https://scontent.xx.fbcdn.net/v/t39.2147-6/18159004_1656556634396415_1743414752584925184_n.jpg?oh=4492ad7828e1f7b18d9dcbef3c387576&amp;oe=5AF3A040</t>
  </si>
  <si>
    <t>https://glo.bo/2rW1uBW</t>
  </si>
  <si>
    <t>2017-06-05T10:27:22+0000</t>
  </si>
  <si>
    <t>https://www.facebook.com/180562885329138/posts/1655253604526718</t>
  </si>
  <si>
    <t>Theresa May pediu uniÃ£o para combater o extremismo. Atos terroristas em Londres deixaram 10 mortos  entre eles 3 agressores. #G1 #Londres  https://glo.bo/2rFFUAt</t>
  </si>
  <si>
    <t>https://external.xx.fbcdn.net/safe_image.php?d=AQAtnvj141xARKMJ&amp;w=130&amp;h=130&amp;url=http%3A%2F%2Fs2.glbimg.com%2Flcftu97dTylBE2Ld-E783aEFWDc%3D%2F1200x%2Fsmart%2Ffilters%3Astrip_icc%28%29%2Fs01.video.glbimg.com%2Fx720%2F5916352.jpg&amp;cfs=1&amp;sx=304&amp;sy=0&amp;sw=675&amp;sh=675&amp;_nc_hash=AQBiH0dcFsVgmeN0</t>
  </si>
  <si>
    <t>https://external.xx.fbcdn.net/safe_image.php?d=AQDi8fPR25CCqP5L&amp;url=http%3A%2F%2Fs2.glbimg.com%2Flcftu97dTylBE2Ld-E783aEFWDc%3D%2F1200x%2Fsmart%2Ffilters%3Astrip_icc%28%29%2Fs01.video.glbimg.com%2Fx720%2F5916352.jpg&amp;_nc_hash=AQD_qyVunKaRjCE_</t>
  </si>
  <si>
    <t>https://glo.bo/2rFFUAt</t>
  </si>
  <si>
    <t>2017-06-04T10:33:08+0000</t>
  </si>
  <si>
    <t>https://www.facebook.com/180562885329138/posts/1654852117900200</t>
  </si>
  <si>
    <t>VÃ­deo de desabafo viralizou nas redes sociais https://glo.bo/2qOcEbz #G1 #racismo</t>
  </si>
  <si>
    <t>https://external.xx.fbcdn.net/safe_image.php?d=AQCGujNmOcEqTBwf&amp;w=130&amp;h=130&amp;url=http%3A%2F%2Fs2.glbimg.com%2Fr0QU-UmoWMZmBHDj2JY7NJXycDU%3D%2F1200x%2Fsmart%2Ffilters%3Astrip_icc%28%29%2Fs03.video.glbimg.com%2Fx720%2F5913630.jpg&amp;cfs=1&amp;sx=249&amp;sy=0&amp;sw=675&amp;sh=675&amp;_nc_hash=AQBoVucbaWjJqYY1</t>
  </si>
  <si>
    <t>https://external.xx.fbcdn.net/safe_image.php?d=AQDH4iD5E1_nLAi4&amp;url=http%3A%2F%2Fs2.glbimg.com%2Fr0QU-UmoWMZmBHDj2JY7NJXycDU%3D%2F1200x%2Fsmart%2Ffilters%3Astrip_icc%28%29%2Fs03.video.glbimg.com%2Fx720%2F5913630.jpg&amp;_nc_hash=AQBimamMPnPdQOtP</t>
  </si>
  <si>
    <t>https://glo.bo/2qOcEbz</t>
  </si>
  <si>
    <t>2017-06-04T09:00:00+0000</t>
  </si>
  <si>
    <t>https://www.facebook.com/180562885329138/posts/1654468294605249</t>
  </si>
  <si>
    <t>Barreiros Ã© uma das 24 cidades em estado de emergÃªncia devido Ã s chuvas no estado https://glo.bo/2qNrr6D #G1</t>
  </si>
  <si>
    <t>https://external.xx.fbcdn.net/safe_image.php?d=AQAGL5ZEf9z3Nq8s&amp;w=130&amp;h=130&amp;url=http%3A%2F%2Fs2.glbimg.com%2FTmUZHT7p-ya5H2O8NMHD_w3fVCk%3D%2F1200x%2Fsmart%2Ffilters%3Astrip_icc%28%29%2Fi.s3.glbimg.com%2Fv1%2FAUTH_59edd422c0c84a879bd37670ae4f538a%2Finternal_photos%2Fbs%2F2017%2Fb%2FU%2FIvcibHRWaXUKL2AR4hBQ%2Fbarreiros.jpg&amp;cfs=1&amp;_nc_hash=AQAAE-h03oDFL8h_</t>
  </si>
  <si>
    <t>https://external.xx.fbcdn.net/safe_image.php?d=AQCJxhuITu7qbjRo&amp;url=http%3A%2F%2Fs2.glbimg.com%2FTmUZHT7p-ya5H2O8NMHD_w3fVCk%3D%2F1200x%2Fsmart%2Ffilters%3Astrip_icc%28%29%2Fi.s3.glbimg.com%2Fv1%2FAUTH_59edd422c0c84a879bd37670ae4f538a%2Finternal_photos%2Fbs%2F2017%2Fb%2FU%2FIvcibHRWaXUKL2AR4hBQ%2Fbarreiros.jpg&amp;_nc_hash=AQBiZIqXsu1VMF4d</t>
  </si>
  <si>
    <t>https://glo.bo/2qNrr6D</t>
  </si>
  <si>
    <t>2017-06-03T19:05:41+0000</t>
  </si>
  <si>
    <t>https://www.facebook.com/180562885329138/posts/1653787314673347</t>
  </si>
  <si>
    <t>VocÃª se lembra da Eco-92 ou nem tinha nascido? Saiba o que ela representou para a luta pelo meio ambiente. Veja o vÃ­deo completo aqui: https://glo.bo/2rv8RwS</t>
  </si>
  <si>
    <t>https://scontent.xx.fbcdn.net/v/t15.0-10/s130x130/18921255_1653788971339848_5918851669923201024_n.jpg?oh=ab8311e6b9f28379e50852e63bed4739&amp;oe=5AF252CE</t>
  </si>
  <si>
    <t>https://scontent.xx.fbcdn.net/v/t15.0-10/s720x720/18921255_1653788971339848_5918851669923201024_n.jpg?oh=f49d4f8b72d61fbba204f0f2160247d8&amp;oe=5AEF71EC</t>
  </si>
  <si>
    <t>https://www.facebook.com/g1/videos/1653787314673347/</t>
  </si>
  <si>
    <t>2017-06-03T10:59:33+0000</t>
  </si>
  <si>
    <t>https://www.facebook.com/180562885329138/posts/1653292148056197</t>
  </si>
  <si>
    <t>Confira o resumo com as principais notÃ­cias desta sexta-feira https://glo.bo/2qLzr7Z #G1 #notÃ­ciasdodia</t>
  </si>
  <si>
    <t>https://scontent.xx.fbcdn.net/v/t39.2147-6/c58.0.130.130/p130x130/18678395_1653281481390597_8681696559689105408_n.jpg?oh=7f4471ab0493395610d2a173613b81d7&amp;oe=5AEECAA5</t>
  </si>
  <si>
    <t>https://scontent.xx.fbcdn.net/v/t39.2147-6/18678395_1653281481390597_8681696559689105408_n.jpg?oh=b693cdf335ad072ec659048db187c59b&amp;oe=5AF72DAB</t>
  </si>
  <si>
    <t>https://glo.bo/2qLzr7Z</t>
  </si>
  <si>
    <t>2017-06-03T01:30:00+0000</t>
  </si>
  <si>
    <t>https://www.facebook.com/180562885329138/posts/1653093131409432</t>
  </si>
  <si>
    <t>G1 ao vivo: vacina da gripe liberada  planos de saÃºde suspensos e 153 dias para pagar impostos</t>
  </si>
  <si>
    <t>https://scontent.xx.fbcdn.net/v/t15.0-10/s130x130/18922986_1653124208072991_8720241593363202048_n.jpg?oh=c4e193a8f7df4417132e9187da0244ed&amp;oe=5AF61B84</t>
  </si>
  <si>
    <t>https://scontent.xx.fbcdn.net/v/t15.0-10/18922986_1653124208072991_8720241593363202048_n.jpg?oh=5f98980f41d68cf6510d3d4ccea39493&amp;oe=5AE76BFF</t>
  </si>
  <si>
    <t>https://www.facebook.com/g1/videos/1653093131409432/</t>
  </si>
  <si>
    <t>2017-06-02T20:26:18+0000</t>
  </si>
  <si>
    <t>https://www.facebook.com/180562885329138/posts/1652766064775472</t>
  </si>
  <si>
    <t>G1 ao vivo: Cabral denunciado  chuvas e bloqueio do WhatsApp</t>
  </si>
  <si>
    <t>https://scontent.xx.fbcdn.net/v/t15.0-10/s130x130/18921358_1652786918106720_2452914109746774016_n.jpg?oh=ce5e5184b7ad3ca130283f6be7053fee&amp;oe=5AB30F26</t>
  </si>
  <si>
    <t>https://scontent.xx.fbcdn.net/v/t15.0-10/18921358_1652786918106720_2452914109746774016_n.jpg?oh=cc4e0e9f128c7ad8647175b4fed2f652&amp;oe=5AECA35D</t>
  </si>
  <si>
    <t>https://www.facebook.com/g1/videos/1652766064775472/</t>
  </si>
  <si>
    <t>2017-06-02T15:01:03+0000</t>
  </si>
  <si>
    <t>https://www.facebook.com/180562885329138/posts/1652743321444413</t>
  </si>
  <si>
    <t>G1 - O Portal de NotÃ­cias da Globo shared DFTV  Bom Dia DF e G1 DF s post.</t>
  </si>
  <si>
    <t>https://external.xx.fbcdn.net/safe_image.php?d=AQAK9PrQCs9jo-V_&amp;w=130&amp;h=130&amp;url=http%3A%2F%2Fs2.glbimg.com%2FxSUtB7fvFrTqtuec_BnTqQwey9A%3D%2F1200x%2Fsmart%2Ffilters%3Astrip_icc%28%29%2Fs.glbimg.com%2Fjo%2Fg1%2Ff%2Foriginal%2F2016%2F07%2F19%2Fwhatsapp_fabio-tito-g1_img_.jpg&amp;cfs=1&amp;_nc_hash=AQDOE6GXdpeDmOaA</t>
  </si>
  <si>
    <t>https://external.xx.fbcdn.net/safe_image.php?d=AQDNDsT9BqzCU7_o&amp;url=http%3A%2F%2Fs2.glbimg.com%2FxSUtB7fvFrTqtuec_BnTqQwey9A%3D%2F1200x%2Fsmart%2Ffilters%3Astrip_icc%28%29%2Fs.glbimg.com%2Fjo%2Fg1%2Ff%2Foriginal%2F2016%2F07%2F19%2Fwhatsapp_fabio-tito-g1_img_.jpg&amp;_nc_hash=AQDnhEycBRjPXRX4</t>
  </si>
  <si>
    <t>https://glo.bo/2riyFhw</t>
  </si>
  <si>
    <t>2017-06-02T14:39:17+0000</t>
  </si>
  <si>
    <t>https://www.facebook.com/180562885329138/posts/1652514294800649</t>
  </si>
  <si>
    <t>Partido dos Trabalhadores estÃ¡ reunido para eleger o novo comando. No encontro  Dirceu foi recebido como  o guerreiro do povo brasileiro  e Lula falou ainda que processo na JustiÃ§a Ã©  problema pessoal  ==&gt; https://glo.bo/2qHnXys #G1 #Lula</t>
  </si>
  <si>
    <t>https://scontent.xx.fbcdn.net/v/t39.2147-6/c18.0.130.130/p130x130/18761832_1652514158133996_5713923773615308800_n.jpg?oh=5a579ce2e8826569ec16bed8d9a853dc&amp;oe=5AB2A538</t>
  </si>
  <si>
    <t>https://scontent.xx.fbcdn.net/v/t39.2147-6/18761832_1652514158133996_5713923773615308800_n.jpg?oh=e8f9615e2f153568e1c5de04298963f8&amp;oe=5AF1018C</t>
  </si>
  <si>
    <t>https://glo.bo/2qHnXys</t>
  </si>
  <si>
    <t>2017-06-02T12:01:49+0000</t>
  </si>
  <si>
    <t>https://www.facebook.com/180562885329138/posts/1652496661469079</t>
  </si>
  <si>
    <t>https://scontent.xx.fbcdn.net/v/t39.2147-6/c51.0.130.130/p130x130/18601103_1350383648379085_130183035722137600_n.jpg?oh=660062f6dbca47024d9003b7b95aaeba&amp;oe=5AF2F01D</t>
  </si>
  <si>
    <t>https://scontent.xx.fbcdn.net/v/t39.2147-6/18601103_1350383648379085_130183035722137600_n.jpg?oh=78d054bd4d1e2bf94f8d31cb564438df&amp;oe=5AE8228B</t>
  </si>
  <si>
    <t>https://glo.bo/2riVVMl</t>
  </si>
  <si>
    <t>2017-06-02T11:35:52+0000</t>
  </si>
  <si>
    <t>https://www.facebook.com/180562885329138/posts/1651127731605972</t>
  </si>
  <si>
    <t>Indeciso com qual profissÃ£o seguir? O #G1 pode te ajudar! A partir de hoje  vocÃª pode acompanhar o nosso  Guia de Carreiras   que vai falar sobre os 10 cursos mais procurados por estudantes no Sisu. De AdministraÃ§Ã£o a Medicina!  VEJA TUDO AQUI ===&gt; https://glo.bo/2rI5PII #G1 #GuiaDeCarreiras</t>
  </si>
  <si>
    <t>https://scontent.xx.fbcdn.net/v/t15.0-10/s130x130/18868088_1651130668272345_763117982288183296_n.jpg?oh=b70ce01b9e70a11938ceae2c9dcd4367&amp;oe=5AEF2E56</t>
  </si>
  <si>
    <t>https://scontent.xx.fbcdn.net/v/t15.0-10/s720x720/18868088_1651130668272345_763117982288183296_n.jpg?oh=b027c81a6ff6f461ad9f41d970252ebf&amp;oe=5AE93BEC</t>
  </si>
  <si>
    <t>https://www.facebook.com/g1/videos/1651127731605972/</t>
  </si>
  <si>
    <t>2017-06-02T02:00:00+0000</t>
  </si>
  <si>
    <t>https://www.facebook.com/180562885329138/posts/1651735898211822</t>
  </si>
  <si>
    <t>G1 ao vivo: Trump e resultado do PIB</t>
  </si>
  <si>
    <t>https://scontent.xx.fbcdn.net/v/t15.0-10/s130x130/18930927_1651760591542686_4848181559288659968_n.jpg?oh=454ea932fe6d3424636806c7bc847786&amp;oe=5AEA6DB6</t>
  </si>
  <si>
    <t>https://scontent.xx.fbcdn.net/v/t15.0-10/18930927_1651760591542686_4848181559288659968_n.jpg?oh=f954be8582e345e613d01de881a3e36c&amp;oe=5AE723CD</t>
  </si>
  <si>
    <t>https://www.facebook.com/g1/videos/1651735898211822/</t>
  </si>
  <si>
    <t>2017-06-01T20:29:29+0000</t>
  </si>
  <si>
    <t>https://www.facebook.com/180562885329138/posts/1651403481578397</t>
  </si>
  <si>
    <t>O ator Morgan Freeman completa 80 anos e a gente conta pra vocÃªs alguns #MorganFreemanFacts: https://glo.bo/2qFnaBR #G1</t>
  </si>
  <si>
    <t>https://scontent.xx.fbcdn.net/v/t15.0-10/s130x130/18868184_1651411204910958_2403602026853302272_n.jpg?oh=768c95346d6da0ef74935b2667196781&amp;oe=5AB16120</t>
  </si>
  <si>
    <t>https://scontent.xx.fbcdn.net/v/t15.0-10/s720x720/18868184_1651411204910958_2403602026853302272_n.jpg?oh=e123358ac2a9387a4c343f2bf17c58cd&amp;oe=5AF08E02</t>
  </si>
  <si>
    <t>https://www.facebook.com/g1/videos/1651403481578397/</t>
  </si>
  <si>
    <t>2017-06-01T17:30:38+0000</t>
  </si>
  <si>
    <t>https://www.facebook.com/180562885329138/posts/1651419991576746</t>
  </si>
  <si>
    <t>G1 ao vivo: PIB cresce 1% e quais as carreiras com mais formados no paÃ­s</t>
  </si>
  <si>
    <t>https://scontent.xx.fbcdn.net/v/t15.0-10/s130x130/18896437_1651448878240524_3469760197033984000_n.jpg?oh=3ae74c12557526ab9114602999180cb9&amp;oe=5AB7AA23</t>
  </si>
  <si>
    <t>https://scontent.xx.fbcdn.net/v/t15.0-10/18896437_1651448878240524_3469760197033984000_n.jpg?oh=2e22a711e6aaa6c938d72cbad332818d&amp;oe=5AF06C58</t>
  </si>
  <si>
    <t>https://www.facebook.com/g1/videos/1651419991576746/</t>
  </si>
  <si>
    <t>2017-06-01T15:13:19+0000</t>
  </si>
  <si>
    <t>https://www.facebook.com/180562885329138/posts/1651325134919565</t>
  </si>
  <si>
    <t>Lances tambÃ©m poderÃ£o ser feitos pela internet ==&gt; https://glo.bo/2rffNjx #G1 #leilÃ£o</t>
  </si>
  <si>
    <t>https://external.xx.fbcdn.net/safe_image.php?d=AQBqSX4xtViKrnMq&amp;w=130&amp;h=130&amp;url=http%3A%2F%2Fs2.glbimg.com%2FQIJCYfP5Kkh3FcYELFT9Tr1weBo%3D%2F1200x%2Fsmart%2Ffilters%3Astrip_icc%28%29%2Fi.s3.glbimg.com%2Fv1%2FAUTH_59edd422c0c84a879bd37670ae4f538a%2Finternal_photos%2Fbs%2F2017%2FU%2Fb%2Fou0gbuQou1qtB4AmplbA%2Flote2841.jpg&amp;cfs=1&amp;_nc_hash=AQCVg6lVfpF5YSMZ</t>
  </si>
  <si>
    <t>https://external.xx.fbcdn.net/safe_image.php?d=AQDmJOPSo_w9gKKw&amp;url=http%3A%2F%2Fs2.glbimg.com%2FQIJCYfP5Kkh3FcYELFT9Tr1weBo%3D%2F1200x%2Fsmart%2Ffilters%3Astrip_icc%28%29%2Fi.s3.glbimg.com%2Fv1%2FAUTH_59edd422c0c84a879bd37670ae4f538a%2Finternal_photos%2Fbs%2F2017%2FU%2Fb%2Fou0gbuQou1qtB4AmplbA%2Flote2841.jpg&amp;_nc_hash=AQByul8qqrbfPQhs</t>
  </si>
  <si>
    <t>https://glo.bo/2rffNjx</t>
  </si>
  <si>
    <t>2017-06-01T14:07:19+0000</t>
  </si>
  <si>
    <t>https://www.facebook.com/180562885329138/posts/1650371181681627</t>
  </si>
  <si>
    <t>NinguÃ©m segura essa mulher! ðŸŽ¤ https://glo.bo/2so0rXk #G1</t>
  </si>
  <si>
    <t>https://scontent.xx.fbcdn.net/v/t39.2147-6/c40.0.130.130/p130x130/18678106_1650369058348506_3008533894023610368_n.jpg?oh=9faa500ac1ab4f9f98cb1dc9c1be632c&amp;oe=5AF489CD</t>
  </si>
  <si>
    <t>https://scontent.xx.fbcdn.net/v/t39.2147-6/18678106_1650369058348506_3008533894023610368_n.jpg?oh=5627d8c2958e94f725832947a94b6235&amp;oe=5AEC6BAA</t>
  </si>
  <si>
    <t>http://g1.globo.com/musica/noticia/anitta-lanca-musica-e-clipe-de-paradinha-sua-faixa-em-espanhol.ghtml?utm_source=facebook&amp;utm_medium=social&amp;utm_campaign=g1</t>
  </si>
  <si>
    <t>2017-06-01T02:00:00+0000</t>
  </si>
  <si>
    <t>https://www.facebook.com/180562885329138/posts/1650014365050642</t>
  </si>
  <si>
    <t>31 de maio Ã© o Dia Mundial Sem Tabaco. Em 20 anos  o Brasil diminuiu pela metade o nÃºmero de fumantes. PorÃ©m ainda tem muita gente com o cigarro em mÃ£os. Quer parar com o vÃ­cio e  de quebra  ainda economizar uma grana? Veja aqui ==&gt; https://glo.bo/2rUqj0J #G1 #DiaMundialSemTabaco</t>
  </si>
  <si>
    <t>https://scontent.xx.fbcdn.net/v/t15.0-10/s130x130/18841212_1650019721716773_1732795093758246912_n.jpg?oh=f2124dabcae83f6fe9e5f3b314070b87&amp;oe=5AEAC6FB</t>
  </si>
  <si>
    <t>https://scontent.xx.fbcdn.net/v/t15.0-10/s720x720/18841212_1650019721716773_1732795093758246912_n.jpg?oh=6183bc7a9b5b9a5747d6d24af2b6c1b8&amp;oe=5AF32AD9</t>
  </si>
  <si>
    <t>https://www.facebook.com/g1/videos/1650014365050642/</t>
  </si>
  <si>
    <t>2017-05-31T21:31:06+0000</t>
  </si>
  <si>
    <t>https://www.facebook.com/180562885329138/posts/1650438481674897</t>
  </si>
  <si>
    <t>G1 ao vivo: Novo Ministro da JustiÃ§a  AÃ©cio investigado e mistÃ©rio do desaparecido do Acre</t>
  </si>
  <si>
    <t>https://scontent.xx.fbcdn.net/v/t15.0-10/s130x130/18841176_1650463638339048_6021399451543797760_n.jpg?oh=7e450fa239d18d8e81751c85460a1f41&amp;oe=5AEFE1E7</t>
  </si>
  <si>
    <t>https://scontent.xx.fbcdn.net/v/t15.0-10/18841176_1650463638339048_6021399451543797760_n.jpg?oh=99cb590decb6333f294fe0a751909757&amp;oe=5AE5979C</t>
  </si>
  <si>
    <t>https://www.facebook.com/g1/videos/1650438481674897/</t>
  </si>
  <si>
    <t>2017-05-31T20:27:43+0000</t>
  </si>
  <si>
    <t>https://www.facebook.com/180562885329138/posts/1650089878376424</t>
  </si>
  <si>
    <t>G1 ao vivo: desemprego  Carne Fraca  Fies e Dia Mundial sem tabaco</t>
  </si>
  <si>
    <t>https://scontent.xx.fbcdn.net/v/t15.0-10/s130x130/18840917_1650107305041348_8784523415399694336_n.jpg?oh=0713c0c680489e17e2ffd6247862fa43&amp;oe=5AF66247</t>
  </si>
  <si>
    <t>https://scontent.xx.fbcdn.net/v/t15.0-10/18840917_1650107305041348_8784523415399694336_n.jpg?oh=827a5756239523ccac6750f21fdcc968&amp;oe=5AEBBC3C</t>
  </si>
  <si>
    <t>https://www.facebook.com/g1/videos/1650089878376424/</t>
  </si>
  <si>
    <t>2017-05-31T15:15:15+0000</t>
  </si>
  <si>
    <t>https://www.facebook.com/180562885329138/posts/1649888841729861</t>
  </si>
  <si>
    <t>Valor serÃ¡ corrigido por Ã­ndice e pode dobrar ao longo desse tempo https://glo.bo/2sdvxlr #G1 #LavaJato</t>
  </si>
  <si>
    <t>https://scontent.xx.fbcdn.net/v/t39.2147-6/c58.0.130.130/p130x130/18601706_1649888725063206_4511044124249423872_n.jpg?oh=24d4a3ff09122d607440f60a1dcbdd68&amp;oe=5AFDA0D2</t>
  </si>
  <si>
    <t>https://scontent.xx.fbcdn.net/v/t39.2147-6/18601706_1649888725063206_4511044124249423872_n.jpg?oh=3073eb93ba725e9c162a0f960644785f&amp;oe=5AFDA1DC</t>
  </si>
  <si>
    <t>https://glo.bo/2sdvxlr</t>
  </si>
  <si>
    <t>2017-05-31T12:03:53+0000</t>
  </si>
  <si>
    <t>https://www.facebook.com/180562885329138/posts/1649310775121001</t>
  </si>
  <si>
    <t>Em breve elas estarÃ£o de volta! Baixe ou atualize seu app e nÃ£o deixe de responder para acumular muito mais pontos! bit.ly/2eTEVEf #G1 #Enem2017 #G1Enem</t>
  </si>
  <si>
    <t>https://scontent.xx.fbcdn.net/v/t1.0-0/s130x130/18814252_1649310775121001_2177545354255504711_n.png?oh=0272b5944465eaddd447f805eb3f1bd9&amp;oe=5AF86A91</t>
  </si>
  <si>
    <t>https://scontent.xx.fbcdn.net/v/t1.0-9/s720x720/18814252_1649310775121001_2177545354255504711_n.png?oh=a4fffb76b93dcfe7a4109bc9acc6a6ac&amp;oe=5AF27A84</t>
  </si>
  <si>
    <t>https://www.facebook.com/g1/photos/a.286506901401402.89243.180562885329138/1649310775121001/?type=3</t>
  </si>
  <si>
    <t>2017-05-31T10:00:00+0000</t>
  </si>
  <si>
    <t>https://www.facebook.com/180562885329138/posts/1649571061761639</t>
  </si>
  <si>
    <t>VÃDEO: G1 testa versÃ£o mais esportiva do Fiat Argo  substituto do Punto e do Bravo. https://glo.bo/2r9Ce9z #G1 #autoesporte</t>
  </si>
  <si>
    <t>https://scontent.xx.fbcdn.net/v/t15.0-10/s130x130/18819557_1649573288428083_4944756639128354816_n.jpg?oh=608e9c82e15136da3006c6ee2f3506f6&amp;oe=5AF71744</t>
  </si>
  <si>
    <t>https://scontent.xx.fbcdn.net/v/t15.0-10/s720x720/18819557_1649573288428083_4944756639128354816_n.jpg?oh=ac1ed39d7447b7dfcc3559bb482b2e40&amp;oe=5AE1D766</t>
  </si>
  <si>
    <t>https://www.facebook.com/g1/videos/1649571061761639/</t>
  </si>
  <si>
    <t>2017-05-31T03:26:23+0000</t>
  </si>
  <si>
    <t>https://www.facebook.com/180562885329138/posts/1649063988479013</t>
  </si>
  <si>
    <t>VocÃª gosta de batata frita? EntÃ£o tÃ¡ na hora de conhecer a  Batata de Marechal Hermes   no Rio. O comÃ©rcio  que comeÃ§ou com investimento de R$ 8  vende atÃ© 1 tonelada por dia. E nÃ£o tem produto congelado  nÃ£o! Tudo Ã© fresquinho  cortado a mÃ£o e servido em porÃ§Ãµes generosas ðŸŸðŸŸðŸŸ ===&gt; https://glo.bo/2saPMA0 #G1 #Rio #CharlinhoCurtiuIsso #DiaDaBatataFrita</t>
  </si>
  <si>
    <t>https://scontent.xx.fbcdn.net/v/t15.0-10/s130x130/18808736_1649074955144583_6898434913008091136_n.jpg?oh=980929097120ca976aa87e4f85f20a09&amp;oe=5AECFC4B</t>
  </si>
  <si>
    <t>https://scontent.xx.fbcdn.net/v/t15.0-10/s720x720/18808736_1649074955144583_6898434913008091136_n.jpg?oh=08a59f248a0aebf151539eae785160cf&amp;oe=5AE6A269</t>
  </si>
  <si>
    <t>https://www.facebook.com/g1/videos/1649063988479013/</t>
  </si>
  <si>
    <t>2017-05-30T23:25:00+0000</t>
  </si>
  <si>
    <t>https://www.facebook.com/180562885329138/posts/1649196218465790</t>
  </si>
  <si>
    <t>G1 ao vivo: Temer investigado  Prouni  Enem e Sisu</t>
  </si>
  <si>
    <t>https://scontent.xx.fbcdn.net/v/t15.0-10/s130x130/18841311_1649223915129687_781100155658043392_n.jpg?oh=e1744d1d276363b9a1ede80a64669cdb&amp;oe=5AEE22D8</t>
  </si>
  <si>
    <t>https://scontent.xx.fbcdn.net/v/t15.0-10/18841311_1649223915129687_781100155658043392_n.jpg?oh=aa54e4474f0b77d81b4c22b21cee8004&amp;oe=5AE32435</t>
  </si>
  <si>
    <t>https://www.facebook.com/g1/videos/1649196218465790/</t>
  </si>
  <si>
    <t>2017-05-30T20:27:56+0000</t>
  </si>
  <si>
    <t>https://www.facebook.com/180562885329138/posts/1649095951809150</t>
  </si>
  <si>
    <t>Relator da Lava Jato no STF  o ministro Edson Fachin decidiu dividir as apuraÃ§Ãµes que tiveram origem nas delaÃ§Ãµes dos donos do frigorÃ­fico JBS https://glo.bo/2rRlsgG #G1 #polÃ­tica</t>
  </si>
  <si>
    <t>https://scontent.xx.fbcdn.net/v/t39.2147-6/c51.0.130.130/p130x130/18553328_1649094635142615_7975962639010365440_n.jpg?oh=f34c1be5248bd98a99946fa27f6722fc&amp;oe=5AF64E7A</t>
  </si>
  <si>
    <t>https://scontent.xx.fbcdn.net/v/t39.2147-6/18553328_1649094635142615_7975962639010365440_n.jpg?oh=d19f6bfede7929db82a93d2bbae5b515&amp;oe=5AFC7387</t>
  </si>
  <si>
    <t>https://glo.bo/2rRlsgG</t>
  </si>
  <si>
    <t>2017-05-30T18:27:20+0000</t>
  </si>
  <si>
    <t>https://www.facebook.com/180562885329138/posts/1649060828479329</t>
  </si>
  <si>
    <t>Os itens favoritos dos impulsivos sÃ£o roupas  calÃ§ados e acessÃ³rios =&gt; https://glo.bo/2rkyeDV #G1</t>
  </si>
  <si>
    <t>https://external.xx.fbcdn.net/safe_image.php?d=AQBgMGZnXxuAsHy1&amp;w=130&amp;h=130&amp;url=http%3A%2F%2Fs2.glbimg.com%2FJrODp8Do9LSWvRWOc0t9g-a9auw%3D%2F1200x%2Fsmart%2Ffilters%3Astrip_icc%28%29%2Fi.s3.glbimg.com%2Fv1%2FAUTH_59edd422c0c84a879bd37670ae4f538a%2Finternal_photos%2Fbs%2F2017%2FC%2Fu%2FiaIMkcTCGkAAVxLEmeVw%2Fwhatsapp-image-2017-05-30-at-11.14.55.jpeg&amp;cfs=1&amp;_nc_hash=AQCfqG7I9yzD_5bB</t>
  </si>
  <si>
    <t>https://external.xx.fbcdn.net/safe_image.php?d=AQC0zENrMhPe7_27&amp;url=http%3A%2F%2Fs2.glbimg.com%2FJrODp8Do9LSWvRWOc0t9g-a9auw%3D%2F1200x%2Fsmart%2Ffilters%3Astrip_icc%28%29%2Fi.s3.glbimg.com%2Fv1%2FAUTH_59edd422c0c84a879bd37670ae4f538a%2Finternal_photos%2Fbs%2F2017%2FC%2Fu%2FiaIMkcTCGkAAVxLEmeVw%2Fwhatsapp-image-2017-05-30-at-11.14.55.jpeg&amp;_nc_hash=AQB7y4_MkFshJ1b8</t>
  </si>
  <si>
    <t>http://g1.globo.com/economia/seu-dinheiro/noticia/quatro-em-dez-brasileiros-compram-por-impulso-dizem-spc-e-cndl.ghtml?utm_source=facebook&amp;utm_medium=social&amp;utm_campaign=g1</t>
  </si>
  <si>
    <t>2017-05-30T17:48:22+0000</t>
  </si>
  <si>
    <t>https://www.facebook.com/180562885329138/posts/1648890395163039</t>
  </si>
  <si>
    <t>G1 ao vivo: Osmar Serraglio nega convite  nÃ©voa no RJ e 1 tonelada de batata frita</t>
  </si>
  <si>
    <t>https://scontent.xx.fbcdn.net/v/t15.0-10/s130x130/18841143_1648904795161599_2850447993377652736_n.jpg?oh=f3d285bb5f5fe9e36817f8d9d80e12c9&amp;oe=5AB7B159</t>
  </si>
  <si>
    <t>https://scontent.xx.fbcdn.net/v/t15.0-10/18841143_1648904795161599_2850447993377652736_n.jpg?oh=f1f039375c898216173470899f32aa51&amp;oe=5AE50922</t>
  </si>
  <si>
    <t>https://www.facebook.com/g1/videos/1648890395163039/</t>
  </si>
  <si>
    <t>2017-05-30T15:15:05+0000</t>
  </si>
  <si>
    <t>https://www.facebook.com/180562885329138/posts/1648221478563264</t>
  </si>
  <si>
    <t>Blindado atingiu dois carros e uma moto que estavam estacionados nas calÃ§adas https://glo.bo/2qvrgIY #G1</t>
  </si>
  <si>
    <t>https://external.xx.fbcdn.net/safe_image.php?d=AQAkIMe2ruknTEWh&amp;w=130&amp;h=130&amp;url=http%3A%2F%2Fs2.glbimg.com%2FCA641ZK_JGC8V7S7457BwT19mxQ%3D%2F1200x%2Fsmart%2Ffilters%3Astrip_icc%28%29%2Fs03.video.glbimg.com%2Fx720%2F5901786.jpg&amp;cfs=1&amp;_nc_hash=AQCq1OkX-6D7u5hC</t>
  </si>
  <si>
    <t>https://external.xx.fbcdn.net/safe_image.php?d=AQDHfaHdZDm2OxdV&amp;url=http%3A%2F%2Fs2.glbimg.com%2FCA641ZK_JGC8V7S7457BwT19mxQ%3D%2F1200x%2Fsmart%2Ffilters%3Astrip_icc%28%29%2Fs03.video.glbimg.com%2Fx720%2F5901786.jpg&amp;_nc_hash=AQA7OGJ_yNq3BzPX</t>
  </si>
  <si>
    <t>https://glo.bo/2qvrgIY</t>
  </si>
  <si>
    <t>2017-05-30T03:30:00+0000</t>
  </si>
  <si>
    <t>https://www.facebook.com/180562885329138/posts/1648082665243812</t>
  </si>
  <si>
    <t>G1 ao vivo: falha no Sisu  chuvas pelo paÃ­s e John Mayer no Brasil</t>
  </si>
  <si>
    <t>https://scontent.xx.fbcdn.net/v/t15.0-10/s130x130/18819336_1648093188576093_7641306578376720384_n.jpg?oh=eebff0b1df443c67fd11f89695a047c8&amp;oe=5AE85944</t>
  </si>
  <si>
    <t>https://scontent.xx.fbcdn.net/v/t15.0-10/18819336_1648093188576093_7641306578376720384_n.jpg?oh=13a0fecbd08308777f335730ede37d26&amp;oe=5AFE3B3F</t>
  </si>
  <si>
    <t>https://www.facebook.com/g1/videos/1648082665243812/</t>
  </si>
  <si>
    <t>2017-05-29T20:46:58+0000</t>
  </si>
  <si>
    <t>https://www.facebook.com/180562885329138/posts/1647738128611599</t>
  </si>
  <si>
    <t>Aproveita pra dar aquele reforÃ§o nos estudos de CiÃªncias Humanas e suas Tecnologias. bit.ly/2eTEVEf #G1 #Enem2017 #G1Enem</t>
  </si>
  <si>
    <t>https://scontent.xx.fbcdn.net/v/t1.0-0/s130x130/18813913_1647738128611599_7542224109428054605_n.png?oh=99431d98ac3a49ae46e88d451064fa44&amp;oe=5AF530E0</t>
  </si>
  <si>
    <t>https://scontent.xx.fbcdn.net/v/t1.0-9/s720x720/18813913_1647738128611599_7542224109428054605_n.png?oh=4850263fad6646f4fbb0163a95ee8ed0&amp;oe=5AEA67F5</t>
  </si>
  <si>
    <t>https://www.facebook.com/g1/photos/a.286506901401402.89243.180562885329138/1647738128611599/?type=3</t>
  </si>
  <si>
    <t>2017-05-29T15:13:27+0000</t>
  </si>
  <si>
    <t>https://www.facebook.com/180562885329138/posts/1647763588609053</t>
  </si>
  <si>
    <t>G1 ao vivo: atrasos no Santos Dumont  chuvas pelo paÃ­s e inscriÃ§Ãµes para o Sisu</t>
  </si>
  <si>
    <t>https://scontent.xx.fbcdn.net/v/t15.0-10/s130x130/18802259_1647778941940851_2307164639370149888_n.jpg?oh=0047ea7b22e474617c66b4b0c007dd81&amp;oe=5AE1E3ED</t>
  </si>
  <si>
    <t>https://scontent.xx.fbcdn.net/v/t15.0-10/18802259_1647778941940851_2307164639370149888_n.jpg?oh=0debc6e65be46125a1f1204f231c13c6&amp;oe=5AE7F196</t>
  </si>
  <si>
    <t>https://www.facebook.com/g1/videos/1647763588609053/</t>
  </si>
  <si>
    <t>2017-05-29T14:59:20+0000</t>
  </si>
  <si>
    <t>https://www.facebook.com/180562885329138/posts/1646869945365084</t>
  </si>
  <si>
    <t xml:space="preserve"> Se for de vez em quando  sem exageros  nÃ£o precisa ter culpa   diz nutricionista. Fica aÃ­ a sugestÃ£o para o jantar... ðŸ” https://glo.bo/2rcHvh6 #G1 #DiadoHamburguer</t>
  </si>
  <si>
    <t>https://scontent.xx.fbcdn.net/v/t15.0-10/s130x130/18819553_1646873062031439_3351733391933308928_n.jpg?oh=de74474cc72b932246b5cd18a88cbd40&amp;oe=5AFBD5D9</t>
  </si>
  <si>
    <t>https://scontent.xx.fbcdn.net/v/t15.0-10/s720x720/18819553_1646873062031439_3351733391933308928_n.jpg?oh=0ea76d28bcb69822a7f6bc552f0bbd5b&amp;oe=5AF4C4FB</t>
  </si>
  <si>
    <t>https://www.facebook.com/g1/videos/1646869945365084/</t>
  </si>
  <si>
    <t>2017-05-28T22:38:00+0000</t>
  </si>
  <si>
    <t>https://www.facebook.com/180562885329138/posts/1646479718737440</t>
  </si>
  <si>
    <t>Mais de mil famÃ­lias tiveram que deixar suas casas: https://glo.bo/2s4fNBb #G1</t>
  </si>
  <si>
    <t>https://external.xx.fbcdn.net/safe_image.php?d=AQCR-wjQidQd-GP8&amp;w=130&amp;h=130&amp;url=http%3A%2F%2Fs2.glbimg.com%2FMnBux7UzncLtKu4p-wFVVjhuOsM%3D%2F1200x%2Fsmart%2Ffilters%3Astrip_icc%28%29%2Fi.s3.glbimg.com%2Fv1%2FAUTH_59edd422c0c84a879bd37670ae4f538a%2Finternal_photos%2Fbs%2F2017%2F0%2F0%2FpbjqorQ3qTdchx59Hx4w%2Fwhatsapp-image-2017-05-27-at-13.49.14.jpeg&amp;cfs=1&amp;_nc_hash=AQAQuAfHWumC5v1c</t>
  </si>
  <si>
    <t>https://external.xx.fbcdn.net/safe_image.php?d=AQC6xnX8ocWNY7XH&amp;url=http%3A%2F%2Fs2.glbimg.com%2FMnBux7UzncLtKu4p-wFVVjhuOsM%3D%2F1200x%2Fsmart%2Ffilters%3Astrip_icc%28%29%2Fi.s3.glbimg.com%2Fv1%2FAUTH_59edd422c0c84a879bd37670ae4f538a%2Finternal_photos%2Fbs%2F2017%2F0%2F0%2FpbjqorQ3qTdchx59Hx4w%2Fwhatsapp-image-2017-05-27-at-13.49.14.jpeg&amp;_nc_hash=AQDcjKoD4-D_8AmO</t>
  </si>
  <si>
    <t>https://glo.bo/2r9zzLz</t>
  </si>
  <si>
    <t>2017-05-28T12:14:55+0000</t>
  </si>
  <si>
    <t>https://www.facebook.com/180562885329138/posts/1645688902149855</t>
  </si>
  <si>
    <t>https://scontent.xx.fbcdn.net/v/t39.2147-6/c38.0.130.130/p130x130/18406545_744435729070677_1724421337755156480_n.jpg?oh=604224fe6d793604caf782990a573b75&amp;oe=5AFAA08E</t>
  </si>
  <si>
    <t>https://scontent.xx.fbcdn.net/v/t39.2147-6/18406545_744435729070677_1724421337755156480_n.jpg?oh=a160d8fe9b709ae7286a23c8a3333066&amp;oe=5AE7580F</t>
  </si>
  <si>
    <t>https://glo.bo/2s1vEjY</t>
  </si>
  <si>
    <t>2017-05-27T17:26:45+0000</t>
  </si>
  <si>
    <t>https://www.facebook.com/180562885329138/posts/1644866358898776</t>
  </si>
  <si>
    <t>Dependentes de parlamentares e cÃ´njuges de ex-senadores tambÃ©m terÃ£o direito ao serviÃ§o =&gt; https://glo.bo/2rq9L0y #G1</t>
  </si>
  <si>
    <t>https://scontent.xx.fbcdn.net/v/t39.2147-6/c58.0.130.130/p130x130/18508434_1644866078898804_414905329831116800_n.jpg?oh=e0695985ce9cadea9785e52ddffee833&amp;oe=5AFB3D25</t>
  </si>
  <si>
    <t>https://scontent.xx.fbcdn.net/v/t39.2147-6/18508434_1644866078898804_414905329831116800_n.jpg?oh=f1ab24392aa05413394864fd4e6c41ed&amp;oe=5AF37F5E</t>
  </si>
  <si>
    <t>http://g1.globo.com/politica/noticia/senado-preve-gastar-r-450-mil-em-uti-aerea-para-senadores-e-ex-senadores.ghtml?utm_source=facebook&amp;utm_medium=social&amp;utm_campaign=g1</t>
  </si>
  <si>
    <t>2017-05-26T23:59:00+0000</t>
  </si>
  <si>
    <t>https://www.facebook.com/180562885329138/posts/1644721818913230</t>
  </si>
  <si>
    <t>G1 ao vivo: presidente do BNDES pede demissÃ£o  crise nos Correios e Ariana Grande em Manchester</t>
  </si>
  <si>
    <t>https://scontent.xx.fbcdn.net/v/t15.0-10/s130x130/18786167_1644733095578769_8670343320448270336_n.jpg?oh=a7b634e635fa25a807a8d626cd3fcbcb&amp;oe=5AE4D788</t>
  </si>
  <si>
    <t>https://scontent.xx.fbcdn.net/v/t15.0-10/18786167_1644733095578769_8670343320448270336_n.jpg?oh=3c23d3d491c59932c8d8e25e821c14b7&amp;oe=5AE5A9F3</t>
  </si>
  <si>
    <t>https://www.facebook.com/g1/videos/1644721818913230/</t>
  </si>
  <si>
    <t>2017-05-26T20:50:29+0000</t>
  </si>
  <si>
    <t>https://www.facebook.com/180562885329138/posts/1644376985614380</t>
  </si>
  <si>
    <t>G1 ao vivo: Lava Jato  delaÃ§Ãµes da JBS  Enem e tecnologia para crianÃ§as</t>
  </si>
  <si>
    <t>https://scontent.xx.fbcdn.net/v/t15.0-10/s130x130/18737774_1644395325612546_8243641175743922176_n.jpg?oh=cbb0107a8753638a528cc64906200f5b&amp;oe=5AEF6CE3</t>
  </si>
  <si>
    <t>https://scontent.xx.fbcdn.net/v/t15.0-10/18737774_1644395325612546_8243641175743922176_n.jpg?oh=7c025cc3c035f9c9246d94d65344c901&amp;oe=5AFB1B98</t>
  </si>
  <si>
    <t>https://www.facebook.com/g1/videos/1644376985614380/</t>
  </si>
  <si>
    <t>2017-05-26T15:18:54+0000</t>
  </si>
  <si>
    <t>https://www.facebook.com/180562885329138/posts/1643085702410175</t>
  </si>
  <si>
    <t>Atentado em show de Ariana Grande deixou 22 mortos e mais de 100 feridos ==&gt; https://glo.bo/2qnto4t #G1</t>
  </si>
  <si>
    <t>https://external.xx.fbcdn.net/safe_image.php?d=AQCNgikXqIzbsLVZ&amp;w=130&amp;h=130&amp;url=http%3A%2F%2Fs2.glbimg.com%2FkviOVLNE6WdaFTyysqu5aMBjXKQ%3D%2F1200x%2Fsmart%2Ffilters%3Astrip_icc%28%29%2Fi.s3.glbimg.com%2Fv1%2FAUTH_59edd422c0c84a879bd37670ae4f538a%2Finternal_photos%2Fbs%2F2017%2Fk%2FZ%2FjDIYoGQBiigIGEaeReog%2Frainha-hospital.jpg&amp;cfs=1&amp;sx=447&amp;sy=0&amp;sw=742&amp;sh=742&amp;_nc_hash=AQDLkEN4vCK1JeJT</t>
  </si>
  <si>
    <t>https://external.xx.fbcdn.net/safe_image.php?url=http%3A%2F%2Fs2.glbimg.com%2FkviOVLNE6WdaFTyysqu5aMBjXKQ%3D%2F1200x%2Fsmart%2Ffilters%3Astrip_icc%28%29%2Fi.s3.glbimg.com%2Fv1%2FAUTH_59edd422c0c84a879bd37670ae4f538a%2Finternal_photos%2Fbs%2F2017%2Fk%2FZ%2FjDIYoGQBiigIGEaeReog%2Frainha-hospital.jpg&amp;_nc_hash=AQBH2kdKuFMoxk28</t>
  </si>
  <si>
    <t>https://glo.bo/2qnto4t</t>
  </si>
  <si>
    <t>2017-05-26T03:00:00+0000</t>
  </si>
  <si>
    <t>https://www.facebook.com/180562885329138/posts/1643504492368296</t>
  </si>
  <si>
    <t>G1 ao vivo: OAB entrega pedido de impeachment  FGTS  e Dia do Orgulho Nerd</t>
  </si>
  <si>
    <t>https://scontent.xx.fbcdn.net/v/t15.0-10/s130x130/18737462_1643523469033065_2080921069480312832_n.jpg?oh=5eb9f43f05e9eaebcda4b01f49bfbb0b&amp;oe=5AF6D042</t>
  </si>
  <si>
    <t>https://scontent.xx.fbcdn.net/v/t15.0-10/18737462_1643523469033065_2080921069480312832_n.jpg?oh=9708cce80f486df3d24adc77403afcc7&amp;oe=5AEBCE39</t>
  </si>
  <si>
    <t>https://www.facebook.com/g1/videos/1643504492368296/</t>
  </si>
  <si>
    <t>2017-05-25T21:03:49+0000</t>
  </si>
  <si>
    <t>https://www.facebook.com/180562885329138/posts/1643284412390304</t>
  </si>
  <si>
    <t>Rocha Loures foi filmado recebendo R$ 500 mil. Mas entregou Ã  polÃ­cia  sÃ³  R$ 465 mil https://glo.bo/2qTa8zi #G1</t>
  </si>
  <si>
    <t>https://scontent.xx.fbcdn.net/v/t39.2147-6/c0.0.130.130/p130x130/18601046_1643282139057198_574518748480798720_n.jpg?oh=e63f239f00cb3484cb8fd0a37469c75a&amp;oe=5AB08C28</t>
  </si>
  <si>
    <t>https://scontent.xx.fbcdn.net/v/t39.2147-6/18601046_1643282139057198_574518748480798720_n.jpg?oh=8fe4a605bbc65cd9d7217c968552db9c&amp;oe=5AB6223F</t>
  </si>
  <si>
    <t>https://glo.bo/2qTa8zi</t>
  </si>
  <si>
    <t>2017-05-25T17:04:16+0000</t>
  </si>
  <si>
    <t>https://www.facebook.com/180562885329138/posts/1643162465735832</t>
  </si>
  <si>
    <t>G1 ao vivo: tensÃ£o em BrasÃ­lia  exÃ©rcito  cartÃ£o de crÃ©dito e dÃ³lar</t>
  </si>
  <si>
    <t>https://scontent.xx.fbcdn.net/v/t15.0-10/s130x130/18723964_1643186259066786_8961241502650990592_n.jpg?oh=f171ba017b3ae555484da1cfc20c5862&amp;oe=5AE48836</t>
  </si>
  <si>
    <t>https://scontent.xx.fbcdn.net/v/t15.0-10/18723964_1643186259066786_8961241502650990592_n.jpg?oh=0275679e318b4ffe49e22fa23c93ad34&amp;oe=5AFDB34D</t>
  </si>
  <si>
    <t>https://www.facebook.com/g1/videos/1643162465735832/</t>
  </si>
  <si>
    <t>2017-05-25T15:05:38+0000</t>
  </si>
  <si>
    <t>https://www.facebook.com/180562885329138/posts/1641851572533588</t>
  </si>
  <si>
    <t>Salman Abedi era britÃ¢nico de origem lÃ­bia. Investigadores apuram se ele participava de uma rede terrorista. https://glo.bo/2qgaYmY #G1 #PrayforManchester</t>
  </si>
  <si>
    <t>https://scontent.xx.fbcdn.net/v/t39.2147-6/c19.0.130.130/p130x130/18405799_1641840619201350_3107876728098258944_n.jpg?oh=8bf5e791c0b705f6091c2d1320f30d54&amp;oe=5AE971B2</t>
  </si>
  <si>
    <t>https://scontent.xx.fbcdn.net/v/t39.2147-6/18405799_1641840619201350_3107876728098258944_n.jpg?oh=f3b5b086759c674c32b9ba2eb4584f4e&amp;oe=5AE7AD92</t>
  </si>
  <si>
    <t>https://glo.bo/2qgaYmY</t>
  </si>
  <si>
    <t>2017-05-25T03:30:00+0000</t>
  </si>
  <si>
    <t>https://www.facebook.com/180562885329138/posts/1642348532483892</t>
  </si>
  <si>
    <t>G1 ao vivo: tensÃ£o nos protestos em BrasÃ­lia e estudo sobre o zika</t>
  </si>
  <si>
    <t>https://scontent.xx.fbcdn.net/v/t15.0-10/s130x130/18717046_1642369139148498_1053751740534358016_n.jpg?oh=d8e5fdc280a5ef74fd9fa37215367927&amp;oe=5AB3825D</t>
  </si>
  <si>
    <t>https://scontent.xx.fbcdn.net/v/t15.0-10/18717046_1642369139148498_1053751740534358016_n.jpg?oh=82eb45a6eede012f2b68a43c28d19708&amp;oe=5AF09026</t>
  </si>
  <si>
    <t>https://www.facebook.com/g1/videos/1642348532483892/</t>
  </si>
  <si>
    <t>2017-05-24T21:22:54+0000</t>
  </si>
  <si>
    <t>https://www.facebook.com/180562885329138/posts/1642146232504122</t>
  </si>
  <si>
    <t>NÃ£o vai perder sua inscriÃ§Ã£o  hein? bit.ly/2eTEVEf #G1 #Enem2017 #G1Enem</t>
  </si>
  <si>
    <t>https://scontent.xx.fbcdn.net/v/t1.0-0/s130x130/18622429_1642146232504122_5723289766762024294_n.png?oh=3d485a5fb213e15c74bdc241bfbbd9d7&amp;oe=5AE4A517</t>
  </si>
  <si>
    <t>https://scontent.xx.fbcdn.net/v/t1.0-9/s720x720/18622429_1642146232504122_5723289766762024294_n.png?oh=5b27ab22d038709e4b9fc77fd66ec55e&amp;oe=5AE9AB02</t>
  </si>
  <si>
    <t>https://www.facebook.com/g1/photos/a.286506901401402.89243.180562885329138/1642146232504122/?type=3</t>
  </si>
  <si>
    <t>2017-05-24T18:10:05+0000</t>
  </si>
  <si>
    <t>https://www.facebook.com/180562885329138/posts/1642027705849308</t>
  </si>
  <si>
    <t>Caso ocorreu em Manaus. Segundo testemunha  agressor chegou a dizer  o mais bonito sou eu  e partiu para cima da vÃ­tima https://glo.bo/2qknPDU #G1</t>
  </si>
  <si>
    <t>https://external.xx.fbcdn.net/safe_image.php?d=AQCRyE81HP21aKtS&amp;w=130&amp;h=130&amp;url=http%3A%2F%2Fs2.glbimg.com%2FYvt2v7FNybo4aAGXPwrzJ-1LBMY%3D%2F1200x%2Fsmart%2Ffilters%3Astrip_icc%28%29%2Fs.glbimg.com%2Fjo%2Fg1%2Ff%2Foriginal%2F2016%2F09%2F02%2Ffoto1.jpg&amp;cfs=1&amp;_nc_hash=AQCN2MMFIXas2je-</t>
  </si>
  <si>
    <t>https://external.xx.fbcdn.net/safe_image.php?d=AQArrenb6QY-pJ2J&amp;url=http%3A%2F%2Fs2.glbimg.com%2FYvt2v7FNybo4aAGXPwrzJ-1LBMY%3D%2F1200x%2Fsmart%2Ffilters%3Astrip_icc%28%29%2Fs.glbimg.com%2Fjo%2Fg1%2Ff%2Foriginal%2F2016%2F09%2F02%2Ffoto1.jpg&amp;_nc_hash=AQBe1_d-gLHYxhm_</t>
  </si>
  <si>
    <t>https://glo.bo/2qknPDU</t>
  </si>
  <si>
    <t>2017-05-24T16:27:00+0000</t>
  </si>
  <si>
    <t>https://www.facebook.com/180562885329138/posts/1641962185855860</t>
  </si>
  <si>
    <t>G1 ao vivo: CracolÃ¢ndia. Crise polÃ­tica e Fernandinho Beira Mar</t>
  </si>
  <si>
    <t>https://scontent.xx.fbcdn.net/v/t15.0-10/s130x130/18724129_1641986079186804_7028583009171275776_n.jpg?oh=0c47b4e4daf235e18cd7d0a15e7c03d4&amp;oe=5AE98BC2</t>
  </si>
  <si>
    <t>https://scontent.xx.fbcdn.net/v/t15.0-10/18724129_1641986079186804_7028583009171275776_n.jpg?oh=c5bd17e441b9cb261f5ec7f769597f63&amp;oe=5AF1C6B9</t>
  </si>
  <si>
    <t>https://www.facebook.com/g1/videos/1641962185855860/</t>
  </si>
  <si>
    <t>2017-05-24T15:11:21+0000</t>
  </si>
  <si>
    <t>https://www.facebook.com/180562885329138/posts/1640911882627557</t>
  </si>
  <si>
    <t>Grupo Ã© investigado sobre possÃ­vel uso de informaÃ§Ãµes privilegiadas para lucrar no mercado financeiro =&gt; https://glo.bo/2rMFd61 #G1</t>
  </si>
  <si>
    <t>https://scontent.xx.fbcdn.net/v/t39.2147-6/c7.0.130.130/p130x130/18508510_1640910582627687_1787179820791103488_n.jpg?oh=aec6064f115cd12f3f26377eb95c553d&amp;oe=5AFDF83F</t>
  </si>
  <si>
    <t>https://scontent.xx.fbcdn.net/v/t39.2147-6/18508510_1640910582627687_1787179820791103488_n.jpg?oh=769b62231b94cd475cd711b0cdd7e9a4&amp;oe=5AFEA16B</t>
  </si>
  <si>
    <t>http://g1.globo.com/economia/negocios/noticia/a-jbs-pode-ser-punida-por-comprar-dolares-e-vender-acoes-antes-da-delacao-premiada.ghtml?utm_source=facebook&amp;utm_medium=social&amp;utm_campaign=g1</t>
  </si>
  <si>
    <t>2017-05-24T05:00:00+0000</t>
  </si>
  <si>
    <t>https://www.facebook.com/180562885329138/posts/1641122589273153</t>
  </si>
  <si>
    <t>G1 ao vivo: Paulo Maluf Ã© condenado  reforma trabalhista  e adeus Roger Moore</t>
  </si>
  <si>
    <t>https://scontent.xx.fbcdn.net/v/t15.0-10/s130x130/18716906_1641140385938040_1158460376036147200_n.jpg?oh=49fd95277ff0827b0054d9ec618f07dc&amp;oe=5AEFFC6E</t>
  </si>
  <si>
    <t>https://scontent.xx.fbcdn.net/v/t15.0-10/18716906_1641140385938040_1158460376036147200_n.jpg?oh=698e587ddf63f38736f971c0c8e204ed&amp;oe=5AB0CE15</t>
  </si>
  <si>
    <t>https://www.facebook.com/g1/videos/1641122589273153/</t>
  </si>
  <si>
    <t>2017-05-23T20:41:22+0000</t>
  </si>
  <si>
    <t>https://www.facebook.com/180562885329138/posts/1640783275973751</t>
  </si>
  <si>
    <t>G1 ao vivo: fraudes no ManÃ© Garrincha  delaÃ§Ãµes da JBS e atentado em show da Ariana Grande</t>
  </si>
  <si>
    <t>https://scontent.xx.fbcdn.net/v/t15.0-10/s130x130/18718737_1640805842638161_7758681484751273984_n.jpg?oh=11c7331b84bb607e683d72535923a321&amp;oe=5AF9D06D</t>
  </si>
  <si>
    <t>https://scontent.xx.fbcdn.net/v/t15.0-10/18718737_1640805842638161_7758681484751273984_n.jpg?oh=e37280a0b709d05952e881cab0456f63&amp;oe=5AB84016</t>
  </si>
  <si>
    <t>https://www.facebook.com/g1/videos/1640783275973751/</t>
  </si>
  <si>
    <t>2017-05-23T15:06:35+0000</t>
  </si>
  <si>
    <t>https://www.facebook.com/180562885329138/posts/1640557695996309</t>
  </si>
  <si>
    <t>Hoje  premiada e reconhecida por seu trabalho. Quando crianÃ§a  ouviu de uma diretora de escola o seguinte:  Pessoas do nÃ­vel de vocÃªs nunca vÃ£o conseguir nada  ==&gt; https://glo.bo/2rLtgh3 #G1  ðŸ‘ ðŸ˜¢ ðŸ™‚</t>
  </si>
  <si>
    <t>https://external.xx.fbcdn.net/safe_image.php?d=AQDFSSLGMtb15u8e&amp;w=130&amp;h=130&amp;url=http%3A%2F%2Fs2.glbimg.com%2F_ze8rO8xj5OqIewhB2LyuOxcWos%3D%2F1200x%2Fsmart%2Ffilters%3Astrip_icc%28%29%2Fi.s3.glbimg.com%2Fv1%2FAUTH_59edd422c0c84a879bd37670ae4f538a%2Finternal_photos%2Fbs%2F2017%2FQ%2Fc%2Fhr1VXeQaaVlFRPcxAXFw%2Fjoana4.jpg&amp;cfs=1&amp;sx=406&amp;sy=0&amp;sw=752&amp;sh=752&amp;_nc_hash=AQC2f2YuMFPAKirL</t>
  </si>
  <si>
    <t>https://external.xx.fbcdn.net/safe_image.php?d=AQD4pHNK80w-tC4M&amp;url=http%3A%2F%2Fs2.glbimg.com%2F_ze8rO8xj5OqIewhB2LyuOxcWos%3D%2F1200x%2Fsmart%2Ffilters%3Astrip_icc%28%29%2Fi.s3.glbimg.com%2Fv1%2FAUTH_59edd422c0c84a879bd37670ae4f538a%2Finternal_photos%2Fbs%2F2017%2FQ%2Fc%2Fhr1VXeQaaVlFRPcxAXFw%2Fjoana4.jpg&amp;_nc_hash=AQDD9ecXfbUSvdAb</t>
  </si>
  <si>
    <t>https://glo.bo/2rLtgh3</t>
  </si>
  <si>
    <t>2017-05-23T12:56:51+0000</t>
  </si>
  <si>
    <t>https://www.facebook.com/180562885329138/posts/1639656926086386</t>
  </si>
  <si>
    <t>Invasor falou Ã  polÃ­cia que bebeu na noite anterior e nÃ£o sabia como tinha chegado ali :O https://glo.bo/2q3i8ir #G1 #PR</t>
  </si>
  <si>
    <t>https://external.xx.fbcdn.net/safe_image.php?d=AQDp8Hwvv33u4yJ7&amp;w=130&amp;h=130&amp;url=http%3A%2F%2Fs2.glbimg.com%2FOMRq68JKNSOHmrEyfNegih2nGYM%3D%2F1200x%2Fsmart%2Ffilters%3Astrip_icc%28%29%2Fs.glbimg.com%2Fjo%2Fg1%2Ff%2Foriginal%2F2015%2F01%2F17%2Fdelegacia_jipa.jpg&amp;cfs=1&amp;_nc_hash=AQDu-xwmSz0vaujI</t>
  </si>
  <si>
    <t>https://external.xx.fbcdn.net/safe_image.php?d=AQCjy8tjKveHTlys&amp;url=http%3A%2F%2Fs2.glbimg.com%2FOMRq68JKNSOHmrEyfNegih2nGYM%3D%2F1200x%2Fsmart%2Ffilters%3Astrip_icc%28%29%2Fs.glbimg.com%2Fjo%2Fg1%2Ff%2Foriginal%2F2015%2F01%2F17%2Fdelegacia_jipa.jpg&amp;_nc_hash=AQBX_9bs2eIplzF3</t>
  </si>
  <si>
    <t>https://glo.bo/2q3i8ir</t>
  </si>
  <si>
    <t>2017-05-23T04:36:00+0000</t>
  </si>
  <si>
    <t>https://www.facebook.com/180562885329138/posts/1639967809388631</t>
  </si>
  <si>
    <t>G1 ao vivo: delaÃ§Ã£o da JBS  recall da Fiat e leÃ£o-marinho ataca garota</t>
  </si>
  <si>
    <t>https://scontent.xx.fbcdn.net/v/t15.0-10/s130x130/18695087_1639984522720293_3951063036906700800_n.jpg?oh=031780bf929aba17306dbcf5be8dc4cd&amp;oe=5AF90008</t>
  </si>
  <si>
    <t>https://scontent.xx.fbcdn.net/v/t15.0-10/18695087_1639984522720293_3951063036906700800_n.jpg?oh=db80731255328c8054fdd5928612e643&amp;oe=5AFE3073</t>
  </si>
  <si>
    <t>https://www.facebook.com/g1/videos/1639967809388631/</t>
  </si>
  <si>
    <t>2017-05-22T20:40:23+0000</t>
  </si>
  <si>
    <t>https://www.facebook.com/180562885329138/posts/1639639866088092</t>
  </si>
  <si>
    <t>G1 ao vivo: delaÃ§Ãµes da JBS e operaÃ§Ã£o na CracolÃ¢ndia</t>
  </si>
  <si>
    <t>https://scontent.xx.fbcdn.net/v/t15.0-10/s130x130/18695052_1639654132753332_4829492984057692160_n.jpg?oh=9e4d47c50c4d0aaf6b9a2ca618b158c4&amp;oe=5AECF669</t>
  </si>
  <si>
    <t>https://scontent.xx.fbcdn.net/v/t15.0-10/18695052_1639654132753332_4829492984057692160_n.jpg?oh=49dc2887246a3dd844bad86cbe1751bc&amp;oe=5AE42212</t>
  </si>
  <si>
    <t>https://www.facebook.com/g1/videos/1639639866088092/</t>
  </si>
  <si>
    <t>2017-05-22T15:10:10+0000</t>
  </si>
  <si>
    <t>https://www.facebook.com/180562885329138/posts/1638939562824789</t>
  </si>
  <si>
    <t>A primeira Virada Cultural de SP sob a gestÃ£o do tucano JoÃ£o Doria teve menos pÃºblico do que o esperado. Entre os motivos estÃ£o a chuva e a longa distÃ¢ncia entre os palcos dos grandes shows. https://glo.bo/2rrNL5g #G1 #ViradaCultural #SÃ£oPaulo</t>
  </si>
  <si>
    <t>https://external.xx.fbcdn.net/safe_image.php?d=AQCMjP5r995b87P6&amp;w=130&amp;h=130&amp;url=http%3A%2F%2Fs2.glbimg.com%2FgDcPb7rtocV4Sp3ekaWtEmrUzhA%3D%2F1200x%2Fsmart%2Ffilters%3Astrip_icc%28%29%2Fs.glbimg.com%2Fjo%2Fg1%2Ff%2Foriginal%2F2017%2F05%2F21%2Fvirada_cultural_no_anhangabau_ElqvCml.jpg&amp;cfs=1&amp;_nc_hash=AQArXYuv55LfsPeZ</t>
  </si>
  <si>
    <t>https://external.xx.fbcdn.net/safe_image.php?d=AQCKpIfJ-KHkhQML&amp;url=http%3A%2F%2Fs2.glbimg.com%2FgDcPb7rtocV4Sp3ekaWtEmrUzhA%3D%2F1200x%2Fsmart%2Ffilters%3Astrip_icc%28%29%2Fs.glbimg.com%2Fjo%2Fg1%2Ff%2Foriginal%2F2017%2F05%2F21%2Fvirada_cultural_no_anhangabau_ElqvCml.jpg&amp;_nc_hash=AQAea1AO9oA4AS_O</t>
  </si>
  <si>
    <t>https://glo.bo/2rrNL5g</t>
  </si>
  <si>
    <t>2017-05-21T22:28:00+0000</t>
  </si>
  <si>
    <t>https://www.facebook.com/180562885329138/posts/1638308756221203</t>
  </si>
  <si>
    <t>Acidente aconteceu no aeroporto de Los Angeles https://glo.bo/2q5Sg1a #G1 #Mundo</t>
  </si>
  <si>
    <t>https://external.xx.fbcdn.net/safe_image.php?d=AQBcYmryzLBcL9z6&amp;w=130&amp;h=130&amp;url=http%3A%2F%2Fs2.glbimg.com%2FLImazhITwYJ0tzfMJaHJbrlNxgo%3D%2F1200x%2Fsmart%2Ffilters%3Astrip_icc%28%29%2Fi.s3.glbimg.com%2Fv1%2FAUTH_59edd422c0c84a879bd37670ae4f538a%2Finternal_photos%2Fbs%2F2017%2F2%2FB%2FU1tOUfSFqLJlEBq3hTmA%2Faviao.jpg&amp;cfs=1&amp;_nc_hash=AQDVlONPTQrCnj0D</t>
  </si>
  <si>
    <t>https://external.xx.fbcdn.net/safe_image.php?d=AQAU2RRVJj6cQk4U&amp;url=http%3A%2F%2Fs2.glbimg.com%2FLImazhITwYJ0tzfMJaHJbrlNxgo%3D%2F1200x%2Fsmart%2Ffilters%3Astrip_icc%28%29%2Fi.s3.glbimg.com%2Fv1%2FAUTH_59edd422c0c84a879bd37670ae4f538a%2Finternal_photos%2Fbs%2F2017%2F2%2FB%2FU1tOUfSFqLJlEBq3hTmA%2Faviao.jpg&amp;_nc_hash=AQBhMKWoFuHQhfbu</t>
  </si>
  <si>
    <t>https://glo.bo/2q5Sg1a</t>
  </si>
  <si>
    <t>2017-05-21T11:30:00+0000</t>
  </si>
  <si>
    <t>https://www.facebook.com/180562885329138/posts/1637339912984754</t>
  </si>
  <si>
    <t>O galinho Zico veio como  parte do contrato  da compra de uma loja de raÃ§Ãµes em Sorocaba  SP. Ele conquistou o coraÃ§Ã£o da vizinhanÃ§a e Ã© visto atÃ© no colo de clientes de um salÃ£o de beleza https://glo.bo/2roGYZQ #G1 #SP</t>
  </si>
  <si>
    <t>https://external.xx.fbcdn.net/safe_image.php?d=AQB-LQE0GPomOK2G&amp;w=130&amp;h=130&amp;url=http%3A%2F%2Fs2.glbimg.com%2FLCwo7IiC1Sp7E7BgyqOFan0rsvg%3D%2F1200x%2Fsmart%2Ffilters%3Astrip_icc%28%29%2Fs01.video.glbimg.com%2Fx720%2F5873292.jpg&amp;cfs=1&amp;_nc_hash=AQA3qMtlJVPcPq_p</t>
  </si>
  <si>
    <t>https://external.xx.fbcdn.net/safe_image.php?d=AQAukHCPQP9qFT1C&amp;url=http%3A%2F%2Fs2.glbimg.com%2FLCwo7IiC1Sp7E7BgyqOFan0rsvg%3D%2F1200x%2Fsmart%2Ffilters%3Astrip_icc%28%29%2Fs01.video.glbimg.com%2Fx720%2F5873292.jpg&amp;_nc_hash=AQD4yQerlnb3_xHB</t>
  </si>
  <si>
    <t>https://glo.bo/2roGYZQ</t>
  </si>
  <si>
    <t>2017-05-21T09:00:00+0000</t>
  </si>
  <si>
    <t>https://www.facebook.com/180562885329138/posts/1637967819588630</t>
  </si>
  <si>
    <t>Ele criou o personagem Deathlok. https://glo.bo/2pXhK58 #G1</t>
  </si>
  <si>
    <t>https://scontent.xx.fbcdn.net/v/t39.2147-6/c117.0.130.130/p130x130/18406492_1637967149588697_1084824772358963200_n.jpg?oh=5f8c80b662bce1b8ba9b903609a5302a&amp;oe=5AF05B09</t>
  </si>
  <si>
    <t>https://scontent.xx.fbcdn.net/v/t39.2147-6/18406492_1637967149588697_1084824772358963200_n.jpg?oh=de8e6f73a4a7ec2c4c9e48bb1f58e66d&amp;oe=5AEA560F</t>
  </si>
  <si>
    <t>https://glo.bo/2pXhK58</t>
  </si>
  <si>
    <t>2017-05-21T02:59:00+0000</t>
  </si>
  <si>
    <t>https://www.facebook.com/180562885329138/posts/1636810483037697</t>
  </si>
  <si>
    <t>O Google quer levar tecnologia de  PokÃ©mon Go  para salas de aula. O que vocÃª acha da ideia? Leia a reportagem completa aqui ==&gt; https://glo.bo/2qD86n6 #G1 #Tecnologia</t>
  </si>
  <si>
    <t>https://scontent.xx.fbcdn.net/v/t15.0-10/s130x130/18619195_1636816769703735_7331034855263698944_n.jpg?oh=c7ca5bd0f17fa8ed48393f704159580f&amp;oe=5AF30752</t>
  </si>
  <si>
    <t>https://scontent.xx.fbcdn.net/v/t15.0-10/s720x720/18619195_1636816769703735_7331034855263698944_n.jpg?oh=c364142f1c43c1544d32b5184f49c7d2&amp;oe=5AEE5470</t>
  </si>
  <si>
    <t>https://www.facebook.com/g1/videos/1636810483037697/</t>
  </si>
  <si>
    <t>2017-05-20T04:00:00+0000</t>
  </si>
  <si>
    <t>https://www.facebook.com/180562885329138/posts/1636164276435651</t>
  </si>
  <si>
    <t>Duas pessoas foram presas em Porto Alegre. AÃ§Ã£o contra trÃ¡fico internacional de drogas tambÃ©m foi deflagrada em cidades do PR  SP e PA https://glo.bo/2qyZIVk #G1 #RS</t>
  </si>
  <si>
    <t>https://scontent.xx.fbcdn.net/v/t39.2147-6/c21.0.130.130/p130x130/18309255_1636161636435915_5895676563264897024_n.jpg?oh=a42545d23f2bd59669afe0589de6a534&amp;oe=5AB9DF3B</t>
  </si>
  <si>
    <t>https://scontent.xx.fbcdn.net/v/t39.2147-6/18309255_1636161636435915_5895676563264897024_n.jpg?oh=a3aa3eab5fadd82b57c5dc6280ba3fb3&amp;oe=5AE8A82F</t>
  </si>
  <si>
    <t>https://glo.bo/2qyZIVk</t>
  </si>
  <si>
    <t>2017-05-20T00:45:50+0000</t>
  </si>
  <si>
    <t>https://www.facebook.com/180562885329138/posts/1636625119722900</t>
  </si>
  <si>
    <t>G1 ao vivo: DelaÃ§Ã£o da JBS (Temer  Cunha  Lula e Dilma) e Enem</t>
  </si>
  <si>
    <t>https://scontent.xx.fbcdn.net/v/t15.0-10/s130x130/18619375_1636646783054067_7484562781996318720_n.jpg?oh=f88dd9ec17af102a17a6fce39c02d6fd&amp;oe=5AF1D425</t>
  </si>
  <si>
    <t>https://scontent.xx.fbcdn.net/v/t15.0-10/18619375_1636646783054067_7484562781996318720_n.jpg?oh=bc6622168265bee792a10bc2dfaea410&amp;oe=5AEE275E</t>
  </si>
  <si>
    <t>https://www.facebook.com/g1/videos/1636625119722900/</t>
  </si>
  <si>
    <t>2017-05-19T20:57:54+0000</t>
  </si>
  <si>
    <t>https://www.facebook.com/180562885329138/posts/1635306139854798</t>
  </si>
  <si>
    <t>Hoje Ã© Dia do FÃ­sico! Que tal desafiar aquele amigo crÃ¢nio no #AppG1Enem? bit.ly/2eTEVEf #G1 #Enem2017 #G1Enem</t>
  </si>
  <si>
    <t>https://scontent.xx.fbcdn.net/v/t1.0-0/s130x130/18527875_1635306139854798_3078026111339763374_n.png?oh=e170456e162a628ee43e41703f57923c&amp;oe=5AE4C953</t>
  </si>
  <si>
    <t>https://scontent.xx.fbcdn.net/v/t1.0-9/s720x720/18527875_1635306139854798_3078026111339763374_n.png?oh=7fc3583eb65f46277cb997ca77c50798&amp;oe=5AF0DC46</t>
  </si>
  <si>
    <t>https://www.facebook.com/g1/photos/a.286506901401402.89243.180562885329138/1635306139854798/?type=3</t>
  </si>
  <si>
    <t>2017-05-19T19:48:32+0000</t>
  </si>
  <si>
    <t>https://www.facebook.com/180562885329138/posts/1636338689751543</t>
  </si>
  <si>
    <t>#URGENTE - delaÃ§Ãµes provocaram um terremoto polÃ­tico  obrigando o presidente Michel Temer vir a pÃºblico dizer que nÃ£o vai renunciar ==&gt; https://glo.bo/2rmmNfd #G1 #LavaJato #JBS</t>
  </si>
  <si>
    <t>https://external.xx.fbcdn.net/safe_image.php?d=AQDs7xSnyBxh1YT-&amp;w=130&amp;h=130&amp;url=http%3A%2F%2Fs2.glbimg.com%2FwGLHqRw1UXJbk9V7zYw7dmMJc0E%3D%2F1200x%2Fsmart%2Ffilters%3Astrip_icc%28%29%2Fs02.video.glbimg.com%2Fx720%2F5880609.jpg&amp;cfs=1&amp;_nc_hash=AQDDQG7JBU1Jki0Z</t>
  </si>
  <si>
    <t>https://external.xx.fbcdn.net/safe_image.php?d=AQD9VFL9xj5JfRy3&amp;url=http%3A%2F%2Fs2.glbimg.com%2FwGLHqRw1UXJbk9V7zYw7dmMJc0E%3D%2F1200x%2Fsmart%2Ffilters%3Astrip_icc%28%29%2Fs02.video.glbimg.com%2Fx720%2F5880609.jpg&amp;_nc_hash=AQCIJQTQGfJ5eYqZ</t>
  </si>
  <si>
    <t>https://glo.bo/2rmmNfd</t>
  </si>
  <si>
    <t>2017-05-19T16:26:33+0000</t>
  </si>
  <si>
    <t>https://www.facebook.com/180562885329138/posts/1636199139765498</t>
  </si>
  <si>
    <t>G1 ao vivo: crise polÃ­tica e reflexos na economia</t>
  </si>
  <si>
    <t>https://scontent.xx.fbcdn.net/v/t15.0-10/s130x130/18619457_1636230193095726_8952566755339796480_n.jpg?oh=462044238cae329dc9994367de38eb72&amp;oe=5AEE4992</t>
  </si>
  <si>
    <t>https://scontent.xx.fbcdn.net/v/t15.0-10/18619457_1636230193095726_8952566755339796480_n.jpg?oh=cf654f4fb1843cb54b6205c3dff568dd&amp;oe=5AF456E9</t>
  </si>
  <si>
    <t>https://www.facebook.com/g1/videos/1636199139765498/</t>
  </si>
  <si>
    <t>2017-05-19T15:08:01+0000</t>
  </si>
  <si>
    <t>https://www.facebook.com/180562885329138/posts/1636053256446753</t>
  </si>
  <si>
    <t>Dou-lhe uma  dou-lhe duas  dou-lhe trÃªs... https://glo.bo/2q0nabl #G1 #pintura</t>
  </si>
  <si>
    <t>https://external.xx.fbcdn.net/safe_image.php?d=AQDmpGgCUPWQMGEV&amp;w=130&amp;h=130&amp;url=http%3A%2F%2Fs2.glbimg.com%2FQH_HEDkVfBCdAQJPMfVMQTtPd08%3D%2F1200x%2Fsmart%2Ffilters%3Astrip_icc%28%29%2Fi.s3.glbimg.com%2Fv1%2FAUTH_59edd422c0c84a879bd37670ae4f538a%2Finternal_photos%2Fbs%2F2017%2Fj%2FD%2Fx3DWi4QBGHzuNkw6cyHw%2Fobra.jpg&amp;cfs=1&amp;_nc_hash=AQDBvLOs5vQlwfXO</t>
  </si>
  <si>
    <t>https://external.xx.fbcdn.net/safe_image.php?d=AQArj-9tfpu5IiH4&amp;url=http%3A%2F%2Fs2.glbimg.com%2FQH_HEDkVfBCdAQJPMfVMQTtPd08%3D%2F1200x%2Fsmart%2Ffilters%3Astrip_icc%28%29%2Fi.s3.glbimg.com%2Fv1%2FAUTH_59edd422c0c84a879bd37670ae4f538a%2Finternal_photos%2Fbs%2F2017%2Fj%2FD%2Fx3DWi4QBGHzuNkw6cyHw%2Fobra.jpg&amp;_nc_hash=AQDnnScpEn8b_a5t</t>
  </si>
  <si>
    <t>https://glo.bo/2q0nabl</t>
  </si>
  <si>
    <t>2017-05-19T14:43:43+0000</t>
  </si>
  <si>
    <t>https://www.facebook.com/180562885329138/posts/1634834349901977</t>
  </si>
  <si>
    <t>Ainda em intensa atividade no universo pop  cantor americano morreu a dois meses de completar 53 anos. Leia texto do colunista Mauro Ferreira https://glo.bo/2riFKPM #G1 #ChrisCornell</t>
  </si>
  <si>
    <t>https://scontent.xx.fbcdn.net/v/t39.2147-6/c58.0.130.130/p130x130/18279669_1634834143235331_1820051593509208064_n.jpg?oh=bf7495125adfb441fd98d58d796aec46&amp;oe=5AB9BDFA</t>
  </si>
  <si>
    <t>https://scontent.xx.fbcdn.net/v/t39.2147-6/18279669_1634834143235331_1820051593509208064_n.jpg?oh=968c4e46a09e6e74720e090cb9f57b13&amp;oe=5AFA71F4</t>
  </si>
  <si>
    <t>https://glo.bo/2riFKPM</t>
  </si>
  <si>
    <t>2017-05-19T02:00:00+0000</t>
  </si>
  <si>
    <t>https://www.facebook.com/180562885329138/posts/1635303406521738</t>
  </si>
  <si>
    <t>NÃ£o vai deixar o estudo pra Ãºltima hora tambÃ©m! Baixe o #AppG1Enem e comece a se preparar brincando: bit.ly/2eTEVEf #G1 #Enem2017 #G1Enem</t>
  </si>
  <si>
    <t>https://scontent.xx.fbcdn.net/v/t1.0-0/s130x130/18485712_1635303406521738_8296171496010260536_n.png?oh=86dde7e1a1bf79db5805e1a6d40e9fc8&amp;oe=5AEF3A99</t>
  </si>
  <si>
    <t>https://scontent.xx.fbcdn.net/v/t1.0-9/s720x720/18485712_1635303406521738_8296171496010260536_n.png?oh=927f6756f927373857c9622a4e64f3da&amp;oe=5AFB688C</t>
  </si>
  <si>
    <t>https://www.facebook.com/g1/photos/a.286506901401402.89243.180562885329138/1635303406521738/?type=3</t>
  </si>
  <si>
    <t>2017-05-19T01:04:32+0000</t>
  </si>
  <si>
    <t>https://www.facebook.com/180562885329138/posts/1635323489853063</t>
  </si>
  <si>
    <t>G1 ao vivo: pronunciamento de Temer  AÃ©cio afastado e terremoto polÃ­tico em BrasÃ­lia</t>
  </si>
  <si>
    <t>https://scontent.xx.fbcdn.net/v/t15.0-10/s130x130/18619323_1635338486518230_2063090001649860608_n.jpg?oh=047adf27b8650ad47fc2d89d11d343f8&amp;oe=5AFC0187</t>
  </si>
  <si>
    <t>https://scontent.xx.fbcdn.net/v/t15.0-10/18619323_1635338486518230_2063090001649860608_n.jpg?oh=ff26497469a2a543ab555975e5ea4c5e&amp;oe=5AE87DFC</t>
  </si>
  <si>
    <t>https://www.facebook.com/g1/videos/1635323489853063/</t>
  </si>
  <si>
    <t>2017-05-18T21:00:44+0000</t>
  </si>
  <si>
    <t>https://www.facebook.com/180562885329138/posts/1635235693195176</t>
  </si>
  <si>
    <t xml:space="preserve"> NÃ£o temo nenhuma delaÃ§Ã£o  nada tenho a esconder   disse o presidente  que se mantÃ©m no cargo #G1  VEJA EM VÃDEO a Ã­ntegra do pronunciamento ABAIXO  LEIA A REPORTAGEM aqui ====&gt; https://glo.bo/2qwuP3X</t>
  </si>
  <si>
    <t>https://scontent.xx.fbcdn.net/v/t15.0-10/s130x130/18577427_1635253803193365_3995294959468019712_n.jpg?oh=c4dd7a5ef93b8f74824feb5eb11f50e5&amp;oe=5AF3B964</t>
  </si>
  <si>
    <t>https://scontent.xx.fbcdn.net/v/t15.0-10/s720x720/18577427_1635253803193365_3995294959468019712_n.jpg?oh=94b961994e1edbf4145217c501e98a38&amp;oe=5AFC3546</t>
  </si>
  <si>
    <t>https://www.facebook.com/g1/videos/1635235693195176/</t>
  </si>
  <si>
    <t>2017-05-18T19:48:07+0000</t>
  </si>
  <si>
    <t>https://www.facebook.com/180562885329138/posts/1635201849865227</t>
  </si>
  <si>
    <t>#BrassiliaofCards https://glo.bo/2rvT4Nd #G1</t>
  </si>
  <si>
    <t>https://scontent.xx.fbcdn.net/v/t39.2147-6/c46.0.130.130/p130x130/18406552_1635200966531982_7571623276619759616_n.jpg?oh=7c927f3ae448db09df52a8da5289f4dd&amp;oe=5AF73FA4</t>
  </si>
  <si>
    <t>https://scontent.xx.fbcdn.net/v/t39.2147-6/18406552_1635200966531982_7571623276619759616_n.jpg?oh=314f9a4d8c528ce302a4cb658bc10c66&amp;oe=5AFD9C39</t>
  </si>
  <si>
    <t>https://glo.bo/2rvT4Nd</t>
  </si>
  <si>
    <t>2017-05-18T19:08:01+0000</t>
  </si>
  <si>
    <t>https://www.facebook.com/180562885329138/posts/1634913839894028</t>
  </si>
  <si>
    <t>https://scontent.xx.fbcdn.net/v/t15.0-10/s130x130/18597808_1634940189891393_3345763275722719232_n.jpg?oh=4de17c7f320d9f60ac333907ea7afc16&amp;oe=5AE92593</t>
  </si>
  <si>
    <t>https://scontent.xx.fbcdn.net/v/t15.0-10/18597808_1634940189891393_3345763275722719232_n.jpg?oh=b864352640b9ca6391e2ff93fab796aa&amp;oe=5AFDF9E8</t>
  </si>
  <si>
    <t>https://www.facebook.com/g1/videos/1634913839894028/</t>
  </si>
  <si>
    <t>2017-05-18T15:11:13+0000</t>
  </si>
  <si>
    <t>https://www.facebook.com/180562885329138/posts/1633836940001718</t>
  </si>
  <si>
    <t>Ex-marqueteiro do PT diz que ex-ministro Cardozo agiu  de forma cÃ­nica  em entrevista; leia o que afirma cada um dos lados ==&gt; https://glo.bo/2rfghqD #G1 #LavaJato</t>
  </si>
  <si>
    <t>https://scontent.xx.fbcdn.net/v/t39.2147-6/c32.0.130.130/p130x130/18279737_1633834110002001_1504083244818104320_n.jpg?oh=93b0c3c5274ce2b408c6f16d58fdd898&amp;oe=5AF7D70F</t>
  </si>
  <si>
    <t>https://scontent.xx.fbcdn.net/v/t39.2147-6/18279737_1633834110002001_1504083244818104320_n.jpg?oh=3ac5ef5fea125a0b616ab85f8943f1ee&amp;oe=5AB6A3E8</t>
  </si>
  <si>
    <t>https://glo.bo/2rfghqD</t>
  </si>
  <si>
    <t>2017-05-18T08:30:00+0000</t>
  </si>
  <si>
    <t>https://www.facebook.com/180562885329138/posts/1633557143363031</t>
  </si>
  <si>
    <t>A gente chora  mas a gente danÃ§a: esse Ã© o Paramore em seu novo disco. Confira o que achamos do Ã¡lbum ==&gt; https://glo.bo/2qw6Dgm #G1 #mÃºsica</t>
  </si>
  <si>
    <t>https://scontent.xx.fbcdn.net/v/t15.0-10/s130x130/18555685_1633560393362706_5608215102223286272_n.jpg?oh=14c640aad5ce93bf5da9efb869868947&amp;oe=5AF8CD35</t>
  </si>
  <si>
    <t>https://scontent.xx.fbcdn.net/v/t15.0-10/s720x720/18555685_1633560393362706_5608215102223286272_n.jpg?oh=dc12e9f9cd228e72510e5e7ce73fe849&amp;oe=5AB6E917</t>
  </si>
  <si>
    <t>https://www.facebook.com/g1/videos/1633557143363031/</t>
  </si>
  <si>
    <t>2017-05-18T03:45:00+0000</t>
  </si>
  <si>
    <t>https://www.facebook.com/180562885329138/posts/1634185633300182</t>
  </si>
  <si>
    <t>Jornal  O Globo  informou que dono da empresa JBS gravou o presidente dando aval para comprar silÃªncio do ex-deputado Eduardo Cunha https://glo.bo/2pY3a8C #G1</t>
  </si>
  <si>
    <t>https://scontent.xx.fbcdn.net/v/t39.2147-6/c0.0.130.130/p130x130/18309193_1634184739966938_7502202646472687616_n.jpg?oh=c192a7751bc05b761abff50e0447a6ae&amp;oe=5AE1C0E4</t>
  </si>
  <si>
    <t>https://scontent.xx.fbcdn.net/v/t39.2147-6/18309193_1634184739966938_7502202646472687616_n.jpg?oh=dc05cc1e5f1fcbfe9d6f4fe8c94d247d&amp;oe=5AB3C5DE</t>
  </si>
  <si>
    <t>https://glo.bo/2pY3a8C</t>
  </si>
  <si>
    <t>2017-05-18T00:15:19+0000</t>
  </si>
  <si>
    <t>https://www.facebook.com/180562885329138/posts/1634162733302472</t>
  </si>
  <si>
    <t>Segundo  O Globo   dinheiro foi entregue a primo do senador AÃ©cio Neves https://glo.bo/2rsFbiK #G1</t>
  </si>
  <si>
    <t>https://scontent.xx.fbcdn.net/v/t39.2147-6/c65.0.130.130/p130x130/18279718_1634161943302551_3145768170829119488_n.jpg?oh=03ef0236ffde67e6fab287aabf0f39c6&amp;oe=5AF51E0D</t>
  </si>
  <si>
    <t>https://scontent.xx.fbcdn.net/v/t39.2147-6/18279718_1634161943302551_3145768170829119488_n.jpg?oh=bec44a0274d11612b42ef66e7ea10f67&amp;oe=5AB86830</t>
  </si>
  <si>
    <t>http://g1.globo.com/politica/noticia/dono-da-jbs-gravou-aecio-neves-pedindo-r-2-milhoes-diz-jornal.ghtml?utm_source=facebook&amp;utm_medium=social&amp;utm_campaign=g1</t>
  </si>
  <si>
    <t>2017-05-17T23:50:08+0000</t>
  </si>
  <si>
    <t>https://www.facebook.com/180562885329138/posts/1634037299981682</t>
  </si>
  <si>
    <t>https://external.xx.fbcdn.net/safe_image.php?d=AQCsaKmv3dIYsW33&amp;w=130&amp;h=130&amp;url=http%3A%2F%2Fs2.glbimg.com%2FFnqq5xqELiFHSyofmKokytz50nA%3D%2F1200x%2Fsmart%2Ffilters%3Astrip_icc%28%29%2Fi.s3.glbimg.com%2Fv1%2FAUTH_59edd422c0c84a879bd37670ae4f538a%2Finternal_photos%2Fbs%2F2017%2Fi%2FB%2FopAOlpSFKntJps3Pcx8w%2Fselo1.jpg&amp;cfs=1&amp;_nc_hash=AQBbVMe-SEzngy-N</t>
  </si>
  <si>
    <t>https://external.xx.fbcdn.net/safe_image.php?d=AQDlr97qV4J1rTdN&amp;url=http%3A%2F%2Fs2.glbimg.com%2FFnqq5xqELiFHSyofmKokytz50nA%3D%2F1200x%2Fsmart%2Ffilters%3Astrip_icc%28%29%2Fi.s3.glbimg.com%2Fv1%2FAUTH_59edd422c0c84a879bd37670ae4f538a%2Finternal_photos%2Fbs%2F2017%2Fi%2FB%2FopAOlpSFKntJps3Pcx8w%2Fselo1.jpg&amp;_nc_hash=AQBx36yiXx5599Jo</t>
  </si>
  <si>
    <t>https://glo.bo/2qrdRUF</t>
  </si>
  <si>
    <t>2017-05-17T21:12:43+0000</t>
  </si>
  <si>
    <t>https://www.facebook.com/180562885329138/posts/1633993333319412</t>
  </si>
  <si>
    <t>G1 ao vivo: mutaÃ§Ã£o do Zika  Android O e vizinho bÃªbado  mas gente boa</t>
  </si>
  <si>
    <t>https://scontent.xx.fbcdn.net/v/t15.0-10/s130x130/18576168_1634011263317619_4622388278065102848_n.jpg?oh=eb4d9b21b133a50caf369de185dfb07b&amp;oe=5AB6865C</t>
  </si>
  <si>
    <t>https://scontent.xx.fbcdn.net/v/t15.0-10/18576168_1634011263317619_4622388278065102848_n.jpg?oh=d6751a2eeafe5823f6837fafdd1b0aaa&amp;oe=5AEC2C27</t>
  </si>
  <si>
    <t>https://www.facebook.com/g1/videos/1633993333319412/</t>
  </si>
  <si>
    <t>2017-05-17T20:26:45+0000</t>
  </si>
  <si>
    <t>https://www.facebook.com/180562885329138/posts/1633648426687236</t>
  </si>
  <si>
    <t>G1 ao vivo: Enem  Trump e ciberataque</t>
  </si>
  <si>
    <t>https://scontent.xx.fbcdn.net/v/t15.0-10/s130x130/18576113_1633667253352020_7548844410759282688_n.jpg?oh=22e181b664bfc7f3df61bf7dd0f25ed9&amp;oe=5AE21575</t>
  </si>
  <si>
    <t>https://scontent.xx.fbcdn.net/v/t15.0-10/18576113_1633667253352020_7548844410759282688_n.jpg?oh=c38ea6be7ad79511ee48c251582d47b9&amp;oe=5AB31B0E</t>
  </si>
  <si>
    <t>https://www.facebook.com/g1/videos/1633648426687236/</t>
  </si>
  <si>
    <t>2017-05-17T15:10:23+0000</t>
  </si>
  <si>
    <t>https://www.facebook.com/180562885329138/posts/1633468853371860</t>
  </si>
  <si>
    <t>Procuradores apresentam documentos que contradizem o que foi afirmado por Lula em depoimento a Moro ==&gt; https://glo.bo/2pKVSJZ #G1 #LavaJato</t>
  </si>
  <si>
    <t>https://scontent.xx.fbcdn.net/v/t39.2147-6/c58.0.130.130/p130x130/18280474_1633468320038580_7059932052774191104_n.jpg?oh=ad053191339cfa8fe0bf09d62de223ce&amp;oe=5AE4EC41</t>
  </si>
  <si>
    <t>https://scontent.xx.fbcdn.net/v/t39.2147-6/18280474_1633468320038580_7059932052774191104_n.jpg?oh=a2da6f34b2470e8ffcc3c157637eba4a&amp;oe=5AB16C4F</t>
  </si>
  <si>
    <t>https://glo.bo/2pKVSJZ</t>
  </si>
  <si>
    <t>2017-05-17T12:51:39+0000</t>
  </si>
  <si>
    <t>https://www.facebook.com/180562885329138/posts/1632293846822694</t>
  </si>
  <si>
    <t>ðŸŽ§ðŸŽ§ Coloque seus fones de ouvido ðŸŽ§ðŸŽ§   Sabe o que Ã© ASMR? Canal de YouTube que divulga essa tÃ©cnica de relaxamento chega a ter mais de 200 mil seguidores. E muitos atestam que funciona:  tinha insÃ´nia. Depois que conheci  nunca mais tive problemas para dormir . MÃ©dicos falam se mÃ©todo Ã© eficaz mesmo ===&gt; https://glo.bo/2qnRAXD #G1 #ASMR</t>
  </si>
  <si>
    <t>https://scontent.xx.fbcdn.net/v/t15.0-10/s130x130/18534986_1632305673488178_3397278706903810048_n.jpg?oh=1b78e6bb662215098f85f5e8364f55a6&amp;oe=5AB38F24</t>
  </si>
  <si>
    <t>https://scontent.xx.fbcdn.net/v/t15.0-10/s720x720/18534986_1632305673488178_3397278706903810048_n.jpg?oh=2d92ed3b1cba16339a013d82842b25f9&amp;oe=5AB32F06</t>
  </si>
  <si>
    <t>https://www.facebook.com/g1/videos/1632293846822694/</t>
  </si>
  <si>
    <t>2017-05-17T04:00:00+0000</t>
  </si>
  <si>
    <t>https://www.facebook.com/180562885329138/posts/1632732336778845</t>
  </si>
  <si>
    <t>G1 ao vivo: criaÃ§Ã£o de emprego no Brasil e datas da Fuvest  Unicamp e Unesp</t>
  </si>
  <si>
    <t>https://scontent.xx.fbcdn.net/v/t15.0-10/s130x130/18555518_1632749613443784_8906504841702932480_n.jpg?oh=15574eedf6da6bff1cfdc2d8a970ae8e&amp;oe=5AF5DAF7</t>
  </si>
  <si>
    <t>https://scontent.xx.fbcdn.net/v/t15.0-10/18555518_1632749613443784_8906504841702932480_n.jpg?oh=2f36cfcf93dfc411434fcb41300d0f51&amp;oe=5AB3468C</t>
  </si>
  <si>
    <t>https://www.facebook.com/g1/videos/1632732336778845/</t>
  </si>
  <si>
    <t>2017-05-16T20:40:56+0000</t>
  </si>
  <si>
    <t>https://www.facebook.com/180562885329138/posts/1632598010125611</t>
  </si>
  <si>
    <t>EmpresÃ¡rio tem R$ 900 milhÃµes em bens bloqueados pela JustiÃ§a https://glo.bo/2rnfp0n #G1</t>
  </si>
  <si>
    <t>https://external.xx.fbcdn.net/safe_image.php?d=AQAN6pFyrH09jSyx&amp;w=130&amp;h=130&amp;url=http%3A%2F%2Fs2.glbimg.com%2FxCgiAT2KmyUELoWN8ZK1AxR2JXA%3D%2F1200x%2Fsmart%2Ffilters%3Astrip_icc%28%29%2Fi.s3.glbimg.com%2Fv1%2FAUTH_59edd422c0c84a879bd37670ae4f538a%2Finternal_photos%2Fbs%2F2017%2FA%2FF%2FVZBtkrQ4AVjC177gyB7A%2Fbrazil-corruption-batista-ueslei-marcelino-reuters-2.jpg&amp;cfs=1&amp;_nc_hash=AQDAGrhUtdH9slxH</t>
  </si>
  <si>
    <t>https://external.xx.fbcdn.net/safe_image.php?d=AQCJ0sm8oTPPsmDL&amp;url=http%3A%2F%2Fs2.glbimg.com%2FxCgiAT2KmyUELoWN8ZK1AxR2JXA%3D%2F1200x%2Fsmart%2Ffilters%3Astrip_icc%28%29%2Fi.s3.glbimg.com%2Fv1%2FAUTH_59edd422c0c84a879bd37670ae4f538a%2Finternal_photos%2Fbs%2F2017%2FA%2FF%2FVZBtkrQ4AVjC177gyB7A%2Fbrazil-corruption-batista-ueslei-marcelino-reuters-2.jpg&amp;_nc_hash=AQD24bmBguYGCyHF</t>
  </si>
  <si>
    <t>https://glo.bo/2rnfp0n</t>
  </si>
  <si>
    <t>2017-05-16T18:19:41+0000</t>
  </si>
  <si>
    <t>https://www.facebook.com/180562885329138/posts/1632385900146822</t>
  </si>
  <si>
    <t>G1 ao vivo: OperaÃ§Ã£o Lucas</t>
  </si>
  <si>
    <t>https://scontent.xx.fbcdn.net/v/t15.0-10/s130x130/18555462_1632401293478616_3632935230198775808_n.jpg?oh=ab380ed78549c0a9e42b95c75de06523&amp;oe=5AE40EA6</t>
  </si>
  <si>
    <t>https://scontent.xx.fbcdn.net/v/t15.0-10/18555462_1632401293478616_3632935230198775808_n.jpg?oh=4196b55e86dc8e86312518c520cb5933&amp;oe=5AE346DD</t>
  </si>
  <si>
    <t>https://www.facebook.com/g1/videos/1632385900146822/</t>
  </si>
  <si>
    <t>2017-05-16T15:09:03+0000</t>
  </si>
  <si>
    <t>https://www.facebook.com/180562885329138/posts/1631634826888596</t>
  </si>
  <si>
    <t>FALTA POUCO. Ã‰ na sexta o fim das inscriÃ§Ãµes do Enem. Se vocÃª jÃ¡ fez a sua  agora Ã© se preocupar com a sua preparaÃ§Ã£o. JÃ¡ baixou o app G1 Enem? FaÃ§a testes e compare o seu desempenho com outros candidatos no ranking #G1</t>
  </si>
  <si>
    <t>https://scontent.xx.fbcdn.net/v/t15.0-10/s130x130/18534842_1631646656887413_6108714251180834816_n.jpg?oh=a750ea0562042674b74bad7814865118&amp;oe=5AEE23BA</t>
  </si>
  <si>
    <t>https://scontent.xx.fbcdn.net/v/t15.0-10/s720x720/18534842_1631646656887413_6108714251180834816_n.jpg?oh=63652abcba03bd4af31b695df35445a6&amp;oe=5AE6F698</t>
  </si>
  <si>
    <t>https://www.facebook.com/g1/videos/1631634826888596/</t>
  </si>
  <si>
    <t>2017-05-16T13:45:25+0000</t>
  </si>
  <si>
    <t>https://www.facebook.com/180562885329138/posts/1565141356871277</t>
  </si>
  <si>
    <t>G1 ao vivo: OperaÃ§Ã£o Carne Fraca e Lollapalooza</t>
  </si>
  <si>
    <t>https://scontent.xx.fbcdn.net/v/t15.0-10/s130x130/17584829_1565159663536113_8873023248053305344_n.jpg?oh=d8a6add9f811762fb4582ad3a2e1c22e&amp;oe=5AF7D81B</t>
  </si>
  <si>
    <t>https://scontent.xx.fbcdn.net/v/t15.0-10/17584829_1565159663536113_8873023248053305344_n.jpg?oh=8ab952c3e0c6c6a3d0a583f87f51e6e5&amp;oe=5AB37360</t>
  </si>
  <si>
    <t>https://www.facebook.com/g1/videos/1565141356871277/</t>
  </si>
  <si>
    <t>2017-03-27T15:05:20+0000</t>
  </si>
  <si>
    <t>https://www.facebook.com/180562885329138/posts/1565007310218015</t>
  </si>
  <si>
    <t>Casal foi tentar entender  mas as dÃºvidas sÃ³ aumentaram apÃ³s os exames ==&gt; https://glo.bo/2o1abJ7 #G1 #BemEstar #vasectomia #gÃªmeos ðŸ˜± ðŸ˜±</t>
  </si>
  <si>
    <t>https://external.xx.fbcdn.net/safe_image.php?d=AQCvUWDpwHYgPrSj&amp;w=130&amp;h=130&amp;url=http%3A%2F%2Fs2.glbimg.com%2Fvu4Gxs4fhXmCwOJrqBCZpY-sRi4%3D%2F1200x%2Fsmart%2Ffilters%3Astrip_icc%28%29%2Fi.s3.glbimg.com%2Fv1%2FAUTH_59edd422c0c84a879bd37670ae4f538a%2Finternal_photos%2Fbs%2F2017%2FC%2F2%2FjXyOknSvADKKYp3GFAjg%2F141gm355f541qj45ubzuepfu2012985.jpg&amp;cfs=1&amp;sx=236&amp;sy=0&amp;sw=804&amp;sh=804&amp;_nc_hash=AQCwq72V_xlwztXR</t>
  </si>
  <si>
    <t>https://external.xx.fbcdn.net/safe_image.php?d=AQAnoB3NCVEFaEf4&amp;url=http%3A%2F%2Fs2.glbimg.com%2Fvu4Gxs4fhXmCwOJrqBCZpY-sRi4%3D%2F1200x%2Fsmart%2Ffilters%3Astrip_icc%28%29%2Fi.s3.glbimg.com%2Fv1%2FAUTH_59edd422c0c84a879bd37670ae4f538a%2Finternal_photos%2Fbs%2F2017%2FC%2F2%2FjXyOknSvADKKYp3GFAjg%2F141gm355f541qj45ubzuepfu2012985.jpg&amp;_nc_hash=AQBNQ1e1_LS67VA_</t>
  </si>
  <si>
    <t>https://glo.bo/2o1abJ7</t>
  </si>
  <si>
    <t>2017-03-27T13:12:26+0000</t>
  </si>
  <si>
    <t>https://www.facebook.com/180562885329138/posts/1563790393673040</t>
  </si>
  <si>
    <t>Dupla de  Beijinho doce  estÃ¡ em atividade desde 1947! Ã‰ tempo ou nÃ£o Ã©?! https://glo.bo/2nphpVQ #G1</t>
  </si>
  <si>
    <t>https://scontent.xx.fbcdn.net/v/t39.2147-6/c61.0.130.130/p130x130/16686184_1563790167006396_1647962982786793472_n.jpg?oh=a675f187ce9397a471d3e97c2e3d4aa1&amp;oe=5AEB63C9</t>
  </si>
  <si>
    <t>https://scontent.xx.fbcdn.net/v/t39.2147-6/16686184_1563790167006396_1647962982786793472_n.jpg?oh=f601246649481c6e368cdd0564a279cf&amp;oe=5AE27E67</t>
  </si>
  <si>
    <t>https://glo.bo/2nphpVQ</t>
  </si>
  <si>
    <t>2017-03-26T23:00:00+0000</t>
  </si>
  <si>
    <t>https://www.facebook.com/180562885329138/posts/1564055873646492</t>
  </si>
  <si>
    <t>Veja em 360Âº o Suricato no Lollapalooza http://bit.ly/2nhnBxA #G1noLolla #LollaNaGlobo #LollaBR #Lollapalooza</t>
  </si>
  <si>
    <t>https://scontent.xx.fbcdn.net/v/t15.0-10/s130x130/17460293_1564045373647542_3667516640418856960_n.jpg?oh=c6a2a521943b2940811e6571f0831d30&amp;oe=5AFA3241</t>
  </si>
  <si>
    <t>https://scontent.xx.fbcdn.net/v/t15.0-10/s720x720/17460293_1564045373647542_3667516640418856960_n.jpg?oh=804e67c0af0c7f0048b7aff7bc40427f&amp;oe=5AE94363</t>
  </si>
  <si>
    <t>https://www.facebook.com/g1/videos/1564055873646492/</t>
  </si>
  <si>
    <t>2017-03-26T17:48:29+0000</t>
  </si>
  <si>
    <t>https://www.facebook.com/180562885329138/posts/1563672880351458</t>
  </si>
  <si>
    <t>Ã‰ ou nÃ£o Ã©? https://glo.bo/2n53XD8 #G1</t>
  </si>
  <si>
    <t>https://scontent.xx.fbcdn.net/v/t39.2147-6/c58.0.130.130/p130x130/17433086_1563672693684810_8377094588543795200_n.jpg?oh=bf65a3fa94993f7012a54d8d37792621&amp;oe=5AB8D0FA</t>
  </si>
  <si>
    <t>https://scontent.xx.fbcdn.net/v/t39.2147-6/17433086_1563672693684810_8377094588543795200_n.jpg?oh=d1a41ea472493627ed39d0d148731e76&amp;oe=5AB21EF4</t>
  </si>
  <si>
    <t>https://glo.bo/2n53XD8</t>
  </si>
  <si>
    <t>2017-03-26T10:42:11+0000</t>
  </si>
  <si>
    <t>https://www.facebook.com/180562885329138/posts/1562712353780844</t>
  </si>
  <si>
    <t>Marque aqui aquela pessoa que vocÃª convidaria para disputar esta corrida... &lt;3 https://glo.bo/2n4Nmjw #PlanetaBizarro #G1</t>
  </si>
  <si>
    <t>https://scontent.xx.fbcdn.net/v/t39.2147-6/c51.0.130.130/p130x130/16685158_1562710973780982_8873185945709445120_n.jpg?oh=f8da5962eb67eb8ea2138771ac7ef6f3&amp;oe=5AF0BBE6</t>
  </si>
  <si>
    <t>https://scontent.xx.fbcdn.net/v/t39.2147-6/16685158_1562710973780982_8873185945709445120_n.jpg?oh=75b734827b20a82ebe075038a4d44e50&amp;oe=5AE34B1B</t>
  </si>
  <si>
    <t>https://glo.bo/2n4Nmjw</t>
  </si>
  <si>
    <t>2017-03-26T02:30:00+0000</t>
  </si>
  <si>
    <t>https://www.facebook.com/180562885329138/posts/1563202947065118</t>
  </si>
  <si>
    <t>PrÃªmio acumulou e vai a R$ 20 milhÃµes. Veja as dezenas sorteadas. https://glo.bo/2niIVCG #G1 #megasena #loteria</t>
  </si>
  <si>
    <t>https://scontent.xx.fbcdn.net/v/t39.2147-6/c58.0.130.130/p130x130/17527877_1563202220398524_6189648043676008448_n.jpg?oh=6c623176ddc28398c01ea8a7ae948717&amp;oe=5AE68399</t>
  </si>
  <si>
    <t>https://scontent.xx.fbcdn.net/v/t39.2147-6/17527877_1563202220398524_6189648043676008448_n.jpg?oh=45d2aacd598eaea434da8692308d575e&amp;oe=5AB3CB97</t>
  </si>
  <si>
    <t>https://glo.bo/2niIVCG</t>
  </si>
  <si>
    <t>2017-03-26T00:28:13+0000</t>
  </si>
  <si>
    <t>https://www.facebook.com/180562885329138/posts/1561344357250977</t>
  </si>
  <si>
    <t>Reitor diz que aulas podem ser retomadas se houver pagamentos ==&gt; https://glo.bo/2nk6ZGT #G1 #Uerj</t>
  </si>
  <si>
    <t>https://external.xx.fbcdn.net/safe_image.php?d=AQDZF96CFnpxxogL&amp;w=130&amp;h=130&amp;url=http%3A%2F%2Fs2.glbimg.com%2FaoL1ObvfodYGc5ubRbOFTEkw9CQ%3D%2F1200x%2Fsmart%2Ffilters%3Astrip_icc%28%29%2Fi.s3.glbimg.com%2Fv1%2FAUTH_59edd422c0c84a879bd37670ae4f538a%2Finternal_photos%2Fbs%2F2017%2FX%2FP%2FGWRIvCROCXqaIGyStMpA%2Fwhatsapp-image-2017-03-23-at-17.11.39.jpeg&amp;cfs=1&amp;sx=315&amp;sy=0&amp;sw=675&amp;sh=675&amp;_nc_hash=AQAS1dwX6-i7094V</t>
  </si>
  <si>
    <t>https://external.xx.fbcdn.net/safe_image.php?d=AQDY4JazDo7Iwo39&amp;url=http%3A%2F%2Fs2.glbimg.com%2FaoL1ObvfodYGc5ubRbOFTEkw9CQ%3D%2F1200x%2Fsmart%2Ffilters%3Astrip_icc%28%29%2Fi.s3.glbimg.com%2Fv1%2FAUTH_59edd422c0c84a879bd37670ae4f538a%2Finternal_photos%2Fbs%2F2017%2FX%2FP%2FGWRIvCROCXqaIGyStMpA%2Fwhatsapp-image-2017-03-23-at-17.11.39.jpeg&amp;_nc_hash=AQAZMGwjh5tBjcE6</t>
  </si>
  <si>
    <t>https://glo.bo/2nk6ZGT</t>
  </si>
  <si>
    <t>2017-03-25T07:40:00+0000</t>
  </si>
  <si>
    <t>https://www.facebook.com/180562885329138/posts/1561762250542521</t>
  </si>
  <si>
    <t>G1 ao vivo: operaÃ§Ã£o Carne Fraca  Lollapalooza e gato no livro dos recordes</t>
  </si>
  <si>
    <t>https://scontent.xx.fbcdn.net/v/t15.0-10/s130x130/17503869_1561779720540774_807693089916321792_n.jpg?oh=51b72e8bc927051f15ba87757c899d1b&amp;oe=5AED7ED0</t>
  </si>
  <si>
    <t>https://scontent.xx.fbcdn.net/v/t15.0-10/17503869_1561779720540774_807693089916321792_n.jpg?oh=facf2a7df1da2ac8b91eb1c968d90b70&amp;oe=5AE5AD3D</t>
  </si>
  <si>
    <t>https://www.facebook.com/g1/videos/1561762250542521/</t>
  </si>
  <si>
    <t>2017-03-24T20:49:41+0000</t>
  </si>
  <si>
    <t>https://www.facebook.com/180562885329138/posts/1561455567239856</t>
  </si>
  <si>
    <t>G1 ao vivo: Carne Fraca  FGTS e Lollapalooza</t>
  </si>
  <si>
    <t>https://scontent.xx.fbcdn.net/v/t15.0-10/s130x130/17503627_1561472707238142_1884648069144772608_n.jpg?oh=b150ccb1a1607af64afdc5caec61b2c5&amp;oe=5AF30C2A</t>
  </si>
  <si>
    <t>https://scontent.xx.fbcdn.net/v/t15.0-10/17503627_1561472707238142_1884648069144772608_n.jpg?oh=8220562e040d297c4f7dfa3ec026aa3a&amp;oe=5AE26D51</t>
  </si>
  <si>
    <t>https://www.facebook.com/g1/videos/1561455567239856/</t>
  </si>
  <si>
    <t>2017-03-24T15:09:48+0000</t>
  </si>
  <si>
    <t>https://www.facebook.com/180562885329138/posts/1561332570585489</t>
  </si>
  <si>
    <t>Ela passou 5 dias no local apÃ³s terminar a gasolina ==&gt; https://glo.bo/2nPGJpp #G1</t>
  </si>
  <si>
    <t>https://external.xx.fbcdn.net/safe_image.php?d=AQCnYzpwGw-8wo5R&amp;w=130&amp;h=130&amp;url=http%3A%2F%2Fs2.glbimg.com%2FmwDJao7U-UCIAb-Ud1FM8MsvjJY%3D%2F1200x%2Fsmart%2Ffilters%3Astrip_icc%28%29%2Fi.s3.glbimg.com%2Fv1%2FAUTH_59edd422c0c84a879bd37670ae4f538a%2Finternal_photos%2Fbs%2F2017%2F4%2Ft%2FpsMUMpSOmLjbxEkc5TuA%2Fstranded-woman-fran.jpg&amp;cfs=1&amp;_nc_hash=AQBqFKIyKh_LOWSA</t>
  </si>
  <si>
    <t>https://external.xx.fbcdn.net/safe_image.php?d=AQAOIVoA-YmDvKD3&amp;url=http%3A%2F%2Fs2.glbimg.com%2FmwDJao7U-UCIAb-Ud1FM8MsvjJY%3D%2F1200x%2Fsmart%2Ffilters%3Astrip_icc%28%29%2Fi.s3.glbimg.com%2Fv1%2FAUTH_59edd422c0c84a879bd37670ae4f538a%2Finternal_photos%2Fbs%2F2017%2F4%2Ft%2FpsMUMpSOmLjbxEkc5TuA%2Fstranded-woman-fran.jpg&amp;_nc_hash=AQDduc3As2kz2sXL</t>
  </si>
  <si>
    <t>https://glo.bo/2nPGJpp</t>
  </si>
  <si>
    <t>2017-03-24T13:04:38+0000</t>
  </si>
  <si>
    <t>https://www.facebook.com/180562885329138/posts/1560633440655402</t>
  </si>
  <si>
    <t>JÃ¡ estamos cansados sÃ³ de ler e vocÃª? https://glo.bo/2mWcRmd #G1 #BemEstar</t>
  </si>
  <si>
    <t>https://external.xx.fbcdn.net/safe_image.php?d=AQA52KMFoYwwr9t1&amp;w=130&amp;h=130&amp;url=http%3A%2F%2Fs2.glbimg.com%2F5Jdk5LSxzEgcpUBgy-_qE3QUkt8%3D%2F1200x%2Fsmart%2Ffilters%3Astrip_icc%28%29%2Fi.s3.glbimg.com%2Fv1%2FAUTH_59edd422c0c84a879bd37670ae4f538a%2Finternal_photos%2Fbs%2F2017%2FA%2FS%2FjvOvbOSgAnxNMEYZMHNQ%2Fmaratona.jpg&amp;cfs=1&amp;sx=199&amp;sy=0&amp;sw=736&amp;sh=736&amp;_nc_hash=AQA33OLmURyDssr6</t>
  </si>
  <si>
    <t>https://external.xx.fbcdn.net/safe_image.php?d=AQC8V-TH-t28E8Ki&amp;url=http%3A%2F%2Fs2.glbimg.com%2F5Jdk5LSxzEgcpUBgy-_qE3QUkt8%3D%2F1200x%2Fsmart%2Ffilters%3Astrip_icc%28%29%2Fi.s3.glbimg.com%2Fv1%2FAUTH_59edd422c0c84a879bd37670ae4f538a%2Finternal_photos%2Fbs%2F2017%2FA%2FS%2FjvOvbOSgAnxNMEYZMHNQ%2Fmaratona.jpg&amp;_nc_hash=AQAgk4GNCo93qjW2</t>
  </si>
  <si>
    <t>https://glo.bo/2mWcRmd</t>
  </si>
  <si>
    <t>2017-03-24T02:00:00+0000</t>
  </si>
  <si>
    <t>https://www.facebook.com/180562885329138/posts/1560453987340014</t>
  </si>
  <si>
    <t>Nos ajude  Criolo  a entender! O cantor explica alguns temas polÃªmicos  como xenofobia e polÃ­tica no Brasil  em entrevista. Confira ===&gt; https://glo.bo/2nNnY61 #G1 #LollapaloozaBR #LollaBR #Lollapalooza2017</t>
  </si>
  <si>
    <t>https://scontent.xx.fbcdn.net/v/t15.0-10/s130x130/17446852_1560455337339879_8302055149036109824_n.jpg?oh=cfda6c4c3f89854e18ae67fc4b3baa13&amp;oe=5AB23935</t>
  </si>
  <si>
    <t>https://scontent.xx.fbcdn.net/v/t15.0-10/s720x720/17446852_1560455337339879_8302055149036109824_n.jpg?oh=3931434345b0eb4816ba64326442b393&amp;oe=5AE3F817</t>
  </si>
  <si>
    <t>https://www.facebook.com/g1/videos/1560453987340014/</t>
  </si>
  <si>
    <t>2017-03-24T01:00:00+0000</t>
  </si>
  <si>
    <t>https://www.facebook.com/180562885329138/posts/1560543950664351</t>
  </si>
  <si>
    <t>G1 ao vivo: terceirizaÃ§ao  Carne Fraca e Lollapalooza 2017</t>
  </si>
  <si>
    <t>https://scontent.xx.fbcdn.net/v/t15.0-10/s130x130/17446867_1560564120662334_6979289888558415872_n.jpg?oh=eb2b1ea1a0dccaef88f5e141c80ae1f8&amp;oe=5AED0602</t>
  </si>
  <si>
    <t>https://scontent.xx.fbcdn.net/v/t15.0-10/17446867_1560564120662334_6979289888558415872_n.jpg?oh=2f0a09d2d537634ba942c55832d78580&amp;oe=5AF24079</t>
  </si>
  <si>
    <t>https://www.facebook.com/g1/videos/1560543950664351/</t>
  </si>
  <si>
    <t>2017-03-23T20:46:33+0000</t>
  </si>
  <si>
    <t>https://www.facebook.com/180562885329138/posts/1560409604011119</t>
  </si>
  <si>
    <t>Ansioso para o Lollapalooza Brasil? Mostramos como estÃ¡ a estrutura do festival direto do AutÃ³dromo de Interlagos em 360Âº. Vem ver ===&gt; http://bit.ly/2nbWKCJ #G1 #LollaBR #Lollapalooza2017</t>
  </si>
  <si>
    <t>https://scontent.xx.fbcdn.net/v/t15.0-10/s130x130/17459144_1560413824010697_8966079027395690496_n.jpg?oh=4a5bd0a81d9275311c9c7f158aebe4de&amp;oe=5AFB42ED</t>
  </si>
  <si>
    <t>https://scontent.xx.fbcdn.net/v/t15.0-10/s720x720/17459144_1560413824010697_8966079027395690496_n.jpg?oh=a49f37eb12e2cd5c0f845ac8513b0da1&amp;oe=5AF533CF</t>
  </si>
  <si>
    <t>https://www.facebook.com/g1/videos/1560409604011119/</t>
  </si>
  <si>
    <t>2017-03-23T19:25:06+0000</t>
  </si>
  <si>
    <t>https://www.facebook.com/180562885329138/posts/1560203764031703</t>
  </si>
  <si>
    <t>G1 ao vivo: terceirizaÃ§Ã£o  ataque em Londres e especial sobre checagem de fatos</t>
  </si>
  <si>
    <t>https://scontent.xx.fbcdn.net/v/t15.0-10/s130x130/17460275_1560233444028735_5864145129580789760_n.jpg?oh=41467615075e7dfe757a2251218d573d&amp;oe=5AB6729D</t>
  </si>
  <si>
    <t>https://scontent.xx.fbcdn.net/v/t15.0-10/17460275_1560233444028735_5864145129580789760_n.jpg?oh=5f3c406ac13a63d5654e306e700d6e51&amp;oe=5AFC12E6</t>
  </si>
  <si>
    <t>https://www.facebook.com/g1/videos/1560203764031703/</t>
  </si>
  <si>
    <t>2017-03-23T15:09:32+0000</t>
  </si>
  <si>
    <t>https://www.facebook.com/180562885329138/posts/1558567724195307</t>
  </si>
  <si>
    <t>Pensou  pensou  e resolveu passar um tempo fora do paÃ­s? Veja como nÃ£o transformar a sua viagem em um pesadelo ==&gt;  #G1 #intercÃ¢mbio</t>
  </si>
  <si>
    <t>https://external.xx.fbcdn.net/safe_image.php?d=AQBf0RVwIKcjSYGb&amp;w=130&amp;h=130&amp;url=http%3A%2F%2Fs2.glbimg.com%2FP8yn8W-eAWUSMtKiId_g9raAP-A%3D%2F1200x%2Fsmart%2Ffilters%3Astrip_icc%28%29%2Fs.glbimg.com%2Fjo%2Fg1%2Ff%2Foriginal%2F2016%2F12%2F30%2F20160707_085332_5OSavow.jpg&amp;cfs=1&amp;_nc_hash=AQBapO0xP3jyN10q</t>
  </si>
  <si>
    <t>https://external.xx.fbcdn.net/safe_image.php?d=AQDDbu_DtVB6GPoI&amp;url=http%3A%2F%2Fs2.glbimg.com%2FP8yn8W-eAWUSMtKiId_g9raAP-A%3D%2F1200x%2Fsmart%2Ffilters%3Astrip_icc%28%29%2Fs.glbimg.com%2Fjo%2Fg1%2Ff%2Foriginal%2F2016%2F12%2F30%2F20160707_085332_5OSavow.jpg&amp;_nc_hash=AQBiYwi-ygTN_44L</t>
  </si>
  <si>
    <t>https://glo.bo/2ms9jgs</t>
  </si>
  <si>
    <t>2017-03-23T01:50:00+0000</t>
  </si>
  <si>
    <t>https://www.facebook.com/180562885329138/posts/1559165300802216</t>
  </si>
  <si>
    <t>G1 ao vivo: ataque em Londres  prejuÃ­zo da operaÃ§Ã£o Carne Fraca e garota  rouba  chapÃ©u do Papa</t>
  </si>
  <si>
    <t>https://scontent.xx.fbcdn.net/v/t15.0-10/s130x130/17453208_1559179987467414_4189305353852157952_n.jpg?oh=7ec044d02c074a9f39a53a731edf5a2f&amp;oe=5AEE9874</t>
  </si>
  <si>
    <t>https://scontent.xx.fbcdn.net/v/t15.0-10/17453208_1559179987467414_4189305353852157952_n.jpg?oh=e347d2b0bdc65c5de778d4a60550acda&amp;oe=5AF7B20F</t>
  </si>
  <si>
    <t>https://www.facebook.com/g1/videos/1559165300802216/</t>
  </si>
  <si>
    <t>2017-03-22T21:10:41+0000</t>
  </si>
  <si>
    <t>https://www.facebook.com/180562885329138/posts/1558789067506506</t>
  </si>
  <si>
    <t>NÃ£o Ã© Uber  diz diretora ==&gt; https://glo.bo/2n7qoJz #G1 #Uber #Waze</t>
  </si>
  <si>
    <t>https://external.xx.fbcdn.net/safe_image.php?d=AQD1PKJWN11WJeqV&amp;w=130&amp;h=130&amp;url=http%3A%2F%2Fs2.glbimg.com%2FPyxgEzEXETIgrHZ0ClZ9EDTs5P0%3D%2F1200x%2Fsmart%2Ffilters%3Astrip_icc%28%29%2Fi.s3.glbimg.com%2Fv1%2FAUTH_59edd422c0c84a879bd37670ae4f538a%2Finternal_photos%2Fbs%2F2017%2Fw%2Fu%2FujS7wPRCaoAK1mv8XLVg%2Fwhatsapp-image-2017-03-22-at-10.53.07.jpeg&amp;cfs=1&amp;_nc_hash=AQA4ju0NRE3okN92</t>
  </si>
  <si>
    <t>https://external.xx.fbcdn.net/safe_image.php?d=AQCFvJiSnocZd7mB&amp;url=http%3A%2F%2Fs2.glbimg.com%2FPyxgEzEXETIgrHZ0ClZ9EDTs5P0%3D%2F1200x%2Fsmart%2Ffilters%3Astrip_icc%28%29%2Fi.s3.glbimg.com%2Fv1%2FAUTH_59edd422c0c84a879bd37670ae4f538a%2Finternal_photos%2Fbs%2F2017%2Fw%2Fu%2FujS7wPRCaoAK1mv8XLVg%2Fwhatsapp-image-2017-03-22-at-10.53.07.jpeg&amp;_nc_hash=AQCiUQI9Zhw5DBH6</t>
  </si>
  <si>
    <t>https://glo.bo/2n7qoJz</t>
  </si>
  <si>
    <t>2017-03-22T17:18:15+0000</t>
  </si>
  <si>
    <t>https://www.facebook.com/180562885329138/posts/1558771554174924</t>
  </si>
  <si>
    <t>G1 ao vivo: tiros em Londres  economia  Enem 2017 e Lollapalooza</t>
  </si>
  <si>
    <t>https://scontent.xx.fbcdn.net/v/t15.0-10/s130x130/17453163_1558791370839609_2542693885604265984_n.jpg?oh=3891bb5f942ea647dd67ea380f980a47&amp;oe=5AB4F720</t>
  </si>
  <si>
    <t>https://scontent.xx.fbcdn.net/v/t15.0-10/17453163_1558791370839609_2542693885604265984_n.jpg?oh=1d5402cba8031a426bfd11372456a336&amp;oe=5AB8095B</t>
  </si>
  <si>
    <t>https://www.facebook.com/g1/videos/1558771554174924/</t>
  </si>
  <si>
    <t>2017-03-22T15:06:03+0000</t>
  </si>
  <si>
    <t>https://www.facebook.com/180562885329138/posts/1557789670939779</t>
  </si>
  <si>
    <t>G1 ao vivo: Fachin  recebe  lista do Janot   Brasil parado no ranking de IDH e colecionadora de pelÃºcia</t>
  </si>
  <si>
    <t>https://scontent.xx.fbcdn.net/v/t15.0-10/s130x130/17453239_1557806130938133_4466376670529454080_n.jpg?oh=1fa7892d92a9ded7a5cdf78e7bc1df7f&amp;oe=5AFE2846</t>
  </si>
  <si>
    <t>https://scontent.xx.fbcdn.net/v/t15.0-10/17453239_1557806130938133_4466376670529454080_n.jpg?oh=263f35094d3714f4ac7939728a79d4ba&amp;oe=5AE94B3D</t>
  </si>
  <si>
    <t>https://www.facebook.com/g1/videos/1557789670939779/</t>
  </si>
  <si>
    <t>2017-03-21T20:19:48+0000</t>
  </si>
  <si>
    <t>https://www.facebook.com/180562885329138/posts/1557492750969471</t>
  </si>
  <si>
    <t>G1 ao vivo: Lava Jato  OperaÃ§Ã£o Carne Fraca e Power Rangers</t>
  </si>
  <si>
    <t>https://scontent.xx.fbcdn.net/v/t15.0-10/s130x130/17391246_1557509644301115_5830092507144257536_n.jpg?oh=5e97937f758176d2a0d153e66f42d696&amp;oe=5AF5728D</t>
  </si>
  <si>
    <t>https://scontent.xx.fbcdn.net/v/t15.0-10/17391246_1557509644301115_5830092507144257536_n.jpg?oh=5d902ff08027b8a056d438be932896e9&amp;oe=5AFDDEF6</t>
  </si>
  <si>
    <t>https://www.facebook.com/g1/videos/1557492750969471/</t>
  </si>
  <si>
    <t>2017-03-21T15:10:28+0000</t>
  </si>
  <si>
    <t>https://www.facebook.com/180562885329138/posts/1557308817654531</t>
  </si>
  <si>
    <t>O pior pesadelo se tornou a realidade de uma mÃ£e por quase 2 anos: a psicose pÃ³s-parto ==&gt; https://glo.bo/2nhTyYD #G1 #BemEstar</t>
  </si>
  <si>
    <t>https://external.xx.fbcdn.net/safe_image.php?d=AQC1K4ZADdf_5HPH&amp;w=130&amp;h=130&amp;url=http%3A%2F%2Fs2.glbimg.com%2FltYBNecOdmqcjdQ7wmBQTo-tfh8%3D%2F1200x%2Fsmart%2Ffilters%3Astrip_icc%28%29%2Fi.s3.glbimg.com%2Fv1%2FAUTH_59edd422c0c84a879bd37670ae4f538a%2Finternal_photos%2Fbs%2F2017%2Fb%2FI%2FiFP7adTWGCyq7BmlWx0Q%2Fsally-wilson.jpg&amp;cfs=1&amp;sx=266&amp;sy=0&amp;sw=675&amp;sh=675&amp;_nc_hash=AQB1RcSxQgZMXSJH</t>
  </si>
  <si>
    <t>https://external.xx.fbcdn.net/safe_image.php?d=AQDHdyF0WfQcQX28&amp;url=http%3A%2F%2Fs2.glbimg.com%2FltYBNecOdmqcjdQ7wmBQTo-tfh8%3D%2F1200x%2Fsmart%2Ffilters%3Astrip_icc%28%29%2Fi.s3.glbimg.com%2Fv1%2FAUTH_59edd422c0c84a879bd37670ae4f538a%2Finternal_photos%2Fbs%2F2017%2Fb%2FI%2FiFP7adTWGCyq7BmlWx0Q%2Fsally-wilson.jpg&amp;_nc_hash=AQCOMvcSSp-iT3B6</t>
  </si>
  <si>
    <t>https://glo.bo/2nhTyYD</t>
  </si>
  <si>
    <t>2017-03-21T13:08:56+0000</t>
  </si>
  <si>
    <t>https://www.facebook.com/180562885329138/posts/1556525784399501</t>
  </si>
  <si>
    <t>G1 ao vivo: Carne Fraca  febre amarela  pessoa mais rica do mundo e diamante milionÃ¡rio</t>
  </si>
  <si>
    <t>https://scontent.xx.fbcdn.net/v/t15.0-10/s130x130/17409070_1556545747730838_1502279727920971776_n.jpg?oh=10dd305a62fa6803e6aa0b082de0debe&amp;oe=5AFB27EE</t>
  </si>
  <si>
    <t>https://scontent.xx.fbcdn.net/v/t15.0-10/17409070_1556545747730838_1502279727920971776_n.jpg?oh=45de0e826222ca8a5e0f5bb1eecc5761&amp;oe=5AE55395</t>
  </si>
  <si>
    <t>https://www.facebook.com/g1/videos/1556525784399501/</t>
  </si>
  <si>
    <t>2017-03-20T21:01:14+0000</t>
  </si>
  <si>
    <t>https://www.facebook.com/180562885329138/posts/1556444334407646</t>
  </si>
  <si>
    <t>Se aprovado pelos deputados sem alteraÃ§Ãµes  o texto seguirÃ¡ para a sanÃ§Ã£o de Temer  Leia mais https://glo.bo/2mlYRqx</t>
  </si>
  <si>
    <t>https://scontent.xx.fbcdn.net/v/t39.2147-6/c117.0.130.130/p130x130/17351757_1556442734407806_6232154119528775680_n.jpg?oh=6fcf7a3aabcf8d2b68e0db99606e261d&amp;oe=5AE6B2CB</t>
  </si>
  <si>
    <t>https://scontent.xx.fbcdn.net/v/t39.2147-6/17351757_1556442734407806_6232154119528775680_n.jpg?oh=2ea51b23135799215101373909eecff1&amp;oe=5AF430CD</t>
  </si>
  <si>
    <t>https://glo.bo/2mlYRqx</t>
  </si>
  <si>
    <t>2017-03-20T20:45:55+0000</t>
  </si>
  <si>
    <t>https://www.facebook.com/180562885329138/posts/1556411687744244</t>
  </si>
  <si>
    <t>Rap  da quebrada  em festival com ingressos a R$ 920? Criolo fala desse conflito ao fazer show no Lollapalooza Brasil:  temos que derrubar essas diferenÃ§as . Confira entrevista ===&gt; https://glo.bo/2nf2ZYM #G1 #LollaBR #Lollapalooza ðŸŽ¤ðŸŽ¤</t>
  </si>
  <si>
    <t>https://scontent.xx.fbcdn.net/v/t15.0-10/s130x130/17409224_1556412287744184_9184570314460233728_n.jpg?oh=9584fa1954e23205545263a5dd225a3a&amp;oe=5AFABA22</t>
  </si>
  <si>
    <t>https://scontent.xx.fbcdn.net/v/t15.0-10/s720x720/17409224_1556412287744184_9184570314460233728_n.jpg?oh=4d02db53c25a6861ecbc060609000fa3&amp;oe=5AFF6800</t>
  </si>
  <si>
    <t>https://www.facebook.com/g1/videos/1556411687744244/</t>
  </si>
  <si>
    <t>2017-03-20T18:59:08+0000</t>
  </si>
  <si>
    <t>https://www.facebook.com/180562885329138/posts/1556201177765295</t>
  </si>
  <si>
    <t>https://scontent.xx.fbcdn.net/v/t15.0-10/s130x130/17362204_1556213497764063_3294469177091293184_n.jpg?oh=3205afef6e722f0c17855a20f09a8e53&amp;oe=5AEE09BD</t>
  </si>
  <si>
    <t>https://scontent.xx.fbcdn.net/v/t15.0-10/17362204_1556213497764063_3294469177091293184_n.jpg?oh=604fb46fb3a2068a576a714386664f04&amp;oe=5AE250C6</t>
  </si>
  <si>
    <t>https://www.facebook.com/g1/videos/1556201177765295/</t>
  </si>
  <si>
    <t>2017-03-20T15:16:51+0000</t>
  </si>
  <si>
    <t>https://www.facebook.com/180562885329138/posts/1555329364519143</t>
  </si>
  <si>
    <t>Juiz agradeceu pelas manifestaÃ§Ãµes de solidariedade enviadas no Ãºltimo ano #LavaJato #G1 https://glo.bo/2nHaGon</t>
  </si>
  <si>
    <t>https://external.xx.fbcdn.net/safe_image.php?d=AQD5LpQM0_w7PhDg&amp;w=130&amp;h=130&amp;url=http%3A%2F%2Fs2.glbimg.com%2F69eRnjXtTtTmzO5GhwlIuiLaaYY%3D%2F1200x630%2Fs.glbimg.com%2Fjo%2Fg1%2Ff%2Foriginal%2F2017%2F03%2F19%2Fvideo_sergio_moro.jpg&amp;cfs=1&amp;sx=268&amp;sy=0&amp;sw=630&amp;sh=630&amp;_nc_hash=AQBBWwfaVFsvi__H</t>
  </si>
  <si>
    <t>https://external.xx.fbcdn.net/safe_image.php?d=AQDUjw3pbAg9FSsl&amp;url=http%3A%2F%2Fs2.glbimg.com%2F69eRnjXtTtTmzO5GhwlIuiLaaYY%3D%2F1200x630%2Fs.glbimg.com%2Fjo%2Fg1%2Ff%2Foriginal%2F2017%2F03%2F19%2Fvideo_sergio_moro.jpg&amp;_nc_hash=AQD0r5itSAGLsX8h</t>
  </si>
  <si>
    <t>https://glo.bo/2nHaGon</t>
  </si>
  <si>
    <t>2017-03-19T22:20:01+0000</t>
  </si>
  <si>
    <t>https://www.facebook.com/180562885329138/posts/1555009744551105</t>
  </si>
  <si>
    <t>Objetivo Ã© levar exemplos do lÃ­der espÃ­rita Ã s crianÃ§as  independente da religiÃ£o ou crenÃ§a. Filho do mÃ©dium elogiou iniciativa https://glo.bo/2nowuYq #G1</t>
  </si>
  <si>
    <t>https://external.xx.fbcdn.net/safe_image.php?d=AQAuaCN2EvR37HIx&amp;w=130&amp;h=130&amp;url=http%3A%2F%2Fs2.glbimg.com%2FROVVflXwMvIgwNAiITAYSzThb-c%3D%2F1200x630%2Fs.glbimg.com%2Fjo%2Fg1%2Ff%2Foriginal%2F2017%2F03%2F18%2Flivro2.jpg&amp;cfs=1&amp;_nc_hash=AQAVmdl9raglkxd0</t>
  </si>
  <si>
    <t>https://external.xx.fbcdn.net/safe_image.php?d=AQBieKHZuZWr8uT1&amp;url=http%3A%2F%2Fs2.glbimg.com%2FROVVflXwMvIgwNAiITAYSzThb-c%3D%2F1200x630%2Fs.glbimg.com%2Fjo%2Fg1%2Ff%2Foriginal%2F2017%2F03%2F18%2Flivro2.jpg&amp;_nc_hash=AQC0lSDLPTsPCu3E</t>
  </si>
  <si>
    <t>https://glo.bo/2nowuYq</t>
  </si>
  <si>
    <t>2017-03-19T18:45:00+0000</t>
  </si>
  <si>
    <t>https://www.facebook.com/180562885329138/posts/1553063781412368</t>
  </si>
  <si>
    <t>G1 ao vivo: operaÃ§Ã£o Carne Fraca  Adriana Ancelmo vai para prisÃ£o domiciliar  Facebook Stories e Venom</t>
  </si>
  <si>
    <t>https://scontent.xx.fbcdn.net/v/t15.0-10/s130x130/17335534_1553084941410252_8724504112181280768_n.jpg?oh=33789c2723f45534fe2959c9c68f19a3&amp;oe=5AB79F27</t>
  </si>
  <si>
    <t>https://scontent.xx.fbcdn.net/v/t15.0-10/17335534_1553084941410252_8724504112181280768_n.jpg?oh=fb71675c0a0324cdd303cd62a14da7d8&amp;oe=5AE97E5C</t>
  </si>
  <si>
    <t>https://www.facebook.com/g1/videos/1553063781412368/</t>
  </si>
  <si>
    <t>2017-03-17T20:54:32+0000</t>
  </si>
  <si>
    <t>https://www.facebook.com/180562885329138/posts/1552641478121265</t>
  </si>
  <si>
    <t>Filho de trabalhador rural e professora  brasileiro  de 18 anos  Ã© aprovado no MIT Technology Review. Pronto para ir para os EUA  ele conta que uma atitude simples da mÃ£e deu inÃ­cio a tudo ==&gt; https://glo.bo/2mCNE0K  #G1 #MIT ðŸ‘ ðŸ‘ ðŸ‘</t>
  </si>
  <si>
    <t>https://scontent.xx.fbcdn.net/v/t15.0-10/s130x130/17363999_1552654021453344_6823897520817569792_n.jpg?oh=c63682b64233637fe12e245a8b88b645&amp;oe=5AB7A800</t>
  </si>
  <si>
    <t>https://scontent.xx.fbcdn.net/v/t15.0-10/s720x720/17363999_1552654021453344_6823897520817569792_n.jpg?oh=5adc5b945ede6299ef8f40ba7d79d76d&amp;oe=5AB48D22</t>
  </si>
  <si>
    <t>https://www.facebook.com/g1/videos/1552641478121265/</t>
  </si>
  <si>
    <t>2017-03-17T15:57:45+0000</t>
  </si>
  <si>
    <t>https://www.facebook.com/180562885329138/posts/1552722681446478</t>
  </si>
  <si>
    <t>G1 ao vivo: operaÃ§Ã£o da PF e 3 anos de Lava Jato</t>
  </si>
  <si>
    <t>https://scontent.xx.fbcdn.net/v/t15.0-10/s130x130/17364081_1552745548110858_2431750851669262336_n.jpg?oh=a56397a25cd3205dde84cef71227e474&amp;oe=5AF7A1E9</t>
  </si>
  <si>
    <t>https://scontent.xx.fbcdn.net/v/t15.0-10/17364081_1552745548110858_2431750851669262336_n.jpg?oh=2ac2c062b707252862a16227e5fa9af6&amp;oe=5AF51392</t>
  </si>
  <si>
    <t>https://www.facebook.com/g1/videos/1552722681446478/</t>
  </si>
  <si>
    <t>2017-03-17T15:18:26+0000</t>
  </si>
  <si>
    <t>https://www.facebook.com/180562885329138/posts/1552697591448987</t>
  </si>
  <si>
    <t>#SAIBAMAIS Delegado afirma que atÃ© produtos cancerÃ­genos eram usados. Ele ainda explicou como peso da carne era alterado e contou que foram apreendidos R$ 65 mil em bolso de suspeito; leia detalhes ==&gt; https://glo.bo/2nveuvS #G1 #CarneFraca</t>
  </si>
  <si>
    <t>https://scontent.xx.fbcdn.net/v/t39.2147-6/c117.0.130.130/p130x130/17365534_1552694974782582_7346493889965981696_n.jpg?oh=4b907f3bf5b57d1ffd0d9007723e2f56&amp;oe=5AE3626C</t>
  </si>
  <si>
    <t>https://scontent.xx.fbcdn.net/v/t39.2147-6/17365534_1552694974782582_7346493889965981696_n.jpg?oh=154958e35908061d2a8c019e17ffd6fb&amp;oe=5AEBE16A</t>
  </si>
  <si>
    <t>https://glo.bo/2nveuvS</t>
  </si>
  <si>
    <t>2017-03-17T14:45:10+0000</t>
  </si>
  <si>
    <t>https://www.facebook.com/180562885329138/posts/1552632351455511</t>
  </si>
  <si>
    <t>TrÃªs anos apÃ³s a 1Âª fase  Lava Jato chega a momento crucial; no especial do G1  entenda o impacto da operaÃ§Ã£o que jÃ¡ soma 38 etapas e tem escancarado ligaÃ§Ãµes atÃ© entÃ£o desconhecidas ==&gt; https://glo.bo/2mC4ixx #G1 #LavaJato</t>
  </si>
  <si>
    <t>https://scontent.xx.fbcdn.net/v/t15.0-10/s130x130/17335713_1552632991455447_6503087975184728064_n.jpg?oh=c4d3a47b0ebf43a02feddad8b4429378&amp;oe=5AE645B6</t>
  </si>
  <si>
    <t>https://scontent.xx.fbcdn.net/v/t15.0-10/s720x720/17335713_1552632991455447_6503087975184728064_n.jpg?oh=40a350a147905edebd7d111b74a3ad5c&amp;oe=5AFB9494</t>
  </si>
  <si>
    <t>https://www.facebook.com/g1/videos/1552632351455511/</t>
  </si>
  <si>
    <t>2017-03-17T13:39:14+0000</t>
  </si>
  <si>
    <t>https://www.facebook.com/180562885329138/posts/1551908161527930</t>
  </si>
  <si>
    <t>G1 ao vivo: Brasil volta a gerar empregos  STF manda abrir documentos da ditadura e febre amarela</t>
  </si>
  <si>
    <t>https://scontent.xx.fbcdn.net/v/t15.0-10/s130x130/17364066_1551927084859371_7938573484114837504_n.jpg?oh=75a8223256bc2d96e6383662a1b964ac&amp;oe=5AF0D9BE</t>
  </si>
  <si>
    <t>https://scontent.xx.fbcdn.net/v/t15.0-10/17364066_1551927084859371_7938573484114837504_n.jpg?oh=fe19d0dd5ebb796c4b999573bc03595c&amp;oe=5AE334C5</t>
  </si>
  <si>
    <t>https://www.facebook.com/g1/videos/1551908161527930/</t>
  </si>
  <si>
    <t>2017-03-16T20:51:47+0000</t>
  </si>
  <si>
    <t>https://www.facebook.com/180562885329138/posts/1551279701590776</t>
  </si>
  <si>
    <t xml:space="preserve">G1 ao vivo: leilÃ£o de aeroportos  febre amarela e estreia de  A Bela e a Fera </t>
  </si>
  <si>
    <t>https://scontent.xx.fbcdn.net/v/t15.0-10/s130x130/17362269_1551316801587066_4392125701117968384_n.jpg?oh=3c1a5db2809395cb96cb48e12b295088&amp;oe=5AEAE87B</t>
  </si>
  <si>
    <t>https://scontent.xx.fbcdn.net/v/t15.0-10/17362269_1551316801587066_4392125701117968384_n.jpg?oh=9db4af82794d1731b1673cb39e1eb731&amp;oe=5AE17C00</t>
  </si>
  <si>
    <t>https://www.facebook.com/g1/videos/1551279701590776/</t>
  </si>
  <si>
    <t>2017-03-16T15:11:18+0000</t>
  </si>
  <si>
    <t>https://www.facebook.com/180562885329138/posts/1551229648262448</t>
  </si>
  <si>
    <t>https://scontent.xx.fbcdn.net/v/t39.2147-6/c50.0.130.130/p130x130/17119678_704827339698183_8731452531747586048_n.jpg?oh=79332b9b0b7b51640c0852b53b5fb852&amp;oe=5AF5F9E7</t>
  </si>
  <si>
    <t>https://scontent.xx.fbcdn.net/v/t39.2147-6/17119678_704827339698183_8731452531747586048_n.jpg?oh=955667f06cf0ea268977452dad67e07f&amp;oe=5AB20899</t>
  </si>
  <si>
    <t>http://g1.globo.com/rio-de-janeiro/noticia/video-mostra-momento-em-que-pm-e-atacado-e-morto-por-criminosos-na-zona-norte-do-rio.ghtml?utm_source=facebook&amp;utm_medium=social&amp;utm_content=rjtv</t>
  </si>
  <si>
    <t>2017-03-16T14:22:10+0000</t>
  </si>
  <si>
    <t>https://www.facebook.com/180562885329138/posts/1550364698348943</t>
  </si>
  <si>
    <t>G1 ao vivo: morte por febre amarela no RJ  limite na banda larga fixa e protestos</t>
  </si>
  <si>
    <t>https://scontent.xx.fbcdn.net/v/t15.0-10/s130x130/17335721_1550392458346167_8582224326839762944_n.jpg?oh=1ae8dba5e2d92b158162297bae4bc677&amp;oe=5AB76A9F</t>
  </si>
  <si>
    <t>https://scontent.xx.fbcdn.net/v/t15.0-10/17335721_1550392458346167_8582224326839762944_n.jpg?oh=cf0f3e2533abb50217f0703403cb4a4c&amp;oe=5AB822E4</t>
  </si>
  <si>
    <t>https://www.facebook.com/g1/videos/1550364698348943/</t>
  </si>
  <si>
    <t>2017-03-15T21:00:32+0000</t>
  </si>
  <si>
    <t>https://www.facebook.com/180562885329138/posts/1549971938388219</t>
  </si>
  <si>
    <t xml:space="preserve"> Eu nÃ£o queria matar ninguÃ©m e tambÃ©m nÃ£o queria que ninguÃ©m me matasse. Tive que sair da SÃ­ria  ==&gt; https://glo.bo/2mODehh #g1 #SÃ­ria</t>
  </si>
  <si>
    <t>https://scontent.xx.fbcdn.net/v/t39.2147-6/c3.0.130.130/p130x130/16781163_1549959405056139_6689702324216004608_n.jpg?oh=ecfe9e6089f63fc0135164d88b227760&amp;oe=5AE5F1C6</t>
  </si>
  <si>
    <t>https://scontent.xx.fbcdn.net/v/t39.2147-6/16781163_1549959405056139_6689702324216004608_n.jpg?oh=1e60dc24fed35258325f2c306a6ee1b5&amp;oe=5AEB6501</t>
  </si>
  <si>
    <t>https://glo.bo/2mODehh</t>
  </si>
  <si>
    <t>2017-03-15T17:51:44+0000</t>
  </si>
  <si>
    <t>https://www.facebook.com/180562885329138/posts/1549749205077159</t>
  </si>
  <si>
    <t>G1 ao vivo: paralisaÃ§Ãµes no paÃ­s e Guerra na SÃ­ria</t>
  </si>
  <si>
    <t>https://scontent.xx.fbcdn.net/v/t15.0-10/s130x130/17308329_1549802631738483_1538068118440509440_n.jpg?oh=9374b27e956a09777292ef14ed949da0&amp;oe=5AFB5253</t>
  </si>
  <si>
    <t>https://scontent.xx.fbcdn.net/v/t15.0-10/17308329_1549802631738483_1538068118440509440_n.jpg?oh=f8f0fa7656d1bfb01f74bc8a11fb717a&amp;oe=5AF82F28</t>
  </si>
  <si>
    <t>https://www.facebook.com/g1/videos/1549749205077159/</t>
  </si>
  <si>
    <t>2017-03-15T15:07:34+0000</t>
  </si>
  <si>
    <t>https://www.facebook.com/180562885329138/posts/1548661508519262</t>
  </si>
  <si>
    <t>E sem desconto ==&gt; https://glo.bo/2moz7pl #G1</t>
  </si>
  <si>
    <t>https://external.xx.fbcdn.net/safe_image.php?d=AQDzMZFk1bJWjjiv&amp;w=130&amp;h=130&amp;url=http%3A%2F%2Fs2.glbimg.com%2FVjiu0P91zd2BJB009XZns8h4ysE%3D%2F1200x630%2Fs.glbimg.com%2Fjo%2Fg1%2Ff%2Foriginal%2F2016%2F11%2F08%2Fprefeitura2.jpg&amp;cfs=1&amp;_nc_hash=AQDD9GnADUpNVbxv</t>
  </si>
  <si>
    <t>https://external.xx.fbcdn.net/safe_image.php?d=AQAvsljBPmHHPZJK&amp;url=http%3A%2F%2Fs2.glbimg.com%2FVjiu0P91zd2BJB009XZns8h4ysE%3D%2F1200x630%2Fs.glbimg.com%2Fjo%2Fg1%2Ff%2Foriginal%2F2016%2F11%2F08%2Fprefeitura2.jpg&amp;_nc_hash=AQBgwsSeICKq2CMy</t>
  </si>
  <si>
    <t>https://glo.bo/2moz7pl</t>
  </si>
  <si>
    <t>2017-03-15T07:00:00+0000</t>
  </si>
  <si>
    <t>https://www.facebook.com/180562885329138/posts/1548831885168891</t>
  </si>
  <si>
    <t>G1 ao vivo:  lista de Janot   taxa de bagagens e casos de dengue caem</t>
  </si>
  <si>
    <t>https://scontent.xx.fbcdn.net/v/t15.0-10/s130x130/17289314_1548847228500690_4311679786842849280_n.jpg?oh=fdf6fedb3df6fdd8850a7766a05d1d5e&amp;oe=5AE1D550</t>
  </si>
  <si>
    <t>https://scontent.xx.fbcdn.net/v/t15.0-10/17289314_1548847228500690_4311679786842849280_n.jpg?oh=5ef938466009247bc50ee3cdc68c4417&amp;oe=5AF3572B</t>
  </si>
  <si>
    <t>https://www.facebook.com/g1/videos/1548831885168891/</t>
  </si>
  <si>
    <t>2017-03-14T20:49:52+0000</t>
  </si>
  <si>
    <t>https://www.facebook.com/180562885329138/posts/1548381021880644</t>
  </si>
  <si>
    <t>As mÃ¡quinas voadoras chegam a fazer o trabalho de atÃ© 3 funcionÃ¡rios nas empresas; mas como essa realidade tem mudado a dinÃ¢mica do mercado de trabalho e o que devemos esperar para os prÃ³ximos anos? ==&gt; https://glo.bo/2mnsyU4 #G1 #drones</t>
  </si>
  <si>
    <t>https://external.xx.fbcdn.net/safe_image.php?d=AQAQKX0a-qgabNWE&amp;w=130&amp;h=130&amp;url=http%3A%2F%2Fs2.glbimg.com%2FzZ7Ffw5OqSqqlC2B5gvQy-VMFHo%3D%2F1200x%2Fsmart%2Ffilters%3Astrip_icc%28%29%2Fs03.video.glbimg.com%2Fx720%2F5714990.jpg&amp;cfs=1&amp;_nc_hash=AQBxBIfw14bG103h</t>
  </si>
  <si>
    <t>https://external.xx.fbcdn.net/safe_image.php?d=AQCEV3V5apULqC9p&amp;url=http%3A%2F%2Fs2.glbimg.com%2FzZ7Ffw5OqSqqlC2B5gvQy-VMFHo%3D%2F1200x%2Fsmart%2Ffilters%3Astrip_icc%28%29%2Fs03.video.glbimg.com%2Fx720%2F5714990.jpg&amp;_nc_hash=AQCSUSNI_O_Wvi1_</t>
  </si>
  <si>
    <t>https://glo.bo/2mnsyU4</t>
  </si>
  <si>
    <t>2017-03-14T17:29:51+0000</t>
  </si>
  <si>
    <t>https://www.facebook.com/180562885329138/posts/1548513218534091</t>
  </si>
  <si>
    <t>G1 ao vivo: Lula  OperaÃ§Ã£o no Rio e nevasca nos EUA</t>
  </si>
  <si>
    <t>https://scontent.xx.fbcdn.net/v/t15.0-10/s130x130/17289509_1548536428531770_1748424226345320448_n.jpg?oh=175009fbe748dd61ce09f76796b0b77e&amp;oe=5AB4583E</t>
  </si>
  <si>
    <t>https://scontent.xx.fbcdn.net/v/t15.0-10/17289509_1548536428531770_1748424226345320448_n.jpg?oh=e25c922be184da630c1842dd506f5e0b&amp;oe=5AE1B845</t>
  </si>
  <si>
    <t>https://www.facebook.com/g1/videos/1548513218534091/</t>
  </si>
  <si>
    <t>2017-03-14T15:13:05+0000</t>
  </si>
  <si>
    <t>https://www.facebook.com/180562885329138/posts/1548351075216972</t>
  </si>
  <si>
    <t>Hoje Ã© dia do PI. Feliz dia do PI! VocÃª sabe o conceito e a importÃ¢ncia deste nÃºmero? Professor explica ==&gt; https://glo.bo/2nA5Zf9 #G1 #diadoPI</t>
  </si>
  <si>
    <t>https://scontent.xx.fbcdn.net/v/t15.0-10/s130x130/17308307_1548354451883301_9177652719874211840_n.jpg?oh=cfc31841da4f23dcfdb6aa5b8d49d471&amp;oe=5AB65053</t>
  </si>
  <si>
    <t>https://scontent.xx.fbcdn.net/v/t15.0-10/s720x720/17308307_1548354451883301_9177652719874211840_n.jpg?oh=87509c1df33c58997bf672d6ffc2e282&amp;oe=5AF92E71</t>
  </si>
  <si>
    <t>https://www.facebook.com/g1/videos/1548351075216972/</t>
  </si>
  <si>
    <t>2017-03-14T12:44:44+0000</t>
  </si>
  <si>
    <t>https://www.facebook.com/180562885329138/posts/1547741161944630</t>
  </si>
  <si>
    <t>G1 ao vivo: JustiÃ§a suspende cobranÃ§a por bagagem  saque do FGTS  e  bebÃª sorridente  vira hit</t>
  </si>
  <si>
    <t>https://scontent.xx.fbcdn.net/v/t15.0-10/s130x130/17308331_1547762025275877_837992915958497280_n.jpg?oh=f5b2e942506b65e22d2a4e64b37e86c9&amp;oe=5AF4A196</t>
  </si>
  <si>
    <t>https://scontent.xx.fbcdn.net/v/t15.0-10/17308331_1547762025275877_837992915958497280_n.jpg?oh=5e4339540e8cfc1ec6d5d47eb2f63443&amp;oe=5AF4A37B</t>
  </si>
  <si>
    <t>https://www.facebook.com/g1/videos/1547741161944630/</t>
  </si>
  <si>
    <t>2017-03-13T20:59:05+0000</t>
  </si>
  <si>
    <t>https://www.facebook.com/180562885329138/posts/1547439121974834</t>
  </si>
  <si>
    <t>G1 ao vivo: polÃ­tica  boatos de  vaca louca  em NiterÃ³i e previsÃ£o do tempo</t>
  </si>
  <si>
    <t>https://scontent.xx.fbcdn.net/v/t15.0-10/s130x130/17308515_1547454255306654_2160228997810618368_n.jpg?oh=cef4057a3596941a60896a07e9de282f&amp;oe=5AE832E7</t>
  </si>
  <si>
    <t>https://scontent.xx.fbcdn.net/v/t15.0-10/17308515_1547454255306654_2160228997810618368_n.jpg?oh=a9b7b9a88da42f3fbe4ba842d14cb0e8&amp;oe=5AFA0D9C</t>
  </si>
  <si>
    <t>https://www.facebook.com/g1/videos/1547439121974834/</t>
  </si>
  <si>
    <t>2017-03-13T15:09:19+0000</t>
  </si>
  <si>
    <t>https://www.facebook.com/180562885329138/posts/1544872665564813</t>
  </si>
  <si>
    <t>Joana  que faz vÃ­deos para o canal Damon and Jo  visitava famÃ­lia quando foi atingida. Carioca  ela foi naturalizada americana aos 5 anos https://glo.bo/2mc4Lpn #G1 #RJ</t>
  </si>
  <si>
    <t>https://external.xx.fbcdn.net/safe_image.php?d=AQCgmtNnw_lc7kvn&amp;w=130&amp;h=130&amp;url=http%3A%2F%2Fs2.glbimg.com%2FdH0RMJIehWgN5A2Oq4Bja7PeRcY%3D%2F1200x%2Fsmart%2Ffilters%3Astrip_icc%28%29%2Fi.s3.glbimg.com%2Fv1%2FAUTH_59edd422c0c84a879bd37670ae4f538a%2Finternal_photos%2Fbs%2F2017%2FX%2F9%2F43CAUKQCivROdhw9mlvg%2Fyoutuber-americana-1.png&amp;cfs=1&amp;sx=293&amp;sy=0&amp;sw=767&amp;sh=767&amp;_nc_hash=AQCwmA1Jlu9_2gLS</t>
  </si>
  <si>
    <t>https://external.xx.fbcdn.net/safe_image.php?d=AQBQlXLBt3fyUPhz&amp;url=http%3A%2F%2Fs2.glbimg.com%2FdH0RMJIehWgN5A2Oq4Bja7PeRcY%3D%2F1200x%2Fsmart%2Ffilters%3Astrip_icc%28%29%2Fi.s3.glbimg.com%2Fv1%2FAUTH_59edd422c0c84a879bd37670ae4f538a%2Finternal_photos%2Fbs%2F2017%2FX%2F9%2F43CAUKQCivROdhw9mlvg%2Fyoutuber-americana-1.png&amp;_nc_hash=AQB3R_jZFaT94ayY</t>
  </si>
  <si>
    <t>https://glo.bo/2mc4Lpn</t>
  </si>
  <si>
    <t>2017-03-11T18:30:12+0000</t>
  </si>
  <si>
    <t>https://www.facebook.com/180562885329138/posts/1544774315574648</t>
  </si>
  <si>
    <t>Apesar de nÃ£o ter casos registrados  RJ estÃ¡ cercado por estados com registros da doenÃ§a. Veja datas da vacinaÃ§Ã£o https://glo.bo/2mwRxXJ #G1 #RJ</t>
  </si>
  <si>
    <t>https://scontent.xx.fbcdn.net/v/t39.2147-6/c32.0.130.130/p130x130/16686907_1544773975574682_3005313209717489664_n.jpg?oh=97d0b8200f07cfcff8bab0b9fdcfc664&amp;oe=5AFC8958</t>
  </si>
  <si>
    <t>https://scontent.xx.fbcdn.net/v/t39.2147-6/16686907_1544773975574682_3005313209717489664_n.jpg?oh=4643c8e4d9dee482a8f85ff290fa61a7&amp;oe=5AF117BF</t>
  </si>
  <si>
    <t>https://glo.bo/2mwRxXJ</t>
  </si>
  <si>
    <t>2017-03-11T13:56:53+0000</t>
  </si>
  <si>
    <t>https://www.facebook.com/180562885329138/posts/1543855275666552</t>
  </si>
  <si>
    <t>Em 2009  Danijela entrou em estado vegetativo apÃ³s complicaÃ§Ãµes no parto da pequena Marija. Em todo esse tempo  filha nunca saiu do lado da mÃ£e:  depois da escola  Marija estÃ¡ perto dela todos os dias  https://glo.bo/2mso6o0 #G1 #Mundo</t>
  </si>
  <si>
    <t>https://external.xx.fbcdn.net/safe_image.php?d=AQA-IrqYc5btU2l-&amp;w=130&amp;h=130&amp;url=http%3A%2F%2Fs2.glbimg.com%2F18qkWy-hp4LwTdVFbd5P4Bya14o%3D%2F1200x%2Fsmart%2Ffilters%3Astrip_icc%28%29%2Fi.s3.glbimg.com%2Fv1%2FAUTH_59edd422c0c84a879bd37670ae4f538a%2Finternal_photos%2Fbs%2F2017%2Fg%2Fq%2FrG86vVRKKEoEBgWekEMA%2Fphoto.jpg&amp;cfs=1&amp;sx=136&amp;sy=0&amp;sw=848&amp;sh=848&amp;_nc_hash=AQCccuzOk-Necf5G</t>
  </si>
  <si>
    <t>https://external.xx.fbcdn.net/safe_image.php?d=AQCmT9oaaYiMl8ig&amp;url=http%3A%2F%2Fs2.glbimg.com%2F18qkWy-hp4LwTdVFbd5P4Bya14o%3D%2F1200x%2Fsmart%2Ffilters%3Astrip_icc%28%29%2Fi.s3.glbimg.com%2Fv1%2FAUTH_59edd422c0c84a879bd37670ae4f538a%2Finternal_photos%2Fbs%2F2017%2Fg%2Fq%2FrG86vVRKKEoEBgWekEMA%2Fphoto.jpg&amp;_nc_hash=AQAifWclwhYOG6XJ</t>
  </si>
  <si>
    <t>https://glo.bo/2mso6o0</t>
  </si>
  <si>
    <t>2017-03-10T21:55:00+0000</t>
  </si>
  <si>
    <t>https://www.facebook.com/180562885329138/posts/1543919898993423</t>
  </si>
  <si>
    <t>G1 ao vivo: saque do FGTS  cobranÃ§a a mais na conta de luz e mÃ£e  conhece  a filha 7 anos depois</t>
  </si>
  <si>
    <t>https://scontent.xx.fbcdn.net/v/t15.0-10/s130x130/17237450_1543936835658396_3919597367761829888_n.jpg?oh=f24a852e5f8144fd2f9901693c738f20&amp;oe=5AB28168</t>
  </si>
  <si>
    <t>https://scontent.xx.fbcdn.net/v/t15.0-10/17237450_1543936835658396_3919597367761829888_n.jpg?oh=7ac83978fec1a395f84ec99192ff6827&amp;oe=5AB48A13</t>
  </si>
  <si>
    <t>https://www.facebook.com/g1/videos/1543919898993423/</t>
  </si>
  <si>
    <t>2017-03-10T20:51:48+0000</t>
  </si>
  <si>
    <t>https://www.facebook.com/180562885329138/posts/1543751532343593</t>
  </si>
  <si>
    <t>G1 aovivo: Saques do FGTS</t>
  </si>
  <si>
    <t>https://scontent.xx.fbcdn.net/v/t15.0-10/s130x130/17237803_1543761642342582_9138916427011457024_n.jpg?oh=36d6f949078ee7acc0fbf5fe127b6eff&amp;oe=5AF7F565</t>
  </si>
  <si>
    <t>https://scontent.xx.fbcdn.net/v/t15.0-10/17237803_1543761642342582_9138916427011457024_n.jpg?oh=0456076f4215e2308ab00eb4db19ae6f&amp;oe=5AF1961E</t>
  </si>
  <si>
    <t>https://www.facebook.com/g1/videos/1543751532343593/</t>
  </si>
  <si>
    <t>2017-03-10T18:19:23+0000</t>
  </si>
  <si>
    <t>https://www.facebook.com/180562885329138/posts/1543552065696873</t>
  </si>
  <si>
    <t xml:space="preserve">G1 aovivo: FGTS e  A Bela e a Fera </t>
  </si>
  <si>
    <t>https://scontent.xx.fbcdn.net/v/t15.0-10/s130x130/17199362_1543570082361738_7582018171217903616_n.jpg?oh=04496fba369ba37515751b4351d8161c&amp;oe=5AEAACC4</t>
  </si>
  <si>
    <t>https://scontent.xx.fbcdn.net/v/t15.0-10/17199362_1543570082361738_7582018171217903616_n.jpg?oh=d6b11c49f35850840ada61a394b298e5&amp;oe=5AE364BF</t>
  </si>
  <si>
    <t>https://www.facebook.com/g1/videos/1543552065696873/</t>
  </si>
  <si>
    <t>2017-03-10T15:13:12+0000</t>
  </si>
  <si>
    <t>https://www.facebook.com/180562885329138/posts/1542183402500406</t>
  </si>
  <si>
    <t>Vem conferir as mudanÃ§as nas regras do Exame. ðŸ““ E aproveita pra baixar o #AppG1Enem  que  te ajuda a estudar jogando. ðŸ“± https://glo.bo/2n48KJC</t>
  </si>
  <si>
    <t>https://scontent.xx.fbcdn.net/v/t1.0-0/s130x130/17156167_1542183402500406_4370675677388539384_n.png?oh=d14c17c735cf50eac1b23fc1ea242075&amp;oe=5AFF4A04</t>
  </si>
  <si>
    <t>https://scontent.xx.fbcdn.net/v/t1.0-9/s720x720/17156167_1542183402500406_4370675677388539384_n.png?oh=11495de8fbf7912854dc83437e3ba956&amp;oe=5AFD2D11</t>
  </si>
  <si>
    <t>https://www.facebook.com/g1/photos/a.286506901401402.89243.180562885329138/1542183402500406/?type=3</t>
  </si>
  <si>
    <t>2017-03-09T22:23:43+0000</t>
  </si>
  <si>
    <t>https://www.facebook.com/180562885329138/posts/1542456722473074</t>
  </si>
  <si>
    <t>G1 ao vivo: mudanÃ§as no Enem  taxa extra por bagagem e pai pedala 40 km para levar filha Ã  escola</t>
  </si>
  <si>
    <t>https://scontent.xx.fbcdn.net/v/t15.0-10/s130x130/17237775_1542519645800115_2551351225413009408_n.jpg?oh=130458f7e8db39899145156dc93c3bcd&amp;oe=5AEFB7A9</t>
  </si>
  <si>
    <t>https://scontent.xx.fbcdn.net/v/t15.0-10/17237775_1542519645800115_2551351225413009408_n.jpg?oh=16e03603f0db645290ae1490ddc1ee21&amp;oe=5AE782D2</t>
  </si>
  <si>
    <t>https://www.facebook.com/g1/videos/1542456722473074/</t>
  </si>
  <si>
    <t>2017-03-09T20:51:34+0000</t>
  </si>
  <si>
    <t>https://www.facebook.com/180562885329138/posts/1541987509186662</t>
  </si>
  <si>
    <t>G1 ao vivo: Enem  FGTS  reforma da previdÃªncia e Lollapalooza</t>
  </si>
  <si>
    <t>https://scontent.xx.fbcdn.net/v/t15.0-10/s130x130/17199645_1542013742517372_261076729617973248_n.jpg?oh=1070a7b4edffdbc8a7c48042fcc6598e&amp;oe=5AE676BA</t>
  </si>
  <si>
    <t>https://scontent.xx.fbcdn.net/v/t15.0-10/17199645_1542013742517372_261076729617973248_n.jpg?oh=cd28d2a6bbc7228591852c733e1fc74c&amp;oe=5AEDAB57</t>
  </si>
  <si>
    <t>https://www.facebook.com/g1/videos/1541987509186662/</t>
  </si>
  <si>
    <t>2017-03-09T15:12:21+0000</t>
  </si>
  <si>
    <t>https://www.facebook.com/180562885329138/posts/1541790229206390</t>
  </si>
  <si>
    <t>https://external.xx.fbcdn.net/safe_image.php?d=AQAqePeFzakwM9i-&amp;w=130&amp;h=130&amp;url=http%3A%2F%2Fs2.glbimg.com%2FwEVfj-_YDZi42rAYiAepGmkFCIk%3D%2F1200x0%2Fsmart%2Ffilters%3Astrip_icc%28%29%2Fs.glbimg.com%2Fjo%2Fg1%2Ff%2Foriginal%2F2015%2F01%2F25%2Fskate.jpg&amp;cfs=1&amp;sx=94&amp;sy=0&amp;sw=752&amp;sh=752&amp;_nc_hash=AQC3VJDrHKM5awb_</t>
  </si>
  <si>
    <t>https://external.xx.fbcdn.net/safe_image.php?d=AQDPDePkyKT2JZ7J&amp;url=http%3A%2F%2Fs2.glbimg.com%2FwEVfj-_YDZi42rAYiAepGmkFCIk%3D%2F1200x0%2Fsmart%2Ffilters%3Astrip_icc%28%29%2Fs.glbimg.com%2Fjo%2Fg1%2Ff%2Foriginal%2F2015%2F01%2F25%2Fskate.jpg&amp;_nc_hash=AQBn3E54FL1EOr4W</t>
  </si>
  <si>
    <t>https://glo.bo/2mEqb23</t>
  </si>
  <si>
    <t>2017-03-09T12:39:47+0000</t>
  </si>
  <si>
    <t>https://www.facebook.com/180562885329138/posts/1540884389296974</t>
  </si>
  <si>
    <t>Veja como foi a passeata no Dia das Mulheres na Avenida Paulista em 360 graus aqui ====&gt; http://bit.ly/2mDeh8L  Aqui no post confira uma prÃ©via! #G1</t>
  </si>
  <si>
    <t>https://scontent.xx.fbcdn.net/v/t15.0-10/s130x130/17199800_1540888732629873_8631340705253425152_n.jpg?oh=9c2c93ecfada1c6a1491e06d021633df&amp;oe=5AE589A0</t>
  </si>
  <si>
    <t>https://scontent.xx.fbcdn.net/v/t15.0-10/s720x720/17199800_1540888732629873_8631340705253425152_n.jpg?oh=df1aa0ed3a6998ab12913670a31c59e8&amp;oe=5AF78C82</t>
  </si>
  <si>
    <t>https://www.facebook.com/g1/videos/1540884389296974/</t>
  </si>
  <si>
    <t>2017-03-09T10:06:00+0000</t>
  </si>
  <si>
    <t>https://www.facebook.com/180562885329138/posts/1540325206019559</t>
  </si>
  <si>
    <t>ConheÃ§am o Frey BigotÃ³n  o novo mascote do mosteiro de Cochabamba &lt;3 &lt;3 &lt;3 https://glo.bo/2mZAX42 #G1 #cachorro</t>
  </si>
  <si>
    <t>https://scontent.xx.fbcdn.net/v/t39.2147-6/c39.0.130.130/p130x130/17119843_1540323419353071_6720936460263882752_n.jpg?oh=b9899c0cdfc14a5a57ad16a5b0b74bb7&amp;oe=5AE2B1FD</t>
  </si>
  <si>
    <t>https://scontent.xx.fbcdn.net/v/t39.2147-6/17119843_1540323419353071_6720936460263882752_n.jpg?oh=589190f1c1879849c8fedd8ca7e09950&amp;oe=5AEFC480</t>
  </si>
  <si>
    <t>https://glo.bo/2mZAX42</t>
  </si>
  <si>
    <t>2017-03-09T09:00:01+0000</t>
  </si>
  <si>
    <t>https://www.facebook.com/180562885329138/posts/1540449079340505</t>
  </si>
  <si>
    <t>G1 ao vivo: saque do FGTS e Dia da Mulher</t>
  </si>
  <si>
    <t>https://scontent.xx.fbcdn.net/v/t15.0-10/s130x130/17237441_1540478056004274_6510197185441693696_n.jpg?oh=38ad62a174196264b035341d0c4953d9&amp;oe=5AB2E2CF</t>
  </si>
  <si>
    <t>https://scontent.xx.fbcdn.net/v/t15.0-10/17237441_1540478056004274_6510197185441693696_n.jpg?oh=7f51f46e88c7ef63ae3072111ef7527d&amp;oe=5AEB7CB4</t>
  </si>
  <si>
    <t>https://www.facebook.com/g1/videos/1540449079340505/</t>
  </si>
  <si>
    <t>2017-03-08T20:48:07+0000</t>
  </si>
  <si>
    <t>https://www.facebook.com/180562885329138/posts/1539930359392377</t>
  </si>
  <si>
    <t>Afinal  o que Ã© ser mulher em 2017? Convidamos uma arquiteta e ativista feminista  uma jornalista  uma blogueira nÃ£o-feminista e uma sociÃ³loga da religÃ£o para conversar sobre assÃ©dio  aborto e desafios do gÃªnero. Veja entrevista completa ==&gt; https://glo.bo/2lYhNH3 #G1 #DiaDaMulher</t>
  </si>
  <si>
    <t>https://scontent.xx.fbcdn.net/v/t15.0-10/s130x130/17199739_1539936949391718_1385183582103797760_n.jpg?oh=be7601f3eb1988f927e7238a29587858&amp;oe=5AE60FF5</t>
  </si>
  <si>
    <t>https://scontent.xx.fbcdn.net/v/t15.0-10/s720x720/17199739_1539936949391718_1385183582103797760_n.jpg?oh=9b2bcc6c6616ccb69d59206a38395d5e&amp;oe=5AB1EBD7</t>
  </si>
  <si>
    <t>https://www.facebook.com/g1/videos/1539930359392377/</t>
  </si>
  <si>
    <t>2017-03-08T20:24:05+0000</t>
  </si>
  <si>
    <t>https://www.facebook.com/180562885329138/posts/1539994772719269</t>
  </si>
  <si>
    <t>G1 ao vivo: #diadamulher</t>
  </si>
  <si>
    <t>https://scontent.xx.fbcdn.net/v/t15.0-10/s130x130/17199823_1540016419383771_1272470141174546432_n.jpg?oh=9c09a52ebf30d84cbfb1a6b0571d23cb&amp;oe=5AF11764</t>
  </si>
  <si>
    <t>https://scontent.xx.fbcdn.net/v/t15.0-10/17199823_1540016419383771_1272470141174546432_n.jpg?oh=2ca8bc4b7d00a8b0bf9714ed5847f21b&amp;oe=5AFEA91F</t>
  </si>
  <si>
    <t>https://www.facebook.com/g1/videos/1539994772719269/</t>
  </si>
  <si>
    <t>2017-03-08T15:07:08+0000</t>
  </si>
  <si>
    <t>https://www.facebook.com/180562885329138/posts/1538893132829433</t>
  </si>
  <si>
    <t>G1 ao vivo: Mulheres ganham menos  novos ministros e Lollapalooza</t>
  </si>
  <si>
    <t>https://scontent.xx.fbcdn.net/v/t15.0-10/s130x130/17199609_1538906376161442_4054759992861917184_n.jpg?oh=c428cb916cb429d1cf94a2f05d2d4919&amp;oe=5AB75D5B</t>
  </si>
  <si>
    <t>https://scontent.xx.fbcdn.net/v/t15.0-10/17199609_1538906376161442_4054759992861917184_n.jpg?oh=611a2636aabfd9d735f7838f0a40f5a2&amp;oe=5AE92120</t>
  </si>
  <si>
    <t>https://www.facebook.com/g1/videos/1538893132829433/</t>
  </si>
  <si>
    <t>2017-03-07T20:31:23+0000</t>
  </si>
  <si>
    <t>https://www.facebook.com/180562885329138/posts/1538606359524777</t>
  </si>
  <si>
    <t>G1 aovivo: Especial PIB 2016  com Thais HerÃ©dia</t>
  </si>
  <si>
    <t>https://scontent.xx.fbcdn.net/v/t15.0-10/s130x130/17175749_1538635016188578_234797456821321728_n.jpg?oh=ba74d926b207de06bfd63ca268548a22&amp;oe=5AF5CC39</t>
  </si>
  <si>
    <t>https://scontent.xx.fbcdn.net/v/t15.0-10/17175749_1538635016188578_234797456821321728_n.jpg?oh=a037ecabf0118a48fc27a6a7b227f5cb&amp;oe=5AEEC6D4</t>
  </si>
  <si>
    <t>https://www.facebook.com/g1/videos/1538606359524777/</t>
  </si>
  <si>
    <t>2017-03-07T15:29:25+0000</t>
  </si>
  <si>
    <t>https://www.facebook.com/180562885329138/posts/1537687236283356</t>
  </si>
  <si>
    <t>Nova pesquisa do Ipea Instituto de Pesquisa tambÃ©m mostra que  em 2015  mulheres trabalharam 7 5 horas a mais por semana que os homens. Veja mais detalhes ===&gt; https://glo.bo/2lxx7z1 #G1 #DiaDaMulher</t>
  </si>
  <si>
    <t>https://scontent.xx.fbcdn.net/v/t39.2147-6/c92.0.130.130/p130x130/16686360_1537685889616824_2994416753133486080_n.jpg?oh=3a7f5340e3882b091254e6903a3e1ec0&amp;oe=5AF95C7C</t>
  </si>
  <si>
    <t>https://scontent.xx.fbcdn.net/v/t39.2147-6/16686360_1537685889616824_2994416753133486080_n.jpg?oh=7c1354a4235571a007c9e257ef159e24&amp;oe=5AEFEAB2</t>
  </si>
  <si>
    <t>https://glo.bo/2lxx7z1</t>
  </si>
  <si>
    <t>2017-03-07T02:59:02+0000</t>
  </si>
  <si>
    <t>https://www.facebook.com/180562885329138/posts/1537583732960373</t>
  </si>
  <si>
    <t>G1 ao vivo: R$ 50 por mala em voo domÃ©stico  testador de motÃ©is e Logan</t>
  </si>
  <si>
    <t>https://scontent.xx.fbcdn.net/v/t15.0-10/s130x130/17199603_1537605699624843_4561913480680046592_n.jpg?oh=560984734869cb8612f9a8c9c32e5a1f&amp;oe=5AF9151D</t>
  </si>
  <si>
    <t>https://scontent.xx.fbcdn.net/v/t15.0-10/17199603_1537605699624843_4561913480680046592_n.jpg?oh=2cb01771f4286941ac203a4160c4b30b&amp;oe=5AED2966</t>
  </si>
  <si>
    <t>https://www.facebook.com/g1/videos/1537583732960373/</t>
  </si>
  <si>
    <t>2017-03-06T20:27:07+0000</t>
  </si>
  <si>
    <t>https://www.facebook.com/180562885329138/posts/1537302802988466</t>
  </si>
  <si>
    <t>G1 aovivo: PensÃµes de ex-governadores e   filtros   para falar do emprego nas redes sociais</t>
  </si>
  <si>
    <t>https://scontent.xx.fbcdn.net/v/t15.0-10/s130x130/17199501_1537319556320124_3276932494909243392_n.jpg?oh=837a2097eea879d740de113411ef24c2&amp;oe=5AE4C8F4</t>
  </si>
  <si>
    <t>https://scontent.xx.fbcdn.net/v/t15.0-10/17199501_1537319556320124_3276932494909243392_n.jpg?oh=6aec72807f73fca002fdb5a945ab0e9e&amp;oe=5AEBC58F</t>
  </si>
  <si>
    <t>https://www.facebook.com/g1/videos/1537302802988466/</t>
  </si>
  <si>
    <t>2017-03-06T15:30:00+0000</t>
  </si>
  <si>
    <t>https://www.facebook.com/180562885329138/posts/1537251789660234</t>
  </si>
  <si>
    <t>Jovem morreu esfaqueado em Ipanema; dÃ³i ouvir o que diz o pai ==&gt; https://glo.bo/2msOAaS ðŸ˜¢ ðŸ˜¢ ðŸ˜¢ #G1 #RJ</t>
  </si>
  <si>
    <t>https://scontent.xx.fbcdn.net/v/t39.2147-6/c47.0.130.130/p130x130/17119764_1537250369660376_7860910506784063488_n.jpg?oh=a06decc6794c2125f2d8e2d83dac193e&amp;oe=5AFADC67</t>
  </si>
  <si>
    <t>https://scontent.xx.fbcdn.net/v/t39.2147-6/17119764_1537250369660376_7860910506784063488_n.jpg?oh=3b426e54a68aef66ef40acba2fdcc8d4&amp;oe=5AF2AD6E</t>
  </si>
  <si>
    <t>https://glo.bo/2msOAaS</t>
  </si>
  <si>
    <t>2017-03-06T14:27:47+0000</t>
  </si>
  <si>
    <t>https://www.facebook.com/180562885329138/posts/1537074539677959</t>
  </si>
  <si>
    <t>Foram anos de sofrimento e dor; agora  ele comemora a chance de reaprender a andar ==&gt; https://glo.bo/2n5ktnb #G1</t>
  </si>
  <si>
    <t>https://scontent.xx.fbcdn.net/v/t39.2147-6/c21.0.130.130/p130x130/16685074_1537073949678018_9202148494616297472_n.jpg?oh=6baf3e9d042207d22cb346a6de38c359&amp;oe=5AB96F4E</t>
  </si>
  <si>
    <t>https://scontent.xx.fbcdn.net/v/t39.2147-6/16685074_1537073949678018_9202148494616297472_n.jpg?oh=cda1f44020396aeec05e1a0b807ea7b9&amp;oe=5AB9725A</t>
  </si>
  <si>
    <t>https://glo.bo/2n5ktnb</t>
  </si>
  <si>
    <t>2017-03-06T10:59:27+0000</t>
  </si>
  <si>
    <t>https://www.facebook.com/180562885329138/posts/1534943913224355</t>
  </si>
  <si>
    <t>https://external.xx.fbcdn.net/safe_image.php?d=AQDAMGn8Q5zLcJmH&amp;w=130&amp;h=130&amp;url=http%3A%2F%2Fs2.glbimg.com%2FDFglrqlm19E_JmFf7JEYi1KQhGg%3D%2F1200x0%2Fsmart%2Ffilters%3Astrip_icc%28%29%2Fi.s3.glbimg.com%2Fv1%2FAUTH_59edd422c0c84a879bd37670ae4f538a%2Finternal_photos%2Fbs%2F2017%2FZ%2FJ%2FjAqS5GR4SvYxgEwn9AAw%2Fmuropichado.jpg&amp;cfs=1&amp;_nc_hash=AQA5AHnaq9FEmRza</t>
  </si>
  <si>
    <t>https://external.xx.fbcdn.net/safe_image.php?d=AQDpCdC8hbHPbCA8&amp;url=http%3A%2F%2Fs2.glbimg.com%2FDFglrqlm19E_JmFf7JEYi1KQhGg%3D%2F1200x0%2Fsmart%2Ffilters%3Astrip_icc%28%29%2Fi.s3.glbimg.com%2Fv1%2FAUTH_59edd422c0c84a879bd37670ae4f538a%2Finternal_photos%2Fbs%2F2017%2FZ%2FJ%2FjAqS5GR4SvYxgEwn9AAw%2Fmuropichado.jpg&amp;_nc_hash=AQApow28a55CG8N6</t>
  </si>
  <si>
    <t>http://glo.bo/2mDpCXi</t>
  </si>
  <si>
    <t>2017-03-04T13:36:24+0000</t>
  </si>
  <si>
    <t>https://www.facebook.com/180562885329138/posts/1534218489963564</t>
  </si>
  <si>
    <t>Processo contra Dona Marisa e acidentes no carnaval</t>
  </si>
  <si>
    <t>https://scontent.xx.fbcdn.net/v/t15.0-10/s130x130/17093538_1534231649962248_2314717979310292992_n.jpg?oh=396c0ea2c75fa3f4e8a34911a1cb33fc&amp;oe=5AB72FE0</t>
  </si>
  <si>
    <t>https://scontent.xx.fbcdn.net/v/t15.0-10/17093538_1534231649962248_2314717979310292992_n.jpg?oh=cd196595e6d819ef6229dc3189181f24&amp;oe=5AED439B</t>
  </si>
  <si>
    <t>https://www.facebook.com/g1/videos/1534218489963564/</t>
  </si>
  <si>
    <t>2017-03-03T21:08:02+0000</t>
  </si>
  <si>
    <t>https://www.facebook.com/180562885329138/posts/1534051393313607</t>
  </si>
  <si>
    <t>Veja o que mudou ==&gt; http://glo.bo/2lHGfgq  #G1 #BemEstar</t>
  </si>
  <si>
    <t>https://external.xx.fbcdn.net/safe_image.php?d=AQC-uGk984ta7Zkm&amp;w=130&amp;h=130&amp;url=http%3A%2F%2Fs2.glbimg.com%2FS__L8qGKaJmdMzwC3QTaBwgrpCo%3D%2F1200x0%2Fsmart%2Ffilters%3Astrip_icc%28%29%2Fs.glbimg.com%2Fjo%2Fg1%2Ff%2Foriginal%2F2017%2F02%2F03%2Fvacina.png&amp;cfs=1&amp;_nc_hash=AQASUeubevjfK4NQ</t>
  </si>
  <si>
    <t>https://external.xx.fbcdn.net/safe_image.php?d=AQCBe77YQvPupejQ&amp;url=http%3A%2F%2Fs2.glbimg.com%2FS__L8qGKaJmdMzwC3QTaBwgrpCo%3D%2F1200x0%2Fsmart%2Ffilters%3Astrip_icc%28%29%2Fs.glbimg.com%2Fjo%2Fg1%2Ff%2Foriginal%2F2017%2F02%2F03%2Fvacina.png&amp;_nc_hash=AQBCW1NTjCsxtToQ</t>
  </si>
  <si>
    <t>http://glo.bo/2lHGfgq</t>
  </si>
  <si>
    <t>2017-03-03T17:58:18+0000</t>
  </si>
  <si>
    <t>https://www.facebook.com/180562885329138/posts/1533925106659569</t>
  </si>
  <si>
    <t>Goleiro Bruno  morte de fundador da Mancha e Ivete Sangalo:</t>
  </si>
  <si>
    <t>https://scontent.xx.fbcdn.net/v/t15.0-10/s130x130/17093482_1533947063324040_3442865107531464704_n.jpg?oh=4abedbeabbbd11117b37d42c57be78b0&amp;oe=5AE578E9</t>
  </si>
  <si>
    <t>https://scontent.xx.fbcdn.net/v/t15.0-10/17093482_1533947063324040_3442865107531464704_n.jpg?oh=ea1a2c183ceeadfe5cde01b8f188b59d&amp;oe=5AEC6192</t>
  </si>
  <si>
    <t>https://www.facebook.com/g1/videos/1533925106659569/</t>
  </si>
  <si>
    <t>2017-03-03T15:21:56+0000</t>
  </si>
  <si>
    <t>https://www.facebook.com/180562885329138/posts/1533644380020975</t>
  </si>
  <si>
    <t>CÃ¢meras de seguranÃ§a de uma empresa flagraram imagens do assassinato; criminosos estÃ£o foragidos. http://glo.bo/2lGCec0 #G1</t>
  </si>
  <si>
    <t>https://scontent.xx.fbcdn.net/v/t39.2147-6/c58.0.130.130/p130x130/16686712_1533643910021022_484369687040229376_n.jpg?oh=d2b74cde3fea9cfa672c355623fc6e85&amp;oe=5AEDF448</t>
  </si>
  <si>
    <t>https://scontent.xx.fbcdn.net/v/t39.2147-6/16686712_1533643910021022_484369687040229376_n.jpg?oh=334b113c38aa19e925be187e0f3777ce&amp;oe=5AFE1333</t>
  </si>
  <si>
    <t>http://glo.bo/2lGCec0</t>
  </si>
  <si>
    <t>2017-03-03T09:57:50+0000</t>
  </si>
  <si>
    <t>https://www.facebook.com/180562885329138/posts/1532916910093722</t>
  </si>
  <si>
    <t>Rihanna recebeu da Harvard University o prÃªmio de ativista de 2017 por construir hospital que trata cÃ¢ncer de mama em Barbados  incentivar a educaÃ§Ã£o de meninas e dar bolsas de estudo &lt;3 http://glo.bo/2lYvrge #G1 #Rihanna</t>
  </si>
  <si>
    <t>https://external.xx.fbcdn.net/safe_image.php?d=AQA_95llYwODPgdZ&amp;w=130&amp;h=130&amp;url=http%3A%2F%2Fs2.glbimg.com%2FjkRH7578z0FFSO5vpunkKwZgyrs%3D%2F1200x0%2Fsmart%2Ffilters%3Astrip_icc%28%29%2Fi.s3.glbimg.com%2Fv1%2FAUTH_59edd422c0c84a879bd37670ae4f538a%2Finternal_photos%2Fbs%2F2017%2FR%2Fz%2FhPnlR7QQenuWUChnE6aQ%2Frihanna.jpg&amp;cfs=1&amp;sx=169&amp;sy=0&amp;sw=829&amp;sh=829&amp;_nc_hash=AQDzuhNCjIaTTyFZ</t>
  </si>
  <si>
    <t>https://external.xx.fbcdn.net/safe_image.php?d=AQCn7uwNEdGgqNvN&amp;url=http%3A%2F%2Fs2.glbimg.com%2FjkRH7578z0FFSO5vpunkKwZgyrs%3D%2F1200x0%2Fsmart%2Ffilters%3Astrip_icc%28%29%2Fi.s3.glbimg.com%2Fv1%2FAUTH_59edd422c0c84a879bd37670ae4f538a%2Finternal_photos%2Fbs%2F2017%2FR%2Fz%2FhPnlR7QQenuWUChnE6aQ%2Frihanna.jpg&amp;_nc_hash=AQCDtpvvF5cqYamN</t>
  </si>
  <si>
    <t>http://glo.bo/2lYvrge</t>
  </si>
  <si>
    <t>2017-03-03T04:15:00+0000</t>
  </si>
  <si>
    <t>https://www.facebook.com/180562885329138/posts/1533083363410410</t>
  </si>
  <si>
    <t>Novo ministro  goleiro Bruno e cratera na SibÃ©ria:</t>
  </si>
  <si>
    <t>https://scontent.xx.fbcdn.net/v/t15.0-10/s130x130/17118572_1533104183408328_3745900442110918656_n.jpg?oh=0b02fffcf46604bc91606da9004b1049&amp;oe=5AF3B3E9</t>
  </si>
  <si>
    <t>https://scontent.xx.fbcdn.net/v/t15.0-10/17118572_1533104183408328_3745900442110918656_n.jpg?oh=49111650ea36f75199be5208b0a89b5c&amp;oe=5AE88792</t>
  </si>
  <si>
    <t>https://www.facebook.com/g1/videos/1533083363410410/</t>
  </si>
  <si>
    <t>2017-03-02T20:42:46+0000</t>
  </si>
  <si>
    <t>https://www.facebook.com/180562885329138/posts/1533038973414849</t>
  </si>
  <si>
    <t>ðŸ’¸ ðŸ’° NA SEXTA  Ã s 13h  o colunista Samy Dana vai dar dicas personalizadas AO VIVO no G1 sobre o que fazer com o dinheiro do FGTS - se vocÃª ainda nÃ£o tem muita certeza #G1  ðŸ’¸ ðŸ’° Vai sacar o $$$? Quer mandar sua dÃºvida? Envie por aqui http://glo.bo/2meWK6A</t>
  </si>
  <si>
    <t>https://scontent.xx.fbcdn.net/v/t15.0-10/s130x130/17093634_1533053420080071_3941029052705406976_n.jpg?oh=dfd04773985ca8f35d674660e1dda727&amp;oe=5AFBD244</t>
  </si>
  <si>
    <t>https://scontent.xx.fbcdn.net/v/t15.0-10/s720x720/17093634_1533053420080071_3941029052705406976_n.jpg?oh=559e882be978474e3ae85cbdb3c73bbf&amp;oe=5AB34B66</t>
  </si>
  <si>
    <t>https://www.facebook.com/g1/videos/1533038973414849/</t>
  </si>
  <si>
    <t>2017-03-02T20:25:00+0000</t>
  </si>
  <si>
    <t>https://www.facebook.com/180562885329138/posts/1532743830111030</t>
  </si>
  <si>
    <t>Receita Federal comeÃ§a a receber a partir desta quinta-feira (2) as declaraÃ§Ãµes do IR 2017. Tem dÃºvidas sobre como declarar pensÃ£o alimentÃ­cia ou imÃ³veis? Especialista responde ==&gt; http://glo.bo/2lZISv5 #G1 #IR2017</t>
  </si>
  <si>
    <t>https://scontent.xx.fbcdn.net/v/t15.0-10/s130x130/17118785_1532750473443699_4665617403072217088_n.jpg?oh=f1bbb3ef2d63e4b617c8af9d81605ff8&amp;oe=5AF76EC4</t>
  </si>
  <si>
    <t>https://scontent.xx.fbcdn.net/v/t15.0-10/s720x720/17118785_1532750473443699_4665617403072217088_n.jpg?oh=b1eac01491cedb206650b588b5048740&amp;oe=5AB490E6</t>
  </si>
  <si>
    <t>https://www.facebook.com/g1/videos/1532743830111030/</t>
  </si>
  <si>
    <t>2017-03-02T16:33:40+0000</t>
  </si>
  <si>
    <t>https://www.facebook.com/180562885329138/posts/1532698233448923</t>
  </si>
  <si>
    <t>Uma carta de amor aos fÃ£s: Ã© assim que Hugh Jackman define o filme Logan  que jÃ¡ estÃ¡ nos cinemas. Ã‰ a Ãºltima vez de Jackman na pele de Wolverine. ðŸ˜­   Entrevistamos o astro na passagem dele pelo Brasil. Confira o papo ===&gt; http://glo.bo/2lZStSF #G1 #Logan #Wolverine #cinema #XMen</t>
  </si>
  <si>
    <t>https://scontent.xx.fbcdn.net/v/t15.0-10/s130x130/17093622_1532720890113324_6624366920931999744_n.jpg?oh=11b17383b00a85c4d9d880a745e3234f&amp;oe=5AFA55B7</t>
  </si>
  <si>
    <t>https://scontent.xx.fbcdn.net/v/t15.0-10/s720x720/17093622_1532720890113324_6624366920931999744_n.jpg?oh=492d25b7bc8842f61c38ff071671cc58&amp;oe=5AB77695</t>
  </si>
  <si>
    <t>https://www.facebook.com/g1/videos/1532698233448923/</t>
  </si>
  <si>
    <t>2017-03-02T15:45:08+0000</t>
  </si>
  <si>
    <t>https://www.facebook.com/180562885329138/posts/1532810870104326</t>
  </si>
  <si>
    <t>G1 ao vivo: depoimento Odebrecht  IR 2017 e Logan</t>
  </si>
  <si>
    <t>https://scontent.xx.fbcdn.net/v/t15.0-10/s130x130/17093555_1532827120102701_1819834860869517312_n.jpg?oh=f56693deaceeb8edd5bdbbcfd5597db8&amp;oe=5AFADBEA</t>
  </si>
  <si>
    <t>https://scontent.xx.fbcdn.net/v/t15.0-10/17093555_1532827120102701_1819834860869517312_n.jpg?oh=4393cdb012402eb0fa9e8ebd7cd1bf93&amp;oe=5AEA8491</t>
  </si>
  <si>
    <t>https://www.facebook.com/g1/videos/1532810870104326/</t>
  </si>
  <si>
    <t>2017-03-02T15:05:44+0000</t>
  </si>
  <si>
    <t>https://www.facebook.com/180562885329138/posts/1531961136855966</t>
  </si>
  <si>
    <t>G1 aovivo: ApuraÃ§Ã£o do carnaval do Rio</t>
  </si>
  <si>
    <t>https://scontent.xx.fbcdn.net/v/t15.0-10/s130x130/17091944_1531976590187754_2185617571699490816_n.jpg?oh=200750130307b736bd94f059d08874b4&amp;oe=5AE9627B</t>
  </si>
  <si>
    <t>https://scontent.xx.fbcdn.net/v/t15.0-10/17091944_1531976590187754_2185617571699490816_n.jpg?oh=bddcf1a50cfdb2674cc54b8931810481&amp;oe=5AF37B00</t>
  </si>
  <si>
    <t>https://www.facebook.com/g1/videos/1531961136855966/</t>
  </si>
  <si>
    <t>2017-03-01T20:05:54+0000</t>
  </si>
  <si>
    <t>https://www.facebook.com/180562885329138/posts/1531681546883925</t>
  </si>
  <si>
    <t>E pra nÃ£o fugir do foco  o app G1 Enem te dÃ¡ uma forcinha: bit.ly/2eTEVEf #G1 #Enem2017 #G1Enem</t>
  </si>
  <si>
    <t>https://scontent.xx.fbcdn.net/v/t1.0-0/s130x130/16939284_1531681546883925_1106836795129145431_n.jpg?oh=1bd8b816d4a6bfd8bdd1ff7200b1d8ff&amp;oe=5AE8608C</t>
  </si>
  <si>
    <t>https://scontent.xx.fbcdn.net/v/t1.0-9/s720x720/16939284_1531681546883925_1106836795129145431_n.jpg?oh=89ba6a7f475c850579cc06159d92aa45&amp;oe=5AFBB299</t>
  </si>
  <si>
    <t>https://www.facebook.com/g1/photos/a.286506901401402.89243.180562885329138/1531681546883925/?type=3</t>
  </si>
  <si>
    <t>2017-03-01T17:59:13+0000</t>
  </si>
  <si>
    <t>https://www.facebook.com/180562885329138/posts/1531688333549913</t>
  </si>
  <si>
    <t>#QUEM Ã© essa aÃ­  papai?! Ivete Sangalo arrasou mesmo no carnaval. Se a foto da cantora disfarÃ§ada de palhaÃ§a no meio da multidÃ£o jÃ¡ era demais  o vÃ­deo consegue ser ainda melhor ==&gt; http://glo.bo/2lcjHZ7 #G1 #IveteSangalo #carnaval2017</t>
  </si>
  <si>
    <t>https://scontent.xx.fbcdn.net/v/t15.0-10/s130x130/17037053_1531690403549706_4707550753625997312_n.jpg?oh=4c3d5af8205f41774b07e5eccf39200b&amp;oe=5AF7BC81</t>
  </si>
  <si>
    <t>https://scontent.xx.fbcdn.net/v/t15.0-10/s720x720/17037053_1531690403549706_4707550753625997312_n.jpg?oh=d31ff4132013fed6869161914d6cea0a&amp;oe=5AF3D3A3</t>
  </si>
  <si>
    <t>https://www.facebook.com/g1/videos/1531688333549913/</t>
  </si>
  <si>
    <t>2017-03-01T15:08:45+0000</t>
  </si>
  <si>
    <t>https://www.facebook.com/180562885329138/posts/1531690903549656</t>
  </si>
  <si>
    <t>G1 ao vivo: carnaval pelo paÃ­s  situaÃ§Ã£o nas estradas e Ivete Sangalo disfarÃ§ada</t>
  </si>
  <si>
    <t>https://scontent.xx.fbcdn.net/v/t15.0-10/s130x130/17091861_1531710130214400_2455087681026129920_n.jpg?oh=118b2808f3c385074bdd254ddcf327e0&amp;oe=5AE8218C</t>
  </si>
  <si>
    <t>https://scontent.xx.fbcdn.net/v/t15.0-10/17091861_1531710130214400_2455087681026129920_n.jpg?oh=ae88daaf54290f45fcca1b6cd6091984&amp;oe=5AF1A5F7</t>
  </si>
  <si>
    <t>https://www.facebook.com/g1/videos/1531690903549656/</t>
  </si>
  <si>
    <t>2017-03-01T15:07:55+0000</t>
  </si>
  <si>
    <t>https://www.facebook.com/180562885329138/posts/1531481546903925</t>
  </si>
  <si>
    <t>Carnaval na regiÃ£o central de SÃ£o Paulo terminou com bombas de gÃ¡s; foliÃµes nÃ£o entenderam nada e  sÃ³ depois de toda a confusÃ£o e susto  a PolÃ­cia Militar explicou ==&gt; http://glo.bo/2lbNIrN #G1 #carnaval2017 #SP</t>
  </si>
  <si>
    <t>https://scontent.xx.fbcdn.net/v/t15.0-10/s130x130/17036381_1531486933570053_502104560488153088_n.jpg?oh=af39504fcf1f0e2f06254fc03f11aa22&amp;oe=5AECCCC0</t>
  </si>
  <si>
    <t>https://scontent.xx.fbcdn.net/v/t15.0-10/s720x720/17036381_1531486933570053_502104560488153088_n.jpg?oh=e96af52e0bed67e239020f9e19015ce2&amp;oe=5AF2347A</t>
  </si>
  <si>
    <t>https://www.facebook.com/g1/videos/1531481546903925/</t>
  </si>
  <si>
    <t>2017-03-01T11:49:28+0000</t>
  </si>
  <si>
    <t>https://www.facebook.com/180562885329138/posts/1530847673633979</t>
  </si>
  <si>
    <t>VÃDEO 360Âº: Como Ã© acompanhar um desfile da SapucaÃ­? Confira todos os Ã¢ngulos de quem vÃª ao vivo os desfiles do Rio http://bit.ly/2lvJiYW #g1 #carnaval #globeleza</t>
  </si>
  <si>
    <t>https://scontent.xx.fbcdn.net/v/t15.0-10/s130x130/17091760_1530850113633735_8294227618383790080_n.jpg?oh=0106f7848c1807799ac139fc61060b09&amp;oe=5AEBE2E5</t>
  </si>
  <si>
    <t>https://scontent.xx.fbcdn.net/v/t15.0-10/s720x720/17091760_1530850113633735_8294227618383790080_n.jpg?oh=d1d41f13109afcfff9e80dd01437b87b&amp;oe=5AFCB0C7</t>
  </si>
  <si>
    <t>https://www.facebook.com/g1/videos/1530847673633979/</t>
  </si>
  <si>
    <t>2017-02-28T21:31:50+0000</t>
  </si>
  <si>
    <t>https://www.facebook.com/180562885329138/posts/1530737573644989</t>
  </si>
  <si>
    <t>Acidentes no carnaval do Rio e apuraÃ§Ã£o de SP:</t>
  </si>
  <si>
    <t>https://scontent.xx.fbcdn.net/v/t15.0-10/s130x130/17018244_1530749936977086_6989375867633795072_n.jpg?oh=fc0f0c811582bab51d75d69cc2ab3e8d&amp;oe=5AB40AA4</t>
  </si>
  <si>
    <t>https://scontent.xx.fbcdn.net/v/t15.0-10/17018244_1530749936977086_6989375867633795072_n.jpg?oh=ad26f2f59dd99874e772121a4bd56072&amp;oe=5AB64ADF</t>
  </si>
  <si>
    <t>https://www.facebook.com/g1/videos/1530737573644989/</t>
  </si>
  <si>
    <t>2017-02-28T19:33:21+0000</t>
  </si>
  <si>
    <t>https://www.facebook.com/180562885329138/posts/1530593633659383</t>
  </si>
  <si>
    <t>O que acontece quando as escolas estÃ£o desfilando? RepÃ³rteres do G1 em SÃ£o Paulo e no Rio foram para a avenida e  por meio do Instagram Stories  mostram os bastidores do carnaval; veja os vÃ­deos na Ã­ntegra e siga o G1 lÃ¡ no Instagram (#portalg1) ==&gt; http://glo.bo/2mH1Ndf  #G1 #carnaval2017 #Globeleza</t>
  </si>
  <si>
    <t>https://scontent.xx.fbcdn.net/v/t15.0-10/s130x130/17017951_1530600736992006_2393165604216373248_n.jpg?oh=b7bd64a7e7ff5a070991f468ab7fb43a&amp;oe=5AF01ADD</t>
  </si>
  <si>
    <t>https://scontent.xx.fbcdn.net/v/t15.0-10/s720x720/17017951_1530600736992006_2393165604216373248_n.jpg?oh=c9a5da3623add7d2feade780a6eed42d&amp;oe=5AE324FF</t>
  </si>
  <si>
    <t>https://www.facebook.com/g1/videos/1530593633659383/</t>
  </si>
  <si>
    <t>2017-02-28T17:30:00+0000</t>
  </si>
  <si>
    <t>https://www.facebook.com/180562885329138/posts/1530532616998818</t>
  </si>
  <si>
    <t>Acidentes do carnaval e apuraÃ§Ã£o das escolas de SP:</t>
  </si>
  <si>
    <t>https://scontent.xx.fbcdn.net/v/t15.0-10/s130x130/17036446_1530544240330989_5166210757842436096_n.jpg?oh=6ec69dcae5c9943200fb3f49a0010600&amp;oe=5AB1A466</t>
  </si>
  <si>
    <t>https://scontent.xx.fbcdn.net/v/t15.0-10/17036446_1530544240330989_5166210757842436096_n.jpg?oh=d6463bedc03a30219bf5cb6bfbb8f8b7&amp;oe=5AF9DB1D</t>
  </si>
  <si>
    <t>https://www.facebook.com/g1/videos/1530532616998818/</t>
  </si>
  <si>
    <t>2017-02-28T15:32:52+0000</t>
  </si>
  <si>
    <t>https://www.facebook.com/180562885329138/posts/1530081450377268</t>
  </si>
  <si>
    <t>12 pessoas se feriram  duas em estado grave  no desfile da Unidos da Tijuca  alÃ©m de 8 atendidos com crise nervosa #G1  http://glo.bo/2m0XCeY</t>
  </si>
  <si>
    <t>https://scontent.xx.fbcdn.net/v/t39.2147-6/c58.0.130.130/p130x130/16686734_1530078713710875_1664524333730496512_n.jpg?oh=0f44115668ad6115490f9aa9cdad0f11&amp;oe=5AE24A27</t>
  </si>
  <si>
    <t>https://scontent.xx.fbcdn.net/v/t39.2147-6/16686734_1530078713710875_1664524333730496512_n.jpg?oh=0e2d328daa4df3341ec3d04b4dd2ed9c&amp;oe=5AE66229</t>
  </si>
  <si>
    <t>http://glo.bo/2m0XCeY</t>
  </si>
  <si>
    <t>2017-02-28T06:47:49+0000</t>
  </si>
  <si>
    <t>https://www.facebook.com/180562885329138/posts/1529376093781137</t>
  </si>
  <si>
    <t>G1 aovivo: Acidente na SapucaÃ­ e segundo dia de desfiles no RJ</t>
  </si>
  <si>
    <t>https://scontent.xx.fbcdn.net/v/t15.0-10/s130x130/17036462_1529390957112984_5723228223261638656_n.jpg?oh=f26173f41632d21018732eac3234b411&amp;oe=5AB667F4</t>
  </si>
  <si>
    <t>https://scontent.xx.fbcdn.net/v/t15.0-10/17036462_1529390957112984_5723228223261638656_n.jpg?oh=a2638497c1aa7eb715fde7e32c11e3b1&amp;oe=5AB9458F</t>
  </si>
  <si>
    <t>https://www.facebook.com/g1/videos/1529376093781137/</t>
  </si>
  <si>
    <t>2017-02-27T20:50:01+0000</t>
  </si>
  <si>
    <t>https://www.facebook.com/180562885329138/posts/1529135593805187</t>
  </si>
  <si>
    <t>No vÃ­deo de hoje acompanhamos uma famÃ­lia apaixonada pela Vila Isabel ==&gt;  http://bit.ly/2lrpWUX #G1 #carnaval2017 #globeleza #video360 #vilaisabel</t>
  </si>
  <si>
    <t>https://scontent.xx.fbcdn.net/v/t15.0-10/s130x130/17017856_1529139727138107_2706939224619220992_n.jpg?oh=73f91ef2f58889a3b349216600319f55&amp;oe=5AEE3FA5</t>
  </si>
  <si>
    <t>https://scontent.xx.fbcdn.net/v/t15.0-10/s720x720/17017856_1529139727138107_2706939224619220992_n.jpg?oh=6ead527054956f734f336eb0b4d8ba05&amp;oe=5AB17287</t>
  </si>
  <si>
    <t>https://www.facebook.com/g1/videos/1529135593805187/</t>
  </si>
  <si>
    <t>2017-02-27T17:36:13+0000</t>
  </si>
  <si>
    <t>https://www.facebook.com/180562885329138/posts/1529082437143836</t>
  </si>
  <si>
    <t>G1 aovivo: Gafes do Oscar e acidente no Carnaval</t>
  </si>
  <si>
    <t>https://scontent.xx.fbcdn.net/v/t15.0-10/s130x130/17037146_1529102543808492_1106914708285292544_n.jpg?oh=43c200d2d806343548d85721821f5d99&amp;oe=5AEC7E4E</t>
  </si>
  <si>
    <t>https://scontent.xx.fbcdn.net/v/t15.0-10/17037146_1529102543808492_1106914708285292544_n.jpg?oh=a72b4afd2100581ee4e021f2582eb400&amp;oe=5AB86935</t>
  </si>
  <si>
    <t>https://www.facebook.com/g1/videos/1529082437143836/</t>
  </si>
  <si>
    <t>2017-02-27T15:37:54+0000</t>
  </si>
  <si>
    <t>https://www.facebook.com/180562885329138/posts/1528806563838090</t>
  </si>
  <si>
    <t xml:space="preserve"> La la land  foi anunciado por engano como melhor filme. O real vencedor foi  Moonlight  http://glo.bo/2l2uaWD #G1 #Oscar</t>
  </si>
  <si>
    <t>https://external.xx.fbcdn.net/safe_image.php?d=AQBlhnK4fxawpolr&amp;w=130&amp;h=130&amp;url=http%3A%2F%2Fs2.glbimg.com%2F42-URkmoXhYa6vHqTnLmzDR-7hg%3D%2F1200x0%2Fsmart%2Ffilters%3Astrip_icc%28%29%2Fs03.video.glbimg.com%2Fx720%2F5685170.jpg&amp;cfs=1&amp;sx=117&amp;sy=0&amp;sw=675&amp;sh=675&amp;_nc_hash=AQA3dLOy0QfixGDy</t>
  </si>
  <si>
    <t>https://external.xx.fbcdn.net/safe_image.php?d=AQDuxDhbTFS32Ps0&amp;url=http%3A%2F%2Fs2.glbimg.com%2F42-URkmoXhYa6vHqTnLmzDR-7hg%3D%2F1200x0%2Fsmart%2Ffilters%3Astrip_icc%28%29%2Fs03.video.glbimg.com%2Fx720%2F5685170.jpg&amp;_nc_hash=AQBPAmQTnQznvGnX</t>
  </si>
  <si>
    <t>http://glo.bo/2l2uaWD</t>
  </si>
  <si>
    <t>2017-02-27T09:11:25+0000</t>
  </si>
  <si>
    <t>https://www.facebook.com/180562885329138/posts/1528650640520349</t>
  </si>
  <si>
    <t>InacreditÃ¡vel! Apresentadores anunciaram nome errado do vencedor da categoria principal do #Oscar http://glo.bo/2muaIzg #G1</t>
  </si>
  <si>
    <t>https://scontent.xx.fbcdn.net/v/t39.2147-6/c65.0.130.130/p130x130/16685919_1528649477187132_8953611381580496896_n.jpg?oh=522a2459fb882dc3898c0743b71a3ef1&amp;oe=5AB75B3E</t>
  </si>
  <si>
    <t>https://scontent.xx.fbcdn.net/v/t39.2147-6/16685919_1528649477187132_8953611381580496896_n.jpg?oh=b65eb6db502d25fa3b550da4527c378e&amp;oe=5AF66B03</t>
  </si>
  <si>
    <t>http://glo.bo/2muaIzg</t>
  </si>
  <si>
    <t>2017-02-27T05:20:50+0000</t>
  </si>
  <si>
    <t>https://www.facebook.com/180562885329138/posts/1528335403885206</t>
  </si>
  <si>
    <t>Veja vÃ­deo 360Âº da bateria  Rolo Compresso  da Unidos do Peruche. Melhor que isso  sÃ³ estando lÃ¡! ===&gt; http://bit.ly/2lUS0Da #Carnaval2017 #Globeleza #G1</t>
  </si>
  <si>
    <t>https://scontent.xx.fbcdn.net/v/t15.0-10/s130x130/16977485_1528308360554577_213257031895744512_n.jpg?oh=8fbfef8a88a2c4c9b035e9a0ee424698&amp;oe=5AE878C3</t>
  </si>
  <si>
    <t>https://scontent.xx.fbcdn.net/v/t15.0-10/s720x720/16977485_1528308360554577_213257031895744512_n.jpg?oh=73b70816f4451adb45daa5bc63045183&amp;oe=5AE42979</t>
  </si>
  <si>
    <t>https://www.facebook.com/g1/videos/1528335403885206/</t>
  </si>
  <si>
    <t>2017-02-26T22:56:13+0000</t>
  </si>
  <si>
    <t>https://www.facebook.com/180562885329138/posts/1527617663956980</t>
  </si>
  <si>
    <t xml:space="preserve"> La La Land  pode bater recorde de  Titanic . EstÃ¡ por dentro dos filmes que concorrem ao prÃªmio mÃ¡ximo do cinema? #G1  Leia mais http://glo.bo/2lSZE0H</t>
  </si>
  <si>
    <t>https://external.xx.fbcdn.net/safe_image.php?d=AQBTkF_iY9LAqK0I&amp;w=130&amp;h=130&amp;url=http%3A%2F%2Fs2.glbimg.com%2F1VA9E7-e9kwrZ5fiS02JVdJaAoo%3D%2F1200x0%2Fsmart%2Ffilters%3Astrip_icc%28%29%2Fi.s3.glbimg.com%2Fv1%2FAUTH_59edd422c0c84a879bd37670ae4f538a%2Finternal_photos%2Fbs%2F2017%2F3%2FH%2FB5YXBNRkyA6704Nc8p1A%2Foscars-2017-sindicatos.jpg&amp;cfs=1&amp;sx=90&amp;sy=0&amp;sw=612&amp;sh=612&amp;_nc_hash=AQAjADwewbb6Hkdz</t>
  </si>
  <si>
    <t>https://external.xx.fbcdn.net/safe_image.php?d=AQCsmHlfeq_84Y8N&amp;url=http%3A%2F%2Fs2.glbimg.com%2F1VA9E7-e9kwrZ5fiS02JVdJaAoo%3D%2F1200x0%2Fsmart%2Ffilters%3Astrip_icc%28%29%2Fi.s3.glbimg.com%2Fv1%2FAUTH_59edd422c0c84a879bd37670ae4f538a%2Finternal_photos%2Fbs%2F2017%2F3%2FH%2FB5YXBNRkyA6704Nc8p1A%2Foscars-2017-sindicatos.jpg&amp;_nc_hash=AQDBe16kwX87Hvb_</t>
  </si>
  <si>
    <t>http://glo.bo/2lSZE0H</t>
  </si>
  <si>
    <t>2017-02-26T11:35:24+0000</t>
  </si>
  <si>
    <t>https://www.facebook.com/180562885329138/posts/1527336457318434</t>
  </si>
  <si>
    <t>EUA: segundo a BBC  uma pessoa foi presa suspeita de dirigir  intoxicada  #G1  Leia mais http://glo.bo/2lShBfS</t>
  </si>
  <si>
    <t>https://scontent.xx.fbcdn.net/v/t39.2147-6/c58.0.130.130/p130x130/16685867_1527335940651819_888961842615943168_n.jpg?oh=f7edac4a4e7279a57f7ebf08fa929801&amp;oe=5AFC3F7E</t>
  </si>
  <si>
    <t>https://scontent.xx.fbcdn.net/v/t39.2147-6/16685867_1527335940651819_888961842615943168_n.jpg?oh=cb23b846ab2b42ea62d4def52045f226&amp;oe=5AEEDD05</t>
  </si>
  <si>
    <t>http://glo.bo/2lShBfS</t>
  </si>
  <si>
    <t>2017-02-26T02:53:56+0000</t>
  </si>
  <si>
    <t>https://www.facebook.com/180562885329138/posts/1526944107357669</t>
  </si>
  <si>
    <t>Veja as irmÃ£s Minerato  musas da GaviÃµes  em 360Âº. Melhor que isso  sÃ³ estando lÃ¡! http://bit.ly/2kgCpOF #Carnaval2017 #Globeleza #G1</t>
  </si>
  <si>
    <t>https://scontent.xx.fbcdn.net/v/t15.0-10/s130x130/16977312_1526934060692007_7683197138171330560_n.jpg?oh=7bd9daaf73672579538ab449b2fa6b30&amp;oe=5AF416A6</t>
  </si>
  <si>
    <t>https://scontent.xx.fbcdn.net/v/t15.0-10/s720x720/16977312_1526934060692007_7683197138171330560_n.jpg?oh=d71692cb16f791108b181adf493f4856&amp;oe=5AE1B884</t>
  </si>
  <si>
    <t>https://www.facebook.com/g1/videos/1526944107357669/</t>
  </si>
  <si>
    <t>2017-02-25T18:44:21+0000</t>
  </si>
  <si>
    <t>https://www.facebook.com/180562885329138/posts/1526614424057304</t>
  </si>
  <si>
    <t xml:space="preserve"> Eu tomava 23 comprimidos   diz Rei Momo ==&gt; http://glo.bo/2lamAEE  #G1 #BemEstar #carnaval2017</t>
  </si>
  <si>
    <t>https://scontent.xx.fbcdn.net/v/t39.2147-6/c103.0.130.130/p130x130/16685690_1526614357390644_5656559125258043392_n.jpg?oh=5712314e75707612c2d4b06a51f4a3f1&amp;oe=5AF471EB</t>
  </si>
  <si>
    <t>https://scontent.xx.fbcdn.net/v/t39.2147-6/16685690_1526614357390644_5656559125258043392_n.jpg?oh=b8e94409ebb82d56a2ad08788f14356e&amp;oe=5AEB0070</t>
  </si>
  <si>
    <t>http://glo.bo/2lamAEE</t>
  </si>
  <si>
    <t>2017-02-25T12:09:41+0000</t>
  </si>
  <si>
    <t>https://www.facebook.com/180562885329138/posts/1526370647415015</t>
  </si>
  <si>
    <t>Grupo foi separado e pÃºblico pÃ´de assistir ao desfile da escola #G1  Veja http://glo.bo/2lFC07l</t>
  </si>
  <si>
    <t>https://external.xx.fbcdn.net/safe_image.php?d=AQAVbh7YrsaYPTlT&amp;w=130&amp;h=130&amp;url=http%3A%2F%2Fs2.glbimg.com%2Fh4HqoNlO3LA05oa57PfZTJiRrMc%3D%2F1200x0%2Fsmart%2Ffilters%3Astrip_icc%28%29%2Fs03.video.glbimg.com%2Fx720%2F5681734.jpg&amp;cfs=1&amp;_nc_hash=AQC0LCpoG9vPOvmp</t>
  </si>
  <si>
    <t>https://external.xx.fbcdn.net/safe_image.php?d=AQB9HSy4kO8WY0O9&amp;url=http%3A%2F%2Fs2.glbimg.com%2Fh4HqoNlO3LA05oa57PfZTJiRrMc%3D%2F1200x0%2Fsmart%2Ffilters%3Astrip_icc%28%29%2Fs03.video.glbimg.com%2Fx720%2F5681734.jpg&amp;_nc_hash=AQAbvIo_JqWifWss</t>
  </si>
  <si>
    <t>http://glo.bo/2lFC07l</t>
  </si>
  <si>
    <t>2017-02-25T07:22:43+0000</t>
  </si>
  <si>
    <t>https://www.facebook.com/180562885329138/posts/1526048924113854</t>
  </si>
  <si>
    <t>Anitta manda um recado antes de subir no trio em Salvador.   Acompanhe tudo do carnaval da Bahia AO VIVO ðŸŽ‰ðŸŽ‰ðŸŽ‰ ===&gt; http://glo.bo/2lE9FOZ #G1 #Bahia #globeleza</t>
  </si>
  <si>
    <t>https://scontent.xx.fbcdn.net/v/t15.0-10/s130x130/16977533_1526049844113762_1485172349194993664_n.jpg?oh=dec53825e458f5227d189e71c765587a&amp;oe=5AB8A3F8</t>
  </si>
  <si>
    <t>https://scontent.xx.fbcdn.net/v/t15.0-10/s720x720/16977533_1526049844113762_1485172349194993664_n.jpg?oh=c19a8aa7531064ed234f200d52231b71&amp;oe=5AFF66DA</t>
  </si>
  <si>
    <t>https://www.facebook.com/g1/videos/1526048924113854/</t>
  </si>
  <si>
    <t>2017-02-25T00:31:18+0000</t>
  </si>
  <si>
    <t>https://www.facebook.com/180562885329138/posts/1525843957467684</t>
  </si>
  <si>
    <t>G1 aovivo: Soltura do goleiro Bruno  queixa por agressÃ£o de mulher de cantor e Carnaval</t>
  </si>
  <si>
    <t>https://scontent.xx.fbcdn.net/v/t15.0-10/s130x130/16934763_1525860674132679_1518751760724787200_n.jpg?oh=fdc5bd4bacd1df8d0ada064f1a7cb7c7&amp;oe=5AB5572B</t>
  </si>
  <si>
    <t>https://scontent.xx.fbcdn.net/v/t15.0-10/16934763_1525860674132679_1518751760724787200_n.jpg?oh=f4db3cf652f00394bfa12f1d615da7b3&amp;oe=5AF01C50</t>
  </si>
  <si>
    <t>https://www.facebook.com/g1/videos/1525843957467684/</t>
  </si>
  <si>
    <t>2017-02-24T20:27:36+0000</t>
  </si>
  <si>
    <t>https://www.facebook.com/180562885329138/posts/1525692747482805</t>
  </si>
  <si>
    <t>https://external.xx.fbcdn.net/safe_image.php?d=AQAL86E7AtG7lsE_&amp;w=130&amp;h=130&amp;url=http%3A%2F%2Fs2.glbimg.com%2FC_ZLnKEBpfSBRyoRMn-Cmi7r4_U%3D%2F1200x0%2Fsmart%2Ffilters%3Astrip_icc%28%29%2Fi.s3.glbimg.com%2Fv1%2FAUTH_59edd422c0c84a879bd37670ae4f538a%2Finternal_photos%2Fbs%2F2017%2F0%2F0%2FBlS8yxRKefsGErewd53g%2Fwhatsapp-image-2017-02-24-at-08.34.29.jpeg&amp;cfs=1&amp;_nc_hash=AQARbdQ_bHT-NTTG</t>
  </si>
  <si>
    <t>https://external.xx.fbcdn.net/safe_image.php?d=AQAHG-xV4SUEFIha&amp;url=http%3A%2F%2Fs2.glbimg.com%2FC_ZLnKEBpfSBRyoRMn-Cmi7r4_U%3D%2F1200x0%2Fsmart%2Ffilters%3Astrip_icc%28%29%2Fi.s3.glbimg.com%2Fv1%2FAUTH_59edd422c0c84a879bd37670ae4f538a%2Finternal_photos%2Fbs%2F2017%2F0%2F0%2FBlS8yxRKefsGErewd53g%2Fwhatsapp-image-2017-02-24-at-08.34.29.jpeg&amp;_nc_hash=AQAFivRdvlVM7VCb</t>
  </si>
  <si>
    <t>http://glo.bo/2lDEZf0</t>
  </si>
  <si>
    <t>2017-02-24T18:36:58+0000</t>
  </si>
  <si>
    <t>https://www.facebook.com/180562885329138/posts/1525498587502221</t>
  </si>
  <si>
    <t>G1 aovivo: Soltura do goleiro Bruno e Carnaval</t>
  </si>
  <si>
    <t>https://scontent.xx.fbcdn.net/v/t15.0-10/s130x130/16934558_1525515587500521_3445294302379376640_n.jpg?oh=e46c56f86d8e1c38f7f0e502fc7a3132&amp;oe=5AEA9DD1</t>
  </si>
  <si>
    <t>https://scontent.xx.fbcdn.net/v/t15.0-10/16934558_1525515587500521_3445294302379376640_n.jpg?oh=e2ca682d868668483ef426dee02e4f36&amp;oe=5AF4D1AA</t>
  </si>
  <si>
    <t>https://www.facebook.com/g1/videos/1525498587502221/</t>
  </si>
  <si>
    <t>2017-02-24T15:24:17+0000</t>
  </si>
  <si>
    <t>https://www.facebook.com/180562885329138/posts/1525229220862491</t>
  </si>
  <si>
    <t>Ministro chefe da Casa Civil viajou para Porto Alegre para operar a prÃ³stata http://glo.bo/2meGROx #G1 #PolÃ­tica</t>
  </si>
  <si>
    <t>https://scontent.xx.fbcdn.net/v/t39.2147-6/c43.0.130.130/p130x130/16686029_1525227310862682_4867217928086355968_n.jpg?oh=1e136073c6f8d27a54d2c0e33ef2be33&amp;oe=5AF63EF1</t>
  </si>
  <si>
    <t>https://scontent.xx.fbcdn.net/v/t39.2147-6/16686029_1525227310862682_4867217928086355968_n.jpg?oh=84c6171ca6679f14fae130a6f5231fd0&amp;oe=5AED976B</t>
  </si>
  <si>
    <t>http://glo.bo/2meGROx</t>
  </si>
  <si>
    <t>2017-02-24T10:42:42+0000</t>
  </si>
  <si>
    <t>https://www.facebook.com/180562885329138/posts/1524667310918682</t>
  </si>
  <si>
    <t>G1 ao vivo: raio-x do sistema carcerÃ¡rio e o novo recurso do WhatsApp</t>
  </si>
  <si>
    <t>https://scontent.xx.fbcdn.net/v/t15.0-10/s130x130/16934371_1524689907583089_8556785428819083264_n.jpg?oh=479f40aef38f1cda9a4865bbb456ebeb&amp;oe=5AE3FED6</t>
  </si>
  <si>
    <t>https://scontent.xx.fbcdn.net/v/t15.0-10/16934371_1524689907583089_8556785428819083264_n.jpg?oh=e020df6b97865e28a47c6926868ac08b&amp;oe=5AF653AD</t>
  </si>
  <si>
    <t>https://www.facebook.com/g1/videos/1524667310918682/</t>
  </si>
  <si>
    <t>2017-02-23T20:48:31+0000</t>
  </si>
  <si>
    <t>https://www.facebook.com/180562885329138/posts/1524418387610241</t>
  </si>
  <si>
    <t>G1 ao vivo: Incidentes em aviÃµes em SP  declaraÃ§Ã£o do IR e Carnaval</t>
  </si>
  <si>
    <t>https://scontent.xx.fbcdn.net/v/t15.0-10/s130x130/16911256_1524433074275439_6741951584919355392_n.jpg?oh=19278ee54235597f012dd63fb624a47f&amp;oe=5AB70CB2</t>
  </si>
  <si>
    <t>https://scontent.xx.fbcdn.net/v/t15.0-10/16911256_1524433074275439_6741951584919355392_n.jpg?oh=e425c2af390f8b1bda1221b05ecf0512&amp;oe=5AEF0BC9</t>
  </si>
  <si>
    <t>https://www.facebook.com/g1/videos/1524418387610241/</t>
  </si>
  <si>
    <t>2017-02-23T15:33:11+0000</t>
  </si>
  <si>
    <t>https://www.facebook.com/180562885329138/posts/1523286357723444</t>
  </si>
  <si>
    <t>Segundo mÃ©dicos  rapidez no diagnÃ³stico Ã© fundamental  ==&gt; http://glo.bo/2lLv7Cu #G1 #BemEstar</t>
  </si>
  <si>
    <t>https://external.xx.fbcdn.net/safe_image.php?d=AQDCJENO1gj-x9MK&amp;w=130&amp;h=130&amp;url=http%3A%2F%2Fs2.glbimg.com%2FzWjjrwz8FXYGfNYjhiGYUaFXYgI%3D%2Fsmart%2Ffilters%3Astrip_icc%28%29%2Fi.s3.glbimg.com%2Fv1%2FAUTH_59edd422c0c84a879bd37670ae4f538a%2Finternal_photos%2Fbs%2F2017%2F3%2Fl%2F1JqAzfRviTZU503zgogQ%2Fcegueira.jpg&amp;cfs=1&amp;_nc_hash=AQAEBuG0f0CPk5dV</t>
  </si>
  <si>
    <t>https://external.xx.fbcdn.net/safe_image.php?d=AQCv8uNxadp9Kr7U&amp;url=http%3A%2F%2Fs2.glbimg.com%2FzWjjrwz8FXYGfNYjhiGYUaFXYgI%3D%2Fsmart%2Ffilters%3Astrip_icc%28%29%2Fi.s3.glbimg.com%2Fv1%2FAUTH_59edd422c0c84a879bd37670ae4f538a%2Finternal_photos%2Fbs%2F2017%2F3%2Fl%2F1JqAzfRviTZU503zgogQ%2Fcegueira.jpg&amp;_nc_hash=AQBG1_yWOcbFKXVO</t>
  </si>
  <si>
    <t>http://glo.bo/2lLv7Cu</t>
  </si>
  <si>
    <t>2017-02-23T07:11:01+0000</t>
  </si>
  <si>
    <t>https://www.facebook.com/180562885329138/posts/1523576504361096</t>
  </si>
  <si>
    <t>G1 ao vivo: PDG pede recuperaÃ§Ã£o judicial  anÃºncio da Nasa  carnaval e unicÃ³rnios</t>
  </si>
  <si>
    <t>https://scontent.xx.fbcdn.net/v/t15.0-10/s130x130/16934537_1523598037692276_9075202726069010432_n.jpg?oh=d3336b3994203feb057c80643ce0dbaf&amp;oe=5AFF3C60</t>
  </si>
  <si>
    <t>https://scontent.xx.fbcdn.net/v/t15.0-10/16934537_1523598037692276_9075202726069010432_n.jpg?oh=77f5d06df610a8099d8c1ce5843b4dbf&amp;oe=5AF0E41B</t>
  </si>
  <si>
    <t>https://www.facebook.com/g1/videos/1523576504361096/</t>
  </si>
  <si>
    <t>2017-02-22T20:37:39+0000</t>
  </si>
  <si>
    <t>https://www.facebook.com/180562885329138/posts/1523315731053840</t>
  </si>
  <si>
    <t>G1 aovivo: Alexandre de Moraes no Supremo  declaraÃ§Ã£o do IR e caso Melyssa:</t>
  </si>
  <si>
    <t>https://scontent.xx.fbcdn.net/v/t15.0-10/s130x130/16934432_1523336467718433_5682780300032081920_n.jpg?oh=6d910e05f784517a3d21250d81a0c4ff&amp;oe=5AE40B90</t>
  </si>
  <si>
    <t>https://scontent.xx.fbcdn.net/v/t15.0-10/16934432_1523336467718433_5682780300032081920_n.jpg?oh=c36d6ba7d171ebfe6fc939b690d97ee3&amp;oe=5AED0EEB</t>
  </si>
  <si>
    <t>https://www.facebook.com/g1/videos/1523315731053840/</t>
  </si>
  <si>
    <t>2017-02-22T15:29:33+0000</t>
  </si>
  <si>
    <t>https://www.facebook.com/180562885329138/posts/1522322107819869</t>
  </si>
  <si>
    <t>Valentina Sampaio Ã© a primeira transexual a estrelar capa da Vogue Paris ==&gt; http://glo.bo/2ljshmX #G1 #trans #Vogue</t>
  </si>
  <si>
    <t>https://scontent.xx.fbcdn.net/v/t39.2147-6/c55.0.130.130/p130x130/16686852_1522321997819880_4478124651624529920_n.jpg?oh=b8b9443f355979f3a11e0ef600657d29&amp;oe=5AEDBCBF</t>
  </si>
  <si>
    <t>https://scontent.xx.fbcdn.net/v/t39.2147-6/16686852_1522321997819880_4478124651624529920_n.jpg?oh=dd896fa40b390f4009c6c182a96c6f68&amp;oe=5AF113D1</t>
  </si>
  <si>
    <t>http://glo.bo/2ljshmX</t>
  </si>
  <si>
    <t>2017-02-22T07:00:00+0000</t>
  </si>
  <si>
    <t>https://www.facebook.com/180562885329138/posts/1522484621136951</t>
  </si>
  <si>
    <t>G1 ao vivo: Sabatina no STF  assÃ©dio no carnaval  e motos e carros voadores</t>
  </si>
  <si>
    <t>https://scontent.xx.fbcdn.net/v/t15.0-10/s130x130/16934348_1522511024467644_3678920306870714368_n.jpg?oh=1fed4ff0e29f643bbc6e812aeb56ef39&amp;oe=5AEC43B7</t>
  </si>
  <si>
    <t>https://scontent.xx.fbcdn.net/v/t15.0-10/16934348_1522511024467644_3678920306870714368_n.jpg?oh=9a46b92709814d968455736883d88c04&amp;oe=5AE949CC</t>
  </si>
  <si>
    <t>https://www.facebook.com/g1/videos/1522484621136951/</t>
  </si>
  <si>
    <t>2017-02-21T20:42:18+0000</t>
  </si>
  <si>
    <t>https://www.facebook.com/180562885329138/posts/1522223054496441</t>
  </si>
  <si>
    <t>Sabatina do Alexandre de Moraes e objetificaÃ§Ã£o sexual da passista:</t>
  </si>
  <si>
    <t>https://scontent.xx.fbcdn.net/v/t15.0-10/s130x130/16879673_1522234287828651_1390309702880985088_n.jpg?oh=ac86b0ce80338fab7be2f5d16eae341b&amp;oe=5AE97F26</t>
  </si>
  <si>
    <t>https://scontent.xx.fbcdn.net/v/t15.0-10/16879673_1522234287828651_1390309702880985088_n.jpg?oh=7294bc61e867457fa4b6cf9ff6b51b06&amp;oe=5AF1AF5D</t>
  </si>
  <si>
    <t>https://www.facebook.com/g1/videos/1522223054496441/</t>
  </si>
  <si>
    <t>2017-02-21T15:58:45+0000</t>
  </si>
  <si>
    <t>https://www.facebook.com/180562885329138/posts/1521392477912832</t>
  </si>
  <si>
    <t>G1 ao vivo: inquÃ©rito da PF  Cedae  Prouni e carnaval 360Â°</t>
  </si>
  <si>
    <t>https://scontent.xx.fbcdn.net/v/t15.0-10/s130x130/16879645_1521410987910981_3954865702166331392_n.jpg?oh=1b24d33faf9f25e34cb8ce5e4c09f7b8&amp;oe=5AFBA07E</t>
  </si>
  <si>
    <t>https://scontent.xx.fbcdn.net/v/t15.0-10/16879645_1521410987910981_3954865702166331392_n.jpg?oh=afa37bb7db6ec18bc8312cc3288b194e&amp;oe=5AE5BE05</t>
  </si>
  <si>
    <t>https://www.facebook.com/g1/videos/1521392477912832/</t>
  </si>
  <si>
    <t>2017-02-20T20:52:47+0000</t>
  </si>
  <si>
    <t>https://www.facebook.com/180562885329138/posts/1521289284589818</t>
  </si>
  <si>
    <t>Um giro por inteiro no (prÃ©-)carnaval de SÃ£o Paulo! Clique na imagem desse post e tenha uma ideia de como Ã© estar no bloco AcadÃªmicos do Baixo Augusta #G1  Confira aqui giros em 360 graus de mais 5 blocos do Rio e SP http://bit.ly/2lf9f1b</t>
  </si>
  <si>
    <t>https://scontent.xx.fbcdn.net/v/t15.0-10/s130x130/16909482_1521309057921174_8447483342974091264_n.jpg?oh=6ef0fbf13c7f83e39a006e4fd60bc51b&amp;oe=5AFB6BC4</t>
  </si>
  <si>
    <t>https://scontent.xx.fbcdn.net/v/t15.0-10/s720x720/16909482_1521309057921174_8447483342974091264_n.jpg?oh=8f552b8b6e2856570a52a73580f261ed&amp;oe=5AE555E6</t>
  </si>
  <si>
    <t>https://www.facebook.com/g1/videos/1521289284589818/</t>
  </si>
  <si>
    <t>2017-02-20T20:25:00+0000</t>
  </si>
  <si>
    <t>https://www.facebook.com/180562885329138/posts/1521098634608883</t>
  </si>
  <si>
    <t>G1 aovivo: Crise no RJ  saneamento bÃ¡sico e Oscar 2017</t>
  </si>
  <si>
    <t>https://scontent.xx.fbcdn.net/v/t15.0-10/s130x130/16909375_1521117377940342_7796307614467358720_n.jpg?oh=afb5cc6ed335da38c0fce1e90f8b34d6&amp;oe=5AFCD316</t>
  </si>
  <si>
    <t>https://scontent.xx.fbcdn.net/v/t15.0-10/16909375_1521117377940342_7796307614467358720_n.jpg?oh=388f9625ce461a8f1921a55fbf809876&amp;oe=5AFD136D</t>
  </si>
  <si>
    <t>https://www.facebook.com/g1/videos/1521098634608883/</t>
  </si>
  <si>
    <t>2017-02-20T15:26:41+0000</t>
  </si>
  <si>
    <t>https://www.facebook.com/180562885329138/posts/1520184088033671</t>
  </si>
  <si>
    <t>Que tal um giro pelos blocos do Rio e SP? Veja os diferentes Ã¢ngulos do carnaval de rua http://bit.ly/2mc5Ttl #G1 #Carnaval2017 #Globeleza</t>
  </si>
  <si>
    <t>https://scontent.xx.fbcdn.net/v/t15.0-10/s130x130/16827676_1520190028033077_8144257243127218176_n.jpg?oh=c5f8946429013f36d0f4311f5bd56cae&amp;oe=5AF9949E</t>
  </si>
  <si>
    <t>https://scontent.xx.fbcdn.net/v/t15.0-10/s720x720/16827676_1520190028033077_8144257243127218176_n.jpg?oh=98a11f1f83194c04a0972f6a05ecc3a5&amp;oe=5AE6D2BC</t>
  </si>
  <si>
    <t>https://www.facebook.com/g1/videos/1520184088033671/</t>
  </si>
  <si>
    <t>2017-02-19T18:20:00+0000</t>
  </si>
  <si>
    <t>https://www.facebook.com/180562885329138/posts/1520174128034667</t>
  </si>
  <si>
    <t>Veja histÃ³rias de famÃ­lias que tiveram terras afetadas pela obra que corta os estados de Pernambuco  CearÃ¡ e PiauÃ­ http://glo.bo/2kN1HiE #G1</t>
  </si>
  <si>
    <t>https://scontent.xx.fbcdn.net/v/t39.2147-6/c0.0.130.130/p130x130/16685728_1520171588034921_4844724445622829056_n.jpg?oh=69dc4f3cbf09e772a9fb0648cc8d7b16&amp;oe=5AE9558D</t>
  </si>
  <si>
    <t>https://scontent.xx.fbcdn.net/v/t39.2147-6/16685728_1520171588034921_4844724445622829056_n.jpg?oh=0078e5e2dbdd973f8d13ff52a49582b3&amp;oe=5AF135B7</t>
  </si>
  <si>
    <t>http://glo.bo/2kN1HiE</t>
  </si>
  <si>
    <t>2017-02-19T17:27:37+0000</t>
  </si>
  <si>
    <t>https://www.facebook.com/180562885329138/posts/1518047241580689</t>
  </si>
  <si>
    <t>Acabou o horÃ¡rio de verÃ£o nos estados do Sul  Sudeste e Centro-Oeste e Distrito Federal. NÃ£o se esqueÃ§a de atrasar o seu relÃ³gio em 1 hora! â˜€â˜€â˜€ ðŸ˜ŽðŸ˜ŽðŸ˜Ž â˜€â˜€â˜€</t>
  </si>
  <si>
    <t>https://scontent.xx.fbcdn.net/v/t1.0-0/s130x130/16806996_1518047241580689_4922170629195300850_n.jpg?oh=809e91bcda61cbe09a17fbfc2d8a0b54&amp;oe=5AF72DE5</t>
  </si>
  <si>
    <t>https://scontent.xx.fbcdn.net/v/t31.0-8/s720x720/16797919_1518047241580689_4922170629195300850_o.jpg?oh=a5cb38336d143f8507d306c46b028ad7&amp;oe=5AF754F2</t>
  </si>
  <si>
    <t>https://www.facebook.com/g1/photos/a.286506901401402.89243.180562885329138/1518047241580689/?type=3</t>
  </si>
  <si>
    <t>2017-02-19T01:59:01+0000</t>
  </si>
  <si>
    <t>https://www.facebook.com/180562885329138/posts/1519109101474503</t>
  </si>
  <si>
    <t>BebÃª nasceu em parada cardiorrespiratÃ³ria e foi reanimado pela equipe http://glo.bo/2lVNGEj #G1</t>
  </si>
  <si>
    <t>https://external.xx.fbcdn.net/safe_image.php?d=AQC93El40XoBbALo&amp;w=130&amp;h=130&amp;url=http%3A%2F%2Fs2.glbimg.com%2F3bL8Iz_0PN0DJa8A9K35kaUvyis%3D%2F1200x630%2Fs.glbimg.com%2Fjo%2Fg1%2Ff%2Foriginal%2F2017%2F02%2F18%2Fiolanda620.jpg&amp;cfs=1&amp;_nc_hash=AQDGoaG7LOk3SJOc</t>
  </si>
  <si>
    <t>https://external.xx.fbcdn.net/safe_image.php?d=AQC0P6IzD91wQods&amp;url=http%3A%2F%2Fs2.glbimg.com%2F3bL8Iz_0PN0DJa8A9K35kaUvyis%3D%2F1200x630%2Fs.glbimg.com%2Fjo%2Fg1%2Ff%2Foriginal%2F2017%2F02%2F18%2Fiolanda620.jpg&amp;_nc_hash=AQCgPGFn9-C7scd8</t>
  </si>
  <si>
    <t>http://glo.bo/2lVNGEj</t>
  </si>
  <si>
    <t>2017-02-18T23:00:01+0000</t>
  </si>
  <si>
    <t>https://www.facebook.com/180562885329138/posts/1519073754811371</t>
  </si>
  <si>
    <t>Bloco do engarrafamento: olha sÃ³ como ficou o Largo da Batata  na Zona Oeste de SP  com Ã´nibus tentando passar no meio da folia. Veja mais aqui: http://glo.bo/2lYvCpS #G1</t>
  </si>
  <si>
    <t>https://scontent.xx.fbcdn.net/v/t1.0-0/s130x130/16807494_1519073754811371_6160877498150956102_n.jpg?oh=2e0ba6ba63dffcd5218db72f4da28af4&amp;oe=5AEF1DAB</t>
  </si>
  <si>
    <t>https://scontent.xx.fbcdn.net/v/t31.0-8/s720x720/16804086_1519073754811371_6160877498150956102_o.jpg?oh=200b220d438fff5b67f929112a83d6f0&amp;oe=5AB4D7B3</t>
  </si>
  <si>
    <t>https://www.facebook.com/g1/photos/a.286506901401402.89243.180562885329138/1519073754811371/?type=3</t>
  </si>
  <si>
    <t>2017-02-18T20:33:01+0000</t>
  </si>
  <si>
    <t>https://www.facebook.com/180562885329138/posts/1518986841486729</t>
  </si>
  <si>
    <t>Quer saber rapidinho como estÃ£o os blocos de rua neste sÃ¡bado? Veja vÃ­deos em timelapse dos blocos de SP aqui: http://glo.bo/2lYvCpS</t>
  </si>
  <si>
    <t>https://scontent.xx.fbcdn.net/v/t15.0-10/s130x130/16808215_1518995204819226_4400879909619105792_n.jpg?oh=320d17b8a9177543fe0db32cdeb8f87b&amp;oe=5AB49EAE</t>
  </si>
  <si>
    <t>https://scontent.xx.fbcdn.net/v/t15.0-10/s720x720/16808215_1518995204819226_4400879909619105792_n.jpg?oh=e5ceb357bea0e80d9b18368cc27b66dc&amp;oe=5AF0AA8C</t>
  </si>
  <si>
    <t>https://www.facebook.com/g1/videos/1518986841486729/</t>
  </si>
  <si>
    <t>2017-02-18T19:41:00+0000</t>
  </si>
  <si>
    <t>https://www.facebook.com/180562885329138/posts/1517822488269831</t>
  </si>
  <si>
    <t>G1 ao vivo: Fachin arquiva inquÃ©rito de Collor e idoso jÃ¡ pode sacar FGTS</t>
  </si>
  <si>
    <t>https://scontent.xx.fbcdn.net/v/t15.0-10/s130x130/16777325_1517839264934820_1889813613426769920_n.jpg?oh=123857ac5cfb58d2e2daeed45a08ba63&amp;oe=5AE2CD15</t>
  </si>
  <si>
    <t>https://scontent.xx.fbcdn.net/v/t15.0-10/16777325_1517839264934820_1889813613426769920_n.jpg?oh=a6b4a9d351d0c88f329d899e6a7540c3&amp;oe=5AB2976E</t>
  </si>
  <si>
    <t>https://www.facebook.com/g1/videos/1517822488269831/</t>
  </si>
  <si>
    <t>2017-02-17T19:46:00+0000</t>
  </si>
  <si>
    <t>https://www.facebook.com/180562885329138/posts/1517304424988304</t>
  </si>
  <si>
    <t>JÃ¡ que  GraÃ§as a Deus  Ã© sexta-feira   convidamos o Beto Jamaica e Compadre Washington para relembrar as danÃ§as dos maiores sucessos do  Ã‰ o Tchan . VocÃª lembra de todas? Veja ===&gt; http://glo.bo/2m1J5MW #G1 #Ã‰oTchan #Ã‰QuaseCarnaval #Globeleza #sextou</t>
  </si>
  <si>
    <t>https://scontent.xx.fbcdn.net/v/t15.0-10/s130x130/16777324_1517319878320092_8807538878123606016_n.jpg?oh=8f3ccc0d27c7cb6537ddb9bb2398c2ef&amp;oe=5AE84C3A</t>
  </si>
  <si>
    <t>https://scontent.xx.fbcdn.net/v/t15.0-10/s720x720/16777324_1517319878320092_8807538878123606016_n.jpg?oh=4eddf8c0fd9b25382471d1420e4a6e2b&amp;oe=5AFA2718</t>
  </si>
  <si>
    <t>https://www.facebook.com/g1/videos/1517304424988304/</t>
  </si>
  <si>
    <t>2017-02-17T16:22:37+0000</t>
  </si>
  <si>
    <t>https://www.facebook.com/180562885329138/posts/1517443504974396</t>
  </si>
  <si>
    <t>G1 aovivo: Gastos dos brasileiros no exterior e chamadas de Vestibular</t>
  </si>
  <si>
    <t>https://scontent.xx.fbcdn.net/v/t15.0-10/s130x130/16808092_1517461258305954_7601866271654674432_n.jpg?oh=e1b9d56ff91e79787e3bcb2edf5a769d&amp;oe=5AFEAE46</t>
  </si>
  <si>
    <t>https://scontent.xx.fbcdn.net/v/t15.0-10/16808092_1517461258305954_7601866271654674432_n.jpg?oh=9ea0c5e23bb1545834d31a39f1cd15e2&amp;oe=5AF4163D</t>
  </si>
  <si>
    <t>https://www.facebook.com/g1/videos/1517443504974396/</t>
  </si>
  <si>
    <t>2017-02-17T14:12:05+0000</t>
  </si>
  <si>
    <t>https://www.facebook.com/180562885329138/posts/1516379721747441</t>
  </si>
  <si>
    <t>G1 ao vivo: FGTS - como achar o nÃºmero do PIS  Nokia tijolÃ£o e Youtuber enterrado</t>
  </si>
  <si>
    <t>https://scontent.xx.fbcdn.net/v/t15.0-10/s130x130/16777267_1516402248411855_1062112512851312640_n.jpg?oh=d61f860d9a8494839f1fea0b4b5234fe&amp;oe=5AEA17C5</t>
  </si>
  <si>
    <t>https://scontent.xx.fbcdn.net/v/t15.0-10/16777267_1516402248411855_1062112512851312640_n.jpg?oh=5d5b240e9ddf6c170d17628696439794&amp;oe=5AF1A6BE</t>
  </si>
  <si>
    <t>https://www.facebook.com/g1/videos/1516379721747441/</t>
  </si>
  <si>
    <t>2017-02-16T20:44:09+0000</t>
  </si>
  <si>
    <t>https://www.facebook.com/180562885329138/posts/1516194148432665</t>
  </si>
  <si>
    <t>Um pinguim encontrado em praia do RS chamou a atenÃ§Ã£o de banhistas por ser muito dÃ³cil. Ele atÃ© deixava que fizessem  carinho  e chegou a seguir salva-vidas. PorÃ©m biÃ³logo alerta que contato direto com o animal deve ser evitado.  ApÃ³s ser recolhido  veja qual foi o destino do bichinho ===&gt; http://glo.bo/2kX08lN #G1 #pinguimgenteboa #RS</t>
  </si>
  <si>
    <t>https://scontent.xx.fbcdn.net/v/t15.0-10/s130x130/16776585_1516205505098196_2920988888434475008_n.jpg?oh=fb10eb2c6fcdac4d64794962bc0802fb&amp;oe=5AB7DDD7</t>
  </si>
  <si>
    <t>https://scontent.xx.fbcdn.net/v/t15.0-10/s720x720/16776585_1516205505098196_2920988888434475008_n.jpg?oh=aa507a6a239c7e0b807d2be57a2dfaef&amp;oe=5AED30F5</t>
  </si>
  <si>
    <t>https://www.facebook.com/g1/videos/1516194148432665/</t>
  </si>
  <si>
    <t>2017-02-16T19:07:35+0000</t>
  </si>
  <si>
    <t>https://www.facebook.com/180562885329138/posts/1515953971790016</t>
  </si>
  <si>
    <t>G1 ao vivo: operaÃ§Ã£o da PF em Belo Monte  saque do FGTS e quÃ­ntuplos</t>
  </si>
  <si>
    <t>https://scontent.xx.fbcdn.net/v/t15.0-10/s130x130/16777234_1515976691787744_4789432844835356672_n.jpg?oh=491dfd89eedb86138acb55f8d8a48a29&amp;oe=5AE477F4</t>
  </si>
  <si>
    <t>https://scontent.xx.fbcdn.net/v/t15.0-10/16777234_1515976691787744_4789432844835356672_n.jpg?oh=b191aa0f33bca90ba222ee75635621f5&amp;oe=5AE4948F</t>
  </si>
  <si>
    <t>https://www.facebook.com/g1/videos/1515953971790016/</t>
  </si>
  <si>
    <t>2017-02-16T14:24:15+0000</t>
  </si>
  <si>
    <t>https://www.facebook.com/180562885329138/posts/1514467418605338</t>
  </si>
  <si>
    <t>JÃ¡ tÃ¡ por dentro de tudo sobre o saque do FGTS? Fique atento ao calendÃ¡rio e Ã s exigÃªncias da Caixa para poder retirar o dinheiro.  Entrevistados falam como receberam a notÃ­cia e o que vÃ£o fazer com a grana extra ===&gt; http://glo.bo/2lPfZ4i #G1 #FGTS #seudinheiro</t>
  </si>
  <si>
    <t>https://scontent.xx.fbcdn.net/v/t15.0-10/s130x130/16732306_1514471918604888_4438512344347181056_n.jpg?oh=f4d2c095d26605b9e910baaed412478c&amp;oe=5AF519E5</t>
  </si>
  <si>
    <t>https://scontent.xx.fbcdn.net/v/t15.0-10/s720x720/16732306_1514471918604888_4438512344347181056_n.jpg?oh=217dccd932d0256d717701b32b1f0a24&amp;oe=5AFB4EC7</t>
  </si>
  <si>
    <t>https://www.facebook.com/g1/videos/1514467418605338/</t>
  </si>
  <si>
    <t>2017-02-16T07:00:03+0000</t>
  </si>
  <si>
    <t>https://www.facebook.com/180562885329138/posts/1514841105234636</t>
  </si>
  <si>
    <t>G1 ao vivo: FGTS  ligaÃ§Ãµes mais baratas e febre amarela</t>
  </si>
  <si>
    <t>https://scontent.xx.fbcdn.net/v/t15.0-10/s130x130/16777395_1514865931898820_60317425488363520_n.jpg?oh=a0c3ef103b6fa686304f39aa91943d1a&amp;oe=5AE9E104</t>
  </si>
  <si>
    <t>https://scontent.xx.fbcdn.net/v/t15.0-10/16777395_1514865931898820_60317425488363520_n.jpg?oh=b9b31530e97de7b6c7446f0687350153&amp;oe=5AB2120F</t>
  </si>
  <si>
    <t>https://www.facebook.com/g1/videos/1514841105234636/</t>
  </si>
  <si>
    <t>2017-02-15T20:16:58+0000</t>
  </si>
  <si>
    <t>https://www.facebook.com/180562885329138/posts/1514454291939984</t>
  </si>
  <si>
    <t>G1 ao vivo: Saque do FGTS e como levar crianÃ§as nos blocos</t>
  </si>
  <si>
    <t>https://scontent.xx.fbcdn.net/v/t15.0-10/s130x130/16753306_1514479571937456_2441051285521170432_n.jpg?oh=8cdb0f5ac351c49c461c4bc41b9fde5d&amp;oe=5AEC598F</t>
  </si>
  <si>
    <t>https://scontent.xx.fbcdn.net/v/t15.0-10/16753306_1514479571937456_2441051285521170432_n.jpg?oh=24f6b522ecb88a3ed272de23c3861198&amp;oe=5AEAECF4</t>
  </si>
  <si>
    <t>https://www.facebook.com/g1/videos/1514454291939984/</t>
  </si>
  <si>
    <t>2017-02-15T14:20:37+0000</t>
  </si>
  <si>
    <t>https://www.facebook.com/180562885329138/posts/1513732635345483</t>
  </si>
  <si>
    <t>G1 ao vivo especial: tire suas dÃºvidas sobre FGTS</t>
  </si>
  <si>
    <t>https://scontent.xx.fbcdn.net/v/t15.0-10/s130x130/16777388_1513761928675887_1280316861740744704_n.jpg?oh=834432545df9fcc032eb4eac9ee7a6bf&amp;oe=5AF64769</t>
  </si>
  <si>
    <t>https://scontent.xx.fbcdn.net/v/t15.0-10/16777388_1513761928675887_1280316861740744704_n.jpg?oh=d29b63e49d65db42d5412cc5def78fb2&amp;oe=5AF06C12</t>
  </si>
  <si>
    <t>https://www.facebook.com/g1/videos/1513732635345483/</t>
  </si>
  <si>
    <t>2017-02-14T20:08:25+0000</t>
  </si>
  <si>
    <t>https://www.facebook.com/180562885329138/posts/1513423152043098</t>
  </si>
  <si>
    <t>Em caso de descumprimento  haverÃ¡ multa; cabe recurso ==&gt; http://glo.bo/2lfNoqS #G1 #SP #grafite #Doria</t>
  </si>
  <si>
    <t>https://external.xx.fbcdn.net/safe_image.php?d=AQBwLEjBRdUDANh8&amp;w=130&amp;h=130&amp;url=http%3A%2F%2Fs2.glbimg.com%2FHDmVJzS3MI02_i2I92-gbszdiXk%3D%2Fsmart%2Ffilters%3Astrip_icc%28%29%2Fi.s3.glbimg.com%2Fv1%2FAUTH_59edd422c0c84a879bd37670ae4f538a%2Finternal_photos%2Fbs%2F2017%2F0%2FJ%2FwLnjmSTCmYXMXdHIb9sQ%2Fdoria.gif&amp;cfs=1&amp;_nc_hash=AQD_QCr_oM0HoGj2</t>
  </si>
  <si>
    <t>https://external.xx.fbcdn.net/safe_image.php?d=AQDZufMahX_BrKeV&amp;url=http%3A%2F%2Fs2.glbimg.com%2FHDmVJzS3MI02_i2I92-gbszdiXk%3D%2Fsmart%2Ffilters%3Astrip_icc%28%29%2Fi.s3.glbimg.com%2Fv1%2FAUTH_59edd422c0c84a879bd37670ae4f538a%2Finternal_photos%2Fbs%2F2017%2F0%2FJ%2FwLnjmSTCmYXMXdHIb9sQ%2Fdoria.gif&amp;_nc_hash=AQC-TXYlphXQ5zzN</t>
  </si>
  <si>
    <t>http://glo.bo/2lfNoqS</t>
  </si>
  <si>
    <t>2017-02-14T14:55:01+0000</t>
  </si>
  <si>
    <t>https://www.facebook.com/180562885329138/posts/1513395552045858</t>
  </si>
  <si>
    <t>G1 aovivo: Tire suas dÃºvidas sobre o saque das contas inativas do FGTS</t>
  </si>
  <si>
    <t>https://scontent.xx.fbcdn.net/v/t15.0-10/s130x130/16776479_1513425108709569_1804132567809523712_n.jpg?oh=89be5e2bd429b19346574c289cddd376&amp;oe=5AFD4DD5</t>
  </si>
  <si>
    <t>https://scontent.xx.fbcdn.net/v/t15.0-10/16776479_1513425108709569_1804132567809523712_n.jpg?oh=43226f5dd88b5ab9811bacdcf4d2fccd&amp;oe=5AB093AE</t>
  </si>
  <si>
    <t>https://www.facebook.com/g1/videos/1513395552045858/</t>
  </si>
  <si>
    <t>2017-02-14T14:28:26+0000</t>
  </si>
  <si>
    <t>https://www.facebook.com/180562885329138/posts/1512536638798416</t>
  </si>
  <si>
    <t>PaÃ§oca vai ajudar Lucas em tarefas diÃ¡rias  como trocar de roupa e acionar interruptores â¤ http://glo.bo/2l8g31s #G1</t>
  </si>
  <si>
    <t>https://external.xx.fbcdn.net/safe_image.php?d=AQC_meQ45M10y_Sg&amp;w=130&amp;h=130&amp;url=http%3A%2F%2Fs2.glbimg.com%2FqExGAcqpO_O3hgg5Xe3SWGrHnWU%3D%2Fsmart%2Ffilters%3Astrip_icc%28%29%2Fi.s3.glbimg.com%2Fv1%2FAUTH_59edd422c0c84a879bd37670ae4f538a%2Finternal_photos%2Fbs%2F2017%2FL%2F9%2FIrv8tMRlyM43juuwWoeA%2Fpacoca.jpg&amp;cfs=1&amp;_nc_hash=AQBGegUO73OlZXLi</t>
  </si>
  <si>
    <t>https://external.xx.fbcdn.net/safe_image.php?d=AQBj9oVqayitxEix&amp;url=http%3A%2F%2Fs2.glbimg.com%2FqExGAcqpO_O3hgg5Xe3SWGrHnWU%3D%2Fsmart%2Ffilters%3Astrip_icc%28%29%2Fi.s3.glbimg.com%2Fv1%2FAUTH_59edd422c0c84a879bd37670ae4f538a%2Finternal_photos%2Fbs%2F2017%2FL%2F9%2FIrv8tMRlyM43juuwWoeA%2Fpacoca.jpg&amp;_nc_hash=AQD0ujgteEiVZ3Ie</t>
  </si>
  <si>
    <t>http://glo.bo/2l8g31s</t>
  </si>
  <si>
    <t>2017-02-14T04:00:02+0000</t>
  </si>
  <si>
    <t>https://www.facebook.com/180562885329138/posts/1512768292108584</t>
  </si>
  <si>
    <t>Confira o resumo com as principais notÃ­cias desta segunda-feira http://glo.bo/2kE14sv #G1 #notÃ­ciasdodia</t>
  </si>
  <si>
    <t>http://glo.bo/2kE14sv</t>
  </si>
  <si>
    <t>2017-02-14T00:30:03+0000</t>
  </si>
  <si>
    <t>https://www.facebook.com/180562885329138/posts/1512704875448259</t>
  </si>
  <si>
    <t>Mas a cratera continua lÃ¡... http://glo.bo/2kDJXH9 #G1 #InteriordeSP</t>
  </si>
  <si>
    <t>https://scontent.xx.fbcdn.net/v/t39.2147-6/c42.0.130.130/p130x130/16686139_1512704425448304_1960579577654804480_n.jpg?oh=1d0c061e7a55e2620a26ae9d67e18b40&amp;oe=5AFE146A</t>
  </si>
  <si>
    <t>https://scontent.xx.fbcdn.net/v/t39.2147-6/16686139_1512704425448304_1960579577654804480_n.jpg?oh=29e46db443a202a8aa6f96aa3f4f336c&amp;oe=5AEC7464</t>
  </si>
  <si>
    <t>http://glo.bo/2kDJXH9</t>
  </si>
  <si>
    <t>2017-02-13T22:51:56+0000</t>
  </si>
  <si>
    <t>https://www.facebook.com/180562885329138/posts/1512602148791865</t>
  </si>
  <si>
    <t>G1 ao vivo: Fies  FGTS e Fosfoetanolamina nos EUA</t>
  </si>
  <si>
    <t>https://scontent.xx.fbcdn.net/v/t15.0-10/s130x130/16732350_1512621975456549_2989306596749737984_n.jpg?oh=f849128f12da2ef2f3a56e4b027f878f&amp;oe=5AF94872</t>
  </si>
  <si>
    <t>https://scontent.xx.fbcdn.net/v/t15.0-10/16732350_1512621975456549_2989306596749737984_n.jpg?oh=3b7addff40f3d5567157313de18e4983&amp;oe=5AFE9D09</t>
  </si>
  <si>
    <t>https://www.facebook.com/g1/videos/1512602148791865/</t>
  </si>
  <si>
    <t>2017-02-13T19:47:03+0000</t>
  </si>
  <si>
    <t>https://www.facebook.com/180562885329138/posts/1512381142147299</t>
  </si>
  <si>
    <t>https://scontent.xx.fbcdn.net/v/t39.2147-6/c83.0.130.130/p130x130/16685050_687361454778105_3786828671533187072_n.jpg?oh=40addb3bfcde1cf8f298dd703df37d98&amp;oe=5AF5C6D2</t>
  </si>
  <si>
    <t>https://scontent.xx.fbcdn.net/v/t39.2147-6/16685050_687361454778105_3786828671533187072_n.jpg?oh=331cfacf922966e4e0eeb66c5d4a49f7&amp;oe=5AFE8BB5</t>
  </si>
  <si>
    <t>http://glo.bo/2kIDVrv</t>
  </si>
  <si>
    <t>2017-02-13T14:56:41+0000</t>
  </si>
  <si>
    <t>https://www.facebook.com/180562885329138/posts/1512335968818483</t>
  </si>
  <si>
    <t>G1 aovivo: EspÃ­rito Santo  Unesp e Unicamp e Grammy 2017</t>
  </si>
  <si>
    <t>https://scontent.xx.fbcdn.net/v/t15.0-10/s130x130/16732647_1512355765483170_3001546982960398336_n.jpg?oh=12291ca3fb7943608f28313f812b0b18&amp;oe=5AE89760</t>
  </si>
  <si>
    <t>https://scontent.xx.fbcdn.net/v/t15.0-10/16732647_1512355765483170_3001546982960398336_n.jpg?oh=70ef8f38d63e3abaf16d03ee27be7d6b&amp;oe=5AB7861B</t>
  </si>
  <si>
    <t>https://www.facebook.com/g1/videos/1512335968818483/</t>
  </si>
  <si>
    <t>2017-02-13T14:18:28+0000</t>
  </si>
  <si>
    <t>https://www.facebook.com/180562885329138/posts/1511368772248536</t>
  </si>
  <si>
    <t>Centenas de cartazes contra o papa Francisco foram espalhados por Roma http://glo.bo/2kHhp2c #G1 #Vaticano #PapaFrancisco</t>
  </si>
  <si>
    <t>https://external.xx.fbcdn.net/safe_image.php?d=AQCtuATrT5gYqh-w&amp;w=130&amp;h=130&amp;url=http%3A%2F%2Fs2.glbimg.com%2F9bTtGJCr12udh1bbm-gwXb9faOY%3D%2Fsmart%2Ffilters%3Astrip_icc%28%29%2Fi.s3.glbimg.com%2Fv1%2FAUTH_59edd422c0c84a879bd37670ae4f538a%2Finternal_photos%2Fbs%2F2017%2FG%2FK%2FD1vrzBSDKik0EOHAj0Qg%2F000-lm7lf.jpg&amp;cfs=1&amp;_nc_hash=AQB0ooCmF781gdea</t>
  </si>
  <si>
    <t>https://external.xx.fbcdn.net/safe_image.php?d=AQBxiU0Ox25EDfV8&amp;url=http%3A%2F%2Fs2.glbimg.com%2F9bTtGJCr12udh1bbm-gwXb9faOY%3D%2Fsmart%2Ffilters%3Astrip_icc%28%29%2Fi.s3.glbimg.com%2Fv1%2FAUTH_59edd422c0c84a879bd37670ae4f538a%2Finternal_photos%2Fbs%2F2017%2FG%2FK%2FD1vrzBSDKik0EOHAj0Qg%2F000-lm7lf.jpg&amp;_nc_hash=AQAQcALJvvMe6Msn</t>
  </si>
  <si>
    <t>http://glo.bo/2kHhp2c</t>
  </si>
  <si>
    <t>2017-02-12T16:40:01+0000</t>
  </si>
  <si>
    <t>https://www.facebook.com/180562885329138/posts/1510594635659283</t>
  </si>
  <si>
    <t>Sem a PM nas ruas  estado contabiliza 138 homicÃ­dios em 8 dias http://glo.bo/2lB1Q9Z #G1 #ES</t>
  </si>
  <si>
    <t>https://scontent.xx.fbcdn.net/v/t39.2147-6/c21.0.130.130/p130x130/16686791_1510594222325991_1528459542159949824_n.jpg?oh=4a3821bc835f385c5c0127fcd6db426b&amp;oe=5AF5DE2D</t>
  </si>
  <si>
    <t>https://scontent.xx.fbcdn.net/v/t39.2147-6/16686791_1510594222325991_1528459542159949824_n.jpg?oh=b109f96f2949e110e5ff5854165ccee7&amp;oe=5AE95339</t>
  </si>
  <si>
    <t>http://glo.bo/2lB1Q9Z</t>
  </si>
  <si>
    <t>2017-02-11T22:14:35+0000</t>
  </si>
  <si>
    <t>https://www.facebook.com/180562885329138/posts/1510200145698732</t>
  </si>
  <si>
    <t>Mais de 3 mil homens das forÃ§as nacionais atuam no estado http://glo.bo/2kTt9gf #G1 #seguranÃ§a #EspÃ­ritoSanto #ES #PM #polÃ­cia</t>
  </si>
  <si>
    <t>https://scontent.xx.fbcdn.net/v/t39.2147-6/c95.0.130.130/p130x130/16685720_1510198452365568_5287855334155616256_n.jpg?oh=32c646d1cc42697123d3f0ba169c3445&amp;oe=5AB5594A</t>
  </si>
  <si>
    <t>https://scontent.xx.fbcdn.net/v/t39.2147-6/16685720_1510198452365568_5287855334155616256_n.jpg?oh=729ab29409e3a6fdb0444bded6ff5523&amp;oe=5AFCBDEA</t>
  </si>
  <si>
    <t>http://glo.bo/2kTt9gf</t>
  </si>
  <si>
    <t>2017-02-11T14:37:35+0000</t>
  </si>
  <si>
    <t>https://www.facebook.com/180562885329138/posts/1509396265779120</t>
  </si>
  <si>
    <t>G1 ao vivo: crise no ES  ECAD x streaming e Ã“ O GÃS</t>
  </si>
  <si>
    <t>https://scontent.xx.fbcdn.net/v/t15.0-10/s130x130/16681237_1509417852443628_4466292716803719168_n.jpg?oh=4ee6efe16db894f9c25238e851ce2c33&amp;oe=5AF7B330</t>
  </si>
  <si>
    <t>https://scontent.xx.fbcdn.net/v/t15.0-10/16681237_1509417852443628_4466292716803719168_n.jpg?oh=92ab4a4603425e70dab67aedf359883e&amp;oe=5AE9AC4B</t>
  </si>
  <si>
    <t>https://www.facebook.com/g1/videos/1509396265779120/</t>
  </si>
  <si>
    <t>2017-02-10T19:56:33+0000</t>
  </si>
  <si>
    <t>https://www.facebook.com/180562885329138/posts/1509080312477382</t>
  </si>
  <si>
    <t>Policiamento no Rio  crise no ES  Fies e Sisu</t>
  </si>
  <si>
    <t>https://scontent.xx.fbcdn.net/v/t15.0-10/s130x130/16683733_1509110349141045_5301814802501337088_n.jpg?oh=58d78e7a1e8ab0696efb8673bce730c6&amp;oe=5AB5187D</t>
  </si>
  <si>
    <t>https://scontent.xx.fbcdn.net/v/t15.0-10/16683733_1509110349141045_5301814802501337088_n.jpg?oh=4d9f82923d54a82ff481578a13d90993&amp;oe=5AE9FA06</t>
  </si>
  <si>
    <t>https://www.facebook.com/g1/videos/1509080312477382/</t>
  </si>
  <si>
    <t>2017-02-10T14:25:15+0000</t>
  </si>
  <si>
    <t>https://www.facebook.com/180562885329138/posts/1508256615893085</t>
  </si>
  <si>
    <t>G1 ao vivo: crise no RJ  carros de luxo em queda e salgadinho a US$ 100 mil</t>
  </si>
  <si>
    <t>https://scontent.xx.fbcdn.net/v/t15.0-10/s130x130/16709142_1508275309224549_8033762431979225088_n.jpg?oh=323e4cd40881ba618e955985710e83f9&amp;oe=5AB8F2C1</t>
  </si>
  <si>
    <t>https://scontent.xx.fbcdn.net/v/t15.0-10/16709142_1508275309224549_8033762431979225088_n.jpg?oh=cf1bd0d6ee8dcf781dde6dd54d8a3c88&amp;oe=5AE287BA</t>
  </si>
  <si>
    <t>https://www.facebook.com/g1/videos/1508256615893085/</t>
  </si>
  <si>
    <t>2017-02-09T19:51:35+0000</t>
  </si>
  <si>
    <t>https://www.facebook.com/180562885329138/posts/1507909089261171</t>
  </si>
  <si>
    <t>G1 aovivo: Moreira Franco  LobÃ£o  Crise no Es e Carnaval</t>
  </si>
  <si>
    <t>https://scontent.xx.fbcdn.net/v/t15.0-10/s130x130/16683676_1507932562592157_8353209901748584448_n.jpg?oh=cdb8b220d2e78d07c86300cc942a41e8&amp;oe=5AFB346C</t>
  </si>
  <si>
    <t>https://scontent.xx.fbcdn.net/v/t15.0-10/16683676_1507932562592157_8353209901748584448_n.jpg?oh=08958889d5a65e13f86b912b65bef8ae&amp;oe=5AFF1A17</t>
  </si>
  <si>
    <t>https://www.facebook.com/g1/videos/1507909089261171/</t>
  </si>
  <si>
    <t>2017-02-09T14:20:28+0000</t>
  </si>
  <si>
    <t>https://www.facebook.com/180562885329138/posts/1506843732701040</t>
  </si>
  <si>
    <t>VovÃ´  como era chamado  viveu 84 anos em aquÃ¡rio ==&gt; http://glo.bo/2loofHq #G1</t>
  </si>
  <si>
    <t>https://external.xx.fbcdn.net/safe_image.php?d=AQCPSv_TvlFmrT2R&amp;w=130&amp;h=130&amp;url=http%3A%2F%2Fs2.glbimg.com%2FY6qZK5z3xUHbfwh5Kcl2o_yqmX0%3D%2Fsmart%2Ffilters%3Astrip_icc%28%29%2Fi.s3.glbimg.com%2Fv1%2FAUTH_59edd422c0c84a879bd37670ae4f538a%2Finternal_photos%2Fbs%2F2017%2Fe%2FS%2FPs5KDdTU602D75hBKnrw%2Fpeixe.jpg&amp;cfs=1&amp;_nc_hash=AQCyqoF1x_LE9lzB</t>
  </si>
  <si>
    <t>https://external.xx.fbcdn.net/safe_image.php?d=AQBUA3pjqSz7Bq0O&amp;url=http%3A%2F%2Fs2.glbimg.com%2FY6qZK5z3xUHbfwh5Kcl2o_yqmX0%3D%2Fsmart%2Ffilters%3Astrip_icc%28%29%2Fi.s3.glbimg.com%2Fv1%2FAUTH_59edd422c0c84a879bd37670ae4f538a%2Finternal_photos%2Fbs%2F2017%2Fe%2FS%2FPs5KDdTU602D75hBKnrw%2Fpeixe.jpg&amp;_nc_hash=AQCwiXz7RAxYZGHH</t>
  </si>
  <si>
    <t>http://glo.bo/2loofHq</t>
  </si>
  <si>
    <t>2017-02-09T04:00:00+0000</t>
  </si>
  <si>
    <t>https://www.facebook.com/180562885329138/posts/1507174572667956</t>
  </si>
  <si>
    <t>Assistiu? http://glo.bo/2k4siYf #G1 #cinema</t>
  </si>
  <si>
    <t>https://external.xx.fbcdn.net/safe_image.php?d=AQBDlSQjTUuoM7Rp&amp;w=130&amp;h=130&amp;url=http%3A%2F%2Fs2.glbimg.com%2FeJgBG3r3F6lv29ceVxqr5fCWv0U%3D%2Fsmart%2Ffilters%3Astrip_icc%28%29%2Fi.s3.glbimg.com%2Fv1%2FAUTH_59edd422c0c84a879bd37670ae4f538a%2Finternal_photos%2Fbs%2F2016%2F3%2FN%2FxWNB4WTkmrd0tXmGn1Fg%2Fminha-mae-e-uma-peca.jpg&amp;cfs=1&amp;sx=417&amp;sy=0&amp;sw=1000&amp;sh=1000&amp;_nc_hash=AQDq1NGoZ0RoAmzH</t>
  </si>
  <si>
    <t>https://external.xx.fbcdn.net/safe_image.php?d=AQA7FvErsca0aI6-&amp;url=http%3A%2F%2Fs2.glbimg.com%2FeJgBG3r3F6lv29ceVxqr5fCWv0U%3D%2Fsmart%2Ffilters%3Astrip_icc%28%29%2Fi.s3.glbimg.com%2Fv1%2FAUTH_59edd422c0c84a879bd37670ae4f538a%2Finternal_photos%2Fbs%2F2016%2F3%2FN%2FxWNB4WTkmrd0tXmGn1Fg%2Fminha-mae-e-uma-peca.jpg&amp;_nc_hash=AQB_n3fOoJUOPzRI</t>
  </si>
  <si>
    <t>http://glo.bo/2k4siYf</t>
  </si>
  <si>
    <t>2017-02-09T01:59:00+0000</t>
  </si>
  <si>
    <t>https://www.facebook.com/180562885329138/posts/1507270102658403</t>
  </si>
  <si>
    <t>Sindicato diz que 90 pessoas morreram de forma violenta no estado nos Ãºltimos cinco dias http://glo.bo/2llSX7Q #G1</t>
  </si>
  <si>
    <t>https://external.xx.fbcdn.net/safe_image.php?d=AQBa9d7bK2TLzlxK&amp;w=130&amp;h=130&amp;url=http%3A%2F%2Fs2.glbimg.com%2FEXydnPqclm2Wx6FzNE_4STdIAL4%3D%2F1200x630%2Fs.glbimg.com%2Fjo%2Fg1%2Ff%2Foriginal%2F2017%2F02%2F08%2Ftio_geovane_tQ8vU1W.jpg&amp;cfs=1&amp;_nc_hash=AQD_g2lO4Fjot9RH</t>
  </si>
  <si>
    <t>https://external.xx.fbcdn.net/safe_image.php?d=AQCTAVTTl1mG_SFI&amp;url=http%3A%2F%2Fs2.glbimg.com%2FEXydnPqclm2Wx6FzNE_4STdIAL4%3D%2F1200x630%2Fs.glbimg.com%2Fjo%2Fg1%2Ff%2Foriginal%2F2017%2F02%2F08%2Ftio_geovane_tQ8vU1W.jpg&amp;_nc_hash=AQAsNBoki14r8t18</t>
  </si>
  <si>
    <t>http://glo.bo/2llSX7Q</t>
  </si>
  <si>
    <t>2017-02-09T01:30:00+0000</t>
  </si>
  <si>
    <t>https://www.facebook.com/180562885329138/posts/1507063052679108</t>
  </si>
  <si>
    <t>G1 ao vivo: CCJ do Senado  crise no ES e ursinho perdido em aeroporto</t>
  </si>
  <si>
    <t>https://scontent.xx.fbcdn.net/v/t15.0-10/p130x130/16611553_1507096132675800_2427987094518366208_n.jpg?oh=b6468cc8261aa8efbb43154b01180b50&amp;oe=5AF1F750</t>
  </si>
  <si>
    <t>https://scontent.xx.fbcdn.net/v/t15.0-10/16611553_1507096132675800_2427987094518366208_n.jpg?oh=97fbcf68e5b1d4245c0028cbc5540cec&amp;oe=5AF3C3FB</t>
  </si>
  <si>
    <t>https://www.facebook.com/g1/videos/1507063052679108/</t>
  </si>
  <si>
    <t>2017-02-08T19:48:09+0000</t>
  </si>
  <si>
    <t>https://www.facebook.com/180562885329138/posts/1506728632712550</t>
  </si>
  <si>
    <t>Crise no EspÃ­rito Santo e polÃªmica na CÃ¢mara de Araraquara:</t>
  </si>
  <si>
    <t>https://scontent.xx.fbcdn.net/v/t15.0-10/p130x130/16611650_1506745729377507_857448653952909312_n.jpg?oh=bc1cd050541cfd3f26f7540ab0c01f9b&amp;oe=5AEB8167</t>
  </si>
  <si>
    <t>https://scontent.xx.fbcdn.net/v/t15.0-10/16611650_1506745729377507_857448653952909312_n.jpg?oh=845d729551d6473d41d672681498b9cd&amp;oe=5AE41899</t>
  </si>
  <si>
    <t>https://www.facebook.com/g1/videos/1506728632712550/</t>
  </si>
  <si>
    <t>2017-02-08T14:20:23+0000</t>
  </si>
  <si>
    <t>https://www.facebook.com/180562885329138/posts/1506352539416826</t>
  </si>
  <si>
    <t>Sai hoje a inflaÃ§Ã£o oficial de janeiro  divulgada pelo IBGE. . E mais...http://glo.bo/2loTd2J #G1 #agendadodia</t>
  </si>
  <si>
    <t>https://scontent.xx.fbcdn.net/v/t39.2147-6/c58.0.130.130/p130x130/16344702_1506351669416913_8590324188483420160_n.jpg?oh=175b3edd5f1023508b9d293e97a845d6&amp;oe=5AEB9F2C</t>
  </si>
  <si>
    <t>https://scontent.xx.fbcdn.net/v/t39.2147-6/16344702_1506351669416913_8590324188483420160_n.jpg?oh=7531dace1f0706198f5d3cf200d53f7e&amp;oe=5AF96122</t>
  </si>
  <si>
    <t>http://glo.bo/2loTd2J</t>
  </si>
  <si>
    <t>2017-02-08T07:30:00+0000</t>
  </si>
  <si>
    <t>https://www.facebook.com/180562885329138/posts/1505778096140937</t>
  </si>
  <si>
    <t>Corpo de jovem de 26 anos foi achado com vestido enrolado no pescoÃ§o em Itapevi  na Grande SÃ£o Paulo http://glo.bo/2lktMyr #G1 #crime</t>
  </si>
  <si>
    <t>https://scontent.xx.fbcdn.net/v/t39.2147-6/c0.0.130.130/p130x130/16344672_1505777166141030_3361147406195359744_n.jpg?oh=bef903cb5241f2e18eb03a13d2a3cc66&amp;oe=5AFA1C1A</t>
  </si>
  <si>
    <t>https://scontent.xx.fbcdn.net/v/t39.2147-6/16344672_1505777166141030_3361147406195359744_n.jpg?oh=c72366db08c044baaf7ebb5d42fdcd5c&amp;oe=5AF6B720</t>
  </si>
  <si>
    <t>http://glo.bo/2lktMyr</t>
  </si>
  <si>
    <t>2017-02-07T20:31:05+0000</t>
  </si>
  <si>
    <t>https://www.facebook.com/180562885329138/posts/1505889486129798</t>
  </si>
  <si>
    <t>G1 ao vivo: crise no ES  Alexandre de Moraes e Fies</t>
  </si>
  <si>
    <t>https://scontent.xx.fbcdn.net/v/t15.0-10/s130x130/16605385_1505915132793900_8402631252905033728_n.jpg?oh=42ceafdefdf976f8af7557852c54958e&amp;oe=5AEBAD18</t>
  </si>
  <si>
    <t>https://scontent.xx.fbcdn.net/v/t15.0-10/16605385_1505915132793900_8402631252905033728_n.jpg?oh=6f4a73606f891c3883a69439e265bcca&amp;oe=5AF06463</t>
  </si>
  <si>
    <t>https://www.facebook.com/g1/videos/1505889486129798/</t>
  </si>
  <si>
    <t>2017-02-07T20:06:40+0000</t>
  </si>
  <si>
    <t>https://www.facebook.com/180562885329138/posts/1505575042827909</t>
  </si>
  <si>
    <t>G1 aovivo: Caos no ES  Fiel e vazamento de Nudes</t>
  </si>
  <si>
    <t>https://scontent.xx.fbcdn.net/v/t15.0-10/s130x130/16681265_1505608539491226_7838378773341798400_n.jpg?oh=5c95a22570f7762933bbe38d09e7f8e7&amp;oe=5AF767E2</t>
  </si>
  <si>
    <t>https://scontent.xx.fbcdn.net/v/t15.0-10/16681265_1505608539491226_7838378773341798400_n.jpg?oh=bf2f0e704a11e2b4361cc515a8492e0d&amp;oe=5AF98699</t>
  </si>
  <si>
    <t>https://www.facebook.com/g1/videos/1505575042827909/</t>
  </si>
  <si>
    <t>2017-02-07T14:22:18+0000</t>
  </si>
  <si>
    <t>https://www.facebook.com/180562885329138/posts/1505421039509976</t>
  </si>
  <si>
    <t>MÃ£e de menino de 2 anos tenta entender o que fez a barriga de seu filho dilatar  obrigando a crianÃ§a a ser internada  de uma hora para outra ==&gt; http://glo.bo/2kNOsSp #G1</t>
  </si>
  <si>
    <t>https://external.xx.fbcdn.net/safe_image.php?d=AQDp829lGsfs5KEF&amp;w=130&amp;h=130&amp;url=http%3A%2F%2Fs2.glbimg.com%2FYdMH7myMkpG2xnc2xr_tTTkzmM8%3D%2F1200x630%2Fs.glbimg.com%2Fjo%2Fg1%2Ff%2Foriginal%2F2017%2F02%2F06%2Fcrianca_ok_ok_620.jpg&amp;cfs=1&amp;_nc_hash=AQB9-DTGoy8LUv8H</t>
  </si>
  <si>
    <t>https://external.xx.fbcdn.net/safe_image.php?d=AQDtFNIvxmXzxOs9&amp;url=http%3A%2F%2Fs2.glbimg.com%2FYdMH7myMkpG2xnc2xr_tTTkzmM8%3D%2F1200x630%2Fs.glbimg.com%2Fjo%2Fg1%2Ff%2Foriginal%2F2017%2F02%2F06%2Fcrianca_ok_ok_620.jpg&amp;_nc_hash=AQCiNe-AEIN_BVJv</t>
  </si>
  <si>
    <t>http://glo.bo/2kNOsSp</t>
  </si>
  <si>
    <t>2017-02-07T13:38:26+0000</t>
  </si>
  <si>
    <t>https://www.facebook.com/180562885329138/posts/1504555652929848</t>
  </si>
  <si>
    <t>Crise no EspÃ­rito Santo  calendÃ¡rio do FGTS e Prouni</t>
  </si>
  <si>
    <t>https://scontent.xx.fbcdn.net/v/t15.0-10/s130x130/16605244_1504581406260606_1849931689577414656_n.jpg?oh=d30486032453add92a586cb5ed878c4b&amp;oe=5AF21D9F</t>
  </si>
  <si>
    <t>https://scontent.xx.fbcdn.net/v/t15.0-10/16605244_1504581406260606_1849931689577414656_n.jpg?oh=0a2f0b46e4be4cc7c1be784357ba044a&amp;oe=5AF857E4</t>
  </si>
  <si>
    <t>https://www.facebook.com/g1/videos/1504555652929848/</t>
  </si>
  <si>
    <t>2017-02-06T19:20:20+0000</t>
  </si>
  <si>
    <t>https://www.facebook.com/180562885329138/posts/1504176059634474</t>
  </si>
  <si>
    <t>Crise no EspÃ­rito Santo  Prouni e Lady Gaga:</t>
  </si>
  <si>
    <t>https://scontent.xx.fbcdn.net/v/t15.0-10/s130x130/16542768_1504190546299692_957081686082846720_n.jpg?oh=ed443e04bc1235b04439138702c52a1c&amp;oe=5AFB3E22</t>
  </si>
  <si>
    <t>https://scontent.xx.fbcdn.net/v/t15.0-10/16542768_1504190546299692_957081686082846720_n.jpg?oh=e8f0a333255ded38032f245fcbc62db9&amp;oe=5AEBCFCF</t>
  </si>
  <si>
    <t>https://www.facebook.com/g1/videos/1504176059634474/</t>
  </si>
  <si>
    <t>2017-02-06T14:17:08+0000</t>
  </si>
  <si>
    <t>https://www.facebook.com/180562885329138/posts/1504079279644152</t>
  </si>
  <si>
    <t>AviÃ£o passou por zonas com dez diferentes fusos horÃ¡rios. Imagina o jet lag! ðŸ˜µðŸ˜µðŸ˜µ http://glo.bo/2jTqNB0 #G1 #aviaÃ§Ã£o</t>
  </si>
  <si>
    <t>https://scontent.xx.fbcdn.net/v/t39.2147-6/c32.0.130.130/p130x130/16179986_1504079069644173_7302517805721583616_n.jpg?oh=d6bd80584e62cf84ee4f22196464c37f&amp;oe=5AF5C9B0</t>
  </si>
  <si>
    <t>https://scontent.xx.fbcdn.net/v/t39.2147-6/16179986_1504079069644173_7302517805721583616_n.jpg?oh=c22c3f363bdcbfc23f0dacaeee6a0efc&amp;oe=5AF09757</t>
  </si>
  <si>
    <t>http://glo.bo/2jTqNB0</t>
  </si>
  <si>
    <t>2017-02-06T13:03:01+0000</t>
  </si>
  <si>
    <t>https://www.facebook.com/180562885329138/posts/1503208049731275</t>
  </si>
  <si>
    <t>Luiz Henrique faz sucesso na web e pÃ¡gina tem 42 2 mil seguidores.  Mostrar que ele Ã© uma crianÃ§a normal e pode fazer de tudo. Esse Ã© o intuito da pÃ¡gina   conta a mamÃ£e Rafaela &lt;3 http://glo.bo/2lcvNNb #G1</t>
  </si>
  <si>
    <t>https://external.xx.fbcdn.net/safe_image.php?d=AQBGpUQuc8JzZMJP&amp;w=130&amp;h=130&amp;url=http%3A%2F%2Fs2.glbimg.com%2FIs8MxDJa7vjLkIM72JMVhdXysR0%3D%2F1200x630%2Fs.glbimg.com%2Fjo%2Fg1%2Ff%2Foriginal%2F2017%2F02%2F05%2Fluiz1.jpg&amp;cfs=1&amp;sx=287&amp;sy=0&amp;sw=630&amp;sh=630&amp;_nc_hash=AQApSVLaKMfQb5Q1</t>
  </si>
  <si>
    <t>https://external.xx.fbcdn.net/safe_image.php?d=AQA_A-jMeOMMy1jb&amp;url=http%3A%2F%2Fs2.glbimg.com%2FIs8MxDJa7vjLkIM72JMVhdXysR0%3D%2F1200x630%2Fs.glbimg.com%2Fjo%2Fg1%2Ff%2Foriginal%2F2017%2F02%2F05%2Fluiz1.jpg&amp;_nc_hash=AQCHCJ1Rz02pSAbd</t>
  </si>
  <si>
    <t>http://glo.bo/2lcvNNb</t>
  </si>
  <si>
    <t>2017-02-05T20:00:07+0000</t>
  </si>
  <si>
    <t>https://www.facebook.com/180562885329138/posts/1501135526605194</t>
  </si>
  <si>
    <t>G1 ao vivo: OperaÃ§Ã£o EficiÃªncia  Prouni e Sisu. Parte 2</t>
  </si>
  <si>
    <t>https://scontent.xx.fbcdn.net/v/t15.0-10/s130x130/16509328_1501139259938154_2649875271217315840_n.jpg?oh=e5bb645e4a650750014afdf5f52be216&amp;oe=5AFD7858</t>
  </si>
  <si>
    <t>https://scontent.xx.fbcdn.net/v/t15.0-10/16509328_1501139259938154_2649875271217315840_n.jpg?oh=56ca626529ad9673a51beaf1cb82d1ec&amp;oe=5AE4E223</t>
  </si>
  <si>
    <t>https://www.facebook.com/g1/videos/1501135526605194/</t>
  </si>
  <si>
    <t>2017-02-03T20:07:33+0000</t>
  </si>
  <si>
    <t>https://www.facebook.com/180562885329138/posts/1501119789940101</t>
  </si>
  <si>
    <t>G1 ao vivo: OperaÃ§Ã£o EficiÃªncia  Prouni e Sisu</t>
  </si>
  <si>
    <t>https://scontent.xx.fbcdn.net/v/t15.0-10/s130x130/16509364_1501142843271129_3968083622933561344_n.jpg?oh=c377aef4971fe7f8b878c65fc20cc0f9&amp;oe=5AEE681B</t>
  </si>
  <si>
    <t>https://scontent.xx.fbcdn.net/v/t15.0-10/16509364_1501142843271129_3968083622933561344_n.jpg?oh=a741bd1d7c8fcfb4620377772ee42c11&amp;oe=5AB84B60</t>
  </si>
  <si>
    <t>https://www.facebook.com/g1/videos/1501119789940101/</t>
  </si>
  <si>
    <t>2017-02-03T19:51:38+0000</t>
  </si>
  <si>
    <t>https://www.facebook.com/180562885329138/posts/1500807599971320</t>
  </si>
  <si>
    <t>Temer empossa ministros  presos por trÃ¡fico e Prouni:</t>
  </si>
  <si>
    <t>https://scontent.xx.fbcdn.net/v/t15.0-10/s130x130/16467608_1500825629969517_4174792667948908544_n.jpg?oh=65ea8e3ae32f589554cda6d5e8834fce&amp;oe=5AF828AD</t>
  </si>
  <si>
    <t>https://scontent.xx.fbcdn.net/v/t15.0-10/16467608_1500825629969517_4174792667948908544_n.jpg?oh=f2a55955403a3911000a78d750470120&amp;oe=5AF758D6</t>
  </si>
  <si>
    <t>https://www.facebook.com/g1/videos/1500807599971320/</t>
  </si>
  <si>
    <t>2017-02-03T14:22:24+0000</t>
  </si>
  <si>
    <t>https://www.facebook.com/180562885329138/posts/1500591699992910</t>
  </si>
  <si>
    <t>Donald J. Trump criticou Arnold Schwarzenegger e teve resposta ==&gt; http://glo.bo/2jKm6nW #G1 #Trump #Schwarzenegger</t>
  </si>
  <si>
    <t>https://external.xx.fbcdn.net/safe_image.php?d=AQBjkRO0ajFLxo9G&amp;w=130&amp;h=130&amp;url=http%3A%2F%2Fs2.glbimg.com%2FVXLgjExZUVY6KZz__bIFJuNIuO8%3D%2Fsmart%2Ffilters%3Astrip_icc%28%29%2Fi.s3.glbimg.com%2Fv1%2FAUTH_59edd422c0c84a879bd37670ae4f538a%2Finternal_photos%2Fbs%2F2017%2FO%2Ft%2FiF7kBIRaav0X58MCetJA%2Farnold-trump.jpg&amp;cfs=1&amp;sx=20&amp;sy=0&amp;sw=820&amp;sh=820&amp;_nc_hash=AQCotkUSzHxzzK2M</t>
  </si>
  <si>
    <t>https://external.xx.fbcdn.net/safe_image.php?d=AQB0RNDmHDlGngf6&amp;url=http%3A%2F%2Fs2.glbimg.com%2FVXLgjExZUVY6KZz__bIFJuNIuO8%3D%2Fsmart%2Ffilters%3Astrip_icc%28%29%2Fi.s3.glbimg.com%2Fv1%2FAUTH_59edd422c0c84a879bd37670ae4f538a%2Finternal_photos%2Fbs%2F2017%2FO%2Ft%2FiF7kBIRaav0X58MCetJA%2Farnold-trump.jpg&amp;_nc_hash=AQCZdjycxBaHHsgg</t>
  </si>
  <si>
    <t>http://glo.bo/2jKm6nW</t>
  </si>
  <si>
    <t>2017-02-03T11:07:37+0000</t>
  </si>
  <si>
    <t>https://www.facebook.com/180562885329138/posts/1499381426780604</t>
  </si>
  <si>
    <t>MÃ©dicos falaram Ã  famÃ­lia que recuperaÃ§Ã£o Ã© lenta e ainda nÃ£o Ã© possÃ­vel dizer se ela terÃ¡ sequelas ==&gt; http://glo.bo/2jA4IqO #G1 #raio #SP</t>
  </si>
  <si>
    <t>https://scontent.xx.fbcdn.net/v/t39.2147-6/c117.0.130.130/p130x130/16344695_1499381106780636_7258630545695834112_n.jpg?oh=81c6b64d505407d6fc54cf8358bfba0d&amp;oe=5AE8F2BB</t>
  </si>
  <si>
    <t>https://scontent.xx.fbcdn.net/v/t39.2147-6/16344695_1499381106780636_7258630545695834112_n.jpg?oh=b75c7b4b8039641e8c8d7e43cd316db7&amp;oe=5AF3A1BD</t>
  </si>
  <si>
    <t>http://glo.bo/2jA4IqO</t>
  </si>
  <si>
    <t>2017-02-03T01:40:00+0000</t>
  </si>
  <si>
    <t>https://www.facebook.com/180562885329138/posts/1499872150064865</t>
  </si>
  <si>
    <t>G1 ao vivo: eleiÃ§Ã£o no CÃ¢mara  Fuvest e Prouni</t>
  </si>
  <si>
    <t>https://scontent.xx.fbcdn.net/v/t15.0-10/s130x130/16403934_1499913196727427_8490070267291238400_n.jpg?oh=721aacb4328d9d6d84365d7b50e14c60&amp;oe=5AB28A5E</t>
  </si>
  <si>
    <t>https://scontent.xx.fbcdn.net/v/t15.0-10/16403934_1499913196727427_8490070267291238400_n.jpg?oh=8872ab004fdc6bec25de045a8a6e8269&amp;oe=5AEB5025</t>
  </si>
  <si>
    <t>https://www.facebook.com/g1/videos/1499872150064865/</t>
  </si>
  <si>
    <t>2017-02-02T19:47:05+0000</t>
  </si>
  <si>
    <t>https://www.facebook.com/180562885329138/posts/1499694693415944</t>
  </si>
  <si>
    <t>Apontado como favorito do PalÃ¡cio do Planalto  atual presidente da Casa recebeu 293 votos e derrotou outros cinco adversÃ¡rios ==&gt; http://glo.bo/2kWhznD #G1 #CÃ¢mara</t>
  </si>
  <si>
    <t>https://scontent.xx.fbcdn.net/v/t39.2147-6/c36.0.130.130/p130x130/16327962_1499694520082628_1232637639513866240_n.jpg?oh=3f72c193ee4237681269e3300b027aae&amp;oe=5AE1FFF5</t>
  </si>
  <si>
    <t>https://scontent.xx.fbcdn.net/v/t39.2147-6/16327962_1499694520082628_1232637639513866240_n.jpg?oh=588bd7de169d361e768c5238dcda2f75&amp;oe=5AB1AB81</t>
  </si>
  <si>
    <t>http://glo.bo/2kWhznD</t>
  </si>
  <si>
    <t>2017-02-02T17:06:43+0000</t>
  </si>
  <si>
    <t>https://www.facebook.com/180562885329138/posts/1499517560100324</t>
  </si>
  <si>
    <t>G1 Live: Marisa LetÃ­cia  novo relator da Lava Jato e Fuvest</t>
  </si>
  <si>
    <t>https://scontent.xx.fbcdn.net/v/t15.0-10/s130x130/16403925_1499530863432327_8698088521417621504_n.jpg?oh=9d0d6abec54afea2ea1af5c69ba7c682&amp;oe=5AFAC58E</t>
  </si>
  <si>
    <t>https://scontent.xx.fbcdn.net/v/t15.0-10/16403925_1499530863432327_8698088521417621504_n.jpg?oh=46994fc5707561b2aba5833e943c2862&amp;oe=5AB753F5</t>
  </si>
  <si>
    <t>https://www.facebook.com/g1/videos/1499517560100324/</t>
  </si>
  <si>
    <t>2017-02-02T14:22:54+0000</t>
  </si>
  <si>
    <t>https://www.facebook.com/180562885329138/posts/1459193684132712</t>
  </si>
  <si>
    <t>Tchau  2016! A equipe do G1 deseja a todos um Ã³timo Ano novo! ðŸŽ‰ ðŸŽŠ ðŸŽ‰</t>
  </si>
  <si>
    <t>https://scontent.xx.fbcdn.net/v/t1.0-0/s130x130/15747882_1459193684132712_1164747613651548612_n.jpg?oh=8dfeb5294d8304b23209b97f0a47e277&amp;oe=5AFF3740</t>
  </si>
  <si>
    <t>https://scontent.xx.fbcdn.net/v/t1.0-0/p180x540/15747882_1459193684132712_1164747613651548612_n.jpg?oh=6bc818dd45f32170f45ff1536a7cfbd9&amp;oe=5AE6573C</t>
  </si>
  <si>
    <t>https://www.facebook.com/g1/photos/a.286506901401402.89243.180562885329138/1459193684132712/?type=3</t>
  </si>
  <si>
    <t>2017-01-01T02:01:00+0000</t>
  </si>
  <si>
    <t>https://www.facebook.com/180562885329138/posts/1458314757553938</t>
  </si>
  <si>
    <t>G1 ao vivo: as promessas dos governadores e retrospectiva 2016</t>
  </si>
  <si>
    <t>https://scontent.xx.fbcdn.net/v/t15.0-10/s130x130/15817374_1458330667552347_692146465220329472_n.jpg?oh=31c5f6425db5f0d5eb687e19a5fac9a1&amp;oe=5AFD45B2</t>
  </si>
  <si>
    <t>https://scontent.xx.fbcdn.net/v/t15.0-10/15817374_1458330667552347_692146465220329472_n.jpg?oh=be3fee61996de4602ae2aac6a17148a5&amp;oe=5AFC0E5F</t>
  </si>
  <si>
    <t>https://www.facebook.com/g1/videos/1458314757553938/</t>
  </si>
  <si>
    <t>2016-12-30T19:52:42+0000</t>
  </si>
  <si>
    <t>https://www.facebook.com/180562885329138/posts/1458010670917680</t>
  </si>
  <si>
    <t>G1 ao vivo: PolÃ­cia do RJ confirma morte de embaixador grego  R$ 2 trilhÃµes em impostos e prazo do Fies termina hoje</t>
  </si>
  <si>
    <t>https://scontent.xx.fbcdn.net/v/t15.0-10/p130x130/15749340_1458035450915202_9090636716816990208_n.jpg?oh=7f2269c48a9e3437e368ef4ebf07413f&amp;oe=5AE5E4D9</t>
  </si>
  <si>
    <t>https://scontent.xx.fbcdn.net/v/t15.0-10/15749340_1458035450915202_9090636716816990208_n.jpg?oh=3e04dd50f286324f63bb27e4379e1a4f&amp;oe=5AE57972</t>
  </si>
  <si>
    <t>https://www.facebook.com/g1/videos/1458010670917680/</t>
  </si>
  <si>
    <t>2016-12-30T14:18:17+0000</t>
  </si>
  <si>
    <t>https://www.facebook.com/180562885329138/posts/1457187574333323</t>
  </si>
  <si>
    <t>Estresse emocional intenso pode ter impacto importante na saÃºde cardiovascular. Atriz Debbie Reynolds  de 84 anos  sofreu um AVC e morreu um dia depois da morte de sua filha Carrie Fisher.   Entenda==&gt; http://glo.bo/2hzKU5Y #G1</t>
  </si>
  <si>
    <t>https://scontent.xx.fbcdn.net/v/t39.2147-6/c3.0.130.130/p130x130/15727660_1457187277666686_7181196464352133120_n.jpg?oh=3fc74b7cb1577ca93dab189567d4b673&amp;oe=5AF0414A</t>
  </si>
  <si>
    <t>https://scontent.xx.fbcdn.net/v/t39.2147-6/15727660_1457187277666686_7181196464352133120_n.jpg?oh=c86f6385df3536bdfa307a7c93d6d0df&amp;oe=5AFE0A8D</t>
  </si>
  <si>
    <t>http://glo.bo/2hzKU5Y</t>
  </si>
  <si>
    <t>2016-12-30T01:00:00+0000</t>
  </si>
  <si>
    <t>https://www.facebook.com/180562885329138/posts/1457417147643699</t>
  </si>
  <si>
    <t>Valor Ã© R$ 8 8 menor do que o que haviam sido proposto pelo governo em agosto http://glo.bo/2hu1O0T #G1</t>
  </si>
  <si>
    <t>https://scontent.xx.fbcdn.net/v/t39.2147-6/c58.0.130.130/p130x130/15730273_1457416124310468_5932965520868376576_n.jpg?oh=79015fd63be9df5f28af6005802de297&amp;oe=5AE6A4BE</t>
  </si>
  <si>
    <t>https://scontent.xx.fbcdn.net/v/t39.2147-6/15730273_1457416124310468_5932965520868376576_n.jpg?oh=4897c5deefed654695bdd8bbb316b980&amp;oe=5AE703B0</t>
  </si>
  <si>
    <t>http://glo.bo/2hu1O0T</t>
  </si>
  <si>
    <t>2016-12-29T23:27:46+0000</t>
  </si>
  <si>
    <t>https://www.facebook.com/180562885329138/posts/1457269440991803</t>
  </si>
  <si>
    <t>G1 ao vivo: Brasil fecha vagas em novembro  dÃ³lar fecha o ano em queda e ensino integral cresce no paÃ­s</t>
  </si>
  <si>
    <t>https://scontent.xx.fbcdn.net/v/t15.0-10/s130x130/15749373_1457297174322363_2657194591274401792_n.jpg?oh=c437787bf6ae98ecfc025c46995318fe&amp;oe=5AFEEC81</t>
  </si>
  <si>
    <t>https://scontent.xx.fbcdn.net/v/t15.0-10/15749373_1457297174322363_2657194591274401792_n.jpg?oh=99acdba97f9deacb8f94011ddb123a4f&amp;oe=5AB084FA</t>
  </si>
  <si>
    <t>https://www.facebook.com/g1/videos/1457269440991803/</t>
  </si>
  <si>
    <t>2016-12-29T19:52:34+0000</t>
  </si>
  <si>
    <t>https://www.facebook.com/180562885329138/posts/1456928297692584</t>
  </si>
  <si>
    <t>G1 ao vivo: InflaÃ§Ã£o do aluguel  desemprego e Debbie Reynolds</t>
  </si>
  <si>
    <t>https://scontent.xx.fbcdn.net/v/t15.0-10/s130x130/15748662_1456941891024558_535873130967597056_n.jpg?oh=9c7fdec877093f8cb18110018c73f924&amp;oe=5AB9313A</t>
  </si>
  <si>
    <t>https://scontent.xx.fbcdn.net/v/t15.0-10/15748662_1456941891024558_535873130967597056_n.jpg?oh=5d02c3035e9011e6f1506fedd7aee810&amp;oe=5AB5EED7</t>
  </si>
  <si>
    <t>https://www.facebook.com/g1/videos/1456928297692584/</t>
  </si>
  <si>
    <t>2016-12-29T14:24:24+0000</t>
  </si>
  <si>
    <t>https://www.facebook.com/180562885329138/posts/1456475541071193</t>
  </si>
  <si>
    <t>Veja galeria de fotos da atriz Debbie Reynolds  que morreu 1 dia apÃ³s a filha  Carrie Fischer  aos 84 anos http://bit.ly/2huKYlV #G1 #DebbieReynolds #CarrieFischer</t>
  </si>
  <si>
    <t>http://bit.ly/2huKYlV</t>
  </si>
  <si>
    <t>2016-12-29T03:30:00+0000</t>
  </si>
  <si>
    <t>https://www.facebook.com/180562885329138/posts/1456123867773027</t>
  </si>
  <si>
    <t>G1 ao vivo: 2Âº suspeito de espancamento preso  Ãºltimo Bugatti Veryon e Carrie Fisher  ganha  estrela na CalÃ§ada da Fama</t>
  </si>
  <si>
    <t>https://scontent.xx.fbcdn.net/v/t15.0-10/s130x130/15698853_1456152231103524_8015373009810358272_n.jpg?oh=1bb7ea3d6efb796eb80f79bc117672a5&amp;oe=5AFB1D6A</t>
  </si>
  <si>
    <t>https://scontent.xx.fbcdn.net/v/t15.0-10/15698853_1456152231103524_8015373009810358272_n.jpg?oh=ec75e5983f2dc406cca2e885c3047605&amp;oe=5AB94411</t>
  </si>
  <si>
    <t>https://www.facebook.com/g1/videos/1456123867773027/</t>
  </si>
  <si>
    <t>2016-12-28T19:14:18+0000</t>
  </si>
  <si>
    <t>https://www.facebook.com/180562885329138/posts/1455845497800864</t>
  </si>
  <si>
    <t>G1 ao vivo: inadimplÃªncia  vendas de livros caem e retrospectiva de A a Z</t>
  </si>
  <si>
    <t>https://scontent.xx.fbcdn.net/v/t15.0-10/p130x130/15698615_1455867194465361_9069470740025180160_n.jpg?oh=8e9d14a9c3d08510df735964eabf4e94&amp;oe=5AB5E9A8</t>
  </si>
  <si>
    <t>https://scontent.xx.fbcdn.net/v/t15.0-10/15698615_1455867194465361_9069470740025180160_n.jpg?oh=dc067a8779c3eab16aa181430ad0caf2&amp;oe=5AF09403</t>
  </si>
  <si>
    <t>https://www.facebook.com/g1/videos/1455845497800864/</t>
  </si>
  <si>
    <t>2016-12-28T14:24:43+0000</t>
  </si>
  <si>
    <t>https://www.facebook.com/180562885329138/posts/1455286681190079</t>
  </si>
  <si>
    <t>Homens ainda bateram no animal com barra de ferro http://glo.bo/2hlJpDt #G1</t>
  </si>
  <si>
    <t>https://external.xx.fbcdn.net/safe_image.php?d=AQDhnEYfI6zxXxFq&amp;w=130&amp;h=130&amp;url=http%3A%2F%2Fs2.glbimg.com%2FfACMQDpzML-fxRANxCIBjaEd940%3D%2Fsmart%2Ffilters%3Astrip_icc%28%29%2Fi.s3.glbimg.com%2Fv1%2FAUTH_59edd422c0c84a879bd37670ae4f538a%2Finternal_photos%2Fbs%2F2016%2FU%2FM%2F7Q5AquSjCsAHhunLs0sw%2Furso2.jpg&amp;cfs=1&amp;_nc_hash=AQBoABbNeDxCo467</t>
  </si>
  <si>
    <t>https://external.xx.fbcdn.net/safe_image.php?d=AQApvsEHWFgLL3P1&amp;url=http%3A%2F%2Fs2.glbimg.com%2FfACMQDpzML-fxRANxCIBjaEd940%3D%2Fsmart%2Ffilters%3Astrip_icc%28%29%2Fi.s3.glbimg.com%2Fv1%2FAUTH_59edd422c0c84a879bd37670ae4f538a%2Finternal_photos%2Fbs%2F2016%2FU%2FM%2F7Q5AquSjCsAHhunLs0sw%2Furso2.jpg&amp;_nc_hash=AQAEFFCZ1CXuoX52</t>
  </si>
  <si>
    <t>http://glo.bo/2hlJpDt</t>
  </si>
  <si>
    <t>2016-12-28T04:06:00+0000</t>
  </si>
  <si>
    <t>https://www.facebook.com/180562885329138/posts/1454882764563804</t>
  </si>
  <si>
    <t>Mais velhos foram tentar ajudar irmÃ£o mais novo que estava se afogando ==&gt; http://glo.bo/2idx6h1 #G1 #SC</t>
  </si>
  <si>
    <t>https://scontent.xx.fbcdn.net/v/t39.2147-6/c102.0.130.130/p130x130/15727706_1454881967897217_2930364101961973760_n.jpg?oh=1470074ce0d4a5827f995ddbe1f77f37&amp;oe=5AE6115C</t>
  </si>
  <si>
    <t>https://scontent.xx.fbcdn.net/v/t39.2147-6/15727706_1454881967897217_2930364101961973760_n.jpg?oh=a2a7c949dabc0d186a6e29b0116fb05a&amp;oe=5AE86653</t>
  </si>
  <si>
    <t>http://glo.bo/2idx6h1</t>
  </si>
  <si>
    <t>2016-12-28T03:07:00+0000</t>
  </si>
  <si>
    <t>https://www.facebook.com/180562885329138/posts/1455075591211188</t>
  </si>
  <si>
    <t>Copeira estÃ¡ internada em estado grave em UTI http://glo.bo/2hqnqP6 #G1</t>
  </si>
  <si>
    <t>https://scontent.xx.fbcdn.net/v/t39.2147-6/c58.0.130.130/p130x130/15728114_1455073901211357_6077660374910369792_n.jpg?oh=7bd70037d29aa10ee023ea0ce237ac15&amp;oe=5AE94DEC</t>
  </si>
  <si>
    <t>https://scontent.xx.fbcdn.net/v/t39.2147-6/15728114_1455073901211357_6077660374910369792_n.jpg?oh=25e08fd897c9d08565dc581b1c8365ef&amp;oe=5AB19BE2</t>
  </si>
  <si>
    <t>http://glo.bo/2hqnqP6</t>
  </si>
  <si>
    <t>2016-12-27T22:19:57+0000</t>
  </si>
  <si>
    <t>https://www.facebook.com/180562885329138/posts/1455098721208875</t>
  </si>
  <si>
    <t>G1 ao vivo: o que esperar da economia em 2017  governo cancela licitaÃ§Ã£o de comida e que adeus Princesa Leia</t>
  </si>
  <si>
    <t>https://scontent.xx.fbcdn.net/v/t15.0-10/s130x130/15643882_1455114281207319_8372973872365961216_n.jpg?oh=fedaab87b5fc40b09a09a92dd635104d&amp;oe=5AEE8754</t>
  </si>
  <si>
    <t>https://scontent.xx.fbcdn.net/v/t15.0-10/15643882_1455114281207319_8372973872365961216_n.jpg?oh=11a95a4aa7c6c283738bbb146d7c568e&amp;oe=5AF0DF2F</t>
  </si>
  <si>
    <t>https://www.facebook.com/g1/videos/1455098721208875/</t>
  </si>
  <si>
    <t>2016-12-27T19:39:37+0000</t>
  </si>
  <si>
    <t>https://www.facebook.com/180562885329138/posts/1454945384557542</t>
  </si>
  <si>
    <t>Desafio do manequim  diferentona... quem Ã© essa papai? NÃ£o tÃ¡ entendendo nada igual a NazarÃ© confusa? A gente explica no especial sobre os memes do ano http://bit.ly/2idhOc2 #Retrospectiva2016 #G1</t>
  </si>
  <si>
    <t>https://scontent.xx.fbcdn.net/v/t15.0-10/s130x130/15748531_1454956641223083_2683658470355369984_n.jpg?oh=1c5d3b4ee415bb4ed548d1aa19730555&amp;oe=5AF26B8D</t>
  </si>
  <si>
    <t>https://scontent.xx.fbcdn.net/v/t15.0-10/s720x720/15748531_1454956641223083_2683658470355369984_n.jpg?oh=0879c7fc37a1116d6b0ef034c45559ac&amp;oe=5AB87AAF</t>
  </si>
  <si>
    <t>https://www.facebook.com/g1/videos/1454945384557542/</t>
  </si>
  <si>
    <t>2016-12-27T16:45:54+0000</t>
  </si>
  <si>
    <t>https://www.facebook.com/180562885329138/posts/1454826257902788</t>
  </si>
  <si>
    <t>G1 ao vivo: Ã´nibus brasileiro tomba na Argentina  prefeito de Osasco transferido e memes de 2016!</t>
  </si>
  <si>
    <t>https://scontent.xx.fbcdn.net/v/t15.0-10/s130x130/15749416_1454850304567050_6836616722867290112_n.jpg?oh=113e5f70df1156e90ae64d028bdd4a14&amp;oe=5AEFBB24</t>
  </si>
  <si>
    <t>https://scontent.xx.fbcdn.net/v/t15.0-10/15749416_1454850304567050_6836616722867290112_n.jpg?oh=007fb8f11e0c4f8ba4dab179e8bba623&amp;oe=5AF58C5F</t>
  </si>
  <si>
    <t>https://www.facebook.com/g1/videos/1454826257902788/</t>
  </si>
  <si>
    <t>2016-12-27T14:19:02+0000</t>
  </si>
  <si>
    <t>https://www.facebook.com/180562885329138/posts/1454191964632884</t>
  </si>
  <si>
    <t>NÃ£o tÃ¡ nada fÃ¡cil para os moradores de CosmÃ³polis ðŸ˜• http://glo.bo/2hIipzf #G1</t>
  </si>
  <si>
    <t>https://external.xx.fbcdn.net/safe_image.php?d=AQDZMej0PcCvuf2_&amp;w=130&amp;h=130&amp;url=http%3A%2F%2Fs2.glbimg.com%2FNjT-C7Xl7BDOf1mxFyj3MuvqTyQ%3D%2F1200x630%2Ffilters%3Amax_age%283600%29%2Fs04.video.glbimg.com%2Fdeo%2Fvi%2F07%2F75%2F5537507&amp;cfs=1&amp;sx=462&amp;sy=0&amp;sw=630&amp;sh=630&amp;_nc_hash=AQAcGBw4MM3m2Qev</t>
  </si>
  <si>
    <t>https://external.xx.fbcdn.net/safe_image.php?d=AQDb_CSicmW4xQVU&amp;url=http%3A%2F%2Fs2.glbimg.com%2FNjT-C7Xl7BDOf1mxFyj3MuvqTyQ%3D%2F1200x630%2Ffilters%3Amax_age%283600%29%2Fs04.video.glbimg.com%2Fdeo%2Fvi%2F07%2F75%2F5537507&amp;_nc_hash=AQAz9xfVr9RIRpAW</t>
  </si>
  <si>
    <t>http://glo.bo/2hIipzf</t>
  </si>
  <si>
    <t>2016-12-26T23:26:04+0000</t>
  </si>
  <si>
    <t>https://www.facebook.com/180562885329138/posts/1454016191317128</t>
  </si>
  <si>
    <t>G1 ao vivo: aviÃ£o da Chapecoense  compras de Natal e retrospectiva de Carros</t>
  </si>
  <si>
    <t>https://scontent.xx.fbcdn.net/v/t15.0-10/s130x130/15698549_1454039364648144_8569474823795769344_n.jpg?oh=ebf0110df6774237ab65b5e4e861741e&amp;oe=5AE93F99</t>
  </si>
  <si>
    <t>https://scontent.xx.fbcdn.net/v/t15.0-10/15698549_1454039364648144_8569474823795769344_n.jpg?oh=d2dcf2b09c052d93320bc1d4f1a67572&amp;oe=5AFEECE2</t>
  </si>
  <si>
    <t>https://www.facebook.com/g1/videos/1454016191317128/</t>
  </si>
  <si>
    <t>2016-12-26T19:00:30+0000</t>
  </si>
  <si>
    <t>https://www.facebook.com/180562885329138/posts/1453853628000051</t>
  </si>
  <si>
    <t>Relato emocionante escancara a situaÃ§Ã£o de servidores do RJ que estÃ£o sem receber salÃ¡rios; gesto de colegas ameniza o sofrimento ==&gt; http://glo.bo/2hZJErL #G1 #RJ</t>
  </si>
  <si>
    <t>https://scontent.xx.fbcdn.net/v/t15.0-10/s130x130/15643853_1453859604666120_3836752907525423104_n.jpg?oh=524c279108dc77a5b7996b201cb0100b&amp;oe=5AF7B981</t>
  </si>
  <si>
    <t>https://scontent.xx.fbcdn.net/v/t15.0-10/s720x720/15643853_1453859604666120_3836752907525423104_n.jpg?oh=f73928a3f948b1136db9b03e19f4f769&amp;oe=5AED5EA3</t>
  </si>
  <si>
    <t>https://www.facebook.com/g1/videos/1453853628000051/</t>
  </si>
  <si>
    <t>2016-12-26T16:11:20+0000</t>
  </si>
  <si>
    <t>https://www.facebook.com/180562885329138/posts/1453736144678466</t>
  </si>
  <si>
    <t>G1 ao vivo: brasileiros desaparecidos  destroÃ§os de aviÃ£o russo e George Michael</t>
  </si>
  <si>
    <t>https://scontent.xx.fbcdn.net/v/t15.0-10/s130x130/15698838_1453755431343204_1655201974070542336_n.jpg?oh=26e1d60d6e22f8715e8ec3e7ce61a9d8&amp;oe=5AB108F2</t>
  </si>
  <si>
    <t>https://scontent.xx.fbcdn.net/v/t15.0-10/15698838_1453755431343204_1655201974070542336_n.jpg?oh=f3ca5e62393ba4c2fb1bc3ac0867b395&amp;oe=5AE23889</t>
  </si>
  <si>
    <t>https://www.facebook.com/g1/videos/1453736144678466/</t>
  </si>
  <si>
    <t>2016-12-26T14:13:53+0000</t>
  </si>
  <si>
    <t>https://www.facebook.com/180562885329138/posts/1452660684786012</t>
  </si>
  <si>
    <t>FuncionÃ¡rio do aeroporto fez fotos do Teddy  se divertindo  em hangar depois de se separar da sua dona  uma menina de 8 anos http://glo.bo/2heqTgs #G1 #Mundo</t>
  </si>
  <si>
    <t>https://scontent.xx.fbcdn.net/v/t39.2147-6/c60.0.130.130/p130x130/15728011_1452658014786279_7888982095203139584_n.jpg?oh=4f3c89c3fb5f9d7e92887a7ad713e35b&amp;oe=5AF0B3B4</t>
  </si>
  <si>
    <t>https://scontent.xx.fbcdn.net/v/t39.2147-6/15728011_1452658014786279_7888982095203139584_n.jpg?oh=8eeac8960f814245e113d6e81fb73ab9&amp;oe=5AFADC8E</t>
  </si>
  <si>
    <t>http://glo.bo/2heqTgs</t>
  </si>
  <si>
    <t>2016-12-26T09:00:00+0000</t>
  </si>
  <si>
    <t>https://www.facebook.com/180562885329138/posts/1452979604754120</t>
  </si>
  <si>
    <t>AuxÃ­lio para moradores de rua  monitoramento de pequenos rebanhos e aulas sobre a ConstituiÃ§Ã£o estÃ£o entre as iniciativas. #G1 http://glo.bo/2isSnUt</t>
  </si>
  <si>
    <t>https://scontent.xx.fbcdn.net/v/t39.2147-6/c50.0.130.130/p130x130/15728074_1452978798087534_7182048744777449472_n.jpg?oh=f073108d68b9da683359618e1b5ee735&amp;oe=5AF96275</t>
  </si>
  <si>
    <t>https://scontent.xx.fbcdn.net/v/t39.2147-6/15728074_1452978798087534_7182048744777449472_n.jpg?oh=d49cebd6b7955cb545e471de33ccec07&amp;oe=5AB8061C</t>
  </si>
  <si>
    <t>http://glo.bo/2isSnUt</t>
  </si>
  <si>
    <t>2016-12-26T08:31:01+0000</t>
  </si>
  <si>
    <t>https://www.facebook.com/180562885329138/posts/1453166621402085</t>
  </si>
  <si>
    <t xml:space="preserve"> Eu estou em profundo choque   disse o amigo Elton John. #G1 http://glo.bo/2iuWxr2</t>
  </si>
  <si>
    <t>https://scontent.xx.fbcdn.net/v/t39.2147-6/c1.0.130.130/p130x130/15728337_1453166251402122_4182345492492976128_n.jpg?oh=ce81366d627cae3c2a8c8cec477ebf49&amp;oe=5AF776BE</t>
  </si>
  <si>
    <t>https://scontent.xx.fbcdn.net/v/t39.2147-6/15728337_1453166251402122_4182345492492976128_n.jpg?oh=b53a9c9e9ed1db59e2f533f947c5d618&amp;oe=5AB4D710</t>
  </si>
  <si>
    <t>http://glo.bo/2iuWxr2</t>
  </si>
  <si>
    <t>2016-12-26T00:58:00+0000</t>
  </si>
  <si>
    <t>https://www.facebook.com/180562885329138/posts/1452785551440192</t>
  </si>
  <si>
    <t>AviÃ£o foi criado no final dos anos 1960. ConheÃ§a os principais fatores para as tragÃ©dias. #G1 http://glo.bo/2heHctF</t>
  </si>
  <si>
    <t>https://external.xx.fbcdn.net/safe_image.php?d=AQDXOFuPcPO3Lh2H&amp;w=130&amp;h=130&amp;url=http%3A%2F%2Fs2.glbimg.com%2FURY6tDDNzGOvSF7hR4vK14RpniY%3D%2Fsmart%2Ffilters%3Astrip_icc%28%29%2Fi.s3.glbimg.com%2Fv1%2FAUTH_59edd422c0c84a879bd37670ae4f538a%2Finternal_photos%2Fbs%2F2016%2FM%2Fw%2F91iba8RfeFfq9Pqem9Rw%2Ftu-154-.jpg&amp;cfs=1&amp;_nc_hash=AQCRmlb-Tp3UON9N</t>
  </si>
  <si>
    <t>https://external.xx.fbcdn.net/safe_image.php?d=AQAsXIpjBPEWmvby&amp;url=http%3A%2F%2Fs2.glbimg.com%2FURY6tDDNzGOvSF7hR4vK14RpniY%3D%2Fsmart%2Ffilters%3Astrip_icc%28%29%2Fi.s3.glbimg.com%2Fv1%2FAUTH_59edd422c0c84a879bd37670ae4f538a%2Finternal_photos%2Fbs%2F2016%2FM%2Fw%2F91iba8RfeFfq9Pqem9Rw%2Ftu-154-.jpg&amp;_nc_hash=AQDOWQlPxlecAHjC</t>
  </si>
  <si>
    <t>http://glo.bo/2heHctF</t>
  </si>
  <si>
    <t>2016-12-25T20:01:01+0000</t>
  </si>
  <si>
    <t>https://www.facebook.com/180562885329138/posts/1452398538145560</t>
  </si>
  <si>
    <t>Que seu dia seja repleto de amor  felicidade e paz! Feliz Natal! ðŸŽ„ðŸŽ…ðŸŒŸðŸŽ„ðŸŽ…ðŸŒŸðŸŽ„ðŸŽ…ðŸŒŸðŸŽ„ðŸŽ…ðŸŒŸ #G1</t>
  </si>
  <si>
    <t>https://scontent.xx.fbcdn.net/v/t1.0-0/s130x130/15740976_1452398538145560_4401014514063973862_n.png?oh=d601b77aa042ee09235196704a4ca9b9&amp;oe=5AF309DD</t>
  </si>
  <si>
    <t>https://scontent.xx.fbcdn.net/v/t1.0-0/p180x540/15740976_1452398538145560_4401014514063973862_n.png?oh=cbe56cce71c59d41b86c55d4dd681e85&amp;oe=5AB134A1</t>
  </si>
  <si>
    <t>https://www.facebook.com/g1/photos/a.286506901401402.89243.180562885329138/1452398538145560/?type=3</t>
  </si>
  <si>
    <t>2016-12-25T11:00:00+0000</t>
  </si>
  <si>
    <t>https://www.facebook.com/180562885329138/posts/1451995078185906</t>
  </si>
  <si>
    <t>Objetos foram encontrados em Douma  bairro controlado por rebeldes no subÃºrbio de Damasco  na SÃ­ria http://glo.bo/2hjeyLc #G1</t>
  </si>
  <si>
    <t>https://external.xx.fbcdn.net/safe_image.php?d=AQCuCFbVR1Uwg4rg&amp;w=130&amp;h=130&amp;url=http%3A%2F%2Fs2.glbimg.com%2F4RV4Nq6DT5I9LvB_MopupAHvHU4%3D%2Fsmart%2Ffilters%3Astrip_icc%28%29%2Fi.s3.glbimg.com%2Fv1%2FAUTH_59edd422c0c84a879bd37670ae4f538a%2Finternal_photos%2Fbs%2F2016%2F5%2FK%2FSB9TAQRZGUrug3ALpkCw%2Fchristmas-season-syria-bassam-khabieh-reuters-2.jpg&amp;cfs=1&amp;sx=458&amp;sy=0&amp;sw=1334&amp;sh=1334&amp;_nc_hash=AQB6ikQr-5lNZILy</t>
  </si>
  <si>
    <t>https://external.xx.fbcdn.net/safe_image.php?d=AQC-KOlK_Hxcepce&amp;url=http%3A%2F%2Fs2.glbimg.com%2F4RV4Nq6DT5I9LvB_MopupAHvHU4%3D%2Fsmart%2Ffilters%3Astrip_icc%28%29%2Fi.s3.glbimg.com%2Fv1%2FAUTH_59edd422c0c84a879bd37670ae4f538a%2Finternal_photos%2Fbs%2F2016%2F5%2FK%2FSB9TAQRZGUrug3ALpkCw%2Fchristmas-season-syria-bassam-khabieh-reuters-2.jpg&amp;_nc_hash=AQAx5lJYveAGeMNX</t>
  </si>
  <si>
    <t>http://glo.bo/2hjeyLc</t>
  </si>
  <si>
    <t>2016-12-24T23:05:13+0000</t>
  </si>
  <si>
    <t>https://www.facebook.com/180562885329138/posts/1451480598237354</t>
  </si>
  <si>
    <t>Adriana Ferreira foi condenada a 20 anos de prisÃ£o como mandante do assassinato do ex-marido  vencedor da loteria http://glo.bo/2hBq562 #G1</t>
  </si>
  <si>
    <t>https://external.xx.fbcdn.net/safe_image.php?d=AQBZ1DWDhDzmYSg1&amp;w=130&amp;h=130&amp;url=http%3A%2F%2Fs2.glbimg.com%2FL_sHerXqYOFyCypgcjUe7J1e_9Q%3D%2F1200x630%2Fs.glbimg.com%2Fjo%2Fg1%2Ff%2Foriginal%2F2016%2F12%2F13%2Fjulgamento-adriana_almeida-crime-mega_sena_severino_silva_estadao_conteudo.jpg&amp;cfs=1&amp;sx=210&amp;sy=0&amp;sw=630&amp;sh=630&amp;_nc_hash=AQAaODtVamMR35Mu</t>
  </si>
  <si>
    <t>https://external.xx.fbcdn.net/safe_image.php?d=AQCqIo91bQnO64kl&amp;url=http%3A%2F%2Fs2.glbimg.com%2FL_sHerXqYOFyCypgcjUe7J1e_9Q%3D%2F1200x630%2Fs.glbimg.com%2Fjo%2Fg1%2Ff%2Foriginal%2F2016%2F12%2F13%2Fjulgamento-adriana_almeida-crime-mega_sena_severino_silva_estadao_conteudo.jpg&amp;_nc_hash=AQAGfNyvc0JbZzwb</t>
  </si>
  <si>
    <t>http://glo.bo/2hBq562</t>
  </si>
  <si>
    <t>2016-12-24T13:32:41+0000</t>
  </si>
  <si>
    <t>https://www.facebook.com/180562885329138/posts/1450828338302580</t>
  </si>
  <si>
    <t>Corpo de Lisa Marie Naegle foi encontrado enterrado no jardim de Jackie Jerome Rogers. Enfermeira participou de  Bridalplasty  em 2010 http://glo.bo/2ilrjpZ #G1</t>
  </si>
  <si>
    <t>https://external.xx.fbcdn.net/safe_image.php?d=AQA4REkW8rQB9MuC&amp;w=130&amp;h=130&amp;url=http%3A%2F%2Fs2.glbimg.com%2FVnKyXWpNRalo9M05zmKCruEAYwU%3D%2Fsmart%2Ffilters%3Astrip_icc%28%29%2Fi.s3.glbimg.com%2Fv1%2FAUTH_59edd422c0c84a879bd37670ae4f538a%2Finternal_photos%2Fbs%2F2016%2Fp%2FF%2F4VoLpKSzipSKu1eHhuqQ%2Flisa-marie-naegle.jpg&amp;cfs=1&amp;sx=0&amp;sy=6&amp;sw=1981&amp;sh=1981&amp;_nc_hash=AQA1swMUuifnjCtp</t>
  </si>
  <si>
    <t>https://external.xx.fbcdn.net/safe_image.php?d=AQDE5fNkkgiuzKxa&amp;url=http%3A%2F%2Fs2.glbimg.com%2FVnKyXWpNRalo9M05zmKCruEAYwU%3D%2Fsmart%2Ffilters%3Astrip_icc%28%29%2Fi.s3.glbimg.com%2Fv1%2FAUTH_59edd422c0c84a879bd37670ae4f538a%2Finternal_photos%2Fbs%2F2016%2Fp%2FF%2F4VoLpKSzipSKu1eHhuqQ%2Flisa-marie-naegle.jpg&amp;_nc_hash=AQB6AUSStEYXbkZU</t>
  </si>
  <si>
    <t>http://glo.bo/2ilrjpZ</t>
  </si>
  <si>
    <t>2016-12-24T01:30:00+0000</t>
  </si>
  <si>
    <t>https://www.facebook.com/180562885329138/posts/1450872588298155</t>
  </si>
  <si>
    <t>Cada mulher tem um nÃºmero diferente de terminaÃ§Ãµes nervosas em cinco zonas erÃ³genas - e Ã© por isso que  segundo especialistas  dicas genÃ©ricas geralmente http://glo.bo/2ilnDES #G1</t>
  </si>
  <si>
    <t>https://external.xx.fbcdn.net/safe_image.php?d=AQDAuk1bpiBU9LFz&amp;w=130&amp;h=130&amp;url=http%3A%2F%2Fs2.glbimg.com%2F-pohXb7agJXEoDmNNrTbM1PBiRY%3D%2Fsmart%2Ffilters%3Astrip_icc%28%29%2Fi.s3.glbimg.com%2Fv1%2FAUTH_59edd422c0c84a879bd37670ae4f538a%2Finternal_photos%2Fbs%2F2016%2FO%2FO%2F8TPKMZReqR776ZQTMwxw%2F1-callista-wilson-consultou-20-medicos-ate-conseguir-resolver-o-problema-fisico-que-prejudicou-sua-vida-sexual-por-anos.jpg&amp;cfs=1&amp;sx=89&amp;sy=0&amp;sw=549&amp;sh=549&amp;_nc_hash=AQDib8ucKIb_dIwH</t>
  </si>
  <si>
    <t>https://external.xx.fbcdn.net/safe_image.php?d=AQBpLJlTArBmT0pb&amp;url=http%3A%2F%2Fs2.glbimg.com%2F-pohXb7agJXEoDmNNrTbM1PBiRY%3D%2Fsmart%2Ffilters%3Astrip_icc%28%29%2Fi.s3.glbimg.com%2Fv1%2FAUTH_59edd422c0c84a879bd37670ae4f538a%2Finternal_photos%2Fbs%2F2016%2FO%2FO%2F8TPKMZReqR776ZQTMwxw%2F1-callista-wilson-consultou-20-medicos-ate-conseguir-resolver-o-problema-fisico-que-prejudicou-sua-vida-sexual-por-anos.jpg&amp;_nc_hash=AQCglQrQfpnKk8KI</t>
  </si>
  <si>
    <t>http://glo.bo/2ilnDES</t>
  </si>
  <si>
    <t>2016-12-24T00:31:00+0000</t>
  </si>
  <si>
    <t>https://www.facebook.com/180562885329138/posts/1450797651638982</t>
  </si>
  <si>
    <t>G1 ao vivo: preÃ§o da gasolina  estradas  sequestro de aviÃ£o na LÃ­bia e Trump</t>
  </si>
  <si>
    <t>https://scontent.xx.fbcdn.net/v/t15.0-10/s130x130/15643858_1450807148304699_7275077899617566720_n.jpg?oh=75bb77117aa837239a8514875db36251&amp;oe=5AEFC982</t>
  </si>
  <si>
    <t>https://scontent.xx.fbcdn.net/v/t15.0-10/15643858_1450807148304699_7275077899617566720_n.jpg?oh=b9f9500393b93b62139d1d56b0c20f90&amp;oe=5AE4CFF9</t>
  </si>
  <si>
    <t>https://www.facebook.com/g1/videos/1450797651638982/</t>
  </si>
  <si>
    <t>2016-12-23T19:07:41+0000</t>
  </si>
  <si>
    <t>https://www.facebook.com/180562885329138/posts/1450542138331200</t>
  </si>
  <si>
    <t>G1 ao vivo: ataque na Alemanha e sequestro de aviÃ£o na LÃ­bia</t>
  </si>
  <si>
    <t>https://scontent.xx.fbcdn.net/v/t15.0-10/s130x130/15643876_1450559721662775_6184592038239928320_n.jpg?oh=d04056a2a45ec485a381d2a0a7d37993&amp;oe=5AF98E6D</t>
  </si>
  <si>
    <t>https://scontent.xx.fbcdn.net/v/t15.0-10/15643876_1450559721662775_6184592038239928320_n.jpg?oh=641c111cb593238c350d0c511364c3c4&amp;oe=5AF7B616</t>
  </si>
  <si>
    <t>https://www.facebook.com/g1/videos/1450542138331200/</t>
  </si>
  <si>
    <t>2016-12-23T14:08:06+0000</t>
  </si>
  <si>
    <t>https://www.facebook.com/180562885329138/posts/1449878638397550</t>
  </si>
  <si>
    <t>Entenda o que Ã© o milagre de SÃ£o JanuÃ¡rio e o que ele pode indicar para 2017  de acordo com a crenÃ§a popular. #G1 http://glo.bo/2hhrBhN</t>
  </si>
  <si>
    <t>https://external.xx.fbcdn.net/safe_image.php?d=AQAcZ8SZKzsJq_Lc&amp;w=130&amp;h=130&amp;url=http%3A%2F%2Fs2.glbimg.com%2F0DRo0yXRInfigmFiYkLkj60KRZ4%3D%2Fsmart%2Ffilters%3Astrip_icc%28%29%2Fi.s3.glbimg.com%2Fv1%2FAUTH_59edd422c0c84a879bd37670ae4f538a%2Finternal_photos%2Fbs%2F2016%2F8%2FY%2FZlj438Qg2BcnHjX5DiwQ%2Fitaly-vatican-pope-visit-alberto-pizzoli-afp.jpg&amp;cfs=1&amp;sx=6&amp;sy=0&amp;sw=1131&amp;sh=1131&amp;_nc_hash=AQCsoUFb-BrbRwfQ</t>
  </si>
  <si>
    <t>https://external.xx.fbcdn.net/safe_image.php?d=AQCeetWTqf56Hxge&amp;url=http%3A%2F%2Fs2.glbimg.com%2F0DRo0yXRInfigmFiYkLkj60KRZ4%3D%2Fsmart%2Ffilters%3Astrip_icc%28%29%2Fi.s3.glbimg.com%2Fv1%2FAUTH_59edd422c0c84a879bd37670ae4f538a%2Finternal_photos%2Fbs%2F2016%2F8%2FY%2FZlj438Qg2BcnHjX5DiwQ%2Fitaly-vatican-pope-visit-alberto-pizzoli-afp.jpg&amp;_nc_hash=AQDssKF881nHuKLJ</t>
  </si>
  <si>
    <t>http://glo.bo/2hhrBhN</t>
  </si>
  <si>
    <t>2016-12-22T22:00:00+0000</t>
  </si>
  <si>
    <t>https://www.facebook.com/180562885329138/posts/1449755671743180</t>
  </si>
  <si>
    <t>G1 ao vivo: saque do FGTS  mudanÃ§as na lei trabalhista e juros do cartÃ£o de crÃ©dito</t>
  </si>
  <si>
    <t>https://scontent.xx.fbcdn.net/v/t15.0-10/s130x130/15643720_1449765605075520_4845700296552218624_n.jpg?oh=41b7c4c142c2d2cad71c32a39405e855&amp;oe=5AB0C77A</t>
  </si>
  <si>
    <t>https://scontent.xx.fbcdn.net/v/t15.0-10/15643720_1449765605075520_4845700296552218624_n.jpg?oh=37bb88f0884dd0249b789c69a411882b&amp;oe=5AE66901</t>
  </si>
  <si>
    <t>https://www.facebook.com/g1/videos/1449755671743180/</t>
  </si>
  <si>
    <t>2016-12-22T19:07:32+0000</t>
  </si>
  <si>
    <t>https://www.facebook.com/180562885329138/posts/1449509011767846</t>
  </si>
  <si>
    <t>G1 ao vivo: medidas pra movimentar a economia e retrospectiva 2016</t>
  </si>
  <si>
    <t>https://scontent.xx.fbcdn.net/v/t15.0-10/s130x130/15644031_1449527675099313_4868480279104192512_n.jpg?oh=0b42e0315118120842167b287cf965c2&amp;oe=5AB9A910</t>
  </si>
  <si>
    <t>https://scontent.xx.fbcdn.net/v/t15.0-10/15644031_1449527675099313_4868480279104192512_n.jpg?oh=124d9a49f1fd88f41f798bd21c7bf544&amp;oe=5AE7156B</t>
  </si>
  <si>
    <t>https://www.facebook.com/g1/videos/1449509011767846/</t>
  </si>
  <si>
    <t>2016-12-22T14:10:35+0000</t>
  </si>
  <si>
    <t>https://www.facebook.com/180562885329138/posts/1448417458543668</t>
  </si>
  <si>
    <t>Casa decorada com 2 5 mil lÃ¢mpadas vira atraÃ§Ã£o no interior de SP. O engenheiro de computaÃ§Ã£o Thiago de Paula gastou R$ 5 mil para decorar a casa  que pisca de acordo com a mÃºsica ðŸ˜±ðŸ˜±. Isso que Ã© espÃ­rito natalino!   Veja o vÃ­deo completo aqui ==&gt; http://glo.bo/2hqCs53 #G1 #Natal #CasaQuePisca ðŸŽ„ðŸ </t>
  </si>
  <si>
    <t>https://scontent.xx.fbcdn.net/v/t15.0-10/s130x130/15588911_1448427611875986_4549444889972047872_n.jpg?oh=6a66627884a07b05c28abbbd94db2b0f&amp;oe=5AF56873</t>
  </si>
  <si>
    <t>https://scontent.xx.fbcdn.net/v/t15.0-10/s720x720/15588911_1448427611875986_4549444889972047872_n.jpg?oh=de8c1a58a831d4c7b5b3101be0b76660&amp;oe=5AE33051</t>
  </si>
  <si>
    <t>https://www.facebook.com/g1/videos/1448417458543668/</t>
  </si>
  <si>
    <t>2016-12-21T22:00:00+0000</t>
  </si>
  <si>
    <t>https://www.facebook.com/180562885329138/posts/1448723281846419</t>
  </si>
  <si>
    <t>G1 ao vivo: Lava Jato  seguro DPVAT e nova carteira de habilitaÃ§Ã£o</t>
  </si>
  <si>
    <t>https://scontent.xx.fbcdn.net/v/t15.0-10/s130x130/15643998_1448737361845011_2011520037269012480_n.jpg?oh=040af0e2ca6c6b4dd5768f18f05d679f&amp;oe=5AF11660</t>
  </si>
  <si>
    <t>https://scontent.xx.fbcdn.net/v/t15.0-10/15643998_1448737361845011_2011520037269012480_n.jpg?oh=78502b760bf81ac8a3aab22aed3fb589&amp;oe=5AFE771B</t>
  </si>
  <si>
    <t>https://www.facebook.com/g1/videos/1448723281846419/</t>
  </si>
  <si>
    <t>2016-12-21T18:57:24+0000</t>
  </si>
  <si>
    <t>https://www.facebook.com/180562885329138/posts/1448372955214785</t>
  </si>
  <si>
    <t>Um raviÃ³li de bacalhau na ceia de Natal Ã© tudo de bom  nÃ©? Que tal aprender a receita e fazer sucesso com a famÃ­lia e amigos?   Confira aqui esta e outras delÃ­cias natalinas que fogem do tradicional peru com farofa ===&gt; http://glo.bo/2h18jrQ #G1 #Natal #ReceitaNatalina ðŸŽ„ðŸŽ„ðŸŽ„</t>
  </si>
  <si>
    <t>https://scontent.xx.fbcdn.net/v/t15.0-10/s130x130/15588825_1448374518547962_1889096864989446144_n.jpg?oh=f011d1929beccbfaaa3e744d3311a525&amp;oe=5AB475D0</t>
  </si>
  <si>
    <t>https://scontent.xx.fbcdn.net/v/t15.0-10/s720x720/15588825_1448374518547962_1889096864989446144_n.jpg?oh=ea65260b379053c2523840019e98a1c6&amp;oe=5AEC33F2</t>
  </si>
  <si>
    <t>https://www.facebook.com/g1/videos/1448372955214785/</t>
  </si>
  <si>
    <t>2016-12-21T16:30:00+0000</t>
  </si>
  <si>
    <t>https://www.facebook.com/180562885329138/posts/1448484048537009</t>
  </si>
  <si>
    <t>G1 ao vivo: notÃ­cias da Alemanha  Turquia e MÃ©xico  chegada do verÃ£o e top 10 do cinema em 2016</t>
  </si>
  <si>
    <t>https://scontent.xx.fbcdn.net/v/t15.0-10/s130x130/15588816_1448503441868403_5741724332418138112_n.jpg?oh=a102b45be772bb3ffe9f5fb05a462317&amp;oe=5AE73267</t>
  </si>
  <si>
    <t>https://scontent.xx.fbcdn.net/v/t15.0-10/15588816_1448503441868403_5741724332418138112_n.jpg?oh=6ac70b6db73e1d6250390b8e6b5bd199&amp;oe=5AE9D11C</t>
  </si>
  <si>
    <t>https://www.facebook.com/g1/videos/1448484048537009/</t>
  </si>
  <si>
    <t>2016-12-21T14:03:23+0000</t>
  </si>
  <si>
    <t>https://www.facebook.com/180562885329138/posts/1448377475214333</t>
  </si>
  <si>
    <t>Nos cinemas em 2016 nÃ£o faltou dramalhÃ£o  sequestro de crianÃ§a  aliens  especulaÃ§Ã£o imobiliÃ¡ria  crise financeira  sustos e  claro  super-herÃ³is. O #G1 elegeu os melhores filmes do ano. Confira ==&gt; http://glo.bo/2i9V5OE   Qual foi o seu filme preferido deste ano? #cinema #filmes #RetrÃ´2016</t>
  </si>
  <si>
    <t>https://scontent.xx.fbcdn.net/v/t15.0-10/s130x130/15588766_1448379228547491_8179534816006373376_n.jpg?oh=30d305bf80f76622baf8cef3a9f55b53&amp;oe=5AE2E945</t>
  </si>
  <si>
    <t>https://scontent.xx.fbcdn.net/v/t15.0-10/s720x720/15588766_1448379228547491_8179534816006373376_n.jpg?oh=cb1cf8132554bd7c07a438f5272d092b&amp;oe=5AF2C767</t>
  </si>
  <si>
    <t>https://www.facebook.com/g1/videos/1448377475214333/</t>
  </si>
  <si>
    <t>2016-12-21T14:00:07+0000</t>
  </si>
  <si>
    <t>https://www.facebook.com/180562885329138/posts/1448364585215622</t>
  </si>
  <si>
    <t>Em conversa pelo Whatsapp  FranÃ§ois Patrick conta para o amigo Marvin  acusado de ser cÃºmplice do crime  como matou tia e primos  e que planejava matar tio assim que ele chegasse em casa http://glo.bo/2h1d1WK #G1</t>
  </si>
  <si>
    <t>https://external.xx.fbcdn.net/safe_image.php?d=AQCi9mvA4lO8ji73&amp;w=130&amp;h=130&amp;url=http%3A%2F%2Fs2.glbimg.com%2FZhAD3JLaJZT1L4cHV5eiU1_LycA%3D%2F1200x630%2Fs.glbimg.com%2Fjo%2Fg1%2Ff%2Foriginal%2F2016%2F12%2F19%2Fconversa_patrick_marvin_trabalho_abrir_alguem.jpeg&amp;cfs=1&amp;_nc_hash=AQBSpdcsp8BRT_G6</t>
  </si>
  <si>
    <t>https://external.xx.fbcdn.net/safe_image.php?d=AQDJXrqRQFNpCemN&amp;url=http%3A%2F%2Fs2.glbimg.com%2FZhAD3JLaJZT1L4cHV5eiU1_LycA%3D%2F1200x630%2Fs.glbimg.com%2Fjo%2Fg1%2Ff%2Foriginal%2F2016%2F12%2F19%2Fconversa_patrick_marvin_trabalho_abrir_alguem.jpeg&amp;_nc_hash=AQAHSNXk61O-jo-M</t>
  </si>
  <si>
    <t>http://glo.bo/2h1d1WK</t>
  </si>
  <si>
    <t>2016-12-21T13:00:01+0000</t>
  </si>
  <si>
    <t>https://www.facebook.com/180562885329138/posts/1448338585218222</t>
  </si>
  <si>
    <t>JÃ¡ separou o Ã³culos de sol e o protetor solar? ðŸŒž ðŸ˜ŽðŸ˜ŽðŸ˜Ž ðŸŒž http://glo.bo/2hqodNA #G1 #VerÃ£o2017</t>
  </si>
  <si>
    <t>https://scontent.xx.fbcdn.net/v/t39.2147-6/c34.0.130.130/p130x130/15615505_1448336735218407_2870768166554828800_n.jpg?oh=ff7dc81a7c5cb6e2005fba6172784bc8&amp;oe=5AF0DE63</t>
  </si>
  <si>
    <t>https://scontent.xx.fbcdn.net/v/t39.2147-6/15615505_1448336735218407_2870768166554828800_n.jpg?oh=7485bf0e0587d4ac544dfc79e46f9ee9&amp;oe=5AF7F07E</t>
  </si>
  <si>
    <t>http://glo.bo/2hqodNA</t>
  </si>
  <si>
    <t>2016-12-21T11:05:00+0000</t>
  </si>
  <si>
    <t>https://www.facebook.com/180562885329138/posts/1447596215292459</t>
  </si>
  <si>
    <t>G1 ao vivo: ataque na Alemanha  dÃ­vida dos estados e economia em 2016</t>
  </si>
  <si>
    <t>https://scontent.xx.fbcdn.net/v/t15.0-10/s130x130/15588632_1447608975291183_7041547539752943616_n.jpg?oh=e548db43a97f6d2365186efe5d0cce5d&amp;oe=5AB30831</t>
  </si>
  <si>
    <t>https://scontent.xx.fbcdn.net/v/t15.0-10/15588632_1447608975291183_7041547539752943616_n.jpg?oh=2655196e10fc42a0f0bee605da4f52f8&amp;oe=5AB7224A</t>
  </si>
  <si>
    <t>https://www.facebook.com/g1/videos/1447596215292459/</t>
  </si>
  <si>
    <t>2016-12-20T19:00:39+0000</t>
  </si>
  <si>
    <t>https://www.facebook.com/180562885329138/posts/1447412581977489</t>
  </si>
  <si>
    <t>PaquistanÃªs nega envolvimento em atropelamento que matou 12 pessoas http://glo.bo/2hE40H6 #G1</t>
  </si>
  <si>
    <t>https://scontent.xx.fbcdn.net/v/t39.2147-6/c31.0.130.130/p130x130/15615553_1447412421977505_3077861546718658560_n.jpg?oh=6067e28046f5d594ba6c9d2401f1e655&amp;oe=5AFBFD49</t>
  </si>
  <si>
    <t>https://scontent.xx.fbcdn.net/v/t39.2147-6/15615553_1447412421977505_3077861546718658560_n.jpg?oh=569689a0df1cf92ab2f2bb35412e73f2&amp;oe=5AF13553</t>
  </si>
  <si>
    <t>http://glo.bo/2hE40H6</t>
  </si>
  <si>
    <t>2016-12-20T15:49:44+0000</t>
  </si>
  <si>
    <t>https://www.facebook.com/180562885329138/posts/1447316151987132</t>
  </si>
  <si>
    <t>G1 ao vivo: ataques na Alemanha e na Turquia</t>
  </si>
  <si>
    <t>https://scontent.xx.fbcdn.net/v/t15.0-10/s130x130/15643602_1447334651985282_2722680103665401856_n.jpg?oh=294c62373c5636e3fe33f07dfb2a4f04&amp;oe=5AE77B5A</t>
  </si>
  <si>
    <t>https://scontent.xx.fbcdn.net/v/t15.0-10/15643602_1447334651985282_2722680103665401856_n.jpg?oh=6e82bf2b40b9924205df1beb2a6f5951&amp;oe=5AB73721</t>
  </si>
  <si>
    <t>https://www.facebook.com/g1/videos/1447316151987132/</t>
  </si>
  <si>
    <t>2016-12-20T14:06:21+0000</t>
  </si>
  <si>
    <t>https://www.facebook.com/180562885329138/posts/1446635072055240</t>
  </si>
  <si>
    <t>Policia Civil e PolÃ­cia Federal investigam o caso.  #G1 http://glo.bo/2gVgoOF</t>
  </si>
  <si>
    <t>https://external.xx.fbcdn.net/safe_image.php?d=AQBJZd8XVFSqUCvN&amp;w=130&amp;h=130&amp;url=http%3A%2F%2Fs2.glbimg.com%2F_o7qpVzoZV_Z9iH4kiobudl8PCo%3D%2F1200x630%2Ffilters%3Amax_age%283600%29%2Fs04.video.glbimg.com%2Fdeo%2Fvi%2F47%2F34%2F5523447&amp;cfs=1&amp;sx=0&amp;sy=0&amp;sw=630&amp;sh=630&amp;_nc_hash=AQAV22TmCxVpWIt2</t>
  </si>
  <si>
    <t>https://external.xx.fbcdn.net/safe_image.php?d=AQCJcDuztsPR9Bf6&amp;url=http%3A%2F%2Fs2.glbimg.com%2F_o7qpVzoZV_Z9iH4kiobudl8PCo%3D%2F1200x630%2Ffilters%3Amax_age%283600%29%2Fs04.video.glbimg.com%2Fdeo%2Fvi%2F47%2F34%2F5523447&amp;_nc_hash=AQB25pU8adloAvNL</t>
  </si>
  <si>
    <t>http://g1.globo.com/to/tocantins/noticia/2016/12/fieis-choram-apos-imagem-de-santa-ser-destruida-por-vandalos-em-palmas.html?utm_source=facebook&amp;utm_medium=social&amp;utm_campaign=g1</t>
  </si>
  <si>
    <t>2016-12-20T00:02:01+0000</t>
  </si>
  <si>
    <t>https://www.facebook.com/180562885329138/posts/1446472055404875</t>
  </si>
  <si>
    <t>G1 ao vivo: embaixador russo morre apÃ³s ataque na Turquia</t>
  </si>
  <si>
    <t>https://scontent.xx.fbcdn.net/v/t15.0-10/s130x130/15588988_1446492128736201_5001626434238676992_n.jpg?oh=39ff0127292c28ca01ce38c04abca15d&amp;oe=5AF2A1E5</t>
  </si>
  <si>
    <t>https://scontent.xx.fbcdn.net/v/t15.0-10/15588988_1446492128736201_5001626434238676992_n.jpg?oh=1c96a625194f48c828c6e250def2edb7&amp;oe=5AF9929E</t>
  </si>
  <si>
    <t>https://www.facebook.com/g1/videos/1446472055404875/</t>
  </si>
  <si>
    <t>2016-12-19T19:06:13+0000</t>
  </si>
  <si>
    <t>https://www.facebook.com/180562885329138/posts/1446423312076416</t>
  </si>
  <si>
    <t>PorÃ§Ã£o coberta com calda de flocos crocantes serÃ¡ vendida por tempo limitado no Brasil http://glo.bo/2hANzey #G1</t>
  </si>
  <si>
    <t>https://external.xx.fbcdn.net/safe_image.php?d=AQDYINPktl_dJi6o&amp;w=130&amp;h=130&amp;url=http%3A%2F%2Fs2.glbimg.com%2Fw3G7hq8_OHUj3lLeCKE-17BaTWs%3D%2Fsmart%2Ffilters%3Astrip_icc%28%29%2Fi.s3.glbimg.com%2Fv1%2FAUTH_59edd422c0c84a879bd37670ae4f538a%2Finternal_photos%2Fbs%2F2016%2FB%2F3%2F1ALsoPQeutyduFMoZpUA%2Fbatata-frita-06a6389.jpg&amp;cfs=1&amp;sx=632&amp;sy=0&amp;sw=865&amp;sh=865&amp;_nc_hash=AQAbJhm8D67tFPlZ</t>
  </si>
  <si>
    <t>https://external.xx.fbcdn.net/safe_image.php?d=AQC6ajs3h_VaOgKo&amp;url=http%3A%2F%2Fs2.glbimg.com%2Fw3G7hq8_OHUj3lLeCKE-17BaTWs%3D%2Fsmart%2Ffilters%3Astrip_icc%28%29%2Fi.s3.glbimg.com%2Fv1%2FAUTH_59edd422c0c84a879bd37670ae4f538a%2Finternal_photos%2Fbs%2F2016%2FB%2F3%2F1ALsoPQeutyduFMoZpUA%2Fbatata-frita-06a6389.jpg&amp;_nc_hash=AQAcsvFBAtcqgd64</t>
  </si>
  <si>
    <t>http://glo.bo/2hANzey</t>
  </si>
  <si>
    <t>2016-12-19T19:03:03+0000</t>
  </si>
  <si>
    <t>https://www.facebook.com/180562885329138/posts/1446176198767794</t>
  </si>
  <si>
    <t>G1 ao vivo: Lava Jato  Fuvest  Camila Cabello e hits das redes em 2016</t>
  </si>
  <si>
    <t>https://scontent.xx.fbcdn.net/v/t15.0-10/s130x130/15588743_1446199278765486_3025825324983123968_n.jpg?oh=e03a42ddfa37bf484f23fc271a050f86&amp;oe=5AF78129</t>
  </si>
  <si>
    <t>https://scontent.xx.fbcdn.net/v/t15.0-10/15588743_1446199278765486_3025825324983123968_n.jpg?oh=62ff212fc7110f11f3d5fa6af1ff2131&amp;oe=5AE4FA52</t>
  </si>
  <si>
    <t>https://www.facebook.com/g1/videos/1446176198767794/</t>
  </si>
  <si>
    <t>2016-12-19T14:05:17+0000</t>
  </si>
  <si>
    <t>https://www.facebook.com/180562885329138/posts/1444152748970139</t>
  </si>
  <si>
    <t>Ao perceber erro  presidente eleito dos EUA apagou post ==&gt; http://glo.bo/2hFSbjX #G1 #EUA #Trump</t>
  </si>
  <si>
    <t>https://external.xx.fbcdn.net/safe_image.php?d=AQAQufi4iAC3-3GA&amp;w=130&amp;h=130&amp;url=http%3A%2F%2Fs2.glbimg.com%2F6cICCf3kDx563GwHPV1ZR8HGGlk%3D%2Fsmart%2Ffilters%3Astrip_icc%28%29%2Fi.s3.glbimg.com%2Fv1%2FAUTH_59edd422c0c84a879bd37670ae4f538a%2Finternal_photos%2Fbs%2F2016%2FY%2FA%2FTzYkcoTtavXBB0Wc0OfA%2Ftrump-wisconsin.jpg&amp;cfs=1&amp;sx=505&amp;sy=0&amp;sw=1133&amp;sh=1133&amp;_nc_hash=AQC6_KzkAOBYukuv</t>
  </si>
  <si>
    <t>https://external.xx.fbcdn.net/safe_image.php?d=AQBBo9UQnxKpwJWf&amp;url=http%3A%2F%2Fs2.glbimg.com%2F6cICCf3kDx563GwHPV1ZR8HGGlk%3D%2Fsmart%2Ffilters%3Astrip_icc%28%29%2Fi.s3.glbimg.com%2Fv1%2FAUTH_59edd422c0c84a879bd37670ae4f538a%2Finternal_photos%2Fbs%2F2016%2FY%2FA%2FTzYkcoTtavXBB0Wc0OfA%2Ftrump-wisconsin.jpg&amp;_nc_hash=AQBmenghre91i5HR</t>
  </si>
  <si>
    <t>http://glo.bo/2hFSbjX</t>
  </si>
  <si>
    <t>2016-12-17T16:52:02+0000</t>
  </si>
  <si>
    <t>https://www.facebook.com/180562885329138/posts/1443995998985814</t>
  </si>
  <si>
    <t>NÃ£o Ã© histÃ³ria  nÃ£o ==&gt; http://glo.bo/2hFCc5l #G1 #PlanetaBizarro</t>
  </si>
  <si>
    <t>https://external.xx.fbcdn.net/safe_image.php?d=AQAQJEcomXm78UrC&amp;w=130&amp;h=130&amp;url=http%3A%2F%2Fs2.glbimg.com%2FafpsT8lq5peKn5_zPyvpsIoMgko%3D%2Fsmart%2Ffilters%3Astrip_icc%28%29%2Fi.s3.glbimg.com%2Fv1%2FAUTH_59edd422c0c84a879bd37670ae4f538a%2Finternal_photos%2Fbs%2F2016%2Fp%2Fg%2F4Dmrf5QcOsyH1l8ZkCPg%2Fpeixe-gigante.jpg&amp;cfs=1&amp;_nc_hash=AQDzk-nyV1Iz6gkB</t>
  </si>
  <si>
    <t>https://external.xx.fbcdn.net/safe_image.php?d=AQCdmr9Jm7XRphHa&amp;url=http%3A%2F%2Fs2.glbimg.com%2FafpsT8lq5peKn5_zPyvpsIoMgko%3D%2Fsmart%2Ffilters%3Astrip_icc%28%29%2Fi.s3.glbimg.com%2Fv1%2FAUTH_59edd422c0c84a879bd37670ae4f538a%2Finternal_photos%2Fbs%2F2016%2Fp%2Fg%2F4Dmrf5QcOsyH1l8ZkCPg%2Fpeixe-gigante.jpg&amp;_nc_hash=AQDaHYLMDw0fCtSj</t>
  </si>
  <si>
    <t>http://glo.bo/2hFCc5l</t>
  </si>
  <si>
    <t>2016-12-17T14:00:10+0000</t>
  </si>
  <si>
    <t>https://www.facebook.com/180562885329138/posts/1443836732335074</t>
  </si>
  <si>
    <t>Quitute voltou em boas condiÃ§Ãµes ==&gt; http://glo.bo/2hRPKeK #G1</t>
  </si>
  <si>
    <t>https://external.xx.fbcdn.net/safe_image.php?d=AQCJmgWSoLmlYcLN&amp;w=130&amp;h=130&amp;url=http%3A%2F%2Fs2.glbimg.com%2Ft7JeEb7_EUn-ZaFFpjw9WXExuiM%3D%2Fsmart%2Ffilters%3Astrip_icc%28%29%2Fi.s3.glbimg.com%2Fv1%2FAUTH_59edd422c0c84a879bd37670ae4f538a%2Finternal_photos%2Fbs%2F2016%2Fc%2Fg%2FTxdpavRbSXGKNeo3EhuQ%2Fpie4-2-.jpg&amp;cfs=1&amp;_nc_hash=AQD1ptOCcNHMcAcm</t>
  </si>
  <si>
    <t>https://external.xx.fbcdn.net/safe_image.php?d=AQAOx3ipPm0RzqWP&amp;url=http%3A%2F%2Fs2.glbimg.com%2Ft7JeEb7_EUn-ZaFFpjw9WXExuiM%3D%2Fsmart%2Ffilters%3Astrip_icc%28%29%2Fi.s3.glbimg.com%2Fv1%2FAUTH_59edd422c0c84a879bd37670ae4f538a%2Finternal_photos%2Fbs%2F2016%2Fc%2Fg%2FTxdpavRbSXGKNeo3EhuQ%2Fpie4-2-.jpg&amp;_nc_hash=AQBZ7RsL89_flD28</t>
  </si>
  <si>
    <t>http://glo.bo/2hRPKeK</t>
  </si>
  <si>
    <t>2016-12-17T09:24:35+0000</t>
  </si>
  <si>
    <t>https://www.facebook.com/180562885329138/posts/1443235965728484</t>
  </si>
  <si>
    <t>G1 ao vivo: Alan Ruschel recebe alta e MP recorre de anulaÃ§Ã£o do jÃºri do Carandiru</t>
  </si>
  <si>
    <t>https://scontent.xx.fbcdn.net/v/t15.0-10/s130x130/15562736_1443255262393221_5718305705409118208_n.jpg?oh=edd4c9ef4611411247035ad1e033ad0f&amp;oe=5AE9854B</t>
  </si>
  <si>
    <t>https://scontent.xx.fbcdn.net/v/t15.0-10/15562736_1443255262393221_5718305705409118208_n.jpg?oh=3e6f4daabddf1dd2256762e3fce31938&amp;oe=5AB2B430</t>
  </si>
  <si>
    <t>https://www.facebook.com/g1/videos/1443235965728484/</t>
  </si>
  <si>
    <t>2016-12-16T19:35:05+0000</t>
  </si>
  <si>
    <t>https://www.facebook.com/180562885329138/posts/1442980779087336</t>
  </si>
  <si>
    <t>(TransmissÃ£o encerrada)  Neste prÃ³ximo domingo  o G1 comeÃ§a a sua sÃ©rie de retrospectivas de 2016: teremos Os Hits das Redes  as Frases do Ano  as Melhores Fotos  O Ano na PolÃ­tica e vÃ¡rios outros destaques para resumir este ano um tanto quanto turbulento no geral  nÃ£o? #G1  Mas vamos comeÃ§ar com a sua retrospectiva. Para vocÃª  como foi 2016?</t>
  </si>
  <si>
    <t>https://scontent.xx.fbcdn.net/v/t15.0-10/s130x130/15453095_1443218419063572_1930711915516919808_n.jpg?oh=447d46a7f9534f8f15e435a754b9947f&amp;oe=5AF9065C</t>
  </si>
  <si>
    <t>https://scontent.xx.fbcdn.net/v/t15.0-10/s720x720/15453095_1443218419063572_1930711915516919808_n.jpg?oh=3fc1d83335a1fef40c2fe29c7a86152b&amp;oe=5AB4DD7E</t>
  </si>
  <si>
    <t>https://www.facebook.com/g1/videos/1442980779087336/</t>
  </si>
  <si>
    <t>2016-12-16T15:20:19+0000</t>
  </si>
  <si>
    <t>https://www.facebook.com/180562885329138/posts/1442941662424581</t>
  </si>
  <si>
    <t>Cabral Ã© rÃ©u na Lava Jato  Aleppo e cachorro Bolinha:</t>
  </si>
  <si>
    <t>https://scontent.xx.fbcdn.net/v/t15.0-10/s130x130/15588773_1442963919089022_5614091850139828224_n.jpg?oh=63147b138e8b75e1069eb246267e5cee&amp;oe=5AEA6BD0</t>
  </si>
  <si>
    <t>https://scontent.xx.fbcdn.net/v/t15.0-10/15588773_1442963919089022_5614091850139828224_n.jpg?oh=91333ad91a204caf3623d3e5a028487b&amp;oe=5AF893AB</t>
  </si>
  <si>
    <t>https://www.facebook.com/g1/videos/1442941662424581/</t>
  </si>
  <si>
    <t>2016-12-16T14:35:02+0000</t>
  </si>
  <si>
    <t>https://www.facebook.com/180562885329138/posts/1442004179184996</t>
  </si>
  <si>
    <t>G1 ao vivo: pacote anticorrupÃ§Ã£o e tensÃ£o STF x Congresso  Super Mario Run e Rogue One estreiam no Brasil</t>
  </si>
  <si>
    <t>https://scontent.xx.fbcdn.net/v/t15.0-10/s130x130/15453010_1442025529182861_1869763507793166336_n.jpg?oh=9b1bfec52e1ac58a65202de64f18b939&amp;oe=5AB32B69</t>
  </si>
  <si>
    <t>https://scontent.xx.fbcdn.net/v/t15.0-10/15453010_1442025529182861_1869763507793166336_n.jpg?oh=c258e1623239888ccf85a60006a87b44&amp;oe=5AF44B12</t>
  </si>
  <si>
    <t>https://www.facebook.com/g1/videos/1442004179184996/</t>
  </si>
  <si>
    <t>2016-12-15T19:47:19+0000</t>
  </si>
  <si>
    <t>https://www.facebook.com/180562885329138/posts/1441694062549341</t>
  </si>
  <si>
    <t>URGENTE: veja a denÃºncia apresentada contra cada um ==&gt; http://glo.bo/2hoVv2o #G1 #LavaJato</t>
  </si>
  <si>
    <t>https://scontent.xx.fbcdn.net/v/t39.2147-6/c79.0.130.130/p130x130/15516454_1441685842550163_209016112468197376_n.jpg?oh=30bd2ab03ee431646fc01b2b18668ddb&amp;oe=5AF18B1F</t>
  </si>
  <si>
    <t>https://scontent.xx.fbcdn.net/v/t39.2147-6/15516454_1441685842550163_209016112468197376_n.jpg?oh=1004e511ccad4b9bef4ac9a94a50301a&amp;oe=5AFA1CE5</t>
  </si>
  <si>
    <t>http://glo.bo/2hoVv2o</t>
  </si>
  <si>
    <t>2016-12-15T15:27:00+0000</t>
  </si>
  <si>
    <t>https://www.facebook.com/180562885329138/posts/1441572059228208</t>
  </si>
  <si>
    <t>Quem vai ao cinema assistir a  Rogue One: Uma histÃ³ria Star Wars?  o/  AlÃ©m de divertir  o filme carrega mensagem social e polÃ­tica  conta Diego Luna  que interpreta o capitÃ£o rebelde Cassian Andor. Conversamos tambÃ©m com a Felicity Jones  que faz a protagonista Jyn  e o diretor Gareth Edwards.   Confira ===&gt; http://glo.bo/2hRnO6q #G1 #StarWars #RogueOne #QueAForÃ§aEstejaComVocÃª</t>
  </si>
  <si>
    <t>https://scontent.xx.fbcdn.net/v/t15.0-10/s130x130/15452814_1441584952560252_3580039229025026048_n.jpg?oh=5d1e6a8e4acfb896d97c6a6cbe1aff9c&amp;oe=5AF66291</t>
  </si>
  <si>
    <t>https://scontent.xx.fbcdn.net/v/t15.0-10/s720x720/15452814_1441584952560252_3580039229025026048_n.jpg?oh=f3f3e38d55aa85b3220789623829db5b&amp;oe=5AB2DFB3</t>
  </si>
  <si>
    <t>https://www.facebook.com/g1/videos/1441572059228208/</t>
  </si>
  <si>
    <t>2016-12-15T14:25:28+0000</t>
  </si>
  <si>
    <t>https://www.facebook.com/180562885329138/posts/1441611355890945</t>
  </si>
  <si>
    <t>G1 ao vivo: PEC do teto  prÃ©via do PIB  preÃ§o do aluguel e compras para a ceia de Natal</t>
  </si>
  <si>
    <t>https://scontent.xx.fbcdn.net/v/t15.0-10/s130x130/15588687_1441630109222403_3544971645686906880_n.jpg?oh=ca78576726039b04d2757daa3e1da125&amp;oe=5AE6F0AA</t>
  </si>
  <si>
    <t>https://scontent.xx.fbcdn.net/v/t15.0-10/15588687_1441630109222403_3544971645686906880_n.jpg?oh=503c47517620d1fa0a6c6608e8a4d3d1&amp;oe=5AEC74D1</t>
  </si>
  <si>
    <t>https://www.facebook.com/g1/videos/1441611355890945/</t>
  </si>
  <si>
    <t>2016-12-15T14:09:33+0000</t>
  </si>
  <si>
    <t>https://www.facebook.com/180562885329138/posts/1440918789293535</t>
  </si>
  <si>
    <t>A empresa  que Ã© controlada pelo grupo Odebrecht  assinou acordo com o MPF para colaborar com as investigaÃ§Ãµes da OperaÃ§Ã£o Lava Jato http://glo.bo/2gKnqdO #G1</t>
  </si>
  <si>
    <t>https://scontent.xx.fbcdn.net/v/t39.2147-6/c58.0.130.130/p130x130/15522536_1440914652627282_313625469800939520_n.jpg?oh=876d280cdc494400332d116cb4442779&amp;oe=5AE4A0A2</t>
  </si>
  <si>
    <t>https://scontent.xx.fbcdn.net/v/t39.2147-6/15522536_1440914652627282_313625469800939520_n.jpg?oh=60b04f42e29a6764f150811002255baf&amp;oe=5AB76BD9</t>
  </si>
  <si>
    <t>http://glo.bo/2gKnqdO</t>
  </si>
  <si>
    <t>2016-12-14T22:25:54+0000</t>
  </si>
  <si>
    <t>https://www.facebook.com/180562885329138/posts/1440808312637916</t>
  </si>
  <si>
    <t>G1 ao vivo: EUA elevam taxa de juros  streaming mais caro  Dom Paulo e diploma no exterior validado no Brasil</t>
  </si>
  <si>
    <t>https://scontent.xx.fbcdn.net/v/t15.0-10/s130x130/15562715_1440828835969197_1385285368533745664_n.jpg?oh=b974e72339fb0b66689b40f25fd20b35&amp;oe=5AF70352</t>
  </si>
  <si>
    <t>https://scontent.xx.fbcdn.net/v/t15.0-10/15562715_1440828835969197_1385285368533745664_n.jpg?oh=97f17ab7a60738e2b9b96711825776d7&amp;oe=5AB1A829</t>
  </si>
  <si>
    <t>https://www.facebook.com/g1/videos/1440808312637916/</t>
  </si>
  <si>
    <t>2016-12-14T20:21:10+0000</t>
  </si>
  <si>
    <t>https://www.facebook.com/180562885329138/posts/1440463109339103</t>
  </si>
  <si>
    <t>G1 ao vivo: regras da Anac  saÃºde  guerra na SÃ­ria e mais buscados no Google em 2016</t>
  </si>
  <si>
    <t>https://scontent.xx.fbcdn.net/v/t15.0-10/s130x130/15588791_1440488372669910_7247929355504975872_n.jpg?oh=fec249ba9550ffd8773770fa6a5d2164&amp;oe=5AB09CB7</t>
  </si>
  <si>
    <t>https://scontent.xx.fbcdn.net/v/t15.0-10/15588791_1440488372669910_7247929355504975872_n.jpg?oh=738a3e6bb22023afc96379aa8c87b3ac&amp;oe=5AEC81CC</t>
  </si>
  <si>
    <t>https://www.facebook.com/g1/videos/1440463109339103/</t>
  </si>
  <si>
    <t>2016-12-14T14:09:32+0000</t>
  </si>
  <si>
    <t>https://www.facebook.com/180562885329138/posts/1439163482802399</t>
  </si>
  <si>
    <t>Crime aconteceu na Espanha e informaÃ§Ã£o foi dada por imprensa local ==&gt; http://glo.bo/2hteabv #G1</t>
  </si>
  <si>
    <t>https://external.xx.fbcdn.net/safe_image.php?d=AQA1xHgIBnfkEtSi&amp;w=130&amp;h=130&amp;url=http%3A%2F%2Fs2.glbimg.com%2FORw6YxkWdf5u3paZOX9eW52Apmo%3D%2F1200x630%2Fs.glbimg.com%2Fjo%2Fg1%2Ff%2Foriginal%2F2016%2F11%2F11%2Fpatrick_espanha_paraiba.jpg&amp;cfs=1&amp;sx=213&amp;sy=0&amp;sw=630&amp;sh=630&amp;_nc_hash=AQC2zJU4GlAY6Wz6</t>
  </si>
  <si>
    <t>https://external.xx.fbcdn.net/safe_image.php?d=AQDsNHP-5LCEbDpR&amp;url=http%3A%2F%2Fs2.glbimg.com%2FORw6YxkWdf5u3paZOX9eW52Apmo%3D%2F1200x630%2Fs.glbimg.com%2Fjo%2Fg1%2Ff%2Foriginal%2F2016%2F11%2F11%2Fpatrick_espanha_paraiba.jpg&amp;_nc_hash=AQDNQfgfZy_d-_Q-</t>
  </si>
  <si>
    <t>http://glo.bo/2hteabv</t>
  </si>
  <si>
    <t>2016-12-14T04:05:00+0000</t>
  </si>
  <si>
    <t>https://www.facebook.com/180562885329138/posts/1439550229430391</t>
  </si>
  <si>
    <t>O regime de Damasco retomou a cidade das mÃ£os dos rebeldes nesta terÃ§a #G1  Leia mais http://glo.bo/2gF2iWn</t>
  </si>
  <si>
    <t>https://external.xx.fbcdn.net/safe_image.php?d=AQCilN097Bt8Gzka&amp;w=130&amp;h=130&amp;url=http%3A%2F%2Fs2.glbimg.com%2F_Rn18J4FV-8fz6nanrH3wCG60_U%3D%2Fsmart%2Ffilters%3Astrip_icc%28%29%2Fi.s3.glbimg.com%2Fv1%2FAUTH_59edd422c0c84a879bd37670ae4f538a%2Finternal_photos%2Fbs%2F2016%2F2%2Fq%2FO2wb6ySlileOBGS0tDBQ%2Fbana3.jpg&amp;cfs=1&amp;sx=380&amp;sy=0&amp;sw=955&amp;sh=955&amp;_nc_hash=AQB7BSIOiGP-4ZRx</t>
  </si>
  <si>
    <t>https://external.xx.fbcdn.net/safe_image.php?d=AQBhB4eAfaxl6PS8&amp;url=http%3A%2F%2Fs2.glbimg.com%2F_Rn18J4FV-8fz6nanrH3wCG60_U%3D%2Fsmart%2Ffilters%3Astrip_icc%28%29%2Fi.s3.glbimg.com%2Fv1%2FAUTH_59edd422c0c84a879bd37670ae4f538a%2Finternal_photos%2Fbs%2F2016%2F2%2Fq%2FO2wb6ySlileOBGS0tDBQ%2Fbana3.jpg&amp;_nc_hash=AQBJjb8pqX1hQHWn</t>
  </si>
  <si>
    <t>http://glo.bo/2gF2iWn</t>
  </si>
  <si>
    <t>2016-12-14T03:05:01+0000</t>
  </si>
  <si>
    <t>https://www.facebook.com/180562885329138/posts/1439487666103314</t>
  </si>
  <si>
    <t>G1 ao vivo: PEC do teto aprovada  novas regras para bagagem e nota de corte da Fuvest 2017!</t>
  </si>
  <si>
    <t>https://scontent.xx.fbcdn.net/v/t15.0-10/s130x130/15562791_1439521466099934_492980877425377280_n.jpg?oh=3753b590cf17c68a81cc113a1e7ca695&amp;oe=5AFEE18F</t>
  </si>
  <si>
    <t>https://scontent.xx.fbcdn.net/v/t15.0-10/15562791_1439521466099934_492980877425377280_n.jpg?oh=dd29818faad64c29188a2d5885ea8bfb&amp;oe=5AF2D162</t>
  </si>
  <si>
    <t>https://www.facebook.com/g1/videos/1439487666103314/</t>
  </si>
  <si>
    <t>2016-12-13T19:45:32+0000</t>
  </si>
  <si>
    <t>https://www.facebook.com/180562885329138/posts/1439138286138252</t>
  </si>
  <si>
    <t>CÃ´nsul-adjunto diz que medida Ã© ataque a  mÃ¡fias  de contrabando de moeda ==&gt; http://glo.bo/2hAAimP #G1</t>
  </si>
  <si>
    <t>https://external.xx.fbcdn.net/safe_image.php?d=AQCcyafHS27JXcTv&amp;w=130&amp;h=130&amp;url=http%3A%2F%2Fs2.glbimg.com%2F6-XZ5hM9lsf2BMJ8o988e6ulc7A%3D%2F1200x630%2Fs.glbimg.com%2Fjo%2Fg1%2Ff%2Foriginal%2F2016%2F12%2F13%2Fbrasil_-_venezuela.jpg&amp;cfs=1&amp;_nc_hash=AQDsrsKQVHSMMpRl</t>
  </si>
  <si>
    <t>https://external.xx.fbcdn.net/safe_image.php?d=AQC3GGtGeNevZz0s&amp;url=http%3A%2F%2Fs2.glbimg.com%2F6-XZ5hM9lsf2BMJ8o988e6ulc7A%3D%2F1200x630%2Fs.glbimg.com%2Fjo%2Fg1%2Ff%2Foriginal%2F2016%2F12%2F13%2Fbrasil_-_venezuela.jpg&amp;_nc_hash=AQAcy57eEPGHr-IS</t>
  </si>
  <si>
    <t>http://glo.bo/2hAAimP</t>
  </si>
  <si>
    <t>2016-12-13T14:48:17+0000</t>
  </si>
  <si>
    <t>https://www.facebook.com/180562885329138/posts/1439100496142031</t>
  </si>
  <si>
    <t>G1 ao vivo: PEC do teto  novas regras da Anac  Chapecoense e top 10 das mÃºsicas de 2016</t>
  </si>
  <si>
    <t>https://scontent.xx.fbcdn.net/v/t15.0-10/s130x130/15453012_1439131189472295_6262463682261811200_n.jpg?oh=f3c7db669de7190dfe4945a8b4211679&amp;oe=5AB6BF63</t>
  </si>
  <si>
    <t>https://scontent.xx.fbcdn.net/v/t15.0-10/15453012_1439131189472295_6262463682261811200_n.jpg?oh=1c3beee77d37d4c2dac1c59a90590bb6&amp;oe=5AFDEE18</t>
  </si>
  <si>
    <t>https://www.facebook.com/g1/videos/1439100496142031/</t>
  </si>
  <si>
    <t>2016-12-13T14:09:09+0000</t>
  </si>
  <si>
    <t>https://www.facebook.com/180562885329138/posts/1437794342939313</t>
  </si>
  <si>
    <t>SalÃ¡rios chegam a R$ 19 1 mil ==&gt; http://glo.bo/2gryyaK #G1 #oportunidade #emprego #concurso</t>
  </si>
  <si>
    <t>https://scontent.xx.fbcdn.net/v/t39.2147-6/c58.0.130.130/p130x130/15522533_1437794026272678_327152516544331776_n.jpg?oh=b1ffb4ee3863a0d16691592c8d5a8497&amp;oe=5AE5F0C2</t>
  </si>
  <si>
    <t>https://scontent.xx.fbcdn.net/v/t39.2147-6/15522533_1437794026272678_327152516544331776_n.jpg?oh=923f961f8c5dbcaa994fa2931ad1020e&amp;oe=5AE33FB9</t>
  </si>
  <si>
    <t>http://glo.bo/2gryyaK</t>
  </si>
  <si>
    <t>2016-12-13T08:00:00+0000</t>
  </si>
  <si>
    <t>https://www.facebook.com/180562885329138/posts/1438422572876490</t>
  </si>
  <si>
    <t>O zoolÃ³gico de Atlanta anunciou nessa segunda-feira o nome dos novos gÃªmeos pandas que completaram cem dias de vida. Ya Lun e Xi Lun sÃ£o muito fofinhos  mas parece que um deles estÃ¡ meio preocupado com alguma coisa... ðŸ˜‚  Leia mais ==&gt; http://glo.bo/2hgqJZD #G1 #Natureza</t>
  </si>
  <si>
    <t>https://scontent.xx.fbcdn.net/v/t1.0-0/s130x130/15492040_1438422572876490_2778033375046587982_n.jpg?oh=8058323f114723d57c500ff174a658eb&amp;oe=5AEACDDD</t>
  </si>
  <si>
    <t>https://scontent.xx.fbcdn.net/v/t1.0-9/s720x720/15492040_1438422572876490_2778033375046587982_n.jpg?oh=3d2fa7bb86b48009ca8871e425fc5ed1&amp;oe=5AFC51C8</t>
  </si>
  <si>
    <t>https://www.facebook.com/g1/photos/a.286506901401402.89243.180562885329138/1438422572876490/?type=3</t>
  </si>
  <si>
    <t>2016-12-13T00:05:01+0000</t>
  </si>
  <si>
    <t>https://www.facebook.com/180562885329138/posts/1438305112888236</t>
  </si>
  <si>
    <t>G1 ao vivo: medidas econÃ´micas  Brasil fora do Globo de Ouro e Sting no Brasil</t>
  </si>
  <si>
    <t>https://scontent.xx.fbcdn.net/v/t15.0-10/s130x130/15453099_1438329099552504_637815528357888_n.jpg?oh=a6faa6062e63e424dcf02aa055528bf5&amp;oe=5AB501C5</t>
  </si>
  <si>
    <t>https://scontent.xx.fbcdn.net/v/t15.0-10/15453099_1438329099552504_637815528357888_n.jpg?oh=4a4b93b0bab2a152c355aa166bd29452&amp;oe=5AF41FCD</t>
  </si>
  <si>
    <t>https://www.facebook.com/g1/videos/1438305112888236/</t>
  </si>
  <si>
    <t>2016-12-12T20:05:03+0000</t>
  </si>
  <si>
    <t>https://www.facebook.com/180562885329138/posts/1437937019591712</t>
  </si>
  <si>
    <t>G1 ao vivo: polÃ­tica  morte do filho da Tati Quebra Barraco  Chapecoense e Globo de Ouro</t>
  </si>
  <si>
    <t>https://scontent.xx.fbcdn.net/v/t15.0-10/s130x130/15453252_1437975699587844_1510162594931933184_n.jpg?oh=624b0b2160bb2902d5897fb86bc992c3&amp;oe=5AE71E84</t>
  </si>
  <si>
    <t>https://scontent.xx.fbcdn.net/v/t15.0-10/15453252_1437975699587844_1510162594931933184_n.jpg?oh=36d5d6976e44c93d89429fa5bdd050d4&amp;oe=5AE475FF</t>
  </si>
  <si>
    <t>https://www.facebook.com/g1/videos/1437937019591712/</t>
  </si>
  <si>
    <t>2016-12-12T14:10:01+0000</t>
  </si>
  <si>
    <t>https://www.facebook.com/180562885329138/posts/1434499879935426</t>
  </si>
  <si>
    <t xml:space="preserve"> CrianÃ§a de Rico e CrianÃ§a de Pobreâ€ teve 27 milhÃµes de visualizaÃ§Ãµes #G1  Veja outros do ranking http://glo.bo/2h6Jq1O</t>
  </si>
  <si>
    <t>https://external.xx.fbcdn.net/safe_image.php?d=AQDVDF6QoPVznLdE&amp;w=130&amp;h=130&amp;url=http%3A%2F%2Fs2.glbimg.com%2F_fYjeiuZf66rr9OQT7Uu0sJTWEo%3D%2F1200x630%2Fs.glbimg.com%2Fjo%2Fg1%2Ff%2Foriginal%2F2016%2F08%2F03%2Fwhin2.jpg&amp;cfs=1&amp;sx=447&amp;sy=0&amp;sw=630&amp;sh=630&amp;_nc_hash=AQCx5VUqQzrdwC1g</t>
  </si>
  <si>
    <t>https://external.xx.fbcdn.net/safe_image.php?d=AQDSQLygkg5q0JO1&amp;url=http%3A%2F%2Fs2.glbimg.com%2F_fYjeiuZf66rr9OQT7Uu0sJTWEo%3D%2F1200x630%2Fs.glbimg.com%2Fjo%2Fg1%2Ff%2Foriginal%2F2016%2F08%2F03%2Fwhin2.jpg&amp;_nc_hash=AQCUyEDd3b6IjHz0</t>
  </si>
  <si>
    <t>http://glo.bo/2h6Jq1O</t>
  </si>
  <si>
    <t>2016-12-10T03:00:00+0000</t>
  </si>
  <si>
    <t>https://www.facebook.com/180562885329138/posts/1434477096604371</t>
  </si>
  <si>
    <t>G1 ao vivo: professores e a reforma da previdÃªncia  aparelho que destrava carros e trailer do Homem-Aranha</t>
  </si>
  <si>
    <t>https://scontent.xx.fbcdn.net/v/t15.0-10/s130x130/15261632_1434507986601282_6273625417500852224_n.jpg?oh=207c4c1d7646f9f25e9a8821d1188b35&amp;oe=5AE475CE</t>
  </si>
  <si>
    <t>https://scontent.xx.fbcdn.net/v/t15.0-10/15261632_1434507986601282_6273625417500852224_n.jpg?oh=64255a21910b632ad1af18b0ca20dff1&amp;oe=5AE636B5</t>
  </si>
  <si>
    <t>https://www.facebook.com/g1/videos/1434477096604371/</t>
  </si>
  <si>
    <t>2016-12-09T20:17:54+0000</t>
  </si>
  <si>
    <t>https://www.facebook.com/180562885329138/posts/1434078616644219</t>
  </si>
  <si>
    <t>G1 ao vivo: inflaÃ§Ã£o  100 dias de governo Temer e cinema: Homem-Aranha e Rogue One</t>
  </si>
  <si>
    <t>https://scontent.xx.fbcdn.net/v/t15.0-10/s130x130/15452730_1434101369975277_6894262717352247296_n.jpg?oh=60c73a445508e7636bc713f7c5eeb62d&amp;oe=5AE2B8DD</t>
  </si>
  <si>
    <t>https://scontent.xx.fbcdn.net/v/t15.0-10/15452730_1434101369975277_6894262717352247296_n.jpg?oh=67fdaebe6f57c0cf8d2550608f9cce07&amp;oe=5AF269A6</t>
  </si>
  <si>
    <t>https://www.facebook.com/g1/videos/1434078616644219/</t>
  </si>
  <si>
    <t>2016-12-09T14:09:12+0000</t>
  </si>
  <si>
    <t>https://www.facebook.com/180562885329138/posts/1433921193326628</t>
  </si>
  <si>
    <t>Veja o que eles fazem para ganhar milhÃµes e milhÃµes e milhÃµes... e cada vez mais milhÃµes ==&gt; http://glo.bo/2gID7hC  #G1 #YouTube ðŸ¤‘ ðŸ¤‘ ðŸ¤‘</t>
  </si>
  <si>
    <t>https://scontent.xx.fbcdn.net/v/t39.2147-6/c99.0.130.130/p130x130/15397514_1433916289993785_4736174082133852160_n.jpg?oh=5a6a8fe14feef5cd9ba66f023696f552&amp;oe=5AB9BD60</t>
  </si>
  <si>
    <t>https://scontent.xx.fbcdn.net/v/t39.2147-6/15397514_1433916289993785_4736174082133852160_n.jpg?oh=ba2fd03d93c0b797ec15bdbd03da6802&amp;oe=5AF5F434</t>
  </si>
  <si>
    <t>http://glo.bo/2gID7hC</t>
  </si>
  <si>
    <t>2016-12-09T11:42:38+0000</t>
  </si>
  <si>
    <t>https://www.facebook.com/180562885329138/posts/1433058146746266</t>
  </si>
  <si>
    <t>G1 ao vivo: Reforma da previdÃªncia  malha fina da Receita  turista morto no RJ e Mick Jagger pai (de novo)</t>
  </si>
  <si>
    <t>https://scontent.xx.fbcdn.net/v/t15.0-10/s130x130/15389300_1433092783409469_3255195317531836416_n.jpg?oh=141d5a1a1bed8c61f5f7b80ceec0a6ca&amp;oe=5AF718D1</t>
  </si>
  <si>
    <t>https://scontent.xx.fbcdn.net/v/t15.0-10/15389300_1433092783409469_3255195317531836416_n.jpg?oh=cdb26d7581a12da7538daec5248876e1&amp;oe=5AF88BAA</t>
  </si>
  <si>
    <t>https://www.facebook.com/g1/videos/1433058146746266/</t>
  </si>
  <si>
    <t>2016-12-08T19:44:32+0000</t>
  </si>
  <si>
    <t>https://www.facebook.com/180562885329138/posts/1432694720115942</t>
  </si>
  <si>
    <t>G1 ao vivo: Renan no Senado  IR  aviÃµes da LaMia e crise na GrÃ©cia</t>
  </si>
  <si>
    <t>https://scontent.xx.fbcdn.net/v/t15.0-10/s130x130/15261779_1432717733446974_2689557466202505216_n.jpg?oh=329201c9f6e337e6afe5724edb464816&amp;oe=5AF021F4</t>
  </si>
  <si>
    <t>https://scontent.xx.fbcdn.net/v/t15.0-10/15261779_1432717733446974_2689557466202505216_n.jpg?oh=ae137f0bdd6c294464386fef1bd4836a&amp;oe=5AF1DA8F</t>
  </si>
  <si>
    <t>https://www.facebook.com/g1/videos/1432694720115942/</t>
  </si>
  <si>
    <t>2016-12-08T14:07:27+0000</t>
  </si>
  <si>
    <t>https://www.facebook.com/180562885329138/posts/1431752490210165</t>
  </si>
  <si>
    <t>ðŸ˜± ðŸ˜± ðŸ˜± Assista ao vÃ­deo ==&gt; http://glo.bo/2gbRZ75 #G1</t>
  </si>
  <si>
    <t>https://external.xx.fbcdn.net/safe_image.php?d=AQCX9kS0i7H1pYz8&amp;w=130&amp;h=130&amp;url=http%3A%2F%2Fs2.glbimg.com%2Fw5eS_164ZTck_Ry--_2XOtH_w8A%3D%2Fsmart%2Ffilters%3Astrip_icc%28%29%2Fi.s3.glbimg.com%2Fv1%2FAUTH_59edd422c0c84a879bd37670ae4f538a%2Finternal_photos%2Fbs%2F2016%2Fm%2FB%2FdXffKXTSAjuy0zuGAkDg%2Fresgate.jpg&amp;cfs=1&amp;_nc_hash=AQBFZEyLyGmIuZlV</t>
  </si>
  <si>
    <t>https://external.xx.fbcdn.net/safe_image.php?d=AQCjj0UxPrcebex_&amp;url=http%3A%2F%2Fs2.glbimg.com%2Fw5eS_164ZTck_Ry--_2XOtH_w8A%3D%2Fsmart%2Ffilters%3Astrip_icc%28%29%2Fi.s3.glbimg.com%2Fv1%2FAUTH_59edd422c0c84a879bd37670ae4f538a%2Finternal_photos%2Fbs%2F2016%2Fm%2FB%2FdXffKXTSAjuy0zuGAkDg%2Fresgate.jpg&amp;_nc_hash=AQAnMImWNiV2uqPc</t>
  </si>
  <si>
    <t>http://glo.bo/2gbRZ75</t>
  </si>
  <si>
    <t>2016-12-07T22:58:02+0000</t>
  </si>
  <si>
    <t>https://www.facebook.com/180562885329138/posts/1431766856875395</t>
  </si>
  <si>
    <t>G1 ao vivo: STF mantÃ©m Renan na presidÃªncia do Senado  reforma da previdÃªncia e G1 tira dÃºvidas sobre o tema</t>
  </si>
  <si>
    <t>https://scontent.xx.fbcdn.net/v/t15.0-10/s130x130/15320047_1431795010205913_669344840328151040_n.jpg?oh=629e18ac7aca6248c6e22f898adf7fed&amp;oe=5AFC626B</t>
  </si>
  <si>
    <t>https://scontent.xx.fbcdn.net/v/t15.0-10/15320047_1431795010205913_669344840328151040_n.jpg?oh=7190243ad4b79361df77c72010a01615&amp;oe=5AFE7786</t>
  </si>
  <si>
    <t>https://www.facebook.com/g1/videos/1431766856875395/</t>
  </si>
  <si>
    <t>2016-12-07T20:28:42+0000</t>
  </si>
  <si>
    <t>https://www.facebook.com/180562885329138/posts/1431317230253691</t>
  </si>
  <si>
    <t>G1 ao vivo: gabarito do Enem  denÃºncia contra Cabral  queda de aviÃ£o no PaquistÃ£o e Donald Trump</t>
  </si>
  <si>
    <t>https://scontent.xx.fbcdn.net/v/t15.0-10/s130x130/15389362_1431343736917707_5221481893110743040_n.jpg?oh=a10cd952e8dc83b4c1f523f36b27a962&amp;oe=5AE4F4DF</t>
  </si>
  <si>
    <t>https://scontent.xx.fbcdn.net/v/t15.0-10/15389362_1431343736917707_5221481893110743040_n.jpg?oh=d3e767a714b7ef3d20b540ea643a9fc1&amp;oe=5AF926A4</t>
  </si>
  <si>
    <t>https://www.facebook.com/g1/videos/1431317230253691/</t>
  </si>
  <si>
    <t>2016-12-07T14:09:55+0000</t>
  </si>
  <si>
    <t>https://www.facebook.com/180562885329138/posts/1430578256994255</t>
  </si>
  <si>
    <t>G1 ao vivo: Mulher de SÃ©rgio Cabral presa  conflito na Alerj e crise no Senado</t>
  </si>
  <si>
    <t>https://scontent.xx.fbcdn.net/v/t15.0-10/s130x130/15389423_1430589593659788_3238800254836932608_n.jpg?oh=3193ea90a2724153acac508c16e6245a&amp;oe=5AEA57A3</t>
  </si>
  <si>
    <t>https://scontent.xx.fbcdn.net/v/t15.0-10/15389423_1430589593659788_3238800254836932608_n.jpg?oh=6ed8fcbb6481cd0883c4a7374ebe1ec1&amp;oe=5AB252D8</t>
  </si>
  <si>
    <t>https://www.facebook.com/g1/videos/1430578256994255/</t>
  </si>
  <si>
    <t>2016-12-06T21:03:24+0000</t>
  </si>
  <si>
    <t>https://www.facebook.com/180562885329138/posts/1430483077003773</t>
  </si>
  <si>
    <t>Veja os detalhes da proposta do governo Temer para a reforma da PrevidÃªncia http://glo.bo/2hdMFku #G1</t>
  </si>
  <si>
    <t>https://scontent.xx.fbcdn.net/v/t39.2147-6/c58.0.130.130/p130x130/15397553_1430482163670531_6309798435226648576_n.jpg?oh=2bc6632896e047d075859c926f479dbd&amp;oe=5AE3A7B0</t>
  </si>
  <si>
    <t>https://scontent.xx.fbcdn.net/v/t39.2147-6/15397553_1430482163670531_6309798435226648576_n.jpg?oh=ca16b75dd8377d35ab34fdd415e7c50a&amp;oe=5AE3A1BE</t>
  </si>
  <si>
    <t>http://glo.bo/2hdMFku</t>
  </si>
  <si>
    <t>2016-12-06T19:26:04+0000</t>
  </si>
  <si>
    <t>https://www.facebook.com/180562885329138/posts/1430161523702595</t>
  </si>
  <si>
    <t>G1 ao vivo: reforma da previdÃªncia e Carnaval 2017</t>
  </si>
  <si>
    <t>https://scontent.xx.fbcdn.net/v/t15.0-10/s130x130/15320017_1430177973700950_6801608375718117376_n.jpg?oh=2e861fb1cd39336cdc184dd041f068a0&amp;oe=5AFF3D72</t>
  </si>
  <si>
    <t>https://scontent.xx.fbcdn.net/v/t15.0-10/15320017_1430177973700950_6801608375718117376_n.jpg?oh=af991033365a72b9a8965fb5997a68ce&amp;oe=5AB98709</t>
  </si>
  <si>
    <t>https://www.facebook.com/g1/videos/1430161523702595/</t>
  </si>
  <si>
    <t>2016-12-06T14:07:15+0000</t>
  </si>
  <si>
    <t>https://www.facebook.com/180562885329138/posts/1429294757122605</t>
  </si>
  <si>
    <t>G1 ao vivo: cartel na Copa  Memorial da AmÃ©rica Latina  Ferreira Gullar e Bob Dylan</t>
  </si>
  <si>
    <t>https://scontent.xx.fbcdn.net/v/t15.0-10/s130x130/15261627_1429338910451523_5571883222247145472_n.jpg?oh=ba3b05417ebbd20924d4b23f34112572&amp;oe=5AB52CC9</t>
  </si>
  <si>
    <t>https://scontent.xx.fbcdn.net/v/t15.0-10/15261627_1429338910451523_5571883222247145472_n.jpg?oh=5075efd2f018df17263bab6071e4e87c&amp;oe=5AE9DDB2</t>
  </si>
  <si>
    <t>https://www.facebook.com/g1/videos/1429294757122605/</t>
  </si>
  <si>
    <t>2016-12-05T20:07:54+0000</t>
  </si>
  <si>
    <t>https://www.facebook.com/180562885329138/posts/1428959377156143</t>
  </si>
  <si>
    <t>G1 ao vivo: Lava Jato  reforma da previdÃªncia e Enem</t>
  </si>
  <si>
    <t>https://scontent.xx.fbcdn.net/v/t15.0-10/s130x130/15320132_1428984373820310_6759100246870982656_n.jpg?oh=e60ba22b16079c66bac866be05f364f4&amp;oe=5AEB9A71</t>
  </si>
  <si>
    <t>https://scontent.xx.fbcdn.net/v/t15.0-10/15320132_1428984373820310_6759100246870982656_n.jpg?oh=e5e288c609ce667c70242947f2823461&amp;oe=5AF5740A</t>
  </si>
  <si>
    <t>https://www.facebook.com/g1/videos/1428959377156143/</t>
  </si>
  <si>
    <t>2016-12-05T14:08:57+0000</t>
  </si>
  <si>
    <t>https://www.facebook.com/180562885329138/posts/1427471900638224</t>
  </si>
  <si>
    <t>Sabia que dÃ¡ atÃ© para conseguir desconto no registro da compra? ENTENDA: http://glo.bo/2g7k56Q #G1 #imÃ³veis #economia</t>
  </si>
  <si>
    <t>https://scontent.xx.fbcdn.net/v/t39.2147-6/c32.0.130.130/p130x130/15323871_1427467163972031_2847858025018949632_n.jpg?oh=e86ac9b64d8786e1cb39851396676d13&amp;oe=5AEDF776</t>
  </si>
  <si>
    <t>https://scontent.xx.fbcdn.net/v/t39.2147-6/15323871_1427467163972031_2847858025018949632_n.jpg?oh=942da62e891b8d51a6fda77802e28902&amp;oe=5AEA9C91</t>
  </si>
  <si>
    <t>http://glo.bo/2g7k56Q</t>
  </si>
  <si>
    <t>2016-12-04T12:10:01+0000</t>
  </si>
  <si>
    <t>https://www.facebook.com/180562885329138/posts/1426737514044996</t>
  </si>
  <si>
    <t>ENEM 2016: acompanhe correÃ§Ã£o extraoficial do 1Âº dia da prova adiada.   Veja o gabarito: http://glo.bo/2gmabvD #G1 #Enem</t>
  </si>
  <si>
    <t>https://scontent.xx.fbcdn.net/v/t1.0-0/s130x130/15232110_1426737514044996_8818819581252066196_n.jpg?oh=9d44751cc8028953dd07aa947513a660&amp;oe=5AF738F4</t>
  </si>
  <si>
    <t>https://scontent.xx.fbcdn.net/v/t1.0-9/s720x720/15232110_1426737514044996_8818819581252066196_n.jpg?oh=7d36a27e29f4b3d1dae2eef4950aa192&amp;oe=5AFD28E1</t>
  </si>
  <si>
    <t>https://www.facebook.com/g1/photos/a.286506901401402.89243.180562885329138/1426737514044996/?type=3</t>
  </si>
  <si>
    <t>2016-12-03T20:50:08+0000</t>
  </si>
  <si>
    <t>https://www.facebook.com/180562885329138/posts/1425475230837891</t>
  </si>
  <si>
    <t>Planos de saÃºde suspensos  voo da Chapecoense e pedido de casamento:</t>
  </si>
  <si>
    <t>https://scontent.xx.fbcdn.net/v/t15.0-10/s130x130/15260425_1425499154168832_5416487817964421120_n.jpg?oh=4bc64357caad6dd5f7430e6f33d49c22&amp;oe=5AB28AE1</t>
  </si>
  <si>
    <t>https://scontent.xx.fbcdn.net/v/t15.0-10/15260425_1425499154168832_5416487817964421120_n.jpg?oh=67b6abc3797b79e1775c8bde5bf09c4a&amp;oe=5AF1AC9A</t>
  </si>
  <si>
    <t>https://www.facebook.com/g1/videos/1425475230837891/</t>
  </si>
  <si>
    <t>2016-12-02T18:57:56+0000</t>
  </si>
  <si>
    <t>https://www.facebook.com/180562885329138/posts/1425191754199572</t>
  </si>
  <si>
    <t>G1 ao vivo: acidente com aviÃ£o da Chapecoense  pesquisa do IBGE e pagode anos 90</t>
  </si>
  <si>
    <t>https://scontent.xx.fbcdn.net/v/t15.0-10/s130x130/15260654_1425214250863989_3089893734389645312_n.jpg?oh=2128aa0c3c770fca414f2e1881aa01c5&amp;oe=5AECF7B2</t>
  </si>
  <si>
    <t>https://scontent.xx.fbcdn.net/v/t15.0-10/15260654_1425214250863989_3089893734389645312_n.jpg?oh=e541f0fa111390dd2e0c77258f42d9c6&amp;oe=5AB0B2C9</t>
  </si>
  <si>
    <t>https://www.facebook.com/g1/videos/1425191754199572/</t>
  </si>
  <si>
    <t>2016-12-02T14:03:40+0000</t>
  </si>
  <si>
    <t>https://www.facebook.com/180562885329138/posts/1424524224266325</t>
  </si>
  <si>
    <t>Confira um resumo com as principais notÃ­cias desta quinta-feira http://glo.bo/2fLxHpG #G1 #notÃ­ciasdodia</t>
  </si>
  <si>
    <t>http://glo.bo/2fLxHpG</t>
  </si>
  <si>
    <t>2016-12-02T00:30:01+0000</t>
  </si>
  <si>
    <t>https://www.facebook.com/180562885329138/posts/1424308840954530</t>
  </si>
  <si>
    <t>DenÃºncia contra Renan  voo da Chapecoense e feriados de 2017:</t>
  </si>
  <si>
    <t>https://scontent.xx.fbcdn.net/v/t15.0-10/s130x130/15198133_1424336887618392_4277398088030617600_n.jpg?oh=55b791d27968de67133c704ff1833bfc&amp;oe=5AE4B588</t>
  </si>
  <si>
    <t>https://scontent.xx.fbcdn.net/v/t15.0-10/15198133_1424336887618392_4277398088030617600_n.jpg?oh=7c750b75ee9545920c765158faed37f7&amp;oe=5AB299F3</t>
  </si>
  <si>
    <t>https://www.facebook.com/g1/videos/1424308840954530/</t>
  </si>
  <si>
    <t>2016-12-01T19:44:57+0000</t>
  </si>
  <si>
    <t>https://www.facebook.com/180562885329138/posts/1423981950987219</t>
  </si>
  <si>
    <t>G1 ao vivo: tragÃ©dia com aviÃ£o da Chapecoense  operaÃ§Ã£o Zelotes e Comic Con</t>
  </si>
  <si>
    <t>https://scontent.xx.fbcdn.net/v/t15.0-10/s130x130/15318760_1423998934318854_6139336972864323584_n.jpg?oh=43674c68b5849f63f78b6b3de6471733&amp;oe=5AE1AC6F</t>
  </si>
  <si>
    <t>https://scontent.xx.fbcdn.net/v/t15.0-10/15318760_1423998934318854_6139336972864323584_n.jpg?oh=e3b21c85e240efb49f415e4df17bad44&amp;oe=5AB3E514</t>
  </si>
  <si>
    <t>https://www.facebook.com/g1/videos/1423981950987219/</t>
  </si>
  <si>
    <t>2016-12-01T14:10:40+0000</t>
  </si>
  <si>
    <t>https://www.facebook.com/180562885329138/posts/1423324997719581</t>
  </si>
  <si>
    <t>Uma noite de tributos. De homenagens. Em ChapecÃ³  Brasil. Em MedellÃ­n  ColÃ´mbia http://glo.bo/2gzEzmS #forÃ§achape</t>
  </si>
  <si>
    <t>https://scontent.xx.fbcdn.net/v/t1.0-0/p130x130/15267893_1423324997719581_2888842068597175533_n.jpg?oh=279a4509e20cdeb9736a54f4f35077bf&amp;oe=5AFF00BB</t>
  </si>
  <si>
    <t>https://scontent.xx.fbcdn.net/v/t1.0-9/15267893_1423324997719581_2888842068597175533_n.jpg?oh=fc9d7739837d343b04fb1c4a009b3282&amp;oe=5AE32A00</t>
  </si>
  <si>
    <t>https://www.facebook.com/g1/photos/a.286506901401402.89243.180562885329138/1423324997719581/?type=3</t>
  </si>
  <si>
    <t>2016-12-01T00:33:09+0000</t>
  </si>
  <si>
    <t>https://www.facebook.com/180562885329138/posts/1423263031059111</t>
  </si>
  <si>
    <t>https://scontent.xx.fbcdn.net/v/t39.2147-6/c41.0.130.130/p130x130/15324490_10154707521415409_835709960452046848_n.jpg?oh=ca0a1ca66416f9a139ece4ec096692d1&amp;oe=5AB3DAF8</t>
  </si>
  <si>
    <t>https://scontent.xx.fbcdn.net/v/t39.2147-6/15324490_10154707521415409_835709960452046848_n.jpg?oh=d655f194bc9ae795f3f5d04190458a07&amp;oe=5AE8D60B</t>
  </si>
  <si>
    <t>http://glo.bo/2fSpVZJ</t>
  </si>
  <si>
    <t>2016-11-30T23:31:31+0000</t>
  </si>
  <si>
    <t>https://www.facebook.com/180562885329138/posts/1423036084415139</t>
  </si>
  <si>
    <t>G1 ao vivo: Lava Jato e pacote anticorrupÃ§Ã£o  voo da Chapecoense e cortes chavosos</t>
  </si>
  <si>
    <t>https://scontent.xx.fbcdn.net/v/t15.0-10/s130x130/15260499_1423058714412876_4860981047162044416_n.jpg?oh=e0f26f0074e23bdf5ac7397334c3201a&amp;oe=5AF5BD2B</t>
  </si>
  <si>
    <t>https://scontent.xx.fbcdn.net/v/t15.0-10/15260499_1423058714412876_4860981047162044416_n.jpg?oh=4014e6df8a2517a2a811910435f45bab&amp;oe=5AE2C450</t>
  </si>
  <si>
    <t>https://www.facebook.com/g1/videos/1423036084415139/</t>
  </si>
  <si>
    <t>2016-11-30T19:42:29+0000</t>
  </si>
  <si>
    <t>https://www.facebook.com/180562885329138/posts/1422739247778156</t>
  </si>
  <si>
    <t>G1 ao vivo: queda do PIB e acidente com aviÃ£o da Chapecoense</t>
  </si>
  <si>
    <t>https://scontent.xx.fbcdn.net/v/t15.0-10/s130x130/15318763_1422764191108995_5726869827247669248_n.jpg?oh=d09a93817bfcdf5c7311e2bbbf2457b4&amp;oe=5AF6C2CE</t>
  </si>
  <si>
    <t>https://scontent.xx.fbcdn.net/v/t15.0-10/15318763_1422764191108995_5726869827247669248_n.jpg?oh=1aab91e58a3c6f8550bd91bd969109dc&amp;oe=5AEFDCB5</t>
  </si>
  <si>
    <t>https://www.facebook.com/g1/videos/1422739247778156/</t>
  </si>
  <si>
    <t>2016-11-30T14:08:30+0000</t>
  </si>
  <si>
    <t>https://www.facebook.com/180562885329138/posts/1421735681211846</t>
  </si>
  <si>
    <t>G1 ao vivo: mais informaÃ§Ãµes sobre o acidente com o aviÃ£o da Chapecoense</t>
  </si>
  <si>
    <t>https://scontent.xx.fbcdn.net/v/t15.0-10/s130x130/15198566_1421753201210094_4098526203529396224_n.jpg?oh=1a48cbecebc7aa68e0480e3ef390b866&amp;oe=5AEC901D</t>
  </si>
  <si>
    <t>https://scontent.xx.fbcdn.net/v/t15.0-10/15198566_1421753201210094_4098526203529396224_n.jpg?oh=575329eda845b4697cb404d81cf9e71f&amp;oe=5AFB7866</t>
  </si>
  <si>
    <t>https://www.facebook.com/g1/videos/1421735681211846/</t>
  </si>
  <si>
    <t>2016-11-29T19:11:25+0000</t>
  </si>
  <si>
    <t>https://www.facebook.com/180562885329138/posts/1421454991239915</t>
  </si>
  <si>
    <t>G1 ao vivo: acidente com aviÃ£o da Chapecoense</t>
  </si>
  <si>
    <t>https://scontent.xx.fbcdn.net/v/t15.0-10/s130x130/15260417_1421472444571503_2755909810368020480_n.jpg?oh=01bfe40f5f6f1c3c019768525d6bab69&amp;oe=5AFEBDDE</t>
  </si>
  <si>
    <t>https://scontent.xx.fbcdn.net/v/t15.0-10/15260417_1421472444571503_2755909810368020480_n.jpg?oh=bebf9f5888e8544632eefcc1317acf0f&amp;oe=5AFDE9A5</t>
  </si>
  <si>
    <t>https://www.facebook.com/g1/videos/1421454991239915/</t>
  </si>
  <si>
    <t>2016-11-29T14:15:00+0000</t>
  </si>
  <si>
    <t>https://www.facebook.com/180562885329138/posts/1421270037925077</t>
  </si>
  <si>
    <t>Queda de aviÃ£o na ColÃ´mbia com equipe da Chapecoense deixou mais de 70 mortos  ==&gt; http://glo.bo/2gBqTKS #G1 #ForÃ§aChape #Chapecoense</t>
  </si>
  <si>
    <t>https://scontent.xx.fbcdn.net/v/t39.2147-6/c58.0.130.130/p130x130/15292495_1421268961258518_9174601914409549824_n.jpg?oh=59756ad7425232e3ed3d5d5394e0f09c&amp;oe=5AB43C12</t>
  </si>
  <si>
    <t>https://scontent.xx.fbcdn.net/v/t39.2147-6/15292495_1421268961258518_9174601914409549824_n.jpg?oh=5bacd8e0835e938c825b28c1122ccf34&amp;oe=5AFCE31C</t>
  </si>
  <si>
    <t>http://glo.bo/2gBqTKS</t>
  </si>
  <si>
    <t>2016-11-29T11:27:13+0000</t>
  </si>
  <si>
    <t>https://www.facebook.com/180562885329138/posts/1420082764710471</t>
  </si>
  <si>
    <t>Consumidores que agiram por impulso ainda podem voltar atrÃ¡s ==&gt; http://glo.bo/2fW6ehl #G1 #BlackFriday</t>
  </si>
  <si>
    <t>https://external.xx.fbcdn.net/safe_image.php?d=AQBHafkt0dGMWCfB&amp;w=130&amp;h=130&amp;url=http%3A%2F%2Fs2.glbimg.com%2FJ49z3Vs20On4tXwIkOYJY1x4jpE%3D%2F1200x630%2Fs.glbimg.com%2Fjo%2Fg1%2Ff%2Foriginal%2F2016%2F11%2F25%2Fblack-friday15.jpg&amp;cfs=1&amp;sx=551&amp;sy=0&amp;sw=630&amp;sh=630&amp;_nc_hash=AQDSMbPjvRQarWLt</t>
  </si>
  <si>
    <t>https://external.xx.fbcdn.net/safe_image.php?d=AQBw_N1_JN6h2ucm&amp;url=http%3A%2F%2Fs2.glbimg.com%2FJ49z3Vs20On4tXwIkOYJY1x4jpE%3D%2F1200x630%2Fs.glbimg.com%2Fjo%2Fg1%2Ff%2Foriginal%2F2016%2F11%2F25%2Fblack-friday15.jpg&amp;_nc_hash=AQD39f2sNTPaQ-v_</t>
  </si>
  <si>
    <t>http://glo.bo/2fW6ehl</t>
  </si>
  <si>
    <t>2016-11-29T05:00:01+0000</t>
  </si>
  <si>
    <t>https://www.facebook.com/180562885329138/posts/1420538471331567</t>
  </si>
  <si>
    <t>G1 ao vivo: caso Matsunaga  EUA x Cuba e ataque em Ohio</t>
  </si>
  <si>
    <t>https://scontent.xx.fbcdn.net/v/t15.0-10/s130x130/15261614_1420557721329642_3969474195905052672_n.jpg?oh=b74ae3e4b6e640f4cd070647bf13cece&amp;oe=5AEEF749</t>
  </si>
  <si>
    <t>https://scontent.xx.fbcdn.net/v/t15.0-10/15261614_1420557721329642_3969474195905052672_n.jpg?oh=343c195cbc5ebec0100efcfc4ed6b54a&amp;oe=5AECEE32</t>
  </si>
  <si>
    <t>https://www.facebook.com/g1/videos/1420538471331567/</t>
  </si>
  <si>
    <t>2016-11-28T19:34:03+0000</t>
  </si>
  <si>
    <t>https://www.facebook.com/180562885329138/posts/1420518974666850</t>
  </si>
  <si>
    <t>Equipe de TV sofre ameaÃ§a no interior de SP ao fazer reportagem sobre morte em motel #G1   Saiba mais ==&gt; http://glo.bo/2fJsgpI</t>
  </si>
  <si>
    <t>https://scontent.xx.fbcdn.net/v/t15.0-10/s130x130/15198660_1420521937999887_7230212207387082752_n.jpg?oh=f48e6312fa67622719c43df105a1eb3d&amp;oe=5AE2009D</t>
  </si>
  <si>
    <t>https://scontent.xx.fbcdn.net/v/t15.0-10/s720x720/15198660_1420521937999887_7230212207387082752_n.jpg?oh=0510ed4cd292f1c93eece44979ff5c4e&amp;oe=5AB9C8BF</t>
  </si>
  <si>
    <t>https://www.facebook.com/g1/videos/1420518974666850/</t>
  </si>
  <si>
    <t>2016-11-28T19:20:23+0000</t>
  </si>
  <si>
    <t>https://www.facebook.com/180562885329138/posts/1420259914692756</t>
  </si>
  <si>
    <t>G1 ao vivo: Elize Matsunaga  Fuvest e noivo de paraquedas</t>
  </si>
  <si>
    <t>https://scontent.xx.fbcdn.net/v/t15.0-10/s130x130/14992096_1420277418024339_1821673948685795328_n.jpg?oh=7a1be00b69dea041d2016f99833630b4&amp;oe=5AE30BA4</t>
  </si>
  <si>
    <t>https://scontent.xx.fbcdn.net/v/t15.0-10/14992096_1420277418024339_1821673948685795328_n.jpg?oh=0fa9f1abaf2e84cfc12b8cac373f2422&amp;oe=5AE868DF</t>
  </si>
  <si>
    <t>https://www.facebook.com/g1/videos/1420259914692756/</t>
  </si>
  <si>
    <t>2016-11-28T13:59:25+0000</t>
  </si>
  <si>
    <t>https://www.facebook.com/180562885329138/posts/1418188434899904</t>
  </si>
  <si>
    <t>Foram o Obama e mais 10: http://glo.bo/2fjWtNv #G1</t>
  </si>
  <si>
    <t>https://external.xx.fbcdn.net/safe_image.php?d=AQB0519DsA_TmxCM&amp;w=130&amp;h=130&amp;url=http%3A%2F%2Fs2.glbimg.com%2FyEZLSsyPaYW2FPkt2wS-rO1fLe0%3D%2Fsmart%2Ffilters%3Astrip_icc%28%29%2Fs.glbimg.com%2Fjo%2Fg1%2Ff%2Foriginal%2F2012%2F10%2F11%2Fcuba_castro_4.jpg&amp;cfs=1&amp;sx=208&amp;sy=0&amp;sw=600&amp;sh=600&amp;_nc_hash=AQB52X2PQvJixcjL</t>
  </si>
  <si>
    <t>https://external.xx.fbcdn.net/safe_image.php?d=AQAH86yojlpOUK7T&amp;url=http%3A%2F%2Fs2.glbimg.com%2FyEZLSsyPaYW2FPkt2wS-rO1fLe0%3D%2Fsmart%2Ffilters%3Astrip_icc%28%29%2Fs.glbimg.com%2Fjo%2Fg1%2Ff%2Foriginal%2F2012%2F10%2F11%2Fcuba_castro_4.jpg&amp;_nc_hash=AQD0fFw1MDQODHWP</t>
  </si>
  <si>
    <t>http://glo.bo/2fjWtNv</t>
  </si>
  <si>
    <t>2016-11-26T12:55:54+0000</t>
  </si>
  <si>
    <t>https://www.facebook.com/180562885329138/posts/1417492338302847</t>
  </si>
  <si>
    <t>Quase dez anos apÃ³s o fim de Gilmore Girls  estreia hoje a tÃ£o aguardada nova temporada da sÃ©rie na Netflix. Saiba os motivos para assistir (ou nÃ£o) no blog da Claudia Croitor ==&gt; http://glo.bo/2gpULdc #G1 #Legendado</t>
  </si>
  <si>
    <t>https://scontent.xx.fbcdn.net/v/t39.2147-6/c22.0.130.130/p130x130/15241081_1417489028303178_6973878036491927552_n.jpg?oh=18ef101d00e33f7f55371fb00c2eb198&amp;oe=5AF90CBC</t>
  </si>
  <si>
    <t>https://scontent.xx.fbcdn.net/v/t39.2147-6/15241081_1417489028303178_6973878036491927552_n.jpg?oh=728a849c3267d50e2ff20aaa6b43f6b2&amp;oe=5AE4B455</t>
  </si>
  <si>
    <t>http://glo.bo/2gpULdc</t>
  </si>
  <si>
    <t>2016-11-25T22:56:26+0000</t>
  </si>
  <si>
    <t>https://www.facebook.com/180562885329138/posts/1417505938301487</t>
  </si>
  <si>
    <t>Black Friday no Brasil: sim  nÃ£o faltou aquela cena tÃ­pica  flagrada pela equipe da GloboNews. VEJA o vÃ­deo e como foi a madrugada de disputa por produtos http://glo.bo/2fzOMBz</t>
  </si>
  <si>
    <t>https://scontent.xx.fbcdn.net/v/t1.0-0/s130x130/15171308_1417505938301487_4933648668068375541_n.jpg?oh=ba5e531d8dfdae18916e8e561987659a&amp;oe=5AEC65DE</t>
  </si>
  <si>
    <t>https://scontent.xx.fbcdn.net/v/t1.0-9/15171308_1417505938301487_4933648668068375541_n.jpg?oh=1297b74955c1d0c1d9f15aea1c3c926a&amp;oe=5AEB52B5</t>
  </si>
  <si>
    <t>https://www.facebook.com/g1/photos/a.286506901401402.89243.180562885329138/1417505938301487/?type=3</t>
  </si>
  <si>
    <t>2016-11-25T22:09:01+0000</t>
  </si>
  <si>
    <t>https://www.facebook.com/180562885329138/posts/1417473721638042</t>
  </si>
  <si>
    <t>DemissÃ£o do Geddel  escola de desprincesamento e Gilmore Girls:</t>
  </si>
  <si>
    <t>https://scontent.xx.fbcdn.net/v/t15.0-10/s130x130/15197968_1417491304969617_2319449169254678528_n.jpg?oh=54264982a9453a352cf1166ce471fc00&amp;oe=5AF214B2</t>
  </si>
  <si>
    <t>https://scontent.xx.fbcdn.net/v/t15.0-10/15197968_1417491304969617_2319449169254678528_n.jpg?oh=cb80f822347887348da399d042ec67f4&amp;oe=5AEA7AC9</t>
  </si>
  <si>
    <t>https://www.facebook.com/g1/videos/1417473721638042/</t>
  </si>
  <si>
    <t>2016-11-25T19:45:11+0000</t>
  </si>
  <si>
    <t>https://www.facebook.com/180562885329138/posts/1417198268332254</t>
  </si>
  <si>
    <t>G1 ao vivo: saÃ­da de Geddel  desemprego e Black Friday</t>
  </si>
  <si>
    <t>https://scontent.xx.fbcdn.net/v/t15.0-10/s130x130/15132163_1417231951662219_2956230366408474624_n.jpg?oh=6a907b944fa5d92cb2a34d4e55d89b23&amp;oe=5AE792EF</t>
  </si>
  <si>
    <t>https://scontent.xx.fbcdn.net/v/t15.0-10/15132163_1417231951662219_2956230366408474624_n.jpg?oh=f6c54c2b0bbe4dbcf38441dc31227462&amp;oe=5AE80694</t>
  </si>
  <si>
    <t>https://www.facebook.com/g1/videos/1417198268332254/</t>
  </si>
  <si>
    <t>2016-11-25T14:12:06+0000</t>
  </si>
  <si>
    <t>https://www.facebook.com/180562885329138/posts/1416099665108781</t>
  </si>
  <si>
    <t>Moradores foram surpreendidos no meio da noite; veja vÃ­deo ==&gt;  http://glo.bo/2fvcfDI #G1 #EUA</t>
  </si>
  <si>
    <t>https://external.xx.fbcdn.net/safe_image.php?d=AQBYpv-4RwgSzob8&amp;w=130&amp;h=130&amp;url=http%3A%2F%2Fs2.glbimg.com%2FveUTwbMO1UFGj8NsTLFZNTXJdTU%3D%2Fsmart%2Ffilters%3Astrip_icc%28%29%2Fi.s3.glbimg.com%2Fv1%2FAUTH_59edd422c0c84a879bd37670ae4f538a%2Finternal_photos%2Fbs%2F2016%2F1%2F2%2FHWDBxbQxAx3JoCgKeCTQ%2Fclarao-2.jpg&amp;cfs=1&amp;_nc_hash=AQBTr6uxQcr663an</t>
  </si>
  <si>
    <t>https://external.xx.fbcdn.net/safe_image.php?d=AQDy4FuNHcxScxy4&amp;url=http%3A%2F%2Fs2.glbimg.com%2FveUTwbMO1UFGj8NsTLFZNTXJdTU%3D%2Fsmart%2Ffilters%3Astrip_icc%28%29%2Fi.s3.glbimg.com%2Fv1%2FAUTH_59edd422c0c84a879bd37670ae4f538a%2Finternal_photos%2Fbs%2F2016%2F1%2F2%2FHWDBxbQxAx3JoCgKeCTQ%2Fclarao-2.jpg&amp;_nc_hash=AQBi3x9_Psg5evG3</t>
  </si>
  <si>
    <t>http://glo.bo/2fvcfDI</t>
  </si>
  <si>
    <t>2016-11-25T00:30:02+0000</t>
  </si>
  <si>
    <t>https://www.facebook.com/180562885329138/posts/1416414178410663</t>
  </si>
  <si>
    <t>Pacote anticorrupÃ§Ã£o  diferenÃ§as entre Enem e Fuvest e Tomorrowland:</t>
  </si>
  <si>
    <t>https://scontent.xx.fbcdn.net/v/t15.0-10/s130x130/15198166_1416433235075424_6798195736438636544_n.jpg?oh=aeec1ca0c43c062f5c776fa5d780c691&amp;oe=5AB2BA86</t>
  </si>
  <si>
    <t>https://scontent.xx.fbcdn.net/v/t15.0-10/15198166_1416433235075424_6798195736438636544_n.jpg?oh=0b74e0a7f765566ad7dc01bb2829eb64&amp;oe=5AF118FD</t>
  </si>
  <si>
    <t>https://www.facebook.com/g1/videos/1416414178410663/</t>
  </si>
  <si>
    <t>2016-11-24T19:48:17+0000</t>
  </si>
  <si>
    <t>https://www.facebook.com/180562885329138/posts/1416034855115262</t>
  </si>
  <si>
    <t>G1 ao vivo: caixa 2  caso Geddel e Freddie Mercury</t>
  </si>
  <si>
    <t>https://scontent.xx.fbcdn.net/v/t15.0-10/s130x130/15198162_1416064745112273_2846949476227088384_n.jpg?oh=a3aaaf5a6d15769c6e813fff2152912a&amp;oe=5AEE79C7</t>
  </si>
  <si>
    <t>https://scontent.xx.fbcdn.net/v/t15.0-10/s720x720/15198162_1416064745112273_2846949476227088384_n.jpg?oh=c05c44060a8ac2413a09b0919d73d8c9&amp;oe=5AF765E5</t>
  </si>
  <si>
    <t>https://www.facebook.com/g1/videos/1416034855115262/</t>
  </si>
  <si>
    <t>2016-11-24T14:15:23+0000</t>
  </si>
  <si>
    <t>https://www.facebook.com/180562885329138/posts/1416011018450979</t>
  </si>
  <si>
    <t>Entenda a proposta articulada pelos deputados durante a madrugada ==&gt; http://glo.bo/2fIRJ01 #G1 #corrupÃ§Ã£o</t>
  </si>
  <si>
    <t>https://scontent.xx.fbcdn.net/v/t39.2147-6/c58.0.130.130/p130x130/15186288_1416005788451502_3307777060243505152_n.jpg?oh=676c5b66564059d6459397be4a20ecf5&amp;oe=5AE3FEF9</t>
  </si>
  <si>
    <t>https://scontent.xx.fbcdn.net/v/t39.2147-6/15186288_1416005788451502_3307777060243505152_n.jpg?oh=9062d9525efd388416a2c3771ed2ec9e&amp;oe=5AFD97F7</t>
  </si>
  <si>
    <t>http://glo.bo/2fIRJ01</t>
  </si>
  <si>
    <t>2016-11-24T13:35:42+0000</t>
  </si>
  <si>
    <t>https://www.facebook.com/180562885329138/posts/1415119375206810</t>
  </si>
  <si>
    <t>JÃ¡ era hora! http://glo.bo/2fsxTs6 #G1</t>
  </si>
  <si>
    <t>https://external.xx.fbcdn.net/safe_image.php?d=AQDgQrRTGfKBuGLK&amp;w=130&amp;h=130&amp;url=http%3A%2F%2Fs2.glbimg.com%2FxPL8uizpz9AFrSoL55bohyFJixY%3D%2Fsmart%2Ffilters%3Astrip_icc%28%29%2Fi.s3.glbimg.com%2Fv1%2FAUTH_59edd422c0c84a879bd37670ae4f538a%2Finternal_photos%2Fbs%2F2016%2FJ%2Fm%2FaTeXVMS7iH8ynQ0ZkRdw%2F1-a-tabela-interativa-criada-por-keith-enevoldsen-mostra-para-que-serve-cada-elemento-quimico.jpg&amp;cfs=1&amp;_nc_hash=AQAjEgKfhlK6j1ha</t>
  </si>
  <si>
    <t>https://external.xx.fbcdn.net/safe_image.php?d=AQCpsvKe4TSkVOQl&amp;url=http%3A%2F%2Fs2.glbimg.com%2FxPL8uizpz9AFrSoL55bohyFJixY%3D%2Fsmart%2Ffilters%3Astrip_icc%28%29%2Fi.s3.glbimg.com%2Fv1%2FAUTH_59edd422c0c84a879bd37670ae4f538a%2Finternal_photos%2Fbs%2F2016%2FJ%2Fm%2FaTeXVMS7iH8ynQ0ZkRdw%2F1-a-tabela-interativa-criada-por-keith-enevoldsen-mostra-para-que-serve-cada-elemento-quimico.jpg&amp;_nc_hash=AQCUeOvw5UCGDTRK</t>
  </si>
  <si>
    <t>http://glo.bo/2fsxTs6</t>
  </si>
  <si>
    <t>2016-11-23T21:33:34+0000</t>
  </si>
  <si>
    <t>https://www.facebook.com/180562885329138/posts/1415021005216647</t>
  </si>
  <si>
    <t>DelaÃ§Ã£o da Odebrecht  microcefalia e recordes do Guiness:</t>
  </si>
  <si>
    <t>https://scontent.xx.fbcdn.net/v/t15.0-10/s130x130/15066342_1415042115214536_987483453173792768_n.jpg?oh=3a3e13adc4a0f73b43260429c31fdf4a&amp;oe=5AEB7D50</t>
  </si>
  <si>
    <t>https://scontent.xx.fbcdn.net/v/t15.0-10/15066342_1415042115214536_987483453173792768_n.jpg?oh=8abc7c205bfff86d9e77bcd67bf5fd48&amp;oe=5AEFC1BD</t>
  </si>
  <si>
    <t>https://www.facebook.com/g1/videos/1415021005216647/</t>
  </si>
  <si>
    <t>2016-11-23T20:04:09+0000</t>
  </si>
  <si>
    <t>https://www.facebook.com/180562885329138/posts/1414679031917511</t>
  </si>
  <si>
    <t>G1 ao vivo: prÃ©via da inflaÃ§Ã£o  13o salÃ¡rio e polÃªmica com Neymar</t>
  </si>
  <si>
    <t>https://scontent.xx.fbcdn.net/v/t15.0-10/s130x130/15198681_1414695645249183_4710681445482364928_n.jpg?oh=6f2858c0b202bb5a91223f9868b31dc0&amp;oe=5AE20B6E</t>
  </si>
  <si>
    <t>https://scontent.xx.fbcdn.net/v/t15.0-10/15198681_1414695645249183_4710681445482364928_n.jpg?oh=69b531425d52ef894a96f063d94c57e9&amp;oe=5AE95515</t>
  </si>
  <si>
    <t>https://www.facebook.com/g1/videos/1414679031917511/</t>
  </si>
  <si>
    <t>2016-11-23T14:06:20+0000</t>
  </si>
  <si>
    <t>https://www.facebook.com/180562885329138/posts/1413644732020941</t>
  </si>
  <si>
    <t>Gosta de uma sofrÃªncia? EntÃ£o separa cinquenta reais  os 10% do garÃ§om  e vem ver esse especial do #G1 com as divas da mÃºsica sertaneja! =&gt; http://bit.ly/2gHkU8O  Saiba o que dizem as letras de MarÃ­lia MendonÃ§a  Maiara &amp; Maraisa  Simone e Simaria  Naiara Azevedo e Paula Mattos.</t>
  </si>
  <si>
    <t>https://scontent.xx.fbcdn.net/v/t15.0-10/s130x130/15131945_1413646132020801_8039250652859203584_n.jpg?oh=54b14705c6c17c50f91b0be8a87c9057&amp;oe=5AECBE06</t>
  </si>
  <si>
    <t>https://scontent.xx.fbcdn.net/v/t15.0-10/s720x720/15131945_1413646132020801_8039250652859203584_n.jpg?oh=56793401f77d895b95df90146ffb1aa6&amp;oe=5AE5C924</t>
  </si>
  <si>
    <t>https://www.facebook.com/g1/videos/1413644732020941/</t>
  </si>
  <si>
    <t>2016-11-22T22:30:00+0000</t>
  </si>
  <si>
    <t>https://www.facebook.com/180562885329138/posts/1413549788697102</t>
  </si>
  <si>
    <t>Crise no Rio e no RS e as mulheres do sertanejo  como Maiara e Maraisa e MarÃ­lia MendonÃ§a:</t>
  </si>
  <si>
    <t>https://scontent.xx.fbcdn.net/v/t15.0-10/s130x130/15132044_1413584775360270_7306991284743307264_n.jpg?oh=8e6a2096b4a0b53ed633178a0a72c010&amp;oe=5AE73641</t>
  </si>
  <si>
    <t>https://scontent.xx.fbcdn.net/v/t15.0-10/s720x720/15132044_1413584775360270_7306991284743307264_n.jpg?oh=0dfb439f578aecb5a29e82eb36df2f8d&amp;oe=5AF3CD63</t>
  </si>
  <si>
    <t>https://www.facebook.com/g1/videos/1413549788697102/</t>
  </si>
  <si>
    <t>2016-11-22T20:01:43+0000</t>
  </si>
  <si>
    <t>https://www.facebook.com/180562885329138/posts/1413116045407143</t>
  </si>
  <si>
    <t>G1 ao vivo: crise no RS e RJ  operaÃ§Ã£o em SP e Enem</t>
  </si>
  <si>
    <t>https://scontent.xx.fbcdn.net/v/t15.0-10/s130x130/15131922_1413188295399918_5955382896511418368_n.jpg?oh=13b27b8676e548c052a87dc6f9986b43&amp;oe=5AF37482</t>
  </si>
  <si>
    <t>https://scontent.xx.fbcdn.net/v/t15.0-10/15131922_1413188295399918_5955382896511418368_n.jpg?oh=e7c83beed90088516d50da3b8ba96e3c&amp;oe=5AB68BF9</t>
  </si>
  <si>
    <t>https://www.facebook.com/g1/videos/1413116045407143/</t>
  </si>
  <si>
    <t>2016-11-22T14:06:38+0000</t>
  </si>
  <si>
    <t>https://www.facebook.com/180562885329138/posts/1413099662075448</t>
  </si>
  <si>
    <t>Preso  ex-governador prestou depoimento para a PolÃ­cia Federal; leia detalhes ==&gt; http://glo.bo/2gce8Tt #G1 #MaracanÃ£ #RJ</t>
  </si>
  <si>
    <t>https://scontent.xx.fbcdn.net/v/t39.2147-6/c60.0.130.130/p130x130/15186321_1413096398742441_2618165553440751616_n.jpg?oh=7917eb9b771818d5edc69819bf6f08ce&amp;oe=5AF5C008</t>
  </si>
  <si>
    <t>https://scontent.xx.fbcdn.net/v/t39.2147-6/15186321_1413096398742441_2618165553440751616_n.jpg?oh=2d0bf6736724de3d3d0336c67fed2622&amp;oe=5AEDF932</t>
  </si>
  <si>
    <t>http://glo.bo/2gce8Tt</t>
  </si>
  <si>
    <t>2016-11-22T13:43:42+0000</t>
  </si>
  <si>
    <t>https://www.facebook.com/180562885329138/posts/1411722368879844</t>
  </si>
  <si>
    <t>Para complementar a renda  o Papai No...ops  o Seu Gesualdo trabalha como Uber nas horas vagas:  alguns passageiros entram desconfiados no carro  mas logo perguntam se eu sou o Papai Noel. DaÃ­ eu dou aquela risada  ho ho ho  e eles caem na gargalhada   conta.  SerÃ¡ que ele sÃ³ aceita corrida de quem se comportou bem ao longo do ano? Confira a histÃ³ria ==&gt; http://glo.bo/2guLjG2 #G1 #PapaiNoel #SP #Natal</t>
  </si>
  <si>
    <t>https://scontent.xx.fbcdn.net/v/t15.0-10/s130x130/15066166_1411735132211901_4725652958446878720_n.jpg?oh=3dd015bb19862e6ec5e5900e521e380a&amp;oe=5AE7DD73</t>
  </si>
  <si>
    <t>https://scontent.xx.fbcdn.net/v/t15.0-10/s720x720/15066166_1411735132211901_4725652958446878720_n.jpg?oh=e55d0c258323156b993683f13bb6a11c&amp;oe=5AB5A451</t>
  </si>
  <si>
    <t>https://www.facebook.com/g1/videos/1411722368879844/</t>
  </si>
  <si>
    <t>2016-11-22T07:00:00+0000</t>
  </si>
  <si>
    <t>https://www.facebook.com/180562885329138/posts/1412184698833611</t>
  </si>
  <si>
    <t>Medidas anticrise do RS  Banco do Brasil e Ariana Grande:</t>
  </si>
  <si>
    <t>https://scontent.xx.fbcdn.net/v/t15.0-10/s130x130/15132378_1412202202165194_84631909660884992_n.jpg?oh=a121da2db60b3762f23505dd39720112&amp;oe=5AECBDF5</t>
  </si>
  <si>
    <t>https://scontent.xx.fbcdn.net/v/t15.0-10/15132378_1412202202165194_84631909660884992_n.jpg?oh=b46cee810b53744c3263d622bf299a26&amp;oe=5AE28EFE</t>
  </si>
  <si>
    <t>https://www.facebook.com/g1/videos/1412184698833611/</t>
  </si>
  <si>
    <t>2016-11-21T19:56:25+0000</t>
  </si>
  <si>
    <t>https://www.facebook.com/180562885329138/posts/1412073725511375</t>
  </si>
  <si>
    <t>EstÃ£o previstos cortes em diversas Ã¡reas #G1 #RS  Saiba mais ==&gt; http://glo.bo/2gdPK5x</t>
  </si>
  <si>
    <t>https://scontent.xx.fbcdn.net/v/t39.2147-6/c113.0.130.130/p130x130/14970789_1412071718844909_8653215798325673984_n.jpg?oh=9883189fb7f5710fdf12076cfa21975c&amp;oe=5AF94E6C</t>
  </si>
  <si>
    <t>https://scontent.xx.fbcdn.net/v/t39.2147-6/14970789_1412071718844909_8653215798325673984_n.jpg?oh=4ae8eb1a086d831691a74620174808d5&amp;oe=5AEDB2F9</t>
  </si>
  <si>
    <t>http://glo.bo/2gdPK5x</t>
  </si>
  <si>
    <t>2016-11-21T18:37:30+0000</t>
  </si>
  <si>
    <t>https://www.facebook.com/180562885329138/posts/1411876738864407</t>
  </si>
  <si>
    <t>Tem Fuvest neste domingo (27)  tem Enem pra muita gente e tem muito vestibular ainda. Nossa dica Ã© continuar estudando com o #AppG1Enem http://bit.ly/2eTEVEf #G1</t>
  </si>
  <si>
    <t>https://scontent.xx.fbcdn.net/v/t1.0-0/s130x130/15181384_1411876738864407_926378552338589906_n.png?oh=dba91f54d1c8bc18f15e58717f264f02&amp;oe=5AE6C4E9</t>
  </si>
  <si>
    <t>https://scontent.xx.fbcdn.net/v/t1.0-9/s720x720/15181384_1411876738864407_926378552338589906_n.png?oh=861256406b17b82c36e16203df6f72f4&amp;oe=5AB6A816</t>
  </si>
  <si>
    <t>https://www.facebook.com/g1/photos/a.286506901401402.89243.180562885329138/1411876738864407/?type=3</t>
  </si>
  <si>
    <t>2016-11-21T15:30:00+0000</t>
  </si>
  <si>
    <t>https://www.facebook.com/180562885329138/posts/1411751608876920</t>
  </si>
  <si>
    <t>G1 ao vivo: violÃªncia no Rio  economia e Papai Noel de Uber</t>
  </si>
  <si>
    <t>https://scontent.xx.fbcdn.net/v/t15.0-10/s130x130/15132215_1411774482207966_6195240984448598016_n.jpg?oh=7ac0de2b89debea3e141b9fc2c841cbe&amp;oe=5AB5D326</t>
  </si>
  <si>
    <t>https://scontent.xx.fbcdn.net/v/t15.0-10/15132215_1411774482207966_6195240984448598016_n.jpg?oh=ba21191fc75350d516d7a71e36974256&amp;oe=5AE31D5D</t>
  </si>
  <si>
    <t>https://www.facebook.com/g1/videos/1411751608876920/</t>
  </si>
  <si>
    <t>2016-11-21T14:15:01+0000</t>
  </si>
  <si>
    <t>https://www.facebook.com/180562885329138/posts/1410753632310051</t>
  </si>
  <si>
    <t>SecretÃ¡rio de SeguranÃ§a Roberto SÃ¡ lamentou as mortes dos policiais militares http://glo.bo/2gaQOXH #G1</t>
  </si>
  <si>
    <t>https://scontent.xx.fbcdn.net/v/t39.2147-6/c58.0.130.130/p130x130/15164641_1410752572310157_3134988528765632512_n.jpg?oh=290f4c3939bd43257ea7cec711dbc248&amp;oe=5AB70A55</t>
  </si>
  <si>
    <t>https://scontent.xx.fbcdn.net/v/t39.2147-6/15164641_1410752572310157_3134988528765632512_n.jpg?oh=155e8460d08e340aa68cc289b9b22fa1&amp;oe=5AEDDF5B</t>
  </si>
  <si>
    <t>http://glo.bo/2gaQOXH</t>
  </si>
  <si>
    <t>2016-11-20T18:15:25+0000</t>
  </si>
  <si>
    <t>https://www.facebook.com/180562885329138/posts/1410164775702270</t>
  </si>
  <si>
    <t>&lt;3 VoluntÃ¡rio se sensibilizou com a luta dos pacientes quando foi ao hospital levar a neta  diagnosticada com um tumor benigno http://glo.bo/2fR1kTa #G1</t>
  </si>
  <si>
    <t>https://external.xx.fbcdn.net/safe_image.php?d=AQBNGtT9cvoOqfVQ&amp;w=130&amp;h=130&amp;url=http%3A%2F%2Fs2.glbimg.com%2FmD0b1lQjocqA9E0imytgJhM-QRg%3D%2F1200x630%2Fs.glbimg.com%2Fjo%2Fg1%2Ff%2Foriginal%2F2016%2F10%2F20%2Festa_2.jpg&amp;cfs=1&amp;_nc_hash=AQA4i8yAbu-x6fz4</t>
  </si>
  <si>
    <t>https://external.xx.fbcdn.net/safe_image.php?d=AQC8XMm-blK-t-5w&amp;url=http%3A%2F%2Fs2.glbimg.com%2FmD0b1lQjocqA9E0imytgJhM-QRg%3D%2F1200x630%2Fs.glbimg.com%2Fjo%2Fg1%2Ff%2Foriginal%2F2016%2F10%2F20%2Festa_2.jpg&amp;_nc_hash=AQCu1dqmOdBpNQkm</t>
  </si>
  <si>
    <t>http://glo.bo/2fR1kTa</t>
  </si>
  <si>
    <t>2016-11-20T11:22:32+0000</t>
  </si>
  <si>
    <t>https://www.facebook.com/180562885329138/posts/1409661535752594</t>
  </si>
  <si>
    <t>Confira as dezenas sorteadas http://glo.bo/2g9dYxO #G1</t>
  </si>
  <si>
    <t>https://scontent.xx.fbcdn.net/v/t39.2147-6/c58.0.130.130/p130x130/15119816_1409659015752846_2999807675824340992_n.jpg?oh=6fd5d31d85dda06f0ca962bd185842e2&amp;oe=5AFE16E9</t>
  </si>
  <si>
    <t>https://scontent.xx.fbcdn.net/v/t39.2147-6/15119816_1409659015752846_2999807675824340992_n.jpg?oh=1e7f4dece9cdeb1f4baa516b78e67b7b&amp;oe=5AF223E7</t>
  </si>
  <si>
    <t>http://glo.bo/2g9dYxO</t>
  </si>
  <si>
    <t>2016-11-20T00:42:00+0000</t>
  </si>
  <si>
    <t>https://www.facebook.com/180562885329138/posts/1409129275805820</t>
  </si>
  <si>
    <t>Homem disse que foi tratado grosseiramente por diretor da instituiÃ§Ã£o http://glo.bo/2eR0Zmp #G1</t>
  </si>
  <si>
    <t>https://external.xx.fbcdn.net/safe_image.php?d=AQApYOVtoGTOF01C&amp;w=130&amp;h=130&amp;url=http%3A%2F%2Fs2.glbimg.com%2Fn-VTL8RTMMRt2zIpiS9kj8WEVYM%3D%2F1200x630%2Fs.glbimg.com%2Fjo%2Fg1%2Ff%2Foriginal%2F2016%2F11%2F19%2Fs3emyb45pcdlft45qtaloo551986919.jpg&amp;cfs=1&amp;_nc_hash=AQCHh9i0ZVVFQd7d</t>
  </si>
  <si>
    <t>https://external.xx.fbcdn.net/safe_image.php?d=AQBpvxqqs923h6Yn&amp;url=http%3A%2F%2Fs2.glbimg.com%2Fn-VTL8RTMMRt2zIpiS9kj8WEVYM%3D%2F1200x630%2Fs.glbimg.com%2Fjo%2Fg1%2Ff%2Foriginal%2F2016%2F11%2F19%2Fs3emyb45pcdlft45qtaloo551986919.jpg&amp;_nc_hash=AQAyxnBy3ZDjeOz9</t>
  </si>
  <si>
    <t>http://glo.bo/2eR0Zmp</t>
  </si>
  <si>
    <t>2016-11-19T15:13:02+0000</t>
  </si>
  <si>
    <t>https://www.facebook.com/180562885329138/posts/1408268089225272</t>
  </si>
  <si>
    <t>G1 ao vivo: VÃ­rus da Zika  Cabral na prisÃ£o e racismo</t>
  </si>
  <si>
    <t>https://scontent.xx.fbcdn.net/v/t15.0-10/s130x130/15066352_1408300322555382_4875402761362997248_n.jpg?oh=3c34bf372b24f27818e972e13eef1c0a&amp;oe=5AF36886</t>
  </si>
  <si>
    <t>https://scontent.xx.fbcdn.net/v/t15.0-10/s720x720/15066352_1408300322555382_4875402761362997248_n.jpg?oh=8a691bf9b9e5b73fcf40c7ce7fb4e06e&amp;oe=5AED3EA4</t>
  </si>
  <si>
    <t>https://www.facebook.com/g1/videos/1408268089225272/</t>
  </si>
  <si>
    <t>2016-11-18T19:41:01+0000</t>
  </si>
  <si>
    <t>https://www.facebook.com/180562885329138/posts/1407410985977649</t>
  </si>
  <si>
    <t>Provas foram adiadas para 240 mil alunos. E estÃ¡ chegando a hora de novo! Pode continuar estudando com o #AppG1Enem http://bit.ly/2eTEVEf #G1 #Enem2016</t>
  </si>
  <si>
    <t>https://scontent.xx.fbcdn.net/v/t1.0-0/s130x130/15095693_1407410985977649_7967146042543221362_n.png?oh=9d9f6850192a734de7b739354b2cbe79&amp;oe=5AF273AC</t>
  </si>
  <si>
    <t>https://scontent.xx.fbcdn.net/v/t1.0-9/s720x720/15095693_1407410985977649_7967146042543221362_n.png?oh=4ae8c721900c09885bed1797b4cd7e79&amp;oe=5AEFD6B9</t>
  </si>
  <si>
    <t>https://www.facebook.com/g1/photos/a.286506901401402.89243.180562885329138/1407410985977649/?type=3</t>
  </si>
  <si>
    <t>2016-11-18T14:19:30+0000</t>
  </si>
  <si>
    <t>https://www.facebook.com/180562885329138/posts/1408030185915729</t>
  </si>
  <si>
    <t>G1 ao vivo: tragÃ©dia de Mariana  prisÃ£o de Garotinho e Cabral e transiÃ§Ã£o nos EUA</t>
  </si>
  <si>
    <t>https://scontent.xx.fbcdn.net/v/t15.0-10/s130x130/15131876_1408044712580943_6822497662126784512_n.jpg?oh=f6b6998061efa81f9fff2e3894bcbfc0&amp;oe=5AB8602D</t>
  </si>
  <si>
    <t>https://scontent.xx.fbcdn.net/v/t15.0-10/15131876_1408044712580943_6822497662126784512_n.jpg?oh=cc661c904ed3d9348ac5be21db7e2b7c&amp;oe=5AF71456</t>
  </si>
  <si>
    <t>https://www.facebook.com/g1/videos/1408030185915729/</t>
  </si>
  <si>
    <t>2016-11-18T14:05:27+0000</t>
  </si>
  <si>
    <t>https://www.facebook.com/180562885329138/posts/1407812412604173</t>
  </si>
  <si>
    <t>Ex-paciente venceu aÃ§Ã£o e juiz determinou execuÃ§Ã£o do imÃ³vel nos Jardins. Condenado em 2010 por crimes sexuais contra pacientes  ele estÃ¡ preso no interior de SP. http://glo.bo/2fLhrSf #G1</t>
  </si>
  <si>
    <t>https://external.xx.fbcdn.net/safe_image.php?d=AQDeOJK6C2L5HKZv&amp;w=130&amp;h=130&amp;url=http%3A%2F%2Fs2.glbimg.com%2FMPUxLD481VIWCvZj51rSH5Zp2cU%3D%2F1200x630%2Fs.glbimg.com%2Fjo%2Fg1%2Ff%2Foriginal%2F2016%2F11%2F17%2Fmansao-abelmassih----marcio-pinhove2.jpg&amp;cfs=1&amp;_nc_hash=AQD1bahp3MmzyT5D</t>
  </si>
  <si>
    <t>https://external.xx.fbcdn.net/safe_image.php?d=AQDRdA_cfN43dZTN&amp;url=http%3A%2F%2Fs2.glbimg.com%2FMPUxLD481VIWCvZj51rSH5Zp2cU%3D%2F1200x630%2Fs.glbimg.com%2Fjo%2Fg1%2Ff%2Foriginal%2F2016%2F11%2F17%2Fmansao-abelmassih----marcio-pinhove2.jpg&amp;_nc_hash=AQCffZFwFuz77YD1</t>
  </si>
  <si>
    <t>http://glo.bo/2fLhrSf</t>
  </si>
  <si>
    <t>2016-11-18T09:00:00+0000</t>
  </si>
  <si>
    <t>https://www.facebook.com/180562885329138/posts/1407303115988436</t>
  </si>
  <si>
    <t>PrisÃ£o do Cabral  Enem e cachorro zerando o desafio do manequim:</t>
  </si>
  <si>
    <t>https://scontent.xx.fbcdn.net/v/t15.0-10/s130x130/14992480_1407327622652652_859462263470292992_n.jpg?oh=787f025efc18f3ed85092464d1da4d9e&amp;oe=5AB4546C</t>
  </si>
  <si>
    <t>https://scontent.xx.fbcdn.net/v/t15.0-10/14992480_1407327622652652_859462263470292992_n.jpg?oh=18390d4b12366b40c8855cc2ae131bef&amp;oe=5AB9AB81</t>
  </si>
  <si>
    <t>https://www.facebook.com/g1/videos/1407303115988436/</t>
  </si>
  <si>
    <t>2016-11-17T19:42:01+0000</t>
  </si>
  <si>
    <t>https://www.facebook.com/180562885329138/posts/1407038606014887</t>
  </si>
  <si>
    <t xml:space="preserve">G1 ao vivo: prisÃ£o de SÃ©rgio Cabral e Garotinho e estreias de  Animais fantÃ¡sticos e onde habitam </t>
  </si>
  <si>
    <t>https://scontent.xx.fbcdn.net/v/t15.0-10/s130x130/14992627_1407054576013290_4173328852900118528_n.jpg?oh=bb50304b052a9ce816a5a2cb61a86bdf&amp;oe=5AB6C6E7</t>
  </si>
  <si>
    <t>https://scontent.xx.fbcdn.net/v/t15.0-10/14992627_1407054576013290_4173328852900118528_n.jpg?oh=438ea40bef3dcde150e78126e399ac20&amp;oe=5AEAD89C</t>
  </si>
  <si>
    <t>https://www.facebook.com/g1/videos/1407038606014887/</t>
  </si>
  <si>
    <t>2016-11-17T14:02:07+0000</t>
  </si>
  <si>
    <t>https://www.facebook.com/180562885329138/posts/1406181512767263</t>
  </si>
  <si>
    <t>HÃ¡ 8 anos  o Ricson descobriu uma forma de driblar os obstÃ¡culos causados por seus distÃºrbios mentais e o autismo: a prÃ¡tica do Jiu-Jitsu.  Ele Ã© sempre o primeiro a chegar e o Ãºltimo a sair. O crescimento dele Ã© um exemplo de superaÃ§Ã£o e compromisso   conta o professor.  Confira essa linda histÃ³ria de superaÃ§Ã£o ===&gt; http://glo.bo/2fhr6PF #G1 #superaÃ§Ã£o #santos</t>
  </si>
  <si>
    <t>https://scontent.xx.fbcdn.net/v/t15.0-10/s130x130/15065240_1406200259432055_1252991120162422784_n.jpg?oh=2b8f190affaaffd9cc6fd9a9b82b210d&amp;oe=5AB64E46</t>
  </si>
  <si>
    <t>https://scontent.xx.fbcdn.net/v/t15.0-10/s720x720/15065240_1406200259432055_1252991120162422784_n.jpg?oh=dffb3175317df8029fb0bd82ac44adc7&amp;oe=5AB5CE64</t>
  </si>
  <si>
    <t>https://www.facebook.com/g1/videos/1406181512767263/</t>
  </si>
  <si>
    <t>2016-11-17T08:30:00+0000</t>
  </si>
  <si>
    <t>https://www.facebook.com/180562885329138/posts/1406065029445578</t>
  </si>
  <si>
    <t>Delegada disse  que em cima da cama foram encontradas uma mala com roupas femininas e as alianÃ§as do casal http://glo.bo/2fFHudd #G1 #MG</t>
  </si>
  <si>
    <t>https://external.xx.fbcdn.net/safe_image.php?d=AQAvzPJMeBbwHJhP&amp;w=130&amp;h=130&amp;url=http%3A%2F%2Fs2.glbimg.com%2Fu0P-k_FME_NAC5dxNAB3Bjov2fE%3D%2F1200x630%2Fs.glbimg.com%2Fjo%2Fg1%2Ff%2Foriginal%2F2016%2F11%2F15%2Fhelena_pacheco_e_gabriel.jpg&amp;cfs=1&amp;sx=219&amp;sy=0&amp;sw=630&amp;sh=630&amp;_nc_hash=AQDllEY2opwkBFH1</t>
  </si>
  <si>
    <t>https://external.xx.fbcdn.net/safe_image.php?d=AQDVFfb19pWFN_VA&amp;url=http%3A%2F%2Fs2.glbimg.com%2Fu0P-k_FME_NAC5dxNAB3Bjov2fE%3D%2F1200x630%2Fs.glbimg.com%2Fjo%2Fg1%2Ff%2Foriginal%2F2016%2F11%2F15%2Fhelena_pacheco_e_gabriel.jpg&amp;_nc_hash=AQBGImeKO45H3fvX</t>
  </si>
  <si>
    <t>http://glo.bo/2fFHudd</t>
  </si>
  <si>
    <t>2016-11-17T05:00:01+0000</t>
  </si>
  <si>
    <t>https://www.facebook.com/180562885329138/posts/1406281899423891</t>
  </si>
  <si>
    <t>Protestos no Rio  estudante morto pelo pai em GoiÃ¡s e racismo com filha do Bruno Gagliasso:</t>
  </si>
  <si>
    <t>https://scontent.xx.fbcdn.net/v/t15.0-10/s130x130/15132061_1406313972754017_2894037659414429696_n.jpg?oh=ec960e39cf6edf914551203c4f3f2bf8&amp;oe=5AF6E648</t>
  </si>
  <si>
    <t>https://scontent.xx.fbcdn.net/v/t15.0-10/15132061_1406313972754017_2894037659414429696_n.jpg?oh=344da55919f8fe7c9a3e0f989d01c690&amp;oe=5AF2C433</t>
  </si>
  <si>
    <t>https://www.facebook.com/g1/videos/1406281899423891/</t>
  </si>
  <si>
    <t>2016-11-16T19:39:44+0000</t>
  </si>
  <si>
    <t>https://www.facebook.com/180562885329138/posts/1405946549457426</t>
  </si>
  <si>
    <t>G1 ao vivo: prisÃ£o do Garotinho  crise no RJ  Gagliasso registra queixa contra racismo e xÃ­cara de cafÃ© perfeita</t>
  </si>
  <si>
    <t>https://scontent.xx.fbcdn.net/v/t15.0-10/s130x130/15065216_1405968472788567_2527210124775260160_n.jpg?oh=a46f582510bf60bcc1e3de2f6f4a7446&amp;oe=5AFF431D</t>
  </si>
  <si>
    <t>https://scontent.xx.fbcdn.net/v/t15.0-10/15065216_1405968472788567_2527210124775260160_n.jpg?oh=5780d7c42a817c14fe5624218c7278b8&amp;oe=5AFD2266</t>
  </si>
  <si>
    <t>https://www.facebook.com/g1/videos/1405946549457426/</t>
  </si>
  <si>
    <t>2016-11-16T14:04:28+0000</t>
  </si>
  <si>
    <t>https://www.facebook.com/180562885329138/posts/1405400899511991</t>
  </si>
  <si>
    <t>Imagens foram utilizadas pela polÃ­cia para prender suspeito http://glo.bo/2geM9GO #G1 #MA</t>
  </si>
  <si>
    <t>https://scontent.xx.fbcdn.net/v/t39.2147-6/c43.0.130.130/p130x130/15088966_1405400459512035_245568856842567680_n.jpg?oh=740764fd14fd22e9da95b43f42785be7&amp;oe=5AE4BC11</t>
  </si>
  <si>
    <t>https://scontent.xx.fbcdn.net/v/t39.2147-6/15088966_1405400459512035_245568856842567680_n.jpg?oh=b29d8a30d7803098c6ae77945bf219ff&amp;oe=5AE6DC82</t>
  </si>
  <si>
    <t>http://glo.bo/2geM9GO</t>
  </si>
  <si>
    <t>2016-11-16T01:00:01+0000</t>
  </si>
  <si>
    <t>https://www.facebook.com/180562885329138/posts/1405316499520431</t>
  </si>
  <si>
    <t>MÃ£e disse Ã  polÃ­cia que matou filha de 2 anos porque sÃ³ podia ver a menina aos domingos http://glo.bo/2eD4RaH #G1 #MG</t>
  </si>
  <si>
    <t>https://external.xx.fbcdn.net/safe_image.php?d=AQA8w0oAI97hbWNl&amp;w=130&amp;h=130&amp;url=http%3A%2F%2Fs2.glbimg.com%2FjXKXa5fagaywNhmQ7ADRYD-Uqqs%3D%2F1200x630%2Fs.glbimg.com%2Fjo%2Fg1%2Ff%2Foriginal%2F2016%2F11%2F15%2Fdestroicasa.jpg&amp;cfs=1&amp;_nc_hash=AQBGKlKgDYLsXZK9</t>
  </si>
  <si>
    <t>https://external.xx.fbcdn.net/safe_image.php?d=AQBHwkCRVvazCE8Q&amp;url=http%3A%2F%2Fs2.glbimg.com%2FjXKXa5fagaywNhmQ7ADRYD-Uqqs%3D%2F1200x630%2Fs.glbimg.com%2Fjo%2Fg1%2Ff%2Foriginal%2F2016%2F11%2F15%2Fdestroicasa.jpg&amp;_nc_hash=AQCohjiVCmgK3h-R</t>
  </si>
  <si>
    <t>http://glo.bo/2eD4RaH</t>
  </si>
  <si>
    <t>2016-11-15T22:00:17+0000</t>
  </si>
  <si>
    <t>https://www.facebook.com/180562885329138/posts/1405189149533166</t>
  </si>
  <si>
    <t>SalÃ£o do automÃ³vel  Ãºltima viagem presidencial do Obama e fotos dos leitores da Superlua:</t>
  </si>
  <si>
    <t>https://scontent.xx.fbcdn.net/v/t15.0-10/p130x130/15065330_1405232766195471_4767050056563949568_n.jpg?oh=8f74f24b1a58898eac8de374c5f3b4ae&amp;oe=5AE34286</t>
  </si>
  <si>
    <t>https://scontent.xx.fbcdn.net/v/t15.0-10/15065330_1405232766195471_4767050056563949568_n.jpg?oh=a21b123295d2ef05e298e33e30c99201&amp;oe=5AF62D2D</t>
  </si>
  <si>
    <t>https://www.facebook.com/g1/videos/1405189149533166/</t>
  </si>
  <si>
    <t>2016-11-15T19:35:25+0000</t>
  </si>
  <si>
    <t>https://www.facebook.com/180562885329138/posts/1404927342892680</t>
  </si>
  <si>
    <t>Mortes em PetrÃ³polis  desejos de Natal dos idosos e vestÃ­gios no celular:</t>
  </si>
  <si>
    <t>https://scontent.xx.fbcdn.net/v/t15.0-10/p130x130/15065366_1404940139558067_4439055155198951424_n.jpg?oh=541bd0ff00f446faadbcd3c443fa8793&amp;oe=5AFEE049</t>
  </si>
  <si>
    <t>https://scontent.xx.fbcdn.net/v/t15.0-10/15065366_1404940139558067_4439055155198951424_n.jpg?oh=b72951f86a4fa4627fd6f2e27d197ee2&amp;oe=5AE7C8E2</t>
  </si>
  <si>
    <t>https://www.facebook.com/g1/videos/1404927342892680/</t>
  </si>
  <si>
    <t>2016-11-15T14:35:40+0000</t>
  </si>
  <si>
    <t>https://www.facebook.com/180562885329138/posts/1404138866304861</t>
  </si>
  <si>
    <t>Moeda subiu 1 43%  a R$ 3 4408 â€“ maior cotaÃ§Ã£o desde 16 de junho http://glo.bo/2f9TPGa #G1 #dÃ³lar</t>
  </si>
  <si>
    <t>https://scontent.xx.fbcdn.net/v/t39.2147-6/c58.0.130.130/p130x130/15088922_1404137902971624_5569798552495849472_n.jpg?oh=0da32f917a18f6ba91c4f838621759e2&amp;oe=5AEC88B9</t>
  </si>
  <si>
    <t>https://scontent.xx.fbcdn.net/v/t39.2147-6/15088922_1404137902971624_5569798552495849472_n.jpg?oh=911759674dae97cf092880d20723df00&amp;oe=5AE725B7</t>
  </si>
  <si>
    <t>http://glo.bo/2f9TPGa</t>
  </si>
  <si>
    <t>2016-11-14T20:00:00+0000</t>
  </si>
  <si>
    <t>https://www.facebook.com/180562885329138/posts/1404052879646793</t>
  </si>
  <si>
    <t>Ataque das Ã¡guas-vivas  Superlua e trailer da Bela e a Fera com Emma Watson:</t>
  </si>
  <si>
    <t>https://scontent.xx.fbcdn.net/v/t15.0-10/p130x130/14992522_1404065432978871_3369849499563327488_n.jpg?oh=8cb4e0d936ef2efeb9d0cce4dd303bbf&amp;oe=5AB8ECBF</t>
  </si>
  <si>
    <t>https://scontent.xx.fbcdn.net/v/t15.0-10/14992522_1404065432978871_3369849499563327488_n.jpg?oh=9a35e4b93811e54bc73f431f5bd32ab2&amp;oe=5AE1AF14</t>
  </si>
  <si>
    <t>https://www.facebook.com/g1/videos/1404052879646793/</t>
  </si>
  <si>
    <t>2016-11-14T18:50:43+0000</t>
  </si>
  <si>
    <t>https://www.facebook.com/180562885329138/posts/1403730036345744</t>
  </si>
  <si>
    <t>Quatro Ã³rgÃ£os abrem inscriÃ§Ãµes para 792 vagas nesta segunda (14). http://glo.bo/2ex9J15 #G1</t>
  </si>
  <si>
    <t>https://scontent.xx.fbcdn.net/v/t1.0-0/s130x130/15036483_1403730036345744_9070897435524227936_n.png?oh=009bfb32332a22d48db8d2c99f99e1cc&amp;oe=5AB3540F</t>
  </si>
  <si>
    <t>https://scontent.xx.fbcdn.net/v/t31.0-8/s720x720/15110905_1403730036345744_9070897435524227936_o.png?oh=a3b73a9ca1e2e9ecd334edb99c952438&amp;oe=5AB97AE6</t>
  </si>
  <si>
    <t>https://www.facebook.com/g1/photos/a.286506901401402.89243.180562885329138/1403730036345744/?type=3</t>
  </si>
  <si>
    <t>2016-11-14T16:38:40+0000</t>
  </si>
  <si>
    <t>https://www.facebook.com/180562885329138/posts/1403823719669709</t>
  </si>
  <si>
    <t>Maior aviÃ£o do mundo  terremoto na Nova ZelÃ¢ndia e Superlua:</t>
  </si>
  <si>
    <t>https://scontent.xx.fbcdn.net/v/t15.0-10/p130x130/15066241_1403859289666152_4998680116738392064_n.jpg?oh=5cb0472c64fdd1a124dd5b6520c2c799&amp;oe=5AB3A28D</t>
  </si>
  <si>
    <t>https://scontent.xx.fbcdn.net/v/t15.0-10/15066241_1403859289666152_4998680116738392064_n.jpg?oh=6cb15f7f41284d5cceaa36f951cf0e54&amp;oe=5AB9B726</t>
  </si>
  <si>
    <t>https://www.facebook.com/g1/videos/1403823719669709/</t>
  </si>
  <si>
    <t>2016-11-14T14:29:49+0000</t>
  </si>
  <si>
    <t>https://www.facebook.com/180562885329138/posts/1403164359735645</t>
  </si>
  <si>
    <t>Acha os ingressos para a FÃ³rmula 1 caros? Que tal trocar a arquibancada do autÃ³dromo pela laje? http://glo.bo/2fwSppv #G1</t>
  </si>
  <si>
    <t>https://scontent.xx.fbcdn.net/v/t15.0-10/s130x130/14992339_1403164989735582_5610707806752604160_n.jpg?oh=32b8582a72e11d0dbd915d2719c7dc1b&amp;oe=5AF2E40C</t>
  </si>
  <si>
    <t>https://scontent.xx.fbcdn.net/v/t15.0-10/s720x720/14992339_1403164989735582_5610707806752604160_n.jpg?oh=af646997abeabdea041e1b990e6db761&amp;oe=5AF3F22E</t>
  </si>
  <si>
    <t>https://www.facebook.com/g1/videos/1403164359735645/</t>
  </si>
  <si>
    <t>2016-11-13T23:05:00+0000</t>
  </si>
  <si>
    <t>https://www.facebook.com/180562885329138/posts/1402633443122070</t>
  </si>
  <si>
    <t>https://scontent.xx.fbcdn.net/v/t39.2147-6/c50.0.130.130/p130x130/15065551_1432922246736400_3200911243057561600_n.jpg?oh=4138b7d6b8e86aa11e10a8cfd3845d3f&amp;oe=5AFBD58C</t>
  </si>
  <si>
    <t>https://external.xx.fbcdn.net/safe_image.php?d=AQCHIvVgTjKUUyFB&amp;w=1920&amp;h=1080&amp;url=fbstaging%3A%2F%2Fgraph.facebook.com%2Fstaging_resources%2FMDExNDMyOTIyMjQzNDAzMDY3OjI3MTU4ODIxMw%3D%3D&amp;crop&amp;_nc_hash=AQD66sEr75zN80I8</t>
  </si>
  <si>
    <t>http://glo.bo/2fMOSTx</t>
  </si>
  <si>
    <t>2016-11-13T13:34:34+0000</t>
  </si>
  <si>
    <t>https://www.facebook.com/180562885329138/posts/1402555716463176</t>
  </si>
  <si>
    <t>Tremor teve magnitude 7 8  segundo agÃªncia americana. HÃ¡ alerta de tsunami na costa leste do paÃ­s. Siga em TEMPO REAL: http://glo.bo/2g2TGcb</t>
  </si>
  <si>
    <t>https://external.xx.fbcdn.net/safe_image.php?d=AQCJvs-SgJjY1xS6&amp;w=130&amp;h=130&amp;url=http%3A%2F%2Fs2.glbimg.com%2FLZal6VW-VRI7O1DtPj4lzuM7Imc%3D%2F1200x630%2Fs.glbimg.com%2Fjo%2Fg1%2Ff%2Foriginal%2F2016%2F11%2F13%2Fmp.png&amp;cfs=1&amp;_nc_hash=AQA0xIpVbs4VDG4v</t>
  </si>
  <si>
    <t>https://external.xx.fbcdn.net/safe_image.php?d=AQBvO25kaP-R-huy&amp;url=http%3A%2F%2Fs2.glbimg.com%2FLZal6VW-VRI7O1DtPj4lzuM7Imc%3D%2F1200x630%2Fs.glbimg.com%2Fjo%2Fg1%2Ff%2Foriginal%2F2016%2F11%2F13%2Fmp.png&amp;_nc_hash=AQA_rgcscEjG7yHr</t>
  </si>
  <si>
    <t>http://glo.bo/2fJjvKM</t>
  </si>
  <si>
    <t>2016-11-13T12:14:19+0000</t>
  </si>
  <si>
    <t>https://www.facebook.com/180562885329138/posts/1400099176708830</t>
  </si>
  <si>
    <t>Samy Dana explica maneiras de poupar para o futuro http://glo.bo/2fquN5T #G1 #SeuDinheiro</t>
  </si>
  <si>
    <t>https://scontent.xx.fbcdn.net/v/t39.2147-6/c59.0.130.130/p130x130/15065167_1400090443376370_4170143511879876608_n.jpg?oh=270602774800793961985ae6eeeefb3a&amp;oe=5AF9132B</t>
  </si>
  <si>
    <t>https://scontent.xx.fbcdn.net/v/t39.2147-6/15065167_1400090443376370_4170143511879876608_n.jpg?oh=90fedca788c6477311dba88530616800&amp;oe=5AE7DAB1</t>
  </si>
  <si>
    <t>http://glo.bo/2fquN5T</t>
  </si>
  <si>
    <t>2016-11-12T08:00:00+0000</t>
  </si>
  <si>
    <t>https://www.facebook.com/180562885329138/posts/1400423913343023</t>
  </si>
  <si>
    <t>G1 ao vivo: crise no Rio  Leonard Cohen e iPhone 7 chega ao Brasil</t>
  </si>
  <si>
    <t>https://scontent.xx.fbcdn.net/v/t15.0-10/p130x130/14992256_1400457523339662_1003062008225988608_n.jpg?oh=0077f1d1471763fc3e07c3351691330b&amp;oe=5AEAEE3D</t>
  </si>
  <si>
    <t>https://scontent.xx.fbcdn.net/v/t15.0-10/14992256_1400457523339662_1003062008225988608_n.jpg?oh=39d0514733968343eada0a8235e82abf&amp;oe=5AF68296</t>
  </si>
  <si>
    <t>https://www.facebook.com/g1/videos/1400423913343023/</t>
  </si>
  <si>
    <t>2016-11-11T19:41:57+0000</t>
  </si>
  <si>
    <t>https://www.facebook.com/180562885329138/posts/1400213270030754</t>
  </si>
  <si>
    <t>Para agradecer pela sua companhia no nosso Instagram (@portalg1)  queremos saber: quem Ã© vocÃª na festa de 1 milhÃ£o do nosso perfil? A gente estÃ¡ entre um  2  e um  6  &lt;3 ðŸ˜‚ðŸ˜‚ðŸ˜‚ JÃ¡ somos 1 milhÃ£o! Muito obrigado pela audiÃªncia e pelas curtidas.</t>
  </si>
  <si>
    <t>https://scontent.xx.fbcdn.net/v/t1.0-0/p130x130/15056423_1400213270030754_2951373434926990244_n.jpg?oh=75c6cc32505314b02362db589258a2eb&amp;oe=5AEE49F9</t>
  </si>
  <si>
    <t>https://scontent.xx.fbcdn.net/v/t1.0-9/p720x720/15056423_1400213270030754_2951373434926990244_n.jpg?oh=5b01a791fe4a47fe66cd369bd943b78e&amp;oe=5AB34FEC</t>
  </si>
  <si>
    <t>https://www.facebook.com/g1/photos/a.286506901401402.89243.180562885329138/1400213270030754/?type=3</t>
  </si>
  <si>
    <t>2016-11-11T17:10:22+0000</t>
  </si>
  <si>
    <t>https://www.facebook.com/180562885329138/posts/1400078900044191</t>
  </si>
  <si>
    <t>G1 ao vivo: crise nos estados  grupo de extermÃ­nio e busca da marquinha perfeita</t>
  </si>
  <si>
    <t>https://scontent.xx.fbcdn.net/v/t15.0-10/p130x130/14992583_1400099090042172_8440136328967880704_n.jpg?oh=06c4a70e6581c3bd2bed0a43faf3cabf&amp;oe=5AF51B3B</t>
  </si>
  <si>
    <t>https://scontent.xx.fbcdn.net/v/t15.0-10/14992583_1400099090042172_8440136328967880704_n.jpg?oh=fc3984304563f02f388e62ead4ad527b&amp;oe=5AB71390</t>
  </si>
  <si>
    <t>https://www.facebook.com/g1/videos/1400078900044191/</t>
  </si>
  <si>
    <t>2016-11-11T14:23:27+0000</t>
  </si>
  <si>
    <t>https://www.facebook.com/180562885329138/posts/1398880843497330</t>
  </si>
  <si>
    <t>Oliver Stone  diretor de Snowden The Movie  fala sobre o filme que estreia nesta quinta (10) e como a cibervigilÃ¢ncia pode mudar o curso da histÃ³ria dos paÃ­ses:  NÃ³s precisamos de um tratado sobre guerra cibernÃ©tica  para evitar guerras fÃ­sicas .   Veja entrevista exclusiva ===&gt; http://glo.bo/2emrHmV #G1 #Snowden</t>
  </si>
  <si>
    <t>https://scontent.xx.fbcdn.net/v/t15.0-10/s130x130/15065455_1398889216829826_3233174453269561344_n.jpg?oh=0cf0becb59e1d4f762cb1db77cfeb210&amp;oe=5AB16904</t>
  </si>
  <si>
    <t>https://scontent.xx.fbcdn.net/v/t15.0-10/s720x720/15065455_1398889216829826_3233174453269561344_n.jpg?oh=b63a2e9f99e9b381e114f71fae862b9e&amp;oe=5AF43F26</t>
  </si>
  <si>
    <t>https://www.facebook.com/g1/videos/1398880843497330/</t>
  </si>
  <si>
    <t>2016-11-11T02:08:00+0000</t>
  </si>
  <si>
    <t>https://www.facebook.com/180562885329138/posts/1399070440145037</t>
  </si>
  <si>
    <t>G1 ao vivo: Obama encontra Trump  dÃ³lar dispara e SalÃ£o do AutomÃ³vel!</t>
  </si>
  <si>
    <t>https://scontent.xx.fbcdn.net/v/t15.0-10/p130x130/15065507_1399139146804833_521853180892413952_n.jpg?oh=d8d8f560fef092d1a48c6a421f570ec9&amp;oe=5AB9E214</t>
  </si>
  <si>
    <t>https://scontent.xx.fbcdn.net/v/t15.0-10/15065507_1399139146804833_521853180892413952_n.jpg?oh=300f98e2913211a54a6723d6a1cf5602&amp;oe=5AF44EEA</t>
  </si>
  <si>
    <t>https://www.facebook.com/g1/videos/1399070440145037/</t>
  </si>
  <si>
    <t>2016-11-10T19:55:46+0000</t>
  </si>
  <si>
    <t>https://www.facebook.com/180562885329138/posts/1398667096852038</t>
  </si>
  <si>
    <t>G1 ao vivo: dÃ³lar dispara pÃ³s-Trump  SalÃ£o do AutomÃ³vel e Brad Pitt livre de investigaÃ§Ã£o</t>
  </si>
  <si>
    <t>https://scontent.xx.fbcdn.net/v/t15.0-10/p130x130/14926576_1398710160181065_3559675547829141504_n.jpg?oh=cb5fe8d4918f0e234a39d2fda77cc90f&amp;oe=5AB2DA61</t>
  </si>
  <si>
    <t>https://scontent.xx.fbcdn.net/v/t15.0-10/14926576_1398710160181065_3559675547829141504_n.jpg?oh=343249fde973fe97adccfb9113b28fa8&amp;oe=5AF0E2CA</t>
  </si>
  <si>
    <t>https://www.facebook.com/g1/videos/1398667096852038/</t>
  </si>
  <si>
    <t>2016-11-10T14:23:09+0000</t>
  </si>
  <si>
    <t>https://www.facebook.com/180562885329138/posts/1397484943636920</t>
  </si>
  <si>
    <t>G1 ao vivo: Trump presidente  economia e gabarito do Enem</t>
  </si>
  <si>
    <t>https://scontent.xx.fbcdn.net/v/t15.0-10/p130x130/14992340_1397509990301082_8021143809473642496_n.jpg?oh=80dfed5e44bc883dfb57107160dceef3&amp;oe=5AF0E9A2</t>
  </si>
  <si>
    <t>https://scontent.xx.fbcdn.net/v/t15.0-10/14992340_1397509990301082_8021143809473642496_n.jpg?oh=1ffc17c56c43c73daf4bd3777562256b&amp;oe=5AFDBF09</t>
  </si>
  <si>
    <t>https://www.facebook.com/g1/videos/1397484943636920/</t>
  </si>
  <si>
    <t>2016-11-09T14:11:19+0000</t>
  </si>
  <si>
    <t>https://www.facebook.com/180562885329138/posts/1396413367077411</t>
  </si>
  <si>
    <t>G1 AO VIVO: EleiÃ§Ãµes nos EUA</t>
  </si>
  <si>
    <t>https://scontent.xx.fbcdn.net/v/t15.0-10/p130x130/14992489_1396421247076623_5408884106647830528_n.jpg?oh=0cadb16f8543d519a9422fd70779526d&amp;oe=5AEFC398</t>
  </si>
  <si>
    <t>https://scontent.xx.fbcdn.net/v/t15.0-10/14992489_1396421247076623_5408884106647830528_n.jpg?oh=cee0282da8082fe8516569baa4ac7217&amp;oe=5AF43E33</t>
  </si>
  <si>
    <t>https://www.facebook.com/g1/videos/1396413367077411/</t>
  </si>
  <si>
    <t>2016-11-09T00:00:15+0000</t>
  </si>
  <si>
    <t>https://www.facebook.com/180562885329138/posts/1396143677104380</t>
  </si>
  <si>
    <t>G1 ao vivo: protesto no Rio  eleiÃ§Ãµes nos EUA e salÃ£o do automÃ³vel</t>
  </si>
  <si>
    <t>https://scontent.xx.fbcdn.net/v/t15.0-10/p130x130/14992414_1396197353765679_1342170073044877312_n.jpg?oh=6d7f3f8a367730439e00e3c0c7ead57f&amp;oe=5AE37064</t>
  </si>
  <si>
    <t>https://scontent.xx.fbcdn.net/v/t15.0-10/14992414_1396197353765679_1342170073044877312_n.jpg?oh=74ea37bd0ccd9675f0b0abcef9070802&amp;oe=5AFB37CF</t>
  </si>
  <si>
    <t>https://www.facebook.com/g1/videos/1396143677104380/</t>
  </si>
  <si>
    <t>2016-11-08T19:36:21+0000</t>
  </si>
  <si>
    <t>https://www.facebook.com/180562885329138/posts/1395960130456068</t>
  </si>
  <si>
    <t>Donald J. Trump ao lado de sua mulher  Melania Trump http://glo.bo/2fPLZ9a #G1 #EleiÃ§ÃµesNosEUA</t>
  </si>
  <si>
    <t>https://scontent.xx.fbcdn.net/v/t39.2147-6/c18.0.130.130/p130x130/15016671_1395958100456271_8814040307558514688_n.jpg?oh=3b43d6fe43ff6685add437146ed91041&amp;oe=5AFA6F83</t>
  </si>
  <si>
    <t>https://scontent.xx.fbcdn.net/v/t39.2147-6/15016671_1395958100456271_8814040307558514688_n.jpg?oh=7e39540e34b706b8f2f67b88d5ea3268&amp;oe=5AEAA137</t>
  </si>
  <si>
    <t>http://glo.bo/2fPLZ9a</t>
  </si>
  <si>
    <t>2016-11-08T17:16:52+0000</t>
  </si>
  <si>
    <t>https://www.facebook.com/180562885329138/posts/1395834917135256</t>
  </si>
  <si>
    <t>SalÃ£o do automÃ³vel  eleiÃ§Ãµes nos EUA e  greve  das mÃ£es:</t>
  </si>
  <si>
    <t>https://scontent.xx.fbcdn.net/v/t15.0-10/p130x130/14926139_1395865540465527_6109642243289645056_n.jpg?oh=f873877ac8db0f34dd0edc16ce32bbf2&amp;oe=5AB42AB6</t>
  </si>
  <si>
    <t>https://scontent.xx.fbcdn.net/v/t15.0-10/14926139_1395865540465527_6109642243289645056_n.jpg?oh=f10b6f92fdc83e2df034866659385572&amp;oe=5AB2BF1D</t>
  </si>
  <si>
    <t>https://www.facebook.com/g1/videos/1395834917135256/</t>
  </si>
  <si>
    <t>2016-11-08T14:28:20+0000</t>
  </si>
  <si>
    <t>https://www.facebook.com/180562885329138/posts/1395089213876493</t>
  </si>
  <si>
    <t>Duas pessoas morreram na regiÃ£o central do paÃ­s. http://glo.bo/2egwJRS #G1 #itÃ¡lia #tornado</t>
  </si>
  <si>
    <t>https://external.xx.fbcdn.net/safe_image.php?d=AQAJae-i5blP3rSW&amp;w=130&amp;h=130&amp;url=http%3A%2F%2Fs2.glbimg.com%2Fy6NrQFhXk0HNxd5ApbWItDo69q0%3D%2F1200x630%2Fs.glbimg.com%2Fjo%2Fg1%2Ff%2Foriginal%2F2016%2F11%2F07%2Ftornado_italia.jpg&amp;cfs=1&amp;_nc_hash=AQBr8GytOxCb-JO4</t>
  </si>
  <si>
    <t>https://external.xx.fbcdn.net/safe_image.php?d=AQCgjIDNfTBbhaqp&amp;url=http%3A%2F%2Fs2.glbimg.com%2Fy6NrQFhXk0HNxd5ApbWItDo69q0%3D%2F1200x630%2Fs.glbimg.com%2Fjo%2Fg1%2Ff%2Foriginal%2F2016%2F11%2F07%2Ftornado_italia.jpg&amp;_nc_hash=AQCDf406s1J7LGMQ</t>
  </si>
  <si>
    <t>http://glo.bo/2egwJRS</t>
  </si>
  <si>
    <t>2016-11-08T01:06:56+0000</t>
  </si>
  <si>
    <t>https://www.facebook.com/180562885329138/posts/1394938093891605</t>
  </si>
  <si>
    <t>Principal rua do bairro foi fechada e PMs usaram bombas de efeito moral. http://glo.bo/2ft7NUi #G1</t>
  </si>
  <si>
    <t>https://external.xx.fbcdn.net/safe_image.php?d=AQBLR2-xfwAdOcpr&amp;w=130&amp;h=130&amp;url=http%3A%2F%2Fs2.glbimg.com%2FRTttPmG_9k99jkK6zNZWBHFeRcg%3D%2F1200x630%2Ffilters%3Amax_age%283600%29%2Fs02.video.glbimg.com%2Fdeo%2Fvi%2F97%2F08%2F5430897&amp;cfs=1&amp;_nc_hash=AQDvbgG5UKRfqsLJ</t>
  </si>
  <si>
    <t>https://external.xx.fbcdn.net/safe_image.php?d=AQCx3KWNxKPfuHib&amp;url=http%3A%2F%2Fs2.glbimg.com%2FRTttPmG_9k99jkK6zNZWBHFeRcg%3D%2F1200x630%2Ffilters%3Amax_age%283600%29%2Fs02.video.glbimg.com%2Fdeo%2Fvi%2F97%2F08%2F5430897&amp;_nc_hash=AQAWe3oeTOM4hCis</t>
  </si>
  <si>
    <t>http://glo.bo/2ft7NUi</t>
  </si>
  <si>
    <t>2016-11-07T21:20:00+0000</t>
  </si>
  <si>
    <t>https://www.facebook.com/180562885329138/posts/1394800700572011</t>
  </si>
  <si>
    <t>Presos do Enem  selfie no museu  passageiro no banheiro e SalÃ£o do AutomÃ³vel:</t>
  </si>
  <si>
    <t>https://scontent.xx.fbcdn.net/v/t15.0-10/p130x130/14926254_1394848377233910_4726867540838449152_n.jpg?oh=95d1c69d59bd10acc52bfe6cd480bcf4&amp;oe=5AF4685B</t>
  </si>
  <si>
    <t>https://scontent.xx.fbcdn.net/v/t15.0-10/14926254_1394848377233910_4726867540838449152_n.jpg?oh=d793a4d0338302f760686ea9eca757ee&amp;oe=5AFB3FF0</t>
  </si>
  <si>
    <t>https://www.facebook.com/g1/videos/1394800700572011/</t>
  </si>
  <si>
    <t>2016-11-07T19:29:37+0000</t>
  </si>
  <si>
    <t>https://www.facebook.com/180562885329138/posts/1394643967254351</t>
  </si>
  <si>
    <t>E vocÃª aÃ­ no Facebook... BebÃªs em Teresina fazem sessÃµes de hidroterapia com boia de pescoÃ§o. MÃ£es se juntaram para importar peÃ§a e oferecer aulas aos seus filhos:  quando a gente os coloca na piscina  eles se sentem em casa .   Veja mais dessa fofura aqui ==&gt; http://glo.bo/2fU7t46 #G1 #DeBoaNaLagoa #EDisseramQueAGenteEstavaNaPior #BebÃªs</t>
  </si>
  <si>
    <t>https://scontent.xx.fbcdn.net/v/t1.0-0/s130x130/14938377_1394643967254351_8990972465831942760_n.jpg?oh=3213c409f90a971ecf406aa35718eb87&amp;oe=5AE566CC</t>
  </si>
  <si>
    <t>https://scontent.xx.fbcdn.net/v/t1.0-9/s720x720/14938377_1394643967254351_8990972465831942760_n.jpg?oh=7b1bfde8d96e0d1430b8a00c6b2b1181&amp;oe=5AB1BDD9</t>
  </si>
  <si>
    <t>https://www.facebook.com/g1/photos/a.286506901401402.89243.180562885329138/1394643967254351/?type=3</t>
  </si>
  <si>
    <t>2016-11-07T19:02:30+0000</t>
  </si>
  <si>
    <t>https://www.facebook.com/180562885329138/posts/1394713277247420</t>
  </si>
  <si>
    <t>JÃ¡ imaginou a situaÃ§Ã£o? Equipe de restauro farÃ¡ avaliaÃ§Ã£o dos prejuÃ­zos. http://glo.bo/2fsxqEH #G1 #selfie</t>
  </si>
  <si>
    <t>https://external.xx.fbcdn.net/safe_image.php?d=AQC5JjOO5l8FFJW8&amp;w=130&amp;h=130&amp;url=http%3A%2F%2Fs2.glbimg.com%2FAbUGNpEDwimzYyxkMR0E2n-y3I8%3D%2F1200x630%2Fs.glbimg.com%2Fjo%2Fg1%2Ff%2Foriginal%2F2016%2F11%2F07%2Fmuseu-lisboa.jpg&amp;cfs=1&amp;_nc_hash=AQDNOV2S9im6OTkH</t>
  </si>
  <si>
    <t>https://external.xx.fbcdn.net/safe_image.php?d=AQBvmjfH-AzCHn1W&amp;url=http%3A%2F%2Fs2.glbimg.com%2FAbUGNpEDwimzYyxkMR0E2n-y3I8%3D%2F1200x630%2Fs.glbimg.com%2Fjo%2Fg1%2Ff%2Foriginal%2F2016%2F11%2F07%2Fmuseu-lisboa.jpg&amp;_nc_hash=AQBeCdyd-TkeWg53</t>
  </si>
  <si>
    <t>http://glo.bo/2fsxqEH</t>
  </si>
  <si>
    <t>2016-11-07T17:59:53+0000</t>
  </si>
  <si>
    <t>https://www.facebook.com/180562885329138/posts/1394373447281403</t>
  </si>
  <si>
    <t>G1 ao vivo: eleiÃ§Ã£o nos EUA e Enem</t>
  </si>
  <si>
    <t>https://scontent.xx.fbcdn.net/v/t15.0-10/p130x130/14992174_1394430010609080_7270937460949909504_n.jpg?oh=088d090be20da1d31f6689eb837cf6fb&amp;oe=5AED9C9C</t>
  </si>
  <si>
    <t>https://scontent.xx.fbcdn.net/v/t15.0-10/14992174_1394430010609080_7270937460949909504_n.jpg?oh=60b733a4843d68348e289f8433e2e7ea&amp;oe=5AFDDC37</t>
  </si>
  <si>
    <t>https://www.facebook.com/g1/videos/1394373447281403/</t>
  </si>
  <si>
    <t>2016-11-07T14:07:14+0000</t>
  </si>
  <si>
    <t>https://www.facebook.com/180562885329138/posts/1394176663967748</t>
  </si>
  <si>
    <t>E se o Enem fosse um filme... Participantes escolheram filmes e sÃ©ries que representariam o exame. E para vocÃª  qual seria?   Eles justificaram as escolhas. Confira ===&gt; http://glo.bo/2f96ifX #G1 #Enem2016 #G1Enem</t>
  </si>
  <si>
    <t>https://scontent.xx.fbcdn.net/v/t15.0-10/s130x130/14992311_1394177053967709_5846587926044999680_n.jpg?oh=304ee3d009bfb7c39b8f864a05c67a5b&amp;oe=5AB34F43</t>
  </si>
  <si>
    <t>https://scontent.xx.fbcdn.net/v/t15.0-10/s720x720/14992311_1394177053967709_5846587926044999680_n.jpg?oh=c97f8b01c1dd59cbc11e57cdd5917543&amp;oe=5AB07361</t>
  </si>
  <si>
    <t>https://www.facebook.com/g1/videos/1394176663967748/</t>
  </si>
  <si>
    <t>2016-11-07T11:30:01+0000</t>
  </si>
  <si>
    <t>https://www.facebook.com/180562885329138/posts/1393283474057067</t>
  </si>
  <si>
    <t>G1 AO VIVO: Enem  Enem  Enem!</t>
  </si>
  <si>
    <t>https://scontent.xx.fbcdn.net/v/t15.0-10/p130x130/14900223_1393338820718199_5375319504165273600_n.jpg?oh=8160d577dde390cfc4150e44ed6477c0&amp;oe=5AF2494B</t>
  </si>
  <si>
    <t>https://scontent.xx.fbcdn.net/v/t15.0-10/14900223_1393338820718199_5375319504165273600_n.jpg?oh=8c9b35b35f53ef0ae41c84c9dccd8e0d&amp;oe=5AE425E0</t>
  </si>
  <si>
    <t>https://www.facebook.com/g1/videos/1393283474057067/</t>
  </si>
  <si>
    <t>2016-11-06T22:50:44+0000</t>
  </si>
  <si>
    <t>https://www.facebook.com/180562885329138/posts/1393174430734638</t>
  </si>
  <si>
    <t>CauÃª Fabiano terminou o 2Âº dia de prova do #Enem2016 e estÃ¡ vindo para o G1 acompanhar a correÃ§Ã£o  Acompanhe vocÃª tambÃ©m AO VIVO aqui =&gt; http://glo.bo/2f4O53j #G1</t>
  </si>
  <si>
    <t>https://scontent.xx.fbcdn.net/v/t15.0-10/s130x130/14926532_1393175837401164_1255594355675103232_n.jpg?oh=c94aeef1d5d31389a3ef4927545f5b19&amp;oe=5AB2C13E</t>
  </si>
  <si>
    <t>https://scontent.xx.fbcdn.net/v/t15.0-10/s720x720/14926532_1393175837401164_1255594355675103232_n.jpg?oh=1be8953e97d7593af9c396432191c7fb&amp;oe=5AE57B1C</t>
  </si>
  <si>
    <t>https://www.facebook.com/g1/videos/1393174430734638/</t>
  </si>
  <si>
    <t>2016-11-06T21:05:46+0000</t>
  </si>
  <si>
    <t>https://www.facebook.com/180562885329138/posts/1393123200739761</t>
  </si>
  <si>
    <t>Hashtag #AprendiNoEnem Ã© a preferida dos candidatos http://glo.bo/2fs60BB #Enem2016 #G1</t>
  </si>
  <si>
    <t>https://scontent.xx.fbcdn.net/v/t39.2147-6/c32.0.130.130/p130x130/15009646_1393122274073187_7459887812628709376_n.jpg?oh=6d483959c762381e1a238aa9f06c0422&amp;oe=5AF03193</t>
  </si>
  <si>
    <t>https://scontent.xx.fbcdn.net/v/t39.2147-6/15009646_1393122274073187_7459887812628709376_n.jpg?oh=42f6ae995cb6e7d9466a35752c712caf&amp;oe=5AEB2A74</t>
  </si>
  <si>
    <t>http://glo.bo/2fs60BB</t>
  </si>
  <si>
    <t>2016-11-06T20:32:01+0000</t>
  </si>
  <si>
    <t>https://www.facebook.com/180562885329138/posts/1393135100738571</t>
  </si>
  <si>
    <t>Enem 2016</t>
  </si>
  <si>
    <t>https://scontent.xx.fbcdn.net/v/t15.0-10/p130x130/14926567_1393148017403946_5954314020885364736_n.jpg?oh=026104ea1591b8649c5370a63422478e&amp;oe=5AFBE708</t>
  </si>
  <si>
    <t>https://scontent.xx.fbcdn.net/v/t15.0-10/14926567_1393148017403946_5954314020885364736_n.jpg?oh=e6859d06352792c101c1abccf3b2134a&amp;oe=5AFA79A3</t>
  </si>
  <si>
    <t>https://www.facebook.com/g1/videos/1393135100738571/</t>
  </si>
  <si>
    <t>2016-11-06T20:18:24+0000</t>
  </si>
  <si>
    <t>https://www.facebook.com/180562885329138/posts/1392636340788447</t>
  </si>
  <si>
    <t>O CauÃª Fabiano jÃ¡ estÃ¡ dentro do local de prova no segundo dia do #Enem2016. Mas antes de entrar  ele deixou um recado para vocÃªs. NÃ£o percam a correÃ§Ã£o com ele e a Luiza Tenente Ã s 18h45. Acompanhe aqui ===&gt; http://glo.bo/2foBK88 #G1 #G1Enem</t>
  </si>
  <si>
    <t>https://scontent.xx.fbcdn.net/v/t15.0-10/s130x130/14926675_1392638050788276_6586358075270103040_n.jpg?oh=fd38ffae0ada17e97589dd9660047236&amp;oe=5AFEC132</t>
  </si>
  <si>
    <t>https://scontent.xx.fbcdn.net/v/t15.0-10/s720x720/14926675_1392638050788276_6586358075270103040_n.jpg?oh=878108f8416e0fbab77d602343bbec8b&amp;oe=5AE51A10</t>
  </si>
  <si>
    <t>https://www.facebook.com/g1/videos/1392636340788447/</t>
  </si>
  <si>
    <t>2016-11-06T15:20:00+0000</t>
  </si>
  <si>
    <t>https://www.facebook.com/180562885329138/posts/1391630454222369</t>
  </si>
  <si>
    <t>G1 AO VIVO: Cobertura completa do Enem!</t>
  </si>
  <si>
    <t>https://scontent.xx.fbcdn.net/v/t15.0-10/p130x130/14992219_1391644950887586_3276571983944351744_n.jpg?oh=ef69495861293ccb79a66edf7d19a46d&amp;oe=5AEBA46A</t>
  </si>
  <si>
    <t>https://scontent.xx.fbcdn.net/v/t15.0-10/14992219_1391644950887586_3276571983944351744_n.jpg?oh=985d841551613aadad39f56b37309ec8&amp;oe=5AF974C1</t>
  </si>
  <si>
    <t>https://www.facebook.com/g1/videos/1391630454222369/</t>
  </si>
  <si>
    <t>2016-11-05T21:56:05+0000</t>
  </si>
  <si>
    <t>https://www.facebook.com/180562885329138/posts/1391488464236568</t>
  </si>
  <si>
    <t>CauÃª Fabiano acabou a prova e estÃ¡ vindo para a redaÃ§Ã£o do G1 acompanhar a correÃ§Ã£o  Acompanhe vocÃª tambÃ©m AO VIVO aqui =&gt; http://glo.bo/2ept3II #Enem2016 #G1</t>
  </si>
  <si>
    <t>https://scontent.xx.fbcdn.net/v/t15.0-10/s130x130/14900219_1391491554236259_3874737211744190464_n.jpg?oh=8f591327f7fa258b3ef0f91708cc5cd7&amp;oe=5AF5E1C0</t>
  </si>
  <si>
    <t>https://scontent.xx.fbcdn.net/v/t15.0-10/s720x720/14900219_1391491554236259_3874737211744190464_n.jpg?oh=b715cdf62ddde5d090b238e5ef57538e&amp;oe=5AE7F3E2</t>
  </si>
  <si>
    <t>https://www.facebook.com/g1/videos/1391488464236568/</t>
  </si>
  <si>
    <t>2016-11-05T20:03:20+0000</t>
  </si>
  <si>
    <t>https://www.facebook.com/180562885329138/posts/1391438377574910</t>
  </si>
  <si>
    <t>https://scontent.xx.fbcdn.net/v/t15.0-10/p130x130/14767865_1391452157573532_3210154485124956160_n.jpg?oh=9a7c727eb779e89fed54e6804fda53a8&amp;oe=5AF5DED4</t>
  </si>
  <si>
    <t>https://scontent.xx.fbcdn.net/v/t15.0-10/14767865_1391452157573532_3210154485124956160_n.jpg?oh=d86388fd126ac0c5337a59d7794cd976&amp;oe=5AE8AE7F</t>
  </si>
  <si>
    <t>https://www.facebook.com/g1/videos/1391438377574910/</t>
  </si>
  <si>
    <t>2016-11-05T19:17:01+0000</t>
  </si>
  <si>
    <t>https://www.facebook.com/180562885329138/posts/1391341264251288</t>
  </si>
  <si>
    <t>Apartheid e machismo tambÃ©m caiu na prova glo.bo/2f4O53j  #Enem2016 #Enem #G1</t>
  </si>
  <si>
    <t>https://scontent.xx.fbcdn.net/v/t39.2147-6/c32.0.130.130/p130x130/14958569_1391339810918100_1333902832230727680_n.jpg?oh=812a4a22acc008007f5b075d5bf763f3&amp;oe=5AF0C2C7</t>
  </si>
  <si>
    <t>https://scontent.xx.fbcdn.net/v/t39.2147-6/14958569_1391339810918100_1333902832230727680_n.jpg?oh=88eb5f159b8236f74851b51d35fe9b21&amp;oe=5AB6B720</t>
  </si>
  <si>
    <t>http://glo.bo/2f4O53j</t>
  </si>
  <si>
    <t>2016-11-05T17:46:04+0000</t>
  </si>
  <si>
    <t>https://www.facebook.com/180562885329138/posts/1391094570942624</t>
  </si>
  <si>
    <t>Assim que acabar o Enem  tem programa de correÃ§Ã£o ao vivo da prova no G1. Acompanhe e mande suas dÃºvidas: http://glo.bo/2fm9CT2 #G1</t>
  </si>
  <si>
    <t>https://scontent.xx.fbcdn.net/v/t15.0-10/s130x130/14926552_1391098627608885_5247062353253498880_n.jpg?oh=3d4957159f3df54d2e4deb643af408b2&amp;oe=5AF32CC7</t>
  </si>
  <si>
    <t>https://scontent.xx.fbcdn.net/v/t15.0-10/s720x720/14926552_1391098627608885_5247062353253498880_n.jpg?oh=5f9db8d3166f22c3ab0df126ef73b13e&amp;oe=5AED50E5</t>
  </si>
  <si>
    <t>https://www.facebook.com/g1/videos/1391094570942624/</t>
  </si>
  <si>
    <t>2016-11-05T15:12:36+0000</t>
  </si>
  <si>
    <t>https://www.facebook.com/180562885329138/posts/1390778124307602</t>
  </si>
  <si>
    <t>A lista de escolas que terÃ£o Enem adiado foi ampliada. O Instituto Nacional de Estudos e Pesquisas Educacionais (Inep) divulgou que mais locais de prova foram ocupados. VEJA A LISTA: http://glo.bo/2fpw4Lr #G1 #G1Enem #Enem2016</t>
  </si>
  <si>
    <t>https://scontent.xx.fbcdn.net/v/t1.0-0/s130x130/14956567_1390778124307602_1345715356230875717_n.jpg?oh=b2f466cbe346984a543c70962ffa6c52&amp;oe=5AF1AA57</t>
  </si>
  <si>
    <t>https://scontent.xx.fbcdn.net/v/t1.0-9/14956567_1390778124307602_1345715356230875717_n.jpg?oh=5b719f0c6d3393e171bc0f7a475db914&amp;oe=5AB5963C</t>
  </si>
  <si>
    <t>https://www.facebook.com/g1/photos/a.286506901401402.89243.180562885329138/1390778124307602/?type=3</t>
  </si>
  <si>
    <t>2016-11-05T11:28:15+0000</t>
  </si>
  <si>
    <t>https://www.facebook.com/180562885329138/posts/1345864428798972</t>
  </si>
  <si>
    <t>A apenas 3 dias da eleiÃ§Ã£o  saiba mais sobre as ideias para o futuro da sua cidade; veja mais detalhes ==&gt;  http://glo.bo/2dcPd3S   #G1 #EleiÃ§Ãµes2016 #DebatenaGlobo</t>
  </si>
  <si>
    <t>https://scontent.xx.fbcdn.net/v/t39.2147-6/c58.0.130.130/p130x130/14518940_1345864278798987_1471017803434688512_n.jpg?oh=32c5b3ab891bb322bc2654c1ab56223f&amp;oe=5AE873FB</t>
  </si>
  <si>
    <t>https://scontent.xx.fbcdn.net/v/t39.2147-6/14518940_1345864278798987_1471017803434688512_n.jpg?oh=893b2c533b5b5fc2d5ce6803bf04622d&amp;oe=5AB6DCF5</t>
  </si>
  <si>
    <t>http://glo.bo/2dcPd3S</t>
  </si>
  <si>
    <t>2016-09-29T20:50:35+0000</t>
  </si>
  <si>
    <t>https://www.facebook.com/180562885329138/posts/1346073622111386</t>
  </si>
  <si>
    <t>A apenas 3 dias da eleiÃ§Ã£o  saiba mais sobre as ideias para o futuro da sua cidade; veja mais detalhes ==&gt;  http://glo.bo/2dxZr0t  #G1 #EleiÃ§Ãµes2016 #DebatenaGlobo</t>
  </si>
  <si>
    <t>https://scontent.xx.fbcdn.net/v/t39.2147-6/c58.0.130.130/p130x130/14539140_1346073272111421_8497495746054979584_n.jpg?oh=bcbe465622e1c071b2c48561074c8f63&amp;oe=5AB14E85</t>
  </si>
  <si>
    <t>https://scontent.xx.fbcdn.net/v/t39.2147-6/14539140_1346073272111421_8497495746054979584_n.jpg?oh=7be8826ee5a64bed79ca33b768915a23&amp;oe=5AF25C8B</t>
  </si>
  <si>
    <t>http://glo.bo/2dxZr0t</t>
  </si>
  <si>
    <t>2016-09-29T20:48:18+0000</t>
  </si>
  <si>
    <t>https://www.facebook.com/180562885329138/posts/1345034208881994</t>
  </si>
  <si>
    <t>A reforma do ensino mÃ©dio nÃ£o afeta o Enem 2016. Falta bem pouco agora. Ainda nÃ£o baixou o app G1 Enem? http://bit.ly/1SBJ9i1 #G1 #Enem2016</t>
  </si>
  <si>
    <t>https://scontent.xx.fbcdn.net/v/t1.0-0/s130x130/14517640_1345034208881994_5400570065597455058_n.png?oh=3c0dba7b1ddb7be893581dca2bfe1014&amp;oe=5AE80F6D</t>
  </si>
  <si>
    <t>https://scontent.xx.fbcdn.net/v/t1.0-9/s720x720/14517640_1345034208881994_5400570065597455058_n.png?oh=bb733bdc48cd1df0490842a5395baae6&amp;oe=5AB6A678</t>
  </si>
  <si>
    <t>https://www.facebook.com/g1/photos/a.286506901401402.89243.180562885329138/1345034208881994/?type=3</t>
  </si>
  <si>
    <t>2016-09-29T11:00:00+0000</t>
  </si>
  <si>
    <t>https://www.facebook.com/180562885329138/posts/1344703468915068</t>
  </si>
  <si>
    <t>NÃ£o Ã© que alguns boatos nÃ£o eram boatos... Lollapalooza Brasil  divulgou QUASE todas as atraÃ§Ãµes; tem uma surpresinha para outubro ==&gt; http://glo.bo/2dCQzWD #G1 #Lollapalooza #LollaBR2017 #SÃ£oPaulo</t>
  </si>
  <si>
    <t>https://external.xx.fbcdn.net/safe_image.php?w=130&amp;h=130&amp;url=http%3A%2F%2Fs2.glbimg.com%2FyBUhAz5QYM9SBPrs--qTypBs2V4%3D%2F1200x630%2Fs.glbimg.com%2Fjo%2Fg1%2Ff%2Foriginal%2F2015%2F09%2F20%2Fdsc_5168.jpg&amp;cfs=1&amp;sx=260&amp;sy=0&amp;sw=630&amp;sh=630&amp;_nc_hash=AQB5Fzd1KJQZNQOV</t>
  </si>
  <si>
    <t>https://external.xx.fbcdn.net/safe_image.php?d=AQCHVRkK4fFUglID&amp;url=http%3A%2F%2Fs2.glbimg.com%2FyBUhAz5QYM9SBPrs--qTypBs2V4%3D%2F1200x630%2Fs.glbimg.com%2Fjo%2Fg1%2Ff%2Foriginal%2F2015%2F09%2F20%2Fdsc_5168.jpg&amp;_nc_hash=AQDYYxupYXWn_DLa</t>
  </si>
  <si>
    <t>http://glo.bo/2dCQzWD</t>
  </si>
  <si>
    <t>2016-09-28T14:17:07+0000</t>
  </si>
  <si>
    <t>https://www.facebook.com/180562885329138/posts/1343516892367059</t>
  </si>
  <si>
    <t>Psiquiatras comemoram teste criado pela Unicamp e avaliam que pacientes que sofrem de esquizofrenia e transtorno bipolar poderÃ£o receber um melhor tratamento ==&gt; http://glo.bo/2dzfSZx #G1 #BemEstar</t>
  </si>
  <si>
    <t>https://external.xx.fbcdn.net/safe_image.php?d=AQB594cwjNbWCakk&amp;w=130&amp;h=130&amp;url=http%3A%2F%2Fs2.glbimg.com%2FqtF8_z5kh1kdpdAStK6S2NOn6m4%3D%2F1200x630%2Fs.glbimg.com%2Fjo%2Fg1%2Ff%2Foriginal%2F2016%2F09%2F21%2Fpesquisa_unicamp.jpg&amp;cfs=1&amp;sx=570&amp;sy=0&amp;sw=630&amp;sh=630&amp;_nc_hash=AQD_DwzpF29F23pw</t>
  </si>
  <si>
    <t>https://external.xx.fbcdn.net/safe_image.php?d=AQAMMoDGgRFyOYDQ&amp;url=http%3A%2F%2Fs2.glbimg.com%2FqtF8_z5kh1kdpdAStK6S2NOn6m4%3D%2F1200x630%2Fs.glbimg.com%2Fjo%2Fg1%2Ff%2Foriginal%2F2016%2F09%2F21%2Fpesquisa_unicamp.jpg&amp;_nc_hash=AQCtF8vUyF8hjj33</t>
  </si>
  <si>
    <t>http://glo.bo/2dzfSZx</t>
  </si>
  <si>
    <t>2016-09-27T12:45:01+0000</t>
  </si>
  <si>
    <t>https://www.facebook.com/180562885329138/posts/1341416062577142</t>
  </si>
  <si>
    <t>Homem de 35 anos foi detido por suspeita de ter hackeado fotos de Pippa Middleton e do casal real - http://glo.bo/2d0Oxyq #G1  Foto: AP Foto/Tim Ireland  arquivo</t>
  </si>
  <si>
    <t>https://external.xx.fbcdn.net/safe_image.php?d=AQAxB-BKSMwkSXiV&amp;w=130&amp;h=130&amp;url=http%3A%2F%2Fs2.glbimg.com%2Frispb9-UHjLXq54Hupmeps1QksA%3D%2F1200x630%2Fs.glbimg.com%2Fjo%2Fg1%2Ff%2Foriginal%2F2016%2F09%2F25%2Fsop_ap_spani_spanfile_fran.jpg&amp;cfs=1&amp;sx=466&amp;sy=0&amp;sw=630&amp;sh=630&amp;_nc_hash=AQCoraj-XXUjk2ki</t>
  </si>
  <si>
    <t>https://external.xx.fbcdn.net/safe_image.php?d=AQDwfvmPYfdGV0wy&amp;url=http%3A%2F%2Fs2.glbimg.com%2Frispb9-UHjLXq54Hupmeps1QksA%3D%2F1200x630%2Fs.glbimg.com%2Fjo%2Fg1%2Ff%2Foriginal%2F2016%2F09%2F25%2Fsop_ap_spani_spanfile_fran.jpg&amp;_nc_hash=AQCaWXuR8KPNGlJT</t>
  </si>
  <si>
    <t>http://glo.bo/2d0Oxyq</t>
  </si>
  <si>
    <t>2016-09-25T11:32:03+0000</t>
  </si>
  <si>
    <t>https://www.facebook.com/180562885329138/posts/1340508956001186</t>
  </si>
  <si>
    <t>Filhote de onÃ§a pintada Ã© capturado apÃ³s se desgarrar da mÃ£e em incÃªndio  no TO. Confira no #G1 ==&gt; http://glo.bo/2csqlRr #oncÃ­nea #perdeuamamaezinea #salvemosanimais #incendioflorestal</t>
  </si>
  <si>
    <t>https://scontent.xx.fbcdn.net/v/t1.0-0/s130x130/14390708_1340508956001186_3469331153895590081_n.jpg?oh=2084a02c4a821e880d00311f18c33074&amp;oe=5AE46D39</t>
  </si>
  <si>
    <t>https://scontent.xx.fbcdn.net/v/t31.0-8/s720x720/14409882_1340508956001186_3469331153895590081_o.jpg?oh=11f6e925ce64d776022bbf2f458c40fa&amp;oe=5AE4BCD2</t>
  </si>
  <si>
    <t>https://www.facebook.com/g1/photos/a.286506901401402.89243.180562885329138/1340508956001186/?type=3</t>
  </si>
  <si>
    <t>2016-09-24T13:30:02+0000</t>
  </si>
  <si>
    <t>https://www.facebook.com/180562885329138/posts/1339855626066519</t>
  </si>
  <si>
    <t>Com o app G1 Enem vocÃª vai estudar e se divertir ao mesmo tempo. Ainda nÃ£o baixou? http://bit.ly/1SBJ9i1 #G1 #Enem2016</t>
  </si>
  <si>
    <t>https://scontent.xx.fbcdn.net/v/t1.0-0/s130x130/14358892_1339855626066519_1653016727958556328_n.png?oh=a9c6d09b7a5b4cd95afffd75cae6da09&amp;oe=5AB0F68C</t>
  </si>
  <si>
    <t>https://scontent.xx.fbcdn.net/v/t1.0-9/s720x720/14358892_1339855626066519_1653016727958556328_n.png?oh=53e34835f4589d4710a644c25e2a4c89&amp;oe=5AFBD999</t>
  </si>
  <si>
    <t>https://www.facebook.com/g1/photos/a.286506901401402.89243.180562885329138/1339855626066519/?type=3</t>
  </si>
  <si>
    <t>2016-09-24T13:00:02+0000</t>
  </si>
  <si>
    <t>https://www.facebook.com/180562885329138/posts/1340461226005959</t>
  </si>
  <si>
    <t xml:space="preserve"> Nevermind   o famoso disco do Nirvana  completa hoje 25 anos.   Come as you are  e confira o especial do #G1 sobre o Ã¡lbum e o que ele representou e representa atÃ© hoje ==&gt; http://bit.ly/2cYTxUg  #nevermind #nirvana #kurt #amoreterno</t>
  </si>
  <si>
    <t>https://scontent.xx.fbcdn.net/v/t1.0-0/s130x130/14469638_1340461226005959_9214210984713664008_n.jpg?oh=67ba553af4103cba5a98171926e23438&amp;oe=5AFDF01F</t>
  </si>
  <si>
    <t>https://scontent.xx.fbcdn.net/v/t31.0-8/s720x720/14372081_1340461226005959_9214210984713664008_o.jpg?oh=f84c88efb9613c93ba48d75f057a32f8&amp;oe=5AB4FC25</t>
  </si>
  <si>
    <t>https://www.facebook.com/g1/photos/a.286506901401402.89243.180562885329138/1340461226005959/?type=3</t>
  </si>
  <si>
    <t>2016-09-24T12:10:01+0000</t>
  </si>
  <si>
    <t>https://www.facebook.com/180562885329138/posts/1340047756047306</t>
  </si>
  <si>
    <t>Zumbido fazia donos de barco pensarem que se tratavam de bombas de esgoto  experimentos militares e atÃ© extraterrestres #G1  Veja os detalhes http://glo.bo/2ctU1T7</t>
  </si>
  <si>
    <t>https://external.xx.fbcdn.net/safe_image.php?d=AQDCN3gmevU6yJrK&amp;w=130&amp;h=130&amp;url=http%3A%2F%2Fs2.glbimg.com%2FI16qlz8N1tswMKjIdjVLtV8UoI0%3D%2F1200x630%2Fs.glbimg.com%2Fjo%2Fg1%2Ff%2Foriginal%2F2016%2F09%2F23%2Fpeixe-do-genero-porichthys-com-fotoforos-luminescentes---orgaos-que-emitem-luz.jpg&amp;cfs=1&amp;_nc_hash=AQAN2vhfXe8mbfre</t>
  </si>
  <si>
    <t>https://external.xx.fbcdn.net/safe_image.php?d=AQB8gWlkWuvpKYUM&amp;url=http%3A%2F%2Fs2.glbimg.com%2FI16qlz8N1tswMKjIdjVLtV8UoI0%3D%2F1200x630%2Fs.glbimg.com%2Fjo%2Fg1%2Ff%2Foriginal%2F2016%2F09%2F23%2Fpeixe-do-genero-porichthys-com-fotoforos-luminescentes---orgaos-que-emitem-luz.jpg&amp;_nc_hash=AQDpTPoi4SP4Sfa5</t>
  </si>
  <si>
    <t>http://glo.bo/2ctU1T7</t>
  </si>
  <si>
    <t>2016-09-24T02:00:00+0000</t>
  </si>
  <si>
    <t>https://www.facebook.com/180562885329138/posts/1339806372738111</t>
  </si>
  <si>
    <t>Com o app do G1 vocÃª fica por dentro das principais notÃ­cias do Brasil e do mundo  a qualquer hora e em qualquer lugar. JÃ¡ baixou? NÃ£o deixe de atualizÃ¡-lo: http://bit.ly/1TLA18i</t>
  </si>
  <si>
    <t>https://scontent.xx.fbcdn.net/v/t15.0-10/s130x130/14411563_1339807979404617_5366229738459234304_n.jpg?oh=701a4a22702e05cf2f45ae129b888e45&amp;oe=5AF4368C</t>
  </si>
  <si>
    <t>https://scontent.xx.fbcdn.net/v/t15.0-10/14411563_1339807979404617_5366229738459234304_n.jpg?oh=bc685c0fd0da3ed6121463952f4022d6&amp;oe=5AB780F7</t>
  </si>
  <si>
    <t>https://www.facebook.com/g1/videos/1339806372738111/</t>
  </si>
  <si>
    <t>2016-09-23T23:55:14+0000</t>
  </si>
  <si>
    <t>https://www.facebook.com/180562885329138/posts/1339340022784746</t>
  </si>
  <si>
    <t>Promotoria apura se capitÃ£o fez emboscada que prendeu 18 ativistas em SÃ£o Paulo. http://glo.bo/2deD4Jo #G1</t>
  </si>
  <si>
    <t>https://scontent.xx.fbcdn.net/v/t39.2147-6/c8.0.130.130/p130x130/14458840_1339339749451440_1541297272422137856_n.jpg?oh=655cf4f9d3fdb6d2676102b204938148&amp;oe=5AEFA13B</t>
  </si>
  <si>
    <t>https://scontent.xx.fbcdn.net/v/t39.2147-6/14458840_1339339749451440_1541297272422137856_n.jpg?oh=35b616652633067019d626239d70a6db&amp;oe=5AE1EA66</t>
  </si>
  <si>
    <t>http://glo.bo/2deD4Jo</t>
  </si>
  <si>
    <t>2016-09-23T10:30:00+0000</t>
  </si>
  <si>
    <t>https://www.facebook.com/180562885329138/posts/1337758816276200</t>
  </si>
  <si>
    <t>https://external.xx.fbcdn.net/safe_image.php?d=AQDXxQluKPvi-43I&amp;w=130&amp;h=130&amp;url=http%3A%2F%2Fs2.glbimg.com%2F5ZaXWIexUycHLLXyGGNrElzVXQo%3D%2F1200x630%2Ffilters%3Amax_age%283600%29%2Fs03.video.glbimg.com%2Fdeo%2Fvi%2F78%2F18%2F5321878&amp;cfs=1&amp;sx=298&amp;sy=0&amp;sw=630&amp;sh=630&amp;_nc_hash=AQCcd1GNPpZDxl9l</t>
  </si>
  <si>
    <t>https://external.xx.fbcdn.net/safe_image.php?d=AQAZfWW3qLNj3tQe&amp;url=http%3A%2F%2Fs2.glbimg.com%2F5ZaXWIexUycHLLXyGGNrElzVXQo%3D%2F1200x630%2Ffilters%3Amax_age%283600%29%2Fs03.video.glbimg.com%2Fdeo%2Fvi%2F78%2F18%2F5321878&amp;_nc_hash=AQAQrGUXAtjOf4rN</t>
  </si>
  <si>
    <t>http://glo.bo/2cHS2cd</t>
  </si>
  <si>
    <t>2016-09-21T20:04:48+0000</t>
  </si>
  <si>
    <t>https://www.facebook.com/180562885329138/posts/1337722519613163</t>
  </si>
  <si>
    <t>Hit na internet   Leona vingativa  Ã© presa suspeita de furto em BelÃ©m http://glo.bo/2cphapM</t>
  </si>
  <si>
    <t>https://scontent.xx.fbcdn.net/v/t1.0-0/s130x130/14440704_1337722519613163_3822589976963962518_n.png?oh=79dde63c7585b03c82ce65b76503f7ce&amp;oe=5AF1ED60</t>
  </si>
  <si>
    <t>https://scontent.xx.fbcdn.net/v/t1.0-9/14440704_1337722519613163_3822589976963962518_n.png?oh=6a5e35a36d143f8f88e5c795e96b1dec&amp;oe=5AE69A0B</t>
  </si>
  <si>
    <t>https://www.facebook.com/g1/photos/a.286506901401402.89243.180562885329138/1337722519613163/?type=3</t>
  </si>
  <si>
    <t>2016-09-21T19:22:00+0000</t>
  </si>
  <si>
    <t>https://www.facebook.com/180562885329138/posts/1337414109644004</t>
  </si>
  <si>
    <t>Sem falar uma palavra em portuguÃªs. modelo haitiano se mudou para SÃ£o Paulo em marÃ§o deste ano. JÃ¡ fez trabalhos para marcas famosas e  agora  tenta uma vaga em medicina via Enem. Em conversa com o #G1  ele contou como era a vida lÃ¡ e as expectativas para a nova vida no Brasil ==&gt; http://glo.bo/2cQdM6m</t>
  </si>
  <si>
    <t>https://scontent.xx.fbcdn.net/v/t15.0-10/s130x130/14356592_1337422626309819_6175425835000922112_n.jpg?oh=1b450403321b00794eada5535e9416c6&amp;oe=5AED26CD</t>
  </si>
  <si>
    <t>https://scontent.xx.fbcdn.net/v/t15.0-10/s720x720/14356592_1337422626309819_6175425835000922112_n.jpg?oh=778831df5147699c6c1c2db55a7a279a&amp;oe=5AFF38EF</t>
  </si>
  <si>
    <t>https://www.facebook.com/g1/videos/1337414109644004/</t>
  </si>
  <si>
    <t>2016-09-21T18:42:00+0000</t>
  </si>
  <si>
    <t>https://www.facebook.com/180562885329138/posts/1337497982968950</t>
  </si>
  <si>
    <t>Proposta que flexibiliza jornada de trabalho para atÃ© 12 horas fica agora para o prÃ³ximo ano; ministro diz que previsÃ£o mudou ==&gt;  http://glo.bo/2cQuuT6 #G1 #trabalho</t>
  </si>
  <si>
    <t>https://scontent.xx.fbcdn.net/v/t1.0-0/q81/s130x130/14359030_1337497982968950_7157603540623608657_n.jpg?oh=60935ca801334e0ac589dc9a618d6b84&amp;oe=5AFC614A</t>
  </si>
  <si>
    <t>https://scontent.xx.fbcdn.net/v/t31.0-8/q83/s720x720/14409854_1337497982968950_7157603540623608657_o.jpg?oh=71767d55840a7933d807f9116246a1a9&amp;oe=5AB235C1</t>
  </si>
  <si>
    <t>https://www.facebook.com/g1/photos/a.286506901401402.89243.180562885329138/1337497982968950/?type=3</t>
  </si>
  <si>
    <t>2016-09-21T14:12:36+0000</t>
  </si>
  <si>
    <t>https://www.facebook.com/180562885329138/posts/1337381629647252</t>
  </si>
  <si>
    <t>Nova pesquisa revela o que pensa a populaÃ§Ã£o brasileira sobre violÃªncia contra a mulher. Um em cada 3 brasileiros  por exemplo  acredita que a mulher Ã© culpada por estupro. Veja mais dados ==&gt; http://glo.bo/2clJrZE   #G1 #violÃªnciacontramulher #primeiroassedio #meuamigosecreto #vamosjuntas? #Datafolha</t>
  </si>
  <si>
    <t>https://scontent.xx.fbcdn.net/v/t1.0-0/s130x130/14449968_1337381629647252_4564628922761583513_n.jpg?oh=c310712496df4b11919d9d4b14b604c3&amp;oe=5AEAB8D2</t>
  </si>
  <si>
    <t>https://scontent.xx.fbcdn.net/v/t31.0-8/s720x720/14361343_1337381629647252_4564628922761583513_o.jpg?oh=8b9f29be3dafd303acb82fcf3a9dfc49&amp;oe=5AE3DE1B</t>
  </si>
  <si>
    <t>https://www.facebook.com/g1/photos/a.286506901401402.89243.180562885329138/1337381629647252/?type=3</t>
  </si>
  <si>
    <t>2016-09-21T12:08:08+0000</t>
  </si>
  <si>
    <t>https://www.facebook.com/180562885329138/posts/1337004076351674</t>
  </si>
  <si>
    <t>Estudante morreu apÃ³s levar uma pedrada na cabeÃ§a em uma festa na USP. Idoso fica no cursinho das 7h15 Ã s 19h15 de segunda a sexta  e tambÃ©m vai aos sÃ¡bados e aos domingos #G1  Leia a histÃ³ria =====&gt; http://glo.bo/2cn8oIR</t>
  </si>
  <si>
    <t>https://scontent.xx.fbcdn.net/v/t1.0-0/s130x130/14322484_1337004076351674_1048475524793340743_n.jpg?oh=99e785521c38e0b95c68b7d41d2eb780&amp;oe=5AED6A53</t>
  </si>
  <si>
    <t>https://scontent.xx.fbcdn.net/v/t31.0-8/s720x720/14424906_1337004076351674_1048475524793340743_o.jpg?oh=d028bf704babe083085d250893e2dbd7&amp;oe=5AFAA162</t>
  </si>
  <si>
    <t>https://www.facebook.com/g1/photos/a.286506901401402.89243.180562885329138/1337004076351674/?type=3</t>
  </si>
  <si>
    <t>2016-09-21T00:02:07+0000</t>
  </si>
  <si>
    <t>https://www.facebook.com/180562885329138/posts/1335778646474217</t>
  </si>
  <si>
    <t>Na reta final de preparaÃ§Ã£o  app ganhou tambÃ©m a pergunta enigma:  Leia mais http://glo.bo/2c6duZT #Enem2016 #G1Enem</t>
  </si>
  <si>
    <t>https://scontent.xx.fbcdn.net/v/t1.0-0/s130x130/14344057_1335778646474217_4886905772174697259_n.png?oh=88bc0dea6488a2ada54806fec5217496&amp;oe=5AB7D8B2</t>
  </si>
  <si>
    <t>https://scontent.xx.fbcdn.net/v/t1.0-9/s720x720/14344057_1335778646474217_4886905772174697259_n.png?oh=10c105bf26f2e8b94703ead158508726&amp;oe=5AF91BA7</t>
  </si>
  <si>
    <t>https://www.facebook.com/g1/photos/a.286506901401402.89243.180562885329138/1335778646474217/?type=3</t>
  </si>
  <si>
    <t>2016-09-20T16:40:33+0000</t>
  </si>
  <si>
    <t>https://www.facebook.com/180562885329138/posts/1334723243246424</t>
  </si>
  <si>
    <t>Oito pessoas foram encaminhadas para atendimento mÃ©dico apÃ³s ataque na noite de sÃ¡bado  Veja aqui http://glo.bo/2cAbPKv</t>
  </si>
  <si>
    <t>https://external.xx.fbcdn.net/safe_image.php?d=AQCoss13D4rh9ZN5&amp;w=130&amp;h=130&amp;url=http%3A%2F%2Fs2.glbimg.com%2Fb6eHkmOMYXeHFLqB_XjCbYY0s_g%3D%2F1200x630%2Fs.glbimg.com%2Fjo%2Fg1%2Ff%2Foriginal%2F2016%2F09%2F18%2Fsop_ap_spana_span_mn__fran.jpg&amp;cfs=1&amp;_nc_hash=AQDFzng9q1O7UoWV</t>
  </si>
  <si>
    <t>https://external.xx.fbcdn.net/safe_image.php?d=AQARs8jfc1EHOdNy&amp;url=http%3A%2F%2Fs2.glbimg.com%2Fb6eHkmOMYXeHFLqB_XjCbYY0s_g%3D%2F1200x630%2Fs.glbimg.com%2Fjo%2Fg1%2Ff%2Foriginal%2F2016%2F09%2F18%2Fsop_ap_spana_span_mn__fran.jpg&amp;_nc_hash=AQCVh48_nLf3rD7R</t>
  </si>
  <si>
    <t>http://glo.bo/2cAbPKv</t>
  </si>
  <si>
    <t>2016-09-18T16:13:00+0000</t>
  </si>
  <si>
    <t>https://www.facebook.com/180562885329138/posts/1333864619998953</t>
  </si>
  <si>
    <t>Modelo Paola Antonini reclamou de elevadores fora de funcionamento  mas houve tambÃ©m elogios #G1  Leia mais http://glo.bo/2cgT28N</t>
  </si>
  <si>
    <t>https://scontent.xx.fbcdn.net/v/t39.2147-6/c53.0.130.130/p130x130/14302673_1333860619999353_1348886774_n.jpg?oh=6e73782fe121b7730ec32c15966e04aa&amp;oe=5AB8E1F6</t>
  </si>
  <si>
    <t>https://scontent.xx.fbcdn.net/v/t39.2147-6/14302673_1333860619999353_1348886774_n.jpg?oh=d99c9f360a71baa0add325f7bd6eddd3&amp;oe=5AB6FCBA</t>
  </si>
  <si>
    <t>http://glo.bo/2cgT28N</t>
  </si>
  <si>
    <t>2016-09-17T18:38:23+0000</t>
  </si>
  <si>
    <t>https://www.facebook.com/180562885329138/posts/1332703876781694</t>
  </si>
  <si>
    <t>E na reta final tem novidade: responda Ã  pergunta enigma e fature 2 mil pontos de uma vez. Saiba como baixar ===&gt; http://bit.ly/1SBJ9i1 #G1 #Enem2016</t>
  </si>
  <si>
    <t>https://scontent.xx.fbcdn.net/v/t1.0-0/s130x130/14333068_1332703876781694_3143364034134320335_n.png?oh=984fee5e167397e7823fea2ba42496e9&amp;oe=5AB9BBD2</t>
  </si>
  <si>
    <t>https://scontent.xx.fbcdn.net/v/t1.0-9/s720x720/14333068_1332703876781694_3143364034134320335_n.png?oh=68981ad3f9ac23edc3796b5eb8d41877&amp;oe=5AE304C7</t>
  </si>
  <si>
    <t>https://www.facebook.com/g1/photos/a.286506901401402.89243.180562885329138/1332703876781694/?type=3</t>
  </si>
  <si>
    <t>2016-09-16T16:30:03+0000</t>
  </si>
  <si>
    <t>https://www.facebook.com/180562885329138/posts/1328590130526402</t>
  </si>
  <si>
    <t>Procuradores querem saber origem de dinheiro que pagou o casamento que custou mais de R$ 400 mil; FantÃ¡stico - O Show da Vida mostra lista de acusaÃ§Ãµes contra Eduardo Cunha ==&gt; http://glo.bo/2coTXjd #G1 #LavaJato #investiaÃ§Ã£o</t>
  </si>
  <si>
    <t>https://scontent.xx.fbcdn.net/v/t39.2147-6/c58.0.130.130/p130x130/14350693_1328589387193143_1057014842_n.jpg?oh=1b56b9ad91198a8368ba604e1f640cc3&amp;oe=5AF700CB</t>
  </si>
  <si>
    <t>https://scontent.xx.fbcdn.net/v/t39.2147-6/14350693_1328589387193143_1057014842_n.jpg?oh=27ba53d4edceca4ca1b3a2aab1db2a1d&amp;oe=5AEBE7C0</t>
  </si>
  <si>
    <t>http://glo.bo/2coTXjd</t>
  </si>
  <si>
    <t>2016-09-12T13:45:15+0000</t>
  </si>
  <si>
    <t>https://www.facebook.com/180562885329138/posts/1327096514009097</t>
  </si>
  <si>
    <t>Crime aconteceu apÃ³s briga por causa de ex-namorada http://glo.bo/2cieGrk #G1 #SP</t>
  </si>
  <si>
    <t>https://scontent.xx.fbcdn.net/v/t39.2147-6/c67.0.130.130/p130x130/14302294_1327095180675897_2002395573_n.jpg?oh=be6b423ee690783bbc48d7ba90f6a870&amp;oe=5AB497AA</t>
  </si>
  <si>
    <t>https://scontent.xx.fbcdn.net/v/t39.2147-6/14302294_1327095180675897_2002395573_n.jpg?oh=6fa4ac2d37e8d2d66bf7ecd40e9b3a12&amp;oe=5AE63B29</t>
  </si>
  <si>
    <t>http://glo.bo/2cieGrk</t>
  </si>
  <si>
    <t>2016-09-10T23:41:40+0000</t>
  </si>
  <si>
    <t>https://www.facebook.com/180562885329138/posts/1326516170733798</t>
  </si>
  <si>
    <t xml:space="preserve"> Tropa de choque  do ex-presidente da CÃ¢mara quer recorrer Ã s ComissÃ£o de ConstituiÃ§Ã£o e JustiÃ§a. http://glo.bo/2cevzkK #G1</t>
  </si>
  <si>
    <t>https://scontent.xx.fbcdn.net/v/t39.2147-6/c78.0.130.130/p130x130/14302661_1326515847400497_1454565425_n.jpg?oh=d97c4227fb6e63a911ede2b0daa84abe&amp;oe=5AE46CA3</t>
  </si>
  <si>
    <t>https://scontent.xx.fbcdn.net/v/t39.2147-6/14302661_1326515847400497_1454565425_n.jpg?oh=77fc6c54c55c1411f3b831cbea74411a&amp;oe=5AF163C3</t>
  </si>
  <si>
    <t>http://glo.bo/2cevzkK</t>
  </si>
  <si>
    <t>2016-09-10T10:31:19+0000</t>
  </si>
  <si>
    <t>https://www.facebook.com/180562885329138/posts/1325650440820371</t>
  </si>
  <si>
    <t>Qual foi a perda do poder de compra do consumidor em um mÃªs? #G1 foi atÃ© a feira com R$ 50 em julho e em agosto. VÃ­deo mostra o que mudou ==&gt; http://glo.bo/2cp604M #seubolso #economia</t>
  </si>
  <si>
    <t>https://scontent.xx.fbcdn.net/v/t15.0-10/s130x130/14299398_1325652427486839_442165894_n.jpg?oh=fd255626280c965b57a335ff5442fcaf&amp;oe=5AFDD2C7</t>
  </si>
  <si>
    <t>https://scontent.xx.fbcdn.net/v/t15.0-10/s720x720/14299398_1325652427486839_442165894_n.jpg?oh=193763614e07d994b4c312f80a77ae48&amp;oe=5AF241BB</t>
  </si>
  <si>
    <t>https://www.facebook.com/g1/videos/1325650440820371/</t>
  </si>
  <si>
    <t>2016-09-09T17:11:00+0000</t>
  </si>
  <si>
    <t>https://www.facebook.com/180562885329138/posts/1322831891102226</t>
  </si>
  <si>
    <t>Noah irÃ¡ ao colÃ©gio uma vez por semana  para conciliar com os tratamentos ==&gt; http://glo.bo/2c4jFJF #G1 #educaÃ§Ã£o</t>
  </si>
  <si>
    <t>https://external.xx.fbcdn.net/safe_image.php?d=AQBtOAxkqnDtkdTj&amp;w=130&amp;h=130&amp;url=http%3A%2F%2Fs2.glbimg.com%2FssotnhI4yx6lYhA3kbzKQYW6Fus%3D%2Ffilters%3Astrip_icc%28%29%2Fi.s3.glbimg.com%2Fv1%2FAUTH_59edd422c0c84a879bd37670ae4f538a%2Finternal_photos%2Fbs%2F2016%2FT%2FF%2FExz6ctTRAUlv4XDPT2Ew%2Fnoah-2.jpg&amp;cfs=1&amp;sx=31&amp;sy=0&amp;sw=393&amp;sh=393&amp;_nc_hash=AQC8OvGZfu5zw9wA</t>
  </si>
  <si>
    <t>https://external.xx.fbcdn.net/safe_image.php?d=AQAt_AunVCFjkkXO&amp;url=http%3A%2F%2Fs2.glbimg.com%2FssotnhI4yx6lYhA3kbzKQYW6Fus%3D%2Ffilters%3Astrip_icc%28%29%2Fi.s3.glbimg.com%2Fv1%2FAUTH_59edd422c0c84a879bd37670ae4f538a%2Finternal_photos%2Fbs%2F2016%2FT%2FF%2FExz6ctTRAUlv4XDPT2Ew%2Fnoah-2.jpg&amp;_nc_hash=AQDI2uoVheuHcIBX</t>
  </si>
  <si>
    <t>http://g1.globo.com/educacao/noticia/crianca-com-hidrocefalia-e-malformacao-na-coluna-vai-a-escola-pela-1-vez.ghtml?utm_source=facebook&amp;utm_medium=social&amp;utm_campaign=g1</t>
  </si>
  <si>
    <t>2016-09-06T17:43:02+0000</t>
  </si>
  <si>
    <t>https://www.facebook.com/180562885329138/posts/1322582544460494</t>
  </si>
  <si>
    <t>MP investiga contratos irregulares de empresas de lixo em Nova IguaÃ§u ==&gt; http://glo.bo/2cx7M05 #G1 #polÃ­tica #InvestigaÃ§Ã£o</t>
  </si>
  <si>
    <t>https://scontent.xx.fbcdn.net/v/t39.2147-6/c24.0.130.130/p130x130/14106589_1322582167793865_1101585793_n.jpg?oh=a84140639779eb97d58ae06a876c2a7d&amp;oe=5AE55747</t>
  </si>
  <si>
    <t>https://scontent.xx.fbcdn.net/v/t39.2147-6/14106589_1322582167793865_1101585793_n.jpg?oh=e454cca085eb4b26463d2e619c434c6f&amp;oe=5AFC5937</t>
  </si>
  <si>
    <t>http://glo.bo/2cx7M05</t>
  </si>
  <si>
    <t>2016-09-06T13:04:15+0000</t>
  </si>
  <si>
    <t>https://www.facebook.com/180562885329138/posts/1322099527842129</t>
  </si>
  <si>
    <t>Leia mais http://glo.bo/2bOXxCm #G1</t>
  </si>
  <si>
    <t>https://scontent.xx.fbcdn.net/v/t39.2147-6/c58.0.130.130/p130x130/14287882_1322097674508981_1781069942_n.jpg?oh=9e1506d82ce70840a063d8ef2dab8da9&amp;oe=5AB92C32</t>
  </si>
  <si>
    <t>https://scontent.xx.fbcdn.net/v/t39.2147-6/14287882_1322097674508981_1781069942_n.jpg?oh=1ade8844a5e90b83f026e1663c720d47&amp;oe=5AF8D339</t>
  </si>
  <si>
    <t>http://glo.bo/2bOXxCm</t>
  </si>
  <si>
    <t>2016-09-06T01:30:00+0000</t>
  </si>
  <si>
    <t>https://www.facebook.com/180562885329138/posts/1321495317902550</t>
  </si>
  <si>
    <t>https://external.xx.fbcdn.net/safe_image.php?d=AQB4XCM0tk2ORTHw&amp;w=130&amp;h=130&amp;url=http%3A%2F%2Fs2.glbimg.com%2FNLukUrycKgZPAF6XQyl_Wr-gfhQ%3D%2F1200x630%2Ffilters%3Amax_age%283600%29%2Fs03.video.glbimg.com%2Fdeo%2Fvi%2F30%2F20%2F5282030&amp;cfs=1&amp;_nc_hash=AQDUwheWQGbldhku</t>
  </si>
  <si>
    <t>https://external.xx.fbcdn.net/safe_image.php?d=AQAKMBML2O7WwCE0&amp;url=http%3A%2F%2Fs2.glbimg.com%2FNLukUrycKgZPAF6XQyl_Wr-gfhQ%3D%2F1200x630%2Ffilters%3Amax_age%283600%29%2Fs03.video.glbimg.com%2Fdeo%2Fvi%2F30%2F20%2F5282030&amp;_nc_hash=AQD7awdzZyKDKcqu</t>
  </si>
  <si>
    <t>http://glo.bo/2c0PZgL</t>
  </si>
  <si>
    <t>2016-09-05T11:30:48+0000</t>
  </si>
  <si>
    <t>https://www.facebook.com/180562885329138/posts/1321345991250816</t>
  </si>
  <si>
    <t>AudÃªncia sobre corrupÃ§Ã£o na CÃ¢mara  12 mil vagas em concursos... E mais http://glo.bo/2clOc6z #G1 #AgendaDoDia</t>
  </si>
  <si>
    <t>https://scontent.xx.fbcdn.net/v/t39.2147-6/c58.0.130.130/p130x130/14146876_1321345604584188_2105527103_n.jpg?oh=6d604d536b256bd2c2f8081eec394385&amp;oe=5AE1C349</t>
  </si>
  <si>
    <t>https://scontent.xx.fbcdn.net/v/t39.2147-6/14146876_1321345604584188_2105527103_n.jpg?oh=4da325815a1a02456f7a7b540a622d98&amp;oe=5AECF742</t>
  </si>
  <si>
    <t>http://glo.bo/2clOc6z</t>
  </si>
  <si>
    <t>2016-09-05T09:00:00+0000</t>
  </si>
  <si>
    <t>https://www.facebook.com/180562885329138/posts/1319735914745157</t>
  </si>
  <si>
    <t>Governo quer regulamentar indÃºstria que movimenta US$ 1 bilhÃ£o ao ano. Projeto de lei Ã© criticado por ser preconceituoso http://glo.bo/2cy5Bxj #G1</t>
  </si>
  <si>
    <t>https://external.xx.fbcdn.net/safe_image.php?d=AQCddWfOwJF_2mpc&amp;w=130&amp;h=130&amp;url=http%3A%2F%2Fs2.glbimg.com%2FigJdZ_4M7uhQUWxAp7OCiqdQg4g%3D%2F1200x630%2Fs.glbimg.com%2Fjo%2Fg1%2Ff%2Foriginal%2F2016%2F09%2F03%2Fbbc-india.jpg&amp;cfs=1&amp;sx=255&amp;sy=0&amp;sw=630&amp;sh=630&amp;_nc_hash=AQDKISrkb0JMngXN</t>
  </si>
  <si>
    <t>https://external.xx.fbcdn.net/safe_image.php?d=AQAnSMcw4sOgP7_m&amp;url=http%3A%2F%2Fs2.glbimg.com%2FigJdZ_4M7uhQUWxAp7OCiqdQg4g%3D%2F1200x630%2Fs.glbimg.com%2Fjo%2Fg1%2Ff%2Foriginal%2F2016%2F09%2F03%2Fbbc-india.jpg&amp;_nc_hash=AQDwisJRZf3y2NFH</t>
  </si>
  <si>
    <t>http://glo.bo/2cy5Bxj</t>
  </si>
  <si>
    <t>2016-09-03T17:48:06+0000</t>
  </si>
  <si>
    <t>https://www.facebook.com/180562885329138/posts/1318473238204758</t>
  </si>
  <si>
    <t>Um ano apÃ³s a morte do menino sÃ­rio em praia da GrÃ©cia  que se tornou sÃ­mbolo da crise da migraÃ§Ã£o  conheÃ§a a vida de 4 crianÃ§as refugiadas http://bit.ly/2bPJWeL #G1 #CriseDaMigraÃ§Ã£o #crianÃ§asrefugiadas</t>
  </si>
  <si>
    <t>https://scontent.xx.fbcdn.net/v/t15.0-10/s130x130/14146326_1318494648202617_159279862_n.jpg?oh=24b71a112e53c97075fee2d146451cdd&amp;oe=5AEC9C2F</t>
  </si>
  <si>
    <t>https://scontent.xx.fbcdn.net/v/t15.0-10/s720x720/14146326_1318494648202617_159279862_n.jpg?oh=cf1600d65ef2a1036da12de0b6230d63&amp;oe=5AB99453</t>
  </si>
  <si>
    <t>https://www.facebook.com/g1/videos/1318473238204758/</t>
  </si>
  <si>
    <t>2016-09-02T15:16:06+0000</t>
  </si>
  <si>
    <t>https://www.facebook.com/180562885329138/posts/1318413301544085</t>
  </si>
  <si>
    <t>https://external.xx.fbcdn.net/safe_image.php?d=AQB31QgKsGQGOezD&amp;w=130&amp;h=130&amp;url=http%3A%2F%2Fs2.glbimg.com%2F-V-gd6LmlgCPAJajlj20TkUwfNo%3D%2F1200x630%2Ffilters%3Amax_age%283600%29%2Fs01.video.glbimg.com%2Fdeo%2Fvi%2F80%2F72%2F5277280&amp;cfs=1&amp;_nc_hash=AQAsEa1hBK8ZPE7_</t>
  </si>
  <si>
    <t>https://external.xx.fbcdn.net/safe_image.php?d=AQA03OQIhXlRbnHX&amp;url=http%3A%2F%2Fs2.glbimg.com%2F-V-gd6LmlgCPAJajlj20TkUwfNo%3D%2F1200x630%2Ffilters%3Amax_age%283600%29%2Fs01.video.glbimg.com%2Fdeo%2Fvi%2F80%2F72%2F5277280&amp;_nc_hash=AQBytiqy87etwsZo</t>
  </si>
  <si>
    <t>http://g1.globo.com/rio-de-janeiro/noticia/2016/09/flagrante-mostra-motociclista-arrastando-banco-no-rio-veja-video.html?utm_source=facebook&amp;utm_medium=social&amp;utm_campaign=rjtv</t>
  </si>
  <si>
    <t>2016-09-02T12:44:21+0000</t>
  </si>
  <si>
    <t>https://www.facebook.com/180562885329138/posts/1317395164979232</t>
  </si>
  <si>
    <t>A Brasil Game Show comeÃ§a hoje! Vai ao evento? Confira as novidades (que nÃ£o sÃ£o poucas) ===&gt; http://glo.bo/2bThWXN #G1 #BGS2016 #BrasilGameShow #games</t>
  </si>
  <si>
    <t>https://scontent.xx.fbcdn.net/v/t15.0-10/s130x130/14173165_1317398998312182_419612922_n.jpg?oh=108589d5453de98ccfd35d6525da41da&amp;oe=5AF5801A</t>
  </si>
  <si>
    <t>https://scontent.xx.fbcdn.net/v/t15.0-10/s720x720/14173165_1317398998312182_419612922_n.jpg?oh=282cf529c3142a9e385882c4d240ccfa&amp;oe=5AED4866</t>
  </si>
  <si>
    <t>https://www.facebook.com/g1/videos/1317395164979232/</t>
  </si>
  <si>
    <t>2016-09-01T14:03:25+0000</t>
  </si>
  <si>
    <t>https://www.facebook.com/180562885329138/posts/1316710248381057</t>
  </si>
  <si>
    <t>Mc Gui muda estilo  lanÃ§a mÃºsicas mais pop e conta por que se desistiu do funk:  quero mostrar que tenho esse talento  ===&gt; http://glo.bo/2c5ihsa #G1 #McGui #SonharNuncaDesistir</t>
  </si>
  <si>
    <t>https://scontent.xx.fbcdn.net/v/t15.0-10/s130x130/14173063_1316714548380627_1420862327_n.jpg?oh=f478fdc63b018361e94140f4aacb3808&amp;oe=5AFC2BAF</t>
  </si>
  <si>
    <t>https://scontent.xx.fbcdn.net/v/t15.0-10/s720x720/14173063_1316714548380627_1420862327_n.jpg?oh=42f76d090d1643348201400d574460c5&amp;oe=5AB0E07F</t>
  </si>
  <si>
    <t>https://www.facebook.com/g1/videos/1316710248381057/</t>
  </si>
  <si>
    <t>2016-09-01T11:00:00+0000</t>
  </si>
  <si>
    <t>https://www.facebook.com/180562885329138/posts/1316296628422419</t>
  </si>
  <si>
    <t>Sem emprego  brasileiros encontram no comÃ©rcio informal a chance de uma renda para sustentar a famÃ­lia.  Tem semÃ¡foro que de um dia pro outro tem 5 vendedores   conta ambulante ==&gt;  http://bit.ly/2cqKOMo #G1 #economia #crise</t>
  </si>
  <si>
    <t>https://scontent.xx.fbcdn.net/v/t39.2147-6/c58.0.130.130/p130x130/14106585_1316294708422611_202126773_n.jpg?oh=1d9ee68c1ff6c7f365007960ee219970&amp;oe=5AEAAD54</t>
  </si>
  <si>
    <t>https://scontent.xx.fbcdn.net/v/t39.2147-6/14106585_1316294708422611_202126773_n.jpg?oh=2f444886fb417bcfb19e22db1b8c0c2a&amp;oe=5AFD4D97</t>
  </si>
  <si>
    <t>http://bit.ly/2cqKOMo</t>
  </si>
  <si>
    <t>https://www.facebook.com/180562885329138/posts/1316344568417625</t>
  </si>
  <si>
    <t>ðŸ˜±ðŸ˜±ðŸ˜± http://glo.bo/2ceze5K #G1 #BagulhosSinistros #NovaTemporada</t>
  </si>
  <si>
    <t>https://external.xx.fbcdn.net/safe_image.php?d=AQA5EwlvoP3GQzwZ&amp;w=130&amp;h=130&amp;url=http%3A%2F%2Fs2.glbimg.com%2F5jU292rZKG4GvorJ3ZNzdTsIu58%3D%2F1200x630%2Fs.glbimg.com%2Fjo%2Fg1%2Ff%2Foriginal%2F2016%2F08%2F30%2Fstranger-things.jpg&amp;cfs=1&amp;sx=409&amp;sy=0&amp;sw=630&amp;sh=630&amp;_nc_hash=AQCtBkL27WRYP3Zt</t>
  </si>
  <si>
    <t>https://external.xx.fbcdn.net/safe_image.php?d=AQAQA-00ubPWocpT&amp;url=http%3A%2F%2Fs2.glbimg.com%2F5jU292rZKG4GvorJ3ZNzdTsIu58%3D%2F1200x630%2Fs.glbimg.com%2Fjo%2Fg1%2Ff%2Foriginal%2F2016%2F08%2F30%2Fstranger-things.jpg&amp;_nc_hash=AQCoi3zR4WFVMvhj</t>
  </si>
  <si>
    <t>http://glo.bo/2ceze5K</t>
  </si>
  <si>
    <t>2016-08-31T16:09:57+0000</t>
  </si>
  <si>
    <t>https://www.facebook.com/180562885329138/posts/1315187361866679</t>
  </si>
  <si>
    <t>Escolhemos as 5 melhores mÃºsicas do novo Ã¡lbum de Britney Spears e mostramos para vocÃª. Vem ver ===&gt; http://glo.bo/2bP1jRs #G1 #Glory #BritneySpears #Neide</t>
  </si>
  <si>
    <t>https://scontent.xx.fbcdn.net/v/t15.0-10/s130x130/14146379_1315192698532812_2129249851_n.jpg?oh=eedcbcd262dca586f0610e8be3e98923&amp;oe=5AF02F9E</t>
  </si>
  <si>
    <t>https://scontent.xx.fbcdn.net/v/t15.0-10/s720x720/14146379_1315192698532812_2129249851_n.jpg?oh=2c73a4372e037170f2549ce549a85a93&amp;oe=5AE3294E</t>
  </si>
  <si>
    <t>https://www.facebook.com/g1/videos/1315187361866679/</t>
  </si>
  <si>
    <t>2016-08-30T16:55:00+0000</t>
  </si>
  <si>
    <t>https://www.facebook.com/180562885329138/posts/1314140141971401</t>
  </si>
  <si>
    <t xml:space="preserve"> Melhor acabar com tudo logo e evitar o sofrimento de todos   diz um dos trechos da carta; vizinhos relatam  desespero  do pai por estar desempregado ==&gt; http://glo.bo/2buKyJ2 #G1 #polÃ­cia #BarradaTijuca #RiodeJaneiro</t>
  </si>
  <si>
    <t>https://scontent.xx.fbcdn.net/v/t39.2147-6/c76.0.130.130/p130x130/14050180_1314138821971533_326809443_n.jpg?oh=40676c2caded6562209c920b0bb3bf22&amp;oe=5AFE4FBD</t>
  </si>
  <si>
    <t>https://scontent.xx.fbcdn.net/v/t39.2147-6/14050180_1314138821971533_326809443_n.jpg?oh=0ec6c3fe2c3658813d60fb2494faca9c&amp;oe=5AFB2E23</t>
  </si>
  <si>
    <t>http://glo.bo/2buKyJ2</t>
  </si>
  <si>
    <t>2016-08-29T14:45:12+0000</t>
  </si>
  <si>
    <t>https://www.facebook.com/180562885329138/posts/1312958048756277</t>
  </si>
  <si>
    <t>ConheÃ§a a histÃ³ria da poderosa da Marjorie  servidora do Tribunal de JustiÃ§a de SP e campeÃ£ de fisiculturismo. ï¿½  ===&gt; http://glo.bo/2cjl8RK #G1</t>
  </si>
  <si>
    <t>https://scontent.xx.fbcdn.net/v/t15.0-10/s130x130/14104466_1312960022089413_34344408_n.jpg?oh=fcf2eeac0cad28f8779aa401f27722f2&amp;oe=5AEE4EAE</t>
  </si>
  <si>
    <t>https://scontent.xx.fbcdn.net/v/t15.0-10/s720x720/14104466_1312960022089413_34344408_n.jpg?oh=c7e74672ce49c90397e519a8684912e1&amp;oe=5AF2C6B4</t>
  </si>
  <si>
    <t>https://www.facebook.com/g1/videos/1312958048756277/</t>
  </si>
  <si>
    <t>https://www.facebook.com/180562885329138/posts/1312919538760128</t>
  </si>
  <si>
    <t>Expectativa Ã© para a fala da presidente afastada nesta segunda. http://bit.ly/2brbB89 #G1</t>
  </si>
  <si>
    <t>https://external.xx.fbcdn.net/safe_image.php?d=AQDjEMJF6JM1BJR_&amp;w=130&amp;h=130&amp;url=http%3A%2F%2Fespeciais.g1.globo.com%2Fpolitica%2Fpolitica%2Fprocesso-de-impeachment-de-dilma%2F2016%2Fjulgamento-de-dilma--dia-3%2Fdata%2Fterceiro_dia_do_julgamento_do_impeachment_no_senado_marcelo_camargo-agencia_brasil_nome_do_fotografo-agencia_brasil-2_src.jpg&amp;cfs=1&amp;_nc_hash=AQAVTbRJrImo7sOY</t>
  </si>
  <si>
    <t>https://external.xx.fbcdn.net/safe_image.php?d=AQDPmrHSEh6elGmr&amp;url=http%3A%2F%2Fespeciais.g1.globo.com%2Fpolitica%2Fpolitica%2Fprocesso-de-impeachment-de-dilma%2F2016%2Fjulgamento-de-dilma--dia-3%2Fdata%2Fterceiro_dia_do_julgamento_do_impeachment_no_senado_marcelo_camargo-agencia_brasil_nome_do_fotografo-agencia_brasil-2_src.jpg&amp;_nc_hash=AQArg7Xzr-v2Kp-e</t>
  </si>
  <si>
    <t>http://bit.ly/2brbB89</t>
  </si>
  <si>
    <t>2016-08-28T11:00:01+0000</t>
  </si>
  <si>
    <t>https://www.facebook.com/180562885329138/posts/1312377372147678</t>
  </si>
  <si>
    <t>VÃDEO: Lewandowski chama Cristovam Buarque de  Cristovam Colombo  no julgamento do impeachment. ASSISTA ===&gt; http://glo.bo/2bpcT6I #G1 #politica #impeachment</t>
  </si>
  <si>
    <t>https://scontent.xx.fbcdn.net/v/t1.0-0/s130x130/14141747_1312377372147678_1867807072082994794_n.jpg?oh=4dc8e2964e4723c22e1923d395567311&amp;oe=5AF2FCA2</t>
  </si>
  <si>
    <t>https://scontent.xx.fbcdn.net/v/t1.0-9/s720x720/14141747_1312377372147678_1867807072082994794_n.jpg?oh=4089d17e352c535bb104017f6a6b1bf1&amp;oe=5AB6FCB7</t>
  </si>
  <si>
    <t>https://www.facebook.com/g1/photos/a.286506901401402.89243.180562885329138/1312377372147678/?type=3</t>
  </si>
  <si>
    <t>2016-08-27T19:20:11+0000</t>
  </si>
  <si>
    <t>https://www.facebook.com/180562885329138/posts/1311279285590820</t>
  </si>
  <si>
    <t>Qual Ã© a porcentagem de alunos do 9Âº ano que jÃ¡ beberam? E quantos fizeram sexo? Pesquisa do IBGE mostra estes e outros detalhes da saÃºde dos estudantes ==&gt; http://bit.ly/2bSX6c7 #G1 #EducaÃ§Ã£o</t>
  </si>
  <si>
    <t>https://scontent.xx.fbcdn.net/v/t15.0-10/s130x130/14146379_1311280602257355_978497567_n.jpg?oh=10513e504cc287affc2f7e5899b66438&amp;oe=5AE6C6BA</t>
  </si>
  <si>
    <t>https://scontent.xx.fbcdn.net/v/t15.0-10/s720x720/14146379_1311280602257355_978497567_n.jpg?oh=63f6f67136b5e32cef4abd0473e50a25&amp;oe=5AB12AC6</t>
  </si>
  <si>
    <t>https://www.facebook.com/g1/videos/1311279285590820/</t>
  </si>
  <si>
    <t>2016-08-26T17:27:26+0000</t>
  </si>
  <si>
    <t>https://www.facebook.com/180562885329138/posts/1311240495594699</t>
  </si>
  <si>
    <t>Bate-bocas entre senadores antecipam intervalo de almoÃ§o no julgamento do impeachment. Primeiro  Lindbergh Farias chamou Ronaldo Caiado de  desqualificado   o que gerou tumulto. Depois  Renan Calheiros e Gleisi Hoffmann discutiram. Veja mais ===&gt; http://glo.bo/2bLUJdu #G1 #JulgamentoDoImpeachment #polÃ­tica</t>
  </si>
  <si>
    <t>https://scontent.xx.fbcdn.net/v/t15.0-10/s130x130/14146478_1311242695594479_863568679_n.jpg?oh=ff95bccf58f9a41778a4929cbbd6d5fe&amp;oe=5AF60EB3</t>
  </si>
  <si>
    <t>https://scontent.xx.fbcdn.net/v/t15.0-10/s720x720/14146478_1311242695594479_863568679_n.jpg?oh=d7cb2734ff02516cf9327d74e5b3abe6&amp;oe=5AF5E3CF</t>
  </si>
  <si>
    <t>https://www.facebook.com/g1/videos/1311240495594699/</t>
  </si>
  <si>
    <t>2016-08-26T14:29:40+0000</t>
  </si>
  <si>
    <t>https://www.facebook.com/180562885329138/posts/1310759708976111</t>
  </si>
  <si>
    <t>O G1 mostra os destaques da abertura da anÃ¡lise final #G1  Leia http://bit.ly/2bRo6Zd</t>
  </si>
  <si>
    <t>https://scontent.xx.fbcdn.net/v/t39.2147-6/c117.0.130.130/p130x130/14050182_1310757275643021_1710744500_n.jpg?oh=2b66ff531647f2e741129831bf1e6ac2&amp;oe=5AF9D357</t>
  </si>
  <si>
    <t>https://scontent.xx.fbcdn.net/v/t39.2147-6/14050182_1310757275643021_1710744500_n.jpg?oh=39613408d74483bac2b851ed3193b19f&amp;oe=5AF15613</t>
  </si>
  <si>
    <t>http://bit.ly/2bRo6Zd</t>
  </si>
  <si>
    <t>2016-08-26T01:35:53+0000</t>
  </si>
  <si>
    <t>https://www.facebook.com/180562885329138/posts/1310287255690023</t>
  </si>
  <si>
    <t>Para MinistÃ©rio PÃºblico Federal  existe  risco concreto de eventual fuga  de investigada na Lava Jato ==&gt; http://glo.bo/2bQ2VXB #G1 #LavaJato</t>
  </si>
  <si>
    <t>https://external.xx.fbcdn.net/safe_image.php?d=AQAGwuRTkHyxA4kz&amp;w=130&amp;h=130&amp;url=http%3A%2F%2Fs2.glbimg.com%2FNrIoxDR1qD9xBhezC55FAarEMfQ%3D%2F1200x630%2Fs.glbimg.com%2Fjo%2Fg1%2Ff%2Foriginal%2F2016%2F06%2F09%2Ffiles-brazil-politics-petrobras-cunha-cruz_evaristo_sa_afp-2.jpg&amp;cfs=1&amp;sx=213&amp;sy=0&amp;sw=630&amp;sh=630&amp;_nc_hash=AQC-x2wWCAGuWSxm</t>
  </si>
  <si>
    <t>https://external.xx.fbcdn.net/safe_image.php?d=AQA2f4AceT5_p1cR&amp;url=http%3A%2F%2Fs2.glbimg.com%2FNrIoxDR1qD9xBhezC55FAarEMfQ%3D%2F1200x630%2Fs.glbimg.com%2Fjo%2Fg1%2Ff%2Foriginal%2F2016%2F06%2F09%2Ffiles-brazil-politics-petrobras-cunha-cruz_evaristo_sa_afp-2.jpg&amp;_nc_hash=AQDF7xb_pjzF3FKd</t>
  </si>
  <si>
    <t>http://glo.bo/2bQ2VXB</t>
  </si>
  <si>
    <t>2016-08-25T15:10:38+0000</t>
  </si>
  <si>
    <t>https://www.facebook.com/180562885329138/posts/1310200645698684</t>
  </si>
  <si>
    <t>Bate-boca entre senadores chegou a interromper sessÃ£o de julgamento de impeachment de Dilma Rousseff; acompanhe em tempo real e ao vivo ==&gt; http://glo.bo/1V9yNJq #G1 #impeachment #polÃ­tica</t>
  </si>
  <si>
    <t>https://scontent.xx.fbcdn.net/v/t39.2147-6/c58.0.130.130/p130x130/14106593_1310190272366388_1742292371_n.jpg?oh=05f68c103d9d14f656d817204cbcd7f7&amp;oe=5AB0F52B</t>
  </si>
  <si>
    <t>https://scontent.xx.fbcdn.net/v/t39.2147-6/14106593_1310190272366388_1742292371_n.jpg?oh=c041582eddba66e3ad3d6cc2ecb4e6d2&amp;oe=5AB5B620</t>
  </si>
  <si>
    <t>http://glo.bo/1V9yNJq</t>
  </si>
  <si>
    <t>2016-08-25T12:35:12+0000</t>
  </si>
  <si>
    <t>https://www.facebook.com/180562885329138/posts/1309467495771999</t>
  </si>
  <si>
    <t>Samara e filme amaldiÃ§oado retornam em 3Âº longa da franquia de terror http://glo.bo/2bhbyMp #G1 #cinema</t>
  </si>
  <si>
    <t>https://scontent.xx.fbcdn.net/v/t39.2147-6/c58.0.130.130/p130x130/13995353_1309466929105389_254927121_n.jpg?oh=b0617777071198f9c6823ed0de9639a7&amp;oe=5AB3E31B</t>
  </si>
  <si>
    <t>https://scontent.xx.fbcdn.net/v/t39.2147-6/13995353_1309466929105389_254927121_n.jpg?oh=3fd038e751fe514f4c6be7124f40f7ce&amp;oe=5AEA02D8</t>
  </si>
  <si>
    <t>http://glo.bo/2bhbyMp</t>
  </si>
  <si>
    <t>https://www.facebook.com/180562885329138/posts/1309333289118753</t>
  </si>
  <si>
    <t>O tempo estÃ¡ correndo. E todo mundo estÃ¡ baixando. Vem tambÃ©m:  ===&gt; http://bit.ly/1SBJ9i1 #G1 #Enem2016</t>
  </si>
  <si>
    <t>https://scontent.xx.fbcdn.net/v/t1.0-0/s130x130/14034939_1309333289118753_8232540504175292698_n.png?oh=1a9512ca0d9033cbc0742dc72fa9f4a6&amp;oe=5AB16F0B</t>
  </si>
  <si>
    <t>https://scontent.xx.fbcdn.net/v/t1.0-9/s720x720/14034939_1309333289118753_8232540504175292698_n.png?oh=88b2cc6a71b7a32fdcdd8271c59e456a&amp;oe=5AE3FD1E</t>
  </si>
  <si>
    <t>https://www.facebook.com/g1/photos/a.286506901401402.89243.180562885329138/1309333289118753/?type=3</t>
  </si>
  <si>
    <t>2016-08-24T23:48:38+0000</t>
  </si>
  <si>
    <t>https://www.facebook.com/180562885329138/posts/1309258362459579</t>
  </si>
  <si>
    <t>Mas chegar atÃ© lÃ¡ nÃ£o serÃ¡ tÃ£o fÃ¡cil; cientistas comemoram achado divulgado nesta quarta-feira ==&gt; http://glo.bo/2bfMLe6 #G1 #planeta</t>
  </si>
  <si>
    <t>https://scontent.xx.fbcdn.net/v/t39.2147-6/c38.0.130.130/p130x130/14130016_1309258339126248_1732963723_n.jpg?oh=adf5a2d3ba75af12cca39363ec4d05d5&amp;oe=5AF870E1</t>
  </si>
  <si>
    <t>https://scontent.xx.fbcdn.net/v/t39.2147-6/14130016_1309258339126248_1732963723_n.jpg?oh=2e27d44c992faaac565cfd045b6d8ec9&amp;oe=5AB19916</t>
  </si>
  <si>
    <t>http://glo.bo/2bfMLe6</t>
  </si>
  <si>
    <t>2016-08-24T17:12:21+0000</t>
  </si>
  <si>
    <t>https://www.facebook.com/180562885329138/posts/1307991992586216</t>
  </si>
  <si>
    <t>Parecia coisa de filme de ficÃ§Ã£o  mas realidades virtual e aumentada viraram reais. E elas vÃ£o alÃ©m do entretenimento  do PokÃ©mon. Veja o que vem por aÃ­  o que jÃ¡ existe e como tudo isso vai trazer um novo conceito de realidade ==&gt;   http://bit.ly/2bS1E5c #G1 #tecnologia</t>
  </si>
  <si>
    <t>https://scontent.xx.fbcdn.net/v/t15.0-10/s130x130/14030320_1307995372585878_166151132_n.jpg?oh=4bba08dff4f39184305e22fc52b83632&amp;oe=5AEEF9BA</t>
  </si>
  <si>
    <t>https://scontent.xx.fbcdn.net/v/t15.0-10/s720x720/14030320_1307995372585878_166151132_n.jpg?oh=83de3febabd742c1151377d1d39eb18d&amp;oe=5AF801C6</t>
  </si>
  <si>
    <t>https://www.facebook.com/g1/videos/1307991992586216/</t>
  </si>
  <si>
    <t>2016-08-23T21:52:59+0000</t>
  </si>
  <si>
    <t>https://www.facebook.com/180562885329138/posts/1268696826515733</t>
  </si>
  <si>
    <t>Foto: Marcelo Brandt/G1</t>
  </si>
  <si>
    <t>https://scontent.xx.fbcdn.net/v/t1.0-0/s130x130/13680814_1268696826515733_949725078804994916_n.jpg?oh=673defa72f80de4af74827ccc3d4b433&amp;oe=5AE64624</t>
  </si>
  <si>
    <t>https://scontent.xx.fbcdn.net/v/t1.0-9/s720x720/13680814_1268696826515733_949725078804994916_n.jpg?oh=e2bca02e637c902559fa97e1f8b1ab22&amp;oe=5AEC93DB</t>
  </si>
  <si>
    <t>https://www.facebook.com/g1/photos/a.346349778750447.101489.180562885329138/1268696826515733/?type=3</t>
  </si>
  <si>
    <t>2016-08-23T09:59:34+0000</t>
  </si>
  <si>
    <t>https://www.facebook.com/180562885329138/posts/1293595587359190</t>
  </si>
  <si>
    <t>A #OlimpÃ­ada do Rio acabou. :( Mas a maratona dos estudos estÃ¡ a todo vapor. Preparado para o #Enem 2016? Teste seus conhecimentos com o app G1 Enem. Saiba como baixar ===&gt; http://bit.ly/1SBJ9i1 #G1 #Enem2016</t>
  </si>
  <si>
    <t>https://scontent.xx.fbcdn.net/v/t1.0-0/s130x130/13886851_1293595587359190_4175668560308822266_n.png?oh=31ba95875005df35fb85a3fa96a0b793&amp;oe=5AF96FA6</t>
  </si>
  <si>
    <t>https://scontent.xx.fbcdn.net/v/t1.0-9/s720x720/13886851_1293595587359190_4175668560308822266_n.png?oh=747f8dbce53ddba4179c3a2ee5172873&amp;oe=5AEE5CB3</t>
  </si>
  <si>
    <t>https://www.facebook.com/g1/photos/a.286506901401402.89243.180562885329138/1293595587359190/?type=3</t>
  </si>
  <si>
    <t>2016-08-22T13:00:01+0000</t>
  </si>
  <si>
    <t>https://www.facebook.com/180562885329138/posts/1306620839389998</t>
  </si>
  <si>
    <t>https://scontent.xx.fbcdn.net/v/t1.0-0/s130x130/14039990_1306620839389998_97168426016672070_n.png?oh=543fb0e4fe42beb8c2dcf3514f7bbc4b&amp;oe=5AB3CDF0</t>
  </si>
  <si>
    <t>https://scontent.xx.fbcdn.net/v/t1.0-9/s720x720/14039990_1306620839389998_97168426016672070_n.png?oh=35389d1f1d35c5d46f9cdb82b37794d2&amp;oe=5AF02607</t>
  </si>
  <si>
    <t>https://www.facebook.com/g1/photos/a.346349778750447.101489.180562885329138/1306620839389998/?type=3</t>
  </si>
  <si>
    <t>2016-08-22T10:27:36+0000</t>
  </si>
  <si>
    <t>https://www.facebook.com/180562885329138/posts/1305923616126387</t>
  </si>
  <si>
    <t>Crime ocorreu em Vila Velha  no EspÃ­rito Santo. http://glo.bo/2bsxjXb #G1</t>
  </si>
  <si>
    <t>https://scontent.xx.fbcdn.net/v/t39.2147-6/c57.0.130.130/p130x130/14106593_1305923142793101_551169015_n.jpg?oh=e6979d05469aa39024f510fb5e9eba2a&amp;oe=5AE196B4</t>
  </si>
  <si>
    <t>https://scontent.xx.fbcdn.net/v/t39.2147-6/14106593_1305923142793101_551169015_n.jpg?oh=773ea1c0df716e83b35c1dd07d9fbf03&amp;oe=5AF932E2</t>
  </si>
  <si>
    <t>http://glo.bo/2bsxjXb</t>
  </si>
  <si>
    <t>2016-08-21T20:15:00+0000</t>
  </si>
  <si>
    <t>https://www.facebook.com/180562885329138/posts/1305677389484343</t>
  </si>
  <si>
    <t>Cerca de 1 7 mil soldados xiitas foram vÃ­timas dos jihadistas http://glo.bo/2bGybIH #G1  (Foto mostra militantes quando foram detidos em 2014)</t>
  </si>
  <si>
    <t>https://scontent.xx.fbcdn.net/v/t39.2147-6/c52.0.130.130/p130x130/14050148_1305676009484481_355150857_n.jpg?oh=554dded2a42dd2108fb2b2622c45d020&amp;oe=5AB2CF77</t>
  </si>
  <si>
    <t>https://scontent.xx.fbcdn.net/v/t39.2147-6/14050148_1305676009484481_355150857_n.jpg?oh=868d1b7d732cf57cc1d18ba8dfa4fa29&amp;oe=5AB7F852</t>
  </si>
  <si>
    <t>http://glo.bo/2bGybIH</t>
  </si>
  <si>
    <t>2016-08-21T19:45:00+0000</t>
  </si>
  <si>
    <t>https://www.facebook.com/180562885329138/posts/1305480566170692</t>
  </si>
  <si>
    <t>https://scontent.xx.fbcdn.net/v/t1.0-0/s130x130/14022297_1305480566170692_7736245846828503905_n.png?oh=f0e5539b32d7875cf6e872a4b0120b48&amp;oe=5AB525F6</t>
  </si>
  <si>
    <t>https://scontent.xx.fbcdn.net/v/t1.0-9/s720x720/14022297_1305480566170692_7736245846828503905_n.png?oh=f9f6a2c7f5a9a69d8af69727716341af&amp;oe=5AE8B3E3</t>
  </si>
  <si>
    <t>https://www.facebook.com/g1/photos/a.346349778750447.101489.180562885329138/1305480566170692/?type=3</t>
  </si>
  <si>
    <t>2016-08-21T11:10:55+0000</t>
  </si>
  <si>
    <t>https://www.facebook.com/180562885329138/posts/1304918212893594</t>
  </si>
  <si>
    <t>Grupo havia montando a maquete na praia como forma de protesto http://glo.bo/2bccS1G #G1</t>
  </si>
  <si>
    <t>https://scontent.xx.fbcdn.net/v/t39.2147-6/c36.0.130.130/p130x130/13996022_1304916096227139_1577365899_n.jpg?oh=1d5299a8f6f6eba34f3adb6317da5a0e&amp;oe=5AF35AEB</t>
  </si>
  <si>
    <t>https://scontent.xx.fbcdn.net/v/t39.2147-6/13996022_1304916096227139_1577365899_n.jpg?oh=69b8e808b5dea96b32268fed00330c52&amp;oe=5AB12AB6</t>
  </si>
  <si>
    <t>http://glo.bo/2bccS1G</t>
  </si>
  <si>
    <t>2016-08-20T22:25:01+0000</t>
  </si>
  <si>
    <t>https://www.facebook.com/180562885329138/posts/1304365179615564</t>
  </si>
  <si>
    <t>https://scontent.xx.fbcdn.net/v/t1.0-0/s130x130/14089031_1304365179615564_4576701733355421915_n.png?oh=cfbbca82b1a947596d4e04a32524406d&amp;oe=5AE76931</t>
  </si>
  <si>
    <t>https://scontent.xx.fbcdn.net/v/t1.0-9/s720x720/14089031_1304365179615564_4576701733355421915_n.png?oh=ba14dce24994543582a99477424a51ab&amp;oe=5AE27D24</t>
  </si>
  <si>
    <t>https://www.facebook.com/g1/photos/a.346349778750447.101489.180562885329138/1304365179615564/?type=3</t>
  </si>
  <si>
    <t>2016-08-20T11:12:45+0000</t>
  </si>
  <si>
    <t>https://www.facebook.com/180562885329138/posts/1303748106343938</t>
  </si>
  <si>
    <t>https://scontent.xx.fbcdn.net/v/t15.0-10/s130x130/14030240_1303808549671227_355824985_n.jpg?oh=6fee232690f5185b4d44d1006e3644c1&amp;oe=5AEF1B58</t>
  </si>
  <si>
    <t>https://scontent.xx.fbcdn.net/v/t15.0-10/s720x720/14030240_1303808549671227_355824985_n.jpg?oh=3ab4a16131e57cb6b6f11fc42dc543fb&amp;oe=5AF38D24</t>
  </si>
  <si>
    <t>https://www.facebook.com/g1/videos/1303748106343938/</t>
  </si>
  <si>
    <t>2016-08-19T20:35:10+0000</t>
  </si>
  <si>
    <t>https://www.facebook.com/180562885329138/posts/1303511729700909</t>
  </si>
  <si>
    <t>https://scontent.xx.fbcdn.net/v/t15.0-10/s130x130/14073614_1303546413030774_978596337_n.jpg?oh=2faa3dfa2bf77e5df52f5b8c98015ab3&amp;oe=5AFD4E31</t>
  </si>
  <si>
    <t>https://scontent.xx.fbcdn.net/v/t15.0-10/s720x720/14073614_1303546413030774_978596337_n.jpg?oh=182548ca425db954d3ffeffd2a94e0d1&amp;oe=5AE9AC4D</t>
  </si>
  <si>
    <t>https://www.facebook.com/g1/videos/1303511729700909/</t>
  </si>
  <si>
    <t>2016-08-19T15:30:46+0000</t>
  </si>
  <si>
    <t>https://www.facebook.com/180562885329138/posts/1303296339722448</t>
  </si>
  <si>
    <t>https://scontent.xx.fbcdn.net/v/t1.0-0/s130x130/14064173_1303296339722448_6152633834865627072_n.png?oh=f61a4fb9ff2d6ae53415ae47970cad2c&amp;oe=5AB7D580</t>
  </si>
  <si>
    <t>https://scontent.xx.fbcdn.net/v/t1.0-9/s720x720/14064173_1303296339722448_6152633834865627072_n.png?oh=6546161bb0dc6720a73dc16e54983ddd&amp;oe=5AB3CA95</t>
  </si>
  <si>
    <t>https://www.facebook.com/g1/photos/a.346349778750447.101489.180562885329138/1303296339722448/?type=3</t>
  </si>
  <si>
    <t>2016-08-19T10:51:35+0000</t>
  </si>
  <si>
    <t>https://www.facebook.com/180562885329138/posts/1302815313103884</t>
  </si>
  <si>
    <t>G1 ao vivo: Nadadores americanos - Brasil Ã© ouro na vela - Lista de concursos</t>
  </si>
  <si>
    <t>https://scontent.xx.fbcdn.net/v/t15.0-10/p130x130/14016029_1302831959768886_827767950_n.jpg?oh=bd8960671a0f3b9c9421dda1396a49c0&amp;oe=5AED78D6</t>
  </si>
  <si>
    <t>https://scontent.xx.fbcdn.net/v/t15.0-10/14016029_1302831959768886_827767950_n.jpg?oh=9495f5b3f432e48531f9c90c769770a3&amp;oe=5AB97BB1</t>
  </si>
  <si>
    <t>https://www.facebook.com/g1/videos/1302815313103884/</t>
  </si>
  <si>
    <t>2016-08-18T21:04:45+0000</t>
  </si>
  <si>
    <t>https://www.facebook.com/180562885329138/posts/1302553519796730</t>
  </si>
  <si>
    <t>https://scontent.xx.fbcdn.net/v/t15.0-10/s130x130/14030406_1302605746458174_1400473849_n.jpg?oh=c7a3f749bbfffcbaa86924263dd266c3&amp;oe=5AED8ACD</t>
  </si>
  <si>
    <t>https://scontent.xx.fbcdn.net/v/t15.0-10/s720x720/14030406_1302605746458174_1400473849_n.jpg?oh=6853aef10b5ce608d4b40b137f0fe437&amp;oe=5AEC781D</t>
  </si>
  <si>
    <t>https://www.facebook.com/g1/videos/1302553519796730/</t>
  </si>
  <si>
    <t>2016-08-18T15:38:55+0000</t>
  </si>
  <si>
    <t>https://www.facebook.com/180562885329138/posts/1302343953151020</t>
  </si>
  <si>
    <t>https://scontent.xx.fbcdn.net/v/t1.0-0/s130x130/14040118_1302343953151020_7518587423327504094_n.png?oh=6905645beb438c938306200f8935086d&amp;oe=5AB3316E</t>
  </si>
  <si>
    <t>https://scontent.xx.fbcdn.net/v/t1.0-9/s720x720/14040118_1302343953151020_7518587423327504094_n.png?oh=5ed188e8ad98810f91bfbd19f9c2c4ba&amp;oe=5AFE2E7B</t>
  </si>
  <si>
    <t>https://www.facebook.com/g1/photos/a.346349778750447.101489.180562885329138/1302343953151020/?type=3</t>
  </si>
  <si>
    <t>2016-08-18T10:36:08+0000</t>
  </si>
  <si>
    <t>https://www.facebook.com/180562885329138/posts/1302311746487574</t>
  </si>
  <si>
    <t>https://scontent.xx.fbcdn.net/v/t39.2147-6/c71.0.130.130/p130x130/14050162_10154381250485409_1035310530_n.jpg?oh=226a21bf3c085a954911f8f27dc94b1c&amp;oe=5AB89242</t>
  </si>
  <si>
    <t>https://scontent.xx.fbcdn.net/v/t39.2147-6/c0.0.600.300/p600x313/14050162_10154381250485409_1035310530_n.jpg?oh=444f94a5c3c7aa795cfbb16f19103743&amp;oe=5AF12D5D</t>
  </si>
  <si>
    <t>http://glo.bo/2bzr3hN</t>
  </si>
  <si>
    <t>2016-08-18T09:32:02+0000</t>
  </si>
  <si>
    <t>https://www.facebook.com/180562885329138/posts/1301754686543280</t>
  </si>
  <si>
    <t>https://scontent.xx.fbcdn.net/v/t15.0-10/s130x130/14016202_1301818666536882_569344005_n.jpg?oh=79295c2725b20e6fc0d939e059dc7258&amp;oe=5AFC4B60</t>
  </si>
  <si>
    <t>https://scontent.xx.fbcdn.net/v/t15.0-10/s720x720/14016202_1301818666536882_569344005_n.jpg?oh=43ba75e7cb85205f2b5cfdd96ea46dc5&amp;oe=5AF3A61C</t>
  </si>
  <si>
    <t>https://www.facebook.com/g1/videos/1301754686543280/</t>
  </si>
  <si>
    <t>2016-08-17T20:41:19+0000</t>
  </si>
  <si>
    <t>https://www.facebook.com/180562885329138/posts/1301468139905268</t>
  </si>
  <si>
    <t>https://scontent.xx.fbcdn.net/v/t15.0-10/s130x130/14030405_1301545969897485_1264748918_n.jpg?oh=167b7a78b7398c9b0675d06cfa1d26da&amp;oe=5AF81BA1</t>
  </si>
  <si>
    <t>https://scontent.xx.fbcdn.net/v/t15.0-10/s720x720/14030405_1301545969897485_1264748918_n.jpg?oh=fffe83bf80ea79b9d2ec54695394fe2e&amp;oe=5AEDC171</t>
  </si>
  <si>
    <t>https://www.facebook.com/g1/videos/1301468139905268/</t>
  </si>
  <si>
    <t>2016-08-17T15:36:25+0000</t>
  </si>
  <si>
    <t>https://www.facebook.com/180562885329138/posts/1301334019918680</t>
  </si>
  <si>
    <t>Parto estava previsto para daqui 2 meses  mas crianÃ§a nÃ£o quis esperar  nÃ£o ==&gt;  http://glo.bo/2bxPbkZ #G1 #bemvinda #bebÃªabordo #Dubai ðŸ‘¶ ðŸ›« ðŸ‘¶</t>
  </si>
  <si>
    <t>https://scontent.xx.fbcdn.net/v/t39.2147-6/c43.0.130.130/p130x130/13939261_1301333576585391_339796459_n.jpg?oh=d296516f1d62db4aabd849146bbfa0c2&amp;oe=5AB17F1F</t>
  </si>
  <si>
    <t>https://scontent.xx.fbcdn.net/v/t39.2147-6/13939261_1301333576585391_339796459_n.jpg?oh=04d5313463b6bdb3d4a55fe865f93288&amp;oe=5AEE9196</t>
  </si>
  <si>
    <t>http://glo.bo/2bxPbkZ</t>
  </si>
  <si>
    <t>2016-08-17T11:57:42+0000</t>
  </si>
  <si>
    <t>https://www.facebook.com/180562885329138/posts/1301314639920618</t>
  </si>
  <si>
    <t>IrlandÃªs estava em hotel na Barra e passou mal quando a polÃ­cia anunciou a prisÃ£o  http://glo.bo/2bGjf1c #G1 #Rio2016 #olimpÃ­ada</t>
  </si>
  <si>
    <t>https://scontent.xx.fbcdn.net/v/t39.2147-6/c39.0.130.130/p130x130/13939277_1301314566587292_1486899857_n.jpg?oh=97c71d210cc67992ab91294a8f2666cd&amp;oe=5AE3B7CE</t>
  </si>
  <si>
    <t>https://scontent.xx.fbcdn.net/v/t39.2147-6/13939277_1301314566587292_1486899857_n.jpg?oh=41152c0bf4c0e0bdb7094b37685364cb&amp;oe=5AE986E5</t>
  </si>
  <si>
    <t>http://glo.bo/2bGjf1c</t>
  </si>
  <si>
    <t>2016-08-17T10:52:48+0000</t>
  </si>
  <si>
    <t>https://www.facebook.com/180562885329138/posts/1301284349923647</t>
  </si>
  <si>
    <t>https://scontent.xx.fbcdn.net/v/t1.0-0/s130x130/14045971_1301284349923647_2089188837476891566_n.png?oh=7ba2e38e06b51b15eaa8496f8ad1292d&amp;oe=5AE23280</t>
  </si>
  <si>
    <t>https://scontent.xx.fbcdn.net/v/t1.0-9/s720x720/14045971_1301284349923647_2089188837476891566_n.png?oh=80ac3e201114058fe720bf354fe09508&amp;oe=5AFDAB95</t>
  </si>
  <si>
    <t>https://www.facebook.com/g1/photos/a.346349778750447.101489.180562885329138/1301284349923647/?type=3</t>
  </si>
  <si>
    <t>2016-08-17T10:10:19+0000</t>
  </si>
  <si>
    <t>https://www.facebook.com/180562885329138/posts/1293592440692838</t>
  </si>
  <si>
    <t>NÃ£o perde o foco! Que a reta final tÃ¡ quase por aÃ­. E para ajudar na tarefa  baixe o app G1 Enem. Saiba como ===&gt; http://bit.ly/1SBJ9i1 #G1 #Enem2016 #OlimpÃ­ada #Rio2016</t>
  </si>
  <si>
    <t>https://scontent.xx.fbcdn.net/v/t1.0-0/s130x130/13938513_1293592440692838_3666541183349840938_n.png?oh=42a58d4fb4598e7948c8cd31cfa6ff92&amp;oe=5AF34733</t>
  </si>
  <si>
    <t>https://scontent.xx.fbcdn.net/v/t1.0-9/s720x720/13938513_1293592440692838_3666541183349840938_n.png?oh=335074d80754ee1026b413fa71a06922&amp;oe=5AFEDB26</t>
  </si>
  <si>
    <t>https://www.facebook.com/g1/photos/a.286506901401402.89243.180562885329138/1293592440692838/?type=3</t>
  </si>
  <si>
    <t>2016-08-16T20:45:01+0000</t>
  </si>
  <si>
    <t>https://www.facebook.com/180562885329138/posts/1300722819979800</t>
  </si>
  <si>
    <t>https://scontent.xx.fbcdn.net/v/t15.0-10/s130x130/14016269_1300754296643319_34485279_n.jpg?oh=529f3b9df5a8f87acfc161f22837d945&amp;oe=5AB47D4F</t>
  </si>
  <si>
    <t>https://scontent.xx.fbcdn.net/v/t15.0-10/s720x720/14016269_1300754296643319_34485279_n.jpg?oh=09e0a61d01b59178de98716ed6fe53ad&amp;oe=5AF28755</t>
  </si>
  <si>
    <t>https://www.facebook.com/g1/videos/1300722819979800/</t>
  </si>
  <si>
    <t>2016-08-16T20:35:09+0000</t>
  </si>
  <si>
    <t>https://www.facebook.com/180562885329138/posts/1300495640002518</t>
  </si>
  <si>
    <t>Medalha de ouro de Thiago Braz veio com todos os elementos eletrizantes; famÃ­lia conta que por dias o menino esperou pela mÃ£e com uma mochila nas costas ==&gt; http://glo.bo/2aXJmAE #G1 #Rio2016 #olimpÃ­ada</t>
  </si>
  <si>
    <t>https://external.xx.fbcdn.net/safe_image.php?d=AQACK4-PvOEudNNg&amp;w=130&amp;h=130&amp;url=http%3A%2F%2Fs2.glbimg.com%2FasgxfJy9Dng0tgGI5HC4r9BuMhg%3D%2F1200x630%2Fs.glbimg.com%2Fjo%2Fg1%2Ff%2Foriginal%2F2016%2F08%2F16%2Fbraz-thiago.jpg&amp;cfs=1&amp;_nc_hash=AQAHl73wW0oWSl97</t>
  </si>
  <si>
    <t>https://external.xx.fbcdn.net/safe_image.php?d=AQCGOF4-gx5FLozY&amp;url=http%3A%2F%2Fs2.glbimg.com%2FasgxfJy9Dng0tgGI5HC4r9BuMhg%3D%2F1200x630%2Fs.glbimg.com%2Fjo%2Fg1%2Ff%2Foriginal%2F2016%2F08%2F16%2Fbraz-thiago.jpg&amp;_nc_hash=AQAQdSCHMiyppJcv</t>
  </si>
  <si>
    <t>http://glo.bo/2aXJmAE</t>
  </si>
  <si>
    <t>2016-08-16T16:27:01+0000</t>
  </si>
  <si>
    <t>https://www.facebook.com/180562885329138/posts/1300494236669325</t>
  </si>
  <si>
    <t>G1 ao vivo: OlimpÃ­ada  campanha eleitoral e Elke Maravilha</t>
  </si>
  <si>
    <t>https://scontent.xx.fbcdn.net/v/t15.0-10/s130x130/14030338_1300515820000500_1442217975_n.jpg?oh=5748392924e3d3eaa3672dfc58fb7684&amp;oe=5AE72FFB</t>
  </si>
  <si>
    <t>https://scontent.xx.fbcdn.net/v/t15.0-10/14030338_1300515820000500_1442217975_n.jpg?oh=dbff6f54fac9a135d1a7f7c94487e553&amp;oe=5AB7C8AF</t>
  </si>
  <si>
    <t>https://www.facebook.com/g1/videos/1300494236669325/</t>
  </si>
  <si>
    <t>2016-08-16T15:39:59+0000</t>
  </si>
  <si>
    <t>https://www.facebook.com/180562885329138/posts/1300418633343552</t>
  </si>
  <si>
    <t>https://scontent.xx.fbcdn.net/v/t1.0-0/s130x130/14034752_1300418633343552_3683759608819846922_n.png?oh=8698c99c39cb7d4c54cdf0654f5af214&amp;oe=5AE9ED3B</t>
  </si>
  <si>
    <t>https://scontent.xx.fbcdn.net/v/t1.0-9/s720x720/14034752_1300418633343552_3683759608819846922_n.png?oh=3135815ae203b6e19b15e38a72c4f00e&amp;oe=5AED4E2E</t>
  </si>
  <si>
    <t>https://www.facebook.com/g1/photos/a.346349778750447.101489.180562885329138/1300418633343552/?type=3</t>
  </si>
  <si>
    <t>2016-08-16T14:06:08+0000</t>
  </si>
  <si>
    <t>https://www.facebook.com/180562885329138/posts/1299897443395671</t>
  </si>
  <si>
    <t>No Ãºltimo dia 5  presidente interino participou da cerimÃ´nia de abertura e foi vaiado. http://glo.bo/2aZdeZt #Rio2016 #OlimpÃ­ada #G1</t>
  </si>
  <si>
    <t>https://scontent.xx.fbcdn.net/v/t39.2147-6/c0.0.130.130/p130x130/13963455_1299896476729101_2112205090_n.jpg?oh=28bbf226e0d3cc93d2c9d2d503438972&amp;oe=5AE6B9FA</t>
  </si>
  <si>
    <t>https://scontent.xx.fbcdn.net/v/t39.2147-6/13963455_1299896476729101_2112205090_n.jpg?oh=30fb855bc1bf664aed806c8861fc5164&amp;oe=5AF7BFBF</t>
  </si>
  <si>
    <t>http://glo.bo/2aZdeZt</t>
  </si>
  <si>
    <t>2016-08-15T23:51:47+0000</t>
  </si>
  <si>
    <t>https://www.facebook.com/180562885329138/posts/1299727786745970</t>
  </si>
  <si>
    <t>Ele tinha 22 anos. :( http://glo.bo/2bikm6v #G1</t>
  </si>
  <si>
    <t>https://external.xx.fbcdn.net/safe_image.php?d=AQBHEE7b83yX7YGy&amp;w=130&amp;h=130&amp;url=http%3A%2F%2Fs2.glbimg.com%2F3g6YJECyQ-7LnfWl4n7AGTLPzYE%3D%2F1200x630%2Fs.glbimg.com%2Fjo%2Fg1%2Ff%2Foriginal%2F2016%2F08%2F15%2Fgary.jpg&amp;cfs=1&amp;sx=570&amp;sy=0&amp;sw=630&amp;sh=630&amp;_nc_hash=AQB2xei1L-Dt2MDl</t>
  </si>
  <si>
    <t>https://external.xx.fbcdn.net/safe_image.php?d=AQAOxdTn7xciFAqd&amp;url=http%3A%2F%2Fs2.glbimg.com%2F3g6YJECyQ-7LnfWl4n7AGTLPzYE%3D%2F1200x630%2Fs.glbimg.com%2Fjo%2Fg1%2Ff%2Foriginal%2F2016%2F08%2F15%2Fgary.jpg&amp;_nc_hash=AQDWcEbPMUZz1D81</t>
  </si>
  <si>
    <t>http://glo.bo/2bikm6v</t>
  </si>
  <si>
    <t>2016-08-15T21:15:00+0000</t>
  </si>
  <si>
    <t>https://www.facebook.com/180562885329138/posts/1299752126743536</t>
  </si>
  <si>
    <t>https://scontent.xx.fbcdn.net/v/t15.0-10/s130x130/14029909_1299785990073483_584926417_n.jpg?oh=f21cd6cf77cbdda1eec77a7db69a50ba&amp;oe=5AF05F94</t>
  </si>
  <si>
    <t>https://scontent.xx.fbcdn.net/v/t15.0-10/s720x720/14029909_1299785990073483_584926417_n.jpg?oh=22f20cc6cb3b03d33d7130aca96cfddb&amp;oe=5AFA8BE8</t>
  </si>
  <si>
    <t>https://www.facebook.com/g1/videos/1299752126743536/</t>
  </si>
  <si>
    <t>2016-08-15T20:45:44+0000</t>
  </si>
  <si>
    <t>https://www.facebook.com/180562885329138/posts/1299678553417560</t>
  </si>
  <si>
    <t>EspÃ­rito olÃ­mpico e solidariedade :) http://glo.bo/2aODt7K #Rio2016 #G1</t>
  </si>
  <si>
    <t>https://scontent.xx.fbcdn.net/v/t39.2147-6/c93.0.130.130/p130x130/13996014_1299678430084239_903291869_n.jpg?oh=98c8bc9b4ef9e05843a19572023210a7&amp;oe=5AF37ADE</t>
  </si>
  <si>
    <t>https://scontent.xx.fbcdn.net/v/t39.2147-6/13996014_1299678430084239_903291869_n.jpg?oh=787e2bffd9bf2731d6710993d0139b65&amp;oe=5AF6A699</t>
  </si>
  <si>
    <t>http://glo.bo/2aODt7K</t>
  </si>
  <si>
    <t>2016-08-15T19:15:00+0000</t>
  </si>
  <si>
    <t>https://www.facebook.com/180562885329138/posts/1299486080103474</t>
  </si>
  <si>
    <t>G1 ao vivo:  polÃ­tica  imposto de renda  biscoito Globo</t>
  </si>
  <si>
    <t>https://scontent.xx.fbcdn.net/v/t15.0-10/s130x130/14016147_1299509313434484_1386012123_n.jpg?oh=3a858a38821e5edddbd5cd4182c03f49&amp;oe=5AF1F249</t>
  </si>
  <si>
    <t>https://scontent.xx.fbcdn.net/v/t15.0-10/14016147_1299509313434484_1386012123_n.jpg?oh=a682beda3e8e67409a1df0722aa6da38&amp;oe=5AEE6A1D</t>
  </si>
  <si>
    <t>https://www.facebook.com/g1/videos/1299486080103474/</t>
  </si>
  <si>
    <t>2016-08-15T15:20:01+0000</t>
  </si>
  <si>
    <t>https://www.facebook.com/180562885329138/posts/1299482623437153</t>
  </si>
  <si>
    <t>https://scontent.xx.fbcdn.net/v/t39.2147-6/c117.0.130.130/p130x130/14050143_593791447468440_449435894_n.jpg?oh=6c5df6be1e88256ebcd391b463a65c31&amp;oe=5AEECFCB</t>
  </si>
  <si>
    <t>https://scontent.xx.fbcdn.net/v/t39.2147-6/14050143_593791447468440_449435894_n.jpg?oh=0d002982073fd4b64ff4e09c903bc7a7&amp;oe=5AEFAD72</t>
  </si>
  <si>
    <t>http://glo.bo/2bhPRME</t>
  </si>
  <si>
    <t>2016-08-15T15:06:29+0000</t>
  </si>
  <si>
    <t>https://www.facebook.com/180562885329138/posts/1299280496790699</t>
  </si>
  <si>
    <t>https://scontent.xx.fbcdn.net/v/t1.0-0/s130x130/13895556_1299280496790699_1530462163865627917_n.png?oh=014a3a5e3764665e690fc06863f78b0a&amp;oe=5AFD051B</t>
  </si>
  <si>
    <t>https://scontent.xx.fbcdn.net/v/t1.0-9/s720x720/13895556_1299280496790699_1530462163865627917_n.png?oh=399c5166d9adf2c59aed3f8c1665c195&amp;oe=5AF3D70E</t>
  </si>
  <si>
    <t>https://www.facebook.com/g1/photos/a.346349778750447.101489.180562885329138/1299280496790699/?type=3</t>
  </si>
  <si>
    <t>2016-08-15T10:29:31+0000</t>
  </si>
  <si>
    <t>https://www.facebook.com/180562885329138/posts/1298406396878109</t>
  </si>
  <si>
    <t>https://scontent.xx.fbcdn.net/v/t1.0-0/s130x130/13934985_1298406396878109_1917397680687069835_n.png?oh=5c05a597df9c1da761109e32f6c2c0aa&amp;oe=5AF01196</t>
  </si>
  <si>
    <t>https://scontent.xx.fbcdn.net/v/t1.0-9/s720x720/13934985_1298406396878109_1917397680687069835_n.png?oh=8b5285c3fc709edfa66073a2c661c9f6&amp;oe=5AF96C83</t>
  </si>
  <si>
    <t>https://www.facebook.com/g1/photos/a.346349778750447.101489.180562885329138/1298406396878109/?type=3</t>
  </si>
  <si>
    <t>2016-08-14T12:47:47+0000</t>
  </si>
  <si>
    <t>https://www.facebook.com/180562885329138/posts/1297329643652451</t>
  </si>
  <si>
    <t>https://scontent.xx.fbcdn.net/v/t1.0-0/s130x130/13903400_1297329643652451_7636442734060748279_n.png?oh=c1d5bb81191ca4168f2e5d91d58c0e24&amp;oe=5AF6207B</t>
  </si>
  <si>
    <t>https://scontent.xx.fbcdn.net/v/t1.0-9/s720x720/13903400_1297329643652451_7636442734060748279_n.png?oh=6a34f767445b086971affa30fa5879df&amp;oe=5AEF6E6E</t>
  </si>
  <si>
    <t>https://www.facebook.com/g1/photos/a.346349778750447.101489.180562885329138/1297329643652451/?type=3</t>
  </si>
  <si>
    <t>2016-08-13T12:05:35+0000</t>
  </si>
  <si>
    <t>https://www.facebook.com/180562885329138/posts/1296691970382885</t>
  </si>
  <si>
    <t>https://scontent.xx.fbcdn.net/v/t15.0-10/s130x130/14016039_1296750753710340_984797432_n.jpg?oh=346dab6445aa9ec0cec1b6d3f78b5e2e&amp;oe=5AE63F36</t>
  </si>
  <si>
    <t>https://scontent.xx.fbcdn.net/v/t15.0-10/s720x720/14016039_1296750753710340_984797432_n.jpg?oh=12068033d8d27829cfede1d4b6c2d003&amp;oe=5AB1914A</t>
  </si>
  <si>
    <t>https://www.facebook.com/g1/videos/1296691970382885/</t>
  </si>
  <si>
    <t>2016-08-12T20:51:10+0000</t>
  </si>
  <si>
    <t>https://www.facebook.com/180562885329138/posts/1296486503736765</t>
  </si>
  <si>
    <t>G1 ao vivo: PIB  ministro da saÃºde e olimpÃ­ada</t>
  </si>
  <si>
    <t>https://scontent.xx.fbcdn.net/v/t15.0-10/s130x130/13936330_1296512220400860_822352366_n.jpg?oh=2c7100c0ed5f135135c90b02578c1186&amp;oe=5AF349CD</t>
  </si>
  <si>
    <t>https://scontent.xx.fbcdn.net/v/t15.0-10/13936330_1296512220400860_822352366_n.jpg?oh=294e0cb91d8540313e0e8b48e725a75d&amp;oe=5AB2CBF8</t>
  </si>
  <si>
    <t>https://www.facebook.com/g1/videos/1296486503736765/</t>
  </si>
  <si>
    <t>2016-08-12T15:41:11+0000</t>
  </si>
  <si>
    <t>https://www.facebook.com/180562885329138/posts/1296225380429544</t>
  </si>
  <si>
    <t>https://scontent.xx.fbcdn.net/v/t1.0-0/s130x130/13934900_1296225380429544_2474153219345492545_n.png?oh=5351eaaf7a5824042346f8bc861fefaf&amp;oe=5AEFBD4F</t>
  </si>
  <si>
    <t>https://scontent.xx.fbcdn.net/v/t1.0-9/s720x720/13934900_1296225380429544_2474153219345492545_n.png?oh=eadcf8a6aacd79507dc5303b6af0d63e&amp;oe=5AE88D5A</t>
  </si>
  <si>
    <t>https://www.facebook.com/g1/photos/a.346349778750447.101489.180562885329138/1296225380429544/?type=3</t>
  </si>
  <si>
    <t>2016-08-12T10:35:54+0000</t>
  </si>
  <si>
    <t>https://www.facebook.com/180562885329138/posts/1295770883808327</t>
  </si>
  <si>
    <t>G1 ao vivo: OlimpÃ­ada  trabalhadores do Parque OlÃ­mpico e SuperÃ´nibus (serÃ¡?)</t>
  </si>
  <si>
    <t>https://scontent.xx.fbcdn.net/v/t15.0-10/p130x130/13896639_1295792893806126_1792506754_n.jpg?oh=b5c830a03656f32b1ba33218fb5e5cac&amp;oe=5AED06DF</t>
  </si>
  <si>
    <t>https://scontent.xx.fbcdn.net/v/t15.0-10/13896639_1295792893806126_1792506754_n.jpg?oh=ad0544c6360d33d55de19c0b5f4c4bec&amp;oe=5AE6617F</t>
  </si>
  <si>
    <t>https://www.facebook.com/g1/videos/1295770883808327/</t>
  </si>
  <si>
    <t>2016-08-11T20:45:47+0000</t>
  </si>
  <si>
    <t>https://www.facebook.com/180562885329138/posts/1295486110503471</t>
  </si>
  <si>
    <t>G1 ao vivo: emprego  PokÃ©mon Go dÃ¡ justa causa? Fies e PokÃ©mon nas escolas</t>
  </si>
  <si>
    <t>https://scontent.xx.fbcdn.net/v/t15.0-10/p130x130/14016194_1295518057166943_1766020348_n.jpg?oh=0995fb2d2a1c972b5570978d19aac614&amp;oe=5AEE42D9</t>
  </si>
  <si>
    <t>https://scontent.xx.fbcdn.net/v/t15.0-10/14016194_1295518057166943_1766020348_n.jpg?oh=05e1402809681e57a5d82ab78e6d5bc5&amp;oe=5AB76579</t>
  </si>
  <si>
    <t>https://www.facebook.com/g1/videos/1295486110503471/</t>
  </si>
  <si>
    <t>2016-08-11T15:19:22+0000</t>
  </si>
  <si>
    <t>https://www.facebook.com/180562885329138/posts/1295263733859042</t>
  </si>
  <si>
    <t>https://scontent.xx.fbcdn.net/v/t1.0-0/s130x130/13934748_1295263733859042_815518623581178823_n.png?oh=f38e368a708e207b056b0811cae8a9ef&amp;oe=5AEB634D</t>
  </si>
  <si>
    <t>https://scontent.xx.fbcdn.net/v/t1.0-9/s720x720/13934748_1295263733859042_815518623581178823_n.png?oh=1400e599b113110d3223062b39e88f45&amp;oe=5AF3A9B2</t>
  </si>
  <si>
    <t>https://www.facebook.com/g1/photos/a.346349778750447.101489.180562885329138/1295263733859042/?type=3</t>
  </si>
  <si>
    <t>2016-08-11T10:34:08+0000</t>
  </si>
  <si>
    <t>https://www.facebook.com/180562885329138/posts/1294723740579708</t>
  </si>
  <si>
    <t>G1 ao vivo: impeachment  dÃ³lar  crise e cachaÃ§a e lua de mel (parte 2)</t>
  </si>
  <si>
    <t>https://scontent.xx.fbcdn.net/v/t15.0-10/p130x130/13991922_1294738813911534_1675096374_n.jpg?oh=cd0052f056f9ae256835bff4e6f213cf&amp;oe=5AB1E7E3</t>
  </si>
  <si>
    <t>https://scontent.xx.fbcdn.net/v/t15.0-10/13991922_1294738813911534_1675096374_n.jpg?oh=9f844546899aebbabf28abf42fee0cd6&amp;oe=5AB71043</t>
  </si>
  <si>
    <t>https://www.facebook.com/g1/videos/1294723740579708/</t>
  </si>
  <si>
    <t>2016-08-10T20:54:21+0000</t>
  </si>
  <si>
    <t>https://www.facebook.com/180562885329138/posts/1294720507246698</t>
  </si>
  <si>
    <t>G1 ao vivo: impeachment  dÃ³lar  crise e cachaÃ§a e lua de mel</t>
  </si>
  <si>
    <t>https://scontent.xx.fbcdn.net/v/t15.0-10/p130x130/13936359_1294724060579676_2059032708_n.jpg?oh=e29d0b673a448cdf636af89a76d5eeb8&amp;oe=5AFC77AD</t>
  </si>
  <si>
    <t>https://scontent.xx.fbcdn.net/v/t15.0-10/13936359_1294724060579676_2059032708_n.jpg?oh=8e8aba8050113f504ac53b56f259498e&amp;oe=5AB1860D</t>
  </si>
  <si>
    <t>https://www.facebook.com/g1/videos/1294720507246698/</t>
  </si>
  <si>
    <t>2016-08-10T20:50:36+0000</t>
  </si>
  <si>
    <t>https://www.facebook.com/180562885329138/posts/1294482240603858</t>
  </si>
  <si>
    <t xml:space="preserve">G1 ao vivo: Impeachment  Lava Jato  Zika e  gambiarra do bem </t>
  </si>
  <si>
    <t>https://scontent.xx.fbcdn.net/v/t15.0-10/p130x130/13935900_1294504393934976_1361108004_n.jpg?oh=9be25da9cb2b6dce90563ee014f715d6&amp;oe=5AE5A959</t>
  </si>
  <si>
    <t>https://scontent.xx.fbcdn.net/v/t15.0-10/13935900_1294504393934976_1361108004_n.jpg?oh=6d9c1fdeb09a3c09f781821e04a057e0&amp;oe=5AE7E3F9</t>
  </si>
  <si>
    <t>https://www.facebook.com/g1/videos/1294482240603858/</t>
  </si>
  <si>
    <t>2016-08-10T15:28:20+0000</t>
  </si>
  <si>
    <t>https://www.facebook.com/180562885329138/posts/1294437407275008</t>
  </si>
  <si>
    <t>Professora confessou o crime apÃ³s ser presa  diz a polÃ­cia; ex-marido descobriu corpo de bebÃª http://glo.bo/2biRvez #G1 #crime #GoiÃ¡s</t>
  </si>
  <si>
    <t>https://external.xx.fbcdn.net/safe_image.php?d=AQCPAiTgWc-pyiVc&amp;w=130&amp;h=130&amp;url=http%3A%2F%2Fs2.glbimg.com%2FsJgioQddLyb2ZWX0R-clH3XnBfA%3D%2F1200x630%2Fs.glbimg.com%2Fjo%2Fg1%2Ff%2Foriginal%2F2016%2F08%2F10%2Fsuspeita.jpg&amp;cfs=1&amp;sx=0&amp;sy=0&amp;sw=630&amp;sh=630&amp;_nc_hash=AQBbeh3wPwQZXemS</t>
  </si>
  <si>
    <t>https://external.xx.fbcdn.net/safe_image.php?d=AQAkX4cKa7ow3YW8&amp;url=http%3A%2F%2Fs2.glbimg.com%2FsJgioQddLyb2ZWX0R-clH3XnBfA%3D%2F1200x630%2Fs.glbimg.com%2Fjo%2Fg1%2Ff%2Foriginal%2F2016%2F08%2F10%2Fsuspeita.jpg&amp;_nc_hash=AQCLzTNN3lnSkKbj</t>
  </si>
  <si>
    <t>http://glo.bo/2biRvez</t>
  </si>
  <si>
    <t>2016-08-10T15:05:10+0000</t>
  </si>
  <si>
    <t>https://www.facebook.com/180562885329138/posts/1294230787295670</t>
  </si>
  <si>
    <t>https://scontent.xx.fbcdn.net/v/t1.0-0/s130x130/13939453_1294230787295670_222119967312044976_n.png?oh=9758af771b6c9f4ac9cf8912f988029a&amp;oe=5AF2D4BE</t>
  </si>
  <si>
    <t>https://scontent.xx.fbcdn.net/v/t1.0-9/s720x720/13939453_1294230787295670_222119967312044976_n.png?oh=53a9f18abc8873f135f513768b210834&amp;oe=5AB1B841</t>
  </si>
  <si>
    <t>https://www.facebook.com/g1/photos/a.346349778750447.101489.180562885329138/1294230787295670/?type=3</t>
  </si>
  <si>
    <t>2016-08-10T10:11:49+0000</t>
  </si>
  <si>
    <t>https://www.facebook.com/180562885329138/posts/1293810820671000</t>
  </si>
  <si>
    <t>Tem G1 ao vivo tambÃ©m no Facebook!  De segunda a sexta  Ã s 12h30 e 17h30.</t>
  </si>
  <si>
    <t>https://scontent.xx.fbcdn.net/v/t15.0-10/s130x130/13991939_1293816277337121_919334738_n.jpg?oh=48ca3db42d3e1a4beb072639f3445bff&amp;oe=5AFF3AF6</t>
  </si>
  <si>
    <t>https://scontent.xx.fbcdn.net/v/t15.0-10/s720x720/13991939_1293816277337121_919334738_n.jpg?oh=84973d4284a826929f494c10b4dcc292&amp;oe=5AFE928A</t>
  </si>
  <si>
    <t>https://www.facebook.com/g1/videos/1293810820671000/</t>
  </si>
  <si>
    <t>2016-08-09T23:22:04+0000</t>
  </si>
  <si>
    <t>https://www.facebook.com/180562885329138/posts/1293606050691477</t>
  </si>
  <si>
    <t>Depois de enfrentar fila  seu Adelino quer achar o dono do documento para entregar o comprovante http://glo.bo/2b0tRD6 #G1 #GO #honestidade</t>
  </si>
  <si>
    <t>https://external.xx.fbcdn.net/safe_image.php?d=AQDja46NDZ2pekSt&amp;w=130&amp;h=130&amp;url=http%3A%2F%2Fs2.glbimg.com%2F9PMVZp2zfjiOeNPQL0DqEXdO5yI%3D%2F1200x630%2Ffilters%3Amax_age%283600%29%2Fs01.video.glbimg.com%2Fdeo%2Fvi%2F16%2F28%2F5222816&amp;cfs=1&amp;_nc_hash=AQB-IuXcm3AHTHZ2</t>
  </si>
  <si>
    <t>https://external.xx.fbcdn.net/safe_image.php?d=AQAdhGRmaLm3E5a7&amp;url=http%3A%2F%2Fs2.glbimg.com%2F9PMVZp2zfjiOeNPQL0DqEXdO5yI%3D%2F1200x630%2Ffilters%3Amax_age%283600%29%2Fs01.video.glbimg.com%2Fdeo%2Fvi%2F16%2F28%2F5222816&amp;_nc_hash=AQBKWtthA4CslWQ4</t>
  </si>
  <si>
    <t>http://glo.bo/2b0tRD6</t>
  </si>
  <si>
    <t>2016-08-09T23:00:01+0000</t>
  </si>
  <si>
    <t>https://www.facebook.com/180562885329138/posts/1293589107359838</t>
  </si>
  <si>
    <t>Nessa #OlimpÃ­ada  Ã© sempre bom tirar aquele tempinho para ver nossos melhores atletas. Mas nÃ£o vai perder o foco dos estudos  hein? Tudo para a medalha de ouro seja sua no fim do ano.   Aprenda com o app G1 Enem http://bit.ly/1SBJ9i1 #G1 #G1Enem #Enem2016 #Rio2016</t>
  </si>
  <si>
    <t>https://scontent.xx.fbcdn.net/v/t1.0-0/s130x130/13934609_1293589107359838_2291564220352695650_n.png?oh=f63131817dca6535153b19245d2a15f1&amp;oe=5AB1790E</t>
  </si>
  <si>
    <t>https://scontent.xx.fbcdn.net/v/t1.0-9/s720x720/13934609_1293589107359838_2291564220352695650_n.png?oh=f9ac124c0593f32ecaa8628fd4c4dc61&amp;oe=5AE3CF1B</t>
  </si>
  <si>
    <t>https://www.facebook.com/g1/photos/a.286506901401402.89243.180562885329138/1293589107359838/?type=3</t>
  </si>
  <si>
    <t>2016-08-09T22:00:00+0000</t>
  </si>
  <si>
    <t>https://www.facebook.com/180562885329138/posts/1293683810683701</t>
  </si>
  <si>
    <t>G1 ao vivo: Impeachment  Russomanno absolvido  acidente com Ferrari e preÃ§o dos carros no Brasil</t>
  </si>
  <si>
    <t>https://scontent.xx.fbcdn.net/v/t15.0-10/p130x130/13936008_1293723417346407_920942537_n.jpg?oh=a173398845f88cf433420939f2304a0c&amp;oe=5AFD99ED</t>
  </si>
  <si>
    <t>https://scontent.xx.fbcdn.net/v/t15.0-10/13936008_1293723417346407_920942537_n.jpg?oh=1d81e834c8cf8321424b9c706409a5bb&amp;oe=5AB7008A</t>
  </si>
  <si>
    <t>https://www.facebook.com/g1/videos/1293683810683701/</t>
  </si>
  <si>
    <t>2016-08-09T20:34:22+0000</t>
  </si>
  <si>
    <t>https://www.facebook.com/180562885329138/posts/1293416490710433</t>
  </si>
  <si>
    <t xml:space="preserve">G1 ao vivo: Brasil no OlimpÃ­ada  protestos nos jogos  medalhas e  Nsync  reunido </t>
  </si>
  <si>
    <t>https://scontent.xx.fbcdn.net/v/t15.0-10/p130x130/13896083_1293436980708384_1793000170_n.jpg?oh=5793b0126ddab0b91f3aea10a612d986&amp;oe=5AEA4214</t>
  </si>
  <si>
    <t>https://scontent.xx.fbcdn.net/v/t15.0-10/13896083_1293436980708384_1793000170_n.jpg?oh=44b6dfa7c2d943a89ef0bac997d20ba0&amp;oe=5AB217B4</t>
  </si>
  <si>
    <t>https://www.facebook.com/g1/videos/1293416490710433/</t>
  </si>
  <si>
    <t>2016-08-09T15:11:43+0000</t>
  </si>
  <si>
    <t>https://www.facebook.com/180562885329138/posts/1293188087399940</t>
  </si>
  <si>
    <t>https://scontent.xx.fbcdn.net/v/t1.0-0/s130x130/13892333_1293188087399940_2405474779632615127_n.png?oh=cf6f5d049fbccf9eb6cbafe65316bfb2&amp;oe=5AE25CBA</t>
  </si>
  <si>
    <t>https://scontent.xx.fbcdn.net/v/t1.0-9/s720x720/13892333_1293188087399940_2405474779632615127_n.png?oh=5e1fb2e797b180c0168d5b69eeb19807&amp;oe=5AB45BAF</t>
  </si>
  <si>
    <t>https://www.facebook.com/g1/photos/a.346349778750447.101489.180562885329138/1293188087399940/?type=3</t>
  </si>
  <si>
    <t>2016-08-09T10:28:49+0000</t>
  </si>
  <si>
    <t>https://www.facebook.com/180562885329138/posts/1256593157726100</t>
  </si>
  <si>
    <t>Procurador-geral comparou luta contra corrupÃ§Ã£o Ã  aboliÃ§Ã£o da escravatura http://glo.bo/296yU8F #G1</t>
  </si>
  <si>
    <t>https://scontent.xx.fbcdn.net/v/t39.2147-6/c41.0.130.130/p130x130/13509228_1256591077726308_1223527881_n.jpg?oh=2866b73de6769d9447b96069fb70b73e&amp;oe=5AF1FF9A</t>
  </si>
  <si>
    <t>https://scontent.xx.fbcdn.net/v/t39.2147-6/13509228_1256591077726308_1223527881_n.jpg?oh=cd568cf0307465a12393b6745032f6e0&amp;oe=5AFDDBFB</t>
  </si>
  <si>
    <t>http://glo.bo/296yU8F</t>
  </si>
  <si>
    <t>2016-06-28T01:04:50+0000</t>
  </si>
  <si>
    <t>https://www.facebook.com/180562885329138/posts/1256422217743194</t>
  </si>
  <si>
    <t>G1 ao vivo: Reino Unido com nota rebaixada  50 Cent preso por falar palavrÃ£o e League of Legends #CBLoL</t>
  </si>
  <si>
    <t>https://scontent.xx.fbcdn.net/v/t15.0-10/p130x130/13537839_1256441141074635_42814200_n.jpg?oh=4493e18bc523f5e0b2ec3df763923e78&amp;oe=5AB3E705</t>
  </si>
  <si>
    <t>https://scontent.xx.fbcdn.net/v/t15.0-10/13537839_1256441141074635_42814200_n.jpg?oh=a5a7a8b7cf7bace96e0880ab277e41fb&amp;oe=5AE99465</t>
  </si>
  <si>
    <t>https://www.facebook.com/g1/videos/1256422217743194/</t>
  </si>
  <si>
    <t>2016-06-27T20:45:07+0000</t>
  </si>
  <si>
    <t>https://www.facebook.com/180562885329138/posts/1256167654435317</t>
  </si>
  <si>
    <t>G1 ao vivo: vÃ­rus da zika  economia e Game of Thrones (atenÃ§Ã£o: spoilers)</t>
  </si>
  <si>
    <t>https://scontent.xx.fbcdn.net/v/t15.0-10/p130x130/13538098_1256192531099496_734816993_n.jpg?oh=cae4245aec20e3340e2bea31a99a9002&amp;oe=5AFBCB5E</t>
  </si>
  <si>
    <t>https://scontent.xx.fbcdn.net/v/t15.0-10/13538098_1256192531099496_734816993_n.jpg?oh=86c569474838bae5940531e2504cbf8e&amp;oe=5AE1D039</t>
  </si>
  <si>
    <t>https://www.facebook.com/g1/videos/1256167654435317/</t>
  </si>
  <si>
    <t>2016-06-27T15:01:38+0000</t>
  </si>
  <si>
    <t>https://www.facebook.com/180562885329138/posts/1253977191321030</t>
  </si>
  <si>
    <t>G1 ao vivo: Brexit  Bieber anos 80  Mariah Carey no Brasil e Top 5 Bizarro</t>
  </si>
  <si>
    <t>https://scontent.xx.fbcdn.net/v/t15.0-10/p130x130/13433033_1253991651319584_1555731303_n.jpg?oh=7d60e09866aed696ecf23281f187f621&amp;oe=5AE7196F</t>
  </si>
  <si>
    <t>https://scontent.xx.fbcdn.net/v/t15.0-10/13433033_1253991651319584_1555731303_n.jpg?oh=56a1921dc31bbd56ca9f798140236584&amp;oe=5AF8FFCF</t>
  </si>
  <si>
    <t>https://www.facebook.com/g1/videos/1253977191321030/</t>
  </si>
  <si>
    <t>2016-06-24T20:46:25+0000</t>
  </si>
  <si>
    <t>https://www.facebook.com/180562885329138/posts/1253760451342704</t>
  </si>
  <si>
    <t>G1 ao vivo: tudo sobre Reino Unido e UniÃ£o Europeia</t>
  </si>
  <si>
    <t>https://scontent.xx.fbcdn.net/v/t15.0-10/p130x130/13481691_1253782074673875_498281909_n.jpg?oh=b308d119480980d17a2c24d0bbf50e11&amp;oe=5AE5BACE</t>
  </si>
  <si>
    <t>https://scontent.xx.fbcdn.net/v/t15.0-10/13481691_1253782074673875_498281909_n.jpg?oh=4606d6af8851ae1a907c111b09a89a53&amp;oe=5AB85AA9</t>
  </si>
  <si>
    <t>https://www.facebook.com/g1/videos/1253760451342704/</t>
  </si>
  <si>
    <t>2016-06-24T15:02:58+0000</t>
  </si>
  <si>
    <t>https://www.facebook.com/180562885329138/posts/1253454514706631</t>
  </si>
  <si>
    <t xml:space="preserve"> Brexit  venceu por mais de 1 2 milhÃ£o de votos; decisÃ£o histÃ³rica pode mudar a geopolÃ­tica mundial nos prÃ³ximos anos http://glo.bo/28UzZQq #G1 #ReinoUnido #UniaoEuropeia #Brexit</t>
  </si>
  <si>
    <t>https://external.xx.fbcdn.net/safe_image.php?d=AQCAsiKLBY-aZbY8&amp;w=130&amp;h=130&amp;url=http%3A%2F%2Fs2.glbimg.com%2F0k48FPry694qSTqrisG8I3HSktE%3D%2F1200x630%2Fs.glbimg.com%2Fjo%2Fg1%2Ff%2Foriginal%2F2016%2F06%2F21%2Freino-unido.jpg&amp;cfs=1&amp;_nc_hash=AQA9ugTEypD5KUXu</t>
  </si>
  <si>
    <t>https://external.xx.fbcdn.net/safe_image.php?d=AQBJDgNSZFTGx3m6&amp;url=http%3A%2F%2Fs2.glbimg.com%2F0k48FPry694qSTqrisG8I3HSktE%3D%2F1200x630%2Fs.glbimg.com%2Fjo%2Fg1%2Ff%2Foriginal%2F2016%2F06%2F21%2Freino-unido.jpg&amp;_nc_hash=AQD5TerkPNH9kWgN</t>
  </si>
  <si>
    <t>http://glo.bo/28UzZQq</t>
  </si>
  <si>
    <t>2016-06-24T06:07:31+0000</t>
  </si>
  <si>
    <t>https://www.facebook.com/180562885329138/posts/1253183968067019</t>
  </si>
  <si>
    <t>A dupla Zaac &amp; Jerry  de  Bumbum granada   surfa no sucesso e aproveita o momento: os MCs fazem uma sÃ©rie de apresentaÃ§Ãµes em uma jornada de 9 horas num espaÃ§o de 350 quilÃ´metros #G1  Confira a reportagem e o vÃ­deo completo aqui ================&gt; http://glo.bo/290tMQD</t>
  </si>
  <si>
    <t>https://scontent.xx.fbcdn.net/v/t15.0-10/s130x130/13432857_1253186001400149_18176504_n.jpg?oh=ad5508af06cd3a87c425cf429fe14651&amp;oe=5AFCDB96</t>
  </si>
  <si>
    <t>https://scontent.xx.fbcdn.net/v/t15.0-10/s720x720/13432857_1253186001400149_18176504_n.jpg?oh=e7ecd314a6b63aef29ae6ddf019be9a3&amp;oe=5AEE3A8C</t>
  </si>
  <si>
    <t>https://www.facebook.com/g1/videos/1253183968067019/</t>
  </si>
  <si>
    <t>2016-06-24T01:00:00+0000</t>
  </si>
  <si>
    <t>https://www.facebook.com/180562885329138/posts/1253146811404068</t>
  </si>
  <si>
    <t>G1 ao vivo: ex-ministro preso  decisÃ£o do STF  girafa-robÃ´ e game proibido Ã  venda no Brasil (parte 2)</t>
  </si>
  <si>
    <t>https://scontent.xx.fbcdn.net/v/t15.0-10/p130x130/12419585_1253152671403482_360202201_n.jpg?oh=a5ebbc95d14a8a38d7b31c2b1758217a&amp;oe=5AF59AAD</t>
  </si>
  <si>
    <t>https://scontent.xx.fbcdn.net/v/t15.0-10/12419585_1253152671403482_360202201_n.jpg?oh=4ca9bd4989496463ac91b787c633d7b9&amp;oe=5AE9C0CA</t>
  </si>
  <si>
    <t>https://www.facebook.com/g1/videos/1253146811404068/</t>
  </si>
  <si>
    <t>2016-06-23T21:08:58+0000</t>
  </si>
  <si>
    <t>https://www.facebook.com/180562885329138/posts/1253127938072622</t>
  </si>
  <si>
    <t>G1 ao vivo: ex-ministro preso  decisÃ£o do STF  girafa-robÃ´ e game proibido Ã  venda no Brasil</t>
  </si>
  <si>
    <t>https://scontent.xx.fbcdn.net/v/t15.0-10/p130x130/12514577_1253146994737383_183421062_n.jpg?oh=9b6090950829322352265bc752bc5eda&amp;oe=5AB883B2</t>
  </si>
  <si>
    <t>https://scontent.xx.fbcdn.net/v/t15.0-10/12514577_1253146994737383_183421062_n.jpg?oh=3e8a52091021c9943b4af8107a7b6cea&amp;oe=5AE35BD5</t>
  </si>
  <si>
    <t>https://www.facebook.com/g1/videos/1253127938072622/</t>
  </si>
  <si>
    <t>2016-06-23T20:53:47+0000</t>
  </si>
  <si>
    <t>https://www.facebook.com/180562885329138/posts/1252916188093797</t>
  </si>
  <si>
    <t>G1 ao vivo: operaÃ§Ã£o da PF  Reino Unido na UE  maratona funk e Game of Thrones â„ï¸â›„ï¸</t>
  </si>
  <si>
    <t>https://scontent.xx.fbcdn.net/v/t15.0-10/p130x130/13481644_1252936068091809_1400705803_n.jpg?oh=8671420bf964452bc296fdafa347fee9&amp;oe=5AB29417</t>
  </si>
  <si>
    <t>https://scontent.xx.fbcdn.net/v/t15.0-10/13481644_1252936068091809_1400705803_n.jpg?oh=dfded9ce5143987c1f7f16b1e0ceeabb&amp;oe=5AFAA5B7</t>
  </si>
  <si>
    <t>https://www.facebook.com/g1/videos/1252916188093797/</t>
  </si>
  <si>
    <t>2016-06-23T15:01:37+0000</t>
  </si>
  <si>
    <t>https://www.facebook.com/180562885329138/posts/1252887118096704</t>
  </si>
  <si>
    <t>#G1 comeÃ§a nesta quinta-feira uma sÃ©rie de videoaulas sobre os livros da Fuvest. Quer saber mais? Assista ao vÃ­deo ==&gt; http://glo.bo/28Sh9IL #Fuvest #vestibular</t>
  </si>
  <si>
    <t>https://scontent.xx.fbcdn.net/v/t15.0-10/s130x130/13538035_1252895614762521_1352461424_n.jpg?oh=eca68d6ced3b401baa8cb9e797d928d8&amp;oe=5AF65743</t>
  </si>
  <si>
    <t>https://scontent.xx.fbcdn.net/v/t15.0-10/s720x720/13538035_1252895614762521_1352461424_n.jpg?oh=7bade899fcb913689e2789f8585b5537&amp;oe=5AE40993</t>
  </si>
  <si>
    <t>https://www.facebook.com/g1/videos/1252887118096704/</t>
  </si>
  <si>
    <t>2016-06-23T14:31:31+0000</t>
  </si>
  <si>
    <t>https://www.facebook.com/180562885329138/posts/1252278758157540</t>
  </si>
  <si>
    <t>G1 ao vivo: STF  celular no trabalho  Zuckerberg paranoico  Power Rangers e Independence Day</t>
  </si>
  <si>
    <t>https://scontent.xx.fbcdn.net/v/t15.0-10/p130x130/12497038_1252303431488406_1984465436_n.jpg?oh=f03a3b214b412cd03a96687df370f1e4&amp;oe=5AB2C3D3</t>
  </si>
  <si>
    <t>https://scontent.xx.fbcdn.net/v/t15.0-10/12497038_1252303431488406_1984465436_n.jpg?oh=9b6c02ae132a1faca2cba86a585e223a&amp;oe=5AE35973</t>
  </si>
  <si>
    <t>https://www.facebook.com/g1/videos/1252278758157540/</t>
  </si>
  <si>
    <t>2016-06-22T20:37:58+0000</t>
  </si>
  <si>
    <t>https://www.facebook.com/180562885329138/posts/1252021691516580</t>
  </si>
  <si>
    <t>G1 ao vivo: polÃ­tica  operaÃ§Ã£o no RJ e CrianÃ§a EsperanÃ§a &lt;3</t>
  </si>
  <si>
    <t>https://scontent.xx.fbcdn.net/v/t15.0-10/p130x130/13481637_1252053248180091_1218239908_n.jpg?oh=59ba25627b3c24428d67a039c5654cdd&amp;oe=5AB3B2BF</t>
  </si>
  <si>
    <t>https://scontent.xx.fbcdn.net/v/t15.0-10/13481637_1252053248180091_1218239908_n.jpg?oh=308496195f237a7789fead1b536e335c&amp;oe=5AE7EA1F</t>
  </si>
  <si>
    <t>https://www.facebook.com/g1/videos/1252021691516580/</t>
  </si>
  <si>
    <t>2016-06-22T15:09:22+0000</t>
  </si>
  <si>
    <t>https://www.facebook.com/180562885329138/posts/1251296314922451</t>
  </si>
  <si>
    <t>HÃ¡ um ano morria o cantor Cristiano AraÃºjo; durante a semana  o #G1 publica uma sÃ©rie de reportagens para relembrar a trajetÃ³ria do mÃºsico que morreu aos 29 anos em um acidente de carro. Antes da fama  shows em shopping e ajuda de amigos. VEJA O VÃDEO http://glo.bo/28Luraz</t>
  </si>
  <si>
    <t>https://scontent.xx.fbcdn.net/v/t15.0-10/s130x130/13432973_1251310881587661_1935279374_n.jpg?oh=b2eb5d534e09e715e11cfb95f8f1579d&amp;oe=5AE38581</t>
  </si>
  <si>
    <t>https://scontent.xx.fbcdn.net/v/t15.0-10/s720x720/13432973_1251310881587661_1935279374_n.jpg?oh=b86ba1f6202e875e194ac07e25dfd176&amp;oe=5AECB351</t>
  </si>
  <si>
    <t>https://www.facebook.com/g1/videos/1251296314922451/</t>
  </si>
  <si>
    <t>2016-06-22T04:00:00+0000</t>
  </si>
  <si>
    <t>https://www.facebook.com/180562885329138/posts/1251398968245519</t>
  </si>
  <si>
    <t>G1 ao vivo: Crise na Oi  Bolsonaro rÃ©u no STF e festival de mÃºsica em vulcÃ£o</t>
  </si>
  <si>
    <t>https://scontent.xx.fbcdn.net/v/t15.0-10/p130x130/12419712_1251408271577922_390630567_n.jpg?oh=6d149491054401bfe062ce6bf95079ca&amp;oe=5AEAAB34</t>
  </si>
  <si>
    <t>https://scontent.xx.fbcdn.net/v/t15.0-10/12419712_1251408271577922_390630567_n.jpg?oh=d96134de9d50cefc11b64d990b5580c8&amp;oe=5AF11E53</t>
  </si>
  <si>
    <t>https://www.facebook.com/g1/videos/1251398968245519/</t>
  </si>
  <si>
    <t>2016-06-21T20:41:29+0000</t>
  </si>
  <si>
    <t>https://www.facebook.com/180562885329138/posts/1251186628266753</t>
  </si>
  <si>
    <t>G1 ao Vivo com Paula Paiva: OperaÃ§Ã£o PF  RecuperaÃ§Ã£o Judicial  Mapa da Homofobia e OnÃ§a Sacrificada.</t>
  </si>
  <si>
    <t>https://scontent.xx.fbcdn.net/v/t15.0-10/p130x130/13432731_1251212334930849_635198048_n.jpg?oh=2bdb78f97cd2fd6f3728a191baaa7a94&amp;oe=5AF4C061</t>
  </si>
  <si>
    <t>https://scontent.xx.fbcdn.net/v/t15.0-10/13432731_1251212334930849_635198048_n.jpg?oh=260235734a3233ed72c86de06b7e98f7&amp;oe=5AB5AF06</t>
  </si>
  <si>
    <t>https://www.facebook.com/g1/videos/1251186628266753/</t>
  </si>
  <si>
    <t>2016-06-21T15:32:30+0000</t>
  </si>
  <si>
    <t>https://www.facebook.com/180562885329138/posts/1250496128335803</t>
  </si>
  <si>
    <t xml:space="preserve">G1 ao vivo: Inverno chegando  carros esperados  morte de ator  vinho para gatos e acidente  sanduÃ­che </t>
  </si>
  <si>
    <t>https://scontent.xx.fbcdn.net/v/t15.0-10/p130x130/12514577_1250512068334209_2054470814_n.jpg?oh=44566510023a7745693decc3d1bff8d3&amp;oe=5AB1B30A</t>
  </si>
  <si>
    <t>https://scontent.xx.fbcdn.net/v/t15.0-10/12514577_1250512068334209_2054470814_n.jpg?oh=29192f0640b36be6dcfe21f208766ea4&amp;oe=5AE8BBAA</t>
  </si>
  <si>
    <t>https://www.facebook.com/g1/videos/1250496128335803/</t>
  </si>
  <si>
    <t>2016-06-20T20:33:23+0000</t>
  </si>
  <si>
    <t>https://www.facebook.com/180562885329138/posts/1250296915022391</t>
  </si>
  <si>
    <t>G1 ao vivo: polÃ­tica  RJ  refugiados  Edson Celulari e concursos</t>
  </si>
  <si>
    <t>https://scontent.xx.fbcdn.net/v/t15.0-10/p130x130/12497032_1250314011687348_548007512_n.jpg?oh=22bab661cdda5719cdfaea0db2007575&amp;oe=5AEFA7D9</t>
  </si>
  <si>
    <t>https://scontent.xx.fbcdn.net/v/t15.0-10/12497032_1250314011687348_548007512_n.jpg?oh=4bf08913e25f9d517be8be7b87f2fd7d&amp;oe=5AB8F1BE</t>
  </si>
  <si>
    <t>https://www.facebook.com/g1/videos/1250296915022391/</t>
  </si>
  <si>
    <t>2016-06-20T15:11:12+0000</t>
  </si>
  <si>
    <t>https://www.facebook.com/180562885329138/posts/1249536358431780</t>
  </si>
  <si>
    <t>Um pequeno grupo homofÃ³bico tentou atrapalhar o enterro de uma das vÃ­timas do ataque  mas centenas de pessoas vestidas de anjo da guarda apareceram para detÃª-los http://glo.bo/1WWtSNb #G1</t>
  </si>
  <si>
    <t>https://external.xx.fbcdn.net/safe_image.php?d=AQCaPUHOW6dplJ84&amp;w=130&amp;h=130&amp;url=http%3A%2F%2Fs2.glbimg.com%2FqGGTX8ZBDdcjdQrS5LYYicXtLaA%3D%2F1200x630%2Fs.glbimg.com%2Fjo%2Fg1%2Ff%2Foriginal%2F2016%2F06%2F19%2Fanjosvelorio.jpg&amp;cfs=1&amp;_nc_hash=AQDtFrDsxYoQzTEb</t>
  </si>
  <si>
    <t>https://external.xx.fbcdn.net/safe_image.php?d=AQBcT2aCMCh5Kv5U&amp;url=http%3A%2F%2Fs2.glbimg.com%2FqGGTX8ZBDdcjdQrS5LYYicXtLaA%3D%2F1200x630%2Fs.glbimg.com%2Fjo%2Fg1%2Ff%2Foriginal%2F2016%2F06%2F19%2Fanjosvelorio.jpg&amp;_nc_hash=AQCk6qNBHWpXtVcY</t>
  </si>
  <si>
    <t>http://glo.bo/1WWtSNb</t>
  </si>
  <si>
    <t>2016-06-19T15:22:08+0000</t>
  </si>
  <si>
    <t>https://www.facebook.com/180562885329138/posts/1249403111778438</t>
  </si>
  <si>
    <t>Ex-funcionÃ¡rio do IML tatua vÃ­sceras no corpo e cria personagem macabro http://glo.bo/23jvrEJ #G1</t>
  </si>
  <si>
    <t>https://scontent.xx.fbcdn.net/v/t15.0-10/s130x130/13432712_1249404828444933_1835149393_n.jpg?oh=f35f41ae13350eae26db691e6aea3f40&amp;oe=5AF136C7</t>
  </si>
  <si>
    <t>https://scontent.xx.fbcdn.net/v/t15.0-10/s720x720/13432712_1249404828444933_1835149393_n.jpg?oh=12ba823ff1c6ae69b5f5957d3fe8ac8d&amp;oe=5AF6CB17</t>
  </si>
  <si>
    <t>https://www.facebook.com/g1/videos/1249403111778438/</t>
  </si>
  <si>
    <t>2016-06-19T12:08:20+0000</t>
  </si>
  <si>
    <t>https://www.facebook.com/180562885329138/posts/1249389941779755</t>
  </si>
  <si>
    <t>Criminosos invadiram Hospital Souza Aguiar para resgatar traficante. Um homem morreu e outros dois ficaram feridos durante tiroteio http://glo.bo/1tvuwEO #G1</t>
  </si>
  <si>
    <t>https://scontent.xx.fbcdn.net/v/t39.2147-6/c21.0.130.130/p130x130/13437754_1249389518446464_587502370_n.jpg?oh=a0d3f3bc1bb4ea5105b68150b898ffad&amp;oe=5AB407BE</t>
  </si>
  <si>
    <t>https://scontent.xx.fbcdn.net/v/t39.2147-6/13437754_1249389518446464_587502370_n.jpg?oh=1ca1bf7def9fda3efaf68146e9a263ed&amp;oe=5AE6491F</t>
  </si>
  <si>
    <t>http://glo.bo/1tvuwEO</t>
  </si>
  <si>
    <t>2016-06-19T11:47:05+0000</t>
  </si>
  <si>
    <t>https://www.facebook.com/180562885329138/posts/1248132345238848</t>
  </si>
  <si>
    <t>Para quem estÃ¡ focado nos estudos  uma forma de aprender se divertindo ===&gt; http://bit.ly/1SBJ9i1 #G1 #Enem2016 #G1Enem</t>
  </si>
  <si>
    <t>https://scontent.xx.fbcdn.net/v/t1.0-0/s130x130/13450055_1248132345238848_1450003225080061978_n.png?oh=6454c861177451eac4f42fa3cc7e7a85&amp;oe=5AEA3F93</t>
  </si>
  <si>
    <t>https://scontent.xx.fbcdn.net/v/t1.0-9/s720x720/13450055_1248132345238848_1450003225080061978_n.png?oh=21ba70f19cd02bfc5f0315ac6b957e48&amp;oe=5AF73C86</t>
  </si>
  <si>
    <t>https://www.facebook.com/g1/photos/a.286506901401402.89243.180562885329138/1248132345238848/?type=3</t>
  </si>
  <si>
    <t>https://www.facebook.com/180562885329138/posts/1247928285259254</t>
  </si>
  <si>
    <t>RÃºben Aguirre  intÃ©rprete do Professor Girafales  morre aos 82 anos. FÃ£s fazem homenagens nas redes sociais com desenhos e montagens. Veja http://glo.bo/1ZWpXhe #G1 #TÃ¡TÃ¡TÃ¡ #ProfessorGirafales : ( ðŸ’”</t>
  </si>
  <si>
    <t>https://scontent.xx.fbcdn.net/v/t1.0-0/q81/s130x130/13466439_1247928285259254_2190322576032732754_n.jpg?oh=4028c2a7791f1038e34448c069bc42e7&amp;oe=5AB441C9</t>
  </si>
  <si>
    <t>https://scontent.xx.fbcdn.net/v/t31.0-8/s720x720/13422385_1247928285259254_2190322576032732754_o.jpg?oh=5b68064c91066e3d8f87cb5893dbb059&amp;oe=5AB09785</t>
  </si>
  <si>
    <t>https://www.facebook.com/g1/photos/a.286506901401402.89243.180562885329138/1247928285259254/?type=3</t>
  </si>
  <si>
    <t>2016-06-18T02:15:00+0000</t>
  </si>
  <si>
    <t>https://www.facebook.com/180562885329138/posts/1248173545234728</t>
  </si>
  <si>
    <t>https://scontent.xx.fbcdn.net/v/t15.0-10/s130x130/13432660_1248196315232451_808443974_n.jpg?oh=0d5c82c2fcc7febcd11c44d2298f71f8&amp;oe=5AF9F6F4</t>
  </si>
  <si>
    <t>https://scontent.xx.fbcdn.net/v/t15.0-10/s720x720/13432660_1248196315232451_808443974_n.jpg?oh=019751f310cff05a4040b40979b97e94&amp;oe=5AFA7D88</t>
  </si>
  <si>
    <t>https://www.facebook.com/g1/videos/1248173545234728/</t>
  </si>
  <si>
    <t>2016-06-17T20:59:11+0000</t>
  </si>
  <si>
    <t>https://www.facebook.com/180562885329138/posts/1248036228581793</t>
  </si>
  <si>
    <t>Brasileiro relata ataque de aligator nos EUA quando tinha 7 anos:  Estava dentro da boca do jacarÃ© como osso na boca de um cachorro   conta pai.  LEIA HISTÃ“RIA COMPLETA ==&gt; http://glo.bo/1XtWU6C #G1 #FlÃ³rida #EUA</t>
  </si>
  <si>
    <t>https://scontent.xx.fbcdn.net/v/t15.0-10/s130x130/12594110_1248041001914649_1567530272_n.jpg?oh=a672fd3bb2287ee012e42fb7b062f984&amp;oe=5AF0516B</t>
  </si>
  <si>
    <t>https://scontent.xx.fbcdn.net/v/t15.0-10/s720x720/12594110_1248041001914649_1567530272_n.jpg?oh=edc5223f8667188ec232808304809f44&amp;oe=5AEF4BBB</t>
  </si>
  <si>
    <t>https://www.facebook.com/g1/videos/1248036228581793/</t>
  </si>
  <si>
    <t>2016-06-17T17:32:36+0000</t>
  </si>
  <si>
    <t>https://www.facebook.com/180562885329138/posts/1247939235258159</t>
  </si>
  <si>
    <t>G1 ao vivo: polÃ­tica  saÃºde  filme do JosÃ© Aldo e morte do professor Girafales :(</t>
  </si>
  <si>
    <t>https://scontent.xx.fbcdn.net/v/t15.0-10/p130x130/12474654_1247965228588893_915163918_n.jpg?oh=612700231fba5fe67eb6039a473041ff&amp;oe=5AF2A96C</t>
  </si>
  <si>
    <t>https://scontent.xx.fbcdn.net/v/t15.0-10/12474654_1247965228588893_915163918_n.jpg?oh=42f5c390fcc5c5a42fe5ce6181d05078&amp;oe=5AB0B20B</t>
  </si>
  <si>
    <t>https://www.facebook.com/g1/videos/1247939235258159/</t>
  </si>
  <si>
    <t>2016-06-17T15:17:08+0000</t>
  </si>
  <si>
    <t>https://www.facebook.com/180562885329138/posts/1247244118661004</t>
  </si>
  <si>
    <t>As cenas de drama foram nocauteadas  mas as de luta nÃ£o decepcionam. Veja o que esperar de Mais Forte Que O Mundo  filme que conta a histÃ³ria do lutador de MMA Jose Aldo Junior ===&gt; http://glo.bo/260AU8w  #G1 #MMA #JosÃ©Aldo #MaisForteQueOMundo</t>
  </si>
  <si>
    <t>https://scontent.xx.fbcdn.net/v/t15.0-10/s130x130/13432520_1247258295326253_1710006017_n.jpg?oh=9d59bb5d23d02f5fd5894f758541f182&amp;oe=5AFAC570</t>
  </si>
  <si>
    <t>https://scontent.xx.fbcdn.net/v/t15.0-10/s720x720/13432520_1247258295326253_1710006017_n.jpg?oh=51a5dc522f6d1daaa2d55f17dd3fde0b&amp;oe=5AE36EA0</t>
  </si>
  <si>
    <t>https://www.facebook.com/g1/videos/1247244118661004/</t>
  </si>
  <si>
    <t>2016-06-16T22:08:34+0000</t>
  </si>
  <si>
    <t>https://www.facebook.com/180562885329138/posts/1247324451986304</t>
  </si>
  <si>
    <t>G1 ao vivo: Ministro pede demissÃ£o  livro polÃªmico  Marx leiloado e olho perdido no metrÃ´.</t>
  </si>
  <si>
    <t>https://scontent.xx.fbcdn.net/v/t15.0-10/p130x130/12719820_1247344431984306_742119465_n.jpg?oh=c5736c92c8e0fa4515e40cc14600a0b3&amp;oe=5AF0A2A0</t>
  </si>
  <si>
    <t>https://scontent.xx.fbcdn.net/v/t15.0-10/12719820_1247344431984306_742119465_n.jpg?oh=7ccecad749c3e80b80b5947ec1e1f8eb&amp;oe=5AB137C7</t>
  </si>
  <si>
    <t>https://www.facebook.com/g1/videos/1247324451986304/</t>
  </si>
  <si>
    <t>2016-06-16T20:49:04+0000</t>
  </si>
  <si>
    <t>https://www.facebook.com/180562885329138/posts/1247170652001684</t>
  </si>
  <si>
    <t>Se preparando para o #Enem2016? EntÃ£o leia e se inspire em 10 provas de redaÃ§Ã£o que tiraram 1000 no exame do ano passado  com o tema  A PersistÃªncia da ViolÃªncia contra a Mulher na Sociedade Brasileira  ===&gt;  http://glo.bo/1OsLBcd #G1 #G1Enem</t>
  </si>
  <si>
    <t>https://scontent.xx.fbcdn.net/v/t15.0-10/s130x130/13432999_1247182742000475_543985422_n.jpg?oh=f61f657f03c0e153ccd383105b29e9d3&amp;oe=5AE36F17</t>
  </si>
  <si>
    <t>https://scontent.xx.fbcdn.net/v/t15.0-10/s720x720/13432999_1247182742000475_543985422_n.jpg?oh=d99ff46055a69eec3fc167b8de3407af&amp;oe=5AF5C06B</t>
  </si>
  <si>
    <t>https://www.facebook.com/g1/videos/1247170652001684/</t>
  </si>
  <si>
    <t>2016-06-16T18:02:44+0000</t>
  </si>
  <si>
    <t>https://www.facebook.com/180562885329138/posts/1247081788677237</t>
  </si>
  <si>
    <t>G1 ao vivo: polÃ­tica  mundo e Enem</t>
  </si>
  <si>
    <t>https://scontent.xx.fbcdn.net/v/t15.0-10/p130x130/1067500_1247108772007872_7069839_n.jpg?oh=3fc2824774e5f51e39bf533ff0b3648e&amp;oe=5AF64533</t>
  </si>
  <si>
    <t>https://scontent.xx.fbcdn.net/v/t15.0-10/1067500_1247108772007872_7069839_n.jpg?oh=668a2fd1e79c3e3253fd2e5b6e1d3582&amp;oe=5AB2CC69</t>
  </si>
  <si>
    <t>https://www.facebook.com/g1/videos/1247081788677237/</t>
  </si>
  <si>
    <t>2016-06-16T15:17:48+0000</t>
  </si>
  <si>
    <t>https://www.facebook.com/180562885329138/posts/1246509838734432</t>
  </si>
  <si>
    <t>G1 ao vivo: DelaÃ§Ã£o de SÃ©rgio Machado  afazeres de casa e 555 dias sem coraÃ§Ã£o</t>
  </si>
  <si>
    <t>https://scontent.xx.fbcdn.net/v/t15.0-10/p130x130/12514575_1246537125398370_1980788364_n.jpg?oh=2fcd38d78f8ac211512655a2dec25364&amp;oe=5AB1B655</t>
  </si>
  <si>
    <t>https://scontent.xx.fbcdn.net/v/t15.0-10/12514575_1246537125398370_1980788364_n.jpg?oh=ed652a72ef7b1e0f3c01ca92b5ed4eb2&amp;oe=5AB44FF5</t>
  </si>
  <si>
    <t>https://www.facebook.com/g1/videos/1246509838734432/</t>
  </si>
  <si>
    <t>2016-06-15T20:45:18+0000</t>
  </si>
  <si>
    <t>https://www.facebook.com/180562885329138/posts/1246288592089890</t>
  </si>
  <si>
    <t>G1 ao vivo: polÃ­tica  mundo  novidade no WhatsApp e bizarrinhos &lt;3</t>
  </si>
  <si>
    <t>https://scontent.xx.fbcdn.net/v/t15.0-10/p130x130/13433010_1246314005420682_470048046_n.jpg?oh=293495bfd685fc7d7595f57feadf6be3&amp;oe=5AEAD932</t>
  </si>
  <si>
    <t>https://scontent.xx.fbcdn.net/v/t15.0-10/13433010_1246314005420682_470048046_n.jpg?oh=417e5bf53859b1e5f1ebdc924864728c&amp;oe=5AB63A55</t>
  </si>
  <si>
    <t>https://www.facebook.com/g1/videos/1246288592089890/</t>
  </si>
  <si>
    <t>2016-06-15T15:24:50+0000</t>
  </si>
  <si>
    <t>https://www.facebook.com/180562885329138/posts/1246193558766060</t>
  </si>
  <si>
    <t>A galinha Monique Ã© mais viajada que muita ave migratÃ³ria por aÃ­. Companheira do francÃªs Guirec em sua volta ao mundo  ela jÃ¡ passou pelo Caribe  CanadÃ¡ e atÃ© a GroenlÃ¢ndia:  Ela Ã© maravilhosa   conta o dono. Saiba mais sobre a viagem dos dois ===&gt; http://glo.bo/1XWPlpV #G1 #MoniqueAGalinhaViajante #GalinhaDePullover  &lt;3</t>
  </si>
  <si>
    <t>https://scontent.xx.fbcdn.net/v/t15.0-10/p130x130/13433040_1246193768766039_455257414_n.jpg?oh=1e3b3510eb11a95df9e3b21c87398b10&amp;oe=5AB88233</t>
  </si>
  <si>
    <t>https://scontent.xx.fbcdn.net/v/t15.0-10/13433040_1246193768766039_455257414_n.jpg?oh=a7d8a805bb17438f56b00b3e4c28d9a8&amp;oe=5AF5B454</t>
  </si>
  <si>
    <t>https://www.facebook.com/g1/videos/1246193558766060/</t>
  </si>
  <si>
    <t>2016-06-15T13:39:29+0000</t>
  </si>
  <si>
    <t>https://www.facebook.com/180562885329138/posts/1246167698768646</t>
  </si>
  <si>
    <t>Mesmo sem carteira de habilitaÃ§Ã£o  ele dirigiu cerca de 15 km http://glo.bo/1Uz1R86 #G1 #SP</t>
  </si>
  <si>
    <t>https://scontent.xx.fbcdn.net/v/t39.2147-6/c58.0.130.130/p130x130/13466567_1246167295435353_51741220_n.jpg?oh=42d81ad3f31c1f9cc6af17827b242fd3&amp;oe=5AF9E426</t>
  </si>
  <si>
    <t>https://scontent.xx.fbcdn.net/v/t39.2147-6/13466567_1246167295435353_51741220_n.jpg?oh=ffeba060c90341872cf56dcaddc403bc&amp;oe=5AFBED59</t>
  </si>
  <si>
    <t>http://glo.bo/1Uz1R86</t>
  </si>
  <si>
    <t>2016-06-15T12:23:28+0000</t>
  </si>
  <si>
    <t>https://www.facebook.com/180562885329138/posts/1245754902143259</t>
  </si>
  <si>
    <t>G1 concorre a prÃªmio internacional. O site estÃ¡ na categoria  uso de dados em notÃ­cias urgentes . Confira o trabalho http://bit.ly/1Yo2s2f  E  para votar  vÃ¡ atÃ© o Ãºltimo item neste link ====&gt; http://bit.ly/g1nodataawards</t>
  </si>
  <si>
    <t>https://scontent.xx.fbcdn.net/v/t1.0-0/s130x130/13394020_1245754902143259_7135829938661824214_n.jpg?oh=4ce70f3f4c6056284359185040a3a558&amp;oe=5AF54221</t>
  </si>
  <si>
    <t>https://scontent.xx.fbcdn.net/v/t31.0-8/s720x720/13442569_1245754902143259_7135829938661824214_o.jpg?oh=e3ebff1140611fd813d5b98ddd00fb96&amp;oe=5AE748A4</t>
  </si>
  <si>
    <t>https://www.facebook.com/g1/photos/a.286506901401402.89243.180562885329138/1245754902143259/?type=3</t>
  </si>
  <si>
    <t>2016-06-14T22:41:30+0000</t>
  </si>
  <si>
    <t>https://www.facebook.com/180562885329138/posts/1245669495485133</t>
  </si>
  <si>
    <t>https://scontent.xx.fbcdn.net/v/t15.0-10/s130x130/13432469_1245698558815560_1982251012_n.jpg?oh=dc68e97bff020055310ae3506d4477ea&amp;oe=5AF74759</t>
  </si>
  <si>
    <t>https://scontent.xx.fbcdn.net/v/t15.0-10/s720x720/13432469_1245698558815560_1982251012_n.jpg?oh=8576c5011e5930a16513cb393f4102e5&amp;oe=5AB71B89</t>
  </si>
  <si>
    <t>https://www.facebook.com/g1/videos/1245669495485133/</t>
  </si>
  <si>
    <t>2016-06-14T20:48:53+0000</t>
  </si>
  <si>
    <t>https://www.facebook.com/180562885329138/posts/1245645615487521</t>
  </si>
  <si>
    <t>FaÃ§a o download gratuitamente no seu tablet e/ou smartphone e saiba antes as principais notÃ­cias sobre polÃ­tica  economia  cultura  concursos  empregos e muito mais: http://bit.ly/1TLA18i</t>
  </si>
  <si>
    <t>https://scontent.xx.fbcdn.net/v/t15.0-10/s130x130/12419884_1245652768820139_1756123594_n.jpg?oh=9225d36a50020e15ed4d3302cbf79718&amp;oe=5AF141D2</t>
  </si>
  <si>
    <t>https://scontent.xx.fbcdn.net/v/t15.0-10/12419884_1245652768820139_1756123594_n.jpg?oh=39c02f03317d04a0b394e1d260a41d11&amp;oe=5AEE7386</t>
  </si>
  <si>
    <t>https://www.facebook.com/g1/videos/1245645615487521/</t>
  </si>
  <si>
    <t>2016-06-14T20:28:42+0000</t>
  </si>
  <si>
    <t>https://www.facebook.com/180562885329138/posts/1245351972183552</t>
  </si>
  <si>
    <t>Tony Stark que se cuide. Artista plÃ¡stico e engenheiro construÃ­ram uma armadura do  Homem de Ferro   com luzes e efeitos  por R$ 4 mil. Interessou? Fantasia  que demorou dois anos para ser construÃ­da  estÃ¡ Ã  venda. Veja mais em http://glo.bo/1Yoc3pc #G1 #IronMan #HomemDeFerro</t>
  </si>
  <si>
    <t>https://scontent.xx.fbcdn.net/v/t15.0-10/s130x130/13432944_1245360592182690_629853042_n.jpg?oh=11c8ff728be5539465bba1fa3a849f71&amp;oe=5AF8522F</t>
  </si>
  <si>
    <t>https://scontent.xx.fbcdn.net/v/t15.0-10/s720x720/13432944_1245360592182690_629853042_n.jpg?oh=276ec4a3fced17e982545e6080da09b5&amp;oe=5AEE0653</t>
  </si>
  <si>
    <t>https://www.facebook.com/g1/videos/1245351972183552/</t>
  </si>
  <si>
    <t>2016-06-14T16:30:00+0000</t>
  </si>
  <si>
    <t>https://www.facebook.com/180562885329138/posts/1245455708839845</t>
  </si>
  <si>
    <t>G1 ao vivo: polÃ­tica  tiroteio nos EUA  novidade no Twitter e games</t>
  </si>
  <si>
    <t>https://scontent.xx.fbcdn.net/v/t15.0-10/p130x130/13432510_1245486638836752_973992585_n.jpg?oh=897308f504aa3c0b2cb4b6f634cf4343&amp;oe=5AB38DA3</t>
  </si>
  <si>
    <t>https://scontent.xx.fbcdn.net/v/t15.0-10/13432510_1245486638836752_973992585_n.jpg?oh=d2ad110abc508e2258228fd496fef011&amp;oe=5AF9A9C4</t>
  </si>
  <si>
    <t>https://www.facebook.com/g1/videos/1245455708839845/</t>
  </si>
  <si>
    <t>2016-06-14T15:18:27+0000</t>
  </si>
  <si>
    <t>https://www.facebook.com/180562885329138/posts/1244700528915363</t>
  </si>
  <si>
    <t>AtÃ© entÃ£o  ataque mais grave tinha sido em 1973 http://glo.bo/24M1sVk #G1 #massacre #Orlando #homossesuais</t>
  </si>
  <si>
    <t>https://external.xx.fbcdn.net/safe_image.php?d=AQD4_P8N_uFZlW-w&amp;w=130&amp;h=130&amp;url=http%3A%2F%2Fs2.glbimg.com%2Fv4SwEMpVXK9D_QHyWgi13kuoIJc%3D%2F1200x630%2Fs.glbimg.com%2Fjo%2Fg1%2Ff%2Foriginal%2F2016%2F06%2F13%2Fmideast-israel-gay-pa_fran-.jpg&amp;cfs=1&amp;_nc_hash=AQBs23QMsd-Q66AP</t>
  </si>
  <si>
    <t>https://external.xx.fbcdn.net/safe_image.php?d=AQDObtcHyR7jkEu-&amp;url=http%3A%2F%2Fs2.glbimg.com%2Fv4SwEMpVXK9D_QHyWgi13kuoIJc%3D%2F1200x630%2Fs.glbimg.com%2Fjo%2Fg1%2Ff%2Foriginal%2F2016%2F06%2F13%2Fmideast-israel-gay-pa_fran-.jpg&amp;_nc_hash=AQB7aYcS92uWMtSa</t>
  </si>
  <si>
    <t>http://glo.bo/24M1sVk</t>
  </si>
  <si>
    <t>2016-06-14T03:30:00+0000</t>
  </si>
  <si>
    <t>https://www.facebook.com/180562885329138/posts/1244891762229573</t>
  </si>
  <si>
    <t>G1 ao Vivo: Massacre em Orlando  Prouni  Enem e E3 2016</t>
  </si>
  <si>
    <t>https://scontent.xx.fbcdn.net/v/t15.0-10/p130x130/13432566_1244905908894825_1386888363_n.jpg?oh=9a6351052c216d2166b2f6cc534f01f5&amp;oe=5AFD4985</t>
  </si>
  <si>
    <t>https://scontent.xx.fbcdn.net/v/t15.0-10/13432566_1244905908894825_1386888363_n.jpg?oh=ff2d644b889cc2b54b975447ea2c9dc9&amp;oe=5AEDA725</t>
  </si>
  <si>
    <t>https://www.facebook.com/g1/videos/1244891762229573/</t>
  </si>
  <si>
    <t>2016-06-13T20:47:44+0000</t>
  </si>
  <si>
    <t>https://www.facebook.com/180562885329138/posts/1244667372252012</t>
  </si>
  <si>
    <t>G1 ao vivo: tudo sobre o tiroteio nos EUA</t>
  </si>
  <si>
    <t>https://scontent.xx.fbcdn.net/v/t15.0-10/p130x130/13432476_1244696042249145_878264892_n.jpg?oh=60fa63022c10005ba1102689ff6bfe62&amp;oe=5AE71B73</t>
  </si>
  <si>
    <t>https://scontent.xx.fbcdn.net/v/t15.0-10/13432476_1244696042249145_878264892_n.jpg?oh=249313fccef08433cfea760b20cdd203&amp;oe=5AEFEA14</t>
  </si>
  <si>
    <t>https://www.facebook.com/g1/videos/1244667372252012/</t>
  </si>
  <si>
    <t>2016-06-13T15:12:50+0000</t>
  </si>
  <si>
    <t>https://www.facebook.com/180562885329138/posts/1244142708971145</t>
  </si>
  <si>
    <t>Corra que ainda dÃ¡ tempo de conquistar seu amor pelo estÃ´mago http://bit.ly/1PVajSZ #G1 â¤</t>
  </si>
  <si>
    <t>https://scontent.xx.fbcdn.net/v/t15.0-10/s130x130/12323021_1244148995637183_1131153703_n.jpg?oh=0766caa54f1e2af27bcd2c9c8e649794&amp;oe=5AFB9B93</t>
  </si>
  <si>
    <t>https://scontent.xx.fbcdn.net/v/t15.0-10/s720x720/12323021_1244148995637183_1131153703_n.jpg?oh=6738521a23bf9effa00e771831d9e719&amp;oe=5AEF8143</t>
  </si>
  <si>
    <t>https://www.facebook.com/g1/videos/1244142708971145/</t>
  </si>
  <si>
    <t>2016-06-12T22:31:26+0000</t>
  </si>
  <si>
    <t>https://www.facebook.com/180562885329138/posts/1244104128975003</t>
  </si>
  <si>
    <t>VÃ­deo interativo do G1 dÃ¡ dicas sobre filmes romÃ¢nticos para esse Dia dos Namorados. Separe a pipoca  a coberta e aproveite http://bit.ly/2337WQl #G1 â¤</t>
  </si>
  <si>
    <t>https://scontent.xx.fbcdn.net/v/t15.0-10/s130x130/13433056_1244107445641338_234094377_n.jpg?oh=2ebdbe2e9ee7aeaa79a7a3f03910c8af&amp;oe=5AEEBFF0</t>
  </si>
  <si>
    <t>https://scontent.xx.fbcdn.net/v/t15.0-10/s720x720/13433056_1244107445641338_234094377_n.jpg?oh=475c03a2e3a2cab597b335f27831eb4c&amp;oe=5AE3808C</t>
  </si>
  <si>
    <t>https://www.facebook.com/g1/videos/1244104128975003/</t>
  </si>
  <si>
    <t>2016-06-12T21:36:00+0000</t>
  </si>
  <si>
    <t>https://www.facebook.com/180562885329138/posts/1242594312459318</t>
  </si>
  <si>
    <t>A disputa Ã© sÃ©ria. Mas com o app G1 Enem vocÃª pode estudar e se divertir ao mesmo tempo! #Enem2016 #AppG1Enem #G1 http://bit.ly/1SBJ9i1</t>
  </si>
  <si>
    <t>https://scontent.xx.fbcdn.net/v/t15.0-10/s130x130/12323356_1242597862458963_379303664_n.jpg?oh=97e958776ff073488576e522c7a8778f&amp;oe=5AF73ED0</t>
  </si>
  <si>
    <t>https://scontent.xx.fbcdn.net/v/t15.0-10/s720x720/12323356_1242597862458963_379303664_n.jpg?oh=a11ae6eb9b5b77bf68cb64a3f2bfa2b2&amp;oe=5AEFBCAC</t>
  </si>
  <si>
    <t>https://www.facebook.com/g1/videos/1242594312459318/</t>
  </si>
  <si>
    <t>2016-06-12T21:00:00+0000</t>
  </si>
  <si>
    <t>https://www.facebook.com/180562885329138/posts/1243313389054077</t>
  </si>
  <si>
    <t>O clÃ¡ssico  Curtindo a Vida Adoidado  completa 30 anos. O quanto vocÃª sabe sobre  o dia de folga  de Ferris  Sloane e Cameron? FaÃ§a o teste http://glo.bo/1VSB4c2 #G1 #SAVEFERRIS</t>
  </si>
  <si>
    <t>https://scontent.xx.fbcdn.net/v/t15.0-10/s130x130/13178503_1243315395720543_1230170318_n.jpg?oh=b3118bf5f4f8add056e305f1332299de&amp;oe=5AE6AC3A</t>
  </si>
  <si>
    <t>https://scontent.xx.fbcdn.net/v/t15.0-10/s720x720/13178503_1243315395720543_1230170318_n.jpg?oh=164a58ff45b1bcf465ea108b7eb62195&amp;oe=5AB745EA</t>
  </si>
  <si>
    <t>https://www.facebook.com/g1/videos/1243313389054077/</t>
  </si>
  <si>
    <t>2016-06-11T21:30:00+0000</t>
  </si>
  <si>
    <t>https://www.facebook.com/180562885329138/posts/1242462589139157</t>
  </si>
  <si>
    <t>EstÃ¡ tÃ£o frio em SÃ£o Joaquim  na serra de SC  que os moradores conseguiram ter gelo vindo direto da mangueira :O A cidade registrou - 4 5Â°C na quinta (9) e -5Â°C nesta sexta-feira (10). Veja vÃ­deo completo ===&gt; http://glo.bo/1U5hiuo #G1 #frio #sul #SÃ£oJoaquim #SC #Brrrr</t>
  </si>
  <si>
    <t>https://scontent.xx.fbcdn.net/v/t15.0-10/s130x130/12441057_1242545282464221_307769140_n.jpg?oh=8bdf4fe801c226a75450bc764e998450&amp;oe=5AFC6795</t>
  </si>
  <si>
    <t>https://scontent.xx.fbcdn.net/v/t15.0-10/s720x720/12441057_1242545282464221_307769140_n.jpg?oh=0576a4db44c7f0a3df950433656e551d&amp;oe=5AE4EAE9</t>
  </si>
  <si>
    <t>https://www.facebook.com/g1/videos/1242462589139157/</t>
  </si>
  <si>
    <t>2016-06-11T06:00:00+0000</t>
  </si>
  <si>
    <t>https://www.facebook.com/180562885329138/posts/1242299029155513</t>
  </si>
  <si>
    <t>Tem casal que vai gastar R$ 5 mil por 12h em uma suÃ­te de luxo de motel. E aÃ­  o que vocÃª farÃ¡ no dia 12? http://glo.bo/1tmFaOF #G1 #DiaDosNamorados &lt;3 &lt;3 &lt;3</t>
  </si>
  <si>
    <t>https://external.xx.fbcdn.net/safe_image.php?d=AQDZ5_bxkVK8kKMQ&amp;w=130&amp;h=130&amp;url=http%3A%2F%2Fs2.glbimg.com%2FVGC9RUFFmq_Ut2qtF9VOA-2P0Gs%3D%2F1200x630%2Fs.glbimg.com%2Fjo%2Fg1%2Ff%2Foriginal%2F2016%2F06%2F09%2Fcipriani_valendo.jpg&amp;cfs=1&amp;_nc_hash=AQDpHfQfHd_byg0I</t>
  </si>
  <si>
    <t>https://external.xx.fbcdn.net/safe_image.php?d=AQAYTFeQZn0vf94c&amp;url=http%3A%2F%2Fs2.glbimg.com%2FVGC9RUFFmq_Ut2qtF9VOA-2P0Gs%3D%2F1200x630%2Fs.glbimg.com%2Fjo%2Fg1%2Ff%2Foriginal%2F2016%2F06%2F09%2Fcipriani_valendo.jpg&amp;_nc_hash=AQBH-mnsAVz1CL4a</t>
  </si>
  <si>
    <t>http://glo.bo/1tmFaOF</t>
  </si>
  <si>
    <t>2016-06-11T05:00:00+0000</t>
  </si>
  <si>
    <t>https://www.facebook.com/180562885329138/posts/1242816789103737</t>
  </si>
  <si>
    <t>Rye Hunt sumiu em 21 de maio apÃ³s ter um surto psicÃ³tico  segundo a polÃ­cia http://glo.bo/28rm9u9 #G1 #RJ</t>
  </si>
  <si>
    <t>https://external.xx.fbcdn.net/safe_image.php?d=AQBveLgOQXSMIjaJ&amp;w=130&amp;h=130&amp;url=http%3A%2F%2Fs2.glbimg.com%2FFyrb-dr54JT8eQVlEwelLuAzYwM%3D%2F1200x630%2Fs.glbimg.com%2Fjo%2Fg1%2Ff%2Foriginal%2F2016%2F06%2F08%2Fhunt.jpg&amp;cfs=1&amp;sx=165&amp;sy=0&amp;sw=630&amp;sh=630&amp;_nc_hash=AQClSpM62lQrjzaq</t>
  </si>
  <si>
    <t>https://external.xx.fbcdn.net/safe_image.php?d=AQBcqYuS64H45SQo&amp;url=http%3A%2F%2Fs2.glbimg.com%2FFyrb-dr54JT8eQVlEwelLuAzYwM%3D%2F1200x630%2Fs.glbimg.com%2Fjo%2Fg1%2Ff%2Foriginal%2F2016%2F06%2F08%2Fhunt.jpg&amp;_nc_hash=AQD2oP_Pds1q1_JF</t>
  </si>
  <si>
    <t>http://glo.bo/28rm9u9</t>
  </si>
  <si>
    <t>2016-06-11T04:32:56+0000</t>
  </si>
  <si>
    <t>https://www.facebook.com/180562885329138/posts/1242540925797990</t>
  </si>
  <si>
    <t xml:space="preserve"> Battlefield 1   The Last Guardian  Watch Dogs 2... Listamos os 10 jogos mais esperados da E3  a maior feira de jogos do mundo. Qual deles vocÃª estÃ¡ ansioso para jogar? http://glo.bo/1XMksEz #G1 #E3</t>
  </si>
  <si>
    <t>https://scontent.xx.fbcdn.net/v/t15.0-10/s130x130/13432649_1242543539131062_594533648_n.jpg?oh=76b5dcb87128377819557868bc9a2fc1&amp;oe=5AE7DD34</t>
  </si>
  <si>
    <t>https://scontent.xx.fbcdn.net/v/t15.0-10/s720x720/13432649_1242543539131062_594533648_n.jpg?oh=35c28ee4717ea54ba3c378a158f92cf0&amp;oe=5AE50948</t>
  </si>
  <si>
    <t>https://www.facebook.com/g1/videos/1242540925797990/</t>
  </si>
  <si>
    <t>2016-06-11T02:00:01+0000</t>
  </si>
  <si>
    <t>https://www.facebook.com/180562885329138/posts/1242622849123131</t>
  </si>
  <si>
    <t>24 estados e DF tÃªm protestos; manifestaÃ§Ãµes foram convocadas por movimentos sociais e sindicatos. Saiba a situaÃ§Ã£o em cada estado ==&gt;  http://glo.bo/1U5wdVi #G1 #polÃ­tica</t>
  </si>
  <si>
    <t>https://scontent.xx.fbcdn.net/v/t39.2147-6/c21.0.130.130/p130x130/13395843_1242616622457087_663532530_n.jpg?oh=3e614a1a5357bfae8be9a12d7e595e51&amp;oe=5AEC97AA</t>
  </si>
  <si>
    <t>https://scontent.xx.fbcdn.net/v/t39.2147-6/13395843_1242616622457087_663532530_n.jpg?oh=5fd22f429c439dae10642f1bfada2d39&amp;oe=5AE2FC0B</t>
  </si>
  <si>
    <t>http://glo.bo/1U5wdVi</t>
  </si>
  <si>
    <t>2016-06-10T23:08:43+0000</t>
  </si>
  <si>
    <t>https://www.facebook.com/180562885329138/posts/1242548375797245</t>
  </si>
  <si>
    <t>G1 ao vivo: Lava Jato  JaponÃªs da Federal  Frio em SP  Games e Top 5 Bizarro</t>
  </si>
  <si>
    <t>https://scontent.xx.fbcdn.net/v/t15.0-10/p130x130/51403_1242568089128607_1881115381_n.jpg?oh=69ca2ee16c7162a2d0be856a0ff0194f&amp;oe=5AE7C765</t>
  </si>
  <si>
    <t>https://scontent.xx.fbcdn.net/v/t15.0-10/51403_1242568089128607_1881115381_n.jpg?oh=429482e2166ec036c37ec54419c5e608&amp;oe=5AB74AE6</t>
  </si>
  <si>
    <t>https://www.facebook.com/g1/videos/1242548375797245/</t>
  </si>
  <si>
    <t>2016-06-10T20:46:11+0000</t>
  </si>
  <si>
    <t>https://www.facebook.com/180562885329138/posts/1242322422486507</t>
  </si>
  <si>
    <t>G1 ao vivo: polÃ­tica  acidente em SP  vÃ­rus da zika e dia dos namorados &lt;3</t>
  </si>
  <si>
    <t>https://scontent.xx.fbcdn.net/v/t15.0-10/p130x130/13432681_1242346829150733_2117587113_n.jpg?oh=a6d449674bbf6420dfb0fae6c719042c&amp;oe=5AB534E3</t>
  </si>
  <si>
    <t>https://scontent.xx.fbcdn.net/v/t15.0-10/13432681_1242346829150733_2117587113_n.jpg?oh=212b1e2d0c6aa471370cdf97e29ad318&amp;oe=5AE88E43</t>
  </si>
  <si>
    <t>https://www.facebook.com/g1/videos/1242322422486507/</t>
  </si>
  <si>
    <t>2016-06-10T15:20:25+0000</t>
  </si>
  <si>
    <t>https://www.facebook.com/180562885329138/posts/1241798275872255</t>
  </si>
  <si>
    <t>G1 ao vivo: Lava Jato  Acidente em SP  Tinder e Janis Joplin</t>
  </si>
  <si>
    <t>https://scontent.xx.fbcdn.net/v/t15.0-10/p130x130/13432459_1241813862537363_954949731_n.jpg?oh=70fe2a8c120304d6bc699e27f52008ba&amp;oe=5AB196B9</t>
  </si>
  <si>
    <t>https://scontent.xx.fbcdn.net/v/t15.0-10/13432459_1241813862537363_954949731_n.jpg?oh=a133a9eb031e82a0e4a593d2f44dd29d&amp;oe=5AF824DE</t>
  </si>
  <si>
    <t>https://www.facebook.com/g1/videos/1241798275872255/</t>
  </si>
  <si>
    <t>2016-06-09T20:55:50+0000</t>
  </si>
  <si>
    <t>https://www.facebook.com/180562885329138/posts/1241580532560696</t>
  </si>
  <si>
    <t>Lago congela em SÃ£o Joaquim  em SC  e moradores brincam com placas de gelo. AtÃ© o cÃ£ozinho Snake resolveu dar uma volta em cima da Ã¡gua. Veja vÃ­deo completo ===&gt; http://glo.bo/1OeBiZp #G1 #gelo #frio #lagocongelado</t>
  </si>
  <si>
    <t>https://scontent.xx.fbcdn.net/v/t15.0-10/s130x130/12440957_1241587355893347_2119559590_n.jpg?oh=ea84f5c7cf2fa4e212effe4811ff28f4&amp;oe=5AFBB7A7</t>
  </si>
  <si>
    <t>https://scontent.xx.fbcdn.net/v/t15.0-10/s720x720/12440957_1241587355893347_2119559590_n.jpg?oh=23ec3c8d57acb0849a24db86d8c93b84&amp;oe=5AE44F77</t>
  </si>
  <si>
    <t>https://www.facebook.com/g1/videos/1241580532560696/</t>
  </si>
  <si>
    <t>2016-06-09T17:00:00+0000</t>
  </si>
  <si>
    <t>https://www.facebook.com/180562885329138/posts/1241605512558198</t>
  </si>
  <si>
    <t>ClÃ¡udia Cruz e mais 3 passam a ser rÃ©us em processo   http://glo.bo/1WGAmQ3 #G1 #LavaJato</t>
  </si>
  <si>
    <t>https://scontent.xx.fbcdn.net/v/t39.2147-6/c27.0.130.130/p130x130/13421540_1241604472558302_78855969_n.jpg?oh=11ebf49a6e0f3f67bbd9f70f8dbbca83&amp;oe=5AB0FB79</t>
  </si>
  <si>
    <t>https://scontent.xx.fbcdn.net/v/t39.2147-6/13421540_1241604472558302_78855969_n.jpg?oh=cf92bd31e3468ef3f3f084aa54c3629e&amp;oe=5AE50B52</t>
  </si>
  <si>
    <t>http://glo.bo/1WGAmQ3</t>
  </si>
  <si>
    <t>2016-06-09T15:47:39+0000</t>
  </si>
  <si>
    <t>https://www.facebook.com/180562885329138/posts/1241583055893777</t>
  </si>
  <si>
    <t>G1 ao vivo: acidente em SP  frio  exploraÃ§Ã£o sexual e Tinder</t>
  </si>
  <si>
    <t>https://scontent.xx.fbcdn.net/v/t15.0-10/p130x130/13179557_1241601742558575_1785621026_n.jpg?oh=e6902f2d2298431c07b088365e3b0d2a&amp;oe=5AB363D4</t>
  </si>
  <si>
    <t>https://scontent.xx.fbcdn.net/v/t15.0-10/13179557_1241601742558575_1785621026_n.jpg?oh=b1dcb7a11068989f31e8feab1dafa1f5&amp;oe=5AE71E74</t>
  </si>
  <si>
    <t>https://www.facebook.com/g1/videos/1241583055893777/</t>
  </si>
  <si>
    <t>2016-06-09T15:24:28+0000</t>
  </si>
  <si>
    <t>https://www.facebook.com/180562885329138/posts/1241157512602998</t>
  </si>
  <si>
    <t>John Pizzarelli mostra versÃµes jazz bossa nova de Paul McCartney em SP. TurnÃª pelo Brasil inclui mais 3 shows. Saiba mais ==&gt; http://glo.bo/1tiKMtj #G1 #mÃºsica</t>
  </si>
  <si>
    <t>https://scontent.xx.fbcdn.net/v/t15.0-10/s130x130/12323392_1241161772602572_1140660854_n.jpg?oh=a028eddd78081142dcc05e5982ed0da5&amp;oe=5AFB9C68</t>
  </si>
  <si>
    <t>https://scontent.xx.fbcdn.net/v/t15.0-10/s720x720/12323392_1241161772602572_1140660854_n.jpg?oh=a92d09543745488f313d0c0a0a26546b&amp;oe=5AE377B8</t>
  </si>
  <si>
    <t>https://www.facebook.com/g1/videos/1241157512602998/</t>
  </si>
  <si>
    <t>2016-06-09T00:33:59+0000</t>
  </si>
  <si>
    <t>https://www.facebook.com/180562885329138/posts/1241006809284735</t>
  </si>
  <si>
    <t>https://scontent.xx.fbcdn.net/v/t15.0-10/s130x130/12719903_1241034325948650_254053221_n.jpg?oh=a8abe8c8fce5dbf65b7c2308ab4ccecf&amp;oe=5AEAF8DC</t>
  </si>
  <si>
    <t>https://scontent.xx.fbcdn.net/v/t15.0-10/s720x720/12719903_1241034325948650_254053221_n.jpg?oh=22f28b284a22babc3862ad7bcf6e087e&amp;oe=5AE6E5A0</t>
  </si>
  <si>
    <t>https://www.facebook.com/g1/videos/1241006809284735/</t>
  </si>
  <si>
    <t>2016-06-08T20:42:26+0000</t>
  </si>
  <si>
    <t>https://www.facebook.com/180562885329138/posts/1240829962635753</t>
  </si>
  <si>
    <t>G1 ao vivo: economia  frio no paÃ­s  prisÃ£o do japonÃªs da Federal e MC Biel</t>
  </si>
  <si>
    <t>https://scontent.xx.fbcdn.net/v/t15.0-10/p130x130/13179759_1240847752633974_26515519_n.jpg?oh=4e2f1070b3f7e677d002973ce923697d&amp;oe=5AB0D078</t>
  </si>
  <si>
    <t>https://scontent.xx.fbcdn.net/v/t15.0-10/13179759_1240847752633974_26515519_n.jpg?oh=b8af6d3c17a49b4f9c6b4c822603d957&amp;oe=5AE8F318</t>
  </si>
  <si>
    <t>https://www.facebook.com/g1/videos/1240829962635753/</t>
  </si>
  <si>
    <t>2016-06-08T15:14:47+0000</t>
  </si>
  <si>
    <t>https://www.facebook.com/180562885329138/posts/1240650462653703</t>
  </si>
  <si>
    <t>Estamos muito felizes! Agora somos 7 milhÃµes aqui no Facebook. Nosso muito O-B-R-I-G-A-D-O a todos os seguidores. Estamos conectados a vocÃª. ðŸ˜„ ðŸŽ‰</t>
  </si>
  <si>
    <t>https://scontent.xx.fbcdn.net/v/t1.0-0/s130x130/13413527_1240650462653703_5300856811558857911_n.jpg?oh=c0f77b0c06866f910093599122d7db1d&amp;oe=5AB20039</t>
  </si>
  <si>
    <t>https://scontent.xx.fbcdn.net/v/t31.0-8/s720x720/13391590_1240650462653703_5300856811558857911_o.jpg?oh=e2bda67d96550e1d502d986e522badd0&amp;oe=5AB98987</t>
  </si>
  <si>
    <t>https://www.facebook.com/g1/photos/a.286506901401402.89243.180562885329138/1240650462653703/?type=3</t>
  </si>
  <si>
    <t>2016-06-08T10:45:46+0000</t>
  </si>
  <si>
    <t>https://www.facebook.com/180562885329138/posts/1240229092695840</t>
  </si>
  <si>
    <t>G1 ao vivo: PrisÃµes  Conselho de Ã‰tica  EleiÃ§Ãµes nos EUA  VovÃ³s do boxe e Catioros</t>
  </si>
  <si>
    <t>https://scontent.xx.fbcdn.net/v/t15.0-10/p130x130/12719900_1240242652694484_2047203041_n.jpg?oh=c736e257f34f8e9d24ae19bd0183e434&amp;oe=5AB648C0</t>
  </si>
  <si>
    <t>https://scontent.xx.fbcdn.net/v/t15.0-10/12719900_1240242652694484_2047203041_n.jpg?oh=e55d274b9f6d7f1ea2caa22e799e737a&amp;oe=5AE67E60</t>
  </si>
  <si>
    <t>https://www.facebook.com/g1/videos/1240229092695840/</t>
  </si>
  <si>
    <t>2016-06-07T20:39:20+0000</t>
  </si>
  <si>
    <t>https://www.facebook.com/180562885329138/posts/1239998919385524</t>
  </si>
  <si>
    <t>Elas nÃ£o sÃ£o fracas  nÃ£o! As vovÃ³s Creusa  Zilda e Maria vestem as luvas e  lutam  contra o envelhecimento com treinos de boxe. Professor explica que objetivo nÃ£o Ã© defesa pessoal  e sim qualidade de vida. ConheÃ§a a rotina de treino ===&gt; http://glo.bo/1svb5eX #G1 #saÃºde #boxe</t>
  </si>
  <si>
    <t>https://scontent.xx.fbcdn.net/v/t15.0-10/s130x130/12323278_1240029476049135_795334370_n.jpg?oh=8c3d5293063bbfcdb240e01c873ee92a&amp;oe=5AFC7A5C</t>
  </si>
  <si>
    <t>https://scontent.xx.fbcdn.net/v/t15.0-10/s720x720/12323278_1240029476049135_795334370_n.jpg?oh=bb264ccd0ef37a42176f4c21c967d2f1&amp;oe=5AB93820</t>
  </si>
  <si>
    <t>https://www.facebook.com/g1/videos/1239998919385524/</t>
  </si>
  <si>
    <t>2016-06-07T19:40:03+0000</t>
  </si>
  <si>
    <t>https://www.facebook.com/180562885329138/posts/1239971989388217</t>
  </si>
  <si>
    <t>LaboratÃ³rio de fonoaudiologia ajuda transexuais a readequar a voz no Rio.  O objetivo Ã© fazer com que este pÃºblico seja inserido dentro da nossa sociedade   explica o professor JoÃ£o Lopes  que coordena o local. Saiba mais sobre a iniciativa ==&gt; http://glo.bo/1WDfbhV #G1 #voz #transexuais #respeito</t>
  </si>
  <si>
    <t>https://scontent.xx.fbcdn.net/v/t15.0-10/s130x130/12323355_1239979469387469_695780942_n.jpg?oh=1516f3a6d4925f4c76cedc019fea1b20&amp;oe=5AB205FC</t>
  </si>
  <si>
    <t>https://scontent.xx.fbcdn.net/v/t15.0-10/12323355_1239979469387469_695780942_n.jpg?oh=174c076e38a862880fe807cce9414114&amp;oe=5AEA82C9</t>
  </si>
  <si>
    <t>https://www.facebook.com/g1/videos/1239971989388217/</t>
  </si>
  <si>
    <t>2016-06-07T17:00:00+0000</t>
  </si>
  <si>
    <t>https://www.facebook.com/180562885329138/posts/1240003352718414</t>
  </si>
  <si>
    <t>G1 ao vivo: polÃ­tica  economia  centro para startups do Google e mÃºsica</t>
  </si>
  <si>
    <t>https://scontent.xx.fbcdn.net/v/t15.0-10/p130x130/12672264_1240026742716075_1964589377_n.jpg?oh=4871a8f9ab37db1d452da0eb51ac02bb&amp;oe=5AF42865</t>
  </si>
  <si>
    <t>https://scontent.xx.fbcdn.net/v/t15.0-10/12672264_1240026742716075_1964589377_n.jpg?oh=940584e53bdd59314813d45cf4a20a18&amp;oe=5AF920C5</t>
  </si>
  <si>
    <t>https://www.facebook.com/g1/videos/1240003352718414/</t>
  </si>
  <si>
    <t>2016-06-07T15:17:40+0000</t>
  </si>
  <si>
    <t>https://www.facebook.com/180562885329138/posts/1239915416060541</t>
  </si>
  <si>
    <t>ATUALIZADA - Sem votar parecer  presidente do conselho de Ã©tica  JosÃ© Carlos AraÃºjo (PR-BA)  encerrou sessÃ£o e convocou uma nova reuniÃ£o para quarta-feira http://glo.bo/1R0BTvc #G1 #polÃ­tica</t>
  </si>
  <si>
    <t>https://scontent.xx.fbcdn.net/v/t39.2147-6/c58.0.130.130/p130x130/13331186_1239915346060548_734629638_n.jpg?oh=bd98e606b539ba61320dd7af7b8618e5&amp;oe=5AE59DB8</t>
  </si>
  <si>
    <t>https://scontent.xx.fbcdn.net/v/t39.2147-6/13331186_1239915346060548_734629638_n.jpg?oh=d17176d907a154f32f569f3da387f537&amp;oe=5AF2317B</t>
  </si>
  <si>
    <t>http://glo.bo/1R0BTvc</t>
  </si>
  <si>
    <t>2016-06-07T12:43:06+0000</t>
  </si>
  <si>
    <t>https://www.facebook.com/180562885329138/posts/1239500499435366</t>
  </si>
  <si>
    <t>Quer ficar sempre bem informado sobre as grandes coberturas do dia? Baixe o app G1. Tem para iOS e Android: http://bit.ly/1TLA18i</t>
  </si>
  <si>
    <t>https://scontent.xx.fbcdn.net/v/t15.0-10/s130x130/13178308_1239503136101769_878803287_n.jpg?oh=ed5143d920920bc1bb84cde1d4e25900&amp;oe=5AB202E4</t>
  </si>
  <si>
    <t>https://scontent.xx.fbcdn.net/v/t15.0-10/13178308_1239503136101769_878803287_n.jpg?oh=6c6a1b6150a046ff2109cb36a73dc543&amp;oe=5AE9CAD1</t>
  </si>
  <si>
    <t>https://www.facebook.com/g1/videos/1239500499435366/</t>
  </si>
  <si>
    <t>2016-06-07T02:00:00+0000</t>
  </si>
  <si>
    <t>https://www.facebook.com/180562885329138/posts/1239553112763438</t>
  </si>
  <si>
    <t>Confira o resumo com as principais notÃ­cias para vocÃª terminar o dia bem informado http://glo.bo/1tdnODX #G1</t>
  </si>
  <si>
    <t>https://scontent.xx.fbcdn.net/v/t39.2147-6/c60.0.130.130/p130x130/13331196_1239550332763716_178407400_n.jpg?oh=057c59a49e76cdedc51f2f92636e3efb&amp;oe=5AF197D0</t>
  </si>
  <si>
    <t>https://scontent.xx.fbcdn.net/v/t39.2147-6/13331196_1239550332763716_178407400_n.jpg?oh=820e8f8a6e51349f23b9868d646eb5c1&amp;oe=5AE92C30</t>
  </si>
  <si>
    <t>http://glo.bo/1tdnODX</t>
  </si>
  <si>
    <t>2016-06-07T01:30:00+0000</t>
  </si>
  <si>
    <t>https://www.facebook.com/180562885329138/posts/1239504869434929</t>
  </si>
  <si>
    <t>Henrique Alves diz que informaÃ§Ãµes sÃ£o  repetidas  e que caso Ã© um  absurdo  http://glo.bo/1Ob3ZpZ #G1 #polÃ­tica</t>
  </si>
  <si>
    <t>https://scontent.xx.fbcdn.net/v/t39.2147-6/c68.0.130.130/p130x130/13331547_1239504376101645_1411112900_n.jpg?oh=f51d1f4ec7cd4ca110622df37f18768f&amp;oe=5AB43EB1</t>
  </si>
  <si>
    <t>https://scontent.xx.fbcdn.net/v/t39.2147-6/13331547_1239504376101645_1411112900_n.jpg?oh=ff30b229b9b35bedcb432d9cdb849449&amp;oe=5AFAA944</t>
  </si>
  <si>
    <t>http://glo.bo/1Ob3ZpZ</t>
  </si>
  <si>
    <t>2016-06-06T22:53:18+0000</t>
  </si>
  <si>
    <t>https://www.facebook.com/180562885329138/posts/1239424702776279</t>
  </si>
  <si>
    <t>G1 ao vivo: Senado  DÃ³lar  IR 2016  PoupanÃ§a  JosÃ© Aldo e Ali</t>
  </si>
  <si>
    <t>https://scontent.xx.fbcdn.net/v/t15.0-10/p130x130/12323020_1239442649441151_1152281676_n.jpg?oh=1be44489fe608855305f18062475b840&amp;oe=5AEDCDE9</t>
  </si>
  <si>
    <t>https://scontent.xx.fbcdn.net/v/t15.0-10/12323020_1239442649441151_1152281676_n.jpg?oh=dfefc366096819129f5107b8422a0674&amp;oe=5AB76349</t>
  </si>
  <si>
    <t>https://www.facebook.com/g1/videos/1239424702776279/</t>
  </si>
  <si>
    <t>2016-06-06T20:50:46+0000</t>
  </si>
  <si>
    <t>https://www.facebook.com/180562885329138/posts/1239234249461991</t>
  </si>
  <si>
    <t>AÃ§Ã£o feita pela Heineken surpreende casais durante a final da Champions. http://glo.bo/1X7b1id #G1 #marketing</t>
  </si>
  <si>
    <t>https://external.xx.fbcdn.net/safe_image.php?d=AQAJr3bgsql8MwPo&amp;w=130&amp;h=130&amp;url=http%3A%2F%2Fs2.glbimg.com%2FiFnKMqLo_wEX3gnW261YwMyk-yE%3D%2F1200x630%2Fs.glbimg.com%2Fjo%2Fg1%2Ff%2Foriginal%2F2016%2F06%2F06%2Facao1.jpg&amp;cfs=1&amp;sx=462&amp;sy=0&amp;sw=630&amp;sh=630&amp;_nc_hash=AQAti-f9rdXmsIyt</t>
  </si>
  <si>
    <t>https://external.xx.fbcdn.net/safe_image.php?d=AQBHo15cA32Raxzr&amp;url=http%3A%2F%2Fs2.glbimg.com%2FiFnKMqLo_wEX3gnW261YwMyk-yE%3D%2F1200x630%2Fs.glbimg.com%2Fjo%2Fg1%2Ff%2Foriginal%2F2016%2F06%2F06%2Facao1.jpg&amp;_nc_hash=AQBAK6pWcS4Mj7Nl</t>
  </si>
  <si>
    <t>http://glo.bo/1X7b1id</t>
  </si>
  <si>
    <t>2016-06-06T16:27:53+0000</t>
  </si>
  <si>
    <t>https://www.facebook.com/180562885329138/posts/1239184549466961</t>
  </si>
  <si>
    <t>G1 ao vivo com Mari Palma: sisu 2016  polÃ­tica  chuva em SP e novidades no Instagram</t>
  </si>
  <si>
    <t>https://scontent.xx.fbcdn.net/v/t15.0-10/p130x130/12323435_1239205256131557_1764981377_n.jpg?oh=0c31d11898de3d177f09375f38c03601&amp;oe=5AFDF801</t>
  </si>
  <si>
    <t>https://scontent.xx.fbcdn.net/v/t15.0-10/12323435_1239205256131557_1764981377_n.jpg?oh=849131f39fd0742e5d58453eab2da4bd&amp;oe=5AB5F9A1</t>
  </si>
  <si>
    <t>https://www.facebook.com/g1/videos/1239184549466961/</t>
  </si>
  <si>
    <t>2016-06-06T15:20:29+0000</t>
  </si>
  <si>
    <t>https://www.facebook.com/180562885329138/posts/1239121979473218</t>
  </si>
  <si>
    <t>MatrÃ­culas devem ser feitas entre os dias 10 e 14 de junho. http://glo.bo/1U9owM6 #G1 #Sisu #MEC</t>
  </si>
  <si>
    <t>https://scontent.xx.fbcdn.net/v/t39.2147-6/c58.0.130.130/p130x130/13292700_1239120119473404_2146137209_n.jpg?oh=cf38b441945b686afd6a0a4b616c4cb1&amp;oe=5AB86179</t>
  </si>
  <si>
    <t>https://scontent.xx.fbcdn.net/v/t39.2147-6/13292700_1239120119473404_2146137209_n.jpg?oh=25c5504bb63c4dc0cfa418aae64d1aef&amp;oe=5AB1FA72</t>
  </si>
  <si>
    <t>http://glo.bo/1U9owM6</t>
  </si>
  <si>
    <t>2016-06-06T13:44:44+0000</t>
  </si>
  <si>
    <t>https://www.facebook.com/180562885329138/posts/1238377572880992</t>
  </si>
  <si>
    <t>G1 - O Portal de NotÃ­cias da Globo shared Pequenas Empresas &amp; Grandes NegÃ³cios s post.</t>
  </si>
  <si>
    <t>https://scontent.xx.fbcdn.net/v/t39.2147-6/c58.0.130.130/p130x130/13395849_1100650123335236_1787111329_n.jpg?oh=4768b9d22f911c5e36adb1c6709fa100&amp;oe=5AF8FEA7</t>
  </si>
  <si>
    <t>https://scontent.xx.fbcdn.net/v/t39.2147-6/13395849_1100650123335236_1787111329_n.jpg?oh=4025b4f9e62b14968eb44a857ca8e697&amp;oe=5AEEE4AC</t>
  </si>
  <si>
    <t>http://glo.bo/28cZ2n1</t>
  </si>
  <si>
    <t>2016-06-05T13:30:12+0000</t>
  </si>
  <si>
    <t>https://www.facebook.com/180562885329138/posts/1237857722932977</t>
  </si>
  <si>
    <t>Anitta foi diagnosticada com virose e precisou desmarcar shows http://glo.bo/1U1nnVE #G1 #FicaBemAnitta</t>
  </si>
  <si>
    <t>https://external.xx.fbcdn.net/safe_image.php?d=AQBI5JAms7bPiwUA&amp;w=130&amp;h=130&amp;url=http%3A%2F%2Fs2.glbimg.com%2FELrfbhb4QsIxL-3tpBHVKxRYXzI%3D%2F1200x630%2Fs.glbimg.com%2Fjo%2Fg1%2Ff%2Foriginal%2F2016%2F02%2F29%2Fanitta.png&amp;cfs=1&amp;sx=250&amp;sy=0&amp;sw=630&amp;sh=630&amp;_nc_hash=AQD3PX9gv3AygHBS</t>
  </si>
  <si>
    <t>https://external.xx.fbcdn.net/safe_image.php?d=AQAqZHGctIChIu5Q&amp;url=http%3A%2F%2Fs2.glbimg.com%2FELrfbhb4QsIxL-3tpBHVKxRYXzI%3D%2F1200x630%2Fs.glbimg.com%2Fjo%2Fg1%2Ff%2Foriginal%2F2016%2F02%2F29%2Fanitta.png&amp;_nc_hash=AQAEBFc_p1FHgHpD</t>
  </si>
  <si>
    <t>http://glo.bo/1U1nnVE</t>
  </si>
  <si>
    <t>2016-06-04T19:30:01+0000</t>
  </si>
  <si>
    <t>https://www.facebook.com/180562885329138/posts/1237643352954414</t>
  </si>
  <si>
    <t>Isaura Maria  a Maria Bonita  oficial  de SP  do Centro de TradiÃ§Ãµes Nordestinas  conta altos e baixos de sua trajetÃ³ria apÃ³s 4 dÃ©cadas na cidade. ====&gt; http://glo.bo/25DC0DJ #G1</t>
  </si>
  <si>
    <t>https://scontent.xx.fbcdn.net/v/t15.0-10/s130x130/12440875_1237647406287342_1286360791_n.jpg?oh=75f24d2a84c703042fba1d17273af43a&amp;oe=5AB2B6BA</t>
  </si>
  <si>
    <t>https://scontent.xx.fbcdn.net/v/t15.0-10/s720x720/12440875_1237647406287342_1286360791_n.jpg?oh=75068ba29124fe7c2cbd87cec579399f&amp;oe=5AE8526A</t>
  </si>
  <si>
    <t>https://www.facebook.com/g1/videos/1237643352954414/</t>
  </si>
  <si>
    <t>2016-06-04T14:00:01+0000</t>
  </si>
  <si>
    <t>https://www.facebook.com/180562885329138/posts/1237080309677385</t>
  </si>
  <si>
    <t>G1 Ao Vivo: Planos de saÃºde  menino morto pela PM  Warcraft  games e Top 5 Bizarro</t>
  </si>
  <si>
    <t>https://scontent.xx.fbcdn.net/v/t15.0-10/p130x130/12514401_1237108859674530_1877088211_n.jpg?oh=2b7dcc00b27d61de9b6a2dc1935cd75a&amp;oe=5AF0862F</t>
  </si>
  <si>
    <t>https://scontent.xx.fbcdn.net/v/t15.0-10/12514401_1237108859674530_1877088211_n.jpg?oh=26800e1a349590abed99ea57bcbc4bec&amp;oe=5AB13E8F</t>
  </si>
  <si>
    <t>https://www.facebook.com/g1/videos/1237080309677385/</t>
  </si>
  <si>
    <t>2016-06-03T20:47:42+0000</t>
  </si>
  <si>
    <t>https://www.facebook.com/180562885329138/posts/1236902976361785</t>
  </si>
  <si>
    <t>CrianÃ§a foi morta com tiro na cabeÃ§a por PMs apÃ³s furtar carro em SP; menino de 11 anos estava em veÃ­culo e prestou depoimento Ã  polÃ­cia. http://glo.bo/1U2Bdsb #G1 #crime</t>
  </si>
  <si>
    <t>https://external.xx.fbcdn.net/safe_image.php?d=AQC-dtrx1lNJ90CS&amp;w=130&amp;h=130&amp;url=http%3A%2F%2Fs2.glbimg.com%2Faoh1ARSnUNQZbFeSuY1ANDtShNQ%3D%2F1200x630%2Ffilters%3Amax_age%283600%29%2Fs04.video.glbimg.com%2Fdeo%2Fvi%2F19%2F88%2F5068819&amp;cfs=1&amp;_nc_hash=AQCIn5PqT_WapPm3</t>
  </si>
  <si>
    <t>https://external.xx.fbcdn.net/safe_image.php?d=AQAsQvYUWewQP1j6&amp;url=http%3A%2F%2Fs2.glbimg.com%2Faoh1ARSnUNQZbFeSuY1ANDtShNQ%3D%2F1200x630%2Ffilters%3Amax_age%283600%29%2Fs04.video.glbimg.com%2Fdeo%2Fvi%2F19%2F88%2F5068819&amp;_nc_hash=AQDg-J6DQcNAp6rM</t>
  </si>
  <si>
    <t>http://glo.bo/1U2Bdsb</t>
  </si>
  <si>
    <t>2016-06-03T16:57:19+0000</t>
  </si>
  <si>
    <t>https://www.facebook.com/180562885329138/posts/1236842549701161</t>
  </si>
  <si>
    <t>G1 ao vivo com Mari Palma: escÃ¢ndalo na Fifa  chuva na Europa e Neymar x Bieber</t>
  </si>
  <si>
    <t>https://scontent.xx.fbcdn.net/v/t15.0-10/p130x130/13179564_1236860749699341_685821227_n.jpg?oh=d27bc1ea4602ad8d56e04b1e9ae2e37b&amp;oe=5AEDEDDB</t>
  </si>
  <si>
    <t>https://scontent.xx.fbcdn.net/v/t15.0-10/13179564_1236860749699341_685821227_n.jpg?oh=771ea110df826ae9cff8113520a66b6b&amp;oe=5AF36DBC</t>
  </si>
  <si>
    <t>https://www.facebook.com/g1/videos/1236842549701161/</t>
  </si>
  <si>
    <t>2016-06-03T15:24:01+0000</t>
  </si>
  <si>
    <t>https://www.facebook.com/180562885329138/posts/1236748629710553</t>
  </si>
  <si>
    <t>O filme de Warcraft deve atrair 4 tipos de pÃºblico. SerÃ¡ que vocÃª se encaixa em algum deles? Confira ===&gt; http://glo.bo/1PqJAh5 #G1 #Warcraft #cinema</t>
  </si>
  <si>
    <t>https://scontent.xx.fbcdn.net/v/t15.0-10/s130x130/13179566_1236757119709704_16787515_n.jpg?oh=3580f1533633a96679e9c7c03e3d4dbc&amp;oe=5AB13E06</t>
  </si>
  <si>
    <t>https://scontent.xx.fbcdn.net/v/t15.0-10/s720x720/13179566_1236757119709704_16787515_n.jpg?oh=4a0265daf7c071a2bd7b71f311601972&amp;oe=5AED3B1C</t>
  </si>
  <si>
    <t>https://www.facebook.com/g1/videos/1236748629710553/</t>
  </si>
  <si>
    <t>2016-06-03T12:42:54+0000</t>
  </si>
  <si>
    <t>https://www.facebook.com/180562885329138/posts/1236091699776246</t>
  </si>
  <si>
    <t xml:space="preserve"> Quero voltar a estudar e ter uma vida normal   diz a menina http://glo.bo/285MDBv #G1 #ciÃªncia</t>
  </si>
  <si>
    <t>https://external.xx.fbcdn.net/safe_image.php?d=AQDQgFHQHedCPIu1&amp;w=130&amp;h=130&amp;url=http%3A%2F%2Fs2.glbimg.com%2FmlOANu5K7MFoXJkrLcSeAN63oxo%3D%2F1200x630%2Fs.glbimg.com%2Fjo%2Fg1%2Ff%2Foriginal%2F2016%2F06%2F02%2Fbithi.jpg&amp;cfs=1&amp;sx=305&amp;sy=0&amp;sw=630&amp;sh=630&amp;_nc_hash=AQAYgdi9gPYRmhUT</t>
  </si>
  <si>
    <t>https://external.xx.fbcdn.net/safe_image.php?d=AQDOtrvl_htf25xs&amp;url=http%3A%2F%2Fs2.glbimg.com%2FmlOANu5K7MFoXJkrLcSeAN63oxo%3D%2F1200x630%2Fs.glbimg.com%2Fjo%2Fg1%2Ff%2Foriginal%2F2016%2F06%2F02%2Fbithi.jpg&amp;_nc_hash=AQCc_yCkAJhYlR1x</t>
  </si>
  <si>
    <t>http://glo.bo/285MDBv</t>
  </si>
  <si>
    <t>2016-06-03T06:00:00+0000</t>
  </si>
  <si>
    <t>https://www.facebook.com/180562885329138/posts/1236073443111405</t>
  </si>
  <si>
    <t>AÃ§Ã£o foi tomada apÃ³s o crescimento de ataques contra albinos no Malaui. Pessoas sÃ£o mutiladas e partes do corpo usadas em poÃ§Ãµes http://glo.bo/24kAns6 #G1 #Mundo</t>
  </si>
  <si>
    <t>https://external.xx.fbcdn.net/safe_image.php?d=AQCOPYPrJIyZn4A1&amp;w=130&amp;h=130&amp;url=http%3A%2F%2Fs2.glbimg.com%2F6x_wLu8i1dwBV9c51BdyEl64KQc%3D%2F1200x630%2Fs.glbimg.com%2Fjo%2Fg1%2Ff%2Foriginal%2F2016%2F04%2F15%2Falbino.jpg&amp;cfs=1&amp;sx=332&amp;sy=0&amp;sw=630&amp;sh=630&amp;_nc_hash=AQBoSmoEIKQOb0wv</t>
  </si>
  <si>
    <t>https://external.xx.fbcdn.net/safe_image.php?d=AQDQ98KB8rugVo5K&amp;url=http%3A%2F%2Fs2.glbimg.com%2F6x_wLu8i1dwBV9c51BdyEl64KQc%3D%2F1200x630%2Fs.glbimg.com%2Fjo%2Fg1%2Ff%2Foriginal%2F2016%2F04%2F15%2Falbino.jpg&amp;_nc_hash=AQD5RGquD7PpOBET</t>
  </si>
  <si>
    <t>http://glo.bo/24kAns6</t>
  </si>
  <si>
    <t>2016-06-03T05:00:00+0000</t>
  </si>
  <si>
    <t>https://www.facebook.com/180562885329138/posts/1236336143085135</t>
  </si>
  <si>
    <t>Qual vocÃª usa mais? ðŸ¦ ðŸ‘» http://glo.bo/1r4ngye #G1 #Snap #Twitter</t>
  </si>
  <si>
    <t>https://scontent.xx.fbcdn.net/v/t39.2147-6/c32.0.130.130/p130x130/13331547_1236335716418511_165532322_n.jpg?oh=ca4ded440f6a0f7ee5150a60a4bb78ea&amp;oe=5AE4EA8F</t>
  </si>
  <si>
    <t>https://scontent.xx.fbcdn.net/v/t39.2147-6/13331547_1236335716418511_165532322_n.jpg?oh=1b22a59e720c1bdd65fe8f00a2c4d51f&amp;oe=5AFDFF23</t>
  </si>
  <si>
    <t>http://glo.bo/1r4ngye</t>
  </si>
  <si>
    <t>2016-06-02T22:45:00+0000</t>
  </si>
  <si>
    <t>https://www.facebook.com/180562885329138/posts/1236301103088639</t>
  </si>
  <si>
    <t>G1 ao vivo: STF   Tinder  dos carros  leilÃ£o no Mad Men e filme do Snapchat</t>
  </si>
  <si>
    <t>https://scontent.xx.fbcdn.net/v/t15.0-10/p130x130/13176934_1236314689753947_2134093529_n.jpg?oh=03a048d2af9b8b0e712e8bce40ed6cc9&amp;oe=5AE6370E</t>
  </si>
  <si>
    <t>https://scontent.xx.fbcdn.net/v/t15.0-10/13176934_1236314689753947_2134093529_n.jpg?oh=49d688faa8d9aa94f3aac7944959e636&amp;oe=5AE527AE</t>
  </si>
  <si>
    <t>https://www.facebook.com/g1/videos/1236301103088639/</t>
  </si>
  <si>
    <t>2016-06-02T20:42:15+0000</t>
  </si>
  <si>
    <t>https://www.facebook.com/180562885329138/posts/1236122209773195</t>
  </si>
  <si>
    <t>G1 ao vivo com Mari Palma: polÃ­tica  estupro no Rio e games</t>
  </si>
  <si>
    <t>https://scontent.xx.fbcdn.net/v/t15.0-10/p130x130/12526063_1236141403104609_825644132_n.jpg?oh=49fe445f727fc6ae89f281e16bea394a&amp;oe=5AFC0BFE</t>
  </si>
  <si>
    <t>https://scontent.xx.fbcdn.net/v/t15.0-10/12526063_1236141403104609_825644132_n.jpg?oh=bfcfa188c6f074af8c98b6a3afc8251e&amp;oe=5AE2D099</t>
  </si>
  <si>
    <t>https://www.facebook.com/g1/videos/1236122209773195/</t>
  </si>
  <si>
    <t>2016-06-02T15:24:43+0000</t>
  </si>
  <si>
    <t>https://www.facebook.com/180562885329138/posts/1235523586499724</t>
  </si>
  <si>
    <t>Caso do estupro coletivo no RJ trouxe questÃ£o Ã  tona: como educadores lidam com esse tema na sala de aula? O que o alunos perguntam e dizem sobre o caso? Conversamos com professores e eles contam para a gente. Confira ===&gt; http://glo.bo/1WxcSgf #G1 #educaÃ§Ã£o</t>
  </si>
  <si>
    <t>https://scontent.xx.fbcdn.net/v/t15.0-10/s130x130/12719705_1235532303165519_1052863279_n.jpg?oh=b7b2b7362d14ef57179ec5e12de181f9&amp;oe=5AF7EE3D</t>
  </si>
  <si>
    <t>https://scontent.xx.fbcdn.net/v/t15.0-10/s720x720/12719705_1235532303165519_1052863279_n.jpg?oh=bffa982facb0624881d9f2745c219931&amp;oe=5AE2AFED</t>
  </si>
  <si>
    <t>https://www.facebook.com/g1/videos/1235523586499724/</t>
  </si>
  <si>
    <t>2016-06-02T01:00:00+0000</t>
  </si>
  <si>
    <t>https://www.facebook.com/180562885329138/posts/1235570666495016</t>
  </si>
  <si>
    <t>G1 ao vivo: protesto em SP  tiros em universidade e operando Nemo</t>
  </si>
  <si>
    <t>https://scontent.xx.fbcdn.net/v/t15.0-10/p130x130/12106567_1235580849827331_2138369314_n.jpg?oh=5f4b725d8b4903c74d6896ea8d45a0c1&amp;oe=5AE4E135</t>
  </si>
  <si>
    <t>https://scontent.xx.fbcdn.net/v/t15.0-10/12106567_1235580849827331_2138369314_n.jpg?oh=fc3f0fa288f4ba94d443fd90b47c1d85&amp;oe=5AE50495</t>
  </si>
  <si>
    <t>https://www.facebook.com/g1/videos/1235570666495016/</t>
  </si>
  <si>
    <t>2016-06-01T21:09:52+0000</t>
  </si>
  <si>
    <t>https://www.facebook.com/180562885329138/posts/1235560519829364</t>
  </si>
  <si>
    <t>https://scontent.xx.fbcdn.net/v/t15.0-10/s130x130/12419938_1235569773161772_1916409759_n.jpg?oh=ba8f2a2b297f40b3ef01932c4a939db1&amp;oe=5AEC845D</t>
  </si>
  <si>
    <t>https://scontent.xx.fbcdn.net/v/t15.0-10/s720x720/12419938_1235569773161772_1916409759_n.jpg?oh=3ad2fed26d92d8569a294f08c888dba3&amp;oe=5AF6938D</t>
  </si>
  <si>
    <t>https://www.facebook.com/g1/videos/1235560519829364/</t>
  </si>
  <si>
    <t>2016-06-01T21:00:43+0000</t>
  </si>
  <si>
    <t>https://www.facebook.com/180562885329138/posts/1235350326517050</t>
  </si>
  <si>
    <t>G1 ao vivo com Mari Palma: queda do PIB  estupro e Enem 2016</t>
  </si>
  <si>
    <t>https://scontent.xx.fbcdn.net/v/t15.0-10/p130x130/12323021_1235367886515294_457425259_n.jpg?oh=852d3de9042704e0039b6c07cebd448b&amp;oe=5AFB3007</t>
  </si>
  <si>
    <t>https://scontent.xx.fbcdn.net/v/t15.0-10/12323021_1235367886515294_457425259_n.jpg?oh=ecb26faacc67ace8c53d205ea7896f12&amp;oe=5AF68E60</t>
  </si>
  <si>
    <t>https://www.facebook.com/g1/videos/1235350326517050/</t>
  </si>
  <si>
    <t>2016-06-01T15:21:19+0000</t>
  </si>
  <si>
    <t>https://www.facebook.com/180562885329138/posts/1234804476571635</t>
  </si>
  <si>
    <t>G1 ao vivo: H1N1  Zelotes  trabalho escravo  selfie e seguranÃ§a no trÃ¢nsito</t>
  </si>
  <si>
    <t>https://scontent.xx.fbcdn.net/v/t15.0-10/p130x130/12419594_1234817106570372_349020544_n.jpg?oh=1695fdce3e64079194c9fa107b8a046a&amp;oe=5AE62595</t>
  </si>
  <si>
    <t>https://scontent.xx.fbcdn.net/v/t15.0-10/12419594_1234817106570372_349020544_n.jpg?oh=e1223265ccd621eb4cc62a4a37b406d8&amp;oe=5AFC11F2</t>
  </si>
  <si>
    <t>https://www.facebook.com/g1/videos/1234804476571635/</t>
  </si>
  <si>
    <t>2016-05-31T20:45:10+0000</t>
  </si>
  <si>
    <t>https://www.facebook.com/180562885329138/posts/1234586796593403</t>
  </si>
  <si>
    <t>G1 ao Vivo com Mari Palma: PolÃ­tica  Economia  ViolÃªncia contra a Mulher  Tecnologia e Motos.</t>
  </si>
  <si>
    <t>https://scontent.xx.fbcdn.net/v/t15.0-10/p130x130/12672436_1234619123256837_1513478142_n.jpg?oh=19a0e27979bef8d2d18ea2dbb05ff2bf&amp;oe=5AF6865E</t>
  </si>
  <si>
    <t>https://scontent.xx.fbcdn.net/v/t15.0-10/12672436_1234619123256837_1513478142_n.jpg?oh=8bc6bf85207fca3a1bcbe2bba2e9ab69&amp;oe=5AE9BEFE</t>
  </si>
  <si>
    <t>https://www.facebook.com/g1/videos/1234586796593403/</t>
  </si>
  <si>
    <t>2016-05-31T15:26:24+0000</t>
  </si>
  <si>
    <t>https://www.facebook.com/180562885329138/posts/1234593946592688</t>
  </si>
  <si>
    <t>Profissional tinha 26 anos. Segundo delegada  ele ainda matou um traficante quando viu que seria morto http://glo.bo/1sYViFQ #G1 #crime #RJ</t>
  </si>
  <si>
    <t>https://scontent.xx.fbcdn.net/v/t39.2147-6/c27.0.130.130/p130x130/13331543_1234585213260228_1003561750_n.jpg?oh=995c663af5e519ff952f5680b842b8fa&amp;oe=5AF89CEE</t>
  </si>
  <si>
    <t>https://scontent.xx.fbcdn.net/v/t39.2147-6/13331543_1234585213260228_1003561750_n.jpg?oh=49e48cae6f349e721586176667b9219a&amp;oe=5AF05AFA</t>
  </si>
  <si>
    <t>http://glo.bo/1sYViFQ</t>
  </si>
  <si>
    <t>2016-05-31T15:23:00+0000</t>
  </si>
  <si>
    <t>https://www.facebook.com/180562885329138/posts/1234512546600828</t>
  </si>
  <si>
    <t>Cachorro e frentista sÃ£o ameaÃ§ados em assalto no interior de SP. Suspeito levou R$ 142 e estÃ¡ foragido. Veja o vÃ­deo completo ==&gt; http://glo.bo/1RIKcsu #G1 #SP</t>
  </si>
  <si>
    <t>https://scontent.xx.fbcdn.net/v/t15.0-10/s130x130/12322992_1234514309933985_937172228_n.jpg?oh=550dfd92e7bed84b3af9aa73d94404b6&amp;oe=5AEC746B</t>
  </si>
  <si>
    <t>https://scontent.xx.fbcdn.net/v/t15.0-10/s720x720/12322992_1234514309933985_937172228_n.jpg?oh=c0be884e66d9ab853237cb86bd875fc1&amp;oe=5AFA1417</t>
  </si>
  <si>
    <t>https://www.facebook.com/g1/videos/1234512546600828/</t>
  </si>
  <si>
    <t>2016-05-31T13:28:50+0000</t>
  </si>
  <si>
    <t>https://www.facebook.com/180562885329138/posts/1234449849940431</t>
  </si>
  <si>
    <t>Mulher Ã© acusada de falar para homem voltar  para sua senzala e quilombo ; ela chegou a ser presa  mas responderÃ¡ ao processo em liberdade http://glo.bo/280cVVu #G1 #racismo #RJ</t>
  </si>
  <si>
    <t>https://scontent.xx.fbcdn.net/v/t39.2147-6/c21.0.130.130/p130x130/13292672_1234449249940491_1066481152_n.jpg?oh=2b732328eacf63947e742ad7da567743&amp;oe=5AF3501B</t>
  </si>
  <si>
    <t>https://scontent.xx.fbcdn.net/v/t39.2147-6/13292672_1234449249940491_1066481152_n.jpg?oh=b23777eb4ded1d4365bc674dd578abda&amp;oe=5AF7C086</t>
  </si>
  <si>
    <t>http://glo.bo/280cVVu</t>
  </si>
  <si>
    <t>2016-05-31T10:56:04+0000</t>
  </si>
  <si>
    <t>https://www.facebook.com/180562885329138/posts/1234054736646609</t>
  </si>
  <si>
    <t>G1 ao vivo: Ministro  Estupro no Rio  EducaÃ§Ã£o e muitos animais</t>
  </si>
  <si>
    <t>https://scontent.xx.fbcdn.net/v/t15.0-10/p130x130/12719830_1234076669977749_2087344444_n.jpg?oh=12bbb9b6ae0ce08c2714153cc8c31ce0&amp;oe=5AE19566</t>
  </si>
  <si>
    <t>https://scontent.xx.fbcdn.net/v/t15.0-10/12719830_1234076669977749_2087344444_n.jpg?oh=878ce1bed4db65be6f897316080c8aa1&amp;oe=5AF264C6</t>
  </si>
  <si>
    <t>https://www.facebook.com/g1/videos/1234054736646609/</t>
  </si>
  <si>
    <t>2016-05-30T20:27:32+0000</t>
  </si>
  <si>
    <t>https://www.facebook.com/180562885329138/posts/1233828403335909</t>
  </si>
  <si>
    <t>G1 ao Vivo com Mari Palma: polÃ­tica  estupro no Rio e morte de participante do The Voice.</t>
  </si>
  <si>
    <t>https://scontent.xx.fbcdn.net/v/t15.0-10/p130x130/12672271_1233865933332156_624414322_n.jpg?oh=e3b003adfc34cc2c0f7168e35bc06816&amp;oe=5AE8BC10</t>
  </si>
  <si>
    <t>https://scontent.xx.fbcdn.net/v/t15.0-10/12672271_1233865933332156_624414322_n.jpg?oh=3ac7994bdc54b812683eb944d37a7b80&amp;oe=5AFA8077</t>
  </si>
  <si>
    <t>https://www.facebook.com/g1/videos/1233828403335909/</t>
  </si>
  <si>
    <t>2016-05-30T15:25:30+0000</t>
  </si>
  <si>
    <t>https://www.facebook.com/180562885329138/posts/1233360123382737</t>
  </si>
  <si>
    <t>Suspeito confessou o crime http://glo.bo/25s1lAt #G1 #racismo</t>
  </si>
  <si>
    <t>https://external.xx.fbcdn.net/safe_image.php?d=AQAFfsGOnvWt3zlI&amp;w=130&amp;h=130&amp;url=http%3A%2F%2Fs2.glbimg.com%2FA6kyWu0molS1I-nNIoyI8dHnwjo%3D%2F1200x630%2Ffilters%3Amax_age%283600%29%2Fs02.video.glbimg.com%2Fdeo%2Fvi%2F21%2F70%2F5057021&amp;cfs=1&amp;sx=295&amp;sy=0&amp;sw=630&amp;sh=630&amp;_nc_hash=AQC-zWP1_6ojOfqY</t>
  </si>
  <si>
    <t>https://external.xx.fbcdn.net/safe_image.php?d=AQCA4tS6iYg79l8H&amp;url=http%3A%2F%2Fs2.glbimg.com%2FA6kyWu0molS1I-nNIoyI8dHnwjo%3D%2F1200x630%2Ffilters%3Amax_age%283600%29%2Fs02.video.glbimg.com%2Fdeo%2Fvi%2F21%2F70%2F5057021&amp;_nc_hash=AQBqwtc5BQygH1Cl</t>
  </si>
  <si>
    <t>http://glo.bo/25s1lAt</t>
  </si>
  <si>
    <t>2016-05-30T01:00:01+0000</t>
  </si>
  <si>
    <t>https://www.facebook.com/180562885329138/posts/1231653536886729</t>
  </si>
  <si>
    <t>Procedimento Ã© feito em vÃ¡rios paÃ­ses  com tÃ©cnicas variadas  e pode custar mais de R$ 140 mil http://glo.bo/1VmbxYm #G1</t>
  </si>
  <si>
    <t>https://external.xx.fbcdn.net/safe_image.php?d=AQAQt05N-NWRkkfV&amp;w=130&amp;h=130&amp;url=http%3A%2F%2Fs2.glbimg.com%2FvbTKOyJy28cD2Dm17XliDT_-A7Q%3D%2F1200x630%2Fs.glbimg.com%2Fjo%2Fg1%2Ff%2Foriginal%2F2016%2F05%2F27%2F89799760_160524160658_leggs_three_624x351_bbc_nocredit-1.jpg&amp;cfs=1&amp;_nc_hash=AQBZzqn1TdUrBBZP</t>
  </si>
  <si>
    <t>https://external.xx.fbcdn.net/safe_image.php?d=AQCck1BvKcla_RTo&amp;url=http%3A%2F%2Fs2.glbimg.com%2FvbTKOyJy28cD2Dm17XliDT_-A7Q%3D%2F1200x630%2Fs.glbimg.com%2Fjo%2Fg1%2Ff%2Foriginal%2F2016%2F05%2F27%2F89799760_160524160658_leggs_three_624x351_bbc_nocredit-1.jpg&amp;_nc_hash=AQA5bvHRlIteFJBM</t>
  </si>
  <si>
    <t>http://glo.bo/1VmbxYm</t>
  </si>
  <si>
    <t>2016-05-27T20:46:07+0000</t>
  </si>
  <si>
    <t>https://www.facebook.com/180562885329138/posts/1231532470232169</t>
  </si>
  <si>
    <t xml:space="preserve"> O Brasil encara sua prÃ³pria crise de Nirbhaya   diz jornal indiano em referÃªncia ao caso de estupro coletivo em 2012 no paÃ­s #G1  Veja os detalhes http://glo.bo/27VwONt</t>
  </si>
  <si>
    <t>https://external.xx.fbcdn.net/safe_image.php?d=AQBY7qS5DiLsI8sJ&amp;w=130&amp;h=130&amp;url=http%3A%2F%2Fs2.glbimg.com%2Fi7-tXG6bhMSnacxkRMWX2QOGJwQ%3D%2F1200x630%2Fs.glbimg.com%2Fjo%2Fg1%2Ff%2Foriginal%2F2016%2F05%2F27%2Fjornais.jpg&amp;cfs=1&amp;sx=0&amp;sy=0&amp;sw=630&amp;sh=630&amp;_nc_hash=AQCyH89nwsUZxEKN</t>
  </si>
  <si>
    <t>https://external.xx.fbcdn.net/safe_image.php?d=AQCFiqA27ngGJlod&amp;url=http%3A%2F%2Fs2.glbimg.com%2Fi7-tXG6bhMSnacxkRMWX2QOGJwQ%3D%2F1200x630%2Fs.glbimg.com%2Fjo%2Fg1%2Ff%2Foriginal%2F2016%2F05%2F27%2Fjornais.jpg&amp;_nc_hash=AQDXGVlf145rk7tO</t>
  </si>
  <si>
    <t>http://glo.bo/27VwONt</t>
  </si>
  <si>
    <t>2016-05-27T18:20:00+0000</t>
  </si>
  <si>
    <t>https://www.facebook.com/180562885329138/posts/1231466100238806</t>
  </si>
  <si>
    <t>G1 ao Vivo com Paula Paiva: Cultura do Estupro.</t>
  </si>
  <si>
    <t>https://scontent.xx.fbcdn.net/v/t15.0-10/p130x130/13176797_1231476536904429_1534262927_n.jpg?oh=e62238f16cca652ad7be01788f4eb29c&amp;oe=5AE3893C</t>
  </si>
  <si>
    <t>https://scontent.xx.fbcdn.net/v/t15.0-10/13176797_1231476536904429_1534262927_n.jpg?oh=a13eb37e25d8855dc5b2f9d161660b20&amp;oe=5AF95E9C</t>
  </si>
  <si>
    <t>https://www.facebook.com/g1/videos/1231466100238806/</t>
  </si>
  <si>
    <t>2016-05-27T15:45:02+0000</t>
  </si>
  <si>
    <t>https://www.facebook.com/180562885329138/posts/1231455540239862</t>
  </si>
  <si>
    <t>G1 ao Vivo com Paula Paiva: Visita HistÃ³rica  PROUNI e Cultura do Estupro.</t>
  </si>
  <si>
    <t>https://scontent.xx.fbcdn.net/v/t15.0-10/p130x130/13176803_1231465616905521_1310765357_n.jpg?oh=d1ad25b3444feaebe8015b483164199f&amp;oe=5AEBB90C</t>
  </si>
  <si>
    <t>https://scontent.xx.fbcdn.net/v/t15.0-10/13176803_1231465616905521_1310765357_n.jpg?oh=879bcc2fce8fb9fc9c739f02c9beec43&amp;oe=5AFF5FAC</t>
  </si>
  <si>
    <t>https://www.facebook.com/g1/videos/1231455540239862/</t>
  </si>
  <si>
    <t>2016-05-27T15:35:59+0000</t>
  </si>
  <si>
    <t>https://www.facebook.com/180562885329138/posts/1230561590329257</t>
  </si>
  <si>
    <t>G1 ao Vivo com Paula Paiva: TrÃ¢nsito  OlimpÃ­adas e Pegadinhas.</t>
  </si>
  <si>
    <t>https://scontent.xx.fbcdn.net/v/t15.0-10/p130x130/13176632_1230575953661154_221996473_n.jpg?oh=f0f25998ae4bf916b890d2d3750155b2&amp;oe=5AFCD772</t>
  </si>
  <si>
    <t>https://scontent.xx.fbcdn.net/v/t15.0-10/13176632_1230575953661154_221996473_n.jpg?oh=65798bc35c813bb34146bc7ed70b36a1&amp;oe=5AF33915</t>
  </si>
  <si>
    <t>https://www.facebook.com/g1/videos/1230561590329257/</t>
  </si>
  <si>
    <t>2016-05-26T15:39:08+0000</t>
  </si>
  <si>
    <t>https://www.facebook.com/180562885329138/posts/1230045580380858</t>
  </si>
  <si>
    <t>Saiba antes as principais notÃ­cias sobre polÃ­tica  economia  cultura  concursos  empregos e muito mais.  Tem para iOS e Android: http://bit.ly/1TLA18i</t>
  </si>
  <si>
    <t>https://scontent.xx.fbcdn.net/v/t15.0-10/s130x130/13178361_1230047383714011_739636786_n.jpg?oh=28524451c6c4e75084f59186fa1c363e&amp;oe=5AF578BB</t>
  </si>
  <si>
    <t>https://scontent.xx.fbcdn.net/v/t15.0-10/13178361_1230047383714011_739636786_n.jpg?oh=7a2da7b3d68b354f420d4bc38e8f206f&amp;oe=5AFBB88E</t>
  </si>
  <si>
    <t>https://www.facebook.com/g1/videos/1230045580380858/</t>
  </si>
  <si>
    <t>2016-05-25T22:06:48+0000</t>
  </si>
  <si>
    <t>https://www.facebook.com/180562885329138/posts/1229999243718825</t>
  </si>
  <si>
    <t>G1 ao vivo - parte 2: o retorno</t>
  </si>
  <si>
    <t>https://scontent.xx.fbcdn.net/v/t15.0-10/p130x130/13179578_1230024543716295_1407150940_n.jpg?oh=f7ccd8ad539f26b4dd8369985ece3372&amp;oe=5AB51D5D</t>
  </si>
  <si>
    <t>https://scontent.xx.fbcdn.net/v/t15.0-10/13179578_1230024543716295_1407150940_n.jpg?oh=2c6242cc3cb66cbf25661fb7e0fddc71&amp;oe=5AEFFAFD</t>
  </si>
  <si>
    <t>https://www.facebook.com/g1/videos/1229999243718825/</t>
  </si>
  <si>
    <t>2016-05-25T20:43:27+0000</t>
  </si>
  <si>
    <t>https://www.facebook.com/180562885329138/posts/1229991637052919</t>
  </si>
  <si>
    <t>G1 ao Vivo com CauÃª Fabiano: Emprego  Cortes na IndÃºstria  Sisu e Enem.</t>
  </si>
  <si>
    <t>https://scontent.xx.fbcdn.net/v/t15.0-10/p130x130/13178482_1229999047052178_1901517029_n.jpg?oh=34820e7d316d1d4a1bd7952d2a12a826&amp;oe=5AB569C2</t>
  </si>
  <si>
    <t>https://scontent.xx.fbcdn.net/v/t15.0-10/13178482_1229999047052178_1901517029_n.jpg?oh=4755e9707977de975363108b0166837a&amp;oe=5AF4F862</t>
  </si>
  <si>
    <t>https://www.facebook.com/g1/videos/1229991637052919/</t>
  </si>
  <si>
    <t>2016-05-25T20:34:57+0000</t>
  </si>
  <si>
    <t>https://www.facebook.com/180562885329138/posts/1229833710402045</t>
  </si>
  <si>
    <t>https://scontent.xx.fbcdn.net/v/t15.0-10/s130x130/12474336_1229845967067486_1627156878_n.jpg?oh=5804b31cb1bd3af16016268f224a76c4&amp;oe=5AB202B8</t>
  </si>
  <si>
    <t>https://scontent.xx.fbcdn.net/v/t15.0-10/s720x720/12474336_1229845967067486_1627156878_n.jpg?oh=9e653daf2b8cc2c5c2b118533f0a572e&amp;oe=5AF14268</t>
  </si>
  <si>
    <t>https://www.facebook.com/g1/videos/1229833710402045/</t>
  </si>
  <si>
    <t>2016-05-25T15:58:21+0000</t>
  </si>
  <si>
    <t>https://www.facebook.com/180562885329138/posts/1229663790419037</t>
  </si>
  <si>
    <t>Aplicativo de relacionamentos argumenta que 3nder usa nome e modelo similar. http://glo.bo/1WO4F73 #G1</t>
  </si>
  <si>
    <t>https://external.xx.fbcdn.net/safe_image.php?d=AQCpBV6IDgRu8jXe&amp;w=130&amp;h=130&amp;url=http%3A%2F%2Fs2.glbimg.com%2FnT21LxRgmyXkE3vmyFhyaThoW-c%3D%2F1200x630%2Fs.glbimg.com%2Fjo%2Fg1%2Ff%2Foriginal%2F2016%2F05%2F24%2Fsexo-a-tres-g1.jpg&amp;cfs=1&amp;sx=238&amp;sy=0&amp;sw=630&amp;sh=630&amp;_nc_hash=AQDiNSNe8fOm7Vi2</t>
  </si>
  <si>
    <t>https://external.xx.fbcdn.net/safe_image.php?d=AQCtLGEkvZc9sDir&amp;url=http%3A%2F%2Fs2.glbimg.com%2FnT21LxRgmyXkE3vmyFhyaThoW-c%3D%2F1200x630%2Fs.glbimg.com%2Fjo%2Fg1%2Ff%2Foriginal%2F2016%2F05%2F24%2Fsexo-a-tres-g1.jpg&amp;_nc_hash=AQAjRHaQSZHPAMu3</t>
  </si>
  <si>
    <t>http://glo.bo/1WO4F73</t>
  </si>
  <si>
    <t>2016-05-25T12:30:00+0000</t>
  </si>
  <si>
    <t>https://www.facebook.com/180562885329138/posts/1229104117141671</t>
  </si>
  <si>
    <t xml:space="preserve"> Acho que jÃ¡ vi isso antes... . VocÃª pode experimentar essa sensaÃ§Ã£o de  dÃ©jÃ  vu  ao assistir a alguns clipes de artistas brasileiros. Fala aÃ­  Eduardo Costa  Nx Zero  Paula Fernandes  Mc Gui e Anitta  foi inspiraÃ§Ã£o ou sÃ³ uma coincidÃªncia. Compare e dÃª tambÃ©m sua opiniÃ£o sobre os  clipes gÃªmeos  ===&gt; http://glo.bo/1XRv97t #G1 #clipesgemeos #parecidosnÃ£oiguais</t>
  </si>
  <si>
    <t>https://scontent.xx.fbcdn.net/v/t15.0-10/s130x130/12526135_1229109530474463_2143723487_n.jpg?oh=25bd05bf2bae223ffd0536a76bd77dd0&amp;oe=5AE9BBF2</t>
  </si>
  <si>
    <t>https://scontent.xx.fbcdn.net/v/t15.0-10/s720x720/12526135_1229109530474463_2143723487_n.jpg?oh=ea00c45ef9e80ed606dcf1a4fc7247a4&amp;oe=5AF11222</t>
  </si>
  <si>
    <t>https://www.facebook.com/g1/videos/1229104117141671/</t>
  </si>
  <si>
    <t>2016-05-25T00:00:00+0000</t>
  </si>
  <si>
    <t>https://www.facebook.com/180562885329138/posts/1229110670474349</t>
  </si>
  <si>
    <t>Tava bom  aÃ­ nÃ£o tava muito bom  aÃ­ tava ruim tambÃ©m  agora parece que piorou (ou melhorou)? Calma que explicamos tudo sobre a cronologia um tanto desafiadora da sÃ©rie X-Men Filmes. A Ãºnica coisa que nÃ£o dÃ¡ para confundir Ã© o Wolverine. Veja vÃ­deo completo ===&gt; http://glo.bo/1WQvPLd #G1 #XMen #MeExplica #QuemÃ©aMÃ­sticaMesmo</t>
  </si>
  <si>
    <t>https://scontent.xx.fbcdn.net/v/t15.0-10/s130x130/12594484_1229115327140550_462531498_n.jpg?oh=d486eacf75dcda15fe972cace9a62882&amp;oe=5AFA7390</t>
  </si>
  <si>
    <t>https://scontent.xx.fbcdn.net/v/t15.0-10/s720x720/12594484_1229115327140550_462531498_n.jpg?oh=8b6be9401d7090df7bee6e2f336b6254&amp;oe=5AFF59EC</t>
  </si>
  <si>
    <t>https://www.facebook.com/g1/videos/1229110670474349/</t>
  </si>
  <si>
    <t>2016-05-24T21:35:26+0000</t>
  </si>
  <si>
    <t>https://www.facebook.com/180562885329138/posts/1229237540461662</t>
  </si>
  <si>
    <t>https://scontent.xx.fbcdn.net/v/t15.0-10/s130x130/12526157_1229261817125901_663037225_n.jpg?oh=24394cf707ae7155322ca8de0cc275ec&amp;oe=5AE847DF</t>
  </si>
  <si>
    <t>https://scontent.xx.fbcdn.net/v/t15.0-10/s720x720/12526157_1229261817125901_663037225_n.jpg?oh=1262ddd1f4c770043f5872d6739562aa&amp;oe=5AFA61A3</t>
  </si>
  <si>
    <t>https://www.facebook.com/g1/videos/1229237540461662/</t>
  </si>
  <si>
    <t>2016-05-24T20:44:24+0000</t>
  </si>
  <si>
    <t>https://www.facebook.com/180562885329138/posts/1229095227142560</t>
  </si>
  <si>
    <t>Mas nosso presente Ã© mais estudo com o app G1 Enem! Tem para iOS  Android e Windows Phone ðŸ“² ðŸ“² ðŸ“² ===&gt; http://bit.ly/1SBJ9i1 #G1 #Enem2016 #G1Enem</t>
  </si>
  <si>
    <t>https://scontent.xx.fbcdn.net/v/t1.0-0/s130x130/13240710_1229095227142560_8579560036760652119_n.png?oh=0fe7d3b56c6e389765f8453fd3bdd2c9&amp;oe=5AF3BB5E</t>
  </si>
  <si>
    <t>https://scontent.xx.fbcdn.net/v/t1.0-9/s720x720/13240710_1229095227142560_8579560036760652119_n.png?oh=2d9dc47e3d9fcb8d827f0e9357126b84&amp;oe=5AB1B44B</t>
  </si>
  <si>
    <t>https://www.facebook.com/g1/photos/a.286506901401402.89243.180562885329138/1229095227142560/?type=3</t>
  </si>
  <si>
    <t>2016-05-24T18:15:00+0000</t>
  </si>
  <si>
    <t>https://www.facebook.com/180562885329138/posts/1229035860481830</t>
  </si>
  <si>
    <t>https://scontent.xx.fbcdn.net/v/t15.0-10/s130x130/13178234_1229068200478596_2055429353_n.jpg?oh=541cc207eb62eb779598ca9d85f34eff&amp;oe=5AEB2DBD</t>
  </si>
  <si>
    <t>https://scontent.xx.fbcdn.net/v/t15.0-10/s720x720/13178234_1229068200478596_2055429353_n.jpg?oh=27af01c06ee865375ec9dc83c2cb0d61&amp;oe=5AFB526D</t>
  </si>
  <si>
    <t>https://www.facebook.com/g1/videos/1229035860481830/</t>
  </si>
  <si>
    <t>2016-05-24T15:32:29+0000</t>
  </si>
  <si>
    <t>https://www.facebook.com/180562885329138/posts/1228455583873191</t>
  </si>
  <si>
    <t>https://scontent.xx.fbcdn.net/v/t15.0-10/s130x130/13177005_1228482930537123_1065608862_n.jpg?oh=2b744bac61773e6175d38386718d2ce0&amp;oe=5AB38085</t>
  </si>
  <si>
    <t>https://scontent.xx.fbcdn.net/v/t15.0-10/s720x720/13177005_1228482930537123_1065608862_n.jpg?oh=8be064e2a10aee17e2ffe63da02d4c70&amp;oe=5AB49755</t>
  </si>
  <si>
    <t>https://www.facebook.com/g1/videos/1228455583873191/</t>
  </si>
  <si>
    <t>2016-05-23T20:43:55+0000</t>
  </si>
  <si>
    <t>https://www.facebook.com/180562885329138/posts/1228245523894197</t>
  </si>
  <si>
    <t>https://scontent.xx.fbcdn.net/v/t15.0-10/s130x130/13176854_1228282767223806_1576213756_n.jpg?oh=91128c1a3a880107d3f243c2a55c5f2b&amp;oe=5AB58EA8</t>
  </si>
  <si>
    <t>https://scontent.xx.fbcdn.net/v/t15.0-10/s720x720/13176854_1228282767223806_1576213756_n.jpg?oh=66059f4701bee71d0054acf943632ab4&amp;oe=5AF76978</t>
  </si>
  <si>
    <t>https://www.facebook.com/g1/videos/1228245523894197/</t>
  </si>
  <si>
    <t>2016-05-23T15:32:21+0000</t>
  </si>
  <si>
    <t>https://www.facebook.com/180562885329138/posts/1228077623910987</t>
  </si>
  <si>
    <t>Fica perto do MaracanÃ£.  Aparelhos adaptados permitem vÃ¡rios tipos de exercÃ­cio. http://glo.bo/1RjPxGu #G1</t>
  </si>
  <si>
    <t>https://external.xx.fbcdn.net/safe_image.php?d=AQAQ0-VwcAbuPg4T&amp;w=130&amp;h=130&amp;url=http%3A%2F%2Fs2.glbimg.com%2F27czt5w8lOz07RGSs4YChPkiaoM%3D%2F1200x630%2Ffilters%3Amax_age%283600%29%2Fs04.video.glbimg.com%2Fdeo%2Fvi%2F75%2F16%2F5041675&amp;cfs=1&amp;sx=287&amp;sy=0&amp;sw=630&amp;sh=630&amp;_nc_hash=AQBmJ7mHTlpR9Y0m</t>
  </si>
  <si>
    <t>https://external.xx.fbcdn.net/safe_image.php?d=AQClUp8bZJ0gUfrr&amp;url=http%3A%2F%2Fs2.glbimg.com%2F27czt5w8lOz07RGSs4YChPkiaoM%3D%2F1200x630%2Ffilters%3Amax_age%283600%29%2Fs04.video.glbimg.com%2Fdeo%2Fvi%2F75%2F16%2F5041675&amp;_nc_hash=AQDeCOgoRVOHngaU</t>
  </si>
  <si>
    <t>http://glo.bo/1RjPxGu</t>
  </si>
  <si>
    <t>2016-05-23T11:00:00+0000</t>
  </si>
  <si>
    <t>https://www.facebook.com/180562885329138/posts/1226527987399284</t>
  </si>
  <si>
    <t>No Rio  homem teve condenaÃ§Ã£o revogada pela JustiÃ§a nesta semana em caso semelhante #G1  Leia mais http://glo.bo/1s0Iyh7</t>
  </si>
  <si>
    <t>https://external.xx.fbcdn.net/safe_image.php?d=AQD53lpTS9ArPr1Y&amp;w=130&amp;h=130&amp;url=http%3A%2F%2Fs2.glbimg.com%2F7Vm25-IFeeTsOYMhd5vcSjkByZ0%3D%2F1200x630%2Fs.glbimg.com%2Fjo%2Fg1%2Ff%2Foriginal%2F2016%2F05%2F20%2F091112_maconharepublica_09.jpg&amp;cfs=1&amp;_nc_hash=AQBeG_xJm1nFlyCR</t>
  </si>
  <si>
    <t>https://external.xx.fbcdn.net/safe_image.php?d=AQDvlochY-_tTD_p&amp;url=http%3A%2F%2Fs2.glbimg.com%2F7Vm25-IFeeTsOYMhd5vcSjkByZ0%3D%2F1200x630%2Fs.glbimg.com%2Fjo%2Fg1%2Ff%2Foriginal%2F2016%2F05%2F20%2F091112_maconharepublica_09.jpg&amp;_nc_hash=AQCxGeG-_R-aMRRr</t>
  </si>
  <si>
    <t>http://glo.bo/1s0Iyh7</t>
  </si>
  <si>
    <t>2016-05-21T12:10:00+0000</t>
  </si>
  <si>
    <t>https://www.facebook.com/180562885329138/posts/1225893417462741</t>
  </si>
  <si>
    <t>Com o app do G1 vocÃª fica por dentro das principais notÃ­cias do Brasil e do mundo  a qualquer hora e em qualquer lugar: http://bit.ly/1TLA18i</t>
  </si>
  <si>
    <t>https://scontent.xx.fbcdn.net/v/t15.0-10/s130x130/13178337_1225895464129203_1649638844_n.jpg?oh=95eb67c72a37a26a975de8a9d383615a&amp;oe=5AF83FD4</t>
  </si>
  <si>
    <t>https://scontent.xx.fbcdn.net/v/t15.0-10/13178337_1225895464129203_1649638844_n.jpg?oh=e87a61e483389fcaad7cc4dca80eaab2&amp;oe=5AB2A480</t>
  </si>
  <si>
    <t>https://www.facebook.com/g1/videos/1225893417462741/</t>
  </si>
  <si>
    <t>2016-05-21T02:59:00+0000</t>
  </si>
  <si>
    <t>https://www.facebook.com/180562885329138/posts/1226198857432197</t>
  </si>
  <si>
    <t>Protesto se concentrou na PraÃ§a Afonso Arinos  no centro da capital http://glo.bo/1WHc7ki #G1 #BH</t>
  </si>
  <si>
    <t>https://scontent.xx.fbcdn.net/v/t39.2147-6/c58.0.130.130/p130x130/13178141_1226190947432988_1296228109_n.jpg?oh=71f145bf6c33bee7b7d30eba4716c489&amp;oe=5AB501D5</t>
  </si>
  <si>
    <t>https://scontent.xx.fbcdn.net/v/t39.2147-6/13178141_1226190947432988_1296228109_n.jpg?oh=6257a35a77fb65a4cc8daa3f396020b6&amp;oe=5AEEAFDE</t>
  </si>
  <si>
    <t>http://glo.bo/1WHc7ki</t>
  </si>
  <si>
    <t>2016-05-21T00:38:15+0000</t>
  </si>
  <si>
    <t>https://www.facebook.com/180562885329138/posts/1225912287460854</t>
  </si>
  <si>
    <t>https://scontent.xx.fbcdn.net/v/t15.0-10/s130x130/13178443_1225935734125176_230771836_n.jpg?oh=eb67575e0b7f9584fff1d551ec4632cb&amp;oe=5AB8B18E</t>
  </si>
  <si>
    <t>https://scontent.xx.fbcdn.net/v/t15.0-10/s720x720/13178443_1225935734125176_230771836_n.jpg?oh=e9b8c553bbf86dc4bdc467ba1ada881c&amp;oe=5AE816F2</t>
  </si>
  <si>
    <t>https://www.facebook.com/g1/videos/1225912287460854/</t>
  </si>
  <si>
    <t>2016-05-20T20:38:06+0000</t>
  </si>
  <si>
    <t>https://www.facebook.com/180562885329138/posts/1225838854134864</t>
  </si>
  <si>
    <t>Hoje Ã© o ultimo dia para se inscrever! Aproveite e baixe o app do G1 Enem e estude jogando. Tem para iOS  Android e Windows Phone ðŸ“² ðŸ“² ðŸ“² ===&gt; http://bit.ly/1SBJ9i1 #G1 #Enem2016 #G1Enem</t>
  </si>
  <si>
    <t>https://scontent.xx.fbcdn.net/v/t1.0-0/s130x130/13221757_1225838854134864_4903187889022350291_n.png?oh=3c05a3b50fa9b08e962282f45d45aac4&amp;oe=5AEDB9E5</t>
  </si>
  <si>
    <t>https://scontent.xx.fbcdn.net/v/t1.0-9/s720x720/13221757_1225838854134864_4903187889022350291_n.png?oh=e79bcbede9100e169151912079e54e9c&amp;oe=5AB096F0</t>
  </si>
  <si>
    <t>https://www.facebook.com/g1/photos/a.286506901401402.89243.180562885329138/1225838854134864/?type=3</t>
  </si>
  <si>
    <t>2016-05-20T20:30:00+0000</t>
  </si>
  <si>
    <t>https://www.facebook.com/180562885329138/posts/1225709264147823</t>
  </si>
  <si>
    <t>https://scontent.xx.fbcdn.net/v/t15.0-10/s130x130/12378154_1225748647477218_1599704813_n.jpg?oh=490d0afb258ca2c02071ff2d2761cfad&amp;oe=5AB55A03</t>
  </si>
  <si>
    <t>https://scontent.xx.fbcdn.net/v/t15.0-10/s720x720/12378154_1225748647477218_1599704813_n.jpg?oh=815dc90afdb19fd5d6dcb91599c0446d&amp;oe=5AE352D3</t>
  </si>
  <si>
    <t>https://www.facebook.com/g1/videos/1225709264147823/</t>
  </si>
  <si>
    <t>2016-05-20T15:37:39+0000</t>
  </si>
  <si>
    <t>https://www.facebook.com/180562885329138/posts/1224931517558931</t>
  </si>
  <si>
    <t>Todas as cidades da serra catarinense registraram temperaturas negativas durante a madrugada. Para vocÃª ter ideia  em Urupema os termÃ´metros marcaram -4 3ÂºC! NÃ£o Ã© a toa que tem alguÃ©m querendo ficar debaixo das cobertas por lÃ¡. :D â›„â›„â›„  Veja mais fotos da geada ==&gt; http://glo.bo/1NAbGWw #G1</t>
  </si>
  <si>
    <t>https://scontent.xx.fbcdn.net/v/t1.0-0/s130x130/13256094_1224931517558931_940625211085374331_n.jpg?oh=a44ccc57aa000a4e1cc75792d8d470de&amp;oe=5AEED4DF</t>
  </si>
  <si>
    <t>https://scontent.xx.fbcdn.net/v/t1.0-9/s720x720/13256094_1224931517558931_940625211085374331_n.jpg?oh=234f80501352dca2185ffdf8bdafc0f7&amp;oe=5AB34320</t>
  </si>
  <si>
    <t>https://www.facebook.com/g1/photos/a.286506901401402.89243.180562885329138/1224931517558931/?type=3</t>
  </si>
  <si>
    <t>2016-05-19T23:34:06+0000</t>
  </si>
  <si>
    <t>https://www.facebook.com/180562885329138/posts/1225077304211019</t>
  </si>
  <si>
    <t>Hoje Ã© dia do fÃ­sico! Baixe o app do G1 Enem e estude jogando. Tem para iOS  Android e Windows Phone ðŸ“² ðŸ“² ðŸ“² ===&gt; http://bit.ly/1SBJ9i1 #G1 #Enem2016 #G1Enem</t>
  </si>
  <si>
    <t>https://scontent.xx.fbcdn.net/v/t1.0-0/s130x130/13220811_1225077304211019_212988754391237722_n.png?oh=7c8c1fb16e5367abd46773fe0dc3d54f&amp;oe=5AE959AA</t>
  </si>
  <si>
    <t>https://scontent.xx.fbcdn.net/v/t1.0-9/s720x720/13220811_1225077304211019_212988754391237722_n.png?oh=1e4a99cdb7c433e8a5110998d3916958&amp;oe=5AB88655</t>
  </si>
  <si>
    <t>https://www.facebook.com/g1/photos/a.286506901401402.89243.180562885329138/1225077304211019/?type=3</t>
  </si>
  <si>
    <t>2016-05-19T21:00:00+0000</t>
  </si>
  <si>
    <t>https://www.facebook.com/180562885329138/posts/1225171747534908</t>
  </si>
  <si>
    <t>G1 ao vivo - PÃ­lula do cÃ¢ncer  voo da Egyptair e X-Men</t>
  </si>
  <si>
    <t>https://scontent.xx.fbcdn.net/v/t15.0-10/p130x130/13179567_1225192127532870_847239089_n.jpg?oh=0fb9d7b01545605bdcaded6d83f38993&amp;oe=5AF9D6B2</t>
  </si>
  <si>
    <t>https://scontent.xx.fbcdn.net/v/t15.0-10/13179567_1225192127532870_847239089_n.jpg?oh=03a98f84ae4befdcfb155444c3cf546a&amp;oe=5AB4CED5</t>
  </si>
  <si>
    <t>https://www.facebook.com/g1/videos/1225171747534908/</t>
  </si>
  <si>
    <t>2016-05-19T20:47:12+0000</t>
  </si>
  <si>
    <t>https://www.facebook.com/180562885329138/posts/1224980537554029</t>
  </si>
  <si>
    <t>https://scontent.xx.fbcdn.net/v/t15.0-10/s130x130/12441403_1224997547552328_1043634734_n.jpg?oh=8b102ee0fce5e4e752901f0c0374d8de&amp;oe=5AF0F5A0</t>
  </si>
  <si>
    <t>https://scontent.xx.fbcdn.net/v/t15.0-10/s720x720/12441403_1224997547552328_1043634734_n.jpg?oh=f2bf53e3ebb1288c566c258ea5605177&amp;oe=5AE20770</t>
  </si>
  <si>
    <t>https://www.facebook.com/g1/videos/1224980537554029/</t>
  </si>
  <si>
    <t>2016-05-19T15:35:22+0000</t>
  </si>
  <si>
    <t>https://www.facebook.com/180562885329138/posts/1224549467597136</t>
  </si>
  <si>
    <t>As inscriÃ§Ãµes terminam na sexta. Mas pra se preparar no app nÃ£o tem prazo!   Baixe o aplicativo nas versÃµes Android  iOS e Windows e treine para o Enem!  Aqui =================&gt; http://bit.ly/1jmFKac</t>
  </si>
  <si>
    <t>https://scontent.xx.fbcdn.net/v/t1.0-0/s130x130/13256539_1224549467597136_8456485338735450573_n.png?oh=4dc30a636d8d0cc710596c9cad186f45&amp;oe=5AF8D98E</t>
  </si>
  <si>
    <t>https://scontent.xx.fbcdn.net/v/t1.0-9/s720x720/13256539_1224549467597136_8456485338735450573_n.png?oh=00d822c72c5b766ccb6da3a32108173e&amp;oe=5AF1A79B</t>
  </si>
  <si>
    <t>https://www.facebook.com/g1/photos/a.286506901401402.89243.180562885329138/1224549467597136/?type=3</t>
  </si>
  <si>
    <t>2016-05-19T11:30:00+0000</t>
  </si>
  <si>
    <t>https://www.facebook.com/180562885329138/posts/1224440747608008</t>
  </si>
  <si>
    <t>https://scontent.xx.fbcdn.net/v/t15.0-10/s130x130/13176578_1224461920939224_48352936_n.jpg?oh=50828fba700d079923e7bf6ca145e981&amp;oe=5AB1DD0B</t>
  </si>
  <si>
    <t>https://scontent.xx.fbcdn.net/v/t15.0-10/s720x720/13176578_1224461920939224_48352936_n.jpg?oh=6007db9fe5b3550ca6ceedd96756aeb1&amp;oe=5AEC4E11</t>
  </si>
  <si>
    <t>https://www.facebook.com/g1/videos/1224440747608008/</t>
  </si>
  <si>
    <t>2016-05-18T20:51:44+0000</t>
  </si>
  <si>
    <t>https://www.facebook.com/180562885329138/posts/1224228890962527</t>
  </si>
  <si>
    <t>https://scontent.xx.fbcdn.net/v/t15.0-10/s130x130/13176543_1224252594293490_377617133_n.jpg?oh=44fafa2e2c6ab54c7bd32649562abf77&amp;oe=5AEEC044</t>
  </si>
  <si>
    <t>https://scontent.xx.fbcdn.net/v/t15.0-10/s720x720/13176543_1224252594293490_377617133_n.jpg?oh=b5a79e37fd543b1cd71e1bd44701c888&amp;oe=5AB23738</t>
  </si>
  <si>
    <t>https://www.facebook.com/g1/videos/1224228890962527/</t>
  </si>
  <si>
    <t>2016-05-18T15:36:45+0000</t>
  </si>
  <si>
    <t>https://www.facebook.com/180562885329138/posts/1223650171020399</t>
  </si>
  <si>
    <t>https://scontent.xx.fbcdn.net/v/t15.0-10/s130x130/13179514_1223676417684441_1750427670_n.jpg?oh=decba3ef389997003fa6c75df184478d&amp;oe=5AFA3B65</t>
  </si>
  <si>
    <t>https://scontent.xx.fbcdn.net/v/t15.0-10/s720x720/13179514_1223676417684441_1750427670_n.jpg?oh=c91f153d72b84b096e1ed45fedfb41b8&amp;oe=5AF935B5</t>
  </si>
  <si>
    <t>https://www.facebook.com/g1/videos/1223650171020399/</t>
  </si>
  <si>
    <t>2016-05-17T20:51:23+0000</t>
  </si>
  <si>
    <t>https://www.facebook.com/180562885329138/posts/1223432461042170</t>
  </si>
  <si>
    <t>https://scontent.xx.fbcdn.net/v/t15.0-10/s130x130/13176583_1223466844372065_1245456088_n.jpg?oh=10830f7f9739b0309abef3e2a858dbaa&amp;oe=5AF7B648</t>
  </si>
  <si>
    <t>https://scontent.xx.fbcdn.net/v/t15.0-10/s720x720/13176583_1223466844372065_1245456088_n.jpg?oh=9574f1f7d3de559d4b9e59a2a595ea53&amp;oe=5AFA1098</t>
  </si>
  <si>
    <t>https://www.facebook.com/g1/videos/1223432461042170/</t>
  </si>
  <si>
    <t>2016-05-17T15:32:36+0000</t>
  </si>
  <si>
    <t>https://www.facebook.com/180562885329138/posts/1222707681114648</t>
  </si>
  <si>
    <t>Angela Maria lamenta morte de Cauby Peixoto:  Eu nÃ£o esperava que ele fosse tÃ£o cedo. Perdi nÃ£o sÃ³ um amigo  mas um irmÃ£o . Veja repercussÃ£o da morte do cantor http://glo.bo/1Yw6VO0 #G1 #CaubyPeixoto #luto : ( ðŸ’”</t>
  </si>
  <si>
    <t>https://scontent.xx.fbcdn.net/v/t1.0-0/s130x130/13226942_1222707681114648_7231706664780706707_n.jpg?oh=48bd0d73861ec45321e68bfe20fc6c63&amp;oe=5AFBFD34</t>
  </si>
  <si>
    <t>https://scontent.xx.fbcdn.net/v/t31.0-8/q91/s720x720/13220715_1222707681114648_7231706664780706707_o.jpg?oh=8fd8bc85c5150b11a0bebe8f7b33fef9&amp;oe=5AE89A1A</t>
  </si>
  <si>
    <t>https://www.facebook.com/g1/photos/a.286506901401402.89243.180562885329138/1222707681114648/?type=3</t>
  </si>
  <si>
    <t>2016-05-17T00:45:21+0000</t>
  </si>
  <si>
    <t>https://www.facebook.com/180562885329138/posts/1222775464441203</t>
  </si>
  <si>
    <t>https://scontent.xx.fbcdn.net/v/t15.0-10/s130x130/13179519_1222812707770812_1459823765_n.jpg?oh=cb6f4f5036ffa19ea57b27a6716e0464&amp;oe=5AE2B8C8</t>
  </si>
  <si>
    <t>https://scontent.xx.fbcdn.net/v/t15.0-10/s720x720/13179519_1222812707770812_1459823765_n.jpg?oh=3973c4b36ab4339582ae08b892feaf22&amp;oe=5AF19518</t>
  </si>
  <si>
    <t>https://www.facebook.com/g1/videos/1222775464441203/</t>
  </si>
  <si>
    <t>2016-05-16T20:45:12+0000</t>
  </si>
  <si>
    <t>https://www.facebook.com/180562885329138/posts/1222524437799639</t>
  </si>
  <si>
    <t>Dona da Carreta FuracÃ£o rebate as principais polÃªmicas do grupo e a acusaÃ§Ã£o de plÃ¡gio: sai  FofÃ£o  e entra  Fonfon  http://glo.bo/1OvsLRw #G1 #TrenzinhoCarretaFuracÃ£o</t>
  </si>
  <si>
    <t>https://scontent.xx.fbcdn.net/v/t39.2147-6/c59.0.130.130/p130x130/13178083_1222473574471392_89150158_n.jpg?oh=d92918d25591de96b2614ca4019bf110&amp;oe=5AB4BE18</t>
  </si>
  <si>
    <t>https://scontent.xx.fbcdn.net/v/t39.2147-6/13178083_1222473574471392_89150158_n.jpg?oh=db454b6e14ef6c1615a43ea80a288db3&amp;oe=5AEF5F58</t>
  </si>
  <si>
    <t>http://glo.bo/1OvsLRw</t>
  </si>
  <si>
    <t>2016-05-16T16:45:00+0000</t>
  </si>
  <si>
    <t>https://www.facebook.com/180562885329138/posts/1222577217794361</t>
  </si>
  <si>
    <t>https://scontent.xx.fbcdn.net/v/t15.0-10/s130x130/12378493_1222606181124798_203689586_n.jpg?oh=02fe09030515c1b76b61380a5c924228&amp;oe=5AFB61BD</t>
  </si>
  <si>
    <t>https://scontent.xx.fbcdn.net/v/t15.0-10/s720x720/12378493_1222606181124798_203689586_n.jpg?oh=d5ff9ba02949eb87dc08331a3654a1a3&amp;oe=5AFDB9C1</t>
  </si>
  <si>
    <t>https://www.facebook.com/g1/videos/1222577217794361/</t>
  </si>
  <si>
    <t>2016-05-16T15:34:10+0000</t>
  </si>
  <si>
    <t>https://www.facebook.com/180562885329138/posts/1222455791139837</t>
  </si>
  <si>
    <t>Cauby morreu no domingo  devido a uma pneumonia  aos 85 anos http://glo.bo/1V5YEBy #G1 #SP</t>
  </si>
  <si>
    <t>https://scontent.xx.fbcdn.net/v/t39.2147-6/c21.0.130.130/p130x130/13144899_1222455614473188_1165466634_n.jpg?oh=bf9d7fb9099e0cda849908917508f76d&amp;oe=5AEBCF71</t>
  </si>
  <si>
    <t>https://scontent.xx.fbcdn.net/v/t39.2147-6/13144899_1222455614473188_1165466634_n.jpg?oh=77329588851963046bdb79fb0e1687c9&amp;oe=5AF8EEEC</t>
  </si>
  <si>
    <t>http://glo.bo/1V5YEBy</t>
  </si>
  <si>
    <t>2016-05-16T12:45:00+0000</t>
  </si>
  <si>
    <t>https://www.facebook.com/180562885329138/posts/1222116417840441</t>
  </si>
  <si>
    <t>Auxiliar de produÃ§Ã£o teve traumatismo craniano e ficou quinze dias internada http://glo.bo/1XdqlIS #G1</t>
  </si>
  <si>
    <t>https://external.xx.fbcdn.net/safe_image.php?d=AQBHj5PAm34PYDCS&amp;w=130&amp;h=130&amp;url=http%3A%2F%2Fs2.glbimg.com%2FtM5-q7vqKrBHdqQLPIjc9EAPOOw%3D%2F1200x630%2Ffilters%3Amax_age%283600%29%2Fs04.video.glbimg.com%2Fdeo%2Fvi%2F15%2F59%2F5025915&amp;cfs=1&amp;sx=53&amp;sy=0&amp;sw=630&amp;sh=630&amp;_nc_hash=AQDYyNatmOI4bm43</t>
  </si>
  <si>
    <t>https://external.xx.fbcdn.net/safe_image.php?d=AQDWe4Zpr6tHtHta&amp;url=http%3A%2F%2Fs2.glbimg.com%2FtM5-q7vqKrBHdqQLPIjc9EAPOOw%3D%2F1200x630%2Ffilters%3Amax_age%283600%29%2Fs04.video.glbimg.com%2Fdeo%2Fvi%2F15%2F59%2F5025915&amp;_nc_hash=AQAi6OJyVOm9UEh1</t>
  </si>
  <si>
    <t>http://glo.bo/1XdqlIS</t>
  </si>
  <si>
    <t>2016-05-16T00:49:26+0000</t>
  </si>
  <si>
    <t>https://www.facebook.com/180562885329138/posts/1221385051246911</t>
  </si>
  <si>
    <t>Confira as dezenas sorteadas ðŸ€ http://glo.bo/1Ory8RH #G1 #MegaSena</t>
  </si>
  <si>
    <t>https://scontent.xx.fbcdn.net/v/t39.2147-6/c0.0.130.130/p130x130/13176323_1221384387913644_1914496954_n.jpg?oh=342f4f033cb060edab5d55dfe3e15e10&amp;oe=5AE3F03D</t>
  </si>
  <si>
    <t>https://scontent.xx.fbcdn.net/v/t39.2147-6/13176323_1221384387913644_1914496954_n.jpg?oh=99a7921b34031dd4ce320d6338206ef3&amp;oe=5AB8F378</t>
  </si>
  <si>
    <t>http://glo.bo/1Ory8RH</t>
  </si>
  <si>
    <t>2016-05-15T00:32:00+0000</t>
  </si>
  <si>
    <t>https://www.facebook.com/180562885329138/posts/1221352087916874</t>
  </si>
  <si>
    <t>Cinco paÃ­ses da AmÃ©rica Latina e a Unasul criticaram afastamento de Dilma http://glo.bo/229h2ut #G1</t>
  </si>
  <si>
    <t>https://scontent.xx.fbcdn.net/v/t39.2147-6/c9.0.130.130/p130x130/13176404_1221349697917113_1773666900_n.jpg?oh=d52eb4ddcb9880564f4c0f6bee8569fb&amp;oe=5AE7BDDB</t>
  </si>
  <si>
    <t>https://scontent.xx.fbcdn.net/v/t39.2147-6/13176404_1221349697917113_1773666900_n.jpg?oh=2f9a87ac78e75f49d445bb8146206890&amp;oe=5AF1F161</t>
  </si>
  <si>
    <t>http://glo.bo/229h2ut</t>
  </si>
  <si>
    <t>2016-05-14T23:17:22+0000</t>
  </si>
  <si>
    <t>https://www.facebook.com/180562885329138/posts/1220610897990993</t>
  </si>
  <si>
    <t>Integrante da  tropa de choque  de Eduardo Cunha disse que propostas sÃ£o inoportunas #G1  Leia mais http://glo.bo/1R1sekE</t>
  </si>
  <si>
    <t>https://scontent.xx.fbcdn.net/v/t39.2147-6/c59.0.130.130/p130x130/13178100_1220610401324376_266707366_n.jpg?oh=45750dbc90e57da19a4c21b29189dcbc&amp;oe=5AF26BA7</t>
  </si>
  <si>
    <t>https://scontent.xx.fbcdn.net/v/t39.2147-6/13178100_1220610401324376_266707366_n.jpg?oh=cbd9e881d68b754cfb1a0fe251f1179f&amp;oe=5AE67314</t>
  </si>
  <si>
    <t>http://glo.bo/1R1sekE</t>
  </si>
  <si>
    <t>2016-05-14T01:10:00+0000</t>
  </si>
  <si>
    <t>https://www.facebook.com/180562885329138/posts/1220521507999932</t>
  </si>
  <si>
    <t>https://scontent.xx.fbcdn.net/v/t15.0-10/s130x130/13176838_1220547747997308_1339306702_n.jpg?oh=351bee96b0c769af0416207b0bb44a9b&amp;oe=5AF9D5DB</t>
  </si>
  <si>
    <t>https://scontent.xx.fbcdn.net/v/t15.0-10/s720x720/13176838_1220547747997308_1339306702_n.jpg?oh=fd5747e27722197ee909bf61884c013f&amp;oe=5AE8960B</t>
  </si>
  <si>
    <t>https://www.facebook.com/g1/videos/1220521507999932/</t>
  </si>
  <si>
    <t>2016-05-13T20:43:43+0000</t>
  </si>
  <si>
    <t>https://www.facebook.com/180562885329138/posts/1220302411355175</t>
  </si>
  <si>
    <t>https://scontent.xx.fbcdn.net/v/t15.0-10/s130x130/13179475_1220338618018221_222509834_n.jpg?oh=1304af6c55b649e24b938bde641d04aa&amp;oe=5AF6CF2D</t>
  </si>
  <si>
    <t>https://scontent.xx.fbcdn.net/v/t15.0-10/s720x720/13179475_1220338618018221_222509834_n.jpg?oh=8660dea9c2f5f1813f52467b36ffafe2&amp;oe=5AFD8451</t>
  </si>
  <si>
    <t>https://www.facebook.com/g1/videos/1220302411355175/</t>
  </si>
  <si>
    <t>2016-05-13T15:31:57+0000</t>
  </si>
  <si>
    <t>https://www.facebook.com/180562885329138/posts/1219672564751493</t>
  </si>
  <si>
    <t>https://scontent.xx.fbcdn.net/v/t15.0-10/s130x130/13176652_1219687224750027_337133392_n.jpg?oh=c7357a6c9c13fc88fc8ca07a77cd8125&amp;oe=5AB2C653</t>
  </si>
  <si>
    <t>https://scontent.xx.fbcdn.net/v/t15.0-10/s720x720/13176652_1219687224750027_337133392_n.jpg?oh=747c5f4aeda57e615dd3c2a9be00fc9b&amp;oe=5AF37A2F</t>
  </si>
  <si>
    <t>https://www.facebook.com/g1/videos/1219672564751493/</t>
  </si>
  <si>
    <t>2016-05-12T20:43:24+0000</t>
  </si>
  <si>
    <t>https://www.facebook.com/180562885329138/posts/1219493551436061</t>
  </si>
  <si>
    <t>G1 ao vivo - Impeachment  saÃºde e Woody Allen</t>
  </si>
  <si>
    <t>https://scontent.xx.fbcdn.net/v/t15.0-10/p130x130/13179516_1219505728101510_1236913690_n.jpg?oh=04aa056a1915808de4663a79920e8777&amp;oe=5AE5B96D</t>
  </si>
  <si>
    <t>https://scontent.xx.fbcdn.net/v/t15.0-10/13179516_1219505728101510_1236913690_n.jpg?oh=d2f042d54fdd3f5f928da5f286233ae9&amp;oe=5AEDC5CD</t>
  </si>
  <si>
    <t>https://www.facebook.com/g1/videos/1219493551436061/</t>
  </si>
  <si>
    <t>2016-05-12T15:46:29+0000</t>
  </si>
  <si>
    <t>https://www.facebook.com/180562885329138/posts/1219474378104645</t>
  </si>
  <si>
    <t>Confira a relaÃ§Ã£o dos novos ministros do presidente em exercÃ­cio Michel Temer http://glo.bo/1Xn5qn0 #G1 #crisepolÃ­tica</t>
  </si>
  <si>
    <t>https://scontent.xx.fbcdn.net/v/t39.2147-6/c80.0.130.130/p130x130/13176339_1219474048104678_846684735_n.jpg?oh=dfbeef4aa77d68cf31f175b933ea6a4a&amp;oe=5AEE3608</t>
  </si>
  <si>
    <t>https://scontent.xx.fbcdn.net/v/t39.2147-6/13176339_1219474048104678_846684735_n.jpg?oh=bc25e2c0f3a00fd076123aa8ad6df892&amp;oe=5AEF6F42</t>
  </si>
  <si>
    <t>http://glo.bo/1Xn5qn0</t>
  </si>
  <si>
    <t>2016-05-12T15:21:31+0000</t>
  </si>
  <si>
    <t>https://www.facebook.com/180562885329138/posts/1219236508128432</t>
  </si>
  <si>
    <t>Afastamento de Dilma Rousseff foi aprovado por 55 votos a favor e 22 contra http://glo.bo/1TGZob0 #G1 #polÃ­tica</t>
  </si>
  <si>
    <t>https://scontent.xx.fbcdn.net/v/t1.0-0/q85/s130x130/13226968_1219236508128432_3514753127144812006_n.jpg?oh=f0d8baf8e99d970825292e4d25e26c80&amp;oe=5AB70372</t>
  </si>
  <si>
    <t>https://scontent.xx.fbcdn.net/v/t31.0-8/s720x720/13131245_1219236508128432_3514753127144812006_o.jpg?oh=355ee952cefe9ac09a948609fc004fdf&amp;oe=5AF9F8D4</t>
  </si>
  <si>
    <t>https://www.facebook.com/g1/photos/a.286506901401402.89243.180562885329138/1219236508128432/?type=3</t>
  </si>
  <si>
    <t>2016-05-12T09:34:17+0000</t>
  </si>
  <si>
    <t>https://www.facebook.com/180562885329138/posts/1218823148169768</t>
  </si>
  <si>
    <t>G1 ao vivo com Mari Palma</t>
  </si>
  <si>
    <t>https://scontent.xx.fbcdn.net/v/t15.0-10/p130x130/13179570_1218841911501225_1593517594_n.jpg?oh=e6d997db04ffa08c1de2618218a58ec9&amp;oe=5AB123BA</t>
  </si>
  <si>
    <t>https://scontent.xx.fbcdn.net/v/t15.0-10/13179570_1218841911501225_1593517594_n.jpg?oh=53f50dcffec3309f1a024d4542176a82&amp;oe=5AF2841A</t>
  </si>
  <si>
    <t>https://www.facebook.com/g1/videos/1218823148169768/</t>
  </si>
  <si>
    <t>2016-05-11T20:02:33+0000</t>
  </si>
  <si>
    <t>https://www.facebook.com/180562885329138/posts/1218588198193263</t>
  </si>
  <si>
    <t>AlÃ©m de SÃ£o Paulo  outras cidades jÃ¡ colocaram o Uber para funcionar de acordo com suas leis http://glo.bo/1T5MS5u #G1 #Uber</t>
  </si>
  <si>
    <t>https://external.xx.fbcdn.net/safe_image.php?d=AQAGHWAqrQ1-R9Qd&amp;w=130&amp;h=130&amp;url=http%3A%2F%2Fs2.glbimg.com%2FTlDDcvws3-AVrKdY_1nmpLpOFH0%3D%2F1200x630%2Fs.glbimg.com%2Fjo%2Fg1%2Ff%2Foriginal%2F2016%2F05%2F09%2F2016-04-28t110215z_503822431_gf10000398134_rtrmadp_3_uber-tech-settlement.jpg&amp;cfs=1&amp;_nc_hash=AQCArnnJEeeOcSXT</t>
  </si>
  <si>
    <t>https://external.xx.fbcdn.net/safe_image.php?d=AQD88YQ2FdtIX58c&amp;url=http%3A%2F%2Fs2.glbimg.com%2FTlDDcvws3-AVrKdY_1nmpLpOFH0%3D%2F1200x630%2Fs.glbimg.com%2Fjo%2Fg1%2Ff%2Foriginal%2F2016%2F05%2F09%2F2016-04-28t110215z_503822431_gf10000398134_rtrmadp_3_uber-tech-settlement.jpg&amp;_nc_hash=AQAHpL2uu1aVZNmt</t>
  </si>
  <si>
    <t>http://glo.bo/1T5MS5u</t>
  </si>
  <si>
    <t>2016-05-11T16:15:00+0000</t>
  </si>
  <si>
    <t>https://www.facebook.com/180562885329138/posts/1218653181520098</t>
  </si>
  <si>
    <t>G1 ao vivo com Mari Palma em dia de votaÃ§Ã£o do impeachment no Senado</t>
  </si>
  <si>
    <t>https://scontent.xx.fbcdn.net/v/t15.0-10/p130x130/13179532_1218668081518608_1881021054_n.jpg?oh=c080d66b01b2d63462ca5d3f0f739ccc&amp;oe=5AFA6DA8</t>
  </si>
  <si>
    <t>https://scontent.xx.fbcdn.net/v/t15.0-10/13179532_1218668081518608_1881021054_n.jpg?oh=59ea139bde28e3dc8f18ee1968d28dcd&amp;oe=5AF33408</t>
  </si>
  <si>
    <t>https://www.facebook.com/g1/videos/1218653181520098/</t>
  </si>
  <si>
    <t>2016-05-11T15:13:55+0000</t>
  </si>
  <si>
    <t>https://www.facebook.com/180562885329138/posts/1218590131526403</t>
  </si>
  <si>
    <t>DeclaraÃ§Ã£o feita em audiÃªncia no Vaticano Ã© a 1Âª mensagem do Papa Francisco sobre situaÃ§Ã£o polÃ­tica no Brasil http://glo.bo/1rUC1Ek #G1 #papa #crisepolÃ­tica</t>
  </si>
  <si>
    <t>https://external.xx.fbcdn.net/safe_image.php?d=AQDVXMf-Uf3ZAR4O&amp;w=130&amp;h=130&amp;url=http%3A%2F%2Fs2.glbimg.com%2FYR8WvpHDhUVTdIJhw7gtwTtp83g%3D%2F1200x630%2Fs.glbimg.com%2Fjo%2Fg1%2Ff%2Foriginal%2F2016%2F05%2F11%2Fpapa-brasil.jpg&amp;cfs=1&amp;sx=549&amp;sy=0&amp;sw=630&amp;sh=630&amp;_nc_hash=AQBl-SjRnEKRzL3U</t>
  </si>
  <si>
    <t>https://external.xx.fbcdn.net/safe_image.php?d=AQDlUKeq_1rJ_tew&amp;url=http%3A%2F%2Fs2.glbimg.com%2FYR8WvpHDhUVTdIJhw7gtwTtp83g%3D%2F1200x630%2Fs.glbimg.com%2Fjo%2Fg1%2Ff%2Foriginal%2F2016%2F05%2F11%2Fpapa-brasil.jpg&amp;_nc_hash=AQAqJo8YYpiBpV5W</t>
  </si>
  <si>
    <t>http://glo.bo/1rUC1Ek</t>
  </si>
  <si>
    <t>2016-05-11T14:00:00+0000</t>
  </si>
  <si>
    <t>https://www.facebook.com/180562885329138/posts/1218019884916761</t>
  </si>
  <si>
    <t>Drone que segue pessoas  desvia de obstÃ¡culos e ainda filma tudo em HD deve ser destaque em feira do segmento. Toda essa tecnologia vem a um preÃ§o salgado  porÃ©m considerado acessÃ­vel para quem quer embarcar na Ã¡rea. Confira teste ===&gt; http://glo.bo/1UQuIZX #G1 #drone #tecnologia</t>
  </si>
  <si>
    <t>https://scontent.xx.fbcdn.net/v/t15.0-10/s130x130/12441160_1218030631582353_431386658_n.jpg?oh=250c4ab3ef5e40ce1478a3251c9ad96e&amp;oe=5AB3BC29</t>
  </si>
  <si>
    <t>https://scontent.xx.fbcdn.net/v/t15.0-10/s720x720/12441160_1218030631582353_431386658_n.jpg?oh=b8e048c53860708ff8323b7715f7c334&amp;oe=5AED7D55</t>
  </si>
  <si>
    <t>https://www.facebook.com/g1/videos/1218019884916761/</t>
  </si>
  <si>
    <t>2016-05-11T01:00:00+0000</t>
  </si>
  <si>
    <t>https://www.facebook.com/180562885329138/posts/1218081751577241</t>
  </si>
  <si>
    <t>G1 ao vivo - Impeachment  Uber e as notÃ­cias mais legais de ciÃªncia</t>
  </si>
  <si>
    <t>https://scontent.xx.fbcdn.net/v/t15.0-10/p130x130/12526139_1218095271575889_93743629_n.jpg?oh=9031b483329b5f3d279dc43c369e5731&amp;oe=5AE3E2D2</t>
  </si>
  <si>
    <t>https://scontent.xx.fbcdn.net/v/t15.0-10/12526139_1218095271575889_93743629_n.jpg?oh=e39f36ea76855a642d8114f8316adf37&amp;oe=5AF5F0B2</t>
  </si>
  <si>
    <t>https://www.facebook.com/g1/videos/1218081751577241/</t>
  </si>
  <si>
    <t>2016-05-10T20:30:55+0000</t>
  </si>
  <si>
    <t>https://www.facebook.com/180562885329138/posts/1217845588267524</t>
  </si>
  <si>
    <t>https://scontent.xx.fbcdn.net/v/t15.0-10/s130x130/12441317_1217882151597201_874025474_n.jpg?oh=cb43c7444aa4b64ee619d802cb5a204e&amp;oe=5AB072BF</t>
  </si>
  <si>
    <t>https://scontent.xx.fbcdn.net/v/t15.0-10/s720x720/12441317_1217882151597201_874025474_n.jpg?oh=e48a7dbbe9571a8f4b0e47cb2deaece4&amp;oe=5AF0B7C3</t>
  </si>
  <si>
    <t>https://www.facebook.com/g1/videos/1217845588267524/</t>
  </si>
  <si>
    <t>2016-05-10T15:10:29+0000</t>
  </si>
  <si>
    <t>https://www.facebook.com/180562885329138/posts/1217732881612128</t>
  </si>
  <si>
    <t>Francisca  de 12 anos  diz que nÃ£o ficou nervosa em nenhum momento das fotos:  o trabalho mostra a beleza das pessoas com deficiÃªncia que muita gente nÃ£o enxerga  http://glo.bo/23Er3Pl #G1 #AC</t>
  </si>
  <si>
    <t>https://external.xx.fbcdn.net/safe_image.php?d=AQD_MvPkrFExzfR_&amp;w=130&amp;h=130&amp;url=http%3A%2F%2Fs2.glbimg.com%2FU9jJWSVJcFqosxMLM-1d8JF_3Io%3D%2F1200x630%2Fs.glbimg.com%2Fjo%2Fg1%2Ff%2Foriginal%2F2016%2F05%2F07%2Ffrancisca_1.jpg&amp;cfs=1&amp;sx=126&amp;sy=0&amp;sw=630&amp;sh=630&amp;_nc_hash=AQBwH2NAlxm7iH8v</t>
  </si>
  <si>
    <t>https://external.xx.fbcdn.net/safe_image.php?d=AQAhuCbNnU_WR53F&amp;url=http%3A%2F%2Fs2.glbimg.com%2FU9jJWSVJcFqosxMLM-1d8JF_3Io%3D%2F1200x630%2Fs.glbimg.com%2Fjo%2Fg1%2Ff%2Foriginal%2F2016%2F05%2F07%2Ffrancisca_1.jpg&amp;_nc_hash=AQA2QyjHn-ufAxRG</t>
  </si>
  <si>
    <t>http://glo.bo/23Er3Pl</t>
  </si>
  <si>
    <t>2016-05-10T12:45:00+0000</t>
  </si>
  <si>
    <t>https://www.facebook.com/180562885329138/posts/1217693404949409</t>
  </si>
  <si>
    <t>HÃ¡ atos no DF e em ao menos 16 estados. SIGA em tempo real =====&gt; http://glo.bo/1Rf03p3 #G1</t>
  </si>
  <si>
    <t>https://scontent.xx.fbcdn.net/v/t39.2147-6/c57.0.130.130/p130x130/13176378_1217693304949419_1468765489_n.jpg?oh=b29fd189e990a02a5dd8632d41916f2d&amp;oe=5AF896FB</t>
  </si>
  <si>
    <t>https://scontent.xx.fbcdn.net/v/t39.2147-6/13176378_1217693304949419_1468765489_n.jpg?oh=930c6216eb160ec4c7eea8b9fe804c44&amp;oe=5AF2E686</t>
  </si>
  <si>
    <t>http://glo.bo/1WXGzWt</t>
  </si>
  <si>
    <t>2016-05-10T11:15:06+0000</t>
  </si>
  <si>
    <t>https://www.facebook.com/180562885329138/posts/1217616138290469</t>
  </si>
  <si>
    <t>Senado vota parecer que pede cassaÃ§Ã£o do mandato de DelcÃ­dio do Amaral. Deputados do PP querem a expulsÃ£o do deputado Waldir MaranhÃ£o. E mais... http://glo.bo/1WmnWgd #G1 #AgendaDoDia</t>
  </si>
  <si>
    <t>https://scontent.xx.fbcdn.net/v/t39.2147-6/c58.0.130.130/p130x130/13144941_1217615998290483_1533216581_n.jpg?oh=c2d6597f3e555e2c67ea92bea96d6fae&amp;oe=5AB82C96</t>
  </si>
  <si>
    <t>https://scontent.xx.fbcdn.net/v/t39.2147-6/13144941_1217615998290483_1533216581_n.jpg?oh=69b2a2793c57a843391c253f397ffc30&amp;oe=5AEDBA9D</t>
  </si>
  <si>
    <t>http://glo.bo/1WmnWgd</t>
  </si>
  <si>
    <t>2016-05-10T08:30:00+0000</t>
  </si>
  <si>
    <t>https://www.facebook.com/180562885329138/posts/1217464144972335</t>
  </si>
  <si>
    <t>Fez sua inscriÃ§Ã£o? http://glo.bo/1Zz2t1e #G1 #Enem #EducaÃ§Ã£o</t>
  </si>
  <si>
    <t>https://external.xx.fbcdn.net/safe_image.php?d=AQB3IV0CsHApkMA_&amp;w=130&amp;h=130&amp;url=http%3A%2F%2Fs2.glbimg.com%2FipHBJ4hAu88mrWyReJEWyhecosg%3D%2Ffilters%3Astrip_icc%28%29%2Fi.s3.glbimg.com%2Fv1%2FAUTH_59edd422c0c84a879bd37670ae4f538a%2Finternal_photos%2Fapis%2Fa519f119504741ab9db82f2e6c91fd3f%2Fenem-provas-fabio-tito-g1-img-8336.jpg&amp;cfs=1&amp;_nc_hash=AQDYIKTy-YKBeeWW</t>
  </si>
  <si>
    <t>https://external.xx.fbcdn.net/safe_image.php?d=AQD_Wc75cSinoUPf&amp;url=http%3A%2F%2Fs2.glbimg.com%2FipHBJ4hAu88mrWyReJEWyhecosg%3D%2Ffilters%3Astrip_icc%28%29%2Fi.s3.glbimg.com%2Fv1%2FAUTH_59edd422c0c84a879bd37670ae4f538a%2Finternal_photos%2Fapis%2Fa519f119504741ab9db82f2e6c91fd3f%2Fenem-provas-fabio-tito-g1-img-8336.jpg&amp;_nc_hash=AQCA8KZkToHZqHBr</t>
  </si>
  <si>
    <t>http://glo.bo/1Zz2t1e</t>
  </si>
  <si>
    <t>2016-05-10T01:45:00+0000</t>
  </si>
  <si>
    <t>https://www.facebook.com/180562885329138/posts/1217302351655181</t>
  </si>
  <si>
    <t>https://scontent.xx.fbcdn.net/v/t15.0-10/s130x130/13178428_1217314964987253_348871770_n.jpg?oh=2fcb87952dd6aa386a08fafe94391a3a&amp;oe=5AB51AAC</t>
  </si>
  <si>
    <t>https://scontent.xx.fbcdn.net/v/t15.0-10/s720x720/13178428_1217314964987253_348871770_n.jpg?oh=2f95148b6d882cf448ae6ce8ae9527f9&amp;oe=5AB1C0D0</t>
  </si>
  <si>
    <t>https://www.facebook.com/g1/videos/1217302351655181/</t>
  </si>
  <si>
    <t>2016-05-09T20:46:56+0000</t>
  </si>
  <si>
    <t>https://www.facebook.com/180562885329138/posts/1217176911667725</t>
  </si>
  <si>
    <t>As inscriÃ§Ãµes para o Enem 2016 jÃ¡ comeÃ§aram e vÃ£o atÃ© 20 de maio. NÃ£o vai perder o prazo  hein? http://glo.bo/24Gx0h1  E depois de se inscrever  fica a dica: baixe o app do G1 Enem e estude jogando. Tem para iOS  Android e Windows Phone ðŸ“² ðŸ“² ðŸ“² ===&gt; http://bit.ly/1SBJ9i1 #G1 #Enem2016 #G1Enem</t>
  </si>
  <si>
    <t>https://scontent.xx.fbcdn.net/v/t1.0-0/s130x130/13178622_1217176911667725_4243997348342459954_n.png?oh=924c2aac13e69dd669166cd59a0b495a&amp;oe=5AB70F17</t>
  </si>
  <si>
    <t>https://scontent.xx.fbcdn.net/v/t1.0-9/s720x720/13178622_1217176911667725_4243997348342459954_n.png?oh=a047947173948321ff383413a346a548&amp;oe=5AFF3602</t>
  </si>
  <si>
    <t>https://www.facebook.com/g1/photos/a.286506901401402.89243.180562885329138/1217176911667725/?type=3</t>
  </si>
  <si>
    <t>2016-05-09T17:40:01+0000</t>
  </si>
  <si>
    <t>https://www.facebook.com/180562885329138/posts/1217060315012718</t>
  </si>
  <si>
    <t>https://scontent.xx.fbcdn.net/v/t15.0-10/s130x130/13178427_1217113931674023_2110243822_n.jpg?oh=17950adedb3bdb4c005cb423687a60db&amp;oe=5AEC13B7</t>
  </si>
  <si>
    <t>https://scontent.xx.fbcdn.net/v/t15.0-10/s720x720/13178427_1217113931674023_2110243822_n.jpg?oh=bf0ec9ee3e273aeaf751457ca9d20b7d&amp;oe=5AFD2A67</t>
  </si>
  <si>
    <t>https://www.facebook.com/g1/videos/1217060315012718/</t>
  </si>
  <si>
    <t>2016-05-09T15:32:29+0000</t>
  </si>
  <si>
    <t>https://www.facebook.com/180562885329138/posts/1216585161726900</t>
  </si>
  <si>
    <t>Maria Zenaide sempre carrega consigo um caderno no qual anotou todos os partos que jÃ¡ fez ðŸ‘¶ðŸ‘¶ðŸ‘¶ðŸ‘¶ðŸ‘¶ http://glo.bo/24Eu9ZA #G1</t>
  </si>
  <si>
    <t>https://external.xx.fbcdn.net/safe_image.php?d=AQC-vScI1W_MPdrq&amp;w=130&amp;h=130&amp;url=http%3A%2F%2Fs2.glbimg.com%2FeFMJcC2FYyjRXnMQWfV2k8FtAyE%3D%2F1200x630%2Fs.glbimg.com%2Fjo%2Fg1%2Ff%2Foriginal%2F2016%2F05%2F08%2Fzenaide.jpg&amp;cfs=1&amp;sx=237&amp;sy=0&amp;sw=630&amp;sh=630&amp;_nc_hash=AQC132nBvoihnQn7</t>
  </si>
  <si>
    <t>https://external.xx.fbcdn.net/safe_image.php?d=AQAjMAr5Q1CzgdTH&amp;url=http%3A%2F%2Fs2.glbimg.com%2FeFMJcC2FYyjRXnMQWfV2k8FtAyE%3D%2F1200x630%2Fs.glbimg.com%2Fjo%2Fg1%2Ff%2Foriginal%2F2016%2F05%2F08%2Fzenaide.jpg&amp;_nc_hash=AQALKmwoAz82DJYg</t>
  </si>
  <si>
    <t>http://glo.bo/24Eu9ZA</t>
  </si>
  <si>
    <t>2016-05-08T22:50:00+0000</t>
  </si>
  <si>
    <t>https://www.facebook.com/180562885329138/posts/1216488315069918</t>
  </si>
  <si>
    <t>Confrontos ocorreram no AlemÃ£o  em Rocha Miranda e na Avenida Brasil. Mulher morreu ao ser atingida por bala perdida e policial ficou ferido http://glo.bo/1SYZ1sS #G1</t>
  </si>
  <si>
    <t>https://scontent.xx.fbcdn.net/v/t39.2147-6/c56.0.130.130/p130x130/13176395_1216487921736624_440490679_n.jpg?oh=5fc73650cf266a33c3603a65c2864726&amp;oe=5AB89BE1</t>
  </si>
  <si>
    <t>https://scontent.xx.fbcdn.net/v/t39.2147-6/c23.12.750.400/p796x416/13176395_1216487921736624_440490679_n.jpg?oh=7488b80f455c13e12abdc71874019f38&amp;oe=5AF2ECD9</t>
  </si>
  <si>
    <t>http://glo.bo/1SYZ1sS</t>
  </si>
  <si>
    <t>2016-05-08T19:00:39+0000</t>
  </si>
  <si>
    <t>https://www.facebook.com/180562885329138/posts/1215648781820538</t>
  </si>
  <si>
    <t>Fernanda Salhab descobriu a doenÃ§a em 2015. http://glo.bo/1T4eD0g #G1</t>
  </si>
  <si>
    <t>https://external.xx.fbcdn.net/safe_image.php?d=AQAAcCV6XyDt4EWt&amp;w=130&amp;h=130&amp;url=http%3A%2F%2Fs2.glbimg.com%2FVsO_iZg9mILn7slc_VK-uBPe3MY%3D%2F1200x630%2Fs.glbimg.com%2Fjo%2Fg1%2Ff%2Foriginal%2F2016%2F05%2F07%2Fcancer_V9gTMAU.png&amp;cfs=1&amp;_nc_hash=AQDhcW258lr3rD73</t>
  </si>
  <si>
    <t>https://external.xx.fbcdn.net/safe_image.php?d=AQC0y8NGM_Gc93lr&amp;url=http%3A%2F%2Fs2.glbimg.com%2FVsO_iZg9mILn7slc_VK-uBPe3MY%3D%2F1200x630%2Fs.glbimg.com%2Fjo%2Fg1%2Ff%2Foriginal%2F2016%2F05%2F07%2Fcancer_V9gTMAU.png&amp;_nc_hash=AQA1_jXUkhUI6UDb</t>
  </si>
  <si>
    <t>http://g1.globo.com/sp/vale-do-paraiba-regiao/noticia/2016/05/mulher-faz-videos-para-compartilhar-rotina-de-tratamento-contra-cancer.html</t>
  </si>
  <si>
    <t>2016-05-07T18:00:00+0000</t>
  </si>
  <si>
    <t>https://www.facebook.com/180562885329138/posts/1214795125239237</t>
  </si>
  <si>
    <t>Que tal lagarta fritinha para petiscar? Para os Ã­ndios Macuxi essa iguaria Ã© rara  jÃ¡ que o animal sÃ³ surge uma vez por ano. E  de quebra  nutricionista diz que alimento Ã© muito saudÃ¡vel. Vai encarar? http://glo.bo/26ZWXdv #G1 #lagarta #iguaria #Ã­ndiosMacuxi</t>
  </si>
  <si>
    <t>https://scontent.xx.fbcdn.net/v/t15.0-10/s130x130/13176795_1214800201905396_2147404157_n.jpg?oh=3d7ba136330fd3732bf1f19391532d94&amp;oe=5AE6D145</t>
  </si>
  <si>
    <t>https://scontent.xx.fbcdn.net/v/t15.0-10/s720x720/13176795_1214800201905396_2147404157_n.jpg?oh=f84751e4965a309343ceca8d853c4db7&amp;oe=5AFE8495</t>
  </si>
  <si>
    <t>https://www.facebook.com/g1/videos/1214795125239237/</t>
  </si>
  <si>
    <t>2016-05-06T23:10:48+0000</t>
  </si>
  <si>
    <t>https://www.facebook.com/180562885329138/posts/1214999721885444</t>
  </si>
  <si>
    <t>https://scontent.xx.fbcdn.net/v/t15.0-10/s130x130/13176821_1215023095216440_432948221_n.jpg?oh=b5e968bc896d47e42b042a24de4b207a&amp;oe=5AE57A1D</t>
  </si>
  <si>
    <t>https://scontent.xx.fbcdn.net/v/t15.0-10/s720x720/13176821_1215023095216440_432948221_n.jpg?oh=598e805f4b382e6b4ae4e71478e87180&amp;oe=5AE33C61</t>
  </si>
  <si>
    <t>https://www.facebook.com/g1/videos/1214999721885444/</t>
  </si>
  <si>
    <t>2016-05-06T20:25:25+0000</t>
  </si>
  <si>
    <t>https://www.facebook.com/180562885329138/posts/1214972048554878</t>
  </si>
  <si>
    <t>O que vocÃª faz em 7 horas? Pois esse foi o tempo que o CÃ©sar passou acordado durante uma operaÃ§Ã£o no cÃ©rebro.   Ficou assustado? ðŸ˜± NÃ£o se preocupe. Este procedimento Ã© normal e o paciente se torna uma espÃ©cie de  guia :  Se a gente estimula a Ã¡rea da fala e ele para momentaneamente  sabe que naquele ponto a gente nÃ£o pode mexer   explica mÃ©dico.  Veja vÃ­deo da cirurgia ===&gt; http://glo.bo/1Nm0qwL #G1 #cirurgia #cÃ©rebro</t>
  </si>
  <si>
    <t>https://scontent.xx.fbcdn.net/v/t1.0-0/s130x130/13151502_1214972048554878_1480397235104261740_n.jpg?oh=78d31651cba8fa35f809e1e3c28856c5&amp;oe=5AB8AE5F</t>
  </si>
  <si>
    <t>https://scontent.xx.fbcdn.net/v/t1.0-9/s720x720/13151502_1214972048554878_1480397235104261740_n.jpg?oh=15343b5e665bb38eae1bf9ac730ae69c&amp;oe=5AB5E74A</t>
  </si>
  <si>
    <t>https://www.facebook.com/g1/photos/a.286506901401402.89243.180562885329138/1214972048554878/?type=3</t>
  </si>
  <si>
    <t>2016-05-06T19:56:04+0000</t>
  </si>
  <si>
    <t>https://www.facebook.com/180562885329138/posts/1214822061903210</t>
  </si>
  <si>
    <t>https://scontent.xx.fbcdn.net/v/t15.0-10/s130x130/13176977_1214842178567865_33575558_n.jpg?oh=0dd566a51eca48ee761e7e200142df28&amp;oe=5AED1AAA</t>
  </si>
  <si>
    <t>https://scontent.xx.fbcdn.net/v/t15.0-10/s720x720/13176977_1214842178567865_33575558_n.jpg?oh=df18eade177fc546e78d2e637c003350&amp;oe=5AB10CB0</t>
  </si>
  <si>
    <t>https://www.facebook.com/g1/videos/1214822061903210/</t>
  </si>
  <si>
    <t>2016-05-06T15:09:37+0000</t>
  </si>
  <si>
    <t>https://www.facebook.com/180562885329138/posts/1214394738612609</t>
  </si>
  <si>
    <t>99% gÃªnio  1% esperto Ã© quem estuda com o app. Baixe e veja perguntas de simulados para treinar para a prÃ³xima prova #G1  Confira! Para iOS  Android e Windows Phone http://bit.ly/1jmG5JT</t>
  </si>
  <si>
    <t>https://scontent.xx.fbcdn.net/v/t1.0-0/s130x130/13173662_1214394738612609_7257072801489230693_n.png?oh=0e6d73ec2351f333a0f5995a06eb4a34&amp;oe=5AFB8F94</t>
  </si>
  <si>
    <t>https://scontent.xx.fbcdn.net/v/t1.0-9/s720x720/13173662_1214394738612609_7257072801489230693_n.png?oh=d0747c25132d549fc383bc658357fb13&amp;oe=5AF65881</t>
  </si>
  <si>
    <t>https://www.facebook.com/g1/photos/a.286506901401402.89243.180562885329138/1214394738612609/?type=3</t>
  </si>
  <si>
    <t>2016-05-06T11:30:00+0000</t>
  </si>
  <si>
    <t>https://www.facebook.com/180562885329138/posts/1214257015293048</t>
  </si>
  <si>
    <t>https://scontent.xx.fbcdn.net/v/t15.0-10/s130x130/13179573_1214287908623292_1468866195_n.jpg?oh=398330be9bc5a2c8fdc99dc3bc208418&amp;oe=5AFD938E</t>
  </si>
  <si>
    <t>https://scontent.xx.fbcdn.net/v/t15.0-10/s720x720/13179573_1214287908623292_1468866195_n.jpg?oh=64c2dce0834d03069e74a56af2e520cb&amp;oe=5AB47C5E</t>
  </si>
  <si>
    <t>https://www.facebook.com/g1/videos/1214257015293048/</t>
  </si>
  <si>
    <t>2016-05-05T20:37:59+0000</t>
  </si>
  <si>
    <t>https://www.facebook.com/180562885329138/posts/1214272981958118</t>
  </si>
  <si>
    <t>App G1 Enem chega a 700 mil downloads! Baixe e veja perguntas de simulados para treinar para a prÃ³xima prova #G1  Confira! Para iOS  Android e Windows Phone http://bit.ly/1jmG5JT</t>
  </si>
  <si>
    <t>https://scontent.xx.fbcdn.net/v/t1.0-0/s130x130/13178970_1214272981958118_7312302975780046871_n.png?oh=6ead961b477fcf36c2a07b4178854ca1&amp;oe=5AFF01F3</t>
  </si>
  <si>
    <t>https://scontent.xx.fbcdn.net/v/t1.0-9/s720x720/13178970_1214272981958118_7312302975780046871_n.png?oh=a17c139570f30c27085832dacf1ed333&amp;oe=5AE207E6</t>
  </si>
  <si>
    <t>https://www.facebook.com/g1/photos/a.286506901401402.89243.180562885329138/1214272981958118/?type=3</t>
  </si>
  <si>
    <t>2016-05-05T20:28:08+0000</t>
  </si>
  <si>
    <t>https://www.facebook.com/180562885329138/posts/1214103501975066</t>
  </si>
  <si>
    <t>https://scontent.xx.fbcdn.net/v/t15.0-10/s130x130/13178397_1214127148639368_1971095210_n.jpg?oh=40e235a0af3e7e0cbabb9f6899fd9fa3&amp;oe=5AB46E97</t>
  </si>
  <si>
    <t>https://scontent.xx.fbcdn.net/v/t15.0-10/s720x720/13178397_1214127148639368_1971095210_n.jpg?oh=122977a4e06b8f061e9bed9a1d7ad9b5&amp;oe=5AF52947</t>
  </si>
  <si>
    <t>https://www.facebook.com/g1/videos/1214103501975066/</t>
  </si>
  <si>
    <t>2016-05-05T15:23:39+0000</t>
  </si>
  <si>
    <t>https://www.facebook.com/180562885329138/posts/1213302338721849</t>
  </si>
  <si>
    <t xml:space="preserve"> Once I was 7 years old  my mother told me...  JÃ¡ ouviu esse pianinho em algum lugar? Ã‰ da banda Lukas Graham  que (olha sÃ³) leva o nome do vocalista. Em entrevista  Lukas conta que veio de uma comunidade pobre na Dinamarca  jÃ¡ visitou o Brasil e se identifica com Mr. Catra. Ficou curioso? Leia a conversa ===&gt; http://glo.bo/23p0k9x #G1 #LukasGraham</t>
  </si>
  <si>
    <t>https://scontent.xx.fbcdn.net/v/t15.0-10/s130x130/13179625_1213308852054531_1092946905_n.jpg?oh=c2a04d4daa4103ef82cde4e68e981036&amp;oe=5AB8E27D</t>
  </si>
  <si>
    <t>https://scontent.xx.fbcdn.net/v/t15.0-10/s720x720/13179625_1213308852054531_1092946905_n.jpg?oh=ad9670dce324ffc492477712caa6668a&amp;oe=5AE581AD</t>
  </si>
  <si>
    <t>https://www.facebook.com/g1/videos/1213302338721849/</t>
  </si>
  <si>
    <t>2016-05-05T04:30:00+0000</t>
  </si>
  <si>
    <t>https://www.facebook.com/180562885329138/posts/1213544372030979</t>
  </si>
  <si>
    <t>G1 ao vivo com a ForÃ§a e CauÃª Fabiano</t>
  </si>
  <si>
    <t>https://scontent.xx.fbcdn.net/v/t15.0-10/p130x130/13176863_1213561645362585_75565947_n.jpg?oh=deae1a857ce3ab09e259a9d2e6f9c419&amp;oe=5AB8C2E3</t>
  </si>
  <si>
    <t>https://scontent.xx.fbcdn.net/v/t15.0-10/13176863_1213561645362585_75565947_n.jpg?oh=1a76373b58137ecc7ea65efc5b2b93c2&amp;oe=5AB48383</t>
  </si>
  <si>
    <t>https://www.facebook.com/g1/videos/1213544372030979/</t>
  </si>
  <si>
    <t>2016-05-04T20:01:49+0000</t>
  </si>
  <si>
    <t>https://www.facebook.com/180562885329138/posts/1179680422084041</t>
  </si>
  <si>
    <t>Testes sorolÃ³gicos  que detectam vÃ­rus apÃ³s fim de sintomas  ainda sÃ£o feitos sÃ³ em instituiÃ§Ãµes de pesquisa e em alguns laboratÃ³rios privados http://glo.bo/22C9jsB #G1 #vÃ­rusdazika #saÃºde</t>
  </si>
  <si>
    <t>https://external.xx.fbcdn.net/safe_image.php?d=AQCQI6j-CayQiqUP&amp;w=130&amp;h=130&amp;url=http%3A%2F%2Fs2.glbimg.com%2FCHcWZ3nhOkINixX9nt92ooeq6Sw%3D%2F1200x630%2Fs.glbimg.com%2Fjo%2Fg1%2Ff%2Foriginal%2F2016%2F03%2F02%2Fzikaviruscdc.jpg&amp;cfs=1&amp;_nc_hash=AQDy-iT0Ueh_Hsfz</t>
  </si>
  <si>
    <t>https://external.xx.fbcdn.net/safe_image.php?d=AQDvwasM2k76ifdO&amp;url=http%3A%2F%2Fs2.glbimg.com%2FCHcWZ3nhOkINixX9nt92ooeq6Sw%3D%2F1200x630%2Fs.glbimg.com%2Fjo%2Fg1%2Ff%2Foriginal%2F2016%2F03%2F02%2Fzikaviruscdc.jpg&amp;_nc_hash=AQBRhAk53C0ERusF</t>
  </si>
  <si>
    <t>http://g1.globo.com/bemestar/noticia/2016/03/diagnostico-de-zika-ainda-e-limitado-e-novo-teste-e-urgente-diz-especialista.html?utm_source=facebook&amp;utm_medium=social&amp;utm_campaign=g1</t>
  </si>
  <si>
    <t>2016-03-26T10:36:08+0000</t>
  </si>
  <si>
    <t>https://www.facebook.com/180562885329138/posts/1178786135506803</t>
  </si>
  <si>
    <t xml:space="preserve"> Ela estava linda barrigudinha. Queria registrar este momento   afirma Emanuele Fernandes #G1  Veja outras imagens http://glo.bo/1Uhn8YL</t>
  </si>
  <si>
    <t>https://external.xx.fbcdn.net/safe_image.php?d=AQATF_wbmtf0HLnd&amp;w=130&amp;h=130&amp;url=http%3A%2F%2Fs2.glbimg.com%2F40541kxq7W6iwFNaBag2InBcOwM%3D%2F1200x630%2Fs.glbimg.com%2Fjo%2Fg1%2Ff%2Foriginal%2F2016%2F03%2F24%2Fmg_2959.jpg&amp;cfs=1&amp;_nc_hash=AQAS4bJbSMuAr-ZI</t>
  </si>
  <si>
    <t>https://external.xx.fbcdn.net/safe_image.php?d=AQByRXlq_0IYA0Zy&amp;url=http%3A%2F%2Fs2.glbimg.com%2F40541kxq7W6iwFNaBag2InBcOwM%3D%2F1200x630%2Fs.glbimg.com%2Fjo%2Fg1%2Ff%2Foriginal%2F2016%2F03%2F24%2Fmg_2959.jpg&amp;_nc_hash=AQAkIZ113iVwsN-y</t>
  </si>
  <si>
    <t>http://glo.bo/1Uhn8YL</t>
  </si>
  <si>
    <t>2016-03-25T17:06:23+0000</t>
  </si>
  <si>
    <t>https://www.facebook.com/180562885329138/posts/1177506435634773</t>
  </si>
  <si>
    <t>O desemprego ficou em 9 5% no trimestre encerrado em janeiro glo.bo/1UnJqIF #G1 #economia #trabalho</t>
  </si>
  <si>
    <t>https://scontent.xx.fbcdn.net/v/t1.0-0/c16.0.130.130/p130x130/12809719_1177502845635132_1708677238943574145_n.jpg?oh=7b8cd1c825d72a4876b7a63c213ff612&amp;oe=5AEA9111</t>
  </si>
  <si>
    <t>https://scontent-gru2-1.xx.fbcdn.net/hphotos-xlf1/v/t1.0-9/12809719_1177502845635132_1708677238943574145_n.jpg?oh=eab7b78305db4a475bd6bd074f828f80&amp;oe=578C90A7</t>
  </si>
  <si>
    <t>http://glo.bo/1UnJqIF</t>
  </si>
  <si>
    <t>2016-03-24T18:29:27+0000</t>
  </si>
  <si>
    <t>https://www.facebook.com/180562885329138/posts/1177438188974931</t>
  </si>
  <si>
    <t>Bichinhos fofinhos passando na sua timeline para dar aquela tranquilizada nos Ã¢nimos! Um cÃ£o estÃ¡ cuidando de filhotes de guepardo que perderam a mÃ£e. Veja os detalhes ==========&gt; http://glo.bo/1o91MPh #G1</t>
  </si>
  <si>
    <t>https://scontent.xx.fbcdn.net/v/t15.0-10/s130x130/12496581_1177447968973953_117694369_n.jpg?oh=495b57f5ff2833e4abb5ccda81f62227&amp;oe=5AEBFB11</t>
  </si>
  <si>
    <t>https://scontent.xx.fbcdn.net/v/t15.0-10/s720x720/12496581_1177447968973953_117694369_n.jpg?oh=e3e7e4b23bafb53f0ee025a50328dcca&amp;oe=5AF5A66D</t>
  </si>
  <si>
    <t>https://www.facebook.com/g1/videos/1177438188974931/</t>
  </si>
  <si>
    <t>2016-03-24T18:03:00+0000</t>
  </si>
  <si>
    <t>https://www.facebook.com/180562885329138/posts/1177147019004048</t>
  </si>
  <si>
    <t>Medida visa reduzir tempo de espera e agilizar benefÃ­cios #G1  Confira http://glo.bo/1UJl6jW</t>
  </si>
  <si>
    <t>https://scontent.xx.fbcdn.net/v/t31.0-0/c58.0.130.130/p130x130/12891689_1177145555670861_1530863550738019011_o.jpg?oh=2f6453346d573e350e21ae4aa678e9d4&amp;oe=5AFE457F</t>
  </si>
  <si>
    <t>https://scontent-gru2-1.xx.fbcdn.net/hphotos-xpf1/t31.0-8/12891689_1177145555670861_1530863550738019011_o.jpg</t>
  </si>
  <si>
    <t>http://glo.bo/1UJl6jW</t>
  </si>
  <si>
    <t>2016-03-24T11:38:57+0000</t>
  </si>
  <si>
    <t>https://www.facebook.com/180562885329138/posts/1176207319098018</t>
  </si>
  <si>
    <t>UÃ©? :O http://glo.bo/1pyUfdv #G1 #CoreiaDoSul</t>
  </si>
  <si>
    <t>https://external.xx.fbcdn.net/safe_image.php?d=AQAfiKBiYYQhMR4z&amp;w=130&amp;h=130&amp;url=http%3A%2F%2Fs2.glbimg.com%2FF4a_NuPRFO3mJGFupsSriClUb0o%3D%2F1200x630%2Fs.glbimg.com%2Fjo%2Fg1%2Ff%2Foriginal%2F2016%2F03%2F23%2Fdinheiro.png&amp;cfs=1&amp;_nc_hash=AQAbcLIO8cWlFlqF</t>
  </si>
  <si>
    <t>https://external.xx.fbcdn.net/safe_image.php?d=AQAZc9QBIxSFAlJb&amp;url=http%3A%2F%2Fs2.glbimg.com%2FF4a_NuPRFO3mJGFupsSriClUb0o%3D%2F1200x630%2Fs.glbimg.com%2Fjo%2Fg1%2Ff%2Foriginal%2F2016%2F03%2F23%2Fdinheiro.png&amp;_nc_hash=AQA690g5EfcBnzEy</t>
  </si>
  <si>
    <t>http://glo.bo/1pyUfdv</t>
  </si>
  <si>
    <t>2016-03-24T02:30:00+0000</t>
  </si>
  <si>
    <t>https://www.facebook.com/180562885329138/posts/1176531999065550</t>
  </si>
  <si>
    <t>Planilhas com doaÃ§Ãµes da Odebrecht  Obama na Argentina   pÃ­lula do cÃ¢ncer   e mais destaques desta quarta-feira http://glo.bo/1T6NfAq #G1 #notÃ­ciasdodia</t>
  </si>
  <si>
    <t>https://scontent.xx.fbcdn.net/v/t31.0-0/c60.0.130.130/p130x130/12377826_1176529672399116_3401560237348369932_o.jpg?oh=2b77c116f59019c552cc4015b1b9a805&amp;oe=5AB5B0EB</t>
  </si>
  <si>
    <t>https://fbcdn-sphotos-h-a.akamaihd.net/hphotos-ak-xlp1/t31.0-8/12377826_1176529672399116_3401560237348369932_o.jpg</t>
  </si>
  <si>
    <t>http://glo.bo/1T6NfAq</t>
  </si>
  <si>
    <t>2016-03-24T01:30:00+0000</t>
  </si>
  <si>
    <t>https://www.facebook.com/180562885329138/posts/1176223785763038</t>
  </si>
  <si>
    <t>Quatro amigos resolveram deixar de lado a vida em escritÃ³rio para se dedicar ao ensino do surf e esportes aquÃ¡ticos em Santos  no litoral de SP. Para isso  transformaram a Jurema  uma van que pertencia a uma emissora de TV  em uma escola itinerante. ConheÃ§a a iniciativa em http://glo.bo/1WJ8tn4 #G1 #Santos #SurfSchool</t>
  </si>
  <si>
    <t>https://scontent.xx.fbcdn.net/v/t15.0-10/s130x130/12323010_1176238225761594_1498231436_n.jpg?oh=71a66a5e199d05adff4c3e48d0f58a73&amp;oe=5AEE46A6</t>
  </si>
  <si>
    <t>https://scontent.xx.fbcdn.net/v/t15.0-10/s720x720/12323010_1176238225761594_1498231436_n.jpg?oh=351353c65b5c792591cca73480659dd1&amp;oe=5AF52376</t>
  </si>
  <si>
    <t>https://www.facebook.com/g1/videos/1176223785763038/</t>
  </si>
  <si>
    <t>2016-03-24T00:12:47+0000</t>
  </si>
  <si>
    <t>https://www.facebook.com/180562885329138/posts/1176039759114774</t>
  </si>
  <si>
    <t>Conhecem a nova contratada do #G1  a Scarleth News? O repÃ³rter Glauco AraÃºjo mostra curso em SÃ£o Paulo que orienta os alunos a montar a sua drag queen. Confira a transformaÃ§Ã£o completa em http://glo.bo/1RgsgK9 #YouBettaWerk #CoverGirl #SissyThatWalk #Sicking #WorkMama</t>
  </si>
  <si>
    <t>https://scontent.xx.fbcdn.net/v/t15.0-10/s130x130/12496649_1176050785780338_6001989_n.jpg?oh=04d3f3aa2eb223e44219d77ae3576626&amp;oe=5AB2503E</t>
  </si>
  <si>
    <t>https://scontent.xx.fbcdn.net/v/t15.0-10/s720x720/12496649_1176050785780338_6001989_n.jpg?oh=b156029a7e35fe9f35c0867abf0a4aa0&amp;oe=5AE3E507</t>
  </si>
  <si>
    <t>https://www.facebook.com/g1/videos/1176039759114774/</t>
  </si>
  <si>
    <t>2016-03-23T16:20:00+0000</t>
  </si>
  <si>
    <t>https://www.facebook.com/180562885329138/posts/1175998085785608</t>
  </si>
  <si>
    <t>Mulher vivia na BÃ©lgica hÃ¡ seis anos. Suas filhas de quatro anos sobreviveram aos atentados http://glo.bo/21H1TPd #G1 #Mundo</t>
  </si>
  <si>
    <t>https://scontent.xx.fbcdn.net/v/t45.1600-4/c43.0.130.130/p130x130/12532528_6038874260833_437569571_n.png?oh=f89da4fbab4b02205862676fb1f845d7&amp;oe=5AB09989</t>
  </si>
  <si>
    <t>https://scontent.xx.fbcdn.net/v/t45.1600-4/12532528_6038874260833_437569571_n.png?oh=0c0498cace64eb50223a4a215c0e87d8&amp;oe=5AF2E509</t>
  </si>
  <si>
    <t>http://glo.bo/21H1TPd</t>
  </si>
  <si>
    <t>2016-03-23T15:20:01+0000</t>
  </si>
  <si>
    <t>https://www.facebook.com/180562885329138/posts/1175194189199331</t>
  </si>
  <si>
    <t>G1 JÃ VIU:  Batman vs Superman  atÃ© que Ã© bom  mas esbarra no diretor fraco. Confira a nossa resenha aqui ========&gt; http://glo.bo/25krMcg e assista ao trailer abaixo</t>
  </si>
  <si>
    <t>https://scontent.xx.fbcdn.net/v/t15.0-10/s130x130/12474418_1175195215865895_1789327010_n.jpg?oh=9b896f7c8cfba1717cbf29adbfd7d9a6&amp;oe=5AED2306</t>
  </si>
  <si>
    <t>https://scontent.xx.fbcdn.net/v/t15.0-10/s720x720/12474418_1175195215865895_1789327010_n.jpg?oh=360e0c8b3dcf54d9d4fae09c3ef448e0&amp;oe=5AB965D6</t>
  </si>
  <si>
    <t>https://www.facebook.com/g1/videos/1175194189199331/</t>
  </si>
  <si>
    <t>2016-03-22T23:04:42+0000</t>
  </si>
  <si>
    <t>https://www.facebook.com/180562885329138/posts/1175125049206245</t>
  </si>
  <si>
    <t>Essa onÃ§a ganhou a briga contra o jacarÃ© em um vÃ­deo gravado no pantanal mato-grossense por um guia de turismo #G1 #natureza  Assista mais e leia os detalhes aqui =================&gt; http://glo.bo/1q0NotH</t>
  </si>
  <si>
    <t>https://scontent.xx.fbcdn.net/v/t15.0-10/s130x130/12419637_1175126519206098_641818590_n.jpg?oh=0da94b48202b37f52bcc07af5c424729&amp;oe=5AFE8EAE</t>
  </si>
  <si>
    <t>https://scontent.xx.fbcdn.net/v/t15.0-10/s720x720/12419637_1175126519206098_641818590_n.jpg?oh=54191e7e0e9d623d147a5b0705f04f52&amp;oe=5AB354D2</t>
  </si>
  <si>
    <t>https://www.facebook.com/g1/videos/1175125049206245/</t>
  </si>
  <si>
    <t>2016-03-22T22:23:00+0000</t>
  </si>
  <si>
    <t>https://www.facebook.com/180562885329138/posts/1174734879245262</t>
  </si>
  <si>
    <t>Muitas dÃºvidas sobre o que e como declarar seu Imposto de Renda? EsclareÃ§a todas aqui na pÃ¡gina especial do #G1. Corre lÃ¡ ===&gt; g1.com.br/impostoderenda #IR #LeÃ£o #ImpostoDeRenda</t>
  </si>
  <si>
    <t>https://scontent.xx.fbcdn.net/v/t15.0-10/s130x130/12672283_1174735969245153_1183012062_n.jpg?oh=25e1b864c59d4ed3a942e3c5c36b519a&amp;oe=5AEF7726</t>
  </si>
  <si>
    <t>https://scontent.xx.fbcdn.net/v/t15.0-10/s720x720/12672283_1174735969245153_1183012062_n.jpg?oh=8348eb07cc31287f678515026b65593f&amp;oe=5AB990F6</t>
  </si>
  <si>
    <t>https://www.facebook.com/g1/videos/1174734879245262/</t>
  </si>
  <si>
    <t>2016-03-22T18:30:00+0000</t>
  </si>
  <si>
    <t>https://www.facebook.com/180562885329138/posts/1173320989386651</t>
  </si>
  <si>
    <t>Ministro Gilmar Mendes suspendeu nomeaÃ§Ã£o do ex-presidente Lula para a Casa Civil. Como relator dos processos da OperaÃ§Ã£o Lava Jato no Supremo  o ministro Teori Zavascki pode tomar decisÃ£o que altere rumo do caso. glo.bo/1Rw4MMX #G1</t>
  </si>
  <si>
    <t>https://scontent.xx.fbcdn.net/v/t1.0-0/c80.0.130.130/p130x130/7675_1173320909386659_6554321552383707633_n.png?oh=5c0772c57fc3e95995f5ba03b4487991&amp;oe=5AF6B845</t>
  </si>
  <si>
    <t>https://fbcdn-sphotos-c-a.akamaihd.net/hphotos-ak-xaf1/v/t1.0-9/7675_1173320909386659_6554321552383707633_n.png?oh=ff50f4337ec9e7fadc76d139ed65a3a4&amp;oe=578DFA1B&amp;__gda__=1468706884_8042a03c47dad66cf49d2e5c7365dd0c</t>
  </si>
  <si>
    <t>http://glo.bo/1Rw4MMX</t>
  </si>
  <si>
    <t>2016-03-21T10:50:00+0000</t>
  </si>
  <si>
    <t>https://www.facebook.com/180562885329138/posts/1173316816053735</t>
  </si>
  <si>
    <t>25Âª fase da operaÃ§Ã£o foi deflagrada em Lisboa. Raul Schmidt foi preso suspeito de envolvimento em pagamento de propinas. glo.bo/1Pm1fiV #LavaJato #G1</t>
  </si>
  <si>
    <t>https://external.xx.fbcdn.net/safe_image.php?d=AQAUj0TWdbnhUuEX&amp;w=130&amp;h=130&amp;url=http%3A%2F%2Fs.glbimg.com%2Fjo%2Fg1%2Fstatic%2Flive%2Fimagens%2Fimg_facebook.png&amp;cfs=1&amp;sx=159&amp;sy=0&amp;sw=315&amp;sh=315&amp;_nc_hash=AQDVWPdkwYrTND0U</t>
  </si>
  <si>
    <t>https://external.xx.fbcdn.net/safe_image.php?d=AQC3q5S9ne9YEru3&amp;url=http%3A%2F%2Fs.glbimg.com%2Fjo%2Fg1%2Fstatic%2Flive%2Fimagens%2Fimg_facebook.png&amp;_nc_hash=AQD1zWpC4AQmGe_q</t>
  </si>
  <si>
    <t>http://glo.bo/1Pm1fiV</t>
  </si>
  <si>
    <t>2016-03-21T10:17:27+0000</t>
  </si>
  <si>
    <t>https://www.facebook.com/180562885329138/posts/1172716842780399</t>
  </si>
  <si>
    <t>Guarda da penitenciÃ¡ria prendeu suspeito em flagrante glo.bo/1TZbCRF #G1</t>
  </si>
  <si>
    <t>https://external.xx.fbcdn.net/safe_image.php?d=AQBot4sEuYhxOBdU&amp;w=130&amp;h=130&amp;url=http%3A%2F%2Fs2.glbimg.com%2FkTj6xIlqFP-nr264Q6OgT4j3bwA%3D%2F1200x630%2Fs.glbimg.com%2Fjo%2Fg1%2Ff%2Foriginal%2F2016%2F03%2F20%2Farma.jpg&amp;cfs=1&amp;_nc_hash=AQBITVvMSeIuRO0p</t>
  </si>
  <si>
    <t>https://external.xx.fbcdn.net/safe_image.php?d=AQAepDVidguMPK2U&amp;url=http%3A%2F%2Fs2.glbimg.com%2FkTj6xIlqFP-nr264Q6OgT4j3bwA%3D%2F1200x630%2Fs.glbimg.com%2Fjo%2Fg1%2Ff%2Foriginal%2F2016%2F03%2F20%2Farma.jpg&amp;_nc_hash=AQBjiT6Ww4RsCyjp</t>
  </si>
  <si>
    <t>http://glo.bo/1TZbCRF</t>
  </si>
  <si>
    <t>2016-03-21T00:00:21+0000</t>
  </si>
  <si>
    <t>https://www.facebook.com/180562885329138/posts/1172715946113822</t>
  </si>
  <si>
    <t>Aline Bustamante ganhou fotos dois anos depois de sofrer acidente  glo.bo/1TZbB09 #G1</t>
  </si>
  <si>
    <t>https://scontent.xx.fbcdn.net/v/t39.2147-6/c21.0.130.130/p130x130/12679503_1172715869447163_1778052429_n.jpg?oh=442d14fc190b2f52729590829d46e442&amp;oe=5AFA0A86</t>
  </si>
  <si>
    <t>https://scontent.xx.fbcdn.net/v/t39.2147-6/12679503_1172715869447163_1778052429_n.jpg?oh=566bd8ee75a503e87ad0536d260e679b&amp;oe=5AEB481B</t>
  </si>
  <si>
    <t>http://glo.bo/1TZblOI</t>
  </si>
  <si>
    <t>2016-03-20T21:12:21+0000</t>
  </si>
  <si>
    <t>https://www.facebook.com/180562885329138/posts/1171791309539619</t>
  </si>
  <si>
    <t>NÃ£o dÃ¡ vontade de voltar a ser crianÃ§a?! glo.bo/1UcCJcy #G1</t>
  </si>
  <si>
    <t>https://external.xx.fbcdn.net/safe_image.php?d=AQAHkqSdsydkqu_6&amp;w=130&amp;h=130&amp;url=http%3A%2F%2Fs2.glbimg.com%2FOUdzwpl2zDJGwvD7HQNeYokfriM%3D%2F1200x630%2Fs.glbimg.com%2Fjo%2Fg1%2Ff%2Foriginal%2F2016%2F03%2F19%2F000_8x079.jpg&amp;cfs=1&amp;_nc_hash=AQCSEGfSNn2a-n2T</t>
  </si>
  <si>
    <t>https://external.xx.fbcdn.net/safe_image.php?d=AQCKBnaWuhrACzFW&amp;url=http%3A%2F%2Fs2.glbimg.com%2FOUdzwpl2zDJGwvD7HQNeYokfriM%3D%2F1200x630%2Fs.glbimg.com%2Fjo%2Fg1%2Ff%2Foriginal%2F2016%2F03%2F19%2F000_8x079.jpg&amp;_nc_hash=AQBukCUAYILX1wmg</t>
  </si>
  <si>
    <t>http://glo.bo/1UcCJcy</t>
  </si>
  <si>
    <t>2016-03-19T21:36:24+0000</t>
  </si>
  <si>
    <t>https://www.facebook.com/180562885329138/posts/1171575339561216</t>
  </si>
  <si>
    <t>Leia Ã­ntegra da decisÃ£o http://glo.bo/1PiCHr0 #G1 #polÃ­tica</t>
  </si>
  <si>
    <t>https://external.xx.fbcdn.net/safe_image.php?d=AQATtUjmj3MUZsuu&amp;w=130&amp;h=130&amp;url=http%3A%2F%2Fs2.glbimg.com%2FN524ualfhABslk1o3lloH-ZvMmQ%3D%2F1200x630%2Ffilters%3Amax_age%283600%29%2Fs03.video.glbimg.com%2Fdeo%2Fvi%2F86%2F52%2F4895286&amp;cfs=1&amp;_nc_hash=AQCF83FOsuvnYjuS</t>
  </si>
  <si>
    <t>https://external.xx.fbcdn.net/safe_image.php?d=AQAMgy7msy-OQ9KL&amp;url=http%3A%2F%2Fs2.glbimg.com%2FN524ualfhABslk1o3lloH-ZvMmQ%3D%2F1200x630%2Ffilters%3Amax_age%283600%29%2Fs03.video.glbimg.com%2Fdeo%2Fvi%2F86%2F52%2F4895286&amp;_nc_hash=AQD3i8DUaaJpQUbX</t>
  </si>
  <si>
    <t>http://glo.bo/1PiCHr0</t>
  </si>
  <si>
    <t>2016-03-19T14:31:16+0000</t>
  </si>
  <si>
    <t>https://www.facebook.com/180562885329138/posts/1170743282977755</t>
  </si>
  <si>
    <t>Homem cobra R$ 300 por aluguel de pistola em Teresina  PiauÃ­. Delegado diz que grupos criminosos oferecem armas para todo tipo de crime. Veja vÃ­deo completo da negociaÃ§Ã£o ===&gt; http://glo.bo/1R3BlWN #G1 #PI</t>
  </si>
  <si>
    <t>https://scontent.xx.fbcdn.net/v/t15.0-10/s130x130/12103338_1170748549643895_1668861053_n.jpg?oh=0f1cb83f6ac0ae766e6098b9189bd5fb&amp;oe=5AF350CF</t>
  </si>
  <si>
    <t>https://scontent.xx.fbcdn.net/v/t15.0-10/s720x720/12103338_1170748549643895_1668861053_n.jpg?oh=a03b3dab36a17acd5f23be35ab5cafb4&amp;oe=5AB5C01F</t>
  </si>
  <si>
    <t>https://www.facebook.com/g1/videos/1170743282977755/</t>
  </si>
  <si>
    <t>2016-03-19T02:58:00+0000</t>
  </si>
  <si>
    <t>https://www.facebook.com/180562885329138/posts/1171092142942869</t>
  </si>
  <si>
    <t>Manifestantes fazem maiores atos a favor de Dilma Rousseff desde 2015. Leia mais: http://glo.bo/1S96eYJ #G1  Veja tambÃ©m as fotos dos protestos pelo paÃ­s: http://glo.bo/25afIKn</t>
  </si>
  <si>
    <t>https://scontent.xx.fbcdn.net/v/t1.0-0/s130x130/10357442_1171086936276723_7234083835077545474_n.jpg?oh=f1a02fb88de8dc7f60ffdf131851a30d&amp;oe=5AE824CF</t>
  </si>
  <si>
    <t>https://scontent.xx.fbcdn.net/v/t1.0-9/s720x720/10357442_1171086936276723_7234083835077545474_n.jpg?oh=45588741362d9e63fd1fed706a2e6159&amp;oe=5AF7EEDA</t>
  </si>
  <si>
    <t>https://www.facebook.com/g1/photos/a.286506901401402.89243.180562885329138/1171086936276723/?type=3</t>
  </si>
  <si>
    <t>2016-03-19T01:10:38+0000</t>
  </si>
  <si>
    <t>https://www.facebook.com/180562885329138/posts/1170742496311167</t>
  </si>
  <si>
    <t>Noel Gallagher falou ao G1 sobre o documentÃ¡rio que conta a trajetÃ³ria do Oasis. O filme estÃ¡ sendo feito pelos responsÃ¡veis por  Amy  - vencedor do Oscar neste ano. No vÃ­deo abaixo  Noel  conhecido pelo mau humor  atÃ© que reage bem a uma piadinha do cÃ¢mera do G1 com o disco mais famoso da banda #G1 Lollapalooza Brasil   Confira a entrevista http://glo.bo/1Un4KgJ</t>
  </si>
  <si>
    <t>https://scontent.xx.fbcdn.net/v/t15.0-10/s130x130/12672333_1170748686310548_2007479089_n.jpg?oh=e1f0a6a2a7f87988ca64e1e7d0b7e0eb&amp;oe=5AE705B1</t>
  </si>
  <si>
    <t>https://scontent.xx.fbcdn.net/v/t15.0-10/s720x720/12672333_1170748686310548_2007479089_n.jpg?oh=93bf68867f79223f9d8fe116a287f37f&amp;oe=5AE55F61</t>
  </si>
  <si>
    <t>https://www.facebook.com/g1/videos/1170742496311167/</t>
  </si>
  <si>
    <t>2016-03-18T19:21:25+0000</t>
  </si>
  <si>
    <t>https://www.facebook.com/180562885329138/posts/1170605752991508</t>
  </si>
  <si>
    <t>Menina que venceu cÃ¢ncer faz canal no YouTube e agradece repercussÃ£o.  Eu nunca imaginei que ia ter tudo isso   afirma Lorena. Em 3 dias  seu primeiro vÃ­deo jÃ¡ teve 2 milhÃµes de visualizaÃ§Ãµes. ConheÃ§a a histÃ³ria http://glo.bo/258GNO7 #G1 #SP</t>
  </si>
  <si>
    <t>https://scontent.xx.fbcdn.net/v/t15.0-10/s130x130/12402676_1170608086324608_1308240674_n.jpg?oh=92dec2d7d45f100f9b3f080a6509e314&amp;oe=5AB1317C</t>
  </si>
  <si>
    <t>https://scontent.xx.fbcdn.net/v/t15.0-10/s720x720/12402676_1170608086324608_1308240674_n.jpg?oh=e5bd04b8ed6a4d4fbfe879c575b48037&amp;oe=5AF8F4AC</t>
  </si>
  <si>
    <t>https://www.facebook.com/g1/videos/1170605752991508/</t>
  </si>
  <si>
    <t>2016-03-18T14:31:01+0000</t>
  </si>
  <si>
    <t>https://www.facebook.com/180562885329138/posts/1170046639714086</t>
  </si>
  <si>
    <t>Celulares sÃ£o Ã  prova d Ã¡gua. CÃ¢mera perde resoluÃ§Ã£o  mas Ã© principal evoluÃ§Ã£o para o Galaxy S6. Veja a avaliaÃ§Ã£o completa do #G1 ==&gt; http://glo.bo/1nSyyE5</t>
  </si>
  <si>
    <t>https://external.xx.fbcdn.net/safe_image.php?d=AQAHe4OPos31iA_2&amp;w=130&amp;h=130&amp;url=http%3A%2F%2Fs2.glbimg.com%2Fivu2qpndu9oaGgY7g-rvvFcLzDE%3D%2Fs.glbimg.com%2Fjo%2Fg1%2Ff%2Foriginal%2F2016%2F03%2F17%2Fgalaxy-s7-g1.gif&amp;cfs=1&amp;_nc_hash=AQAV3I92yY85ICPH</t>
  </si>
  <si>
    <t>https://external.xx.fbcdn.net/safe_image.php?d=AQAwi3MvvhChIYzn&amp;url=http%3A%2F%2Fs2.glbimg.com%2Fivu2qpndu9oaGgY7g-rvvFcLzDE%3D%2Fs.glbimg.com%2Fjo%2Fg1%2Ff%2Foriginal%2F2016%2F03%2F17%2Fgalaxy-s7-g1.gif&amp;_nc_hash=AQCDMTOjdpI8gx4B</t>
  </si>
  <si>
    <t>http://glo.bo/1nSyyE5</t>
  </si>
  <si>
    <t>2016-03-18T00:53:48+0000</t>
  </si>
  <si>
    <t>https://www.facebook.com/180562885329138/posts/1169602426425174</t>
  </si>
  <si>
    <t>JÃºri popular condenou vigilante pelo homicÃ­dio de Ana Rita de Lima  17 anos  a 20 anos de prisÃ£o http://glo.bo/1pqvC2H #G1 #GO</t>
  </si>
  <si>
    <t>https://scontent.xx.fbcdn.net/v/t1.0-0/c5.0.130.130/p130x130/10583800_1169601979758552_3689121483670433707_n.jpg?oh=3c3a496bc6ea0be4ffcd8fe66c7a6e97&amp;oe=5AB0FD46</t>
  </si>
  <si>
    <t>https://fbcdn-sphotos-b-a.akamaihd.net/hphotos-ak-xpf1/v/t1.0-9/10583800_1169601979758552_3689121483670433707_n.jpg?oh=e2f9ecd7d90455d20fdcf7190cb8bb0b&amp;oe=5751C8AA&amp;__gda__=1469221781_7f84afcfb96432ce901560962db4637d</t>
  </si>
  <si>
    <t>http://glo.bo/1pqvC2H</t>
  </si>
  <si>
    <t>2016-03-17T23:29:25+0000</t>
  </si>
  <si>
    <t>https://www.facebook.com/180562885329138/posts/1169003376485079</t>
  </si>
  <si>
    <t>OUÃ‡A Ã¡udio de ligaÃ§Ã£o entre Lula e Dilma Rousseff  divulgado pelo juiz federal Sergio Moro. Planalto fala em ConstituiÃ§Ã£o violada. ApÃ³s a divulgaÃ§Ã£o  houve protestos em vÃ¡rios estados e panelaÃ§os http://glo.bo/1pMEmk8 #G1 #polÃ­tica #LavaJato</t>
  </si>
  <si>
    <t>https://scontent.xx.fbcdn.net/v/t15.0-10/s130x130/12365647_1169008169817933_1011090064_n.jpg?oh=01d4719293885567118f0d86fed4dcd0&amp;oe=5AE666BD</t>
  </si>
  <si>
    <t>https://scontent.xx.fbcdn.net/v/t15.0-10/s720x720/12365647_1169008169817933_1011090064_n.jpg?oh=165e7d13be1d903e28943a0cf291530f&amp;oe=5AB1C26D</t>
  </si>
  <si>
    <t>https://www.facebook.com/g1/videos/1169003376485079/</t>
  </si>
  <si>
    <t>2016-03-17T01:50:00+0000</t>
  </si>
  <si>
    <t>https://www.facebook.com/180562885329138/posts/1167710919947658</t>
  </si>
  <si>
    <t>Em delaÃ§Ã£o  DelcÃ­dio disse que o ministro Aloizio Mercadante ofereceu  ajuda polÃ­tica e financeira  pelo silÃªncio =====&gt; http://glo.bo/1WnQ2UL  Veja nesse infogrÃ¡fico do #G1 quem jÃ¡ fez a delaÃ§Ã£o premiada ====&gt; http://bit.ly/1WnPiPo</t>
  </si>
  <si>
    <t>https://scontent.xx.fbcdn.net/v/t1.0-0/s130x130/12813944_1167710919947658_4021673184773632143_n.jpg?oh=f2968d85acdefd9f13d912a1d8860ea7&amp;oe=5AEFFD85</t>
  </si>
  <si>
    <t>https://scontent.xx.fbcdn.net/v/t31.0-8/s720x720/12525183_1167710919947658_4021673184773632143_o.jpg?oh=d9c3c902d23d0d1c2338bd00be260907&amp;oe=5AFB3F2E</t>
  </si>
  <si>
    <t>https://www.facebook.com/g1/photos/a.286506901401402.89243.180562885329138/1167710919947658/?type=3</t>
  </si>
  <si>
    <t>2016-03-15T16:46:45+0000</t>
  </si>
  <si>
    <t>https://www.facebook.com/180562885329138/posts/1166842180034532</t>
  </si>
  <si>
    <t>Ele nÃ£o estava na programaÃ§Ã£o do Lollapalooza Brasil  mas roubou a cena em vÃ¡rios momentos no festival: MC Bin Laden passeou no AutÃ³dromo de Interlagos com a reportagem do #G1 e teve fila para fazer selfie com o funkeiro. Veja como foi ======&gt; http://glo.bo/1MioFps  E Bin Laden ainda caiu nas graÃ§as dos produtores de Justin Bieber  Skrillex e Diplo  que convidaram o rapaz para mandar  TÃ¡ tranquilo  tÃ¡ favorÃ¡vel  para um pÃºblico de milhares. ConsagraÃ§Ã£o! Confira =======&gt; http://glo.bo/1MioPNt</t>
  </si>
  <si>
    <t>https://scontent.xx.fbcdn.net/v/t15.0-10/s130x130/12672476_1166883760030374_741629109_n.jpg?oh=de94a80fd9a0bf9b4aaef31ea21540a2&amp;oe=5AF3E221</t>
  </si>
  <si>
    <t>https://scontent.xx.fbcdn.net/v/t15.0-10/12672476_1166883760030374_741629109_n.jpg?oh=3f87c65de38d2ba8e20bbd3c394dbc5d&amp;oe=5AF26514</t>
  </si>
  <si>
    <t>https://www.facebook.com/g1/videos/1166842180034532/</t>
  </si>
  <si>
    <t>2016-03-14T17:30:00+0000</t>
  </si>
  <si>
    <t>https://www.facebook.com/180562885329138/posts/1166322750086475</t>
  </si>
  <si>
    <t xml:space="preserve"> Die Ziet  questionou porque as pessoas ainda se interessam pela sÃ©rie. Para jornalista  notÃ­cias da polÃ­tica brasileira seriam mais atraentes. glo.bo/1QWDVdu #G1</t>
  </si>
  <si>
    <t>https://scontent.xx.fbcdn.net/v/t1.0-0/c117.0.130.130/p130x130/12832436_1166322456753171_5655143814814320725_n.png?oh=b8a76ce905fb4d6c29722deac5541266&amp;oe=5AF61B1E</t>
  </si>
  <si>
    <t>https://fbcdn-sphotos-a-a.akamaihd.net/hphotos-ak-xft1/v/t1.0-9/12832436_1166322456753171_5655143814814320725_n.png?oh=0cd76b6c5a054fc294c56ca1420c31f3&amp;oe=5795311F&amp;__gda__=1468992638_995ff7644d60c128cb61b9dbbb04db0a</t>
  </si>
  <si>
    <t>http://glo.bo/1QWDVdu</t>
  </si>
  <si>
    <t>2016-03-14T07:00:01+0000</t>
  </si>
  <si>
    <t>https://www.facebook.com/180562885329138/posts/1166318796753537</t>
  </si>
  <si>
    <t>Dupla inglesa transformou palco em pista de danÃ§a. glo.bo/1QRl3QB #Lollapalooza #LollaBR2016 #G1</t>
  </si>
  <si>
    <t>https://scontent.xx.fbcdn.net/v/t1.0-0/c58.0.130.130/p130x130/10322781_1166318156753601_1909132844559194023_n.png?oh=f35fe9d8f26ef35d98fed73d8f1d2b15&amp;oe=5AB8009A</t>
  </si>
  <si>
    <t>https://scontent-gru2-1.xx.fbcdn.net/hphotos-xtf1/v/t1.0-9/10322781_1166318156753601_1909132844559194023_n.png?oh=3b1184c7b7e003e52d316dbb4fc632f8&amp;oe=578A190B</t>
  </si>
  <si>
    <t>http://glo.bo/1QRl3QB</t>
  </si>
  <si>
    <t>2016-03-14T04:00:01+0000</t>
  </si>
  <si>
    <t>https://www.facebook.com/180562885329138/posts/1166275860091164</t>
  </si>
  <si>
    <t>Veja galeria do que rolou pelas ruas do paÃ­s glo.bo/1TGzxW3 #G1</t>
  </si>
  <si>
    <t>http://glo.bo/1TGzxW3</t>
  </si>
  <si>
    <t>2016-03-14T00:30:00+0000</t>
  </si>
  <si>
    <t>https://www.facebook.com/180562885329138/posts/1166147310104019</t>
  </si>
  <si>
    <t>Quarteto norte-americano WALK THE MOON atraiu grande pÃºblico adolescente no Palco Onix. Performance teve a participaÃ§Ã£o dos Meninos do Morumbi. glo.bo/22bMvQp #Lollapalooza #LollaBR2016 #G1</t>
  </si>
  <si>
    <t>https://scontent.xx.fbcdn.net/v/t1.0-0/c114.0.130.130/p130x130/11994_1166147050104045_3874416069425581443_n.png?oh=8befd54f1c1bcd2210d6a02d9e8113ff&amp;oe=5AFF47B7</t>
  </si>
  <si>
    <t>https://fbcdn-sphotos-h-a.akamaihd.net/hphotos-ak-xap1/v/t1.0-9/11994_1166147050104045_3874416069425581443_n.png?oh=b047d8ceb318e02183ad84011ffe49ec&amp;oe=578D49D3&amp;__gda__=1469634606_2f8d5392861de301ebf24338fee74d91</t>
  </si>
  <si>
    <t>http://glo.bo/22bMvQp</t>
  </si>
  <si>
    <t>2016-03-13T23:00:00+0000</t>
  </si>
  <si>
    <t>https://www.facebook.com/180562885329138/posts/1165196713532412</t>
  </si>
  <si>
    <t>G1 estÃ¡ dando um rolÃª tranquilo e favorÃ¡vel pelo Lolla. Siga MC Bin Laden e a cobertura do festival em TEMPO REAL por aqui: http://bit.ly/LollaemSP #G1 #Lollapalooza #LollaBR2016</t>
  </si>
  <si>
    <t>https://scontent.xx.fbcdn.net/v/t15.0-10/s130x130/12514421_1165199046865512_866307353_n.jpg?oh=c21c2f2a55b9bab59f8f0a74f6a29212&amp;oe=5AF20FE8</t>
  </si>
  <si>
    <t>https://scontent.xx.fbcdn.net/v/t15.0-10/s720x720/12514421_1165199046865512_866307353_n.jpg?oh=56e67ef31cf37c7facb39098df7d34d6&amp;oe=5AF48994</t>
  </si>
  <si>
    <t>https://www.facebook.com/g1/videos/1165196713532412/</t>
  </si>
  <si>
    <t>2016-03-12T17:49:44+0000</t>
  </si>
  <si>
    <t>https://www.facebook.com/180562885329138/posts/1165046966880720</t>
  </si>
  <si>
    <t>Ae! PortÃµes do Lollapalooza Brasil estÃ£o abertos; aos gritos de  abre  abre   pÃºblico correu quando foi atendido... tudo pelo melhor lugar. ASSISTA AO VÃDEO http://glo.bo/1RecNG4  ACOMPANHE A COBERTURA EM TEMPO REAL ==&gt; http://bit.ly/LollaemSP #G1 #Lollapalooza</t>
  </si>
  <si>
    <t>https://scontent.xx.fbcdn.net/v/t15.0-10/s130x130/12323314_1165052523546831_1096415392_n.jpg?oh=3808714c3493de0260d14b20d07772a7&amp;oe=5AFF3340</t>
  </si>
  <si>
    <t>https://scontent.xx.fbcdn.net/v/t15.0-10/s720x720/12323314_1165052523546831_1096415392_n.jpg?oh=93440545be3a03a40cf3f19f9b5d37e4&amp;oe=5AB70290</t>
  </si>
  <si>
    <t>https://www.facebook.com/g1/videos/1165046966880720/</t>
  </si>
  <si>
    <t>2016-03-12T14:52:57+0000</t>
  </si>
  <si>
    <t>https://www.facebook.com/180562885329138/posts/1164943423557741</t>
  </si>
  <si>
    <t>Animal levou 30 pontos apÃ³s ser agredido com uma tesoura de jardinagem http://glo.bo/1V0Loh3 #G1 #violÃªncia</t>
  </si>
  <si>
    <t>https://external.xx.fbcdn.net/safe_image.php?d=AQAkwrTpWh_3wjX8&amp;w=130&amp;h=130&amp;url=http%3A%2F%2Fs2.glbimg.com%2FH2XvSREBW-eB1NJZXPWGl7TcUWc%3D%2F1200x630%2Ffilters%3Amax_age%283600%29%2Fs01.video.glbimg.com%2Fdeo%2Fvi%2F56%2F74%2F4877456&amp;cfs=1&amp;_nc_hash=AQD_MKY_gnPosAgt</t>
  </si>
  <si>
    <t>https://external.xx.fbcdn.net/safe_image.php?d=AQAZ_brLY7Ebhcar&amp;url=http%3A%2F%2Fs2.glbimg.com%2FH2XvSREBW-eB1NJZXPWGl7TcUWc%3D%2F1200x630%2Ffilters%3Amax_age%283600%29%2Fs01.video.glbimg.com%2Fdeo%2Fvi%2F56%2F74%2F4877456&amp;_nc_hash=AQC18z6aaQQVBPHQ</t>
  </si>
  <si>
    <t>http://glo.bo/1V0Loh3</t>
  </si>
  <si>
    <t>2016-03-12T14:00:01+0000</t>
  </si>
  <si>
    <t>https://www.facebook.com/180562885329138/posts/1164407560277994</t>
  </si>
  <si>
    <t>JÃ¡ tÃ¡ preparado para o Lollapalooza Brasil?   EntÃ£o quero ver se vocÃª sabe dizer qual mÃºsica Ã© indie ou sertanejo  o que os artistas estÃ£o cantando  quem xingou quem ou qual frase da Florence + The Machine falou.  Participe das LollimpÃ­adas do #G1 ! http://bit.ly/1QOIfvt  #LollaBR2016 #Lollapalooza</t>
  </si>
  <si>
    <t>https://scontent.xx.fbcdn.net/v/t15.0-10/s130x130/12419545_1164409576944459_1111034863_n.jpg?oh=65da4114fab67f5b341ae2a2537c67b6&amp;oe=5AB7A77E</t>
  </si>
  <si>
    <t>https://scontent.xx.fbcdn.net/v/t15.0-10/s720x720/12419545_1164409576944459_1111034863_n.jpg?oh=c9e49e256ba491394dc0edac7de7826e&amp;oe=5AE776AE</t>
  </si>
  <si>
    <t>https://www.facebook.com/g1/videos/1164407560277994/</t>
  </si>
  <si>
    <t>2016-03-11T22:15:00+0000</t>
  </si>
  <si>
    <t>https://www.facebook.com/180562885329138/posts/1164428943609189</t>
  </si>
  <si>
    <t>SÃ£o Roque  em SP  teve a quantidade de chuva esperada para 4 meses em apenas 6 horas.  Foi um dilÃºvio   diz prefeito. FOTOS mostram estrago http://glo.bo/1YH3epe #G1 #SP</t>
  </si>
  <si>
    <t>https://scontent.xx.fbcdn.net/v/t1.0-0/s130x130/12814663_1164428943609189_8690078713551012536_n.jpg?oh=62c6619fd035815b02d9eeb81bc5a06a&amp;oe=5AB74784</t>
  </si>
  <si>
    <t>https://scontent.xx.fbcdn.net/v/t1.0-0/p480x480/12814663_1164428943609189_8690078713551012536_n.jpg?oh=1b1648397f0b5dbf82311630691a04d2&amp;oe=5AE9E6F4</t>
  </si>
  <si>
    <t>https://www.facebook.com/g1/photos/a.286506901401402.89243.180562885329138/1164428943609189/?type=3</t>
  </si>
  <si>
    <t>2016-03-11T21:00:00+0000</t>
  </si>
  <si>
    <t>https://www.facebook.com/180562885329138/posts/1164173356968081</t>
  </si>
  <si>
    <t>Esses professores combatem o extremismo religioso  a guerra  a desigualdade social e incentivam o ensino engajado e inovador &lt;3 http://glo.bo/1LgqUi3 #G1 #EducaÃ§Ã£oTransforma</t>
  </si>
  <si>
    <t>https://external.xx.fbcdn.net/safe_image.php?d=AQBqD2Mxx03Knp3Q&amp;w=130&amp;h=130&amp;url=http%3A%2F%2Fs2.glbimg.com%2FMWy9WqE5ciyTtTvO7JVlYkKytBk%3D%2F1200x630%2Fs.glbimg.com%2Fjo%2Fg1%2Ff%2Foriginal%2F2016%2F03%2F10%2Faqeela_asifi.jpg&amp;cfs=1&amp;sx=228&amp;sy=0&amp;sw=630&amp;sh=630&amp;_nc_hash=AQCAM56qv6n74nnz</t>
  </si>
  <si>
    <t>https://external.xx.fbcdn.net/safe_image.php?d=AQCTEVVbjXS0qxhS&amp;url=http%3A%2F%2Fs2.glbimg.com%2FMWy9WqE5ciyTtTvO7JVlYkKytBk%3D%2F1200x630%2Fs.glbimg.com%2Fjo%2Fg1%2Ff%2Foriginal%2F2016%2F03%2F10%2Faqeela_asifi.jpg&amp;_nc_hash=AQDfk4EYQ5MiW3vy</t>
  </si>
  <si>
    <t>http://glo.bo/1LgqUi3</t>
  </si>
  <si>
    <t>2016-03-11T13:00:00+0000</t>
  </si>
  <si>
    <t>https://www.facebook.com/180562885329138/posts/1163747847010632</t>
  </si>
  <si>
    <t>Segura essa fofura! ðŸ¶ ðŸš’ http://glo.bo/1RTptpg #G1 #cachÃ”rro #bombeiro</t>
  </si>
  <si>
    <t>https://external.xx.fbcdn.net/safe_image.php?d=AQBQnJNg-VHWnHnY&amp;w=130&amp;h=130&amp;url=http%3A%2F%2Fs2.glbimg.com%2FI8nvqQBWeWKEdB_bmRGTmsoux6w%3D%2F1200x630%2Fs.glbimg.com%2Fjo%2Fg1%2Ff%2Foriginal%2F2016%2F03%2F10%2Fjake.jpg&amp;cfs=1&amp;_nc_hash=AQBsORDazaVfz1Ws</t>
  </si>
  <si>
    <t>https://external.xx.fbcdn.net/safe_image.php?d=AQByZ4GB3rESTtH6&amp;url=http%3A%2F%2Fs2.glbimg.com%2FI8nvqQBWeWKEdB_bmRGTmsoux6w%3D%2F1200x630%2Fs.glbimg.com%2Fjo%2Fg1%2Ff%2Foriginal%2F2016%2F03%2F10%2Fjake.jpg&amp;_nc_hash=AQAKs1Yl6C3J7MmN</t>
  </si>
  <si>
    <t>http://glo.bo/1RTptpg</t>
  </si>
  <si>
    <t>2016-03-10T23:36:35+0000</t>
  </si>
  <si>
    <t>https://www.facebook.com/180562885329138/posts/1163811120337638</t>
  </si>
  <si>
    <t>MinistÃ©rio PÃºblico de SÃ£o Paulo fez pedido de prisÃ£o do ex-presidente nesta quinta #G1  Leia mais http://glo.bo/1YDsVah</t>
  </si>
  <si>
    <t>https://scontent.xx.fbcdn.net/v/t31.0-0/c50.0.130.130/p130x130/10603953_1163809797004437_4060334806526678273_o.jpg?oh=fd79c08a7494cc5ac48ce9b14c030cdf&amp;oe=5AFC7684</t>
  </si>
  <si>
    <t>https://fbcdn-sphotos-g-a.akamaihd.net/hphotos-ak-xpa1/t31.0-8/10603953_1163809797004437_4060334806526678273_o.jpg</t>
  </si>
  <si>
    <t>http://glo.bo/1YDsVah</t>
  </si>
  <si>
    <t>2016-03-10T23:00:42+0000</t>
  </si>
  <si>
    <t>https://www.facebook.com/180562885329138/posts/1163786307006786</t>
  </si>
  <si>
    <t>#G1 Confira os detalhes ======&gt;  http://glo.bo/1YDp5xM</t>
  </si>
  <si>
    <t>https://scontent.xx.fbcdn.net/v/t31.0-0/c58.0.130.130/p130x130/10580890_1163785990340151_59171808491667333_o.jpg?oh=7f824c7389cd8c6ab6a50b4a833bce6f&amp;oe=5AB3E6FB</t>
  </si>
  <si>
    <t>https://fbcdn-sphotos-b-a.akamaihd.net/hphotos-ak-xlp1/t31.0-8/10580890_1163785990340151_59171808491667333_o.jpg</t>
  </si>
  <si>
    <t>http://glo.bo/1YDp5xM</t>
  </si>
  <si>
    <t>2016-03-10T22:33:01+0000</t>
  </si>
  <si>
    <t>https://www.facebook.com/180562885329138/posts/1163533253698758</t>
  </si>
  <si>
    <t>ApÃ³s serem finalistas no SuperStar  a Versalle vai se apresentar no Lollapalooza Brasil. Os caras pegaram carona com o #G1 e contam sua expectativa para o show.  Confira ===&gt; http://glo.bo/1P1J1TC #G1 #LollaBR2016 #Lollapalooza #Versalle</t>
  </si>
  <si>
    <t>https://scontent.xx.fbcdn.net/v/t15.0-10/s130x130/12106440_1163536067031810_913942496_n.jpg?oh=b3a63b4a9a9de6da935d09d0c56cea30&amp;oe=5AF4C048</t>
  </si>
  <si>
    <t>https://scontent.xx.fbcdn.net/v/t15.0-10/s720x720/12106440_1163536067031810_913942496_n.jpg?oh=093dc4c254b22b93fc798f127e996d5a&amp;oe=5AF1A834</t>
  </si>
  <si>
    <t>https://www.facebook.com/g1/videos/1163533253698758/</t>
  </si>
  <si>
    <t>2016-03-10T19:00:00+0000</t>
  </si>
  <si>
    <t>https://www.facebook.com/180562885329138/posts/1163577443694339</t>
  </si>
  <si>
    <t>Veja os detalhes ======&gt; http://glo.bo/1U57tvl #G1</t>
  </si>
  <si>
    <t>https://scontent.xx.fbcdn.net/v/t31.0-0/c58.0.130.130/p130x130/12828942_1163575873694496_7366366885385911254_o.jpg?oh=79d02332f1418d609a2b7f77004c6ceb&amp;oe=5AF1656B</t>
  </si>
  <si>
    <t>https://scontent-gru2-1.xx.fbcdn.net/hphotos-xlf1/t31.0-8/12828942_1163575873694496_7366366885385911254_o.jpg</t>
  </si>
  <si>
    <t>http://glo.bo/1U57tvl</t>
  </si>
  <si>
    <t>2016-03-10T16:16:19+0000</t>
  </si>
  <si>
    <t>https://www.facebook.com/180562885329138/posts/1162990107086406</t>
  </si>
  <si>
    <t>Que dÃ³... http://glo.bo/1Uf2JlB #G1 #carros #RJ</t>
  </si>
  <si>
    <t>https://scontent.xx.fbcdn.net/v/t1.0-0/c21.0.130.130/p130x130/12813927_1162988193753264_3654241651428482209_n.jpg?oh=aa520b57df97aae5db39752d992af87f&amp;oe=5AE3FDB1</t>
  </si>
  <si>
    <t>https://scontent-gru2-1.xx.fbcdn.net/hphotos-xft1/v/t1.0-9/12813927_1162988193753264_3654241651428482209_n.jpg?oh=136945680b2f3523ed1317f7979f5a6c&amp;oe=57625C3A</t>
  </si>
  <si>
    <t>http://glo.bo/1Uf2JlB</t>
  </si>
  <si>
    <t>2016-03-09T18:30:00+0000</t>
  </si>
  <si>
    <t>https://www.facebook.com/180562885329138/posts/1162836980435052</t>
  </si>
  <si>
    <t>Essa daÃ­ tomba! A Karol Conka pegou carona com o #G1  falou sobre as mulheres no rap nacional e ainda mandou umas rimas que ela vai apresentar no Lollapalooza Brasil. Entra no carro com a gente http://glo.bo/1R7fRtR #G1 #LollaBR2016 #KarolConka</t>
  </si>
  <si>
    <t>https://scontent.xx.fbcdn.net/v/t15.0-10/s130x130/12594269_1162992503752833_173558026_n.jpg?oh=498feff8781b951012a2400e5259c089&amp;oe=5AFD9BBC</t>
  </si>
  <si>
    <t>https://scontent.xx.fbcdn.net/v/t15.0-10/s720x720/12594269_1162992503752833_173558026_n.jpg?oh=21625e3e7d05ce821d3c31a0470ac7c7&amp;oe=5AE93FC0</t>
  </si>
  <si>
    <t>https://www.facebook.com/g1/videos/1162836980435052/</t>
  </si>
  <si>
    <t>2016-03-09T18:00:00+0000</t>
  </si>
  <si>
    <t>https://www.facebook.com/180562885329138/posts/1162862163765867</t>
  </si>
  <si>
    <t>Seu JosÃ© pagava R$ 675 de aluguel  mas nÃ£o consegue mais arcar com a despesa:  Dever Ã© chato  eu nÃ£o gosto  http://glo.bo/1OZM5zL #G1 #SP #Campinas</t>
  </si>
  <si>
    <t>https://scontent.xx.fbcdn.net/v/t31.0-0/c0.0.130.130/p130x130/12841162_1162860377099379_701459776752323112_o.png?oh=3dad92ff8a1e4067815349f6d55a440d&amp;oe=5AB548FF</t>
  </si>
  <si>
    <t>https://fbcdn-sphotos-g-a.akamaihd.net/hphotos-ak-xtl1/t31.0-8/12841162_1162860377099379_701459776752323112_o.png</t>
  </si>
  <si>
    <t>http://glo.bo/1OZM5zL</t>
  </si>
  <si>
    <t>2016-03-09T15:00:00+0000</t>
  </si>
  <si>
    <t>https://www.facebook.com/180562885329138/posts/1162731083778975</t>
  </si>
  <si>
    <t>Traficante fugiu da prisÃ£o em 2006; recompensa por sua recaptura Ã© R$ 5 mil. glo.bo/221ZjFA #G1</t>
  </si>
  <si>
    <t>https://scontent.xx.fbcdn.net/v/t1.0-0/c0.0.130.130/p130x130/12803146_1162730457112371_3847927046492043811_n.png?oh=bac6236636d177c93a1528f536580a1e&amp;oe=5AEF0F3F</t>
  </si>
  <si>
    <t>https://scontent-gru2-1.xx.fbcdn.net/hphotos-xtf1/v/t1.0-9/12803146_1162730457112371_3847927046492043811_n.png?oh=e78bb5ffb62c3ed4f09869096cfd100b&amp;oe=575DFBD4</t>
  </si>
  <si>
    <t>http://glo.bo/221ZjFA</t>
  </si>
  <si>
    <t>2016-03-09T10:13:33+0000</t>
  </si>
  <si>
    <t>https://www.facebook.com/180562885329138/posts/1162241993827884</t>
  </si>
  <si>
    <t>#vamosfazerumescÃ¢ndalo  #vaitershortinhosim  #chegadefiufiu  #askhermore... O que tudo isso tem em comum?  Neste Dia da Mulher  a Candy Mel  da Banda UÃ“  a Ana Carolina Nunes  que fez campanha contra assÃ©dio no MetrÃ´ de SP  a Gabriela Moura  do NÃ£o Me Kahlo  a Nathalia Rocha  do Frida Diria e a JÃ©ssica Tauane  do Canal das Bee  explicam para vocÃª.   Confira vÃ­deo completo http://glo.bo/1Rygqr0 #G1 #DiaDaMulher #Feminismo #VaiTerDiscussÃ£oDeHashtagSim #GirlPower</t>
  </si>
  <si>
    <t>https://scontent.xx.fbcdn.net/v/t15.0-10/s130x130/12720009_1162243277161089_963708447_n.jpg?oh=d1eb258db6cb5707bf7d1af6d8f77df5&amp;oe=5AF83B2A</t>
  </si>
  <si>
    <t>https://scontent.xx.fbcdn.net/v/t15.0-10/s720x720/12720009_1162243277161089_963708447_n.jpg?oh=73ca5f71f69edae650bc1aa7c1234807&amp;oe=5AB63756</t>
  </si>
  <si>
    <t>https://www.facebook.com/g1/videos/1162241993827884/</t>
  </si>
  <si>
    <t>2016-03-09T00:43:55+0000</t>
  </si>
  <si>
    <t>https://www.facebook.com/180562885329138/posts/1162453357140081</t>
  </si>
  <si>
    <t>A banda Supercombo tambÃ©m pegou carona com o G1 antes do show no Lollapalooza Brasil. Vem dar uma volta e ouvir um som! ðŸŽ¸ ðŸŽ¤ ðŸš— ==&gt; http://glo.bo/1UcmPwN #G1 #LollaBR2016 #supercombo</t>
  </si>
  <si>
    <t>https://scontent.xx.fbcdn.net/v/t15.0-10/s130x130/12672315_1162459150472835_845376850_n.jpg?oh=c7330f0a4e30aa2524eae25dee6dbc3a&amp;oe=5AE63899</t>
  </si>
  <si>
    <t>https://scontent.xx.fbcdn.net/v/t15.0-10/s720x720/12672315_1162459150472835_845376850_n.jpg?oh=ddbf45b6cf9316d3a3a98e6cd76e8ba4&amp;oe=5AEFD7E5</t>
  </si>
  <si>
    <t>https://www.facebook.com/g1/videos/1162453357140081/</t>
  </si>
  <si>
    <t>2016-03-08T23:42:18+0000</t>
  </si>
  <si>
    <t>https://www.facebook.com/180562885329138/posts/1162331753818908</t>
  </si>
  <si>
    <t>As notas do Enem 2015 para os treineiros foram liberadas hoje! Confira aqui http://glo.bo/1Tqmisc  JÃ¡ estÃ¡ na preparaÃ§Ã£o para o Enem deste ano? Confira o app do G1 com tira-dÃºvidas e questÃµes de simulados. Baixe aqui ========&gt; http://bit.ly/1jmFKac</t>
  </si>
  <si>
    <t>https://scontent.xx.fbcdn.net/v/t15.0-10/s130x130/12109569_1162336323818451_1541716920_n.jpg?oh=0a3639f4ccf00865a4efed7643b694cf&amp;oe=5AB43B95</t>
  </si>
  <si>
    <t>https://scontent.xx.fbcdn.net/v/t15.0-10/s720x720/12109569_1162336323818451_1541716920_n.jpg?oh=7cbfc686e796d8b1398efaabf2f5b5f0&amp;oe=5AB42145</t>
  </si>
  <si>
    <t>https://www.facebook.com/g1/videos/1162331753818908/</t>
  </si>
  <si>
    <t>2016-03-08T19:47:27+0000</t>
  </si>
  <si>
    <t>https://www.facebook.com/180562885329138/posts/1161564373895646</t>
  </si>
  <si>
    <t>A banda Maglore pegou uma carona com o G1 antes de show no Lollapalooza Brasil. Pode vir tambÃ©m  que tem espaÃ§o no carro! ðŸš™ ðŸŽ¤ ðŸŽ¸ Assista ao vÃ­deo completo ==&gt; http://glo.bo/24Moe1Z #G1 #Maglore #Lolllapalooza</t>
  </si>
  <si>
    <t>https://scontent.xx.fbcdn.net/v/t15.0-10/s130x130/12672423_1161579327227484_1447567527_n.jpg?oh=a0ad89034cf513b04f7e9c41a789e6ef&amp;oe=5AF56623</t>
  </si>
  <si>
    <t>https://scontent.xx.fbcdn.net/v/t15.0-10/s720x720/12672423_1161579327227484_1447567527_n.jpg?oh=17d402b58a15f7505162dcee8c61fce9&amp;oe=5AB0ABF3</t>
  </si>
  <si>
    <t>https://www.facebook.com/g1/videos/1161564373895646/</t>
  </si>
  <si>
    <t>2016-03-07T19:28:33+0000</t>
  </si>
  <si>
    <t>https://www.facebook.com/180562885329138/posts/1160731727312244</t>
  </si>
  <si>
    <t>FÃ£s do vocalista do Charlie Brown Jr. deixaram mensagens de agradecimentos nas redes sociais : ( http://glo.bo/1psC9dv #G1 #saudade</t>
  </si>
  <si>
    <t>https://external.xx.fbcdn.net/safe_image.php?d=AQD5PqfnUl4gO8Iw&amp;w=130&amp;h=130&amp;url=http%3A%2F%2Fs2.glbimg.com%2FGPMhmbAlaxgDpItZB94Ebwwd6O0%3D%2F1200x630%2Fs.glbimg.com%2Fjo%2Fg1%2Ff%2Foriginal%2F2015%2F03%2F06%2Fsantos_chorao_instagram.jpg&amp;cfs=1&amp;sx=218&amp;sy=0&amp;sw=630&amp;sh=630&amp;_nc_hash=AQD1fkJvRI3-Z6nZ</t>
  </si>
  <si>
    <t>https://external.xx.fbcdn.net/safe_image.php?d=AQBlnMmO9vQkYlrL&amp;url=http%3A%2F%2Fs2.glbimg.com%2FGPMhmbAlaxgDpItZB94Ebwwd6O0%3D%2F1200x630%2Fs.glbimg.com%2Fjo%2Fg1%2Ff%2Foriginal%2F2015%2F03%2F06%2Fsantos_chorao_instagram.jpg&amp;_nc_hash=AQBQfmoWcwKIF5iQ</t>
  </si>
  <si>
    <t>http://g1.globo.com/sp/santos-regiao/noticia/2016/03/morte-de-chorao-completa-tres-anos-e-fas-prestam-homenagens-pela-internet.html?utm_source=facebook&amp;utm_medium=social&amp;utm_campaign=g1</t>
  </si>
  <si>
    <t>2016-03-06T13:05:01+0000</t>
  </si>
  <si>
    <t>https://www.facebook.com/180562885329138/posts/1159740187411398</t>
  </si>
  <si>
    <t>OperaÃ§Ã£o Lava Jato  alta na Bolsa e queda do dÃ³lar  ministÃ©rio da JustiÃ§a  e mais destaques desta sexta-feira http://glo.bo/1QwMz5X #G1 #notÃ­ciasdodia</t>
  </si>
  <si>
    <t>https://scontent.xx.fbcdn.net/v/t31.0-0/c60.0.130.130/p130x130/12828523_1159737804078303_5599191947341764050_o.jpg?oh=a361c55ee814b965b59dcffc33002b8c&amp;oe=5AEC7B91</t>
  </si>
  <si>
    <t>https://fbcdn-sphotos-a-a.akamaihd.net/hphotos-ak-xfa1/t31.0-8/12828523_1159737804078303_5599191947341764050_o.jpg</t>
  </si>
  <si>
    <t>http://g1.globo.com/mundo/noticia/2016/03/noticias-para-voce-terminar-este-4-de-marco-bem-informado.html?utm_source=facebook&amp;utm_medium=social&amp;utm_campaign=g1</t>
  </si>
  <si>
    <t>2016-03-05T01:30:00+0000</t>
  </si>
  <si>
    <t>https://www.facebook.com/180562885329138/posts/1158872567498160</t>
  </si>
  <si>
    <t>CaÃ­ram vÃ¡rios ciscos no olho aqui ðŸ˜¢ ðŸ˜¢   Dorinha jÃ¡ foi adotada algumas vezes  mas sempre foge de volta para o hospital http://glo.bo/21adIgr #G1</t>
  </si>
  <si>
    <t>https://external.xx.fbcdn.net/safe_image.php?d=AQCAitV-D_70WH7L&amp;w=130&amp;h=130&amp;url=http%3A%2F%2Fs2.glbimg.com%2FYC6RgSkr8zGbJZmLvYo1JEvqM4o%3D%2F1200x630%2Ffilters%3Amax_age%283600%29%2Fs03.video.glbimg.com%2Fdeo%2Fvi%2F06%2F74%2F4857406&amp;cfs=1&amp;_nc_hash=AQCwD4C6_WN5OV-7</t>
  </si>
  <si>
    <t>https://external.xx.fbcdn.net/safe_image.php?d=AQCmIImVuZLV2yPG&amp;url=http%3A%2F%2Fs2.glbimg.com%2FYC6RgSkr8zGbJZmLvYo1JEvqM4o%3D%2F1200x630%2Ffilters%3Amax_age%283600%29%2Fs03.video.glbimg.com%2Fdeo%2Fvi%2F06%2F74%2F4857406&amp;_nc_hash=AQBaI_yoxbLrgCXz</t>
  </si>
  <si>
    <t>http://glo.bo/21adIgr</t>
  </si>
  <si>
    <t>2016-03-03T22:13:28+0000</t>
  </si>
  <si>
    <t>https://www.facebook.com/180562885329138/posts/1158803250838425</t>
  </si>
  <si>
    <t>Documentos mostram ainda briga com antecessores do Estado IslÃ¢mico  o medo que o terrorista tinha de rastreamento  dental  e mais ==&gt; http://glo.bo/1OUbStd #G1 #AlQaeda</t>
  </si>
  <si>
    <t>https://scontent.xx.fbcdn.net/v/t1.0-0/c20.0.130.130/p130x130/12809531_1158799464172137_8153406772648486620_n.jpg?oh=3394acdc3887aa2e3d434a9fa0afef5a&amp;oe=5AF87DB2</t>
  </si>
  <si>
    <t>https://fbcdn-sphotos-e-a.akamaihd.net/hphotos-ak-xpt1/v/t1.0-9/12809531_1158799464172137_8153406772648486620_n.jpg?oh=aa269cc620ace597fb44f2d5a5c19e72&amp;oe=575085AD&amp;__gda__=1465527853_594cd88973470bb75f056b0469bd0b1b</t>
  </si>
  <si>
    <t>http://glo.bo/1OUbStd</t>
  </si>
  <si>
    <t>2016-03-03T18:21:15+0000</t>
  </si>
  <si>
    <t>https://www.facebook.com/180562885329138/posts/1158793457506071</t>
  </si>
  <si>
    <t>A atividade econÃ´mica do Brasil registrou no ano passado a pior recessÃ£o desde 1990. Apenas um setor teve crescimento. Mas como faz para sair do  atoleiro ? Ã‰ isso que fomos saber ==&gt; http://glo.bo/21GspgS #G1 #crise</t>
  </si>
  <si>
    <t>https://scontent.xx.fbcdn.net/v/t15.0-10/s130x130/12440978_1158793937506023_1116951716_n.jpg?oh=5c6cde3e915dd41be8ee330b44e9de36&amp;oe=5AB46B9F</t>
  </si>
  <si>
    <t>https://scontent.xx.fbcdn.net/v/t15.0-10/s720x720/12440978_1158793937506023_1116951716_n.jpg?oh=42fbd329c05daa7a7512e70e26489fed&amp;oe=5AF6D54F</t>
  </si>
  <si>
    <t>https://www.facebook.com/g1/videos/1158793457506071/</t>
  </si>
  <si>
    <t>2016-03-03T17:59:47+0000</t>
  </si>
  <si>
    <t>https://www.facebook.com/180562885329138/posts/1158629240855826</t>
  </si>
  <si>
    <t>Ã‰ a maior queda da sÃ©rie histÃ³rica atual do IBGE  iniciada em 1996. Considerando a sÃ©rie anterior  Ã© o pior resultado em 25 anos.  http://glo.bo/1poQqb8 #G1 #economia</t>
  </si>
  <si>
    <t>https://scontent.xx.fbcdn.net/v/t1.0-0/c39.0.130.130/p130x130/12800188_1158629117522505_8250131122592771666_n.jpg?oh=2bf51d18e932955ccdb32e9b61a2f16c&amp;oe=5AFBAE08</t>
  </si>
  <si>
    <t>https://fbcdn-sphotos-b-a.akamaihd.net/hphotos-ak-xfl1/v/t1.0-9/12800188_1158629117522505_8250131122592771666_n.jpg?oh=9a229b8087091cedaeb9a6221a9d6ace&amp;oe=575AB3EA&amp;__gda__=1466740655_46467dbc000d802db229da02c73221ca</t>
  </si>
  <si>
    <t>http://glo.bo/1poQqb8</t>
  </si>
  <si>
    <t>2016-03-03T12:01:57+0000</t>
  </si>
  <si>
    <t>https://www.facebook.com/180562885329138/posts/1157946614257422</t>
  </si>
  <si>
    <t>VocÃª acredita que a BrasÃ­lia amarela  aquela que levou a  mina dos cabelo da hora   tinha virado sucata? Carro  sÃ­mbolo da banda Mamonas Assassinas  ficou DEZ anos em um ferro-velho. #oxenteaiaia   Mas  pera aÃ­  que tem mais um pouquinho de histÃ³ria; VEJA VÃDEO  ==&gt; http://glo.bo/1QT0bKC #G1 #oxenteaiaiai #20anosSemMamonas</t>
  </si>
  <si>
    <t>https://scontent.xx.fbcdn.net/v/t15.0-10/s130x130/12402633_1157949467590470_691246172_n.jpg?oh=4e0f48a765f3f9c6b249825374436683&amp;oe=5AB51F16</t>
  </si>
  <si>
    <t>https://scontent.xx.fbcdn.net/v/t15.0-10/s720x720/12402633_1157949467590470_691246172_n.jpg?oh=f68eec4e58efb693d6b9992fee5612f7&amp;oe=5AE2E16A</t>
  </si>
  <si>
    <t>https://www.facebook.com/g1/videos/1157946614257422/</t>
  </si>
  <si>
    <t>2016-03-02T10:51:59+0000</t>
  </si>
  <si>
    <t>https://www.facebook.com/180562885329138/posts/1157445387640878</t>
  </si>
  <si>
    <t>FotÃ³grafos registram drama de bebÃªs de refugiados e imigrantes na Europa http://glo.bo/1QkbmJ2 #G1 #crisemigratÃ³ria</t>
  </si>
  <si>
    <t>https://scontent.xx.fbcdn.net/v/t15.0-10/p130x130/12378173_1157445534307530_1887259724_n.jpg?oh=eb0284e261fa13c7ab4329f02031c826&amp;oe=5AE7B031</t>
  </si>
  <si>
    <t>https://scontent.xx.fbcdn.net/v/t15.0-10/12378173_1157445534307530_1887259724_n.jpg?oh=b1cba25a8fbbe74273099d5a8cb8339c&amp;oe=5AEF8091</t>
  </si>
  <si>
    <t>https://www.facebook.com/g1/videos/1157445387640878/</t>
  </si>
  <si>
    <t>2016-03-02T02:59:00+0000</t>
  </si>
  <si>
    <t>https://www.facebook.com/180562885329138/posts/1157322890986461</t>
  </si>
  <si>
    <t>Em dia decisivo  #SuperTerÃ§a deve consagrar Hillary Clinton  mas para Donald J. Trump a situaÃ§Ã£o Ã© mais complicada  Veja a opiniÃ£o de HÃ©lio Gurovitz ==&gt; http://glo.bo/1SeS761 #G1 #eleiÃ§Ãµesamericanas</t>
  </si>
  <si>
    <t>https://scontent.xx.fbcdn.net/v/t1.0-0/c21.0.130.130/p130x130/12743874_1157318370986913_7364141210417005725_n.jpg?oh=c76f96347788ddadbcdb472d30351a8f&amp;oe=5AFBBAEE</t>
  </si>
  <si>
    <t>https://fbcdn-sphotos-b-a.akamaihd.net/hphotos-ak-xfl1/v/t1.0-9/12743874_1157318370986913_7364141210417005725_n.jpg?oh=67df477d0fb40803fcc20311f7e90027&amp;oe=57612B65&amp;__gda__=1465579040_4eaca8d0ba43f17762dc963bbe9ecda6</t>
  </si>
  <si>
    <t>http://glo.bo/1SeS761</t>
  </si>
  <si>
    <t>2016-03-01T12:30:50+0000</t>
  </si>
  <si>
    <t>https://www.facebook.com/180562885329138/posts/1156725021046248</t>
  </si>
  <si>
    <t>Artista Ã© conhecido por posts polÃªmicos nas redes sociais e tem sido ameaÃ§ado. Pelo menos 25 internautas devem ser investigados.  Leia mais ==&gt; http://glo.bo/1QnTmeH #G1 #polÃ­cia</t>
  </si>
  <si>
    <t>https://external.xx.fbcdn.net/safe_image.php?d=AQB7wKw--OvDieG5&amp;w=130&amp;h=130&amp;url=http%3A%2F%2Fs2.glbimg.com%2F_1KEHiX6OfeOe5cewA5uFlxlMBE%3D%2F1200x630%2Fs.glbimg.com%2Fjo%2Fg1%2Ff%2Foriginal%2F2015%2F11%2F27%2Ftico01.jpg&amp;cfs=1&amp;sx=570&amp;sy=0&amp;sw=630&amp;sh=630&amp;_nc_hash=AQAVoyX5-PQGUlHy</t>
  </si>
  <si>
    <t>https://external.xx.fbcdn.net/safe_image.php?d=AQAQMWNDPWRaCxQ2&amp;url=http%3A%2F%2Fs2.glbimg.com%2F_1KEHiX6OfeOe5cewA5uFlxlMBE%3D%2F1200x630%2Fs.glbimg.com%2Fjo%2Fg1%2Ff%2Foriginal%2F2015%2F11%2F27%2Ftico01.jpg&amp;_nc_hash=AQCr7PHhHW-GhtWy</t>
  </si>
  <si>
    <t>http://glo.bo/1QnTmeH</t>
  </si>
  <si>
    <t>2016-02-29T15:24:27+0000</t>
  </si>
  <si>
    <t>https://www.facebook.com/180562885329138/posts/1153844548000962</t>
  </si>
  <si>
    <t>Maior premiaÃ§Ã£o da mÃºsica britÃ¢nica teve choro de Adele  um lindo tributo da Lorde ao David Bowie e Rihanna com um show que vocÃª pode ðŸ‘ðŸ‘ðŸ‘    E quem foi a grande vencedora? Sim  Adele! http://glo.bo/1oCB8P7 #G1 #BritAwards</t>
  </si>
  <si>
    <t>https://scontent.xx.fbcdn.net/v/t1.0-0/s130x130/12718322_1153840761334674_444088507673180151_n.jpg?oh=a51e6ff6da9e7a67735e5b5de3eba025&amp;oe=5AECB918</t>
  </si>
  <si>
    <t>https://scontent.xx.fbcdn.net/v/t1.0-9/12718322_1153840761334674_444088507673180151_n.jpg?oh=a9c754e54d1b4bf53529cb4e83e9a187&amp;oe=5AFB9885</t>
  </si>
  <si>
    <t>https://www.facebook.com/g1/photos/a.286506901401402.89243.180562885329138/1153840761334674/?type=3</t>
  </si>
  <si>
    <t>2016-02-25T12:45:57+0000</t>
  </si>
  <si>
    <t>https://www.facebook.com/180562885329138/posts/1153196908065726</t>
  </si>
  <si>
    <t>Vale lembrar  porÃ©m  que uso de preservativo Ã© muito importante. http://glo.bo/1oATRL9 #G1 #BemEstar</t>
  </si>
  <si>
    <t>https://external.xx.fbcdn.net/safe_image.php?d=AQABozVVI04RCgOW&amp;w=130&amp;h=130&amp;url=http%3A%2F%2Fs2.glbimg.com%2FOLjxS3K5QkP34QhsaV1x0NRJnBY%3D%2F1200x630%2Fs.glbimg.com%2Fjo%2Fg1%2Ff%2Foriginal%2F2016%2F02%2F23%2Fanelvaginal.jpg&amp;cfs=1&amp;_nc_hash=AQBiYsKOUGz7VGqq</t>
  </si>
  <si>
    <t>https://external.xx.fbcdn.net/safe_image.php?d=AQA2l8nUwvPcTcRM&amp;url=http%3A%2F%2Fs2.glbimg.com%2FOLjxS3K5QkP34QhsaV1x0NRJnBY%3D%2F1200x630%2Fs.glbimg.com%2Fjo%2Fg1%2Ff%2Foriginal%2F2016%2F02%2F23%2Fanelvaginal.jpg&amp;_nc_hash=AQB7XkZlc_Ft9rS6</t>
  </si>
  <si>
    <t>http://glo.bo/1oATRL9</t>
  </si>
  <si>
    <t>2016-02-25T07:00:00+0000</t>
  </si>
  <si>
    <t>https://www.facebook.com/180562885329138/posts/1153171184734965</t>
  </si>
  <si>
    <t>Resultado de referendo Ã© a primeira grande derrota de presidente da BolÃ­via no poder desde 2006  http://glo.bo/1oAPDmD #G1 #BolÃ­via</t>
  </si>
  <si>
    <t>https://scontent.xx.fbcdn.net/v/t1.0-0/c0.0.130.130/p130x130/12043051_1153160848069332_1924434690382181568_n.jpg?oh=15b7edef7cbbc6f7086e5aba0c66c6d7&amp;oe=5AB40FDF</t>
  </si>
  <si>
    <t>https://fbcdn-sphotos-d-a.akamaihd.net/hphotos-ak-xtp1/v/t1.0-9/12043051_1153160848069332_1924434690382181568_n.jpg?oh=b301e93cdc1f1318d186f5b9a014732a&amp;oe=5764D734&amp;__gda__=1462089490_028aa96ace9a4943a55f989c5729ee60</t>
  </si>
  <si>
    <t>http://glo.bo/1oAPDmD</t>
  </si>
  <si>
    <t>2016-02-24T15:18:34+0000</t>
  </si>
  <si>
    <t>https://www.facebook.com/180562885329138/posts/1152318061486944</t>
  </si>
  <si>
    <t>NÃ£o Ã© promoÃ§Ã£o  programa de TV  pegadinha... FenÃ´meno nos anos 80  ex-menudo mora em Porto Alegre e vende lanches.   Spoiler: ao lado da mulher  que jÃ¡ foi miss &gt;:(  Ele conversou com o G1 ==&gt; http://glo.bo/1KGCjYg #G1 #Menudo #vamosparaPOA</t>
  </si>
  <si>
    <t>https://scontent.xx.fbcdn.net/v/t1.0-0/c8.0.130.130/p130x130/8249_1152312824820801_8492656546696382528_n.jpg?oh=87963d61e0c4c13de9ea1f88b3538f29&amp;oe=5AFA411F</t>
  </si>
  <si>
    <t>https://fbcdn-sphotos-d-a.akamaihd.net/hphotos-ak-xlp1/v/t1.0-9/8249_1152312824820801_8492656546696382528_n.jpg?oh=4a909af3edec8d49377c6fa4f6d33cee&amp;oe=575DD7FE&amp;__gda__=1466798239_4b892c7b0efcc23c27ecb623f42ddb72</t>
  </si>
  <si>
    <t>http://glo.bo/1KGCjYg</t>
  </si>
  <si>
    <t>2016-02-23T12:14:38+0000</t>
  </si>
  <si>
    <t>https://www.facebook.com/180562885329138/posts/1152306128154804</t>
  </si>
  <si>
    <t>Jovem era de RondÃ´nia e tinha mudado para GoiÃ¡s para estudar.  Ela veio andando baleada e caiu   relata testemunha.   Leia mais ==&gt; http://glo.bo/1mUF10E #G1 #crime</t>
  </si>
  <si>
    <t>https://scontent.xx.fbcdn.net/v/t31.0-0/c41.0.130.130/p130x130/10683623_1152305454821538_6621071184358051535_o.jpg?oh=db81a1fac1ce3b88f75fe86de647ae23&amp;oe=5AE33FEF</t>
  </si>
  <si>
    <t>https://fbcdn-sphotos-g-a.akamaihd.net/hphotos-ak-xpa1/t31.0-8/10683623_1152305454821538_6621071184358051535_o.jpg</t>
  </si>
  <si>
    <t>http://glo.bo/1mUF10E</t>
  </si>
  <si>
    <t>2016-02-23T11:22:08+0000</t>
  </si>
  <si>
    <t>https://www.facebook.com/180562885329138/posts/1152264594825624</t>
  </si>
  <si>
    <t>Ex-seminarista foi condenado em 2013 a 33 anos em regime fechado. Advogado diz que cliente tem direito a ficar em liberdade. glo.bo/1LDQAjm #G1</t>
  </si>
  <si>
    <t>https://scontent.xx.fbcdn.net/v/t1.0-0/c37.0.130.130/p130x130/10367194_1152264398158977_495804076627373658_n.png?oh=1a02c515c1558a822a9a8990d42d1174&amp;oe=5AE59B32</t>
  </si>
  <si>
    <t>https://fbcdn-sphotos-f-a.akamaihd.net/hphotos-ak-xap1/v/t1.0-9/10367194_1152264398158977_495804076627373658_n.png?oh=9fc2f49954716113765e81a3b805d026&amp;oe=5729076C&amp;__gda__=1462305712_1263cc54b3828ae52724a1726adf80ab</t>
  </si>
  <si>
    <t>http://glo.bo/1LDQAjm</t>
  </si>
  <si>
    <t>2016-02-23T10:00:52+0000</t>
  </si>
  <si>
    <t>https://www.facebook.com/180562885329138/posts/1151833991535351</t>
  </si>
  <si>
    <t xml:space="preserve"> Este foi um acerto dos dois lados   diz apresentador. Programa estÃ¡ no ar hÃ¡ 16 anos http://glo.bo/1L6rs9Y #G1 #beijodogordo #uou</t>
  </si>
  <si>
    <t>https://scontent.xx.fbcdn.net/v/t1.0-0/c17.0.130.130/p130x130/12743770_1151832901535460_4060387676191670907_n.jpg?oh=278ee6c033c2d696bfbd25e65c53b5da&amp;oe=5AF9CD7B</t>
  </si>
  <si>
    <t>https://scontent-gru2-1.xx.fbcdn.net/hphotos-xtl1/v/t1.0-9/12743770_1151832901535460_4060387676191670907_n.jpg?oh=03d35b0929d9895ef3e2bdc0d09d3ac3&amp;oe=5754E059</t>
  </si>
  <si>
    <t>http://glo.bo/1L6rs9Y</t>
  </si>
  <si>
    <t>2016-02-22T18:52:49+0000</t>
  </si>
  <si>
    <t>https://www.facebook.com/180562885329138/posts/1151729128212504</t>
  </si>
  <si>
    <t>Testes tÃªm mostrado que bastarÃ¡ uma dose para que a vacina seja eficaz http://glo.bo/219EE5l #G1 #dengue #combateaoAedes</t>
  </si>
  <si>
    <t>https://external.xx.fbcdn.net/safe_image.php?d=AQAHZQyB4lcuiDfn&amp;w=130&amp;h=130&amp;url=http%3A%2F%2Fs2.glbimg.com%2FxBfWRqoy7PAwELZ0-5jU3rizJRY%3D%2F1200x630%2Fs.glbimg.com%2Fjo%2Fg1%2Ff%2Foriginal%2F2015%2F08%2F06%2Fvacina-butantan1.jpg&amp;cfs=1&amp;_nc_hash=AQB0TXGDnxgQEAO7</t>
  </si>
  <si>
    <t>https://external.xx.fbcdn.net/safe_image.php?d=AQADpe25CGclxQLD&amp;url=http%3A%2F%2Fs2.glbimg.com%2FxBfWRqoy7PAwELZ0-5jU3rizJRY%3D%2F1200x630%2Fs.glbimg.com%2Fjo%2Fg1%2Ff%2Foriginal%2F2015%2F08%2F06%2Fvacina-butantan1.jpg&amp;_nc_hash=AQCOPm4Y_y-bcboQ</t>
  </si>
  <si>
    <t>http://glo.bo/219EE5l</t>
  </si>
  <si>
    <t>2016-02-22T15:54:40+0000</t>
  </si>
  <si>
    <t>https://www.facebook.com/180562885329138/posts/1150875744964509</t>
  </si>
  <si>
    <t>https://scontent.xx.fbcdn.net/v/t31.0-0/c50.0.130.130/p130x130/12711227_1206367626058531_6371361063467790873_o.jpg?oh=c2fb878b11dd11c7c6d33ba5638adf87&amp;oe=5AE9681A</t>
  </si>
  <si>
    <t>https://external.xx.fbcdn.net/safe_image.php?d=AQC9Q3Hr_IGHZDgc&amp;w=1920&amp;h=1080&amp;url=https%3A%2F%2Ffbcdn-sphotos-h-a.akamaihd.net%2Fhphotos-ak-xlp1%2Ft31.0-8%2F12711227_1206367626058531_6371361063467790873_o.jpg&amp;crop&amp;_nc_hash=AQC3qAf-QcEKkQYh</t>
  </si>
  <si>
    <t>http://glo.bo/1PPsbv6</t>
  </si>
  <si>
    <t>2016-02-21T15:00:42+0000</t>
  </si>
  <si>
    <t>https://www.facebook.com/180562885329138/posts/1150842958301121</t>
  </si>
  <si>
    <t>Vai encarar? glo.bo/24jS4uv #G1</t>
  </si>
  <si>
    <t>https://external.xx.fbcdn.net/safe_image.php?d=AQAzgtmOv4z4QPtX&amp;w=130&amp;h=130&amp;url=http%3A%2F%2Fs2.glbimg.com%2FiTZWnA_oSR5GVsnBBq8XcbUpMQM%3D%2F1200x630%2Fs.glbimg.com%2Fjo%2Fg1%2Ff%2Foriginal%2F2016%2F01%2F28%2Fpizza-01-b.jpg&amp;cfs=1&amp;_nc_hash=AQCRcDdiZN4ux4_e</t>
  </si>
  <si>
    <t>https://external.xx.fbcdn.net/safe_image.php?d=AQA92A9w8uyEPdGh&amp;url=http%3A%2F%2Fs2.glbimg.com%2FiTZWnA_oSR5GVsnBBq8XcbUpMQM%3D%2F1200x630%2Fs.glbimg.com%2Fjo%2Fg1%2Ff%2Foriginal%2F2016%2F01%2F28%2Fpizza-01-b.jpg&amp;_nc_hash=AQC40i_nSgeI6iyf</t>
  </si>
  <si>
    <t>http://glo.bo/24jS4uv</t>
  </si>
  <si>
    <t>2016-02-21T14:30:00+0000</t>
  </si>
  <si>
    <t>https://www.facebook.com/180562885329138/posts/1150109848374432</t>
  </si>
  <si>
    <t>SerÃ¡ que o Reino Unido vai continuar no bloco? glo.bo/1mO8nh6 #G1</t>
  </si>
  <si>
    <t>https://scontent.xx.fbcdn.net/v/t1.0-0/c56.0.130.130/p130x130/12717366_1150109548374462_934552299772752264_n.png?oh=3fa24326113e0ae3625f7727cc5270d5&amp;oe=5AE22C45</t>
  </si>
  <si>
    <t>https://fbcdn-sphotos-a-a.akamaihd.net/hphotos-ak-xpt1/v/t1.0-9/12717366_1150109548374462_934552299772752264_n.png?oh=bf3f46cc3fe2a65dfe4c9425ed35d8e4&amp;oe=57639C09&amp;__gda__=1465349133_829bf1e952441eac0137d9ea2d56afb6</t>
  </si>
  <si>
    <t>http://glo.bo/1mO8nh6</t>
  </si>
  <si>
    <t>2016-02-20T13:20:00+0000</t>
  </si>
  <si>
    <t>https://www.facebook.com/180562885329138/posts/1150075715044512</t>
  </si>
  <si>
    <t>Ã‰ um bicho mais feio que o outro... glo.bo/1SXZ258 #PlanetaBizarro #G1</t>
  </si>
  <si>
    <t>https://external.xx.fbcdn.net/safe_image.php?d=AQB3A2kS-i8LPJws&amp;w=130&amp;h=130&amp;url=http%3A%2F%2Fs2.glbimg.com%2FN9D0OT3-AvOs3-1mV7rAH_M-tHA%3D%2F1200x630%2Fs.glbimg.com%2Fjo%2Fg1%2Ff%2Foriginal%2F2016%2F02%2F16%2Fcriatura-australia.jpg&amp;cfs=1&amp;_nc_hash=AQBURp4JdB3DvMdS</t>
  </si>
  <si>
    <t>https://external.xx.fbcdn.net/safe_image.php?d=AQCE9GRiVGlLUf3s&amp;url=http%3A%2F%2Fs2.glbimg.com%2FN9D0OT3-AvOs3-1mV7rAH_M-tHA%3D%2F1200x630%2Fs.glbimg.com%2Fjo%2Fg1%2Ff%2Foriginal%2F2016%2F02%2F16%2Fcriatura-australia.jpg&amp;_nc_hash=AQDt4FapP1N_yK8W</t>
  </si>
  <si>
    <t>http://glo.bo/1SXZ258</t>
  </si>
  <si>
    <t>2016-02-20T11:29:55+0000</t>
  </si>
  <si>
    <t>https://www.facebook.com/180562885329138/posts/1149758308409586</t>
  </si>
  <si>
    <t>FilÃ³sofo e romancista Umberto Eco morreu aos 84 anos em sua casa http://glo.bo/1SXjrqV #G1 #luto</t>
  </si>
  <si>
    <t>https://scontent.xx.fbcdn.net/v/t1.0-0/s130x130/12705497_1149758308409586_767261980943507565_n.jpg?oh=848a2a4d9cd850f686ee72543e6c04e0&amp;oe=5AEE3BDB</t>
  </si>
  <si>
    <t>https://scontent.xx.fbcdn.net/v/t31.0-8/s720x720/12716391_1149758308409586_767261980943507565_o.jpg?oh=25f396c24f6b7baeffa132a09f6a08ec&amp;oe=5AE5ABB1</t>
  </si>
  <si>
    <t>https://www.facebook.com/g1/photos/a.286506901401402.89243.180562885329138/1149758308409586/?type=3</t>
  </si>
  <si>
    <t>2016-02-20T00:50:04+0000</t>
  </si>
  <si>
    <t>https://www.facebook.com/180562885329138/posts/1149472951771455</t>
  </si>
  <si>
    <t>Se vocÃª estÃ¡ nos estados com horÃ¡rio de verÃ£o  prepare o seu relÃ³gio! Ã‰ neste fim de semana! Assista ao vÃ­deo abaixo para saber em qual parte do paÃ­s a noite de sÃ¡bado para domingo ficarÃ¡ mais longa - vai que vocÃª tem que viajar etc...  E se vocÃª quer saber mais informaÃ§Ãµes sobre o horÃ¡rio de verÃ£o  clique aqui ===========&gt; http://glo.bo/1QOvAYK</t>
  </si>
  <si>
    <t>https://scontent.xx.fbcdn.net/v/t15.0-10/s130x130/12419821_1149476495104434_1044003469_n.jpg?oh=8abf600105be49b4c87c059d365f3801&amp;oe=5AF335EE</t>
  </si>
  <si>
    <t>https://scontent.xx.fbcdn.net/v/t15.0-10/s720x720/12419821_1149476495104434_1044003469_n.jpg?oh=a028bcf8fb5b12e28f8a699503be58f3&amp;oe=5AB93D3E</t>
  </si>
  <si>
    <t>https://www.facebook.com/g1/videos/1149472951771455/</t>
  </si>
  <si>
    <t>2016-02-19T17:57:59+0000</t>
  </si>
  <si>
    <t>https://www.facebook.com/180562885329138/posts/1149358935116190</t>
  </si>
  <si>
    <t xml:space="preserve"> O quarto de Jack  e mais dois concorrentes ao Oscar estreiam nesta semana nos cinemas. Confira no vÃ­deo interativo ===&gt; http://bit.ly/1LwXNSh #G1 #Oscar2016</t>
  </si>
  <si>
    <t>https://scontent.xx.fbcdn.net/v/t15.0-10/s130x130/12474547_1149361648449252_483205979_n.jpg?oh=6e0ff9a59a366f64345d4b7b735d5299&amp;oe=5AFC799D</t>
  </si>
  <si>
    <t>https://scontent.xx.fbcdn.net/v/t15.0-10/s720x720/12474547_1149361648449252_483205979_n.jpg?oh=b0a7b1e43c881635f858c64af5df90d8&amp;oe=5AF79AE1</t>
  </si>
  <si>
    <t>https://www.facebook.com/g1/videos/1149358935116190/</t>
  </si>
  <si>
    <t>2016-02-19T15:32:07+0000</t>
  </si>
  <si>
    <t>https://www.facebook.com/180562885329138/posts/1148545061864244</t>
  </si>
  <si>
    <t>Imagem Ã© impressionante. VÃDEO mostra como carro ficou depois que toras de madeira caÃ­ram. http://glo.bo/1Lv6eO0 #G1 #sorte #acidente #SP</t>
  </si>
  <si>
    <t>https://external.xx.fbcdn.net/safe_image.php?d=AQDqAQXtX9_copTs&amp;w=130&amp;h=130&amp;url=http%3A%2F%2Fs2.glbimg.com%2FRugZNrO3jV7uv2wzfrVF6UvLWIE%3D%2F1200x630%2Fs.glbimg.com%2Fjo%2Fg1%2Ff%2Foriginal%2F2016%2F02%2F18%2Fimg-20160218-wa0002_rwiZkps.jpg&amp;cfs=1&amp;_nc_hash=AQAtuh64aXEDP9Ni</t>
  </si>
  <si>
    <t>https://external.xx.fbcdn.net/safe_image.php?d=AQDDKroPUiaBHVVE&amp;url=http%3A%2F%2Fs2.glbimg.com%2FRugZNrO3jV7uv2wzfrVF6UvLWIE%3D%2F1200x630%2Fs.glbimg.com%2Fjo%2Fg1%2Ff%2Foriginal%2F2016%2F02%2F18%2Fimg-20160218-wa0002_rwiZkps.jpg&amp;_nc_hash=AQCsx8Xma0yvuEWO</t>
  </si>
  <si>
    <t>http://glo.bo/1Lv6eO0</t>
  </si>
  <si>
    <t>2016-02-18T14:00:42+0000</t>
  </si>
  <si>
    <t>https://www.facebook.com/180562885329138/posts/1148553451863405</t>
  </si>
  <si>
    <t>Falta bastante para a meta  mas levantamento do Todos Pela EducaÃ§Ã£o mostra melhora http://glo.bo/1QmHxL4 #G1 #educaÃ§Ã£o</t>
  </si>
  <si>
    <t>https://scontent.xx.fbcdn.net/v/t31.0-0/c58.0.130.130/p130x130/12764438_1148551775196906_8204574446310382066_o.jpg?oh=d7f70dcf47108bd305ed1f1883452574&amp;oe=5AFB65F0</t>
  </si>
  <si>
    <t>https://fbcdn-sphotos-c-a.akamaihd.net/hphotos-ak-xpa1/t31.0-8/12764438_1148551775196906_8204574446310382066_o.jpg</t>
  </si>
  <si>
    <t>http://glo.bo/1QmHxL4</t>
  </si>
  <si>
    <t>2016-02-18T13:38:55+0000</t>
  </si>
  <si>
    <t>https://www.facebook.com/180562885329138/posts/1148466771872073</t>
  </si>
  <si>
    <t>Desejo realizado  disse filho. 3 mil pessoas foram ao velÃ³rio. VocÃª imagina o total de bebida consumida? Filho contou ao G1 ==&gt; http://glo.bo/21asju7 #G1 #homenagem</t>
  </si>
  <si>
    <t>https://scontent.xx.fbcdn.net/v/t31.0-0/c58.0.130.130/p130x130/12711130_1148464985205585_2793935072624992523_o.jpg?oh=65e57200b34fb8e2718384ed246ea6f6&amp;oe=5AF43C24</t>
  </si>
  <si>
    <t>https://scontent-gru2-1.xx.fbcdn.net/hphotos-xft1/t31.0-8/12711130_1148464985205585_2793935072624992523_o.jpg</t>
  </si>
  <si>
    <t>http://glo.bo/21asju7</t>
  </si>
  <si>
    <t>2016-02-18T12:25:31+0000</t>
  </si>
  <si>
    <t>https://www.facebook.com/180562885329138/posts/1147828101935940</t>
  </si>
  <si>
    <t>Bicho-preguiÃ§a Ã© resgatado por motorista em rodovia no CearÃ¡. Animal vai voltar para a natureza  porque parado no tempo ele nÃ£o pode ficar ;)  Confira a histÃ³ria ===&gt; http://glo.bo/1PQPbYB #G1 #CE #tÃ¡tranquilo #tÃ¡favorÃ¡vel #girapostagem #giracomentÃ¡rio</t>
  </si>
  <si>
    <t>https://scontent.xx.fbcdn.net/v/t1.0-0/s130x130/12742117_1147828101935940_2502269542072657138_n.png?oh=b1bf1c55b6b1dc134c9d453404620f33&amp;oe=5AF37A9B</t>
  </si>
  <si>
    <t>https://scontent.xx.fbcdn.net/v/t1.0-9/s720x720/12742117_1147828101935940_2502269542072657138_n.png?oh=4f17fd87fd0963ec54c77ba619f88dd3&amp;oe=5AEAA68E</t>
  </si>
  <si>
    <t>https://www.facebook.com/g1/photos/a.286506901401402.89243.180562885329138/1147828101935940/?type=3</t>
  </si>
  <si>
    <t>2016-02-17T18:22:03+0000</t>
  </si>
  <si>
    <t>https://www.facebook.com/180562885329138/posts/1147795778605839</t>
  </si>
  <si>
    <t>PM chegou a disparar bombas. Liminar suspendeu depoimento do ex-presidente sobre triplex #G1  Leia mais http://glo.bo/20E2xMP</t>
  </si>
  <si>
    <t>https://scontent.xx.fbcdn.net/v/t31.0-0/c58.0.130.130/p130x130/12493614_1147792741939476_136292186133383135_o.jpg?oh=9f42df7efb17ef97a6ec489133f154e8&amp;oe=5AFAECBE</t>
  </si>
  <si>
    <t>https://fbcdn-sphotos-c-a.akamaihd.net/hphotos-ak-xlf1/t31.0-8/12493614_1147792741939476_136292186133383135_o.jpg</t>
  </si>
  <si>
    <t>http://glo.bo/20E2xMP</t>
  </si>
  <si>
    <t>2016-02-17T15:59:28+0000</t>
  </si>
  <si>
    <t>https://www.facebook.com/180562885329138/posts/1147332101985540</t>
  </si>
  <si>
    <t>Ultrapassamos os 400 mil! Curte o Insta? Quer ver as melhores imagens das Ãºltimas notÃ­cias?   Procure a gente lÃ¡: portalg1  https://www.instagram.com/portalg1/</t>
  </si>
  <si>
    <t>https://scontent.xx.fbcdn.net/v/t1.0-0/s130x130/12717919_1147332101985540_8961457855144851998_n.jpg?oh=f1a84495daded1f01bbf4f51d8d04ff4&amp;oe=5AFE04CB</t>
  </si>
  <si>
    <t>https://scontent.xx.fbcdn.net/v/t31.0-8/s720x720/12698246_1147332101985540_8961457855144851998_o.jpg?oh=ff72a166486cd3ab2ebb06e3905581d2&amp;oe=5AE752F4</t>
  </si>
  <si>
    <t>https://www.facebook.com/g1/photos/a.286506901401402.89243.180562885329138/1147332101985540/?type=3</t>
  </si>
  <si>
    <t>2016-02-17T10:00:01+0000</t>
  </si>
  <si>
    <t>https://www.facebook.com/180562885329138/posts/1147236141995136</t>
  </si>
  <si>
    <t>Cursar um intercÃ¢mbio  nÃ£o se esforÃ§ar tanto nas aulas... Formandos de psicologia  traduÃ§Ã£o e outras Ã¡reas contam o que fariam de diferente na faculdade e dÃ£o dicas para os calouros. Confira ===&gt; http://glo.bo/1KUA17Q #G1 #faculdade #ensinosuperior #formando #calouros   E vocÃª  mudaria alguma coisa da sua Ã©poca de universitÃ¡rio?</t>
  </si>
  <si>
    <t>https://scontent.xx.fbcdn.net/v/t15.0-10/s130x130/12419771_869678423140634_394441213_n.jpg?oh=fb89172926c30bacb25d854b3df2c55c&amp;oe=5AB4BA2B</t>
  </si>
  <si>
    <t>https://scontent.xx.fbcdn.net/v/t15.0-10/s720x720/12419771_869678423140634_394441213_n.jpg?oh=033bb15c1bbd7d96f0c829fc14995ab0&amp;oe=5AE87A31</t>
  </si>
  <si>
    <t>https://www.facebook.com/g1/videos/1147236141995136/</t>
  </si>
  <si>
    <t>2016-02-16T20:52:04+0000</t>
  </si>
  <si>
    <t>https://www.facebook.com/180562885329138/posts/1147090538676363</t>
  </si>
  <si>
    <t>Diretor da Beija-Flor diz que intenÃ§Ã£o era dar vitÃ³ria para a Unidos da Tijuca. http://glo.bo/1WpjdGy $G1 #carnavalrio</t>
  </si>
  <si>
    <t>https://external.xx.fbcdn.net/safe_image.php?d=AQDd79qmp1jM6xA9&amp;w=130&amp;h=130&amp;url=http%3A%2F%2Fs2.glbimg.com%2FHHBaCCC4wvdm42qHHh16cCj6CA0%3D%2F1200x630%2Fs.glbimg.com%2Fjo%2Fg1%2Ff%2Foriginal%2F2016%2F02%2F10%2Fapuracaorio2.jpg&amp;cfs=1&amp;sx=290&amp;sy=0&amp;sw=630&amp;sh=630&amp;_nc_hash=AQBnPVZXQAaI2DNS</t>
  </si>
  <si>
    <t>https://external.xx.fbcdn.net/safe_image.php?d=AQC9fPC1mPkmhYZF&amp;url=http%3A%2F%2Fs2.glbimg.com%2FHHBaCCC4wvdm42qHHh16cCj6CA0%3D%2F1200x630%2Fs.glbimg.com%2Fjo%2Fg1%2Ff%2Foriginal%2F2016%2F02%2F10%2Fapuracaorio2.jpg&amp;_nc_hash=AQCCvA7RbI_w4MC9</t>
  </si>
  <si>
    <t>http://glo.bo/1WpjdGy</t>
  </si>
  <si>
    <t>2016-02-16T13:49:51+0000</t>
  </si>
  <si>
    <t>https://www.facebook.com/180562885329138/posts/1146657455386338</t>
  </si>
  <si>
    <t>Vai pensando que Ã© sÃ³ playboy que vive em Copacabana... MC Bin Laden fala ao G1 sobre  claro  o sucesso de  TÃ¡ tranquilo  tÃ¡ favorÃ¡vel   o passado de condiÃ§Ãµes difÃ­ceis e a famosa pancinha que tem destaque nos vÃ­deos #G1  Confira o vÃ­deo e a matÃ©ria aqui ===========&gt; http://glo.bo/1SPSF3K</t>
  </si>
  <si>
    <t>https://scontent.xx.fbcdn.net/v/t15.0-10/s130x130/12672741_476790639177295_1398337985_n.jpg?oh=d0d54541c0b55a682f06c39dad672af2&amp;oe=5AFBC9EC</t>
  </si>
  <si>
    <t>https://scontent.xx.fbcdn.net/v/t15.0-10/s720x720/12672741_476790639177295_1398337985_n.jpg?oh=744a4490d19c583a800fe14fa5a5f564&amp;oe=5AF47A90</t>
  </si>
  <si>
    <t>https://www.facebook.com/g1/videos/1146657455386338/</t>
  </si>
  <si>
    <t>2016-02-15T23:45:00+0000</t>
  </si>
  <si>
    <t>https://www.facebook.com/180562885329138/posts/1146640082054742</t>
  </si>
  <si>
    <t>Ã‰  chegou a hora da volta Ã s aulas. Andrea Ramal explica como construir uma rotina mais consistente para o aluno #G1  Leia mais http://glo.bo/1PNfxdY</t>
  </si>
  <si>
    <t>https://scontent.xx.fbcdn.net/v/t1.0-0/c0.0.130.130/p130x130/12743771_1146638335388250_5328078677431686128_n.jpg?oh=eb0b3366482f75f928d7c054c1cf716f&amp;oe=5AF2BDB0</t>
  </si>
  <si>
    <t>https://fbcdn-sphotos-e-a.akamaihd.net/hphotos-ak-xlt1/v/t1.0-9/12743771_1146638335388250_5328078677431686128_n.jpg?oh=b690d0046cc41ae3e18a1ae799b764b5&amp;oe=572F655B&amp;__gda__=1462667903_3c9b657fd7820b7e0326ed0221668e65</t>
  </si>
  <si>
    <t>http://glo.bo/1PNfxdY</t>
  </si>
  <si>
    <t>2016-02-15T23:10:00+0000</t>
  </si>
  <si>
    <t>https://www.facebook.com/180562885329138/posts/1146393395412744</t>
  </si>
  <si>
    <t>Encontro debate linha de defesa do partido na Lava Jato. ReuniÃ£o acontece dois dias antes do ex-presidente depor como investigado. http://glo.bo/1QgQGoi #G1 #PT #polÃ­tica</t>
  </si>
  <si>
    <t>https://scontent.xx.fbcdn.net/v/t1.0-0/c25.0.130.130/p130x130/12717561_1146392138746203_4731959267417142994_n.jpg?oh=a317dc6b17c4b71cb1a320f9d77ff5f3&amp;oe=5AB71DB3</t>
  </si>
  <si>
    <t>https://fbcdn-sphotos-e-a.akamaihd.net/hphotos-ak-xpt1/v/t1.0-9/12717561_1146392138746203_4731959267417142994_n.jpg?oh=d317cafc7f5327156c610e3d5e650c60&amp;oe=57250EAB&amp;__gda__=1465885227_0de4242c4fc85b0da240e15732f61600</t>
  </si>
  <si>
    <t>http://glo.bo/1QgQGoi</t>
  </si>
  <si>
    <t>2016-02-15T14:27:16+0000</t>
  </si>
  <si>
    <t>https://www.facebook.com/180562885329138/posts/1145987115453372</t>
  </si>
  <si>
    <t>Ele economizou dinheiro por 1 ano para presentear as meninas no dia dos namorados dos EUA  o Valentine s Day   Veja qual foi a reaÃ§Ã£o da namorada do rapaz http://glo.bo/1mBdi4Y #G1</t>
  </si>
  <si>
    <t>https://external.xx.fbcdn.net/safe_image.php?d=AQBc5II1ForQWLh7&amp;w=130&amp;h=130&amp;url=http%3A%2F%2Fs2.glbimg.com%2FdHbxvscWRrNUAPPdvPvkQA60KO8%3D%2F1200x630%2Fs.glbimg.com%2Fjo%2Fg1%2Ff%2Foriginal%2F2016%2F02%2F14%2Fvalentinesday_1.jpg&amp;cfs=1&amp;_nc_hash=AQBrgjAvruRpwQaw</t>
  </si>
  <si>
    <t>https://external.xx.fbcdn.net/safe_image.php?d=AQBlSv0O_bcwkJpa&amp;url=http%3A%2F%2Fs2.glbimg.com%2FdHbxvscWRrNUAPPdvPvkQA60KO8%3D%2F1200x630%2Fs.glbimg.com%2Fjo%2Fg1%2Ff%2Foriginal%2F2016%2F02%2F14%2Fvalentinesday_1.jpg&amp;_nc_hash=AQAbKQpoiGH7e1Z3</t>
  </si>
  <si>
    <t>http://glo.bo/1mBdi4Y</t>
  </si>
  <si>
    <t>2016-02-14T23:51:49+0000</t>
  </si>
  <si>
    <t>https://www.facebook.com/180562885329138/posts/1144913638894053</t>
  </si>
  <si>
    <t>Ao todo  paÃ­s registrou 31.555 casos. NÃºmero total subiu 23% desde o informe da semana passada. glo.bo/20S2a6O #ZikaZero #G1</t>
  </si>
  <si>
    <t>https://external.xx.fbcdn.net/safe_image.php?w=130&amp;h=130&amp;url=http%3A%2F%2Fs2.glbimg.com%2FUduvw_qpt9Wnu86HN8cptv8WoTk%3D%2F1200x630%2Fs.glbimg.com%2Fjo%2Fg1%2Ff%2Foriginal%2F2016%2F02%2F13%2Fcolombiagravida.jpg&amp;cfs=1&amp;_nc_hash=AQC4bc7WsRVmPXG4</t>
  </si>
  <si>
    <t>https://external.xx.fbcdn.net/safe_image.php?d=AQAr3na5o1Mx-dOO&amp;url=http%3A%2F%2Fs2.glbimg.com%2FUduvw_qpt9Wnu86HN8cptv8WoTk%3D%2F1200x630%2Fs.glbimg.com%2Fjo%2Fg1%2Ff%2Foriginal%2F2016%2F02%2F13%2Fcolombiagravida.jpg&amp;_nc_hash=AQDrdlpfoi1Sqqfi</t>
  </si>
  <si>
    <t>http://glo.bo/20S2a6O</t>
  </si>
  <si>
    <t>2016-02-13T16:00:02+0000</t>
  </si>
  <si>
    <t>https://www.facebook.com/180562885329138/posts/1144882862230464</t>
  </si>
  <si>
    <t>VocÃª conseguiria ficar mais de 40 dias sem usar o app? glo.bo/1KMZgsF #G1</t>
  </si>
  <si>
    <t>https://scontent.xx.fbcdn.net/v/t1.0-0/c35.0.130.130/p130x130/12743869_1144881522230598_498952887891305709_n.png?oh=2d2730c22cd271f5a925edbc9ed1142d&amp;oe=5AFCEAEF</t>
  </si>
  <si>
    <t>https://scontent-gru2-1.xx.fbcdn.net/hphotos-xfp1/v/t1.0-9/12743869_1144881522230598_498952887891305709_n.png?oh=0a44855f1f4d3ef38c84aeb742d848ab&amp;oe=575F3D20</t>
  </si>
  <si>
    <t>http://glo.bo/1KMZgsF</t>
  </si>
  <si>
    <t>2016-02-13T14:59:18+0000</t>
  </si>
  <si>
    <t>https://www.facebook.com/180562885329138/posts/1143526405699443</t>
  </si>
  <si>
    <t>Novos alunos da USP levam trote na lama e fazem corte de cabelo solidÃ¡rio. Leia a reportagem e veja mais imagens ==&gt; http://glo.bo/1V6aoBj #G1 #USP (Fotos: Caio Kenji/G1)</t>
  </si>
  <si>
    <t>https://scontent.xx.fbcdn.net/v/t1.0-0/s130x130/12670864_1143525089032908_6406497884793292481_n.jpg?oh=f5a99c24f4933783cd1e4f1255ecf2ed&amp;oe=5AE38EE2</t>
  </si>
  <si>
    <t>https://scontent.xx.fbcdn.net/v/t1.0-9/s720x720/12670864_1143525089032908_6406497884793292481_n.jpg?oh=4da2d286ddf37e43a7137a93c4e07bba&amp;oe=5AEA45F7</t>
  </si>
  <si>
    <t>https://www.facebook.com/g1/photos/a.286506901401402.89243.180562885329138/1143525089032908/?type=3</t>
  </si>
  <si>
    <t>2016-02-11T14:47:07+0000</t>
  </si>
  <si>
    <t>https://www.facebook.com/180562885329138/posts/1142863049099112</t>
  </si>
  <si>
    <t>MinistÃ©rio PÃºblico SuÃ­Ã§o considerou irregular o envio das informaÃ§Ãµes http://glo.bo/20oDpJR #G1 #LavaJato</t>
  </si>
  <si>
    <t>https://scontent.xx.fbcdn.net/v/t31.0-0/c12.0.130.130/p130x130/12640257_1142861369099280_3616275890411233480_o.jpg?oh=ab293c118f01bddff0c192b08cf7f7bf&amp;oe=5AB62AAC</t>
  </si>
  <si>
    <t>https://fbcdn-sphotos-c-a.akamaihd.net/hphotos-ak-xaf1/t31.0-8/12640257_1142861369099280_3616275890411233480_o.jpg</t>
  </si>
  <si>
    <t>http://glo.bo/20oDpJR</t>
  </si>
  <si>
    <t>2016-02-10T15:37:00+0000</t>
  </si>
  <si>
    <t>https://www.facebook.com/180562885329138/posts/1142162609169156</t>
  </si>
  <si>
    <t>Ãšltimo dia de desfiles no Rio teve malandragem  sertanejo  MPB e atÃ© um Poseidon voador! Confira o que aconteceu na nossa histÃ³ria no Snapchat. #G1 #Globeleza  Quer nos adicionar? Coloca lÃ¡: portalg1</t>
  </si>
  <si>
    <t>https://scontent.xx.fbcdn.net/v/t15.0-10/s130x130/12672733_1518784101750831_1116467372_n.jpg?oh=833abf71f426c3257feb6a98ca88b435&amp;oe=5AB64EE7</t>
  </si>
  <si>
    <t>https://scontent.xx.fbcdn.net/v/t15.0-10/s720x720/12672733_1518784101750831_1116467372_n.jpg?oh=8fe75cf89419398f2a3a0a3d4affeba9&amp;oe=5AEF0E37</t>
  </si>
  <si>
    <t>https://www.facebook.com/g1/videos/1142162609169156/</t>
  </si>
  <si>
    <t>2016-02-09T23:24:31+0000</t>
  </si>
  <si>
    <t>https://www.facebook.com/180562885329138/posts/1142352299150187</t>
  </si>
  <si>
    <t>ConfusÃ£o marcou a apuraÃ§Ã£o das notas. Houve briga e um diretor chegou a ser detido http://glo.bo/1Q7v4KU #G1 #Globeleza</t>
  </si>
  <si>
    <t>https://scontent.xx.fbcdn.net/v/t31.0-0/c40.0.130.130/p130x130/12622059_1142351925816891_5297817132557536521_o.jpg?oh=a63bfbceef5f882c98e63e811885290d&amp;oe=5AF8E8AE</t>
  </si>
  <si>
    <t>https://scontent-mia1-1.xx.fbcdn.net/hphotos-xat1/t31.0-8/12622059_1142351925816891_5297817132557536521_o.jpg</t>
  </si>
  <si>
    <t>http://glo.bo/1Q7v4KU</t>
  </si>
  <si>
    <t>2016-02-09T20:11:18+0000</t>
  </si>
  <si>
    <t>https://www.facebook.com/180562885329138/posts/1141841892534561</t>
  </si>
  <si>
    <t>Esse time-lapse em 360 graus mostra um pouco do trabalho da equipe do #G1 na SapucaÃ­. Movimente no vÃ­deo deste post para a direita e para esquerda  para a cima e para baixo. Obrigado pela audiÃªncia nesses dois dias de desfile!   Veja tambÃ©m os vÃ­deos em 360Âº das escolas de samba do Rio http://bit.ly/1nUtFdV</t>
  </si>
  <si>
    <t>https://scontent.xx.fbcdn.net/v/t15.0-10/s130x130/12496804_1115014055205993_2123667385_n.jpg?oh=51083f4f0f50fec62602de365f61ca46&amp;oe=5AFAE059</t>
  </si>
  <si>
    <t>https://scontent.xx.fbcdn.net/v/t15.0-10/s720x720/12496804_1115014055205993_2123667385_n.jpg?oh=61cd4bc7a0c95283b34ef33c7da5d982&amp;oe=5AE49289</t>
  </si>
  <si>
    <t>https://www.facebook.com/g1/videos/1141841892534561/</t>
  </si>
  <si>
    <t>2016-02-09T12:45:00+0000</t>
  </si>
  <si>
    <t>https://www.facebook.com/180562885329138/posts/1141915955860488</t>
  </si>
  <si>
    <t>InovaÃ§Ãµes de Paulo Barros na sua estreia na Portela empolgaram pÃºblico #G1  Leia mais http://glo.bo/1moVkm9</t>
  </si>
  <si>
    <t>https://scontent.xx.fbcdn.net/v/t31.0-0/c5.0.130.130/p130x130/12711003_1141907902527960_1874646756120429774_o.jpg?oh=c9a4df7b238758f45fd57d4c13a56bab&amp;oe=5AEC9622</t>
  </si>
  <si>
    <t>https://fbcdn-sphotos-c-a.akamaihd.net/hphotos-ak-xtl1/t31.0-8/12711003_1141907902527960_1874646756120429774_o.jpg</t>
  </si>
  <si>
    <t>http://glo.bo/1moVkm9</t>
  </si>
  <si>
    <t>2016-02-09T08:17:32+0000</t>
  </si>
  <si>
    <t>https://www.facebook.com/180562885329138/posts/1141629502555800</t>
  </si>
  <si>
    <t>VocÃª vÃª aqui no G1 ao vivo a segunda noite do carnaval carioca e a cobertura completa! #G1 http://glo.bo/1K5FJU3  Confira tambÃ©m os nossos vÃ­deos interativos em 360 graus. Movimente no vÃ­deo deste post para a direita e para esquerda  para a cima e para baixo  e dÃª um giro pela SapucaÃ­!</t>
  </si>
  <si>
    <t>https://scontent.xx.fbcdn.net/v/t15.0-10/s130x130/12594418_1653346204890144_1765362608_n.jpg?oh=cd9442131b87fd2b35c1a1f6fc0c7c6e&amp;oe=5AEF75D8</t>
  </si>
  <si>
    <t>https://scontent.xx.fbcdn.net/v/t15.0-10/s720x720/12594418_1653346204890144_1765362608_n.jpg?oh=de871aa763a629654a8db2e528d2f7cf&amp;oe=5AF75B08</t>
  </si>
  <si>
    <t>https://www.facebook.com/g1/videos/1141629502555800/</t>
  </si>
  <si>
    <t>2016-02-08T22:32:29+0000</t>
  </si>
  <si>
    <t>https://www.facebook.com/180562885329138/posts/1141388562579894</t>
  </si>
  <si>
    <t>XÄ«n NiÃ¡n HÇŽo! Veja as comemoraÃ§Ãµes do ano-novo chinÃªs em FOTOS http://glo.bo/1nSKN3L #G1 #AnoNovoChinÃªs #China</t>
  </si>
  <si>
    <t>https://scontent.xx.fbcdn.net/v/t1.0-0/s130x130/12717566_1141388165913267_2016252859023076694_n.jpg?oh=0b9336986ddc15901921002754a8404b&amp;oe=5AFB47F5</t>
  </si>
  <si>
    <t>https://scontent.xx.fbcdn.net/v/t1.0-9/s720x720/12717566_1141388165913267_2016252859023076694_n.jpg?oh=f6da18c8701c675bb6ad04c9e2ed6ea2&amp;oe=5AE8ADE0</t>
  </si>
  <si>
    <t>https://www.facebook.com/g1/photos/a.286506901401402.89243.180562885329138/1141388165913267/?type=3</t>
  </si>
  <si>
    <t>2016-02-08T17:15:00+0000</t>
  </si>
  <si>
    <t>https://www.facebook.com/180562885329138/posts/1141140815938002</t>
  </si>
  <si>
    <t>Uma mulher foi retirada logo apÃ³s equipes de resgate escutarem gritos de socorro #G1  Leia mais http://glo.bo/1Rh0j5x</t>
  </si>
  <si>
    <t>https://scontent.xx.fbcdn.net/v/t31.0-0/c58.0.130.130/p130x130/12715956_1141140429271374_3165090186183593682_o.jpg?oh=0af3458b7224978acebfa0a7a4152321&amp;oe=5AECD42B</t>
  </si>
  <si>
    <t>https://scontent-gru2-1.xx.fbcdn.net/hphotos-xfp1/t31.0-8/12715956_1141140429271374_3165090186183593682_o.jpg</t>
  </si>
  <si>
    <t>http://glo.bo/1Rh0j5x</t>
  </si>
  <si>
    <t>2016-02-08T06:27:53+0000</t>
  </si>
  <si>
    <t>https://www.facebook.com/180562885329138/posts/1140964789288938</t>
  </si>
  <si>
    <t>Hoje Ã© a vez do Rio! VocÃª vÃª aqui no G1 ao vivo a primeira noite do carnaval carioca e a cobertura completa! #G1 http://glo.bo/1K5FJU3  Confira tambÃ©m os nossos vÃ­deos interativos em 360 graus. Movimente no vÃ­deo deste post para a direita e para esquerda  para a cima e para baixo  e dÃª um giro pela SapucaÃ­!</t>
  </si>
  <si>
    <t>https://scontent.xx.fbcdn.net/v/t15.0-10/s130x130/12378173_928570207241247_1614158481_n.jpg?oh=82bfb6b6ecc89394ec8e2d93009f2084&amp;oe=5AB10281</t>
  </si>
  <si>
    <t>https://scontent.xx.fbcdn.net/v/t15.0-10/s720x720/12378173_928570207241247_1614158481_n.jpg?oh=f59833c06df9f6d01b073c3c6f9d0c72&amp;oe=5AF005FD</t>
  </si>
  <si>
    <t>https://www.facebook.com/g1/videos/1140964789288938/</t>
  </si>
  <si>
    <t>2016-02-07T23:32:40+0000</t>
  </si>
  <si>
    <t>https://www.facebook.com/180562885329138/posts/1140692829316134</t>
  </si>
  <si>
    <t>Quem comandou o Snapchat do #G1 na segunda noite de desfiles de SP foi a Mari Palma!  Confira como foi a passagem das escolas de samba nos vÃ­deos de carnaval ==&gt; http://glo.bo/1PtUj4A #G1 #globeleza #carnavalsp  Hoje  vamos estar no Rio de Janeiro! Adicione o G1 no seu Snapchat: portalG1</t>
  </si>
  <si>
    <t>https://scontent.xx.fbcdn.net/v/t15.0-10/s130x130/12514114_1738841593014362_553792472_n.jpg?oh=72140b849dc9250eff157ab7a9a7e4bf&amp;oe=5AFCF724</t>
  </si>
  <si>
    <t>https://scontent.xx.fbcdn.net/v/t15.0-10/s720x720/12514114_1738841593014362_553792472_n.jpg?oh=0ac4e821a565a94fe469127735bf51ce&amp;oe=5AE9D158</t>
  </si>
  <si>
    <t>https://www.facebook.com/g1/videos/1140692829316134/</t>
  </si>
  <si>
    <t>2016-02-07T18:27:42+0000</t>
  </si>
  <si>
    <t>https://www.facebook.com/180562885329138/posts/1140387336013350</t>
  </si>
  <si>
    <t xml:space="preserve"> SemelhanÃ§a Ã© tÃ£o grande que eu me adaptei aqui   disse ex-jogador  que participou do desfile da Caprichosos de Pilares #G1  Leia mais http://glo.bo/1KyntTl</t>
  </si>
  <si>
    <t>https://external.xx.fbcdn.net/safe_image.php?d=AQB6G9Vq6ASWPeP-&amp;w=130&amp;h=130&amp;url=https%3A%2F%2Fwww.facebook.com%2Fads%2Fimage%2F%3Fd%3DAQJrh5s-ClxygvVz3_9vPVPH-4OQDMSL7LDL5DMnFuGjcl9FI6M0RlOVhZifaUEgrwgDUqhSEz--VTY1M4d-ooW3h_wwL957iP-Z0X0QgHb552BrkC27uhViJOl8nkMqRbbP5Pkg9avet0_1Du8QqZtM&amp;cfs=1&amp;sx=498&amp;sy=0&amp;sw=630&amp;sh=630&amp;_nc_hash=AQByKB2K9qVeNviT</t>
  </si>
  <si>
    <t>https://external.xx.fbcdn.net/safe_image.php?d=AQA-XTjZCgwH9GIe&amp;url=https%3A%2F%2Fwww.facebook.com%2Fads%2Fimage%2F%3Fd%3DAQJrh5s-ClxygvVz3_9vPVPH-4OQDMSL7LDL5DMnFuGjcl9FI6M0RlOVhZifaUEgrwgDUqhSEz--VTY1M4d-ooW3h_wwL957iP-Z0X0QgHb552BrkC27uhViJOl8nkMqRbbP5Pkg9avet0_1Du8QqZtM&amp;_nc_hash=AQBzspMUp8Y3V7Bx</t>
  </si>
  <si>
    <t>http://glo.bo/1KyntTl</t>
  </si>
  <si>
    <t>2016-02-07T05:17:51+0000</t>
  </si>
  <si>
    <t>https://www.facebook.com/180562885329138/posts/1140271056024978</t>
  </si>
  <si>
    <t>E o segundo dia de #carnaval em SÃ£o Paulo jÃ¡ comeÃ§ou. Siga a cobertura completa em g1.com.br/carnaval #Globeleza e confira um aperitivo do vÃ­deo em 360 graus que vamos preparar para esta noite!  Clique e dÃª um giro!</t>
  </si>
  <si>
    <t>https://scontent.xx.fbcdn.net/v/t15.0-10/s130x130/12402813_232682377068664_612885445_n.jpg?oh=a6b3c8bb14559834e9d588e35597acfe&amp;oe=5AED5E38</t>
  </si>
  <si>
    <t>https://scontent.xx.fbcdn.net/v/t15.0-10/s720x720/12402813_232682377068664_612885445_n.jpg?oh=117fe05adf31e316a15f1edfcd22309b&amp;oe=5AEB9522</t>
  </si>
  <si>
    <t>https://www.facebook.com/g1/videos/1140271056024978/</t>
  </si>
  <si>
    <t>2016-02-07T00:15:06+0000</t>
  </si>
  <si>
    <t>https://www.facebook.com/180562885329138/posts/1140036986048385</t>
  </si>
  <si>
    <t>EstÃ£o abertos os portÃµes para o segundo dia de desfiles em SP. Tem mais curiosidades sobre as escolas de samba no nosso vÃ­deo interativo. Vai lÃ¡ ==&gt; http://bit.ly/1L5VJQQ #G1 #carnavalSP #globeleza #CarnavalNaGlobo</t>
  </si>
  <si>
    <t>https://scontent.xx.fbcdn.net/v/t15.0-10/s130x130/12672629_229324894069187_1118673194_n.jpg?oh=5e5b2a8050039d636ed802b23eb3f7a2&amp;oe=5AB376DA</t>
  </si>
  <si>
    <t>https://scontent.xx.fbcdn.net/v/t15.0-10/s720x720/12672629_229324894069187_1118673194_n.jpg?oh=56e8baf55c0cbe0319719b29d68c9b55&amp;oe=5AE931A6</t>
  </si>
  <si>
    <t>https://www.facebook.com/g1/videos/1140036986048385/</t>
  </si>
  <si>
    <t>2016-02-06T22:25:02+0000</t>
  </si>
  <si>
    <t>https://www.facebook.com/180562885329138/posts/1140022689383148</t>
  </si>
  <si>
    <t>Pelo Snapchat  acompanhamos de pertinho a equipe que fez vÃ­deos em 360Âº das escolas de samba que passaram pela primeira noite de desfiles em SP   Passeie pelas escolas de samba em 360Âº aqui ==&gt; http://bit.ly/1Rd748a #G1 #globeleza #carnavalsp  Hoje Ã  noite tem mais surpresas. Adicione o G1 no seu Snapchat: portalG1 ;)</t>
  </si>
  <si>
    <t>https://scontent.xx.fbcdn.net/v/t15.0-10/s130x130/12402408_1675669539376767_764448419_n.jpg?oh=7fdacf59a6027e5e59860f8b2a080280&amp;oe=5AEDDF39</t>
  </si>
  <si>
    <t>https://scontent.xx.fbcdn.net/v/t15.0-10/s720x720/12402408_1675669539376767_764448419_n.jpg?oh=2db5b26c3d28b660bb224f78329c6276&amp;oe=5AEF5045</t>
  </si>
  <si>
    <t>https://www.facebook.com/g1/videos/1140022689383148/</t>
  </si>
  <si>
    <t>2016-02-06T17:00:52+0000</t>
  </si>
  <si>
    <t>https://www.facebook.com/180562885329138/posts/1139276886124395</t>
  </si>
  <si>
    <t>Quer ver o desfile das escolas de samba do Rio e de SÃ£o Paulo de um Ã¢ngulo diferente? Adicione o perfil do #G1 no #Snapchat! Ã‰ portalG1! Se preferir  adicione pelo nosso SnapCode #carnaval #carnavalrio #carnavalsp #Globeleza</t>
  </si>
  <si>
    <t>https://scontent.xx.fbcdn.net/v/t1.0-0/p130x130/12642549_1139276886124395_2976156016600458474_n.png?oh=24677535ce8a96b4a09249437740b25b&amp;oe=5AED9114</t>
  </si>
  <si>
    <t>https://scontent.xx.fbcdn.net/v/t1.0-9/p720x720/12642549_1139276886124395_2976156016600458474_n.png?oh=cffe35d30aed6b5a534cd45c1296e50b&amp;oe=5AF80301</t>
  </si>
  <si>
    <t>https://www.facebook.com/g1/photos/a.286506901401402.89243.180562885329138/1139276886124395/?type=3</t>
  </si>
  <si>
    <t>2016-02-06T04:03:39+0000</t>
  </si>
  <si>
    <t>https://www.facebook.com/180562885329138/posts/1139618362756914</t>
  </si>
  <si>
    <t>Dani Bolina conta como se preparou para desfilar na Vila Maria. Assista aos desfiles ====&gt; glo.bo/1UzVRNP #VilaMaria #carnavalsp #Globeleza #G1</t>
  </si>
  <si>
    <t>https://scontent.xx.fbcdn.net/v/t15.0-10/s130x130/12594554_245629542435054_1616031444_n.jpg?oh=bb4b69db6b55fbc22ec0e23594f63463&amp;oe=5AB26756</t>
  </si>
  <si>
    <t>https://scontent.xx.fbcdn.net/v/t15.0-10/s720x720/12594554_245629542435054_1616031444_n.jpg?oh=4d2dc2d824fbcd41837684f959096824&amp;oe=5AE9592A</t>
  </si>
  <si>
    <t>https://www.facebook.com/g1/videos/1139618362756914/</t>
  </si>
  <si>
    <t>2016-02-06T03:20:32+0000</t>
  </si>
  <si>
    <t>https://www.facebook.com/180562885329138/posts/1139567846095299</t>
  </si>
  <si>
    <t>Mari Palma entrevista a crianÃ§ada  Ã­ndia  da PÃ©rola Negra. &lt;3 Acompanhe os desfiles: glo.bo/1UzVRNP #PÃ©rolaNegra #carnavalsp #Globeleza #G1</t>
  </si>
  <si>
    <t>https://scontent.xx.fbcdn.net/v/t15.0-10/s130x130/12323141_813376168785351_229965070_n.jpg?oh=7b4bda5bf43043b1c7806a8d75c60391&amp;oe=5AB69F5F</t>
  </si>
  <si>
    <t>https://scontent.xx.fbcdn.net/v/t15.0-10/s720x720/12323141_813376168785351_229965070_n.jpg?oh=3eb7c785d91b6b723b849ed2c4c6d202&amp;oe=5AB1CD45</t>
  </si>
  <si>
    <t>https://www.facebook.com/g1/videos/1139567846095299/</t>
  </si>
  <si>
    <t>2016-02-06T01:13:15+0000</t>
  </si>
  <si>
    <t>https://www.facebook.com/180562885329138/posts/1139505492768201</t>
  </si>
  <si>
    <t>Acompanhe a cobertura do Carnaval SP: http://glo.bo/1Q05CqI #G1 #Globeleza #CarnavalnaGlobo</t>
  </si>
  <si>
    <t>https://scontent.xx.fbcdn.net/v/t15.0-10/s130x130/12525775_770958609704344_119689164_n.jpg?oh=8cada75f2f6b86c5c2702b9d1a6028d2&amp;oe=5AEFA2D2</t>
  </si>
  <si>
    <t>https://scontent.xx.fbcdn.net/v/t15.0-10/s720x720/12525775_770958609704344_119689164_n.jpg?oh=57a5dabd6a9c0c6b9436ccd3a2aef3b1&amp;oe=5AF230C8</t>
  </si>
  <si>
    <t>https://www.facebook.com/g1/videos/1139505492768201/</t>
  </si>
  <si>
    <t>2016-02-05T22:47:14+0000</t>
  </si>
  <si>
    <t>https://www.facebook.com/180562885329138/posts/1139346346117449</t>
  </si>
  <si>
    <t>Abriram os portÃµes para o primeiro dia de desfiles em SP. Quer saber quais vÃ£o ser os enredos e as possÃ­veis surpresas na avenida? Confira o vÃ­deo interativo do #G1 http://bit.ly/1PF6ajQ #Globeleza #carnavalsp #CarnavalNaGlobo</t>
  </si>
  <si>
    <t>https://scontent.xx.fbcdn.net/v/t15.0-10/s130x130/12594425_834548823342891_471082956_n.jpg?oh=1a556835838756b4a306aad74a5fd8e8&amp;oe=5AFA5D5C</t>
  </si>
  <si>
    <t>https://scontent.xx.fbcdn.net/v/t15.0-10/s720x720/12594425_834548823342891_471082956_n.jpg?oh=7d9f4b91c136fd253c84be1e410ff1c7&amp;oe=5AF22B46</t>
  </si>
  <si>
    <t>https://www.facebook.com/g1/videos/1139346346117449/</t>
  </si>
  <si>
    <t>2016-02-05T21:58:19+0000</t>
  </si>
  <si>
    <t>https://www.facebook.com/180562885329138/posts/1136622406389843</t>
  </si>
  <si>
    <t>Hoje comeÃ§am os desfiles das escolas de samba do grupo especial de SP! ConheÃ§a as musas (e o muso!) que estarÃ£o no sambÃ³dromo nesta sexta e sÃ¡bado dando o sangue na avenida ===&gt; http://bit.ly/1JTOUqK #G1 #CarnavalSP #Globeleza #CarnavalNaGlobo</t>
  </si>
  <si>
    <t>https://scontent.xx.fbcdn.net/v/t15.0-10/s130x130/12496767_182050215491206_355958953_n.jpg?oh=1bdd9a5361b99665ba4908d4165421ad&amp;oe=5AFB76D5</t>
  </si>
  <si>
    <t>https://scontent.xx.fbcdn.net/v/t15.0-10/s720x720/12496767_182050215491206_355958953_n.jpg?oh=f2f4b45dd263880b2d97e2d72547e6d4&amp;oe=5AF8D9CF</t>
  </si>
  <si>
    <t>https://www.facebook.com/g1/videos/1136622406389843/</t>
  </si>
  <si>
    <t>2016-02-05T12:00:00+0000</t>
  </si>
  <si>
    <t>https://www.facebook.com/180562885329138/posts/1139152732803477</t>
  </si>
  <si>
    <t>https://external.xx.fbcdn.net/safe_image.php?d=AQBxyzOmVBKWyl3Y&amp;w=130&amp;h=130&amp;url=http%3A%2F%2Fs2.glbimg.com%2Fr2kOQTEgL-L2UyOKkOBAq4zoLXE%3D%2F1200x630%2Ffilters%3Amax_age%283600%29%2Fs03.video.glbimg.com%2Fdeo%2Fvi%2F50%2F91%2F4789150&amp;cfs=1&amp;_nc_hash=AQBIr8Y-HrUCXMFV</t>
  </si>
  <si>
    <t>https://external.xx.fbcdn.net/safe_image.php?d=AQBY00I-1Wb_-mSz&amp;url=http%3A%2F%2Fs2.glbimg.com%2Fr2kOQTEgL-L2UyOKkOBAq4zoLXE%3D%2F1200x630%2Ffilters%3Amax_age%283600%29%2Fs03.video.glbimg.com%2Fdeo%2Fvi%2F50%2F91%2F4789150&amp;_nc_hash=AQAb73B1rlzSQI8J</t>
  </si>
  <si>
    <t>http://glo.bo/1nLjcBx</t>
  </si>
  <si>
    <t>2016-02-05T11:01:48+0000</t>
  </si>
  <si>
    <t>https://www.facebook.com/180562885329138/posts/1138891616162922</t>
  </si>
  <si>
    <t>SerÃ¡ que o DiCaprio finalmente vai levar o Oscar? VÃ­deo interativo do G1 fala sobre  O regresso  e outras estreias da semana. Confira: http://bit.ly/1nQl10H #G1 #cinema</t>
  </si>
  <si>
    <t>https://scontent.xx.fbcdn.net/v/t15.0-10/s130x130/12474347_1637505376513145_1100932613_n.jpg?oh=df8faf63c9794ecc1d7344091dbc59e3&amp;oe=5AFAF36B</t>
  </si>
  <si>
    <t>https://scontent.xx.fbcdn.net/v/t15.0-10/s720x720/12474347_1637505376513145_1100932613_n.jpg?oh=a98e24dc04ecbddbd42d5080ac455a3b&amp;oe=5AEDC0BB</t>
  </si>
  <si>
    <t>https://www.facebook.com/g1/videos/1138891616162922/</t>
  </si>
  <si>
    <t>2016-02-04T22:21:09+0000</t>
  </si>
  <si>
    <t>https://www.facebook.com/180562885329138/posts/1138788349506582</t>
  </si>
  <si>
    <t>Suspeitos de enforcar vÃ­timas com fios sÃ£o investigados por 6 mortes http://glo.bo/1TGXivP #G1 #crime</t>
  </si>
  <si>
    <t>https://external.xx.fbcdn.net/safe_image.php?d=AQBCbnIAJx5N-sVD&amp;w=130&amp;h=130&amp;url=http%3A%2F%2Fs2.glbimg.com%2FSzKqEruv4qhvtc6wRlaDb19oQf0%3D%2F1200x630%2Fs.glbimg.com%2Fjo%2Fg1%2Ff%2Foriginal%2F2016%2F02%2F03%2Fae_grajau.jpg&amp;cfs=1&amp;_nc_hash=AQB3R-SCViDYdXim</t>
  </si>
  <si>
    <t>https://external.xx.fbcdn.net/safe_image.php?d=AQAoWq_hknKWSxlj&amp;url=http%3A%2F%2Fs2.glbimg.com%2FSzKqEruv4qhvtc6wRlaDb19oQf0%3D%2F1200x630%2Fs.glbimg.com%2Fjo%2Fg1%2Ff%2Foriginal%2F2016%2F02%2F03%2Fae_grajau.jpg&amp;_nc_hash=AQBS6Rqf_kd1Nqg3</t>
  </si>
  <si>
    <t>http://glo.bo/1TGXivP</t>
  </si>
  <si>
    <t>2016-02-04T19:33:01+0000</t>
  </si>
  <si>
    <t>https://www.facebook.com/180562885329138/posts/1138536369531780</t>
  </si>
  <si>
    <t>No SambÃ³dromo? Com limites. Nas ruas? Pode parar. Ellen Rocche e outras musas do carnaval de SÃ£o Paulo falam o que pensam sobre  fiu-fiu . Confira a reportagem http://glo.bo/1PWhIkO #G1 #ChegaDeFiuFiu #CarnavalNaGlobo #Globeleza #carnavalsp</t>
  </si>
  <si>
    <t>https://scontent.xx.fbcdn.net/v/t15.0-10/s130x130/12594121_156070591439784_1588056875_n.jpg?oh=1aac9b9886b0e7e9ce0b365c2ece078e&amp;oe=5AEAE622</t>
  </si>
  <si>
    <t>https://scontent.xx.fbcdn.net/v/t15.0-10/s720x720/12594121_156070591439784_1588056875_n.jpg?oh=6d8b90067b55e63504d8bdc7ca3b1cf0&amp;oe=5AB5B15E</t>
  </si>
  <si>
    <t>https://www.facebook.com/g1/videos/1138536369531780/</t>
  </si>
  <si>
    <t>2016-02-04T16:29:57+0000</t>
  </si>
  <si>
    <t>https://www.facebook.com/180562885329138/posts/1137578176294266</t>
  </si>
  <si>
    <t>Agentes dizem que celas sÃ£o de uso dos lÃ­deres de facÃ§Ãµes http://glo.bo/20o7PBi #G1</t>
  </si>
  <si>
    <t>https://external.xx.fbcdn.net/safe_image.php?d=AQAK9aC5cWcAJ0bz&amp;w=130&amp;h=130&amp;url=http%3A%2F%2Fs2.glbimg.com%2FAHtmZTqtYKyxL0DyvRYOoG42NV4%3D%2F1200x630%2Fs.glbimg.com%2Fjo%2Fg1%2Ff%2Foriginal%2F2016%2F02%2F02%2Ffoto_certa.jpg&amp;cfs=1&amp;_nc_hash=AQDnKn-BvgB5LbW7</t>
  </si>
  <si>
    <t>https://external.xx.fbcdn.net/safe_image.php?d=AQCMwIjarTLwIn-7&amp;url=http%3A%2F%2Fs2.glbimg.com%2FAHtmZTqtYKyxL0DyvRYOoG42NV4%3D%2F1200x630%2Fs.glbimg.com%2Fjo%2Fg1%2Ff%2Foriginal%2F2016%2F02%2F02%2Ffoto_certa.jpg&amp;_nc_hash=AQD8poQWdROV8oSj</t>
  </si>
  <si>
    <t>http://glo.bo/20o7PBi</t>
  </si>
  <si>
    <t>2016-02-03T01:30:00+0000</t>
  </si>
  <si>
    <t>https://www.facebook.com/180562885329138/posts/1137217192997031</t>
  </si>
  <si>
    <t>VeÃ­culos automotores registraram principal impacto negativo; veja por setor http://glo.bo/1JVlpER #G1 #economia</t>
  </si>
  <si>
    <t>https://scontent.xx.fbcdn.net/v/t1.0-0/c21.0.130.130/p130x130/12472259_1137213579664059_1830725392949331648_n.jpg?oh=7aeacabe57c52da23c62fc9ed4d1cffa&amp;oe=5AEB393F</t>
  </si>
  <si>
    <t>https://fbcdn-sphotos-e-a.akamaihd.net/hphotos-ak-xpt1/v/t1.0-9/12472259_1137213579664059_1830725392949331648_n.jpg?oh=2338f4953ba979b93590b7e4f3c58f88&amp;oe=577087B4&amp;__gda__=1463949876_cd11034d3bc85c69038e717ff26d912c</t>
  </si>
  <si>
    <t>http://glo.bo/1JVlpER</t>
  </si>
  <si>
    <t>2016-02-02T14:32:00+0000</t>
  </si>
  <si>
    <t>https://www.facebook.com/180562885329138/posts/1136049549780462</t>
  </si>
  <si>
    <t>Diversidade? Balada? Amor? Que palavra vocÃª usaria para descrever a rua Augusta? Veja o que os foliÃµes do  AcadÃªmicos do Baixo Augusta  responderam. http://glo.bo/1UAUgaE #G1 #Carnaval #Globeleza</t>
  </si>
  <si>
    <t>https://scontent.xx.fbcdn.net/v/t31.0-0/c0.0.130.130/p130x130/12633616_1136047926447291_5644409218885115221_o.jpg?oh=3c616b6fea9d836187766dbaa97cddae&amp;oe=5AB89C26</t>
  </si>
  <si>
    <t>https://fbcdn-sphotos-c-a.akamaihd.net/hphotos-ak-xaf1/t31.0-8/12633616_1136047926447291_5644409218885115221_o.jpg</t>
  </si>
  <si>
    <t>http://glo.bo/1UAUgaE</t>
  </si>
  <si>
    <t>2016-01-31T22:28:00+0000</t>
  </si>
  <si>
    <t>https://www.facebook.com/180562885329138/posts/1135950043123746</t>
  </si>
  <si>
    <t>O G1 passou um dia com Flavia Lyra  destaque da Imperatriz Leopoldinense. Confira a rotina da musa: http://bit.ly/1JSeuwn  #G1 #Imperatriz #Carnaval #Globeleza</t>
  </si>
  <si>
    <t>http://bit.ly/1JSeuwn</t>
  </si>
  <si>
    <t>2016-01-31T19:43:18+0000</t>
  </si>
  <si>
    <t>https://www.facebook.com/180562885329138/posts/1135835079801909</t>
  </si>
  <si>
    <t>VocÃª sabe de onde vem? ExpressÃ£o  Laranja  retornou ao noticiÃ¡rio apÃ³s suspeita de que Lula ocultou imÃ³vel. http://glo.bo/20Ad2m4 #G1</t>
  </si>
  <si>
    <t>https://scontent.xx.fbcdn.net/v/t1.0-0/c52.0.130.130/p130x130/12661950_1135827323136018_3211216061739102621_n.jpg?oh=66f106e86be0128fe54dc27e75645699&amp;oe=5AE64B28</t>
  </si>
  <si>
    <t>https://scontent-mia1-1.xx.fbcdn.net/hphotos-xfa1/v/l/t1.0-9/12661950_1135827323136018_3211216061739102621_n.jpg?oh=86efc373c5b1a4c0c07471070e862216&amp;oe=572CEE17</t>
  </si>
  <si>
    <t>http://glo.bo/20Ad2m4</t>
  </si>
  <si>
    <t>2016-01-31T15:51:00+0000</t>
  </si>
  <si>
    <t>https://www.facebook.com/180562885329138/posts/1135724269812990</t>
  </si>
  <si>
    <t>G1 acompanhou um dia na vida da musa Mel Britto  da Vila Isabel e mostra a rotina para alÃ©m do glamour da avenida: http://bit.ly/1TuReGD #G1 #VilaIsabel #Carnaval #Globeleza</t>
  </si>
  <si>
    <t>http://bit.ly/1TuReGD</t>
  </si>
  <si>
    <t>2016-01-31T11:59:34+0000</t>
  </si>
  <si>
    <t>post_id</t>
  </si>
  <si>
    <t>100114543363891_2203103303064994</t>
  </si>
  <si>
    <t>https://www.facebook.com/100114543363891/posts/2203103303064994</t>
  </si>
  <si>
    <t>VEM  HEXA! Pessoas observam a queima de fogos no Kremlin  sede do governo russo  em Moscou. Ou seja  jÃ¡ Ã© 2018 na RÃºssia  ano em que a seleÃ§Ã£o brasileira de futebol tentarÃ¡  mais uma vez  trazer o hexa. SerÃ¡ que Tite  Neymar  Paulinho e cia conseguem? FaÃ§am suas apostas! (e uma boa Virada a todos os seguidores da Folha) (Foto: AP Photo/Denis Tyrin)</t>
  </si>
  <si>
    <t>https://scontent.xx.fbcdn.net/v/t1.0-0/q81/s130x130/26047312_2203103303064994_4226533965239967619_n.jpg?oh=5a9440eea1e553c0430f6b16690e6e62&amp;oe=5AFEE854</t>
  </si>
  <si>
    <t>https://scontent.xx.fbcdn.net/v/t31.0-8/q82/s720x720/26171063_2203103303064994_4226533965239967619_o.jpg?oh=a27ca245362baff06cb38f7e13011185&amp;oe=5AF9BB99</t>
  </si>
  <si>
    <t>https://www.facebook.com/folhadesp/photos/a.339701346071875.73254.100114543363891/2203103303064994/?type=3</t>
  </si>
  <si>
    <t>2017-12-31T22:48:53+0000</t>
  </si>
  <si>
    <t>100114543363891_2202427129799278</t>
  </si>
  <si>
    <t>https://www.facebook.com/100114543363891/posts/2202427129799278</t>
  </si>
  <si>
    <t>Alguns paÃ­ses da Oceania jÃ¡ comemoram a chegada do Ano Novo. Auckland e Sydney realizaram a tradicional queima de fogos da passagem de ano em Auckland (na Sky Tower) e Sydney (Opera House). Veja mais em: http://bit.ly/2zT3MRE (Foto: Xinhua/Bai Xuefei)</t>
  </si>
  <si>
    <t>https://scontent.xx.fbcdn.net/v/t1.0-0/q82/s130x130/26114215_2202427129799278_4090418554014922924_n.jpg?oh=07e1d564f96c3652f0b76a108031b7ca&amp;oe=5AFB7825</t>
  </si>
  <si>
    <t>https://scontent.xx.fbcdn.net/v/t31.0-8/s720x720/26170350_2202427129799278_4090418554014922924_o.jpg?oh=44879605d94d8a10dd278bb3e020eb10&amp;oe=5AEE3DD9</t>
  </si>
  <si>
    <t>https://www.facebook.com/folhadesp/photos/a.339701346071875.73254.100114543363891/2202427129799278/?type=3</t>
  </si>
  <si>
    <t>2017-12-31T15:05:55+0000</t>
  </si>
  <si>
    <t>100114543363891_2201723079869683</t>
  </si>
  <si>
    <t>https://www.facebook.com/100114543363891/posts/2201723079869683</t>
  </si>
  <si>
    <t>Bom dia! Esta Ã© a capa da ediÃ§Ã£o impressa da Folha deste domingo (31). Na manchete: 70% das novas indÃºstrias no Paraguai vÃªm do Brasil. Veja mais notÃ­cias na nossa pÃ¡gina http://bit.ly/2lwoPoc</t>
  </si>
  <si>
    <t>https://scontent.xx.fbcdn.net/v/t1.0-0/s130x130/26055652_2201723079869683_2501264690986570307_n.jpg?oh=a434455cce8640efb6a07381010f6c91&amp;oe=5AF0F254</t>
  </si>
  <si>
    <t>https://scontent.xx.fbcdn.net/v/t31.0-8/s720x720/26114316_2201723079869683_2501264690986570307_o.jpg?oh=a2e7346ed3b5f8b2340c95021a2854ec&amp;oe=5AFABF85</t>
  </si>
  <si>
    <t>https://www.facebook.com/folhadesp/photos/a.115442961831049.6251.100114543363891/2201723079869683/?type=3</t>
  </si>
  <si>
    <t>2017-12-31T09:30:15+0000</t>
  </si>
  <si>
    <t>100114543363891_2201041249937866</t>
  </si>
  <si>
    <t>https://www.facebook.com/100114543363891/posts/2201041249937866</t>
  </si>
  <si>
    <t>Brasil nÃ£o sabe o que Ã© ter um ganhador na mais tradicional prova de rua do paÃ­s desde 2010 (via Folha Esporte) #folha</t>
  </si>
  <si>
    <t>https://external.xx.fbcdn.net/safe_image.php?d=AQBPZ9hcsuOsQu2m&amp;w=130&amp;h=130&amp;url=http%3A%2F%2Ff.i.uol.com.br%2Ffolha%2Fesporte%2Fimages%2F1736448.jpeg&amp;cfs=1&amp;sx=0&amp;sy=0&amp;sw=413&amp;sh=413&amp;_nc_hash=AQC0azS4_CJ6qtWY</t>
  </si>
  <si>
    <t>https://external.xx.fbcdn.net/safe_image.php?d=AQA2D-z1u0NjEtR_&amp;url=http%3A%2F%2Ff.i.uol.com.br%2Ffolha%2Fesporte%2Fimages%2F1736448.jpeg&amp;_nc_hash=AQCYHqg9Fg1p94vw</t>
  </si>
  <si>
    <t>http://bit.ly/2lxzMFI</t>
  </si>
  <si>
    <t>2017-12-30T19:52:57+0000</t>
  </si>
  <si>
    <t>100114543363891_2200701729971818</t>
  </si>
  <si>
    <t>https://www.facebook.com/100114543363891/posts/2200701729971818</t>
  </si>
  <si>
    <t>(via Folha Ilustrada) #folha</t>
  </si>
  <si>
    <t>https://external.xx.fbcdn.net/safe_image.php?d=AQDOJ8rDRpkBQq9X&amp;w=130&amp;h=130&amp;url=https%3A%2F%2Ff.i.uol.com.br%2Ffotografia%2F2017%2F12%2F29%2F15145965145a46e8a27bddc_1514596514_3x2_md.jpg&amp;cfs=1&amp;sx=0&amp;sy=0&amp;sw=512&amp;sh=512&amp;_nc_hash=AQCXVF_XANLrpzXR</t>
  </si>
  <si>
    <t>https://external.xx.fbcdn.net/safe_image.php?d=AQB_sEJ2NFPKk33m&amp;url=https%3A%2F%2Ff.i.uol.com.br%2Ffotografia%2F2017%2F12%2F29%2F15145965145a46e8a27bddc_1514596514_3x2_md.jpg&amp;_nc_hash=AQD9p_DMWCfxBaQe</t>
  </si>
  <si>
    <t>http://bit.ly/2ltq0EI</t>
  </si>
  <si>
    <t>2017-12-30T14:50:08+0000</t>
  </si>
  <si>
    <t>100114543363891_2200327723342552</t>
  </si>
  <si>
    <t>https://www.facebook.com/100114543363891/posts/2200327723342552</t>
  </si>
  <si>
    <t>Bom dia! Esta Ã© a capa da ediÃ§Ã£o impressa da Folha deste sÃ¡bado (30). Na manchete: Doria tem 53% de suas promessas travadas. Veja mais notÃ­cias na nossa pÃ¡gina http://bit.ly/2ltOwpl</t>
  </si>
  <si>
    <t>https://scontent.xx.fbcdn.net/v/t1.0-0/s130x130/26046999_2200327723342552_365582378157828977_n.jpg?oh=cd2ca611256a031d3e693612b402e914&amp;oe=5AEC319F</t>
  </si>
  <si>
    <t>https://scontent.xx.fbcdn.net/v/t31.0-8/s720x720/26114550_2200327723342552_365582378157828977_o.jpg?oh=15a83bb761ca92da3bd8ae375a2106a0&amp;oe=5AFBE93F</t>
  </si>
  <si>
    <t>https://www.facebook.com/folhadesp/photos/a.115442961831049.6251.100114543363891/2200327723342552/?type=3</t>
  </si>
  <si>
    <t>2017-12-30T10:20:06+0000</t>
  </si>
  <si>
    <t>100114543363891_2200198163355508</t>
  </si>
  <si>
    <t>https://www.facebook.com/100114543363891/posts/2200198163355508</t>
  </si>
  <si>
    <t xml:space="preserve"> Historiadores brasileiros produziram obras excelentes nos Ãºltimos anos  mas o trabalho de encontrÃ¡-las equivale ao do britÃ¢nico que pretende escavar um lixÃ£o na tentativa de recuperar um disco rÃ­gido com 7.500 bitcoins. Para achar uma boa histÃ³ria  o interessado precisa enfrentar amontoados de estudos com abstraÃ§Ãµes incompreensÃ­veis  palavras envelhecidas e frases cheias de resÃ­duos descartÃ¡veis.   Leia coluna de Leandro Narloch na #folha</t>
  </si>
  <si>
    <t>https://external.xx.fbcdn.net/safe_image.php?d=AQB_yrdWaaWUZ6EK&amp;w=130&amp;h=130&amp;url=https%3A%2F%2Ff.i.uol.com.br%2Ffotografia%2F2016%2F04%2F22%2F604040-970x600-1.jpeg&amp;cfs=1&amp;_nc_hash=AQCj2JmYsqeg-Udy</t>
  </si>
  <si>
    <t>https://external.xx.fbcdn.net/safe_image.php?url=https%3A%2F%2Ff.i.uol.com.br%2Ffotografia%2F2016%2F04%2F22%2F604040-970x600-1.jpeg&amp;_nc_hash=AQDRwEbMj5NLZeW8</t>
  </si>
  <si>
    <t>http://bit.ly/2llBz1F</t>
  </si>
  <si>
    <t>2017-12-30T07:29:48+0000</t>
  </si>
  <si>
    <t>100114543363891_2199666786741979</t>
  </si>
  <si>
    <t>https://www.facebook.com/100114543363891/posts/2199666786741979</t>
  </si>
  <si>
    <t>#RETRÃ”2017 #AsMaisCompartilhadasdoAno Ã‰ dinheiro pra dedÃ©u! A PolÃ­cia Federal encontrou malas e caixas de dinheiro em endereÃ§o atribuÃ­do a Geddel Vieira Lima  aliado de Temer. O  bunker do Geddel   como ficou conhecido  tinha R$ 51 milhÃµes. (via Folha Poder) #folha</t>
  </si>
  <si>
    <t>https://scontent.xx.fbcdn.net/v/t1.0-0/s130x130/26165743_2199666786741979_4339221292515916895_n.jpg?oh=f1d283a878358f903d086760d08760ef&amp;oe=5AE8672B</t>
  </si>
  <si>
    <t>https://scontent.xx.fbcdn.net/v/t31.0-8/s720x720/26116227_2199666786741979_4339221292515916895_o.jpg?oh=9d2a45697a25fe35048df46fe5ae4893&amp;oe=5AE8E09E</t>
  </si>
  <si>
    <t>https://www.facebook.com/folhadesp/photos/a.115442961831049.6251.100114543363891/2199666786741979/?type=3</t>
  </si>
  <si>
    <t>2017-12-29T22:06:36+0000</t>
  </si>
  <si>
    <t>100114543363891_2199015000140491</t>
  </si>
  <si>
    <t>https://www.facebook.com/100114543363891/posts/2199015000140491</t>
  </si>
  <si>
    <t>InformaÃ§Ã£o Ã© da coluna de MÃ´nica Bergamo #folha</t>
  </si>
  <si>
    <t>https://external.xx.fbcdn.net/safe_image.php?d=AQDB8RsjzMaytn5c&amp;w=130&amp;h=130&amp;url=http%3A%2F%2Ff.i.uol.com.br%2Ffolha%2Fpoder%2Fimages%2F17362257.jpeg&amp;cfs=1&amp;sx=156&amp;sy=0&amp;sw=300&amp;sh=300&amp;_nc_hash=AQBZ2y0GkGoWPeG5</t>
  </si>
  <si>
    <t>https://external.xx.fbcdn.net/safe_image.php?d=AQB0veGaG0A05B5T&amp;url=http%3A%2F%2Ff.i.uol.com.br%2Ffolha%2Fpoder%2Fimages%2F17362257.jpeg&amp;_nc_hash=AQADdvbqE5veGbV1</t>
  </si>
  <si>
    <t>http://bit.ly/2lqK1Mf</t>
  </si>
  <si>
    <t>2017-12-29T15:10:10+0000</t>
  </si>
  <si>
    <t>100114543363891_2198438936864764</t>
  </si>
  <si>
    <t>https://www.facebook.com/100114543363891/posts/2198438936864764</t>
  </si>
  <si>
    <t>Bom dia! Esta Ã© a capa da ediÃ§Ã£o impressa da Folha desta sexta-feira (29). Na manchete: Presidente do STF barra parte do indulto de Temer. Veja mais notÃ­cias na nossa pÃ¡gina http://bit.ly/2lhBHPw</t>
  </si>
  <si>
    <t>https://scontent.xx.fbcdn.net/v/t1.0-0/s130x130/26165424_2198438936864764_2583243609961429925_n.jpg?oh=5af0beb3f893fa4b90326c7c6a9c2d27&amp;oe=5AE1C810</t>
  </si>
  <si>
    <t>https://scontent.xx.fbcdn.net/v/t31.0-8/s720x720/26063376_2198438936864764_2583243609961429925_o.jpg?oh=61dbb3664e7ffc0fbeac6d61ebb67b02&amp;oe=5AEAD5ED</t>
  </si>
  <si>
    <t>https://www.facebook.com/folhadesp/photos/a.115442961831049.6251.100114543363891/2198438936864764/?type=3</t>
  </si>
  <si>
    <t>2017-12-29T09:50:05+0000</t>
  </si>
  <si>
    <t>100114543363891_2198348453540479</t>
  </si>
  <si>
    <t>https://www.facebook.com/100114543363891/posts/2198348453540479</t>
  </si>
  <si>
    <t>Nas Ãºltimas dÃ©cadas  foi registrado em todo o mundo um forte aumento nos casos de miopia â€“distÃºrbio visual que afeta a visÃ£o Ã  distÃ¢ncia. (via Folha EquilÃ­brio) #folha</t>
  </si>
  <si>
    <t>https://external.xx.fbcdn.net/safe_image.php?d=AQDMXxWxydCSCNfW&amp;w=130&amp;h=130&amp;url=http%3A%2F%2Ff.i.uol.com.br%2Ffolha%2Fequilibrio%2Fimages%2F17362280.jpeg&amp;cfs=1&amp;_nc_hash=AQDazj0ytPBQH11C</t>
  </si>
  <si>
    <t>https://external.xx.fbcdn.net/safe_image.php?d=AQAS2p5EQ4TrMJbq&amp;url=http%3A%2F%2Ff.i.uol.com.br%2Ffolha%2Fequilibrio%2Fimages%2F17362280.jpeg&amp;_nc_hash=AQAa3S8ISbTlzf1u</t>
  </si>
  <si>
    <t>http://www1.folha.uol.com.br/equilibrioesaude/2017/12/1946700-por-que-brincar-ao-ar-livre-pode-melhorar-a-visao-do-seu-filho.shtml?utm_source=facebook&amp;utm_medium=social&amp;utm_campaign=fbfolha</t>
  </si>
  <si>
    <t>.folha.uol.com.br</t>
  </si>
  <si>
    <t>2017-12-29T07:57:43+0000</t>
  </si>
  <si>
    <t>100114543363891_2198077240234267</t>
  </si>
  <si>
    <t>https://www.facebook.com/100114543363891/posts/2198077240234267</t>
  </si>
  <si>
    <t xml:space="preserve"> Todo namoro Ã© um namoro aberto  sÃ³ que as pessoas decidem ser hipÃ³critas ou nÃ£o . Titi MÃ¼ller   apresentadora de TV  que no comeÃ§o do ano criticou â€ªao vivo letras machistas do DJ Borgore  falou sobre anorexia  abuso sexual e relacionamentos no Pensando Alto  programa da TV Folha produzido pelo repÃ³rter-fotogrÃ¡fico Marcus Leoni #folha #retrÃ´2017 #asmaiscompartilhadasdoano</t>
  </si>
  <si>
    <t>https://scontent.xx.fbcdn.net/v/t15.0-10/s130x130/24542493_2198078713567453_1699131183041871872_n.jpg?oh=7ade6121ac49c223eb07ab0e78e67051&amp;oe=5ADE6D65</t>
  </si>
  <si>
    <t>https://scontent.xx.fbcdn.net/v/t15.0-10/24542493_2198078713567453_1699131183041871872_n.jpg?oh=e0b2794fad6b3e49970be8bb3947dfc6&amp;oe=5AFDED1E</t>
  </si>
  <si>
    <t>https://www.facebook.com/folhadesp/videos/2198077240234267/</t>
  </si>
  <si>
    <t>2017-12-29T02:24:04+0000</t>
  </si>
  <si>
    <t>100114543363891_2197471183628206</t>
  </si>
  <si>
    <t>https://www.facebook.com/100114543363891/posts/2197471183628206</t>
  </si>
  <si>
    <t xml:space="preserve"> Perdi muitas amigas que se suicidaram  o sistema estÃ¡ matando as pessoas  afirma Lea T  convidada do Pensando Alto  programa da TV Folha produzido pelo repÃ³rter-fotogrÃ¡fico Marcus Leoni. #folha #retrÃ´2017 #asmaiscompartilhadasdoano</t>
  </si>
  <si>
    <t>https://scontent.xx.fbcdn.net/v/t15.0-10/s130x130/24586579_2197477423627582_8670006006601744384_n.jpg?oh=b4e38b9570735cf1ce7a065e27447a1e&amp;oe=5AF797EA</t>
  </si>
  <si>
    <t>https://scontent.xx.fbcdn.net/v/t15.0-10/s720x720/24586579_2197477423627582_8670006006601744384_n.jpg?oh=ce12e1a7cee6a13e5f63784d7abd7030&amp;oe=5AFA18C8</t>
  </si>
  <si>
    <t>https://www.facebook.com/folhadesp/videos/2197471183628206/</t>
  </si>
  <si>
    <t>2017-12-28T18:50:29+0000</t>
  </si>
  <si>
    <t>100114543363891_2196594023715922</t>
  </si>
  <si>
    <t>https://www.facebook.com/100114543363891/posts/2196594023715922</t>
  </si>
  <si>
    <t>Bom dia! Esta Ã© a capa da ediÃ§Ã£o impressa da Folha desta quinta-feira (28). Na manchete: ApÃ³s 7 meses de alta  Brasil tem queda de emprego. Veja mais notÃ­cias na nossa pÃ¡gina http://bit.ly/2lar6pC</t>
  </si>
  <si>
    <t>https://scontent.xx.fbcdn.net/v/t1.0-0/s130x130/26047118_2196594023715922_9175075390078067029_n.jpg?oh=a1d8dee43a72eb91634339ddadddcfe1&amp;oe=5AF0E614</t>
  </si>
  <si>
    <t>https://scontent.xx.fbcdn.net/v/t31.0-8/s720x720/26063487_2196594023715922_9175075390078067029_o.jpg?oh=f7cffccc7aaf2b6e2199a02f5f75ab63&amp;oe=5AB1DE41</t>
  </si>
  <si>
    <t>https://www.facebook.com/folhadesp/photos/a.115442961831049.6251.100114543363891/2196594023715922/?type=3</t>
  </si>
  <si>
    <t>2017-12-28T09:30:12+0000</t>
  </si>
  <si>
    <t>100114543363891_2195950143780310</t>
  </si>
  <si>
    <t>https://www.facebook.com/100114543363891/posts/2195950143780310</t>
  </si>
  <si>
    <t>Medida seria agradecimento por presidente ter reconhecido JerusalÃ©m como capital (via Folha Mundo) #folha</t>
  </si>
  <si>
    <t>https://external.xx.fbcdn.net/safe_image.php?d=AQCLt0d4nshHihGb&amp;w=130&amp;h=130&amp;url=http%3A%2F%2Ff.i.uol.com.br%2Ffolha%2Fmundo%2Fimages%2F1736161.jpeg&amp;cfs=1&amp;sx=99&amp;sy=0&amp;sw=413&amp;sh=413&amp;_nc_hash=AQCYYqVfxzT2WMcJ</t>
  </si>
  <si>
    <t>https://external.xx.fbcdn.net/safe_image.php?d=AQDnoH3QKGkqySo2&amp;url=http%3A%2F%2Ff.i.uol.com.br%2Ffolha%2Fmundo%2Fimages%2F1736161.jpeg&amp;_nc_hash=AQBZzT9iBjUA2iaE</t>
  </si>
  <si>
    <t>http://www1.folha.uol.com.br/mundo/2017/12/1946336-ministro-israelense-propoe-construir-estacao-trump-em-jerusalem.shtml?utm_source=facebook&amp;utm_medium=social&amp;utm_campaign=fbfolha</t>
  </si>
  <si>
    <t>2017-12-27T22:50:07+0000</t>
  </si>
  <si>
    <t>100114543363891_2195793500462641</t>
  </si>
  <si>
    <t>https://www.facebook.com/100114543363891/posts/2195793500462641</t>
  </si>
  <si>
    <t>(via Coluna Mercado Aberto) #folha</t>
  </si>
  <si>
    <t>https://external.xx.fbcdn.net/safe_image.php?d=AQBRwmuGxD4IEUN6&amp;w=130&amp;h=130&amp;url=http%3A%2F%2Ff.i.uol.com.br%2Ffolha%2Fmercado%2Fimages%2F17361124.jpeg&amp;cfs=1&amp;_nc_hash=AQAgfEwPxvxtHKQm</t>
  </si>
  <si>
    <t>https://external.xx.fbcdn.net/safe_image.php?d=AQB2BGoVvYpWrE38&amp;url=http%3A%2F%2Ff.i.uol.com.br%2Ffolha%2Fmercado%2Fimages%2F17361124.jpeg&amp;_nc_hash=AQB9VeOAlqjdl6uY</t>
  </si>
  <si>
    <t>http://bit.ly/2li4cfb</t>
  </si>
  <si>
    <t>2017-12-27T21:30:20+0000</t>
  </si>
  <si>
    <t>100114543363891_2194766290565362</t>
  </si>
  <si>
    <t>https://www.facebook.com/100114543363891/posts/2194766290565362</t>
  </si>
  <si>
    <t>Bom dia! Esta Ã© a capa da Folha de S. Paulo desta quarta (27). Na manchete: violÃªncia barra Correios em um terÃ§o de SÃ£o Paulo. Leia em folha.com #folha</t>
  </si>
  <si>
    <t>https://scontent.xx.fbcdn.net/v/t1.0-0/s130x130/25660188_2194766290565362_1430866150554673318_n.jpg?oh=c4c27b01843ad3091c2614e21f9dd26c&amp;oe=5ADE658B</t>
  </si>
  <si>
    <t>https://scontent.xx.fbcdn.net/v/t31.0-8/s720x720/26060067_2194766290565362_1430866150554673318_o.jpg?oh=15b240a3f5a9d514a74207b74eb871a6&amp;oe=5AF5ED62</t>
  </si>
  <si>
    <t>https://www.facebook.com/folhadesp/photos/a.115442961831049.6251.100114543363891/2194766290565362/?type=3</t>
  </si>
  <si>
    <t>2017-12-27T10:00:21+0000</t>
  </si>
  <si>
    <t>100114543363891_2194210250620966</t>
  </si>
  <si>
    <t>https://www.facebook.com/100114543363891/posts/2194210250620966</t>
  </si>
  <si>
    <t>(via Folha Mercado) #folha</t>
  </si>
  <si>
    <t>https://external.xx.fbcdn.net/safe_image.php?d=AQCBrGtzW_YApeJg&amp;w=130&amp;h=130&amp;url=http%3A%2F%2Ff.i.uol.com.br%2Ffolha%2Filustrada%2Fimages%2F16028109.jpeg&amp;cfs=1&amp;_nc_hash=AQCEcPOefKC4R409</t>
  </si>
  <si>
    <t>https://external.xx.fbcdn.net/safe_image.php?d=AQBedymZT_DRR7j3&amp;url=http%3A%2F%2Ff.i.uol.com.br%2Ffolha%2Filustrada%2Fimages%2F16028109.jpeg&amp;_nc_hash=AQDFZSWlxItPF7C9</t>
  </si>
  <si>
    <t>http://bit.ly/2l1ozhu</t>
  </si>
  <si>
    <t>2017-12-26T22:55:08+0000</t>
  </si>
  <si>
    <t>100114543363891_2193975570644434</t>
  </si>
  <si>
    <t>https://www.facebook.com/100114543363891/posts/2193975570644434</t>
  </si>
  <si>
    <t>NÃ£o Ã© possÃ­vel o discurso de Ã³dio de Jair Bolsonaro  afirmou Junior Lima  um dos personagens do  Pensando Alto  em 2017. Assista ao vÃ­deo completo com o mÃºsico em http://bit.ly/2qQIdNS #folha</t>
  </si>
  <si>
    <t>https://scontent.xx.fbcdn.net/v/t15.0-10/s130x130/24570074_2193977087310949_2444678582971138048_n.jpg?oh=7214bde1a35b52508181a3f5c216cbae&amp;oe=5ADE138A</t>
  </si>
  <si>
    <t>https://scontent.xx.fbcdn.net/v/t15.0-10/s720x720/24570074_2193977087310949_2444678582971138048_n.jpg?oh=14a4bbea72988f0724f8f69bb374dd8d&amp;oe=5AFCD4A8</t>
  </si>
  <si>
    <t>https://www.facebook.com/folhadesp/videos/2193975570644434/</t>
  </si>
  <si>
    <t>2017-12-26T20:41:21+0000</t>
  </si>
  <si>
    <t>100114543363891_2193659750676016</t>
  </si>
  <si>
    <t>https://www.facebook.com/100114543363891/posts/2193659750676016</t>
  </si>
  <si>
    <t>https://external.xx.fbcdn.net/safe_image.php?d=AQDTruZGPs8GJ7yA&amp;w=130&amp;h=130&amp;url=https%3A%2F%2Fs3.amazonaws.com%2Fprod-cust-photo-posts-jfaikqealaka%2F3443-1572b44d5137f22536e041a288a123a8.JPG&amp;cfs=1&amp;sx=0&amp;sy=0&amp;sw=3230&amp;sh=3230&amp;_nc_hash=AQB_U5pp68qfpONY</t>
  </si>
  <si>
    <t>https://external.xx.fbcdn.net/safe_image.php?d=AQA3LqGeifWGmvTY&amp;url=https%3A%2F%2Fs3.amazonaws.com%2Fprod-cust-photo-posts-jfaikqealaka%2F3443-1572b44d5137f22536e041a288a123a8.JPG&amp;_nc_hash=AQBVjOA-LHG457hO</t>
  </si>
  <si>
    <t>http://bit.ly/2ldCq3x</t>
  </si>
  <si>
    <t>2017-12-26T17:10:19+0000</t>
  </si>
  <si>
    <t>100114543363891_2193446287364029</t>
  </si>
  <si>
    <t>https://www.facebook.com/100114543363891/posts/2193446287364029</t>
  </si>
  <si>
    <t>https://external.xx.fbcdn.net/safe_image.php?d=AQD5BZ5y9-ZKuQsM&amp;w=130&amp;h=130&amp;url=http%3A%2F%2Ff.i.uol.com.br%2Ffolha%2Ftec%2Fimages%2F15212544.jpeg&amp;cfs=1&amp;_nc_hash=AQDI3zj_22FsSm1k</t>
  </si>
  <si>
    <t>https://external.xx.fbcdn.net/safe_image.php?d=AQCGp52XK-WRPYfX&amp;url=http%3A%2F%2Ff.i.uol.com.br%2Ffolha%2Ftec%2Fimages%2F15212544.jpeg&amp;_nc_hash=AQCLWcBaOElekwhj</t>
  </si>
  <si>
    <t>http://bit.ly/2kYU7of</t>
  </si>
  <si>
    <t>2017-12-26T14:10:11+0000</t>
  </si>
  <si>
    <t>100114543363891_2193150284060296</t>
  </si>
  <si>
    <t>https://www.facebook.com/100114543363891/posts/2193150284060296</t>
  </si>
  <si>
    <t>Bom dia! Esta Ã© a capa da ediÃ§Ã£o impressa da Folha desta terÃ§a (26). Na manchete: 70% dos brasileiros sÃ£o contra as privatizaÃ§Ãµes. Leia mais em http://bit.ly/2kYF9P3</t>
  </si>
  <si>
    <t>https://scontent.xx.fbcdn.net/v/t1.0-0/s130x130/26167880_2193150284060296_2321526630017449831_n.jpg?oh=3f0760bb1a23b990324d2c1eda44658f&amp;oe=5AE76D68</t>
  </si>
  <si>
    <t>https://scontent.xx.fbcdn.net/v/t31.0-8/s720x720/26170543_2193150284060296_2321526630017449831_o.jpg?oh=e910c24466eaaa0cdcbfae733b400058&amp;oe=5AFD838A</t>
  </si>
  <si>
    <t>https://www.facebook.com/folhadesp/photos/a.115442961831049.6251.100114543363891/2193150284060296/?type=3</t>
  </si>
  <si>
    <t>2017-12-26T09:50:06+0000</t>
  </si>
  <si>
    <t>100114543363891_2192853244090000</t>
  </si>
  <si>
    <t>https://www.facebook.com/100114543363891/posts/2192853244090000</t>
  </si>
  <si>
    <t>Quando recordarmos 2017  de que inovaÃ§Ãµes lembraremos? (via Folha Mercado) #folha</t>
  </si>
  <si>
    <t>https://external.xx.fbcdn.net/safe_image.php?d=AQC7QwXNGZ7MBXnN&amp;w=130&amp;h=130&amp;url=http%3A%2F%2Ff.i.uol.com.br%2Ffolha%2Fmercado%2Fimages%2F17358143.jpeg&amp;cfs=1&amp;_nc_hash=AQDg5SWVaZVkS6jm</t>
  </si>
  <si>
    <t>https://external.xx.fbcdn.net/safe_image.php?d=AQBZNQ1YoMCUOvzs&amp;url=http%3A%2F%2Ff.i.uol.com.br%2Ffolha%2Fmercado%2Fimages%2F17358143.jpeg&amp;_nc_hash=AQCCc30ffQ1jzSxC</t>
  </si>
  <si>
    <t>http://bit.ly/2l9QNWC</t>
  </si>
  <si>
    <t>2017-12-26T02:56:16+0000</t>
  </si>
  <si>
    <t>100114543363891_2192132984162026</t>
  </si>
  <si>
    <t>https://www.facebook.com/100114543363891/posts/2192132984162026</t>
  </si>
  <si>
    <t>(via Folha Mundo) #folha</t>
  </si>
  <si>
    <t>https://external.xx.fbcdn.net/safe_image.php?d=AQCyrJcWnOvy6OKu&amp;w=130&amp;h=130&amp;url=https%3A%2F%2Ff.i.uol.com.br%2Ffotografia%2F2017%2F12%2F23%2F15140802345a3f07ea96f9d_1514080234_3x2_md.jpg&amp;cfs=1&amp;sx=0&amp;sy=0&amp;sw=512&amp;sh=512&amp;_nc_hash=AQDA8i8LIqhVociZ</t>
  </si>
  <si>
    <t>https://external.xx.fbcdn.net/safe_image.php?d=AQB_Dy7SxwpbcBgS&amp;url=https%3A%2F%2Ff.i.uol.com.br%2Ffotografia%2F2017%2F12%2F23%2F15140802345a3f07ea96f9d_1514080234_3x2_md.jpg&amp;_nc_hash=AQAc8n1hc4k5U0dZ</t>
  </si>
  <si>
    <t>http://bit.ly/2kUd7E2</t>
  </si>
  <si>
    <t>2017-12-25T15:40:09+0000</t>
  </si>
  <si>
    <t>100114543363891_2191716460870345</t>
  </si>
  <si>
    <t>https://www.facebook.com/100114543363891/posts/2191716460870345</t>
  </si>
  <si>
    <t>Bom dia e feliz Natal! Esta Ã© a capa da ediÃ§Ã£o impressa da Folha desta segunda (25). Na manchete: Conta de luz subirÃ¡ 9 4% e atÃ© mais se economia crescer. Leia mais em http://bit.ly/2l77wcY</t>
  </si>
  <si>
    <t>https://scontent.xx.fbcdn.net/v/t1.0-0/s130x130/25591845_2191716460870345_5772386746286425907_n.jpg?oh=4166a02c9fedbb31e562e72177eb8548&amp;oe=5AB07022</t>
  </si>
  <si>
    <t>https://scontent.xx.fbcdn.net/v/t31.0-8/s720x720/25791210_2191716460870345_5772386746286425907_o.jpg?oh=34ef407591c9cbc3d6f1240faec5abdd&amp;oe=5AE6E81E</t>
  </si>
  <si>
    <t>https://www.facebook.com/folhadesp/photos/a.115442961831049.6251.100114543363891/2191716460870345/?type=3</t>
  </si>
  <si>
    <t>2017-12-25T09:30:24+0000</t>
  </si>
  <si>
    <t>100114543363891_2191427337565924</t>
  </si>
  <si>
    <t>https://www.facebook.com/100114543363891/posts/2191427337565924</t>
  </si>
  <si>
    <t>A cidade  que fica na Ãndia  foi fundada a partir dos princÃ­pios da ioga integral e Ã© uma comunidade internacional  onde vivem 50 mil pessoas de 50 paÃ­ses  inclusive do Brasil. #folha</t>
  </si>
  <si>
    <t>https://external.xx.fbcdn.net/safe_image.php?d=AQCS22sf5SKC9CJo&amp;w=130&amp;h=130&amp;url=http%3A%2F%2Ff.i.uol.com.br%2Ffolha%2Fmercado%2Fimages%2F1701754.jpeg&amp;cfs=1&amp;_nc_hash=AQAgMG8rVN0Iu7hJ</t>
  </si>
  <si>
    <t>https://external.xx.fbcdn.net/safe_image.php?d=AQARGmNBtVvhfMgH&amp;url=http%3A%2F%2Ff.i.uol.com.br%2Ffolha%2Fmercado%2Fimages%2F1701754.jpeg&amp;_nc_hash=AQCvyw8FJT0w82m-</t>
  </si>
  <si>
    <t>http://bit.ly/2l6kwj6</t>
  </si>
  <si>
    <t>2017-12-25T03:57:38+0000</t>
  </si>
  <si>
    <t>100114543363891_2191206317588026</t>
  </si>
  <si>
    <t>https://www.facebook.com/100114543363891/posts/2191206317588026</t>
  </si>
  <si>
    <t>Cuidado que em alguns paÃ­ses a direÃ§Ã£o fica na direita! (via Sobre Tudo Folha) #folha</t>
  </si>
  <si>
    <t>https://external.xx.fbcdn.net/safe_image.php?d=AQAB0wznHi8hQAwC&amp;w=130&amp;h=130&amp;url=https%3A%2F%2Fs3.amazonaws.com%2Fprod-cust-photo-posts-jfaikqealaka%2F3443-3b8a0cd0971fce821c8e18e472783d9d.jpeg&amp;cfs=1&amp;_nc_hash=AQCTyWyX_c3OKqIU</t>
  </si>
  <si>
    <t>https://external.xx.fbcdn.net/safe_image.php?d=AQBzqfVQKRBS7tQv&amp;url=https%3A%2F%2Fs3.amazonaws.com%2Fprod-cust-photo-posts-jfaikqealaka%2F3443-3b8a0cd0971fce821c8e18e472783d9d.jpeg&amp;_nc_hash=AQDoJWHushLdMzUm</t>
  </si>
  <si>
    <t>http://bit.ly/2l6DZAb</t>
  </si>
  <si>
    <t>2017-12-25T00:25:02+0000</t>
  </si>
  <si>
    <t>100114543363891_2190999464275378</t>
  </si>
  <si>
    <t>https://www.facebook.com/100114543363891/posts/2190999464275378</t>
  </si>
  <si>
    <t xml:space="preserve"> Michel Temer terminou a semana bem humorado. Na sexta-feira  ele fez piada ao comentar as pesquisas que mostram a irritaÃ§Ã£o geral com seu governo.  Nossa popularidade aumentou 100%  foi de 3% pra 6%!   disse  aos risos. NÃ£o foi o momento mais cÃ´mico do cafÃ© da manhÃ£ com jornalistas   Leia na coluna do Bernardo Mello Franco #folha #opiniÃ£o</t>
  </si>
  <si>
    <t>https://external.xx.fbcdn.net/safe_image.php?d=AQAtstUflFRTBHKw&amp;w=130&amp;h=130&amp;url=https%3A%2F%2Ff.i.uol.com.br%2Ffotografia%2F2017%2F12%2F23%2F15140476645a3e88b004f3f_1514047664_3x2_md.jpg&amp;cfs=1&amp;sx=256&amp;sy=0&amp;sw=512&amp;sh=512&amp;_nc_hash=AQCBZjSD4VbcUtG1</t>
  </si>
  <si>
    <t>https://external.xx.fbcdn.net/safe_image.php?d=AQBBBxrGGSltq9wR&amp;url=https%3A%2F%2Ff.i.uol.com.br%2Ffotografia%2F2017%2F12%2F23%2F15140476645a3e88b004f3f_1514047664_3x2_md.jpg&amp;_nc_hash=AQAfzdaLGY66pKR6</t>
  </si>
  <si>
    <t>http://bit.ly/2l6L0B7</t>
  </si>
  <si>
    <t>2017-12-24T20:45:21+0000</t>
  </si>
  <si>
    <t>100114543363891_2190128167695841</t>
  </si>
  <si>
    <t>https://www.facebook.com/100114543363891/posts/2190128167695841</t>
  </si>
  <si>
    <t>Bom dia! Esta Ã© a capa da Folha de S. Paulo deste domingo (24). Na manchete  matÃ©ria sobre o desempenho de estudantes descendentes de japoneses na rede pÃºblica  que fica Ã  frente dos ibÃ©ricos. Leia em folha.com #folha</t>
  </si>
  <si>
    <t>https://scontent.xx.fbcdn.net/v/t1.0-0/s130x130/25594081_2190128167695841_87651648722287676_n.jpg?oh=23290a1e71e68de52952cf2dbada565a&amp;oe=5AEDAF9D</t>
  </si>
  <si>
    <t>https://scontent.xx.fbcdn.net/v/t31.0-8/s720x720/25626847_2190128167695841_87651648722287676_o.jpg?oh=53ae7c9a5dd65a7c97bedbdf56544cc3&amp;oe=5AEAF373</t>
  </si>
  <si>
    <t>https://www.facebook.com/folhadesp/photos/a.115442961831049.6251.100114543363891/2190128167695841/?type=3</t>
  </si>
  <si>
    <t>2017-12-24T10:00:04+0000</t>
  </si>
  <si>
    <t>100114543363891_2189232051118786</t>
  </si>
  <si>
    <t>https://www.facebook.com/100114543363891/posts/2189232051118786</t>
  </si>
  <si>
    <t xml:space="preserve"> ForÃ§ado a debater com os adversÃ¡rios e se expor a perguntas embaraÃ§osas  Lula teria mais dificuldade para escapar de um exame dos prÃ³prios erros.   Leia a coluna de Ricardo Balthazar #opiniÃ£o #folha</t>
  </si>
  <si>
    <t>https://external.xx.fbcdn.net/safe_image.php?d=AQBczY2wO9IT9R4k&amp;w=130&amp;h=130&amp;url=https%3A%2F%2Ff.i.uol.com.br%2Ffotografia%2F2017%2F12%2F20%2F15137958565a3ab110ee6ec_1513795856_3x2_md.jpg&amp;cfs=1&amp;sx=177&amp;sy=0&amp;sw=512&amp;sh=512&amp;_nc_hash=AQBTfmVOGXcZNET5</t>
  </si>
  <si>
    <t>https://external.xx.fbcdn.net/safe_image.php?d=AQCS3l5BC_UpReAa&amp;url=https%3A%2F%2Ff.i.uol.com.br%2Ffotografia%2F2017%2F12%2F20%2F15137958565a3ab110ee6ec_1513795856_3x2_md.jpg&amp;_nc_hash=AQCoShr6vdK7iek3</t>
  </si>
  <si>
    <t>http://bit.ly/2l551rR</t>
  </si>
  <si>
    <t>2017-12-23T17:05:05+0000</t>
  </si>
  <si>
    <t>100114543363891_2188662111175780</t>
  </si>
  <si>
    <t>https://www.facebook.com/100114543363891/posts/2188662111175780</t>
  </si>
  <si>
    <t>Bom dia! Esta Ã© a capa da versÃ£o impressa da Folha deste sÃ¡bado (23). Na manchete: Demanda alta move acordo entre Boeing e Embraer. Mais notÃ­cias em nosso site: http://www.folha.com.br/ #folha</t>
  </si>
  <si>
    <t>https://scontent.xx.fbcdn.net/v/t1.0-0/s130x130/25659891_2188662111175780_6748711241267326564_n.jpg?oh=320b772e7b1457a8a7e66ff963aca50a&amp;oe=5AEB4609</t>
  </si>
  <si>
    <t>https://scontent.xx.fbcdn.net/v/t31.0-8/s720x720/25626068_2188662111175780_6748711241267326564_o.jpg?oh=fc300a035a7145384a01b61e68947691&amp;oe=5AE5BD17</t>
  </si>
  <si>
    <t>https://www.facebook.com/folhadesp/photos/a.115442961831049.6251.100114543363891/2188662111175780/?type=3</t>
  </si>
  <si>
    <t>2017-12-23T09:25:02+0000</t>
  </si>
  <si>
    <t>100114543363891_2188651064510218</t>
  </si>
  <si>
    <t>https://www.facebook.com/100114543363891/posts/2188651064510218</t>
  </si>
  <si>
    <t>(via Folha Poder) #folha</t>
  </si>
  <si>
    <t>https://external.xx.fbcdn.net/safe_image.php?d=AQB65AWSVAcqYAn0&amp;w=130&amp;h=130&amp;url=http%3A%2F%2Ff.i.uol.com.br%2Ffolha%2Fpoder%2Fimages%2F17349342.jpeg&amp;cfs=1&amp;sx=121&amp;sy=0&amp;sw=413&amp;sh=413&amp;_nc_hash=AQA181LTRjIzEKJs</t>
  </si>
  <si>
    <t>https://external.xx.fbcdn.net/safe_image.php?d=AQCRYg8TknmDAVic&amp;url=http%3A%2F%2Ff.i.uol.com.br%2Ffolha%2Fpoder%2Fimages%2F17349342.jpeg&amp;_nc_hash=AQBJg4qa7ZZ6KV2V</t>
  </si>
  <si>
    <t>http://www1.folha.uol.com.br/poder/2017/12/1945634-contrariando-lava-jato-temer-da-indulto-de-natal-mais-generoso.shtml?utm_source=facebook&amp;utm_medium=social&amp;utm_campaign=fbfolha</t>
  </si>
  <si>
    <t>2017-12-23T09:10:01+0000</t>
  </si>
  <si>
    <t>100114543363891_2187924981249493</t>
  </si>
  <si>
    <t>https://www.facebook.com/100114543363891/posts/2187924981249493</t>
  </si>
  <si>
    <t>Maluf chega ao IML em BrasÃ­lia para exame de corpo de delito caminhando com dificuldades e apoiado em bengala. Mais cedo  a CÃ¢mara suspendeu seu salÃ¡rio http://bit.ly/2BlOTcg (via Folha Poder) #folha</t>
  </si>
  <si>
    <t>https://scontent.xx.fbcdn.net/v/t15.0-10/s130x130/24555710_2187928311249160_5430046561566457856_n.jpg?oh=4c3f5ef7547cfea264830010f6c1eec8&amp;oe=5AF0287B</t>
  </si>
  <si>
    <t>https://scontent.xx.fbcdn.net/v/t15.0-10/24555710_2187928311249160_5430046561566457856_n.jpg?oh=587a585d371dd7475dd9ad6f6b5d4311&amp;oe=5ADE2800</t>
  </si>
  <si>
    <t>https://www.facebook.com/folhadesp/videos/2187924981249493/</t>
  </si>
  <si>
    <t>2017-12-22T19:06:13+0000</t>
  </si>
  <si>
    <t>100114543363891_2187798051262186</t>
  </si>
  <si>
    <t>https://www.facebook.com/100114543363891/posts/2187798051262186</t>
  </si>
  <si>
    <t>No quadro  Comenta que Eu te Escuto   a TV Folha convida colunistas do jornal para responder a comentÃ¡rios deixados por leitores em seus textos. Nesta ediÃ§Ã£o  Reinaldo Azevedo  colunista da Folha de sexta-feira  comenta os elogios  crÃ­ticas e questionamentos publicados em seus textos. Veja vÃ­deo na Ã­ntegra:</t>
  </si>
  <si>
    <t>https://scontent.xx.fbcdn.net/v/t15.0-10/s130x130/24544129_2187799347928723_5892581347838394368_n.jpg?oh=c26920dd4ac3aedeff234eb2add73295&amp;oe=5AF2DF07</t>
  </si>
  <si>
    <t>https://scontent.xx.fbcdn.net/v/t15.0-10/s720x720/24544129_2187799347928723_5892581347838394368_n.jpg?oh=dd78af8fa40d74d23b71be73698f1333&amp;oe=5AF58825</t>
  </si>
  <si>
    <t>https://www.facebook.com/folhadesp/videos/2187798051262186/</t>
  </si>
  <si>
    <t>2017-12-22T18:11:21+0000</t>
  </si>
  <si>
    <t>100114543363891_2186985108010147</t>
  </si>
  <si>
    <t>https://www.facebook.com/100114543363891/posts/2186985108010147</t>
  </si>
  <si>
    <t>(via F5) #folha</t>
  </si>
  <si>
    <t>https://scontent.xx.fbcdn.net/v/t39.2147-6/c45.0.130.130/p130x130/24048980_2186984941343497_659958223662481408_n.jpg?oh=e16a71afe5229da306aa5016d3de3d97&amp;oe=5ADEF6E3</t>
  </si>
  <si>
    <t>https://scontent.xx.fbcdn.net/v/t39.2147-6/24048980_2186984941343497_659958223662481408_n.jpg?oh=4e23c142daff0d7942b8ff1fae2ccc92&amp;oe=5AE947C3</t>
  </si>
  <si>
    <t>https://f5.folha.uol.com.br/voceviu/2017/12/william-bonner-faz-tutorial-durante-jornal-nacional-vira-meme.shtml?utm_source=facebook&amp;utm_medium=social&amp;utm_campaign=fbfolha</t>
  </si>
  <si>
    <t>f5.folha.uol.com.br</t>
  </si>
  <si>
    <t>2017-12-22T12:07:00+0000</t>
  </si>
  <si>
    <t>100114543363891_2186942768014381</t>
  </si>
  <si>
    <t>https://www.facebook.com/100114543363891/posts/2186942768014381</t>
  </si>
  <si>
    <t>CrianÃ§as Ã³rfÃ£s interagem com tigre de bengala durante visita de natal ao zoolÃ³gico Malabon  na cidade Malabon  nas Filipinas. O fundador do zoolÃ³gico  Manny Tangco  realizou o â€œMerry Animal Christmasâ€ (Feliz Natal Animal) para cerca de 200 Ã³rfÃ£os. Acesse folha.com/foto e veja mais imagens. (Foto: Bullit Marquez/AP)</t>
  </si>
  <si>
    <t>https://scontent.xx.fbcdn.net/v/t1.0-0/s130x130/25498384_2186942768014381_7720487187153066760_n.jpg?oh=bbca22a233a5cb19aa51daa80faf926a&amp;oe=5ADC6F51</t>
  </si>
  <si>
    <t>https://scontent.xx.fbcdn.net/v/t31.0-8/q81/s720x720/25587176_2186942768014381_7720487187153066760_o.jpg?oh=81128505a22d2dbb84bf4c1cc953c809&amp;oe=5AF39E20</t>
  </si>
  <si>
    <t>https://www.facebook.com/folhadesp/photos/a.339701346071875.73254.100114543363891/2186942768014381/?type=3</t>
  </si>
  <si>
    <t>2017-12-22T11:22:25+0000</t>
  </si>
  <si>
    <t>100114543363891_2186781814697143</t>
  </si>
  <si>
    <t>https://www.facebook.com/100114543363891/posts/2186781814697143</t>
  </si>
  <si>
    <t>Bom dia! Esta Ã© a capa da ediÃ§Ã£o impressa da Folha desta sexta (22). Na manchete: Boeing e Embraer negociam modelo para nova parceria. Veja mais notÃ­cias na nossa pÃ¡gina http://bit.ly/2kEJR4i</t>
  </si>
  <si>
    <t>https://scontent.xx.fbcdn.net/v/t1.0-0/s130x130/25508033_2186781814697143_8294935850966811401_n.jpg?oh=35a7b1f68303de363a42c50fe30dd5a2&amp;oe=5AEB73B0</t>
  </si>
  <si>
    <t>https://scontent.xx.fbcdn.net/v/t31.0-8/s720x720/25542665_2186781814697143_8294935850966811401_o.jpg?oh=4a22f0303e81387fa5d17a1220f9d72e&amp;oe=5AEF484A</t>
  </si>
  <si>
    <t>https://www.facebook.com/folhadesp/photos/a.115442961831049.6251.100114543363891/2186781814697143/?type=3</t>
  </si>
  <si>
    <t>2017-12-22T09:45:07+0000</t>
  </si>
  <si>
    <t>100114543363891_2185827608125897</t>
  </si>
  <si>
    <t>https://www.facebook.com/100114543363891/posts/2185827608125897</t>
  </si>
  <si>
    <t xml:space="preserve"> Parece um avatar gigante que vai pisoteÃ¡-las . #folha</t>
  </si>
  <si>
    <t>https://external.xx.fbcdn.net/safe_image.php?d=AQDjxZqZoPVpVjDE&amp;w=130&amp;h=130&amp;url=http%3A%2F%2Fhashtag.blogfolha.uol.com.br%2Ffiles%2F2017%2F12%2Fgigante.jpg&amp;cfs=1&amp;sx=204&amp;sy=0&amp;sw=1080&amp;sh=1080&amp;_nc_hash=AQAsVl2iq9ce4Zz6</t>
  </si>
  <si>
    <t>https://external.xx.fbcdn.net/safe_image.php?d=AQAGMSQhKXSdozNi&amp;url=http%3A%2F%2Fhashtag.blogfolha.uol.com.br%2Ffiles%2F2017%2F12%2Fgigante.jpg&amp;_nc_hash=AQA-B2CI6NfIx_Ek</t>
  </si>
  <si>
    <t>http://hashtag.blogfolha.uol.com.br/2017/12/21/diferenca-de-altura-entre-pabllo-vittar-e-simone-e-simaria-em-apresentacao-vira-memes-nas-redes/?utm_source=facebook&amp;utm_medium=social&amp;utm_campaign=fbfolha</t>
  </si>
  <si>
    <t>hashtag.blogfolha.uol.com.br</t>
  </si>
  <si>
    <t>2017-12-21T18:45:25+0000</t>
  </si>
  <si>
    <t>100114543363891_2184897271552264</t>
  </si>
  <si>
    <t>https://www.facebook.com/100114543363891/posts/2184897271552264</t>
  </si>
  <si>
    <t>Bom dia! Esta Ã© a capa da ediÃ§Ã£o impressa da Folha desta quinta (21). Na manchete: CurrÃ­culo escolar nacional passa a valer em dois anos. Veja mais notÃ­cias na nossa pÃ¡gina http://bit.ly/2kS4UQ8</t>
  </si>
  <si>
    <t>https://scontent.xx.fbcdn.net/v/t1.0-0/s130x130/25446266_2184897271552264_8753286216656988307_n.jpg?oh=1b2364ef771653be32a6d2d1c96b5029&amp;oe=5AEF6032</t>
  </si>
  <si>
    <t>https://scontent.xx.fbcdn.net/v/t31.0-8/s720x720/25531901_2184897271552264_8753286216656988307_o.jpg?oh=3070db3abcf75251296bb4dd33f5cda2&amp;oe=5AF535D6</t>
  </si>
  <si>
    <t>https://www.facebook.com/folhadesp/photos/a.115442961831049.6251.100114543363891/2184897271552264/?type=3</t>
  </si>
  <si>
    <t>2017-12-21T09:20:09+0000</t>
  </si>
  <si>
    <t>100114543363891_2184465358262122</t>
  </si>
  <si>
    <t>https://www.facebook.com/100114543363891/posts/2184465358262122</t>
  </si>
  <si>
    <t>https://external.xx.fbcdn.net/safe_image.php?d=AQAK0WYNAe0PLffm&amp;w=130&amp;h=130&amp;url=https%3A%2F%2Ff.i.uol.com.br%2Ffotografia%2F2017%2F12%2F20%2F15137660205a3a3c8460063_1513766020_3x2_rt.jpg&amp;cfs=1&amp;sx=456&amp;sy=0&amp;sw=1601&amp;sh=1601&amp;_nc_hash=AQDOPlUsJ4h-ksQu</t>
  </si>
  <si>
    <t>https://external.xx.fbcdn.net/safe_image.php?d=AQDN4S7cVBZVihsO&amp;url=https%3A%2F%2Ff.i.uol.com.br%2Ffotografia%2F2017%2F12%2F20%2F15137660205a3a3c8460063_1513766020_3x2_rt.jpg&amp;_nc_hash=AQCYur9Kn-txwhVE</t>
  </si>
  <si>
    <t>https://f5.folha.uol.com.br/celebridades/2017/12/tudo-foi-testado-e-aprovado-por-mim-diz-palmirinha-ao-abrir-cafeteria-na-paulista.shtml?utm_source=facebook&amp;utm_medium=social&amp;utm_campaign=fbfolha</t>
  </si>
  <si>
    <t>2017-12-21T08:40:00+0000</t>
  </si>
  <si>
    <t>100114543363891_2184725951569396</t>
  </si>
  <si>
    <t>https://www.facebook.com/100114543363891/posts/2184725951569396</t>
  </si>
  <si>
    <t>(via Sobre Tudo Folha) #folha</t>
  </si>
  <si>
    <t>https://external.xx.fbcdn.net/safe_image.php?d=AQDPH1tGZjE5jdJ5&amp;w=130&amp;h=130&amp;url=https%3A%2F%2Ff.i.uol.com.br%2Ffotografia%2F2017%2F12%2F15%2F15133735895a343f95d7022_1513373589_3x2_md.jpg&amp;cfs=1&amp;_nc_hash=AQAEdYU5N5WtWLtN</t>
  </si>
  <si>
    <t>https://external.xx.fbcdn.net/safe_image.php?d=AQAzESdNh0t4T7xq&amp;url=https%3A%2F%2Ff.i.uol.com.br%2Ffotografia%2F2017%2F12%2F15%2F15133735895a343f95d7022_1513373589_3x2_md.jpg&amp;_nc_hash=AQAs7YDWTV8ATuPF</t>
  </si>
  <si>
    <t>http://bit.ly/2kUxKQ3</t>
  </si>
  <si>
    <t>2017-12-21T05:23:24+0000</t>
  </si>
  <si>
    <t>100114543363891_2184456788262979</t>
  </si>
  <si>
    <t>https://www.facebook.com/100114543363891/posts/2184456788262979</t>
  </si>
  <si>
    <t>#retrÃ´2017 E com 80 mil compartilhamentos  o vÃ­deo-desabafo de Tiririca foi o nosso post mais compartilhado do ano. Decepcionado com a polÃ­tica  o deputado disse que  aprendeu a nÃ£o fazer as coisas erradas que viu no Congresso . http://bit.ly/2AeXvF9 (via Folha Poder) #folha</t>
  </si>
  <si>
    <t>https://scontent.xx.fbcdn.net/v/t15.0-10/s130x130/24508060_2184457668262891_7655800632711839744_n.jpg?oh=a30458dc2ad8686be8c9ef3aaabea408&amp;oe=5AE5EF9C</t>
  </si>
  <si>
    <t>https://scontent.xx.fbcdn.net/v/t15.0-10/s720x720/24508060_2184457668262891_7655800632711839744_n.jpg?oh=da65fc8a4d8ec364372fe09d1b284e52&amp;oe=5AB38DBE</t>
  </si>
  <si>
    <t>https://www.facebook.com/folhadesp/videos/2184456788262979/</t>
  </si>
  <si>
    <t>2017-12-21T00:45:44+0000</t>
  </si>
  <si>
    <t>100114543363891_2183019928406665</t>
  </si>
  <si>
    <t>https://www.facebook.com/100114543363891/posts/2183019928406665</t>
  </si>
  <si>
    <t>Bom dia! Esta Ã© a capa da ediÃ§Ã£o impressa da Folha desta quarta (20). Na manchete: ConduÃ§Ã£o coercitiva Ã© limitada por Gilmar. Veja mais notÃ­cias na nossa pÃ¡gina http://bit.ly/2kPyV2T</t>
  </si>
  <si>
    <t>https://scontent.xx.fbcdn.net/v/t1.0-0/s130x130/25508029_2183019928406665_8653988311105870825_n.jpg?oh=a8c9e284ed049899d60204de7e860638&amp;oe=5ADFDFE0</t>
  </si>
  <si>
    <t>https://scontent.xx.fbcdn.net/v/t31.0-8/s720x720/25532142_2183019928406665_8653988311105870825_o.jpg?oh=e4bde139f93a3301315505153724f6f0&amp;oe=5AFDD898</t>
  </si>
  <si>
    <t>https://www.facebook.com/folhadesp/photos/a.115442961831049.6251.100114543363891/2183019928406665/?type=3</t>
  </si>
  <si>
    <t>2017-12-20T09:50:06+0000</t>
  </si>
  <si>
    <t>100114543363891_2182315938477064</t>
  </si>
  <si>
    <t>https://www.facebook.com/100114543363891/posts/2182315938477064</t>
  </si>
  <si>
    <t>VocÃª viu? (via Folha Cotidiano) #folha</t>
  </si>
  <si>
    <t>https://external.xx.fbcdn.net/safe_image.php?d=AQCzr1f2ghZRLZmD&amp;w=130&amp;h=130&amp;url=https%3A%2F%2Ff.i.uol.com.br%2Ffotografia%2F2017%2F12%2F18%2F15136425085a385a0c71d11_1513642508_3x2_md.jpg&amp;cfs=1&amp;_nc_hash=AQAmEkr4v93aRfh4</t>
  </si>
  <si>
    <t>https://external.xx.fbcdn.net/safe_image.php?d=AQBW9wItHYR-3Lai&amp;url=https%3A%2F%2Ff.i.uol.com.br%2Ffotografia%2F2017%2F12%2F18%2F15136425085a385a0c71d11_1513642508_3x2_md.jpg&amp;_nc_hash=AQDZ9joFoVmPeJ_M</t>
  </si>
  <si>
    <t>http://bit.ly/2kLHXxW</t>
  </si>
  <si>
    <t>2017-12-19T21:50:08+0000</t>
  </si>
  <si>
    <t>100114543363891_2181795065195818</t>
  </si>
  <si>
    <t>https://www.facebook.com/100114543363891/posts/2181795065195818</t>
  </si>
  <si>
    <t>(via Folha Esporte) #folha</t>
  </si>
  <si>
    <t>https://external.xx.fbcdn.net/safe_image.php?d=AQAGEFr8-WLcE0L2&amp;w=130&amp;h=130&amp;url=http%3A%2F%2Ff.i.uol.com.br%2Ffolha%2Fesporte%2Fimages%2F17051363.jpeg&amp;cfs=1&amp;sx=98&amp;sy=0&amp;sw=432&amp;sh=432&amp;_nc_hash=AQD5mEmRcwlwha2N</t>
  </si>
  <si>
    <t>https://external.xx.fbcdn.net/safe_image.php?d=AQCmZQJnBKGFtgee&amp;url=http%3A%2F%2Ff.i.uol.com.br%2Ffolha%2Fesporte%2Fimages%2F17051363.jpeg&amp;_nc_hash=AQCWoA8OYq2oEo1l</t>
  </si>
  <si>
    <t>http://www1.folha.uol.com.br/esporte/2017/12/1944514-justica-determina-bloqueio-do-corinthians-por-divida-com-empresa-de-marmitas.shtml?utm_source=facebook&amp;utm_medium=social&amp;utm_campaign=fbfolha</t>
  </si>
  <si>
    <t>2017-12-19T17:40:46+0000</t>
  </si>
  <si>
    <t>100114543363891_2181026725272652</t>
  </si>
  <si>
    <t>https://www.facebook.com/100114543363891/posts/2181026725272652</t>
  </si>
  <si>
    <t>Bom dia! Esta Ã© a capa da ediÃ§Ã£o impressa da Folha desta terÃ§a (19). Na manchete: Odebrecht confessa cartel durante gestÃ£o tucana em SP. Veja mais notÃ­cias na nossa pÃ¡gina http://bit.ly/2kLEMq6</t>
  </si>
  <si>
    <t>https://scontent.xx.fbcdn.net/v/t1.0-0/s130x130/25508139_2181026725272652_5519581220734734948_n.jpg?oh=45311d3c6fe73ff8e14b4e6f062239ef&amp;oe=5AFD01EF</t>
  </si>
  <si>
    <t>https://scontent.xx.fbcdn.net/v/t31.0-8/s720x720/25532001_2181026725272652_5519581220734734948_o.jpg?oh=178c1ecd828ec2349613da15b3ecbe99&amp;oe=5AFB998E</t>
  </si>
  <si>
    <t>https://www.facebook.com/folhadesp/photos/a.115442961831049.6251.100114543363891/2181026725272652/?type=3</t>
  </si>
  <si>
    <t>2017-12-19T09:40:06+0000</t>
  </si>
  <si>
    <t>100114543363891_2180975825277742</t>
  </si>
  <si>
    <t>https://www.facebook.com/100114543363891/posts/2180975825277742</t>
  </si>
  <si>
    <t>FaÃ§a essa reflexÃ£o e compartilhe conosco! Publique um vÃ­deo de atÃ© 15 segundos no Instagram com a hashtag #meuvideonafolha e conte o que espera de 2018. #folha</t>
  </si>
  <si>
    <t>https://external.xx.fbcdn.net/safe_image.php?d=AQCCVhVaqA-xS2og&amp;w=130&amp;h=130&amp;url=http%3A%2F%2Fhashtag.blogfolha.uol.com.br%2Ffiles%2F2017%2F12%2Ffogos-750x405.jpg&amp;cfs=1&amp;_nc_hash=AQAiNLzY9rBmndmz</t>
  </si>
  <si>
    <t>https://external.xx.fbcdn.net/safe_image.php?url=http%3A%2F%2Fhashtag.blogfolha.uol.com.br%2Ffiles%2F2017%2F12%2Ffogos-750x405.jpg&amp;_nc_hash=AQDo6nZTjFLh-Vdp</t>
  </si>
  <si>
    <t>http://hashtag.blogfolha.uol.com.br/2017/12/18/qual-o-seu-desejo-para-2018-mande-em-video-de-15s-para-a-folha/?utm_source=facebook&amp;utm_medium=social&amp;utm_campaign=fbfolha</t>
  </si>
  <si>
    <t>2017-12-19T08:40:04+0000</t>
  </si>
  <si>
    <t>100114543363891_2180927481949243</t>
  </si>
  <si>
    <t>https://www.facebook.com/100114543363891/posts/2180927481949243</t>
  </si>
  <si>
    <t>Previsto para 24 de janeiro  o julgamento do ex-presidente Lula poderÃ¡ tornÃ¡-lo inelegÃ­vel  mas ainda nÃ£o Ã© certo se isso irÃ¡ ocorrer. Neste vÃ­deo da sÃ©rie Sua PolÃ­tica  produzida pela TV Folha  a repÃ³rter Ã‚ngela Boldrini explica como o julgamento se darÃ¡ e quais suas consequÃªncias. Veja mais em http://bit.ly/2yTAGRX #folha</t>
  </si>
  <si>
    <t>https://scontent.xx.fbcdn.net/v/t15.0-10/s130x130/24508834_2180928108615847_6256233179363934208_n.jpg?oh=17e27be64ba4adeee6b63e774e84d890&amp;oe=5ADE4C06</t>
  </si>
  <si>
    <t>https://scontent.xx.fbcdn.net/v/t15.0-10/s720x720/24508834_2180928108615847_6256233179363934208_n.jpg?oh=261448c90518a0f1a896a3ba8632a114&amp;oe=5AF93D24</t>
  </si>
  <si>
    <t>https://www.facebook.com/folhadesp/videos/2180927481949243/</t>
  </si>
  <si>
    <t>2017-12-19T07:30:12+0000</t>
  </si>
  <si>
    <t>100114543363891_2180843188624339</t>
  </si>
  <si>
    <t>https://www.facebook.com/100114543363891/posts/2180843188624339</t>
  </si>
  <si>
    <t>VocÃª viu? (via Folha Mercado) #folha</t>
  </si>
  <si>
    <t>https://external.xx.fbcdn.net/safe_image.php?d=AQDF8uXk2tYYSJWS&amp;w=130&amp;h=130&amp;url=https%3A%2F%2Ff.i.uol.com.br%2Ffotografia%2F2013%2F11%2F12%2F335975-970x600-1.jpeg&amp;cfs=1&amp;sx=0&amp;sy=0&amp;sw=600&amp;sh=600&amp;_nc_hash=AQAwHFX63vGkmH4k</t>
  </si>
  <si>
    <t>https://external.xx.fbcdn.net/safe_image.php?d=AQDTP22faUPDz_nk&amp;url=https%3A%2F%2Ff.i.uol.com.br%2Ffotografia%2F2013%2F11%2F12%2F335975-970x600-1.jpeg&amp;_nc_hash=AQA8Ss4eqF96vadh</t>
  </si>
  <si>
    <t>http://bit.ly/2khJGvH</t>
  </si>
  <si>
    <t>2017-12-19T05:26:30+0000</t>
  </si>
  <si>
    <t>100114543363891_2180737385301586</t>
  </si>
  <si>
    <t>https://www.facebook.com/100114543363891/posts/2180737385301586</t>
  </si>
  <si>
    <t>#retrÃ´2017 Na lista de Fofices desse ano  poucas coisas superaram esse trio de elefantes em Seul  na Coreia do Sul. O elefante bebÃª caiu no lago  e os dois adultos responsÃ¡veis logo arquitetaram um plano para salvÃ¡-lo. AtenÃ§Ã£o para o desespero do elefante ao fundo  sem poder ajudar. Leia mais em http://bit.ly/2BIymCz (via F5) #folha</t>
  </si>
  <si>
    <t>https://scontent.xx.fbcdn.net/v/t15.0-10/s130x130/24540349_2180737871968204_442156566611755008_n.jpg?oh=ef7e7952b703f7d0d4a5a8339a7c6fd9&amp;oe=5ADDB44A</t>
  </si>
  <si>
    <t>https://scontent.xx.fbcdn.net/v/t15.0-10/s720x720/24540349_2180737871968204_442156566611755008_n.jpg?oh=c624c29c135d62ddf44dfd42dfc76950&amp;oe=5AF06EF0</t>
  </si>
  <si>
    <t>https://www.facebook.com/folhadesp/videos/2180737385301586/</t>
  </si>
  <si>
    <t>2017-12-19T03:14:57+0000</t>
  </si>
  <si>
    <t>100114543363891_2180401378668520</t>
  </si>
  <si>
    <t>https://www.facebook.com/100114543363891/posts/2180401378668520</t>
  </si>
  <si>
    <t>Fim do ano chegou  mas jÃ¡ dÃ¡ para comeÃ§ar a se planejar para 2018. Neste vÃ­deo  da sÃ©rie Folhainvest  da TV Folha  confira dicas mÃªs a mÃªs de quais os principais gastos que vocÃª terÃ¡ durante o prÃ³ximo ano e como comeÃ§ar a pensar em investimentos. Leia mais em http://bit.ly/2oGtJnl</t>
  </si>
  <si>
    <t>https://scontent.xx.fbcdn.net/v/t15.0-10/s130x130/24517427_2180401882001803_5074917319545716736_n.jpg?oh=8485a5846685d97507b90c64e33dfe84&amp;oe=5AE3BE24</t>
  </si>
  <si>
    <t>https://scontent.xx.fbcdn.net/v/t15.0-10/s720x720/24517427_2180401882001803_5074917319545716736_n.jpg?oh=176d6139546017641c35957f616bcfcc&amp;oe=5AF39006</t>
  </si>
  <si>
    <t>https://www.facebook.com/folhadesp/videos/2180401378668520/</t>
  </si>
  <si>
    <t>2017-12-18T22:06:18+0000</t>
  </si>
  <si>
    <t>100114543363891_2180266102015381</t>
  </si>
  <si>
    <t>https://www.facebook.com/100114543363891/posts/2180266102015381</t>
  </si>
  <si>
    <t>https://external.xx.fbcdn.net/safe_image.php?d=AQBBCMY5yRm2hzW_&amp;w=130&amp;h=130&amp;url=https%3A%2F%2Fs3.amazonaws.com%2Fprod-cust-photo-posts-jfaikqealaka%2F3443-d1d628411b3a018088bafe2a399fd1f2.jpeg&amp;cfs=1&amp;_nc_hash=AQDitt2uNm4L4xDq</t>
  </si>
  <si>
    <t>https://external.xx.fbcdn.net/safe_image.php?d=AQB3PTaLjMkBuKz6&amp;url=https%3A%2F%2Fs3.amazonaws.com%2Fprod-cust-photo-posts-jfaikqealaka%2F3443-d1d628411b3a018088bafe2a399fd1f2.jpeg&amp;_nc_hash=AQBMqgqnjXAKZxHF</t>
  </si>
  <si>
    <t>http://www1.folha.uol.com.br/mercado/2017/12/1944329-ministro-do-stf-mantem-reajuste-dos-servidores.shtml?utm_source=facebook&amp;utm_medium=social&amp;utm_campaign=fbfolha</t>
  </si>
  <si>
    <t>2017-12-18T20:36:03+0000</t>
  </si>
  <si>
    <t>100114543363891_2179325538776104</t>
  </si>
  <si>
    <t>https://www.facebook.com/100114543363891/posts/2179325538776104</t>
  </si>
  <si>
    <t>(via Folha CiÃªncia e SaÃºde) #folha</t>
  </si>
  <si>
    <t>https://external.xx.fbcdn.net/safe_image.php?d=AQB5hRAdfoMIxPwS&amp;w=130&amp;h=130&amp;url=https%3A%2F%2Fs3.amazonaws.com%2Fprod-cust-photo-posts-jfaikqealaka%2F3443-b9241f1c624ff2d12bc79de22ed668a8.png&amp;cfs=1&amp;sx=115&amp;sy=0&amp;sw=344&amp;sh=344&amp;_nc_hash=AQBHCuh3_HQRYoUI</t>
  </si>
  <si>
    <t>https://external.xx.fbcdn.net/safe_image.php?d=AQDhj-bjRjGVeUAu&amp;url=https%3A%2F%2Fs3.amazonaws.com%2Fprod-cust-photo-posts-jfaikqealaka%2F3443-b9241f1c624ff2d12bc79de22ed668a8.png&amp;_nc_hash=AQBmVSRbnXJ_CHWq</t>
  </si>
  <si>
    <t>http://bit.ly/2B7mScb</t>
  </si>
  <si>
    <t>2017-12-18T10:50:02+0000</t>
  </si>
  <si>
    <t>100114543363891_2179200835455241</t>
  </si>
  <si>
    <t>https://www.facebook.com/100114543363891/posts/2179200835455241</t>
  </si>
  <si>
    <t>Bom dia! Esta Ã© a capa da ediÃ§Ã£o impressa da Folha desta segunda (18). Na manchete: Centro-direita volta ao poder no Chile com PiÃ±era. Veja mais notÃ­cias na nossa pÃ¡gina http://bit.ly/2B7Zhs0</t>
  </si>
  <si>
    <t>https://scontent.xx.fbcdn.net/v/t1.0-0/s130x130/25550354_2179200835455241_7286199053106006717_n.jpg?oh=bd94007ca826e16be6e962f7137dc09a&amp;oe=5AFF014D</t>
  </si>
  <si>
    <t>https://scontent.xx.fbcdn.net/v/t31.0-8/s720x720/25398510_2179200835455241_7286199053106006717_o.jpg?oh=35144338982bc59545518eef6f2880a0&amp;oe=5AFA7EBC</t>
  </si>
  <si>
    <t>https://www.facebook.com/folhadesp/photos/a.115442961831049.6251.100114543363891/2179200835455241/?type=3</t>
  </si>
  <si>
    <t>2017-12-18T09:50:08+0000</t>
  </si>
  <si>
    <t>100114543363891_2178447395530585</t>
  </si>
  <si>
    <t>https://www.facebook.com/100114543363891/posts/2178447395530585</t>
  </si>
  <si>
    <t>Leia texto de Bernardo Mello Franco no especial CenÃ¡rios 2018 #folha</t>
  </si>
  <si>
    <t>https://external.xx.fbcdn.net/safe_image.php?d=AQA_DwMhTcVcOOYy&amp;w=130&amp;h=130&amp;url=http%3A%2F%2Ff.i.uol.com.br%2Ffolha%2Fsaopaulo%2Fimages%2F17349220.jpeg&amp;cfs=1&amp;sx=716&amp;sy=0&amp;sw=600&amp;sh=600&amp;_nc_hash=AQCLx01pDDxcLBGh</t>
  </si>
  <si>
    <t>https://external.xx.fbcdn.net/safe_image.php?d=AQA7SsL3DlKcruvC&amp;url=http%3A%2F%2Ff.i.uol.com.br%2Ffolha%2Fsaopaulo%2Fimages%2F17349220.jpeg&amp;_nc_hash=AQAxF-AhvA7FEzX3</t>
  </si>
  <si>
    <t>http://bit.ly/2B123iS</t>
  </si>
  <si>
    <t>2017-12-17T20:50:08+0000</t>
  </si>
  <si>
    <t>100114543363891_2178391778869480</t>
  </si>
  <si>
    <t>https://www.facebook.com/100114543363891/posts/2178391778869480</t>
  </si>
  <si>
    <t>(via Folha Cotidiano) #folha</t>
  </si>
  <si>
    <t>https://external.xx.fbcdn.net/safe_image.php?d=AQBLHMnP8jQ_ykmJ&amp;w=130&amp;h=130&amp;url=http%3A%2F%2Ff.i.uol.com.br%2Ffolha%2Fpoder%2Fimages%2F1735061.jpeg&amp;cfs=1&amp;sx=129&amp;sy=0&amp;sw=414&amp;sh=414&amp;_nc_hash=AQAJPPFLPWjoFWTT</t>
  </si>
  <si>
    <t>https://external.xx.fbcdn.net/safe_image.php?d=AQCn8-xTx0FOMTU9&amp;url=http%3A%2F%2Ff.i.uol.com.br%2Ffolha%2Fpoder%2Fimages%2F1735061.jpeg&amp;_nc_hash=AQCTSncP6DBmnqCW</t>
  </si>
  <si>
    <t>http://bit.ly/2yNjE7R</t>
  </si>
  <si>
    <t>2017-12-17T19:55:06+0000</t>
  </si>
  <si>
    <t>100114543363891_2177466812295310</t>
  </si>
  <si>
    <t>https://www.facebook.com/100114543363891/posts/2177466812295310</t>
  </si>
  <si>
    <t>Bom dia! Esta Ã© a capa deste domingo (17) da Folha de S. Paulo. Na manchete: PJ de salÃ¡rio alto agrava deficit da PrevidÃªncia. Leia mais em folha.com #folha</t>
  </si>
  <si>
    <t>https://scontent.xx.fbcdn.net/v/t1.0-0/s130x130/25348331_2177466812295310_2154071606253810646_n.jpg?oh=20876b00086fd8c7c7036d4ded68873f&amp;oe=5AED7A25</t>
  </si>
  <si>
    <t>https://scontent.xx.fbcdn.net/v/t31.0-8/s720x720/25438741_2177466812295310_2154071606253810646_o.jpg?oh=72787a2e6da87c1a94c1855f1fc9d2d2&amp;oe=5ADE6E93</t>
  </si>
  <si>
    <t>https://www.facebook.com/folhadesp/photos/a.115442961831049.6251.100114543363891/2177466812295310/?type=3</t>
  </si>
  <si>
    <t>2017-12-17T10:00:21+0000</t>
  </si>
  <si>
    <t>100114543363891_2177267668981891</t>
  </si>
  <si>
    <t>https://www.facebook.com/100114543363891/posts/2177267668981891</t>
  </si>
  <si>
    <t>Veja abaixo cinco casos em que a JustiÃ§a do Trabalho definiu garantias que nÃ£o estavam explÃ­citas na CLT (via Folha Mercado) #folha</t>
  </si>
  <si>
    <t>https://external.xx.fbcdn.net/safe_image.php?d=AQDbGzZr_X1sLxHA&amp;w=130&amp;h=130&amp;url=http%3A%2F%2Ff.i.uol.com.br%2Ffolha%2Fmercado%2Fimages%2F17211220.jpeg&amp;cfs=1&amp;_nc_hash=AQCNsD-PPBt5rNXS</t>
  </si>
  <si>
    <t>https://external.xx.fbcdn.net/safe_image.php?d=AQDSpgUDmkCKUKG4&amp;url=http%3A%2F%2Ff.i.uol.com.br%2Ffolha%2Fmercado%2Fimages%2F17211220.jpeg&amp;_nc_hash=AQAJpu7rXCvG6vJT</t>
  </si>
  <si>
    <t>http://bit.ly/2yLHNvj</t>
  </si>
  <si>
    <t>2017-12-17T05:49:27+0000</t>
  </si>
  <si>
    <t>100114543363891_2176992569009401</t>
  </si>
  <si>
    <t>https://www.facebook.com/100114543363891/posts/2176992569009401</t>
  </si>
  <si>
    <t>https://external.xx.fbcdn.net/safe_image.php?d=AQCjFJpTOCYX3gQn&amp;w=130&amp;h=130&amp;url=http%3A%2F%2Ff.i.uol.com.br%2Ffolha%2Ftec%2Fimages%2F1734928.jpeg&amp;cfs=1&amp;_nc_hash=AQDqbypxhZHt27tq</t>
  </si>
  <si>
    <t>https://external.xx.fbcdn.net/safe_image.php?d=AQBqWj58BnaFw1q2&amp;url=http%3A%2F%2Ff.i.uol.com.br%2Ffolha%2Ftec%2Fimages%2F1734928.jpeg&amp;_nc_hash=AQBcJhqWjx0E7cdU</t>
  </si>
  <si>
    <t>http://bit.ly/2B0s8yc</t>
  </si>
  <si>
    <t>2017-12-17T00:30:06+0000</t>
  </si>
  <si>
    <t>100114543363891_2176891602352831</t>
  </si>
  <si>
    <t>https://www.facebook.com/100114543363891/posts/2176891602352831</t>
  </si>
  <si>
    <t>Veja especial CenÃ¡rios 2018 #folha</t>
  </si>
  <si>
    <t>https://external.xx.fbcdn.net/safe_image.php?d=AQCHh3RrF9f5_Fa9&amp;w=130&amp;h=130&amp;url=https%3A%2F%2Ff.i.uol.com.br%2Ffotografia%2F2017%2F10%2F18%2F150833736659e766d6b232d_1508337366_3x2_md.jpg&amp;cfs=1&amp;sx=95&amp;sy=0&amp;sw=512&amp;sh=512&amp;_nc_hash=AQA3xJepla4Zn-6b</t>
  </si>
  <si>
    <t>https://external.xx.fbcdn.net/safe_image.php?d=AQCyBXWP6R5KpHPw&amp;url=https%3A%2F%2Ff.i.uol.com.br%2Ffotografia%2F2017%2F10%2F18%2F150833736659e766d6b232d_1508337366_3x2_md.jpg&amp;_nc_hash=AQAPBmyK63XAr0Xk</t>
  </si>
  <si>
    <t>http://bit.ly/2yKPYZ0</t>
  </si>
  <si>
    <t>2017-12-16T22:40:04+0000</t>
  </si>
  <si>
    <t>100114543363891_2176554835719841</t>
  </si>
  <si>
    <t>https://www.facebook.com/100114543363891/posts/2176554835719841</t>
  </si>
  <si>
    <t>Ã‰ campeÃ£o!!! Real Madrid derrota o GrÃªmio nos Emirados Ãrabes Unidos e conquista tÃ­tulo do Mundial de Clubes. Leia mais: http://bit.ly/2kB8Swc (via Folha Esporte) #folha #folhadespaulo #fsp #RealMadrid</t>
  </si>
  <si>
    <t>https://scontent.xx.fbcdn.net/v/t1.0-0/s130x130/25353876_2176554835719841_421460170823472692_n.jpg?oh=92e8f8d3a721b8488fb80377e116a359&amp;oe=5AB28A04</t>
  </si>
  <si>
    <t>https://scontent.xx.fbcdn.net/v/t31.0-8/s720x720/25440283_2176554835719841_421460170823472692_o.jpg?oh=e2aba6a45e9ce67402767aeae88fda8e&amp;oe=5AF83F10</t>
  </si>
  <si>
    <t>https://www.facebook.com/folhadesp/photos/a.115442961831049.6251.100114543363891/2176554835719841/?type=3</t>
  </si>
  <si>
    <t>2017-12-16T18:50:30+0000</t>
  </si>
  <si>
    <t>100114543363891_2176067472435244</t>
  </si>
  <si>
    <t>https://www.facebook.com/100114543363891/posts/2176067472435244</t>
  </si>
  <si>
    <t>Leia na coluna de DemÃ©trio Magnoli #folha</t>
  </si>
  <si>
    <t>https://external.xx.fbcdn.net/safe_image.php?d=AQB_VHhQk6gsmFS2&amp;w=130&amp;h=130&amp;url=http%3A%2F%2Ff.i.uol.com.br%2Ffolha%2Fcotidiano%2Fimages%2F17032285.jpeg&amp;cfs=1&amp;_nc_hash=AQAYHmh_h0XKEkmJ</t>
  </si>
  <si>
    <t>https://external.xx.fbcdn.net/safe_image.php?d=AQC8Ht_ZX76iqI3W&amp;url=http%3A%2F%2Ff.i.uol.com.br%2Ffolha%2Fcotidiano%2Fimages%2F17032285.jpeg&amp;_nc_hash=AQAy5hzpDThuLyjl</t>
  </si>
  <si>
    <t>http://www1.folha.uol.com.br/colunas/demetriomagnoli/2017/12/1943822-com-a-lei-da-ficha-limpa-o-voto-torna-se-menos-livre-e-a-justica-menos-isenta.shtml?utm_source=facebook&amp;utm_medium=social&amp;utm_campaign=fbfolha</t>
  </si>
  <si>
    <t>2017-12-16T13:00:17+0000</t>
  </si>
  <si>
    <t>100114543363891_2175775939131064</t>
  </si>
  <si>
    <t>https://www.facebook.com/100114543363891/posts/2175775939131064</t>
  </si>
  <si>
    <t>Bom dia! Esta Ã© a capa da Folha de S. Paulo deste sÃ¡bado (16). Na manchete: Mobilidade social Ã© mais difÃ­cil para os pobres. Leia mais em folha.com #folha</t>
  </si>
  <si>
    <t>https://scontent.xx.fbcdn.net/v/t1.0-0/s130x130/25348292_2175775939131064_1241441003254207294_n.jpg?oh=0669b401213bdb47613b5e48e5c1e004&amp;oe=5AEDC1E4</t>
  </si>
  <si>
    <t>https://scontent.xx.fbcdn.net/v/t31.0-8/s720x720/25311244_2175775939131064_1241441003254207294_o.jpg?oh=9ba411ed8f2edcd110ee988c87721a68&amp;oe=5AF5C2E1</t>
  </si>
  <si>
    <t>https://www.facebook.com/folhadesp/photos/a.115442961831049.6251.100114543363891/2175775939131064/?type=3</t>
  </si>
  <si>
    <t>2017-12-16T10:00:30+0000</t>
  </si>
  <si>
    <t>100114543363891_2175186442523347</t>
  </si>
  <si>
    <t>https://www.facebook.com/100114543363891/posts/2175186442523347</t>
  </si>
  <si>
    <t>https://external.xx.fbcdn.net/safe_image.php?d=AQB8EbednXtFTzEj&amp;w=130&amp;h=130&amp;url=http%3A%2F%2Ff.i.uol.com.br%2Ffolha%2Fpoder%2Fimages%2F17238112.jpeg&amp;cfs=1&amp;sx=122&amp;sy=0&amp;sw=421&amp;sh=421&amp;_nc_hash=AQB1EzzcltAQ-zkS</t>
  </si>
  <si>
    <t>https://external.xx.fbcdn.net/safe_image.php?d=AQAEnlF930WJw8Gu&amp;url=http%3A%2F%2Ff.i.uol.com.br%2Ffolha%2Fpoder%2Fimages%2F17238112.jpeg&amp;_nc_hash=AQBo8pT3bje6P5_7</t>
  </si>
  <si>
    <t>http://www1.folha.uol.com.br/poder/2017/12/1943814-ministerio-publico-denuncia-tacla-duran-por-lavagem-de-dinheiro.shtml?utm_source=facebook&amp;utm_medium=social&amp;utm_campaign=fbfolha</t>
  </si>
  <si>
    <t>2017-12-15T23:20:02+0000</t>
  </si>
  <si>
    <t>100114543363891_2174895699219088</t>
  </si>
  <si>
    <t>https://www.facebook.com/100114543363891/posts/2174895699219088</t>
  </si>
  <si>
    <t>MarÃ­lia MendonÃ§a  22 anos  Ã© a artista mais tocada no Brasil; entenda a forÃ§a do feminejo no nosso especial  MÃºsica Muito Popular Brasileira : http://bit.ly/2yEXNiU #folha</t>
  </si>
  <si>
    <t>https://scontent.xx.fbcdn.net/v/t15.0-10/s130x130/24543458_2174897205885604_2174441877816737792_n.jpg?oh=ff452b6cdbe68c4da40ebb300e36c5c0&amp;oe=5AE9FC62</t>
  </si>
  <si>
    <t>https://scontent.xx.fbcdn.net/v/t15.0-10/s720x720/24543458_2174897205885604_2174441877816737792_n.jpg?oh=145bc64213447c92ad3f1f2309fbfe76&amp;oe=5AFF5040</t>
  </si>
  <si>
    <t>https://www.facebook.com/folhadesp/videos/2174895699219088/</t>
  </si>
  <si>
    <t>2017-12-15T20:43:22+0000</t>
  </si>
  <si>
    <t>100114543363891_2174762345899090</t>
  </si>
  <si>
    <t>https://www.facebook.com/100114543363891/posts/2174762345899090</t>
  </si>
  <si>
    <t xml:space="preserve"> Tudo estÃ¡ no seu lugar  graÃ§as a Deus  graÃ§as a Deus . VocÃª lembra? Marun  fiel escudeiro de Cunha e famoso pela  dancinha da vitÃ³ria  na votaÃ§Ã£o de Temer  tomou posse como ministro. Saiba como foi em http://bit.ly/2ChTRH6 (via Folha Mercado) #folha</t>
  </si>
  <si>
    <t>https://scontent.xx.fbcdn.net/v/t15.0-10/s130x130/24511596_2174762782565713_8189422805679341568_n.jpg?oh=887f0aadca814189cb6044c4219fb086&amp;oe=5AF9155F</t>
  </si>
  <si>
    <t>https://scontent.xx.fbcdn.net/v/t15.0-10/s720x720/24511596_2174762782565713_8189422805679341568_n.jpg?oh=f9f0b85ba9eea3430f379e0f44677e8e&amp;oe=5AEEA27D</t>
  </si>
  <si>
    <t>https://www.facebook.com/folhadesp/videos/2174762345899090/</t>
  </si>
  <si>
    <t>2017-12-15T19:00:46+0000</t>
  </si>
  <si>
    <t>100114543363891_2174529875922337</t>
  </si>
  <si>
    <t>https://www.facebook.com/100114543363891/posts/2174529875922337</t>
  </si>
  <si>
    <t>Quem merece o selo de mÃºsica popular brasileira? A #Folha analisa 134 bilhÃµes de execuÃ§Ãµes no YouTube para descobrir o que os brasileiros ouvem e como  quando  onde e por quÃª. NÃ£o deixe de ver essa! Clique no link e veja o especial: http://bit.ly/2zevqLW. E aqui (http://bit.ly/2zf6bZR) vocÃª consegue fazer a busca por gÃªnero e artista!</t>
  </si>
  <si>
    <t>https://scontent.xx.fbcdn.net/v/t15.0-10/p130x130/24290021_2174538822588109_2403209982238523392_n.jpg?oh=9751ee67c07bc571a49b59ba19091d9b&amp;oe=5AB17DE9</t>
  </si>
  <si>
    <t>https://scontent.xx.fbcdn.net/v/t15.0-10/p720x720/24290021_2174538822588109_2403209982238523392_n.jpg?oh=d96d993a2f6a133bc44498164ce269f1&amp;oe=5AE70DCB</t>
  </si>
  <si>
    <t>https://www.facebook.com/folhadesp/videos/2174529875922337/</t>
  </si>
  <si>
    <t>2017-12-15T18:09:00+0000</t>
  </si>
  <si>
    <t>100114543363891_2174616155913709</t>
  </si>
  <si>
    <t>https://www.facebook.com/100114543363891/posts/2174616155913709</t>
  </si>
  <si>
    <t xml:space="preserve"> VocÃª brocha  serÃ¡ um dos avisos diretos em nova embalagem de cigarro. Leia mais: http://bit.ly/2yFfAqb (via Folha EquilÃ­brio) #folha</t>
  </si>
  <si>
    <t>https://scontent.xx.fbcdn.net/v/t1.0-0/s130x130/25299046_2174616155913709_5257696897534604752_n.jpg?oh=1f6e3ef4798e813088efab15dfa7e960&amp;oe=5AEB6FEB</t>
  </si>
  <si>
    <t>https://scontent.xx.fbcdn.net/v/t31.0-8/s720x720/25394621_2174616155913709_5257696897534604752_o.jpg?oh=3b7ea99cd43bfaac9a10dfab8768c12d&amp;oe=5AED7EFF</t>
  </si>
  <si>
    <t>https://www.facebook.com/folhadesp/photos/a.115442961831049.6251.100114543363891/2174616155913709/?type=3</t>
  </si>
  <si>
    <t>2017-12-15T17:40:14+0000</t>
  </si>
  <si>
    <t>100114543363891_2174365159272142</t>
  </si>
  <si>
    <t>https://www.facebook.com/100114543363891/posts/2174365159272142</t>
  </si>
  <si>
    <t>(via Painel - Folha de S.Paulo) #folha</t>
  </si>
  <si>
    <t>https://external.xx.fbcdn.net/safe_image.php?d=AQDDdYhw-M2i83Y4&amp;w=130&amp;h=130&amp;url=http%3A%2F%2Fpainel.blogfolha.uol.com.br%2Ffiles%2F2017%2F07%2Fmaia-e-meirelles.jpeg&amp;cfs=1&amp;sx=217&amp;sy=0&amp;sw=300&amp;sh=300&amp;_nc_hash=AQAhXWkJ9vVgWMaF</t>
  </si>
  <si>
    <t>https://external.xx.fbcdn.net/safe_image.php?d=AQBrUkkW1W5QmZ0F&amp;url=http%3A%2F%2Fpainel.blogfolha.uol.com.br%2Ffiles%2F2017%2F07%2Fmaia-e-meirelles.jpeg&amp;_nc_hash=AQDWLcgB82M5YEcJ</t>
  </si>
  <si>
    <t>http://bit.ly/2AQE8Tc</t>
  </si>
  <si>
    <t>2017-12-15T14:49:06+0000</t>
  </si>
  <si>
    <t>100114543363891_2173777635997561</t>
  </si>
  <si>
    <t>https://www.facebook.com/100114543363891/posts/2173777635997561</t>
  </si>
  <si>
    <t>Bom dia! Esta Ã© a capa da ediÃ§Ã£o impressa da Folha desta sexta-feira (15). Na manchete: Temer estuda ceder mais para aprovar PrevidÃªncia. Mais notÃ­cias em nosso site: http://www.folha.com.br/ #folha</t>
  </si>
  <si>
    <t>https://scontent.xx.fbcdn.net/v/t1.0-0/s130x130/25298961_2173777635997561_8787837408499870719_n.jpg?oh=4cfbba95e97ff9816a098150ce02651b&amp;oe=5AB41FF8</t>
  </si>
  <si>
    <t>https://scontent.xx.fbcdn.net/v/t31.0-8/s720x720/25398235_2173777635997561_8787837408499870719_o.jpg?oh=23f32f43d3e4756971d348e5cd3bfd16&amp;oe=5AE22741</t>
  </si>
  <si>
    <t>https://www.facebook.com/folhadesp/photos/a.115442961831049.6251.100114543363891/2173777635997561/?type=3</t>
  </si>
  <si>
    <t>2017-12-15T09:25:03+0000</t>
  </si>
  <si>
    <t>100114543363891_2173488876026437</t>
  </si>
  <si>
    <t>https://www.facebook.com/100114543363891/posts/2173488876026437</t>
  </si>
  <si>
    <t>VocÃª viu? (via Folha Mundo) #folha</t>
  </si>
  <si>
    <t>https://external.xx.fbcdn.net/safe_image.php?d=AQDT8yOyNVxBl8xJ&amp;w=130&amp;h=130&amp;url=https%3A%2F%2Ff.i.uol.com.br%2Ffotografia%2F2017%2F11%2F17%2F15109595645a0f69ccc1ba9_1510959564_3x2_md.jpg&amp;cfs=1&amp;_nc_hash=AQA2OgI8BrRKnYjV</t>
  </si>
  <si>
    <t>https://external.xx.fbcdn.net/safe_image.php?d=AQA__iXNIPZ4gDj5&amp;url=https%3A%2F%2Ff.i.uol.com.br%2Ffotografia%2F2017%2F11%2F17%2F15109595645a0f69ccc1ba9_1510959564_3x2_md.jpg&amp;_nc_hash=AQAiYRQkad_cHNnF</t>
  </si>
  <si>
    <t>http://bit.ly/2yv89BZ</t>
  </si>
  <si>
    <t>2017-12-15T03:45:48+0000</t>
  </si>
  <si>
    <t>100114543363891_2173433469365311</t>
  </si>
  <si>
    <t>https://www.facebook.com/100114543363891/posts/2173433469365311</t>
  </si>
  <si>
    <t xml:space="preserve"> A mÃºsica Ã© como uma acupuntura na arquitetura da cidade   diz mÃºsico entrevistado no centro de SÃ£o Paulo. O instrumentista inaugura a sÃ©rie  AnÃ´nimos SP  na TV Folha. O editor-assistente do NÃºcleo de Imagens Emiliano Goyeneche sai Ã s ruas de SÃ£o Paulo para ouvir pessoas que encontra por acaso. Inspirada na sÃ©rie Humans of New York (humansofny)   AnÃ´nimos SP   traz um retrato intimista de pessoas que falam sobre seu cotidiano e a relaÃ§Ã£o com a cidade. A ideia da sÃ©rie Ã© manter o anonimato de quem estÃ¡ sendo entrevistado a cada capÃ­tulo. #folha #folhadespaulo #fsp #humansofnewyork #newyork #sp #sÃ£opaulo #splovers</t>
  </si>
  <si>
    <t>https://scontent.xx.fbcdn.net/v/t15.0-10/s130x130/24517942_2173434442698547_1362041087132172288_n.jpg?oh=62949e634a263dceab8e17637f0a555a&amp;oe=5AE5DBC7</t>
  </si>
  <si>
    <t>https://scontent.xx.fbcdn.net/v/t15.0-10/s720x720/24517942_2173434442698547_1362041087132172288_n.jpg?oh=c6fbc29407afe7cf8c52e523ba46e2a3&amp;oe=5AF839E5</t>
  </si>
  <si>
    <t>https://www.facebook.com/folhadesp/videos/2173433469365311/</t>
  </si>
  <si>
    <t>2017-12-15T02:40:59+0000</t>
  </si>
  <si>
    <t>100114543363891_2173256592716332</t>
  </si>
  <si>
    <t>https://www.facebook.com/100114543363891/posts/2173256592716332</t>
  </si>
  <si>
    <t>A fraude tinha por objeto a aquisiÃ§Ã£o de eletrodos cerebrais e medulares e teria movimentado R$ 40 milhÃµes em verbas do SUS entre 2009 e 2014. (via Folha Cotidiano) #folha</t>
  </si>
  <si>
    <t>https://external.xx.fbcdn.net/safe_image.php?d=AQDibm4A56BYum0v&amp;w=130&amp;h=130&amp;url=http%3A%2F%2Ff.i.uol.com.br%2Ffolha%2Fcotidiano%2Fimages%2F14102384.jpeg&amp;cfs=1&amp;_nc_hash=AQCd7QuCCjMXKQNd</t>
  </si>
  <si>
    <t>https://external.xx.fbcdn.net/safe_image.php?d=AQC9Nb4zFkBeoLqS&amp;url=http%3A%2F%2Ff.i.uol.com.br%2Ffolha%2Fcotidiano%2Fimages%2F14102384.jpeg&amp;_nc_hash=AQAMTXlny9FsMInL</t>
  </si>
  <si>
    <t>http://www1.folha.uol.com.br/cotidiano/2017/12/1943266-ex-diretor-do-hc-e-mais-tres-sao-denunciados-por-fraudes-em-licitacao.shtml?utm_source=facebook&amp;utm_medium=social&amp;utm_campaign=fbfolha</t>
  </si>
  <si>
    <t>2017-12-14T23:39:05+0000</t>
  </si>
  <si>
    <t>100114543363891_2173203249388333</t>
  </si>
  <si>
    <t>https://www.facebook.com/100114543363891/posts/2173203249388333</t>
  </si>
  <si>
    <t>O confeiteiro Rafael Galli faz um panforte especial  receita tÃ­pica de Siena  na ItÃ¡lia  Ã  base de frutas secas  amÃªndoas  avelÃ£s  mel e especiarias. Para a crÃ­tica de gastronomia da Folha  Luiza Fecarotta  Ã© uma alternativa de presente de Natal. Assista ao vÃ­deo completo na TV Folha http://bit.ly/2j1Bqii #gordices #panforte #natal #doce</t>
  </si>
  <si>
    <t>https://scontent.xx.fbcdn.net/v/t15.0-10/s130x130/24520321_2173203799388278_3107555919811051520_n.jpg?oh=39baa8f56c96a021a940ca3aa924bb5d&amp;oe=5AE41496</t>
  </si>
  <si>
    <t>https://scontent.xx.fbcdn.net/v/t15.0-10/s720x720/24520321_2173203799388278_3107555919811051520_n.jpg?oh=d47c70b6bf9299623a8235a88e7446a4&amp;oe=5AE8DCB4</t>
  </si>
  <si>
    <t>https://www.facebook.com/folhadesp/videos/2173203249388333/</t>
  </si>
  <si>
    <t>2017-12-14T22:49:56+0000</t>
  </si>
  <si>
    <t>100114543363891_2173162026059122</t>
  </si>
  <si>
    <t>https://www.facebook.com/100114543363891/posts/2173162026059122</t>
  </si>
  <si>
    <t>Daniel Henrique  de Mococa (SP)  participou da nossa interaÃ§Ã£o para mostrar a Ãºltima chuva de meteoros de 2017! E olha que clique lindo ele registrou! Obrigado! Fique de olho em folha.com pois estamos sempre abrindo novas interaÃ§Ãµes! Divulgue seu olhar para o Brasil! (via Folha Painel do Leitor) #folha</t>
  </si>
  <si>
    <t>https://scontent.xx.fbcdn.net/v/t1.0-0/q91/s130x130/25158205_2173162026059122_4051643897532021906_n.jpg?oh=74ac5cf024417a695eb1ed1834d3ff41&amp;oe=5AE539A3</t>
  </si>
  <si>
    <t>https://scontent.xx.fbcdn.net/v/t31.0-8/s720x720/25188907_2173162026059122_4051643897532021906_o.jpg?oh=46e32dd0496942eb3acb3792e0055f3d&amp;oe=5AFA48A3</t>
  </si>
  <si>
    <t>https://www.facebook.com/folhadesp/photos/a.339701346071875.73254.100114543363891/2173162026059122/?type=3</t>
  </si>
  <si>
    <t>2017-12-14T22:11:35+0000</t>
  </si>
  <si>
    <t>100114543363891_2173106479398010</t>
  </si>
  <si>
    <t>https://www.facebook.com/100114543363891/posts/2173106479398010</t>
  </si>
  <si>
    <t>Temer toma medicamento para afinar o sangue e terÃ¡ de usar por duas ou trÃªs semanas uma sonda para facilitar a saÃ­da da urina. (via Folha Poder) #folha</t>
  </si>
  <si>
    <t>https://external.xx.fbcdn.net/safe_image.php?d=AQADDstgWQ4KzB2f&amp;w=130&amp;h=130&amp;url=https%3A%2F%2Ff.i.uol.com.br%2Ffotografia%2F2012%2F05%2F08%2F146109-970x600-1.jpeg&amp;cfs=1&amp;sx=161&amp;sy=0&amp;sw=600&amp;sh=600&amp;_nc_hash=AQCp5q1zt5jXblB1</t>
  </si>
  <si>
    <t>https://external.xx.fbcdn.net/safe_image.php?d=AQDcWUT-dFwRCK6_&amp;url=https%3A%2F%2Ff.i.uol.com.br%2Ffotografia%2F2012%2F05%2F08%2F146109-970x600-1.jpeg&amp;_nc_hash=AQDlO7HfvPYme727</t>
  </si>
  <si>
    <t>http://www1.folha.uol.com.br/poder/2017/12/1943371-temer-deve-deixar-hospital-nesta-sexta-e-vai-usar-sonda-por-ate-tres-semanas.shtml?utm_source=facebook&amp;utm_medium=social&amp;utm_campaign=fbfolha</t>
  </si>
  <si>
    <t>2017-12-14T21:20:14+0000</t>
  </si>
  <si>
    <t>100114543363891_2173049536070371</t>
  </si>
  <si>
    <t>https://www.facebook.com/100114543363891/posts/2173049536070371</t>
  </si>
  <si>
    <t>Entre as particulares como um todo  o aumento foi de 4%. (via Coluna Mercado Aberto) #folha</t>
  </si>
  <si>
    <t>https://external.xx.fbcdn.net/safe_image.php?d=AQBM6Wt7Ntr1OP4M&amp;w=130&amp;h=130&amp;url=http%3A%2F%2Ff.i.uol.com.br%2Ffolha%2Feducacao%2Fimages%2F1734891.jpeg&amp;cfs=1&amp;_nc_hash=AQCevuqNJ-PrnOGG</t>
  </si>
  <si>
    <t>https://external.xx.fbcdn.net/safe_image.php?d=AQAfXUJolKdN20eh&amp;url=http%3A%2F%2Ff.i.uol.com.br%2Ffolha%2Feducacao%2Fimages%2F1734891.jpeg&amp;_nc_hash=AQBvDlmnw61IhONu</t>
  </si>
  <si>
    <t>http://www1.folha.uol.com.br/colunas/mercadoaberto/2017/12/1943256-com-mensalidades-de-ate-r-7-mil-escolas-internacionais-crescem-6-ao-ano-em-sp.shtml?utm_source=facebook&amp;utm_medium=social&amp;utm_campaign=fbfolha</t>
  </si>
  <si>
    <t>2017-12-14T20:26:50+0000</t>
  </si>
  <si>
    <t>100114543363891_2171818639526794</t>
  </si>
  <si>
    <t>https://www.facebook.com/100114543363891/posts/2171818639526794</t>
  </si>
  <si>
    <t>Bom dia! Esta Ã© a capa da ediÃ§Ã£o impressa da Folha desta quinta (14). Na manchete: VotaÃ§Ã£o da reforma previdenciÃ¡ria fica para 2018  diz JucÃ¡. Veja mais notÃ­cias na nossa pÃ¡gina http://bit.ly/2yqqeAW</t>
  </si>
  <si>
    <t>https://scontent.xx.fbcdn.net/v/t1.0-0/s130x130/25348465_2171818639526794_2833772747741585282_n.jpg?oh=513b50d027bd1bd349236d3308eb45dc&amp;oe=5AE5E635</t>
  </si>
  <si>
    <t>https://scontent.xx.fbcdn.net/v/t31.0-8/s720x720/25351899_2171818639526794_2833772747741585282_o.jpg?oh=0c441980b81bd83af518632160049dff&amp;oe=5AB4771B</t>
  </si>
  <si>
    <t>https://www.facebook.com/folhadesp/photos/a.115442961831049.6251.100114543363891/2171818639526794/?type=3</t>
  </si>
  <si>
    <t>2017-12-14T09:40:02+0000</t>
  </si>
  <si>
    <t>100114543363891_2171570052884986</t>
  </si>
  <si>
    <t>https://www.facebook.com/100114543363891/posts/2171570052884986</t>
  </si>
  <si>
    <t>Quebra de protocolo! (via F5) #folha</t>
  </si>
  <si>
    <t>https://external.xx.fbcdn.net/safe_image.php?d=AQBPA6d4cThVKV3T&amp;w=130&amp;h=130&amp;url=https%3A%2F%2Ff.i.uol.com.br%2Ffotografia%2F2017%2F12%2F13%2F15131817905a31525e84bd2_1513181790_3x2_rt.jpg&amp;cfs=1&amp;sx=75&amp;sy=0&amp;sw=1600&amp;sh=1600&amp;_nc_hash=AQDDPG6YCNlJl8Sj</t>
  </si>
  <si>
    <t>https://external.xx.fbcdn.net/safe_image.php?d=AQCOK9qQmdKTCAVJ&amp;url=https%3A%2F%2Ff.i.uol.com.br%2Ffotografia%2F2017%2F12%2F13%2F15131817905a31525e84bd2_1513181790_3x2_rt.jpg&amp;_nc_hash=AQCAwHdVHn65BJYo</t>
  </si>
  <si>
    <t>https://f5.folha.uol.com.br/fofices/2017/12/meghan-markle-e-principe-harry-passarao-natal-com-toda-a-familia-real-britanica.shtml?utm_source=facebook&amp;utm_medium=social&amp;utm_campaign=fbfolha</t>
  </si>
  <si>
    <t>2017-12-14T04:07:33+0000</t>
  </si>
  <si>
    <t>100114543363891_2170927866282538</t>
  </si>
  <si>
    <t>https://www.facebook.com/100114543363891/posts/2170927866282538</t>
  </si>
  <si>
    <t>Apenas 53 assistiram. Mas muitos criticaram a atitude  distÃ³pica  da empresa. (via Folha Tec) #folha</t>
  </si>
  <si>
    <t>https://external.xx.fbcdn.net/safe_image.php?d=AQAP5ZRE5kps5b88&amp;w=130&amp;h=130&amp;url=http%3A%2F%2Ff.i.uol.com.br%2Ffolha%2Fmercado%2Fimages%2F1712739.jpeg&amp;cfs=1&amp;_nc_hash=AQDUGXHxeyGHG2Ad</t>
  </si>
  <si>
    <t>https://external.xx.fbcdn.net/safe_image.php?d=AQD8ig_rJc4IADIE&amp;url=http%3A%2F%2Ff.i.uol.com.br%2Ffolha%2Fmercado%2Fimages%2F1712739.jpeg&amp;_nc_hash=AQCDt5U46D2T1EZS</t>
  </si>
  <si>
    <t>http://www1.folha.uol.com.br/tec/2017/12/1942943-netflix-e-criticada-por-ridicularizar-quem-assistiu-especial-de-natal.shtml?utm_source=facebook&amp;utm_medium=social&amp;utm_campaign=fbfolha</t>
  </si>
  <si>
    <t>2017-12-13T21:04:15+0000</t>
  </si>
  <si>
    <t>100114543363891_2170831792958812</t>
  </si>
  <si>
    <t>https://www.facebook.com/100114543363891/posts/2170831792958812</t>
  </si>
  <si>
    <t>VotaÃ§Ã£o ficou para fevereiro. (via Folha Mercado) #folha</t>
  </si>
  <si>
    <t>https://external.xx.fbcdn.net/safe_image.php?d=AQCfWGVROBNIbhHe&amp;w=130&amp;h=130&amp;url=https%3A%2F%2Fs3.amazonaws.com%2Fprod-cust-photo-posts-jfaikqealaka%2F3443-01fff2f0626a7e4aa2949ff4aaabb58b.jpeg&amp;cfs=1&amp;sx=219&amp;sy=0&amp;sw=600&amp;sh=600&amp;_nc_hash=AQCTW3xjos8sEaOZ</t>
  </si>
  <si>
    <t>https://external.xx.fbcdn.net/safe_image.php?d=AQB8Gvz1lQaqBxl3&amp;url=https%3A%2F%2Fs3.amazonaws.com%2Fprod-cust-photo-posts-jfaikqealaka%2F3443-01fff2f0626a7e4aa2949ff4aaabb58b.jpeg&amp;_nc_hash=AQCGio-LNMjude_n</t>
  </si>
  <si>
    <t>http://www1.folha.uol.com.br/mercado/2017/12/1943018-isso-e-uma-sacanagem-com-michel-diz-aliado-sobre-adiamento-de-previdencia.shtml?utm_source=facebook&amp;utm_medium=social&amp;utm_campaign=fbfolha</t>
  </si>
  <si>
    <t>2017-12-13T20:22:41+0000</t>
  </si>
  <si>
    <t>100114543363891_2170316319677026</t>
  </si>
  <si>
    <t>https://www.facebook.com/100114543363891/posts/2170316319677026</t>
  </si>
  <si>
    <t>O ex-ator se converteu Ã  religiÃ£o em 2002  um ano depois de sair da prisÃ£o. (via F5) #folha</t>
  </si>
  <si>
    <t>https://external.xx.fbcdn.net/safe_image.php?d=AQBMZ7IhgUBnObq2&amp;w=130&amp;h=130&amp;url=https%3A%2F%2Ff.i.uol.com.br%2Ffotografia%2F2017%2F12%2F12%2F15131168845a3054d4a22eb_1513116884_3x2_md.jpg&amp;cfs=1&amp;sx=0&amp;sy=0&amp;sw=512&amp;sh=512&amp;_nc_hash=AQADP1HPc0Y2I2DB</t>
  </si>
  <si>
    <t>https://external.xx.fbcdn.net/safe_image.php?d=AQDQGGBoiEp_k4qs&amp;url=https%3A%2F%2Ff.i.uol.com.br%2Ffotografia%2F2017%2F12%2F12%2F15131168845a3054d4a22eb_1513116884_3x2_md.jpg&amp;_nc_hash=AQDfPPC-CNEXDaqO</t>
  </si>
  <si>
    <t>https://f5.folha.uol.com.br/voceviu/2017/12/guilherme-de-padua-se-torna-pastor-evangelico-15-anos-apos-a-morte-de-daniella-perez.shtml?utm_source=facebook&amp;utm_medium=social&amp;utm_campaign=fbfolha</t>
  </si>
  <si>
    <t>2017-12-13T14:30:05+0000</t>
  </si>
  <si>
    <t>100114543363891_2169665453075446</t>
  </si>
  <si>
    <t>https://www.facebook.com/100114543363891/posts/2169665453075446</t>
  </si>
  <si>
    <t>Bom dia! Esta Ã© a capa da ediÃ§Ã£o impressa da Folha desta quarta (13). Na manchete: Acordo libera em 2018 atÃ© R$ 5 bilhÃµes a poupadores. Veja mais notÃ­cias na nossa pÃ¡gina http://bit.ly/2j1jwfj</t>
  </si>
  <si>
    <t>https://scontent.xx.fbcdn.net/v/t1.0-0/s130x130/25151915_2169665453075446_7347919397817458212_n.jpg?oh=a321d05d270236b333847965e3444ba0&amp;oe=5AFD4AB2</t>
  </si>
  <si>
    <t>https://scontent.xx.fbcdn.net/v/t31.0-8/s720x720/25182115_2169665453075446_7347919397817458212_o.jpg?oh=acdf4ce4f2e634c2b41ae1a0ec64c91a&amp;oe=5AB26238</t>
  </si>
  <si>
    <t>https://www.facebook.com/folhadesp/photos/a.115442961831049.6251.100114543363891/2169665453075446/?type=3</t>
  </si>
  <si>
    <t>2017-12-13T09:40:07+0000</t>
  </si>
  <si>
    <t>100114543363891_2169658286409496</t>
  </si>
  <si>
    <t>https://www.facebook.com/100114543363891/posts/2169658286409496</t>
  </si>
  <si>
    <t>Outros lotes incluem um relato de primeiro mÃ£o de 40 pÃ¡ginas sobre o naufrÃ¡gio do Titanic redigido pela sobrevivente Helen Churchill Candee  cujo testemunho dramÃ¡tico ajudou a inspirar o filme  Titanic . (via Folha Ilustrada) #folha</t>
  </si>
  <si>
    <t>https://external.xx.fbcdn.net/safe_image.php?d=AQDBX_5fGdDPAQXx&amp;w=130&amp;h=130&amp;url=https%3A%2F%2Ff.i.uol.com.br%2Ffotografia%2F2017%2F12%2F12%2F15131110415a303e01a488c_1513111041_3x4_md.jpg&amp;cfs=1&amp;_nc_hash=AQBoPL__ISXkG5zE</t>
  </si>
  <si>
    <t>https://external.xx.fbcdn.net/safe_image.php?d=AQC6UFHIvmG0ppIg&amp;url=https%3A%2F%2Ff.i.uol.com.br%2Ffotografia%2F2017%2F12%2F12%2F15131110415a303e01a488c_1513111041_3x4_md.jpg&amp;_nc_hash=AQBHEe1E5Z1qFCn_</t>
  </si>
  <si>
    <t>http://www1.folha.uol.com.br/ilustrada/2017/12/1942764-manuscrito-de-marques-de-sade-em-rolo-de-12-m-sera-leiloado-em-paris.shtml?utm_source=facebook&amp;utm_medium=social&amp;utm_campaign=fbfolha</t>
  </si>
  <si>
    <t>2017-12-13T09:31:15+0000</t>
  </si>
  <si>
    <t>100114543363891_2169417053100286</t>
  </si>
  <si>
    <t>https://www.facebook.com/100114543363891/posts/2169417053100286</t>
  </si>
  <si>
    <t>Essa diferenciaÃ§Ã£o  que existe em alguns paÃ­ses  como a Guatemala  permite que alguns sites e serviÃ§os paguem para serem entregues com velocidade maior  enquanto sites menores seriam potencialmente prejudicados. (via Folha Tec) #folha</t>
  </si>
  <si>
    <t>https://external.xx.fbcdn.net/safe_image.php?d=AQB0xhCTs25mB3Ii&amp;w=130&amp;h=130&amp;url=http%3A%2F%2Ff.i.uol.com.br%2Ffolha%2Fmundo%2Fimages%2F1707136.jpeg&amp;cfs=1&amp;sx=41&amp;sy=0&amp;sw=413&amp;sh=413&amp;_nc_hash=AQCCCE2CDIAgxw9F</t>
  </si>
  <si>
    <t>https://external.xx.fbcdn.net/safe_image.php?d=AQCyHU0tGgn4eKip&amp;url=http%3A%2F%2Ff.i.uol.com.br%2Ffolha%2Fmundo%2Fimages%2F1707136.jpeg&amp;_nc_hash=AQCBtw-otQ9fOP3t</t>
  </si>
  <si>
    <t>http://www1.folha.uol.com.br/tec/2017/12/1942675-pioneiros-da-internet-se-manifestam-pela-neutralidade-da-rede.shtml?utm_source=facebook&amp;utm_medium=social&amp;utm_campaign=fbfolha</t>
  </si>
  <si>
    <t>2017-12-13T04:43:42+0000</t>
  </si>
  <si>
    <t>100114543363891_2169238199784838</t>
  </si>
  <si>
    <t>https://www.facebook.com/100114543363891/posts/2169238199784838</t>
  </si>
  <si>
    <t xml:space="preserve"> Ã‰ um sistema que tira de quem ganha menos para dar a quem ganha mais   afirmou Oliveira.  [A reforma da PrevidÃªncia] Ã© uma questÃ£o de JustiÃ§a  simples assim. Quem se opÃµe Ã  reforma sÃ³ tem um interesse: manter privilÃ©gios   completou. (via Folha Mercado) #folha</t>
  </si>
  <si>
    <t>https://external.xx.fbcdn.net/safe_image.php?d=AQCQDsF_av8na0Lk&amp;w=130&amp;h=130&amp;url=http%3A%2F%2Ff.i.uol.com.br%2Ffolha%2Fmercado%2Fimages%2F16357147.jpeg&amp;cfs=1&amp;sx=91&amp;sy=0&amp;sw=413&amp;sh=413&amp;_nc_hash=AQBJdVpbDNXtsWo4</t>
  </si>
  <si>
    <t>https://external.xx.fbcdn.net/safe_image.php?d=AQDpnziH2rm82rLa&amp;url=http%3A%2F%2Ff.i.uol.com.br%2Ffolha%2Fmercado%2Fimages%2F16357147.jpeg&amp;_nc_hash=AQDwoJH2w_7z3vuF</t>
  </si>
  <si>
    <t>http://www1.folha.uol.com.br/mercado/2017/12/1942660-64-da-populacao-ja-se-aposenta-por-idade-diz-ministro-do-planejamento.shtml?utm_source=facebook&amp;utm_medium=social&amp;utm_campaign=fbfolha</t>
  </si>
  <si>
    <t>2017-12-13T01:20:05+0000</t>
  </si>
  <si>
    <t>100114543363891_2168969129811745</t>
  </si>
  <si>
    <t>https://www.facebook.com/100114543363891/posts/2168969129811745</t>
  </si>
  <si>
    <t>O ex-ator se converteu Ã  religiÃ£o em 2002  um ano depois de sair da prisÃ£o em que cumpria a pena pelo assassinato da atriz em 1992. (via F5) #folha</t>
  </si>
  <si>
    <t>2017-12-12T22:40:04+0000</t>
  </si>
  <si>
    <t>100114543363891_2168830386492286</t>
  </si>
  <si>
    <t>https://www.facebook.com/100114543363891/posts/2168830386492286</t>
  </si>
  <si>
    <t>Eles tÃªm fama de  linha dura . Julgamento do ex-presidente foi marcado para o dia 24 de janeiro. (via Folha Poder) #folha</t>
  </si>
  <si>
    <t>https://external.xx.fbcdn.net/safe_image.php?d=AQB5GQIQ-QkXlx5k&amp;w=130&amp;h=130&amp;url=http%3A%2F%2Ff.i.uol.com.br%2Ffolha%2Fpoder%2Fimages%2F17175227.jpeg&amp;cfs=1&amp;_nc_hash=AQD9D3cWOLIWs_Zy</t>
  </si>
  <si>
    <t>https://external.xx.fbcdn.net/safe_image.php?d=AQBdl_A2bqTFSXso&amp;url=http%3A%2F%2Ff.i.uol.com.br%2Ffolha%2Fpoder%2Fimages%2F17175227.jpeg&amp;_nc_hash=AQCDOXHwZWCamnUx</t>
  </si>
  <si>
    <t>http://www1.folha.uol.com.br/poder/2017/06/1895779-juizes-linha-dura-revisam-moro-em-2-instancia-da-lava-jato.shtml?utm_source=facebook&amp;utm_medium=social&amp;utm_campaign=fbfolha</t>
  </si>
  <si>
    <t>2017-12-12T21:57:36+0000</t>
  </si>
  <si>
    <t>100114543363891_2168599726515352</t>
  </si>
  <si>
    <t>https://www.facebook.com/100114543363891/posts/2168599726515352</t>
  </si>
  <si>
    <t>https://external.xx.fbcdn.net/safe_image.php?d=AQDpFrp9u7nj8F_O&amp;w=130&amp;h=130&amp;url=http%3A%2F%2Ff.i.uol.com.br%2Ffolha%2Fcotidiano%2Fimages%2F17256323.jpeg&amp;cfs=1&amp;sx=82&amp;sy=0&amp;sw=431&amp;sh=431&amp;_nc_hash=AQA6urtXlamuJxN1</t>
  </si>
  <si>
    <t>https://external.xx.fbcdn.net/safe_image.php?d=AQCO2-g1O-ZV8xfV&amp;url=http%3A%2F%2Ff.i.uol.com.br%2Ffolha%2Fcotidiano%2Fimages%2F17256323.jpeg&amp;_nc_hash=AQD4PJk9952nPToC</t>
  </si>
  <si>
    <t>http://www1.folha.uol.com.br/cotidiano/2017/12/1942691-justica-mantem-condenacao-de-catador-de-latas-preso-em-protesto-no-rio.shtml?utm_source=facebook&amp;utm_medium=social&amp;utm_campaign=fbfolha</t>
  </si>
  <si>
    <t>2017-12-12T20:39:26+0000</t>
  </si>
  <si>
    <t>100114543363891_2168342796541045</t>
  </si>
  <si>
    <t>https://www.facebook.com/100114543363891/posts/2168342796541045</t>
  </si>
  <si>
    <t>VÃ­tima do aquecimento global ;Â´( Ã‰ de partir o &lt;/3 (via F5) #folha</t>
  </si>
  <si>
    <t>https://external.xx.fbcdn.net/safe_image.php?d=AQAZOo7TyVlBd__U&amp;w=130&amp;h=130&amp;url=https%3A%2F%2Ff.i.uol.com.br%2Ffotografia%2F2017%2F12%2F12%2F15131022325a301b98c0c30_1513102232_3x2_md.jpg&amp;cfs=1&amp;_nc_hash=AQDShAjQpFcLioa0</t>
  </si>
  <si>
    <t>https://external.xx.fbcdn.net/safe_image.php?d=AQBE20vmCZne1ID0&amp;url=https%3A%2F%2Ff.i.uol.com.br%2Ffotografia%2F2017%2F12%2F12%2F15131022325a301b98c0c30_1513102232_3x2_md.jpg&amp;_nc_hash=AQASJ_h4EB1o2GXr</t>
  </si>
  <si>
    <t>https://f5.folha.uol.com.br/bichos/2017/12/fotografa-compartilha-imagem-de-urso-polar-abatido-e-comove-internautas.shtml?utm_source=facebook&amp;utm_medium=social&amp;utm_campaign=fbfolha</t>
  </si>
  <si>
    <t>2017-12-12T18:30:04+0000</t>
  </si>
  <si>
    <t>100114543363891_2168327626542562</t>
  </si>
  <si>
    <t>https://www.facebook.com/100114543363891/posts/2168327626542562</t>
  </si>
  <si>
    <t>Natal estÃ¡ chegando e vocÃª ainda nÃ£o sabe o que fazer de comida? EstÃ¡ sem tempo ou acha o peru muito caro? Seus problemas acabaram! A repÃ³rter MagÃª Flores conversou com nossa colunista Nina Horta e pegou dicas para preparar uma ceia saborosa e descomplicada para o Natal sem peru http://bit.ly/2AOqM6A (via Revista sÃ£opaulo) #folha</t>
  </si>
  <si>
    <t>https://scontent.xx.fbcdn.net/v/t15.0-10/s130x130/24508678_2168328219875836_4000635300329029632_n.jpg?oh=ec5cf55101725344911b233415253015&amp;oe=5AE9057F</t>
  </si>
  <si>
    <t>https://scontent.xx.fbcdn.net/v/t15.0-10/s720x720/24508678_2168328219875836_4000635300329029632_n.jpg?oh=45b25206c9820bf2037b695ab26dc91e&amp;oe=5AF4A25D</t>
  </si>
  <si>
    <t>https://www.facebook.com/folhadesp/videos/2168327626542562/</t>
  </si>
  <si>
    <t>2017-12-12T18:15:41+0000</t>
  </si>
  <si>
    <t>100114543363891_2167455373296454</t>
  </si>
  <si>
    <t>https://www.facebook.com/100114543363891/posts/2167455373296454</t>
  </si>
  <si>
    <t>Bom dia! Esta Ã© a capa da ediÃ§Ã£o impressa da Folha desta terÃ§a (12). Na manchete: Candidato de Temer teria 40% do tempo de TV na campanha. Veja mais notÃ­cias na nossa pÃ¡gina http://bit.ly/2AuNqDV</t>
  </si>
  <si>
    <t>https://scontent.xx.fbcdn.net/v/t1.0-0/s130x130/24993484_2167455373296454_7859882375483738867_n.jpg?oh=1d10431e71bcf3416b5f35009eab4a00&amp;oe=5AF09369</t>
  </si>
  <si>
    <t>https://scontent.xx.fbcdn.net/v/t31.0-8/s720x720/25073381_2167455373296454_7859882375483738867_o.jpg?oh=549c67ac92d614590cc11a18ca58b273&amp;oe=5AE9B89C</t>
  </si>
  <si>
    <t>https://www.facebook.com/folhadesp/photos/a.115442961831049.6251.100114543363891/2167455373296454/?type=3</t>
  </si>
  <si>
    <t>2017-12-12T09:45:08+0000</t>
  </si>
  <si>
    <t>100114543363891_2167006903341301</t>
  </si>
  <si>
    <t>https://www.facebook.com/100114543363891/posts/2167006903341301</t>
  </si>
  <si>
    <t>EstÃ¡ nevando pouco no hemisfÃ©rio norte? Olha essa partida de futebol americano entre Buffalo Bills e Indianapolis Colts pela NFL. Veja mais imagens impressionantes em Folha Fotografia #folha Foto: Tom Szczerbowski/AFP</t>
  </si>
  <si>
    <t>https://scontent.xx.fbcdn.net/v/t1.0-0/q82/s130x130/24991061_2167006903341301_3340252607891820337_n.jpg?oh=0695bac159a16a3307093f77ad0fcdb8&amp;oe=5ADCE4B9</t>
  </si>
  <si>
    <t>https://scontent.xx.fbcdn.net/v/t31.0-8/s720x720/25188879_2167006903341301_3340252607891820337_o.jpg?oh=d42b50ca8e6235dea8c67a4b389d2080&amp;oe=5AF04C29</t>
  </si>
  <si>
    <t>https://www.facebook.com/folhadesp/photos/a.339701346071875.73254.100114543363891/2167006903341301/?type=3</t>
  </si>
  <si>
    <t>2017-12-12T01:12:42+0000</t>
  </si>
  <si>
    <t>100114543363891_2166869310021727</t>
  </si>
  <si>
    <t>https://www.facebook.com/100114543363891/posts/2166869310021727</t>
  </si>
  <si>
    <t>PraÃ§a da SÃ©  muda  de nome para homenagear Dom Paulo Evaristo Arns  morto hÃ¡ um ano; confira outras alteraÃ§Ãµes em SÃ£o Paulo aprovadas pelos vereadores http://bit.ly/2jQ8b2y (via Folha Poder) #folha</t>
  </si>
  <si>
    <t>https://scontent.xx.fbcdn.net/v/t1.0-0/q81/s130x130/25289268_2166869310021727_2034261587522883256_n.jpg?oh=16884ec80d3e30d905cc5707760f2a0d&amp;oe=5AF7C265</t>
  </si>
  <si>
    <t>https://scontent.xx.fbcdn.net/v/t31.0-8/s720x720/25074877_2166869310021727_2034261587522883256_o.jpg?oh=e5b00cc515cce7447a2f365689a9cc30&amp;oe=5AFA4718</t>
  </si>
  <si>
    <t>https://www.facebook.com/folhadesp/photos/a.115442961831049.6251.100114543363891/2166869310021727/?type=3</t>
  </si>
  <si>
    <t>2017-12-11T23:42:39+0000</t>
  </si>
  <si>
    <t>100114543363891_2166819423360049</t>
  </si>
  <si>
    <t>https://www.facebook.com/100114543363891/posts/2166819423360049</t>
  </si>
  <si>
    <t>Projeto batizado de  Aprova FÃ¡cil . (via Folha Cotidiano) #folha</t>
  </si>
  <si>
    <t>https://external.xx.fbcdn.net/safe_image.php?d=AQCIExw41iOrpxiM&amp;w=130&amp;h=130&amp;url=http%3A%2F%2Ff.i.uol.com.br%2Ffolha%2Fcotidiano%2Fimages%2F1436356.jpeg&amp;cfs=1&amp;_nc_hash=AQCPZlY9zjCXjv1H</t>
  </si>
  <si>
    <t>https://external.xx.fbcdn.net/safe_image.php?d=AQBpH3er3hcFEOjZ&amp;url=http%3A%2F%2Ff.i.uol.com.br%2Ffolha%2Fcotidiano%2Fimages%2F1436356.jpeg&amp;_nc_hash=AQCXUZNhQoKO_IPy</t>
  </si>
  <si>
    <t>http://www1.folha.uol.com.br/cotidiano/2017/12/1942498-gestao-doria-promete-alvara-de-obras-com-mais-de-1500-m-em-120-dias.shtml?utm_source=facebook&amp;utm_medium=social&amp;utm_campaign=fbfolha</t>
  </si>
  <si>
    <t>2017-12-11T23:21:11+0000</t>
  </si>
  <si>
    <t>100114543363891_2166775243364467</t>
  </si>
  <si>
    <t>https://www.facebook.com/100114543363891/posts/2166775243364467</t>
  </si>
  <si>
    <t>Membros de movimentos de esquerda e de direita se enfrentam no grito apÃ³s fala de Dilma em reuniÃ£o da comissÃ£o extraordinÃ¡ria de mulheres da Assembleia Legislativa de Minas Gerais. A ex-presidente afirmou que a destruiÃ§Ã£o do PSDB e o surgimento da extrema-direita Ã© consequÃªncia polÃ­tica do  golpe . Leia mais em http://bit.ly/2C5dbb1 (via Folha Poder) #folha</t>
  </si>
  <si>
    <t>https://scontent.xx.fbcdn.net/v/t15.0-10/s130x130/24286013_2166776736697651_2427970326966042624_n.jpg?oh=b284886adc4282b8b1e1f993f3080e0f&amp;oe=5AE26815</t>
  </si>
  <si>
    <t>https://scontent.xx.fbcdn.net/v/t15.0-10/24286013_2166776736697651_2427970326966042624_n.jpg?oh=85915355814d50e300a38260538ecb85&amp;oe=5ADE9F6E</t>
  </si>
  <si>
    <t>https://www.facebook.com/folhadesp/videos/2166775243364467/</t>
  </si>
  <si>
    <t>2017-12-11T22:55:30+0000</t>
  </si>
  <si>
    <t>100114543363891_2166333633408628</t>
  </si>
  <si>
    <t>https://www.facebook.com/100114543363891/posts/2166333633408628</t>
  </si>
  <si>
    <t>Aos 77   vovÃ´ telescÃ³pio  fabrica equipamentos de forma artesanal  mas nÃ£o tem para quem deixar heranÃ§a astronÃ´mica. ConheÃ§a a histÃ³ria de Bernardo Riedel registrada por Victor Parolin  enviado especial a Belo Horizonte http://bit.ly/2l4JvHn (via Folha CiÃªncia e SaÃºde) #folha</t>
  </si>
  <si>
    <t>https://scontent.xx.fbcdn.net/v/t15.0-10/s130x130/24517550_2166335423408449_5995425636821237760_n.jpg?oh=2ee65619d5bb91a4bd0d8f48c3e269c7&amp;oe=5ADFCF73</t>
  </si>
  <si>
    <t>https://scontent.xx.fbcdn.net/v/t15.0-10/s720x720/24517550_2166335423408449_5995425636821237760_n.jpg?oh=7df8d59afbc04d0507fc501a0792287c&amp;oe=5AF8AF51</t>
  </si>
  <si>
    <t>https://www.facebook.com/folhadesp/videos/2166333633408628/</t>
  </si>
  <si>
    <t>2017-12-11T20:02:36+0000</t>
  </si>
  <si>
    <t>100114543363891_2166100543431937</t>
  </si>
  <si>
    <t>https://www.facebook.com/100114543363891/posts/2166100543431937</t>
  </si>
  <si>
    <t>EstÃ£o te dizendo que investir em fundo imobiliÃ¡rio Ã© uma boa ideia? AtÃ© pode ser  mas vÃ­deo explica algumas coisas que podem dar errado  pra vocÃª tomar cuidado. Assista a Ã­ntegra em http://bit.ly/2yfaHnC (via TV Folha) #folha</t>
  </si>
  <si>
    <t>https://scontent.xx.fbcdn.net/v/t15.0-10/p130x130/24285934_2166101250098533_1937836587656151040_n.jpg?oh=0603a10749dd0b8517db5e99ab7f80da&amp;oe=5AE06412</t>
  </si>
  <si>
    <t>https://scontent.xx.fbcdn.net/v/t15.0-10/p720x720/24285934_2166101250098533_1937836587656151040_n.jpg?oh=36e5f81befdebc5a9662bbbdcd3e534e&amp;oe=5AF29E30</t>
  </si>
  <si>
    <t>https://www.facebook.com/folhadesp/videos/2166100543431937/</t>
  </si>
  <si>
    <t>2017-12-11T17:25:18+0000</t>
  </si>
  <si>
    <t>100114543363891_2165222686853056</t>
  </si>
  <si>
    <t>https://www.facebook.com/100114543363891/posts/2165222686853056</t>
  </si>
  <si>
    <t>Bom dia! Esta Ã© a capa da ediÃ§Ã£o impressa da Folha desta segunda-feira (11). Na manchete: EletrobrÃ¡s deverÃ¡ ser privatizada na Ã©poca da eleiÃ§Ã£o. Veja mais notÃ­cias na nossa pÃ¡gina http://bit.ly/2AtwLk9</t>
  </si>
  <si>
    <t>https://scontent.xx.fbcdn.net/v/t1.0-0/s130x130/24991040_2165222686853056_8919434842046945811_n.jpg?oh=e1a018427d3dcdc99fd888b77c1e7526&amp;oe=5AB19349</t>
  </si>
  <si>
    <t>https://scontent.xx.fbcdn.net/v/t31.0-8/s720x720/24959100_2165222686853056_8919434842046945811_o.jpg?oh=50a84c111d8bd76462ae8cc7a5893068&amp;oe=5AE0DB60</t>
  </si>
  <si>
    <t>https://www.facebook.com/folhadesp/photos/a.115442961831049.6251.100114543363891/2165222686853056/?type=3</t>
  </si>
  <si>
    <t>2017-12-11T09:30:09+0000</t>
  </si>
  <si>
    <t>100114543363891_2165175023524489</t>
  </si>
  <si>
    <t>https://www.facebook.com/100114543363891/posts/2165175023524489</t>
  </si>
  <si>
    <t>Viu isso? (via Folha Mundo) #folha</t>
  </si>
  <si>
    <t>https://external.xx.fbcdn.net/safe_image.php?d=AQA3jSr9v0j2-wH0&amp;w=130&amp;h=130&amp;url=https%3A%2F%2Ff.i.uol.com.br%2Ffotografia%2F2017%2F12%2F06%2F15125305825a276296d5cef_1512530582_3x2_md.jpg&amp;cfs=1&amp;sx=242&amp;sy=0&amp;sw=512&amp;sh=512&amp;_nc_hash=AQBlWn2X8U_K7ROy</t>
  </si>
  <si>
    <t>https://external.xx.fbcdn.net/safe_image.php?d=AQD4mjHNHU9eX3_E&amp;url=https%3A%2F%2Ff.i.uol.com.br%2Ffotografia%2F2017%2F12%2F06%2F15125305825a276296d5cef_1512530582_3x2_md.jpg&amp;_nc_hash=AQD4b7hF8Q9LHvj-</t>
  </si>
  <si>
    <t>http://bit.ly/2AtLNX4</t>
  </si>
  <si>
    <t>2017-12-11T08:32:34+0000</t>
  </si>
  <si>
    <t>100114543363891_2165091343532857</t>
  </si>
  <si>
    <t>https://www.facebook.com/100114543363891/posts/2165091343532857</t>
  </si>
  <si>
    <t>https://external.xx.fbcdn.net/safe_image.php?d=AQAWvrSQ8fxXCa_l&amp;w=130&amp;h=130&amp;url=https%3A%2F%2Ff.i.uol.com.br%2Ffotografia%2F2017%2F12%2F09%2F15128523505a2c4b7ecd4fc_1512852350_3x2_md.jpg&amp;cfs=1&amp;sx=0&amp;sy=0&amp;sw=512&amp;sh=512&amp;_nc_hash=AQBDxSDuq5AJUAqW</t>
  </si>
  <si>
    <t>https://external.xx.fbcdn.net/safe_image.php?d=AQBaPDQ5S_RjE1w9&amp;url=https%3A%2F%2Ff.i.uol.com.br%2Ffotografia%2F2017%2F12%2F09%2F15128523505a2c4b7ecd4fc_1512852350_3x2_md.jpg&amp;_nc_hash=AQBLlVE8QZHiMfEy</t>
  </si>
  <si>
    <t>http://bit.ly/2yeLpG8</t>
  </si>
  <si>
    <t>2017-12-11T06:27:24+0000</t>
  </si>
  <si>
    <t>100114543363891_2165045786870746</t>
  </si>
  <si>
    <t>https://www.facebook.com/100114543363891/posts/2165045786870746</t>
  </si>
  <si>
    <t>Quase metade do endividamento das empresas brasileiras estÃ¡ concentrada em 57 companhias  e uma anÃ¡lise dos balanÃ§os mostra que a exposiÃ§Ã£o delas ao dÃ³lar avanÃ§ou em trÃªs anos (via Folha Mercado) #folha</t>
  </si>
  <si>
    <t>https://external.xx.fbcdn.net/safe_image.php?d=AQAT2PUDb9ITZ92o&amp;w=130&amp;h=130&amp;url=http%3A%2F%2Ff.i.uol.com.br%2Ffolha%2Fpoder%2Fimages%2F1634635.jpeg&amp;cfs=1&amp;sx=0&amp;sy=0&amp;sw=300&amp;sh=300&amp;_nc_hash=AQBxETTWbA4in9O1</t>
  </si>
  <si>
    <t>https://external.xx.fbcdn.net/safe_image.php?d=AQC-DRUhND3zDdN0&amp;url=http%3A%2F%2Ff.i.uol.com.br%2Ffolha%2Fpoder%2Fimages%2F1634635.jpeg&amp;_nc_hash=AQAotywRo5jUVRE6</t>
  </si>
  <si>
    <t>http://bit.ly/2ydy5Su</t>
  </si>
  <si>
    <t>2017-12-11T05:23:10+0000</t>
  </si>
  <si>
    <t>100114543363891_2164371163604875</t>
  </si>
  <si>
    <t>https://www.facebook.com/100114543363891/posts/2164371163604875</t>
  </si>
  <si>
    <t>Duas conhecidas personalidades do ParanÃ¡ se uniram no inÃ­cio do ano para apresentar um projeto de lei no Senado: o senador Ãlvaro Dias  prÃ©-candidato Ã  PresidÃªncia pelo Podemos  e a advogada RosÃ¢ngela Wolff Moro  mulher do juiz Sergio Moro (via Folha Poder) #folha</t>
  </si>
  <si>
    <t>https://external.xx.fbcdn.net/safe_image.php?d=AQC45fXnN2nmyNNq&amp;w=130&amp;h=130&amp;url=http%3A%2F%2Ff.i.uol.com.br%2Ffolha%2Fmercado%2Fimages%2F17343139.jpeg&amp;cfs=1&amp;sx=116&amp;sy=0&amp;sw=398&amp;sh=398&amp;_nc_hash=AQDYci1kGENlQV8I</t>
  </si>
  <si>
    <t>https://external.xx.fbcdn.net/safe_image.php?d=AQAQH1GKpAURNRyE&amp;url=http%3A%2F%2Ff.i.uol.com.br%2Ffolha%2Fmercado%2Fimages%2F17343139.jpeg&amp;_nc_hash=AQA62xTRor6eI582</t>
  </si>
  <si>
    <t>http://bit.ly/2ych1wa</t>
  </si>
  <si>
    <t>2017-12-10T19:55:06+0000</t>
  </si>
  <si>
    <t>100114543363891_2164346710273987</t>
  </si>
  <si>
    <t>https://www.facebook.com/100114543363891/posts/2164346710273987</t>
  </si>
  <si>
    <t>PM usou bomba contra ciclistas para impedir tradicional passeio em rodovia  (via Folha Cotidiano) #folha</t>
  </si>
  <si>
    <t>https://external.xx.fbcdn.net/safe_image.php?d=AQC25KENLvTlgzaL&amp;w=130&amp;h=130&amp;url=http%3A%2F%2Ff.i.uol.com.br%2Ffolha%2Fhomepage%2Fimages%2F1734486.jpeg&amp;cfs=1&amp;_nc_hash=AQAgD827WRasvhhH</t>
  </si>
  <si>
    <t>https://external.xx.fbcdn.net/safe_image.php?d=AQAdtaUnNNa8AffH&amp;url=http%3A%2F%2Ff.i.uol.com.br%2Ffolha%2Fhomepage%2Fimages%2F1734486.jpeg&amp;_nc_hash=AQCcWrU7i_yfJe0m</t>
  </si>
  <si>
    <t>http://bit.ly/2yd5KeR</t>
  </si>
  <si>
    <t>2017-12-10T19:31:16+0000</t>
  </si>
  <si>
    <t>100114543363891_2164257606949564</t>
  </si>
  <si>
    <t>https://www.facebook.com/100114543363891/posts/2164257606949564</t>
  </si>
  <si>
    <t>https://external.xx.fbcdn.net/safe_image.php?d=AQCbVOTfJmsHlioj&amp;w=130&amp;h=130&amp;url=http%3A%2F%2Ff.i.uol.com.br%2Ffolha%2Fcotidiano%2Fimages%2F1734420.jpeg&amp;cfs=1&amp;sx=183&amp;sy=0&amp;sw=349&amp;sh=349&amp;_nc_hash=AQDKAuVfv1yLLylw</t>
  </si>
  <si>
    <t>https://external.xx.fbcdn.net/safe_image.php?d=AQA7Shj18LTiMlHF&amp;url=http%3A%2F%2Ff.i.uol.com.br%2Ffolha%2Fcotidiano%2Fimages%2F1734420.jpeg&amp;_nc_hash=AQBpR6pBxp0nn81f</t>
  </si>
  <si>
    <t>http://bit.ly/2ycpNKo</t>
  </si>
  <si>
    <t>2017-12-10T18:09:08+0000</t>
  </si>
  <si>
    <t>100114543363891_2163657477009577</t>
  </si>
  <si>
    <t>https://www.facebook.com/100114543363891/posts/2163657477009577</t>
  </si>
  <si>
    <t>ApÃ³s ser assaltado e perder o emprego  Vilmar MendonÃ§a  59  viveu na rua por cerca de dois anos na Ã¡rea externa e nas dependÃªncias do aeroporto Santos Dummont  no Rio de Janeiro (via Folha Cotidiano) #folha #diasmelhores</t>
  </si>
  <si>
    <t>https://external.xx.fbcdn.net/safe_image.php?d=AQDrm4uL1EiYtP1E&amp;w=130&amp;h=130&amp;url=https%3A%2F%2Ff.i.uol.com.br%2Ffotografia%2F2017%2F12%2F09%2F15128619345a2c70ee0b1ea_1512861934_3x2_md.jpg&amp;cfs=1&amp;sx=65&amp;sy=0&amp;sw=512&amp;sh=512&amp;_nc_hash=AQDH6JeU3hasIUav</t>
  </si>
  <si>
    <t>https://external.xx.fbcdn.net/safe_image.php?d=AQCox8B63QTyc90m&amp;url=https%3A%2F%2Ff.i.uol.com.br%2Ffotografia%2F2017%2F12%2F09%2F15128619345a2c70ee0b1ea_1512861934_3x2_md.jpg&amp;_nc_hash=AQA5q6Kchk3A1Ymm</t>
  </si>
  <si>
    <t>http://bit.ly/2ybNFOg</t>
  </si>
  <si>
    <t>2017-12-10T11:40:05+0000</t>
  </si>
  <si>
    <t>100114543363891_2163636403678351</t>
  </si>
  <si>
    <t>https://www.facebook.com/100114543363891/posts/2163636403678351</t>
  </si>
  <si>
    <t>https://external.xx.fbcdn.net/safe_image.php?w=130&amp;h=130&amp;url=https%3A%2F%2Fs3.amazonaws.com%2Fprod-cust-photo-posts-jfaikqealaka%2F3443-0901cc6a1b6840ab3b3b1467f6191c73.jpg&amp;cfs=1&amp;sx=132&amp;sy=0&amp;sw=491&amp;sh=491&amp;_nc_hash=AQCd9lwEMqY_tqGn</t>
  </si>
  <si>
    <t>https://external.xx.fbcdn.net/safe_image.php?d=AQA2EMunRqGW479W&amp;url=https%3A%2F%2Fs3.amazonaws.com%2Fprod-cust-photo-posts-jfaikqealaka%2F3443-0901cc6a1b6840ab3b3b1467f6191c73.jpg&amp;_nc_hash=AQCL1ECU4Mm2fWpz</t>
  </si>
  <si>
    <t>http://bit.ly/2yVIiGP</t>
  </si>
  <si>
    <t>2017-12-10T11:20:06+0000</t>
  </si>
  <si>
    <t>100114543363891_2163536893688302</t>
  </si>
  <si>
    <t>https://www.facebook.com/100114543363891/posts/2163536893688302</t>
  </si>
  <si>
    <t>Bom dia! Esta Ã© a capa da ediÃ§Ã£o impressa da Folha deste domingo (10). Na manchete: Alckmin assume PSDB e elogia agenda de Temer. Veja mais notÃ­cias na nossa pÃ¡gina http://bit.ly/2ybMH4F</t>
  </si>
  <si>
    <t>https://scontent.xx.fbcdn.net/v/t1.0-0/s130x130/25289287_2163536893688302_119423142537208612_n.jpg?oh=2ac97ded289f0209086f6a12d74095ad&amp;oe=5AF45806</t>
  </si>
  <si>
    <t>https://scontent.xx.fbcdn.net/v/t31.0-8/s720x720/24955353_2163536893688302_119423142537208612_o.jpg?oh=743eb372dc2b4574ab046b9f6d9ceeff&amp;oe=5AECA400</t>
  </si>
  <si>
    <t>https://www.facebook.com/folhadesp/photos/a.115442961831049.6251.100114543363891/2163536893688302/?type=3</t>
  </si>
  <si>
    <t>2017-12-10T09:40:06+0000</t>
  </si>
  <si>
    <t>100114543363891_2163351103706881</t>
  </si>
  <si>
    <t>https://www.facebook.com/100114543363891/posts/2163351103706881</t>
  </si>
  <si>
    <t>#folha</t>
  </si>
  <si>
    <t>https://external.xx.fbcdn.net/safe_image.php?d=AQB8ZIMKfD1i8aYJ&amp;w=130&amp;h=130&amp;url=https%3A%2F%2Ff.i.uol.com.br%2Ffotografia%2F2017%2F12%2F01%2F15121519565a219b9421e72_1512151956_3x2_md.jpg&amp;cfs=1&amp;_nc_hash=AQAONCFoQYlWH3q_</t>
  </si>
  <si>
    <t>https://external.xx.fbcdn.net/safe_image.php?d=AQBqHbgLSjML9hfd&amp;url=https%3A%2F%2Ff.i.uol.com.br%2Ffotografia%2F2017%2F12%2F01%2F15121519565a219b9421e72_1512151956_3x2_md.jpg&amp;_nc_hash=AQDlSGoPItUFdVcP</t>
  </si>
  <si>
    <t>http://bit.ly/2yUVifC</t>
  </si>
  <si>
    <t>2017-12-10T05:29:13+0000</t>
  </si>
  <si>
    <t>100114543363891_2161903437184981</t>
  </si>
  <si>
    <t>https://www.facebook.com/100114543363891/posts/2161903437184981</t>
  </si>
  <si>
    <t>Conhecida pelo vigoroso sistema financeiro  paÃ­s se tornou um dos principais polos da tecnologia (via Folha Mercado) #folha</t>
  </si>
  <si>
    <t>https://external.xx.fbcdn.net/safe_image.php?d=AQDvEvq-Qmo_p56-&amp;w=130&amp;h=130&amp;url=https%3A%2F%2Fs3.amazonaws.com%2Fprod-cust-photo-posts-jfaikqealaka%2F3443-a28a361512c5e477684eed839af37f95.jpg&amp;cfs=1&amp;_nc_hash=AQDgH_CwUI1RtWSr</t>
  </si>
  <si>
    <t>https://external.xx.fbcdn.net/safe_image.php?d=AQBsPoT7RYxSmQVp&amp;url=https%3A%2F%2Fs3.amazonaws.com%2Fprod-cust-photo-posts-jfaikqealaka%2F3443-a28a361512c5e477684eed839af37f95.jpg&amp;_nc_hash=AQD2dCzuUkk-oyRw</t>
  </si>
  <si>
    <t>http://bit.ly/2ya2nVS</t>
  </si>
  <si>
    <t>2017-12-09T12:50:07+0000</t>
  </si>
  <si>
    <t>100114543363891_2161597630548895</t>
  </si>
  <si>
    <t>https://www.facebook.com/100114543363891/posts/2161597630548895</t>
  </si>
  <si>
    <t>Bom dia! Esta Ã© a capa da ediÃ§Ã£o impressa da Folha deste sÃ¡bado (9). Na manchete: InflaÃ§Ã£o pode fechar o ano abaixo de 3%  fora da meta. Veja mais notÃ­cias na nossa pÃ¡gina http://bit.ly/2yREyWG</t>
  </si>
  <si>
    <t>https://scontent.xx.fbcdn.net/v/t1.0-0/s130x130/24900241_2161597630548895_6608876381033072981_n.jpg?oh=099b1966d2be3979507e9249c3afae52&amp;oe=5AFD8396</t>
  </si>
  <si>
    <t>https://scontent.xx.fbcdn.net/v/t31.0-8/s720x720/24883662_2161597630548895_6608876381033072981_o.jpg?oh=d6cbe803c1b022174c52417d2ec963de&amp;oe=5AF931CB</t>
  </si>
  <si>
    <t>https://www.facebook.com/folhadesp/photos/a.115442961831049.6251.100114543363891/2161597630548895/?type=3</t>
  </si>
  <si>
    <t>2017-12-09T09:30:03+0000</t>
  </si>
  <si>
    <t>100114543363891_2160989577276367</t>
  </si>
  <si>
    <t>https://www.facebook.com/100114543363891/posts/2160989577276367</t>
  </si>
  <si>
    <t>Deputado da dancinha vai ser promovido. (via Folha Poder) #folha</t>
  </si>
  <si>
    <t>https://external.xx.fbcdn.net/safe_image.php?d=AQCXYGgI-l-iOeGE&amp;w=130&amp;h=130&amp;url=http%3A%2F%2Ff.i.uol.com.br%2Ffolha%2Fpoder%2Fimages%2F17255105.jpeg&amp;cfs=1&amp;sx=112&amp;sy=0&amp;sw=391&amp;sh=391&amp;_nc_hash=AQBm3i3Hjny8T8G6</t>
  </si>
  <si>
    <t>https://external.xx.fbcdn.net/safe_image.php?url=http%3A%2F%2Ff.i.uol.com.br%2Ffolha%2Fpoder%2Fimages%2F17255105.jpeg&amp;_nc_hash=AQABgVwxaFmr_rUT</t>
  </si>
  <si>
    <t>http://www1.folha.uol.com.br/poder/2017/12/1941803-temer-so-deve-nomear-marun-para-ministerio-na-proxima-semana.shtml?utm_source=facebook&amp;utm_medium=social&amp;utm_campaign=fbfolha</t>
  </si>
  <si>
    <t>2017-12-08T22:20:06+0000</t>
  </si>
  <si>
    <t>100114543363891_2160929927282332</t>
  </si>
  <si>
    <t>https://www.facebook.com/100114543363891/posts/2160929927282332</t>
  </si>
  <si>
    <t xml:space="preserve"> Isso pega. Essa histÃ³ria de rede social Ã© um horror  pega. Botam uma caveirinha andando   acabei de me aposentar   como se ela tivesse morrido   afirmou Temer  para gargalhadas do pÃºblico no encontro anual da Abiquim. Presidente quer combater  inverdades  espalhadas nas redes sociais sobre reforma da PrevidÃªncia. (AssociaÃ§Ã£o Brasileira da IndÃºstria QuÃ­mica). Leia mais em http://bit.ly/2iFYnqV (via Folha Mercado) #folha</t>
  </si>
  <si>
    <t>https://scontent.xx.fbcdn.net/v/t1.0-0/s130x130/24993090_2160929927282332_1234129610489948373_n.jpg?oh=7ae53dd6e626355b42085f88eca70f55&amp;oe=5AF77391</t>
  </si>
  <si>
    <t>https://scontent.xx.fbcdn.net/v/t1.0-9/24993090_2160929927282332_1234129610489948373_n.jpg?oh=10a69e9a714aa6eae199c8236988aaf2&amp;oe=5AF260FA</t>
  </si>
  <si>
    <t>https://www.facebook.com/folhadesp/photos/a.115442961831049.6251.100114543363891/2160929927282332/?type=3</t>
  </si>
  <si>
    <t>2017-12-08T22:00:35+0000</t>
  </si>
  <si>
    <t>100114543363891_2160533043988687</t>
  </si>
  <si>
    <t>https://www.facebook.com/100114543363891/posts/2160533043988687</t>
  </si>
  <si>
    <t>Tramita na CÃ¢mara uma proposta que pode restringir o aborto mesmo nos casos que hoje sÃ£o considerados legais. Uma comissÃ£o especial aprovou a PEC 181 (proposta de emenda constitucional) que pretende incluir na ConstituiÃ§Ã£o que a vida comeÃ§a desde a concepÃ§Ã£o. No vÃ­deo da sÃ©rie Sua PolÃ­tica  produzida pela TV Folha  a repÃ³rter Ã‚ngela Boldrini explica que a alteraÃ§Ã£o partiu de uma manobra da bancada religiosa. Assista ao vÃ­deo completo em http://bit.ly/2iENsOh #folha #suapolitica</t>
  </si>
  <si>
    <t>https://scontent.xx.fbcdn.net/v/t15.0-10/p130x130/24510564_2160534427321882_8811272888331010048_n.jpg?oh=cd962d2b3ccc2fcf3dd8406c1f87a142&amp;oe=5AFC08E9</t>
  </si>
  <si>
    <t>https://scontent.xx.fbcdn.net/v/t15.0-10/p720x720/24510564_2160534427321882_8811272888331010048_n.jpg?oh=e89f116e5092b4df22587cc841f2c476&amp;oe=5ADEF6CB</t>
  </si>
  <si>
    <t>https://www.facebook.com/folhadesp/videos/2160533043988687/</t>
  </si>
  <si>
    <t>2017-12-08T19:31:20+0000</t>
  </si>
  <si>
    <t>100114543363891_2159895504052441</t>
  </si>
  <si>
    <t>https://www.facebook.com/100114543363891/posts/2159895504052441</t>
  </si>
  <si>
    <t>https://external.xx.fbcdn.net/safe_image.php?d=AQD5uW0ZNtvP24PL&amp;w=130&amp;h=130&amp;url=https%3A%2F%2Fs3.amazonaws.com%2Fprod-cust-photo-posts-jfaikqealaka%2F3443-4dad932b5e85a0deb113b1a8151c9e66.jpeg&amp;cfs=1&amp;sx=4&amp;sy=0&amp;sw=600&amp;sh=600&amp;_nc_hash=AQBOTVPxXyhoVBFR</t>
  </si>
  <si>
    <t>https://external.xx.fbcdn.net/safe_image.php?d=AQAIybF-8QkE5EJd&amp;url=https%3A%2F%2Fs3.amazonaws.com%2Fprod-cust-photo-posts-jfaikqealaka%2F3443-4dad932b5e85a0deb113b1a8151c9e66.jpeg&amp;_nc_hash=AQBk_cSa8-sRuMWy</t>
  </si>
  <si>
    <t>http://blogdofred.blogfolha.uol.com.br/2017/12/08/vitima-de-assedio-sexual-pode-acionar-a-cptm/?utm_source=facebook&amp;utm_medium=social&amp;utm_campaign=fbfolha</t>
  </si>
  <si>
    <t>blogdofred.blogfolha.uol.com.br</t>
  </si>
  <si>
    <t>2017-12-08T12:52:28+0000</t>
  </si>
  <si>
    <t>100114543363891_2159477707427554</t>
  </si>
  <si>
    <t>https://www.facebook.com/100114543363891/posts/2159477707427554</t>
  </si>
  <si>
    <t>Bom dia! Esta Ã© a capa da ediÃ§Ã£o impressa da Folha desta sexta (8). Na manchete: Temer cria pacote de bondades para acelerar retomada. Veja mais notÃ­cias na nossa pÃ¡gina http://bit.ly/2BWsRgQ</t>
  </si>
  <si>
    <t>https://scontent.xx.fbcdn.net/v/t1.0-0/s130x130/24862280_2159477707427554_6177927495581019988_n.jpg?oh=844b8d370109b0afc947088f6d8274d7&amp;oe=5AF9E6F0</t>
  </si>
  <si>
    <t>https://scontent.xx.fbcdn.net/v/t31.0-8/s720x720/25073147_2159477707427554_6177927495581019988_o.jpg?oh=38c28dd68ffa7adedfb4cd425250ca46&amp;oe=5AB2FD5B</t>
  </si>
  <si>
    <t>https://www.facebook.com/folhadesp/photos/a.115442961831049.6251.100114543363891/2159477707427554/?type=3</t>
  </si>
  <si>
    <t>2017-12-08T09:30:18+0000</t>
  </si>
  <si>
    <t>100114543363891_2158573280851330</t>
  </si>
  <si>
    <t>https://www.facebook.com/100114543363891/posts/2158573280851330</t>
  </si>
  <si>
    <t>Na dica de hoje  Luiza Fecarotta sugere o caprichado acarajÃ© das irmÃ£s baianas Miri e FÃ¡tima de Castro  para comer embalado no papel  na calÃ§ada. Assista ao vÃ­deo completo sobre o quitute do Tabuleiro do AcarajÃ© na TV Folha  #gordices #tvfolha #acarajÃ© #comidaderua. Leia mais em http://bit.ly/2k8Wcwj</t>
  </si>
  <si>
    <t>https://scontent.xx.fbcdn.net/v/t15.0-10/s130x130/24285978_2158574554184536_698319888002842624_n.jpg?oh=764515141f8e43a9e01f0f3ed5e3286a&amp;oe=5AFA73A3</t>
  </si>
  <si>
    <t>https://scontent.xx.fbcdn.net/v/t15.0-10/s720x720/24285978_2158574554184536_698319888002842624_n.jpg?oh=4e736d08c0a4b5161ebabc220c8cc427&amp;oe=5AB08819</t>
  </si>
  <si>
    <t>https://www.facebook.com/folhadesp/videos/2158573280851330/</t>
  </si>
  <si>
    <t>2017-12-07T20:57:03+0000</t>
  </si>
  <si>
    <t>100114543363891_2158484067526918</t>
  </si>
  <si>
    <t>https://www.facebook.com/100114543363891/posts/2158484067526918</t>
  </si>
  <si>
    <t>Arrependido. Ã‰ assim que o cantor diz estar apÃ³s ser preso por posse ilegal de arma e por lesÃ£o corporal  ameaÃ§a e injÃºria contra sua mulher. Chorando  ele gravou um vÃ­deo:  Quero pedir perdÃ£o a minha mulher. E dizer que vou lutar pela minha famÃ­lia. Estou extremamente destruÃ­do  arrependido  quebrado  machucado . Leia mais em http://bit.ly/2BPBytl (via F5) #folha</t>
  </si>
  <si>
    <t>https://scontent.xx.fbcdn.net/v/t15.0-10/s130x130/24554981_2158485827526742_8798850945262813184_n.jpg?oh=610dd544964ae6e00e4721ac6e144a49&amp;oe=5AE69DDB</t>
  </si>
  <si>
    <t>https://scontent.xx.fbcdn.net/v/t15.0-10/s720x720/24554981_2158485827526742_8798850945262813184_n.jpg?oh=2346676e1be37d362c48872e8f9e262d&amp;oe=5AE922F9</t>
  </si>
  <si>
    <t>https://www.facebook.com/folhadesp/videos/2158484067526918/</t>
  </si>
  <si>
    <t>2017-12-07T20:22:47+0000</t>
  </si>
  <si>
    <t>100114543363891_2158362337539091</t>
  </si>
  <si>
    <t>https://www.facebook.com/100114543363891/posts/2158362337539091</t>
  </si>
  <si>
    <t>CadÃª? (via revista piauÃ­) #folha</t>
  </si>
  <si>
    <t>https://external.xx.fbcdn.net/safe_image.php?d=AQBL6VtdUEcc2JWl&amp;w=130&amp;h=130&amp;url=http%3A%2F%2Fd133mo2u8ekg8z.cloudfront.net%2Fwp-content%2Fuploads%2F2017%2F12%2F07dez17_questoescuritibanas_FB.jpg&amp;cfs=1&amp;sx=193&amp;sy=0&amp;sw=630&amp;sh=630&amp;_nc_hash=AQB9INrbRpot8-TZ</t>
  </si>
  <si>
    <t>https://external.xx.fbcdn.net/safe_image.php?d=AQCJAsOY0_uOrRUI&amp;url=http%3A%2F%2Fd133mo2u8ekg8z.cloudfront.net%2Fwp-content%2Fuploads%2F2017%2F12%2F07dez17_questoescuritibanas_FB.jpg&amp;_nc_hash=AQBoGsSFNBs4yMHv</t>
  </si>
  <si>
    <t>http://piaui.folha.uol.com.br/c/perdeu-o-bonde/?utm_source=facebook&amp;utm_medium=social&amp;utm_campaign=fbfolha</t>
  </si>
  <si>
    <t>piaui.folha.uol.com.br</t>
  </si>
  <si>
    <t>2017-12-07T18:42:05+0000</t>
  </si>
  <si>
    <t>100114543363891_2157926934249298</t>
  </si>
  <si>
    <t>https://www.facebook.com/100114543363891/posts/2157926934249298</t>
  </si>
  <si>
    <t>Policial que fez selfie com o traficante RogÃ©rio 157 tambÃ©m tirou foto com cantor Naldo  preso nesta quarta (6). Veja fotos de outros policiais que posaram com presos: http://bit.ly/2BRkX8x</t>
  </si>
  <si>
    <t>https://scontent.xx.fbcdn.net/v/t1.0-0/s130x130/24796643_2157926934249298_8735194415300168748_n.jpg?oh=74ce5f4fa00d857b81a4582f7649b870&amp;oe=5AF09AA6</t>
  </si>
  <si>
    <t>https://scontent.xx.fbcdn.net/v/t31.0-8/s720x720/24883367_2157926934249298_8735194415300168748_o.jpg?oh=b26de71bf4e2accfe709737b41de3930&amp;oe=5AF7B9D2</t>
  </si>
  <si>
    <t>https://www.facebook.com/folhadesp/photos/a.115442961831049.6251.100114543363891/2157926934249298/?type=3</t>
  </si>
  <si>
    <t>2017-12-07T13:15:08+0000</t>
  </si>
  <si>
    <t>100114543363891_2157667020941956</t>
  </si>
  <si>
    <t>https://www.facebook.com/100114543363891/posts/2157667020941956</t>
  </si>
  <si>
    <t>VocÃª viu? (via Folha Poder) #folha</t>
  </si>
  <si>
    <t>https://external.xx.fbcdn.net/safe_image.php?d=AQBVfcaMzaaayDiR&amp;w=130&amp;h=130&amp;url=https%3A%2F%2Ff.i.uol.com.br%2Ffotografia%2F2017%2F12%2F06%2F15125885095a2844dd2bc79_1512588509_3x2_md.jpg&amp;cfs=1&amp;sx=0&amp;sy=0&amp;sw=512&amp;sh=512&amp;_nc_hash=AQBPROe4ZUPpYW3M</t>
  </si>
  <si>
    <t>https://external.xx.fbcdn.net/safe_image.php?d=AQCh-2i5YrxGw812&amp;url=https%3A%2F%2Ff.i.uol.com.br%2Ffotografia%2F2017%2F12%2F06%2F15125885095a2844dd2bc79_1512588509_3x2_md.jpg&amp;_nc_hash=AQBBxx2PuZbvRKI7</t>
  </si>
  <si>
    <t>http://bit.ly/2BR4WiU</t>
  </si>
  <si>
    <t>2017-12-07T11:20:47+0000</t>
  </si>
  <si>
    <t>100114543363891_2157494800959178</t>
  </si>
  <si>
    <t>https://www.facebook.com/100114543363891/posts/2157494800959178</t>
  </si>
  <si>
    <t>Bom dia! Esta Ã© a capa da ediÃ§Ã£o impressa da Folha desta quinta (7). Na manchete: Taxa de juros cai a 7% e atinge mÃ­nima histÃ³rica. Veja mais notÃ­cias na nossa pÃ¡gina http://bit.ly/2BQhuaj</t>
  </si>
  <si>
    <t>https://scontent.xx.fbcdn.net/v/t1.0-0/s130x130/24775251_2157494800959178_4492925633921806187_n.jpg?oh=83c55d3beb69dc3e17588f29e50d1cd2&amp;oe=5AE39F6F</t>
  </si>
  <si>
    <t>https://scontent.xx.fbcdn.net/v/t31.0-8/s720x720/24837551_2157494800959178_4492925633921806187_o.jpg?oh=75e00f1fb5a910d40c8a19b61770f281&amp;oe=5AE7DDBA</t>
  </si>
  <si>
    <t>https://www.facebook.com/folhadesp/photos/a.115442961831049.6251.100114543363891/2157494800959178/?type=3</t>
  </si>
  <si>
    <t>2017-12-07T09:50:05+0000</t>
  </si>
  <si>
    <t>100114543363891_2157363114305680</t>
  </si>
  <si>
    <t>https://www.facebook.com/100114543363891/posts/2157363114305680</t>
  </si>
  <si>
    <t>#seminÃ¡riosfolha #folha</t>
  </si>
  <si>
    <t>https://external.xx.fbcdn.net/safe_image.php?d=AQBxdcjgRK5y2yXx&amp;w=130&amp;h=130&amp;url=https%3A%2F%2Fs3.amazonaws.com%2Fprod-cust-photo-posts-jfaikqealaka%2F3443-231187f08362a06f9b6567ff084f580f.jpg&amp;cfs=1&amp;_nc_hash=AQDhtneZm4itod-a</t>
  </si>
  <si>
    <t>https://external.xx.fbcdn.net/safe_image.php?d=AQAQp0sWoK5X4xDS&amp;url=https%3A%2F%2Fs3.amazonaws.com%2Fprod-cust-photo-posts-jfaikqealaka%2F3443-231187f08362a06f9b6567ff084f580f.jpg&amp;_nc_hash=AQCTywPN3qOD-AXA</t>
  </si>
  <si>
    <t>http://bit.ly/2ktk2Hb</t>
  </si>
  <si>
    <t>2017-12-07T07:08:25+0000</t>
  </si>
  <si>
    <t>100114543363891_2157317247643600</t>
  </si>
  <si>
    <t>https://www.facebook.com/100114543363891/posts/2157317247643600</t>
  </si>
  <si>
    <t>ðŸ¤” (via Folha Mercado) #folha</t>
  </si>
  <si>
    <t>https://external.xx.fbcdn.net/safe_image.php?d=AQAjigAtdQ22cGqs&amp;w=130&amp;h=130&amp;url=http%3A%2F%2Ff.i.uol.com.br%2Ffolha%2Fmercado%2Fimages%2F173156.jpeg&amp;cfs=1&amp;_nc_hash=AQDGDDIeH8vCAC8Z</t>
  </si>
  <si>
    <t>https://external.xx.fbcdn.net/safe_image.php?d=AQB0a9e4X-CLgFVY&amp;url=http%3A%2F%2Ff.i.uol.com.br%2Ffolha%2Fmercado%2Fimages%2F173156.jpeg&amp;_nc_hash=AQBUlAdh6OGDbDSu</t>
  </si>
  <si>
    <t>http://bit.ly/2BSN4Ev</t>
  </si>
  <si>
    <t>2017-12-07T06:05:14+0000</t>
  </si>
  <si>
    <t>100114543363891_2157215104320481</t>
  </si>
  <si>
    <t>https://www.facebook.com/100114543363891/posts/2157215104320481</t>
  </si>
  <si>
    <t>Personal trainers  arquivistas de documentos e tÃ©cnicos contÃ¡beis tambÃ©m nÃ£o poderÃ£o mais ser microempreededores individuais; conheÃ§a profissÃµes que serÃ£o incluÃ­das. (via Folha Mercado) #folha</t>
  </si>
  <si>
    <t>https://external.xx.fbcdn.net/safe_image.php?d=AQBG2B2xEyVb6f7Z&amp;w=130&amp;h=130&amp;url=http%3A%2F%2Ff.i.uol.com.br%2Ffolha%2Fmercado%2Fimages%2F16050381.jpeg&amp;cfs=1&amp;_nc_hash=AQCrXe6Ztpt5uv2w</t>
  </si>
  <si>
    <t>https://external.xx.fbcdn.net/safe_image.php?d=AQDOQElhTMNnltqE&amp;url=http%3A%2F%2Ff.i.uol.com.br%2Ffolha%2Fmercado%2Fimages%2F16050381.jpeg&amp;_nc_hash=AQBHXEEQfbSqtJn3</t>
  </si>
  <si>
    <t>http://www1.folha.uol.com.br/mercado/2017/12/1941155-contador-nao-podera-ser-mei-a-partir-de-2018-veja-mudancas-na-categoria.shtml?utm_source=facebook&amp;utm_medium=social&amp;utm_campaign=fbfolha</t>
  </si>
  <si>
    <t>2017-12-07T03:55:52+0000</t>
  </si>
  <si>
    <t>100114543363891_2157125854329406</t>
  </si>
  <si>
    <t>https://www.facebook.com/100114543363891/posts/2157125854329406</t>
  </si>
  <si>
    <t>Com 39% de reprovaÃ§Ã£o  prefeito de SÃ£o Paulo diz que trabalharÃ¡ mais pela cidade  em demonstraÃ§Ã£o de humildade.   Leia editorial  Doria esvaziado . #folha #opiniÃ£o</t>
  </si>
  <si>
    <t>https://external.xx.fbcdn.net/safe_image.php?d=AQC3veU8NOzkf5KK&amp;w=130&amp;h=130&amp;url=https%3A%2F%2Fs3.amazonaws.com%2Fprod-cust-photo-posts-jfaikqealaka%2F3443-91b4458bb3a0627838e1140a2bb2bf42.jpeg&amp;cfs=1&amp;sx=255&amp;sy=0&amp;sw=330&amp;sh=330&amp;_nc_hash=AQCRiyEof57WR5UU</t>
  </si>
  <si>
    <t>https://external.xx.fbcdn.net/safe_image.php?d=AQBN8ztzxAFi_OON&amp;url=https%3A%2F%2Fs3.amazonaws.com%2Fprod-cust-photo-posts-jfaikqealaka%2F3443-91b4458bb3a0627838e1140a2bb2bf42.jpeg&amp;_nc_hash=AQB7OXQPel8uK0u3</t>
  </si>
  <si>
    <t>http://www1.folha.uol.com.br/opiniao/2017/12/1940946-doria-esvaziado.shtml?utm_source=facebook&amp;utm_medium=social&amp;utm_campaign=fbfolha</t>
  </si>
  <si>
    <t>2017-12-07T02:30:02+0000</t>
  </si>
  <si>
    <t>100114543363891_2156439977731327</t>
  </si>
  <si>
    <t>https://www.facebook.com/100114543363891/posts/2156439977731327</t>
  </si>
  <si>
    <t>O alvo foi a construÃ§Ã£o e implantaÃ§Ã£o do Memorial da Anistia PolÃ­tica do Brasil. (via Folha Cotidiano) #folha</t>
  </si>
  <si>
    <t>https://external.xx.fbcdn.net/safe_image.php?d=AQDcZLgeQqxSWPhl&amp;w=130&amp;h=130&amp;url=http%3A%2F%2Ff.i.uol.com.br%2Ffolha%2Feducacao%2Fimages%2F12243732.jpeg&amp;cfs=1&amp;_nc_hash=AQCkimwnjJYsaoTn</t>
  </si>
  <si>
    <t>https://external.xx.fbcdn.net/safe_image.php?d=AQBNwi_FCy73Mf0_&amp;url=http%3A%2F%2Ff.i.uol.com.br%2Ffolha%2Feducacao%2Fimages%2F12243732.jpeg&amp;_nc_hash=AQA79Z8iyU_YevGj</t>
  </si>
  <si>
    <t>http://www1.folha.uol.com.br/educacao/2017/12/1941094-pf-conduz-reitor-e-vice-da-ufmg-para-depor-sobre-suposta-fraude-em-obras.shtml?utm_source=facebook&amp;utm_medium=social&amp;utm_campaign=fbfolha</t>
  </si>
  <si>
    <t>2017-12-06T20:22:40+0000</t>
  </si>
  <si>
    <t>100114543363891_2156067097768615</t>
  </si>
  <si>
    <t>https://www.facebook.com/100114543363891/posts/2156067097768615</t>
  </si>
  <si>
    <t xml:space="preserve"> Eu aprendi a nÃ£o fazer as coisas erradas que eu vi por aqui . Tiririca  decepcionado  abandona a polÃ­tica e faz primeiro e Ãºltimo discurso na CÃ¢mara http://bit.ly/2AeXvF9 (via Folha Poder) #folha</t>
  </si>
  <si>
    <t>https://scontent.xx.fbcdn.net/v/t15.0-10/s130x130/24540487_2156068467768478_1196211046918914048_n.jpg?oh=febd4173820c793027c8d08077b41147&amp;oe=5AF2A9A9</t>
  </si>
  <si>
    <t>https://scontent.xx.fbcdn.net/v/t15.0-10/s720x720/24540487_2156068467768478_1196211046918914048_n.jpg?oh=acd00921fbd25d7fe5ff7f27749249c6&amp;oe=5AE7308B</t>
  </si>
  <si>
    <t>https://www.facebook.com/folhadesp/videos/2156067097768615/</t>
  </si>
  <si>
    <t>2017-12-06T17:33:43+0000</t>
  </si>
  <si>
    <t>100114543363891_2155667154475276</t>
  </si>
  <si>
    <t>https://www.facebook.com/100114543363891/posts/2155667154475276</t>
  </si>
  <si>
    <t xml:space="preserve"> Esse tipo de atraÃ§Ã£o nÃ£o tem nada a ver com gastronomia â€“ trata-se apenas do tipo mais raso de teledramaturgia  como o velho â€œShow de Calourosâ€ de Silvio Santos. As competiÃ§Ãµes culinÃ¡rias e os reality shows em geral fazem sucesso porque despertam o boÃ§al que existe dentro de nÃ³s.  (via Cozinha Bruta) #folha</t>
  </si>
  <si>
    <t>https://external.xx.fbcdn.net/safe_image.php?d=AQAScfgt1-rn543W&amp;w=130&amp;h=130&amp;url=http%3A%2F%2Fcozinhabruta.blogfolha.uol.com.br%2Ffiles%2F2017%2F12%2Fmasterchef-750x427.jpg&amp;cfs=1&amp;sx=274&amp;sy=0&amp;sw=427&amp;sh=427&amp;_nc_hash=AQCZ0pRO62-EyjAe</t>
  </si>
  <si>
    <t>https://external.xx.fbcdn.net/safe_image.php?d=AQCjL1ftXsqFz9q2&amp;url=http%3A%2F%2Fcozinhabruta.blogfolha.uol.com.br%2Ffiles%2F2017%2F12%2Fmasterchef-750x427.jpg&amp;_nc_hash=AQDAdP_obfNzmViL</t>
  </si>
  <si>
    <t>http://bit.ly/2kqTLcu</t>
  </si>
  <si>
    <t>2017-12-06T13:15:05+0000</t>
  </si>
  <si>
    <t>100114543363891_2155497864492205</t>
  </si>
  <si>
    <t>https://www.facebook.com/100114543363891/posts/2155497864492205</t>
  </si>
  <si>
    <t>PivÃ´ da guerra na Rocinha  traficante RogÃ©rio 157 Ã© preso no Rio de Janeiro. Desde setembro  a Rocinha tem sido palco de tiroteios e assassinatos. Isso porque houve uma disputa territorial pelo comando da venda de drogas entre os traficantes Nem e RogÃ©rio 157. Veja outras fotos: http://bit.ly/2iusZMg</t>
  </si>
  <si>
    <t>https://scontent.xx.fbcdn.net/v/t1.0-0/p130x130/24312892_2155497864492205_2363606491753668990_n.jpg?oh=1bf1517157f62dff97707c75885f1e46&amp;oe=5AFC511B</t>
  </si>
  <si>
    <t>https://scontent.xx.fbcdn.net/v/t31.0-8/p720x720/24831318_2155497864492205_2363606491753668990_o.jpg?oh=8d0c6e38b93d7b91639f0ba77630b369&amp;oe=5AE400C9</t>
  </si>
  <si>
    <t>https://www.facebook.com/folhadesp/photos/a.115442961831049.6251.100114543363891/2155497864492205/?type=3</t>
  </si>
  <si>
    <t>2017-12-06T12:15:12+0000</t>
  </si>
  <si>
    <t>100114543363891_2155157137859611</t>
  </si>
  <si>
    <t>https://www.facebook.com/100114543363891/posts/2155157137859611</t>
  </si>
  <si>
    <t>Bom dia! Esta Ã© a capa da ediÃ§Ã£o impressa da Folha desta quarta (6). Na manchete: ReprovaÃ§Ã£o do Congresso atinge patamar recorde. Veja mais notÃ­cias na nossa pÃ¡gina http://bit.ly/2ivdio3</t>
  </si>
  <si>
    <t>https://scontent.xx.fbcdn.net/v/t1.0-0/s130x130/24301074_2155157137859611_2343543689788572614_n.jpg?oh=fa373d9c5db476ada2d1ba7467413b6b&amp;oe=5AFA210F</t>
  </si>
  <si>
    <t>https://scontent.xx.fbcdn.net/v/t31.0-8/s720x720/24799667_2155157137859611_2343543689788572614_o.jpg?oh=717b750f9dfebf24fe31271032fec5cb&amp;oe=5AF41CA4</t>
  </si>
  <si>
    <t>https://www.facebook.com/folhadesp/photos/a.115442961831049.6251.100114543363891/2155157137859611/?type=3</t>
  </si>
  <si>
    <t>2017-12-06T09:20:25+0000</t>
  </si>
  <si>
    <t>100114543363891_2154833401225318</t>
  </si>
  <si>
    <t>https://www.facebook.com/100114543363891/posts/2154833401225318</t>
  </si>
  <si>
    <t>A novela da PrevidÃªncia continua. (via Folha Mercado) #folha</t>
  </si>
  <si>
    <t>https://external.xx.fbcdn.net/safe_image.php?w=130&amp;h=130&amp;url=https%3A%2F%2Ff.i.uol.com.br%2Ffotografia%2F2016%2F12%2F08%2F657175-970x600-1.jpeg&amp;cfs=1&amp;sx=147&amp;sy=0&amp;sw=600&amp;sh=600&amp;_nc_hash=AQC8GlrWCKCas_C2</t>
  </si>
  <si>
    <t>https://external.xx.fbcdn.net/safe_image.php?d=AQD_GWhvMdg6qYmr&amp;url=https%3A%2F%2Ff.i.uol.com.br%2Ffotografia%2F2016%2F12%2F08%2F657175-970x600-1.jpeg&amp;_nc_hash=AQA1Nbhx6mmUnCo1</t>
  </si>
  <si>
    <t>http://www1.folha.uol.com.br/mercado/2017/12/1940790-nao-vamos-a-voto-sem-numero-para-aprovar-diz-maia-sobre-previdencia.shtml?utm_source=facebook&amp;utm_medium=social&amp;utm_campaign=fbfolha</t>
  </si>
  <si>
    <t>2017-12-06T02:40:05+0000</t>
  </si>
  <si>
    <t>100114543363891_2153796971328961</t>
  </si>
  <si>
    <t>https://www.facebook.com/100114543363891/posts/2153796971328961</t>
  </si>
  <si>
    <t>O ministro Gilmar Mendes  do STF (Supremo Tribunal Federal)  disse nesta terÃ§a-feira (5) que o paÃ­s precisa de profissionais da polÃ­tica e nÃ£o de  funcionÃ¡rios pÃºblicos  ainda que graduados como juÃ­zes ou promotores . (via Folha Poder) #folha</t>
  </si>
  <si>
    <t>https://external.xx.fbcdn.net/safe_image.php?d=AQA_vxzK8ey42h5z&amp;w=130&amp;h=130&amp;url=https%3A%2F%2Ff.i.uol.com.br%2Ffotografia%2F2017%2F03%2F21%2F676524-970x600-1.jpeg&amp;cfs=1&amp;sx=146&amp;sy=0&amp;sw=600&amp;sh=600&amp;_nc_hash=AQB5BtzjDkMgWtXT</t>
  </si>
  <si>
    <t>https://external.xx.fbcdn.net/safe_image.php?d=AQBSgstRZIGq-SUu&amp;url=https%3A%2F%2Ff.i.uol.com.br%2Ffotografia%2F2017%2F03%2F21%2F676524-970x600-1.jpeg&amp;_nc_hash=AQDyNrbbrz3AnWQ8</t>
  </si>
  <si>
    <t>http://bit.ly/2imJwS4</t>
  </si>
  <si>
    <t>2017-12-05T14:35:06+0000</t>
  </si>
  <si>
    <t>100114543363891_2153778387997486</t>
  </si>
  <si>
    <t>https://www.facebook.com/100114543363891/posts/2153778387997486</t>
  </si>
  <si>
    <t>O Centro de VigilÃ¢ncia SanitÃ¡ria Estadual interditou parcialmente o pronto-socorro de atendimento do SUS (Sistema Ãšnico de SaÃºde) do Hospital Santa Marcelina de Itaquera (zona leste)  o maior da mais populosa regiÃ£o da cidade de SÃ£o Paulo. (via Folha Cotidiano) #folha</t>
  </si>
  <si>
    <t>https://external.xx.fbcdn.net/safe_image.php?d=AQBXlKLbb8e9jtaN&amp;w=130&amp;h=130&amp;url=http%3A%2F%2Ff.i.uol.com.br%2Ffolha%2Fcotidiano%2Fimages%2F173397.jpeg&amp;cfs=1&amp;_nc_hash=AQBhSiPNlbA6zBkB</t>
  </si>
  <si>
    <t>https://external.xx.fbcdn.net/safe_image.php?d=AQCM4bgqfqAYLRT3&amp;url=http%3A%2F%2Ff.i.uol.com.br%2Ffolha%2Fcotidiano%2Fimages%2F173397.jpeg&amp;_nc_hash=AQCEflIpwhRS2M91</t>
  </si>
  <si>
    <t>http://bit.ly/2io35K2</t>
  </si>
  <si>
    <t>2017-12-05T14:20:45+0000</t>
  </si>
  <si>
    <t>100114543363891_2153763837998941</t>
  </si>
  <si>
    <t>https://www.facebook.com/100114543363891/posts/2153763837998941</t>
  </si>
  <si>
    <t>Em denÃºncia enviada ao STF  Dodge pede que os dois  Geddel e mais um empresÃ¡rio sejam condenados ao pagamento de R$ 51 milhÃµes (via Folha Poder) #folha</t>
  </si>
  <si>
    <t>https://external.xx.fbcdn.net/safe_image.php?d=AQDCv7ku3-n9eFZA&amp;w=130&amp;h=130&amp;url=https%3A%2F%2Ff.i.uol.com.br%2Ffotografia%2F2017%2F09%2F06%2F150471570459b023b8f38cd_1504715704_3x2_md.jpg&amp;cfs=1&amp;_nc_hash=AQBlNY8Ad1pmbiE0</t>
  </si>
  <si>
    <t>https://external.xx.fbcdn.net/safe_image.php?d=AQAeqUzBK8VXQCKU&amp;url=https%3A%2F%2Ff.i.uol.com.br%2Ffotografia%2F2017%2F09%2F06%2F150471570459b023b8f38cd_1504715704_3x2_md.jpg&amp;_nc_hash=AQB1r3e05g_l7yXD</t>
  </si>
  <si>
    <t>http://bit.ly/2iq0C1n</t>
  </si>
  <si>
    <t>2017-12-05T14:10:06+0000</t>
  </si>
  <si>
    <t>100114543363891_2153151034726888</t>
  </si>
  <si>
    <t>https://www.facebook.com/100114543363891/posts/2153151034726888</t>
  </si>
  <si>
    <t>Bom dia! Esta Ã© a capa da ediÃ§Ã£o impressa da Folha desta terÃ§a (5). Na manchete: ReprovaÃ§Ã£o de Doria sobe e jÃ¡ se iguala Ã  de Haddad. Veja mais notÃ­cias na nossa pÃ¡gina http://bit.ly/2jPfXsU</t>
  </si>
  <si>
    <t>https://scontent.xx.fbcdn.net/v/t1.0-0/s130x130/24775107_2153151034726888_3648473675256114025_n.jpg?oh=c8900fd288e1793dc6bfb8e70ef64403&amp;oe=5AEC61F7</t>
  </si>
  <si>
    <t>https://scontent.xx.fbcdn.net/v/t31.0-8/s720x720/24831088_2153151034726888_3648473675256114025_o.jpg?oh=7ef8a37c323109afb252a14b1db753d4&amp;oe=5AF0CACE</t>
  </si>
  <si>
    <t>https://www.facebook.com/folhadesp/photos/a.115442961831049.6251.100114543363891/2153151034726888/?type=3</t>
  </si>
  <si>
    <t>2017-12-05T09:35:07+0000</t>
  </si>
  <si>
    <t>100114543363891_2152540474787944</t>
  </si>
  <si>
    <t>https://www.facebook.com/100114543363891/posts/2152540474787944</t>
  </si>
  <si>
    <t>VulcÃµes  gÃªiseres  lagoas  montanhas: que a natureza da IslÃ¢ndia Ã© incrÃ­vel todo mundo jÃ¡ estÃ¡ congelado de saber. Agora  que tal ver tudo isso em 360Âº? Ã‰ essa experiÃªncia incrÃ­vel que esse vÃ­deo ira proporcionar. As imagens foram captadas por Eric Bergeri  com produÃ§Ã£o da Emotion360 #folha Leia mais em http://bit.ly/2AOOzWr #iceland #islandia (via TV Folha) #folha</t>
  </si>
  <si>
    <t>https://scontent.xx.fbcdn.net/v/t15.0-10/s130x130/24286497_2152558768119448_3069792578774761472_n.jpg?oh=4cedea402440c28c4b19943ce7df85b0&amp;oe=5AF224C6</t>
  </si>
  <si>
    <t>https://scontent.xx.fbcdn.net/v/t15.0-10/s720x720/24286497_2152558768119448_3069792578774761472_n.jpg?oh=1c3d48619ed00147bc317db4324c0742&amp;oe=5AEA43E4</t>
  </si>
  <si>
    <t>https://www.facebook.com/folhadesp/videos/2152540474787944/</t>
  </si>
  <si>
    <t>2017-12-04T22:46:31+0000</t>
  </si>
  <si>
    <t>100114543363891_2152158348159490</t>
  </si>
  <si>
    <t>https://www.facebook.com/100114543363891/posts/2152158348159490</t>
  </si>
  <si>
    <t>GÃ¡s de cozinha  gasolina  tudo sobe... e o salÃ¡rio  Ã³... (via Folha Mercado) #folha</t>
  </si>
  <si>
    <t>https://external.xx.fbcdn.net/safe_image.php?d=AQA70GJwGDALI3S2&amp;w=130&amp;h=130&amp;url=https%3A%2F%2Ff.i.uol.com.br%2Ffotografia%2F2015%2F10%2F21%2F559908-970x600-1.jpeg&amp;cfs=1&amp;_nc_hash=AQBCUQlcYB_WAM3_</t>
  </si>
  <si>
    <t>https://external.xx.fbcdn.net/safe_image.php?d=AQAc9vCCtrZOrK4y&amp;url=https%3A%2F%2Ff.i.uol.com.br%2Ffotografia%2F2015%2F10%2F21%2F559908-970x600-1.jpeg&amp;_nc_hash=AQBV7Ja9JTnHPNG-</t>
  </si>
  <si>
    <t>http://www1.folha.uol.com.br/mercado/2017/12/1940483-petrobras-anuncia-sexto-aumento-seguido-no-preco-do-gas-de-cozinha.shtml?utm_source=facebook&amp;utm_medium=social&amp;utm_campaign=fbfolha</t>
  </si>
  <si>
    <t>2017-12-04T19:10:08+0000</t>
  </si>
  <si>
    <t>100114543363891_2152138624828129</t>
  </si>
  <si>
    <t>https://www.facebook.com/100114543363891/posts/2152138624828129</t>
  </si>
  <si>
    <t>Essa Ã© a superlua de @pedrohenriquetorquato  fotografada em Venturosa (PE). Ela foi escolhida a mais bonita dentre as imagens que chegaram em nossa interaÃ§Ã£o. Continue de olho em folha.com e participe de nossas prÃ³ximas interaÃ§Ãµes. (via Folha Painel do Leitor) #folha</t>
  </si>
  <si>
    <t>https://scontent.xx.fbcdn.net/v/t1.0-0/s130x130/24293877_2152138624828129_962586914093086842_n.jpg?oh=096d97ad7501f52907397e0098882e13&amp;oe=5AE73B35</t>
  </si>
  <si>
    <t>https://scontent.xx.fbcdn.net/v/t1.0-0/p480x480/24293877_2152138624828129_962586914093086842_n.jpg?oh=e2665ec5a83592473b7048f0d60bad60&amp;oe=5AF20413</t>
  </si>
  <si>
    <t>https://www.facebook.com/folhadesp/photos/a.339701346071875.73254.100114543363891/2152138624828129/?type=3</t>
  </si>
  <si>
    <t>2017-12-04T18:54:50+0000</t>
  </si>
  <si>
    <t>100114543363891_2151582631550395</t>
  </si>
  <si>
    <t>https://www.facebook.com/100114543363891/posts/2151582631550395</t>
  </si>
  <si>
    <t>O ex-presidente Luiz InÃ¡cio Lula da Silva inicia nesta segunda (4) a mais difÃ­cil etapa de suas viagens pelo Brasil neste ano. (via Folha Poder) #folha</t>
  </si>
  <si>
    <t>https://external.xx.fbcdn.net/safe_image.php?d=AQDUl7yWjGd8yVW9&amp;w=130&amp;h=130&amp;url=https%3A%2F%2Ff.i.uol.com.br%2Ffotografia%2F2017%2F08%2F31%2F150422072059a89630d0a67_1504220720_3x2_md.jpg&amp;cfs=1&amp;sx=144&amp;sy=0&amp;sw=463&amp;sh=463&amp;_nc_hash=AQDz12-syHZ_F4sC</t>
  </si>
  <si>
    <t>https://external.xx.fbcdn.net/safe_image.php?d=AQBOnE-I8bkxUCTL&amp;url=https%3A%2F%2Ff.i.uol.com.br%2Ffotografia%2F2017%2F08%2F31%2F150422072059a89630d0a67_1504220720_3x2_md.jpg&amp;_nc_hash=AQD5CtSWr0y7QivK</t>
  </si>
  <si>
    <t>http://bit.ly/2jKMz6V</t>
  </si>
  <si>
    <t>2017-12-04T11:05:10+0000</t>
  </si>
  <si>
    <t>100114543363891_2151504284891563</t>
  </si>
  <si>
    <t>https://www.facebook.com/100114543363891/posts/2151504284891563</t>
  </si>
  <si>
    <t>Ministro da Fazenda critica tucanos e diz que sÃ³ irÃ¡ decidir a sua candidatura em marÃ§o (via Folha Poder) #folha</t>
  </si>
  <si>
    <t>https://external.xx.fbcdn.net/safe_image.php?d=AQBXHtlun-Nu7On0&amp;w=130&amp;h=130&amp;url=https%3A%2F%2Ff.i.uol.com.br%2Ffotografia%2F2017%2F12%2F03%2F15123478025a24989a08b9c_1512347802_3x2_md.jpg&amp;cfs=1&amp;_nc_hash=AQCUJ5DSnbJK_Jk5</t>
  </si>
  <si>
    <t>https://external.xx.fbcdn.net/safe_image.php?d=AQAQlf25YCF_naNJ&amp;url=https%3A%2F%2Ff.i.uol.com.br%2Ffotografia%2F2017%2F12%2F03%2F15123478025a24989a08b9c_1512347802_3x2_md.jpg&amp;_nc_hash=AQCq6CmB3-JEuYu5</t>
  </si>
  <si>
    <t>http://bit.ly/2jM9BKL</t>
  </si>
  <si>
    <t>2017-12-04T09:45:11+0000</t>
  </si>
  <si>
    <t>100114543363891_2151495991559059</t>
  </si>
  <si>
    <t>https://www.facebook.com/100114543363891/posts/2151495991559059</t>
  </si>
  <si>
    <t>Bom dia! Esta Ã© a capa da ediÃ§Ã£o impressa da Folha desta segunda (4). Na manchete: Meirelles afirma que governo terÃ¡ candidato. Veja mais notÃ­cias na nossa pÃ¡gina http://bit.ly/2jNC5Ue</t>
  </si>
  <si>
    <t>https://scontent.xx.fbcdn.net/v/t1.0-0/s130x130/24852567_2151495991559059_4347148891775796432_n.jpg?oh=722190f29da3c3c0ecc03bc290be0a91&amp;oe=5AB18DEB</t>
  </si>
  <si>
    <t>https://scontent.xx.fbcdn.net/v/t31.0-8/s720x720/24785296_2151495991559059_4347148891775796432_o.jpg?oh=d425f95b03bda96601a452f89219946f&amp;oe=5AB0A450</t>
  </si>
  <si>
    <t>https://www.facebook.com/folhadesp/photos/a.115442961831049.6251.100114543363891/2151495991559059/?type=3</t>
  </si>
  <si>
    <t>2017-12-04T09:35:05+0000</t>
  </si>
  <si>
    <t>100114543363891_2036040546437938</t>
  </si>
  <si>
    <t>https://www.facebook.com/100114543363891/posts/2036040546437938</t>
  </si>
  <si>
    <t>Brasil questiona pagamento de US$ 2 5 bilhÃµes feito Ã  Bombardier por Quebec (via Folha Mercado) #folha</t>
  </si>
  <si>
    <t>https://external.xx.fbcdn.net/safe_image.php?w=130&amp;h=130&amp;url=http%3A%2F%2Ff.i.uol.com.br%2Ffolha%2Fmercado%2Fimages%2F17039271.jpeg&amp;cfs=1&amp;_nc_hash=AQBP5uXL97ozqP2I</t>
  </si>
  <si>
    <t>https://external.xx.fbcdn.net/safe_image.php?d=AQBD0xKWSfOKdf2M&amp;url=http%3A%2F%2Ff.i.uol.com.br%2Ffolha%2Fmercado%2Fimages%2F17039271.jpeg&amp;_nc_hash=AQD6zIrYUnDvQAhd</t>
  </si>
  <si>
    <t>http://bit.ly/2ydsnEG</t>
  </si>
  <si>
    <t>2017-09-29T19:50:46+0000</t>
  </si>
  <si>
    <t>100114543363891_2035981759777150</t>
  </si>
  <si>
    <t>https://www.facebook.com/100114543363891/posts/2035981759777150</t>
  </si>
  <si>
    <t>TucanokÃª: Cantem com JoÃ£o Doria e Geraldo Alckmin â€“ e leiam sobre esse encontro aqui http://bit.ly/2yuquQ0 (via Folha Poder) #folha</t>
  </si>
  <si>
    <t>https://scontent.xx.fbcdn.net/v/t15.0-10/s130x130/22135923_2035986916443301_2997804077875724288_n.jpg?oh=b9ea505bffb67b793823b5d4b308031d&amp;oe=5ADD3500</t>
  </si>
  <si>
    <t>https://scontent.xx.fbcdn.net/v/t15.0-10/s720x720/22135923_2035986916443301_2997804077875724288_n.jpg?oh=18e1da633e40fd682a1ad684ae0fa179&amp;oe=5AED5922</t>
  </si>
  <si>
    <t>https://www.facebook.com/folhadesp/videos/2035981759777150/</t>
  </si>
  <si>
    <t>2017-09-29T19:15:41+0000</t>
  </si>
  <si>
    <t>100114543363891_2035726899802636</t>
  </si>
  <si>
    <t>https://www.facebook.com/100114543363891/posts/2035726899802636</t>
  </si>
  <si>
    <t>Outubro estÃ¡ chegando  mas a Oktoberfest na Alemanha jÃ¡ estÃ¡ rolando desde o dia 16 de setembro. No Brasil  a versÃ£o paulistana do evento comeÃ§a nesta sexta (29). Em Blumenau (SC)  a ediÃ§Ã£o de 2017 acontecerÃ¡ entre 4 e 22 de outubro.  Leia mais: http://bit.ly/2yx3yj0  http://bit.ly/2hChsxb  (Foto: Matthias Schrader/AP)</t>
  </si>
  <si>
    <t>https://scontent.xx.fbcdn.net/v/t1.0-0/s130x130/22045756_2035726899802636_5073958661325250087_n.jpg?oh=647a8d124b759eb971d109440a26c552&amp;oe=5AF9A473</t>
  </si>
  <si>
    <t>https://scontent.xx.fbcdn.net/v/t31.0-8/s720x720/22047961_2035726899802636_5073958661325250087_o.jpg?oh=a9e7a1e62b17fc9d5d966fb5d06b379f&amp;oe=5AB33001</t>
  </si>
  <si>
    <t>https://www.facebook.com/folhadesp/photos/a.339701346071875.73254.100114543363891/2035726899802636/?type=3</t>
  </si>
  <si>
    <t>2017-09-29T15:03:10+0000</t>
  </si>
  <si>
    <t>100114543363891_2035730653135594</t>
  </si>
  <si>
    <t>https://www.facebook.com/100114543363891/posts/2035730653135594</t>
  </si>
  <si>
    <t>Leia a coluna de Fernanda Torres #folha #opiniÃ£o</t>
  </si>
  <si>
    <t>https://external.xx.fbcdn.net/safe_image.php?d=AQBMUdvCQrwOszfy&amp;w=130&amp;h=130&amp;url=https%3A%2F%2Fs3.amazonaws.com%2Fprod-cust-photo-posts-jfaikqealaka%2F3443-dbad06a7d16b33d635b9720f85f4be4a.jpeg&amp;cfs=1&amp;_nc_hash=AQBUkEeSy1-RmPq5</t>
  </si>
  <si>
    <t>https://external.xx.fbcdn.net/safe_image.php?d=AQAfcekBzbNg_PbL&amp;url=https%3A%2F%2Fs3.amazonaws.com%2Fprod-cust-photo-posts-jfaikqealaka%2F3443-dbad06a7d16b33d635b9720f85f4be4a.jpeg&amp;_nc_hash=AQBTs7oAp2hmeRPa</t>
  </si>
  <si>
    <t>http://bit.ly/2ycElyb</t>
  </si>
  <si>
    <t>2017-09-29T15:00:36+0000</t>
  </si>
  <si>
    <t>100114543363891_2035330816508911</t>
  </si>
  <si>
    <t>https://www.facebook.com/100114543363891/posts/2035330816508911</t>
  </si>
  <si>
    <t>Bom dia! Esta Ã© a capa da ediÃ§Ã£o impressa da Folha desta sexta (29). Na manchete: Deficit nas contas pÃµe governo em situaÃ§Ã£o de risco. Veja mais notÃ­cias na nossa pÃ¡gina http://bit.ly/2yceR40</t>
  </si>
  <si>
    <t>https://scontent.xx.fbcdn.net/v/t1.0-0/s130x130/22140809_2035330816508911_933975976049274630_n.jpg?oh=a0536903523bac364d87db609cebbbb5&amp;oe=5AEBB913</t>
  </si>
  <si>
    <t>https://scontent.xx.fbcdn.net/v/t31.0-8/s720x720/22047789_2035330816508911_933975976049274630_o.jpg?oh=9593d78c325cd29be65ea9fa5ba8ddd2&amp;oe=5ADEBD60</t>
  </si>
  <si>
    <t>https://www.facebook.com/folhadesp/photos/a.115442961831049.6251.100114543363891/2035330816508911/?type=3</t>
  </si>
  <si>
    <t>2017-09-29T10:45:20+0000</t>
  </si>
  <si>
    <t>100114543363891_2034589959916330</t>
  </si>
  <si>
    <t>https://www.facebook.com/100114543363891/posts/2034589959916330</t>
  </si>
  <si>
    <t>A ICI Brasserie  acaba de lanÃ§ar um caprichado brunch Ã  la carte  servido aos domingos na unidade dos Jardins. A dica da crÃ­tica da Folha  Luiza Fecarotta  sÃ£o os eggs florentine: dois ovos pochÃª sobre um pÃ£o de fermentaÃ§Ã£o natural e espinafre cobertos por um sedoso molho holandÃªs  Ã  base de gema  manteiga e vinho branco. Assista ao vÃ­deo completo da TV Folha http://bit.ly/2k7MOg1 #gordices #ovos #brunch</t>
  </si>
  <si>
    <t>https://scontent.xx.fbcdn.net/v/t15.0-10/s130x130/22126663_2034590343249625_2338918127158427648_n.jpg?oh=3238f52c366f0d542db35476fa1ffa42&amp;oe=5AEAB7F4</t>
  </si>
  <si>
    <t>https://scontent.xx.fbcdn.net/v/t15.0-10/s720x720/22126663_2034590343249625_2338918127158427648_n.jpg?oh=ccb397d69d0dbf994ae6b83970568b00&amp;oe=5ADF20D6</t>
  </si>
  <si>
    <t>https://www.facebook.com/folhadesp/videos/2034589959916330/</t>
  </si>
  <si>
    <t>2017-09-28T20:27:24+0000</t>
  </si>
  <si>
    <t>100114543363891_2034508679924458</t>
  </si>
  <si>
    <t>https://www.facebook.com/100114543363891/posts/2034508679924458</t>
  </si>
  <si>
    <t>De mudanÃ§a. (via revista piauÃ­) #folha</t>
  </si>
  <si>
    <t>https://external.xx.fbcdn.net/safe_image.php?d=AQAseM-_H52eunT1&amp;w=130&amp;h=130&amp;url=http%3A%2F%2Fpiaui.folha.uol.com.br%2Fherald%2Fwp-content%2Fuploads%2Fsites%2F4%2F2017%2F09%2FBarra-Music.jpg&amp;cfs=1&amp;_nc_hash=AQBddrl0Q1lxkd8N</t>
  </si>
  <si>
    <t>https://external.xx.fbcdn.net/safe_image.php?d=AQAW8T1wBmq3tZks&amp;url=http%3A%2F%2Fpiaui.folha.uol.com.br%2Fherald%2Fwp-content%2Fuploads%2Fsites%2F4%2F2017%2F09%2FBarra-Music.jpg&amp;_nc_hash=AQCew49WpP65MlE8</t>
  </si>
  <si>
    <t>http://piaui.folha.uol.com.br/herald/2017/09/27/apos-ter-recolhimento-noturno-decretado-aecio-passa-a-morar-no-barra-music/?utm_source=facebook&amp;utm_medium=social&amp;utm_campaign=fbfolha</t>
  </si>
  <si>
    <t>2017-09-28T19:00:12+0000</t>
  </si>
  <si>
    <t>100114543363891_2034462446595748</t>
  </si>
  <si>
    <t>https://www.facebook.com/100114543363891/posts/2034462446595748</t>
  </si>
  <si>
    <t>https://external.xx.fbcdn.net/safe_image.php?d=AQBC9uGRKNfUhjd3&amp;w=130&amp;h=130&amp;url=http%3A%2F%2Ff.i.uol.com.br%2Ffolha%2Fmundo%2Fimages%2F16162136.jpeg&amp;cfs=1&amp;sx=67&amp;sy=0&amp;sw=300&amp;sh=300&amp;_nc_hash=AQA5IKTM3q8ItDkA</t>
  </si>
  <si>
    <t>https://external.xx.fbcdn.net/safe_image.php?d=AQAkAMTliEzXnQ_O&amp;url=http%3A%2F%2Ff.i.uol.com.br%2Ffolha%2Fmundo%2Fimages%2F16162136.jpeg&amp;_nc_hash=AQDsT-wJ5dLv_bPh</t>
  </si>
  <si>
    <t>http://bit.ly/2ybcVZv</t>
  </si>
  <si>
    <t>2017-09-28T18:05:15+0000</t>
  </si>
  <si>
    <t>100114543363891_2033942943314365</t>
  </si>
  <si>
    <t>https://www.facebook.com/100114543363891/posts/2033942943314365</t>
  </si>
  <si>
    <t>Sentados lado a lado na noite desta quarta (27)  em cerimÃ´nia no PalÃ¡cio dos Bandeirantes  o governador Geraldo Alckmin e o prefeito JoÃ£o Doria cantarolaram juntos alguns versos de  PaÃ­s Tropical   de Jorge Ben  acompanhando um show da cantora Paula Lima.   Veja vÃ­deo na Ã­ntegra: http://bit.ly/2yajSdp</t>
  </si>
  <si>
    <t>https://scontent.xx.fbcdn.net/v/t15.0-10/s130x130/22113639_2033943433314316_6865468758383656960_n.jpg?oh=b3a3a9cf9d8f55d2064dde301f6f72e8&amp;oe=5AF18E89</t>
  </si>
  <si>
    <t>https://scontent.xx.fbcdn.net/v/t15.0-10/s720x720/22113639_2033943433314316_6865468758383656960_n.jpg?oh=063f0e05f0d5971a3cb7c49c31f34c59&amp;oe=5AFBE4AB</t>
  </si>
  <si>
    <t>https://www.facebook.com/folhadesp/videos/2033942943314365/</t>
  </si>
  <si>
    <t>2017-09-28T11:35:37+0000</t>
  </si>
  <si>
    <t>100114543363891_2033899246652068</t>
  </si>
  <si>
    <t>https://www.facebook.com/100114543363891/posts/2033899246652068</t>
  </si>
  <si>
    <t>Bom dia! Esta Ã© a capa da ediÃ§Ã£o impressa da Folha desta quinta (28). Na manchete: Senado deve rejeitar o afastamento de AÃ©cio. Veja mais notÃ­cias na nossa pÃ¡gina http://bit.ly/2yaHrCL</t>
  </si>
  <si>
    <t>https://scontent.xx.fbcdn.net/v/t1.0-0/s130x130/22007843_2033899246652068_300432176570907803_n.jpg?oh=c3f8b6d74dc809635cd38d3b5570a524&amp;oe=5AEE3C8F</t>
  </si>
  <si>
    <t>https://scontent.xx.fbcdn.net/v/t31.0-8/s720x720/22104311_2033899246652068_300432176570907803_o.jpg?oh=254ce39156c11cbd5bcc1421f1108e54&amp;oe=5AF3E04F</t>
  </si>
  <si>
    <t>https://www.facebook.com/folhadesp/photos/a.115442961831049.6251.100114543363891/2033899246652068/?type=3</t>
  </si>
  <si>
    <t>2017-09-28T10:45:08+0000</t>
  </si>
  <si>
    <t>100114543363891_2033893096652683</t>
  </si>
  <si>
    <t>https://www.facebook.com/100114543363891/posts/2033893096652683</t>
  </si>
  <si>
    <t>Hugh Hefner  o homem que criou a revista  Playboy  e a transformou em uma gigante da indÃºstria de entretenimento  morreu nesta quarta-feira (27) aos 91 anos em sua casa  a mansÃ£o Playboy  em Los Angeles (EUA).    Leia mais: http://bit.ly/2yae6bJ  (Foto: Damian Dovarganes/AP)</t>
  </si>
  <si>
    <t>https://scontent.xx.fbcdn.net/v/t1.0-0/s130x130/22008030_2033893096652683_7309682837591890159_n.jpg?oh=3b9c70a8d1c79e0b0d54a01d4ba61760&amp;oe=5AE5514B</t>
  </si>
  <si>
    <t>https://scontent.xx.fbcdn.net/v/t31.0-8/s720x720/22047703_2033893096652683_7309682837591890159_o.jpg?oh=afbc46ddb4f69c07307c95c6bf50369f&amp;oe=5AFDDF52</t>
  </si>
  <si>
    <t>https://www.facebook.com/folhadesp/photos/a.339701346071875.73254.100114543363891/2033893096652683/?type=3</t>
  </si>
  <si>
    <t>2017-09-28T10:36:34+0000</t>
  </si>
  <si>
    <t>100114543363891_2033889726653020</t>
  </si>
  <si>
    <t>https://www.facebook.com/100114543363891/posts/2033889726653020</t>
  </si>
  <si>
    <t>(via Folha Painel do Leitor) #folha</t>
  </si>
  <si>
    <t>https://external.xx.fbcdn.net/safe_image.php?d=AQBKXS2-Zt0WMORk&amp;w=130&amp;h=130&amp;url=https%3A%2F%2Ff.i.uol.com.br%2Ffotografia%2F2016%2F07%2F31%2F626189-640x480-1.jpeg&amp;cfs=1&amp;_nc_hash=AQANsVg-Mg7j4zEl</t>
  </si>
  <si>
    <t>https://external.xx.fbcdn.net/safe_image.php?d=AQB4ogd8flQ_h9d8&amp;url=https%3A%2F%2Ff.i.uol.com.br%2Ffotografia%2F2016%2F07%2F31%2F626189-640x480-1.jpeg&amp;_nc_hash=AQBkrP65aHYfyqNC</t>
  </si>
  <si>
    <t>http://www1.folha.uol.com.br/paineldoleitor/2017/09/1922255-mande-sua-foto-de-ipe-para-a-folha-e-comemore-a-primavera.shtml?utm_source=facebook&amp;utm_medium=social&amp;utm_campaign=fbfolha</t>
  </si>
  <si>
    <t>2017-09-28T10:31:42+0000</t>
  </si>
  <si>
    <t>100114543363891_2033190586722934</t>
  </si>
  <si>
    <t>https://www.facebook.com/100114543363891/posts/2033190586722934</t>
  </si>
  <si>
    <t>â€œEu componho muitas coisas profundas e complexas e que nÃ£o sÃ£o comerciais e compreensÃ­veis para todo mundo. Ã€s vezes eu tenho que tirar o pÃ© do acelerador e tentar escrever coisas mais simples  mais superficiais   diz Luan Santana em nova ediÃ§Ã£o do Pensando Alto  programa da TV Folha pelo repÃ³rter-fotogrÃ¡fico Marcus Leoni. #folha</t>
  </si>
  <si>
    <t>https://scontent.xx.fbcdn.net/v/t15.0-10/s130x130/22090593_2033191900056136_4408174383290384384_n.jpg?oh=00671c752da1294134cc6a007e87ffdc&amp;oe=5AF0DA3E</t>
  </si>
  <si>
    <t>https://scontent.xx.fbcdn.net/v/t15.0-10/s720x720/22090593_2033191900056136_4408174383290384384_n.jpg?oh=eb178d0f9fabd91b12200c2127b3ec5d&amp;oe=5AFB2E1C</t>
  </si>
  <si>
    <t>https://www.facebook.com/folhadesp/videos/2033190586722934/</t>
  </si>
  <si>
    <t>2017-09-27T21:43:06+0000</t>
  </si>
  <si>
    <t>100114543363891_2033072606734732</t>
  </si>
  <si>
    <t>https://www.facebook.com/100114543363891/posts/2033072606734732</t>
  </si>
  <si>
    <t>URGENTE! STF mantÃ©m aval para aula de religiÃ£o vinculada a crenÃ§a em escola pÃºblica http://bit.ly/2wkVH7D (via Folha Cotidiano) #folha</t>
  </si>
  <si>
    <t>https://scontent.xx.fbcdn.net/v/t1.0-0/s130x130/22050088_2033072606734732_4339234460542889481_n.jpg?oh=ca3d90873c4905aa4d7a88ca0f42f1de&amp;oe=5AED33DA</t>
  </si>
  <si>
    <t>https://scontent.xx.fbcdn.net/v/t31.0-8/s720x720/22104575_2033072606734732_4339234460542889481_o.jpg?oh=f9c5a4f448737dc7cb7b1f30ffd3244e&amp;oe=5AF04166</t>
  </si>
  <si>
    <t>https://www.facebook.com/folhadesp/photos/a.115442961831049.6251.100114543363891/2033072606734732/?type=3</t>
  </si>
  <si>
    <t>2017-09-27T19:46:25+0000</t>
  </si>
  <si>
    <t>100114543363891_2033046046737388</t>
  </si>
  <si>
    <t>https://www.facebook.com/100114543363891/posts/2033046046737388</t>
  </si>
  <si>
    <t>IndecisÃ£o! Um dia depois do STF decidir afastar o senador tucano AÃ©cio Neves  dois ministros deram versÃµes divergentes sobre o que o Senado deve fazer sobre a decisÃ£o. Marco AurÃ©lio disse que senadores podem rever o afastamento. Fux diz que decisÃ£o precisa ser cumprida (http://bit.ly/2y8ur0v). O que vocÃª acha? (via Folha Poder) #folha</t>
  </si>
  <si>
    <t>https://scontent.xx.fbcdn.net/v/t1.0-0/s130x130/22045964_2033046046737388_3079970162443967918_n.jpg?oh=cd84e1ca71d7ad4aae1d7d6780645619&amp;oe=5AF39F98</t>
  </si>
  <si>
    <t>https://scontent.xx.fbcdn.net/v/t31.0-8/s720x720/21993111_2033046046737388_3079970162443967918_o.jpg?oh=d7213d2392ad3ea60a08df6d5966679d&amp;oe=5AEE5071</t>
  </si>
  <si>
    <t>https://www.facebook.com/folhadesp/photos/a.115442961831049.6251.100114543363891/2033046046737388/?type=3</t>
  </si>
  <si>
    <t>2017-09-27T19:20:13+0000</t>
  </si>
  <si>
    <t>100114543363891_2032932190082107</t>
  </si>
  <si>
    <t>https://www.facebook.com/100114543363891/posts/2032932190082107</t>
  </si>
  <si>
    <t>Senador tucano foi afastado do cargo (via Folha Poder) #folha</t>
  </si>
  <si>
    <t>https://external.xx.fbcdn.net/safe_image.php?d=AQCendmkmbpSHdyI&amp;w=130&amp;h=130&amp;url=http%3A%2F%2Ff.i.uol.com.br%2Ffolhapress%2Fimages%2F17269241.jpeg&amp;cfs=1&amp;sx=109&amp;sy=0&amp;sw=400&amp;sh=400&amp;_nc_hash=AQCLS55_-crgQUMP</t>
  </si>
  <si>
    <t>https://external.xx.fbcdn.net/safe_image.php?d=AQCwMELzknFpG-28&amp;url=http%3A%2F%2Ff.i.uol.com.br%2Ffolhapress%2Fimages%2F17269241.jpeg&amp;_nc_hash=AQACKB2hhPMbvo04</t>
  </si>
  <si>
    <t>http://bit.ly/2y8kFvv</t>
  </si>
  <si>
    <t>2017-09-27T17:20:39+0000</t>
  </si>
  <si>
    <t>100114543363891_2032834110091915</t>
  </si>
  <si>
    <t>https://www.facebook.com/100114543363891/posts/2032834110091915</t>
  </si>
  <si>
    <t>Os imÃ³veis  carros e lanchas do ex-governador do Rio SÃ©rgio Cabral e seus ex-assessores se tornaram a estrela do anÃºncio da empresa Rio LeilÃµes  que organiza a venda da maioria dos bens da OperaÃ§Ã£o Lava Jato no Rio. Leia mais em http://bit.ly/2ya5B04</t>
  </si>
  <si>
    <t>https://scontent.xx.fbcdn.net/v/t1.0-0/s130x130/21768004_2032834110091915_2854235040116264754_n.jpg?oh=1d9325c3b20b2dee22cd20f96bf342cf&amp;oe=5AF964E7</t>
  </si>
  <si>
    <t>https://scontent.xx.fbcdn.net/v/t1.0-9/21768004_2032834110091915_2854235040116264754_n.jpg?oh=64dc1add538dc25189c317e3d01bdf30&amp;oe=5AB15D8C</t>
  </si>
  <si>
    <t>https://www.facebook.com/folhadesp/photos/a.115442961831049.6251.100114543363891/2032834110091915/?type=3</t>
  </si>
  <si>
    <t>2017-09-27T15:42:52+0000</t>
  </si>
  <si>
    <t>100114543363891_2032409930134333</t>
  </si>
  <si>
    <t>https://www.facebook.com/100114543363891/posts/2032409930134333</t>
  </si>
  <si>
    <t>Bom dia! Esta Ã© a capa da ediÃ§Ã£o impressa da Folha desta quarta (27). Na manchete: STF afasta AÃ©cio do Senado e determina recolhimento Ã  noite. Veja mais notÃ­cias na nossa pÃ¡gina http://bit.ly/2y894fS</t>
  </si>
  <si>
    <t>https://scontent.xx.fbcdn.net/v/t1.0-0/s130x130/22007631_2032409930134333_3590952161256895130_n.jpg?oh=da2a0dabf78a9c24618e3a26133609ad&amp;oe=5AF93561</t>
  </si>
  <si>
    <t>https://scontent.xx.fbcdn.net/v/t31.0-8/s720x720/21993178_2032409930134333_3590952161256895130_o.jpg?oh=f924a8d9e4d72e6c24cd836a63acc49d&amp;oe=5AEA58DC</t>
  </si>
  <si>
    <t>https://www.facebook.com/folhadesp/photos/a.115442961831049.6251.100114543363891/2032409930134333/?type=3</t>
  </si>
  <si>
    <t>2017-09-27T10:31:02+0000</t>
  </si>
  <si>
    <t>100114543363891_2032213100154016</t>
  </si>
  <si>
    <t>https://www.facebook.com/100114543363891/posts/2032213100154016</t>
  </si>
  <si>
    <t>De nada adiantaria textÃµes no Facebook. (via Folha IlustrÃ­ssima) #folha</t>
  </si>
  <si>
    <t>https://external.xx.fbcdn.net/safe_image.php?d=AQAtQL6ZImYThPHi&amp;w=130&amp;h=130&amp;url=https%3A%2F%2Ff.i.uol.com.br%2Ffotografia%2F2017%2F09%2F22%2F150611978759c5906b18c4f_1506119787_3x2_md.jpg&amp;cfs=1&amp;sx=108&amp;sy=0&amp;sw=512&amp;sh=512&amp;_nc_hash=AQC7X-14xxwYFmV2</t>
  </si>
  <si>
    <t>https://external.xx.fbcdn.net/safe_image.php?d=AQCCsPpEpor4iT2q&amp;url=https%3A%2F%2Ff.i.uol.com.br%2Ffotografia%2F2017%2F09%2F22%2F150611978759c5906b18c4f_1506119787_3x2_md.jpg&amp;_nc_hash=AQBsxWVBPpGZfsCT</t>
  </si>
  <si>
    <t>http://www1.folha.uol.com.br/ilustrissima/2017/09/1920818-ciencia-repensa-a-razao-e-mostra-que-fomos-feitos-para-nao-mudar-de-ideia.shtml?utm_source=facebook&amp;utm_medium=social&amp;utm_campaign=fbfolha</t>
  </si>
  <si>
    <t>2017-09-27T05:50:03+0000</t>
  </si>
  <si>
    <t>100114543363891_2031899856852007</t>
  </si>
  <si>
    <t>https://www.facebook.com/100114543363891/posts/2031899856852007</t>
  </si>
  <si>
    <t>LÃ­der do governo em SP critica Doria e diz que ele age como candidato a governador ou presidente sem permissÃ£o do PSDB http://bit.ly/2wRKhwd (via Folha Poder) #folha</t>
  </si>
  <si>
    <t>https://scontent.xx.fbcdn.net/v/t15.0-10/s130x130/22113455_2031900463518613_5913561971021578240_n.jpg?oh=f703ad198c8a8cd2b10df2ab7990a4ea&amp;oe=5AF8214C</t>
  </si>
  <si>
    <t>https://scontent.xx.fbcdn.net/v/t15.0-10/s720x720/22113455_2031900463518613_5913561971021578240_n.jpg?oh=b51f20e6046b9f5692cf432d21ccafc0&amp;oe=5AFF3A6E</t>
  </si>
  <si>
    <t>https://www.facebook.com/folhadesp/videos/2031899856852007/</t>
  </si>
  <si>
    <t>2017-09-26T23:25:29+0000</t>
  </si>
  <si>
    <t>100114543363891_2031542930221033</t>
  </si>
  <si>
    <t>https://www.facebook.com/100114543363891/posts/2031542930221033</t>
  </si>
  <si>
    <t>https://external.xx.fbcdn.net/safe_image.php?d=AQCiQL2YJJjYhxgx&amp;w=130&amp;h=130&amp;url=https%3A%2F%2Ff.i.uol.com.br%2Ffotografia%2F2017%2F09%2F26%2F150644135959ca788f08a63_1506441359_3x2_md.jpg&amp;cfs=1&amp;_nc_hash=AQC_pvHcJr8lCO0j</t>
  </si>
  <si>
    <t>https://external.xx.fbcdn.net/safe_image.php?d=AQAkrdwHL1oRwQth&amp;url=https%3A%2F%2Ff.i.uol.com.br%2Ffotografia%2F2017%2F09%2F26%2F150644135959ca788f08a63_1506441359_3x2_md.jpg&amp;_nc_hash=AQDguftOZhiKqZ8_</t>
  </si>
  <si>
    <t>http://bit.ly/2fPW43Q</t>
  </si>
  <si>
    <t>2017-09-26T19:25:07+0000</t>
  </si>
  <si>
    <t>100114543363891_2031511303557529</t>
  </si>
  <si>
    <t>https://www.facebook.com/100114543363891/posts/2031511303557529</t>
  </si>
  <si>
    <t>Antigamente  nas redaÃ§Ãµes  existia um ditado que alertava os principiantes em jornalismo:  Se um cachorro morde um homem  nÃ£o Ã© notÃ­cia  mas  se um homem morde um cachorro  isso Ã© notÃ­cia . (Saiu no NP) #folha</t>
  </si>
  <si>
    <t>https://external.xx.fbcdn.net/safe_image.php?d=AQDp8UDrTEy4yuDm&amp;w=130&amp;h=130&amp;url=http%3A%2F%2Ff.i.uol.com.br%2Ffolha%2Fbanco-de-dados%2Fimages%2F17268191.jpeg&amp;cfs=1&amp;_nc_hash=AQCvyhQIAiCTFwU3</t>
  </si>
  <si>
    <t>https://external.xx.fbcdn.net/safe_image.php?d=AQCl3-oiJ5uaPqm2&amp;url=http%3A%2F%2Ff.i.uol.com.br%2Ffolha%2Fbanco-de-dados%2Fimages%2F17268191.jpeg&amp;_nc_hash=AQDhUMgpTKcCcY_F</t>
  </si>
  <si>
    <t>http://bit.ly/2fOGLZ2</t>
  </si>
  <si>
    <t>2017-09-26T18:50:08+0000</t>
  </si>
  <si>
    <t>100114543363891_2031457866896206</t>
  </si>
  <si>
    <t>https://www.facebook.com/100114543363891/posts/2031457866896206</t>
  </si>
  <si>
    <t>Ã€s moscas! ComeÃ§a nesta terÃ§a a tramitar a segunda denÃºncia contra o presidente Michel Temer na CÃ¢mara depois de dois adiamentos por falta de quorum. Leia mais em http://bit.ly/2fOiC4M (via Folha Poder) #folha</t>
  </si>
  <si>
    <t>https://scontent.xx.fbcdn.net/v/t15.0-10/s130x130/22090899_2031458173562842_672565992785707008_n.jpg?oh=49fb62521a1782fb7f4ccd2cdadea434&amp;oe=5AE5C24B</t>
  </si>
  <si>
    <t>https://scontent.xx.fbcdn.net/v/t15.0-10/s720x720/22090899_2031458173562842_672565992785707008_n.jpg?oh=b6ef4a07e5fdde57408d9c30c4ae0741&amp;oe=5ADD61F1</t>
  </si>
  <si>
    <t>https://www.facebook.com/folhadesp/videos/2031457866896206/</t>
  </si>
  <si>
    <t>2017-09-26T17:50:22+0000</t>
  </si>
  <si>
    <t>100114543363891_2030874876954505</t>
  </si>
  <si>
    <t>https://www.facebook.com/100114543363891/posts/2030874876954505</t>
  </si>
  <si>
    <t>Bom dia! Esta Ã© a capa da ediÃ§Ã£o impressa da Folha desta terÃ§a (26). Na manchete: Em ano de eleiÃ§Ã£o  Doria vai dobrar o investimento. Veja mais notÃ­cias na nossa pÃ¡gina http://bit.ly/2fNiKRV</t>
  </si>
  <si>
    <t>https://scontent.xx.fbcdn.net/v/t1.0-0/s130x130/21768487_2030874876954505_3488580571430692280_n.jpg?oh=569b4c3892ffe0b985d67f55b5fa7082&amp;oe=5AE2584F</t>
  </si>
  <si>
    <t>https://scontent.xx.fbcdn.net/v/t31.0-8/s720x720/21950698_2030874876954505_3488580571430692280_o.jpg?oh=110af01c0ef46a25afb24c143cfba8f5&amp;oe=5AE5DC50</t>
  </si>
  <si>
    <t>https://www.facebook.com/folhadesp/photos/a.115442961831049.6251.100114543363891/2030874876954505/?type=3</t>
  </si>
  <si>
    <t>2017-09-26T10:45:15+0000</t>
  </si>
  <si>
    <t>100114543363891_2029740983734561</t>
  </si>
  <si>
    <t>https://www.facebook.com/100114543363891/posts/2029740983734561</t>
  </si>
  <si>
    <t>https://external.xx.fbcdn.net/safe_image.php?d=AQCK8BBBBux0BPwF&amp;w=130&amp;h=130&amp;url=https%3A%2F%2Fs3.amazonaws.com%2Fprod-cust-photo-posts-jfaikqealaka%2F3443-2f3cfed612af7bcb246c21e669e0b343.jpeg&amp;cfs=1&amp;_nc_hash=AQBeYyqpCwiPDG9D</t>
  </si>
  <si>
    <t>https://external.xx.fbcdn.net/safe_image.php?d=AQCdI45-dQgV8eIo&amp;url=https%3A%2F%2Fs3.amazonaws.com%2Fprod-cust-photo-posts-jfaikqealaka%2F3443-2f3cfed612af7bcb246c21e669e0b343.jpeg&amp;_nc_hash=AQCVmS122IueqvsL</t>
  </si>
  <si>
    <t>http://bit.ly/2fM2HUH</t>
  </si>
  <si>
    <t>2017-09-25T14:50:09+0000</t>
  </si>
  <si>
    <t>100114543363891_2029486550426671</t>
  </si>
  <si>
    <t>https://www.facebook.com/100114543363891/posts/2029486550426671</t>
  </si>
  <si>
    <t>VocÃª sabia? 25% das pedras preciosas usadas por grifes como  Tiffany &amp; Co.  sÃ£o lavradas no Brasil. Um sÃ­mbolo desse tesouro escondido fica em TeÃ³filo Otoni  cidade a nove horas de Belo Horizonte  em Minas Gerais. Com uma das maiores jazidas do globo  leva o apelido de  capital mundial  das pedras preciosas. O lugar Ã© frequentado por colecionadores  garimpeiros  revendedores e atÃ© xeques.   Leia mais em: http://bit.ly/2xAalL3 (Foto: Pablo Saborido)</t>
  </si>
  <si>
    <t>https://scontent.xx.fbcdn.net/v/t1.0-0/s130x130/21764759_2029486550426671_5020692295078385143_n.jpg?oh=9d203380637f907d8aa6d7b42270b8f0&amp;oe=5AF2F9EE</t>
  </si>
  <si>
    <t>https://scontent.xx.fbcdn.net/v/t31.0-8/s720x720/21768728_2029486550426671_5020692295078385143_o.jpg?oh=e98c669deeefea966fac73a21d9b72de&amp;oe=5AEDFEA7</t>
  </si>
  <si>
    <t>https://www.facebook.com/folhadesp/photos/a.339701346071875.73254.100114543363891/2029486550426671/?type=3</t>
  </si>
  <si>
    <t>2017-09-25T12:46:32+0000</t>
  </si>
  <si>
    <t>100114543363891_2029477407094252</t>
  </si>
  <si>
    <t>https://www.facebook.com/100114543363891/posts/2029477407094252</t>
  </si>
  <si>
    <t>https://external.xx.fbcdn.net/safe_image.php?d=AQAGJLq9LtavCuCG&amp;w=130&amp;h=130&amp;url=http%3A%2F%2Fpainel.blogfolha.uol.com.br%2Ffiles%2F2017%2F09%2F150630001959c850731156e_1506300019_16x9_md1.jpg&amp;cfs=1&amp;sx=251&amp;sy=0&amp;sw=432&amp;sh=432&amp;_nc_hash=AQCn_reAgnFS0ON1</t>
  </si>
  <si>
    <t>https://external.xx.fbcdn.net/safe_image.php?d=AQDBBIVFCrZpxhVZ&amp;url=http%3A%2F%2Fpainel.blogfolha.uol.com.br%2Ffiles%2F2017%2F09%2F150630001959c850731156e_1506300019_16x9_md1.jpg&amp;_nc_hash=AQC-vD05hYbpDcXp</t>
  </si>
  <si>
    <t>http://bit.ly/2y3BKXn</t>
  </si>
  <si>
    <t>2017-09-25T12:35:05+0000</t>
  </si>
  <si>
    <t>100114543363891_2029355620439764</t>
  </si>
  <si>
    <t>https://www.facebook.com/100114543363891/posts/2029355620439764</t>
  </si>
  <si>
    <t>Bom dia! Esta Ã© a capa da ediÃ§Ã£o impressa da Folha desta segunda-feira (25). Na manchete: Merkel vence  mas direita ultranacionalista avanÃ§a. Veja mais notÃ­cias na nossa pÃ¡gina http://bit.ly/2y39CDw</t>
  </si>
  <si>
    <t>https://scontent.xx.fbcdn.net/v/t1.0-0/s130x130/22007312_2029355620439764_1899745306516916932_n.jpg?oh=cb96e9df9c2ef53f3bd41c77ed8e8163&amp;oe=5AB1FD9C</t>
  </si>
  <si>
    <t>https://scontent.xx.fbcdn.net/v/t31.0-8/s720x720/21768973_2029355620439764_1899745306516916932_o.jpg?oh=32db7393bc57f83ffb36f54153507a77&amp;oe=5AF7396B</t>
  </si>
  <si>
    <t>https://www.facebook.com/folhadesp/photos/a.115442961831049.6251.100114543363891/2029355620439764/?type=3</t>
  </si>
  <si>
    <t>2017-09-25T10:25:08+0000</t>
  </si>
  <si>
    <t>100114543363891_2029081190467207</t>
  </si>
  <si>
    <t>https://www.facebook.com/100114543363891/posts/2029081190467207</t>
  </si>
  <si>
    <t>O mestre padeiro portuguÃªs estÃ¡ em SÃ£o Paulo para um workshop para iniciantes e um curso avanÃ§ado de pÃ£es de fermentaÃ§Ã£o natural  ao lado do chef VÃ­tor Sobral (via Revista sÃ£opaulo) #folha</t>
  </si>
  <si>
    <t>https://external.xx.fbcdn.net/safe_image.php?d=AQDSumgib_-HzfL8&amp;w=130&amp;h=130&amp;url=http%3A%2F%2Ff.i.uol.com.br%2Ffolha%2Fsaopaulo%2Fimages%2F17265117.jpeg&amp;cfs=1&amp;sx=101&amp;sy=0&amp;sw=504&amp;sh=504&amp;_nc_hash=AQACrvxwXoB7hW7m</t>
  </si>
  <si>
    <t>https://external.xx.fbcdn.net/safe_image.php?d=AQBtvse_ouygnlAP&amp;url=http%3A%2F%2Ff.i.uol.com.br%2Ffolha%2Fsaopaulo%2Fimages%2F17265117.jpeg&amp;_nc_hash=AQDt4ViOgf8m4Ugi</t>
  </si>
  <si>
    <t>http://bit.ly/2fL32Hd</t>
  </si>
  <si>
    <t>2017-09-25T03:34:22+0000</t>
  </si>
  <si>
    <t>100114543363891_2028236103885049</t>
  </si>
  <si>
    <t>https://www.facebook.com/100114543363891/posts/2028236103885049</t>
  </si>
  <si>
    <t>https://external.xx.fbcdn.net/safe_image.php?d=AQBLxdsNmpMI7sA4&amp;w=130&amp;h=130&amp;url=http%3A%2F%2Ff.i.uol.com.br%2Ffolha%2Fmundo%2Fimages%2F17266144.jpeg&amp;cfs=1&amp;_nc_hash=AQAdbkkTYUFfVCnm</t>
  </si>
  <si>
    <t>https://external.xx.fbcdn.net/safe_image.php?d=AQBRyHbYUIBJ7ilY&amp;url=http%3A%2F%2Ff.i.uol.com.br%2Ffolha%2Fmundo%2Fimages%2F17266144.jpeg&amp;_nc_hash=AQBt-ijeiuUB6STG</t>
  </si>
  <si>
    <t>http://bit.ly/2fJjkQM</t>
  </si>
  <si>
    <t>2017-09-24T15:05:06+0000</t>
  </si>
  <si>
    <t>100114543363891_2027855413923118</t>
  </si>
  <si>
    <t>https://www.facebook.com/100114543363891/posts/2027855413923118</t>
  </si>
  <si>
    <t>Bom dia! Esta Ã© a capa da ediÃ§Ã£o impressa da Folha deste domingo (24). Na manchete: Temer privilegia conservadores e empresariado. Veja mais notÃ­cias na nossa pÃ¡gina http://bit.ly/2fJG5nH</t>
  </si>
  <si>
    <t>https://scontent.xx.fbcdn.net/v/t1.0-0/s130x130/22007549_2027855413923118_8377330577348942644_n.jpg?oh=d5a0ec5e5ad9ad73a07eb2dd107fdf44&amp;oe=5AE05966</t>
  </si>
  <si>
    <t>https://scontent.xx.fbcdn.net/v/t31.0-8/s720x720/21992935_2027855413923118_8377330577348942644_o.jpg?oh=8226ec893475eac600c489df7dc5e811&amp;oe=5AE9E16E</t>
  </si>
  <si>
    <t>https://www.facebook.com/folhadesp/photos/a.115442961831049.6251.100114543363891/2027855413923118/?type=3</t>
  </si>
  <si>
    <t>2017-09-24T11:00:21+0000</t>
  </si>
  <si>
    <t>100114543363891_2027600623948597</t>
  </si>
  <si>
    <t>https://www.facebook.com/100114543363891/posts/2027600623948597</t>
  </si>
  <si>
    <t>(via Folha IlustrÃ­ssima) #folha</t>
  </si>
  <si>
    <t>https://external.xx.fbcdn.net/safe_image.php?d=AQBkVTn92Nn3aUZC&amp;w=130&amp;h=130&amp;url=https%3A%2F%2Ff.i.uol.com.br%2Ffotografia%2F2017%2F09%2F15%2F150550066659bc1dfa6a3a3_1505500666_3x2_md.jpg&amp;cfs=1&amp;sx=256&amp;sy=0&amp;sw=512&amp;sh=512&amp;_nc_hash=AQBZ9KMOp5LnQwIC</t>
  </si>
  <si>
    <t>https://external.xx.fbcdn.net/safe_image.php?d=AQDOHWCqgsHgwgZN&amp;url=https%3A%2F%2Ff.i.uol.com.br%2Ffotografia%2F2017%2F09%2F15%2F150550066659bc1dfa6a3a3_1505500666_3x2_md.jpg&amp;_nc_hash=AQBeZMROQ470uhBV</t>
  </si>
  <si>
    <t>http://bit.ly/2fI937p</t>
  </si>
  <si>
    <t>2017-09-24T04:45:03+0000</t>
  </si>
  <si>
    <t>100114543363891_2027306433978016</t>
  </si>
  <si>
    <t>https://www.facebook.com/100114543363891/posts/2027306433978016</t>
  </si>
  <si>
    <t>EstÃ¡ Ã  procura de um partido (via F5) #folha</t>
  </si>
  <si>
    <t>https://external.xx.fbcdn.net/safe_image.php?d=AQBENzWBOhAdbYgU&amp;w=130&amp;h=130&amp;url=https%3A%2F%2Ff.i.uol.com.br%2Ffotografia%2F2017%2F09%2F23%2F150620154159c6cfc57666d_1506201541_3x2_md.jpg&amp;cfs=1&amp;sx=0&amp;sy=0&amp;sw=512&amp;sh=512&amp;_nc_hash=AQAP-7BcfMqk1yXm</t>
  </si>
  <si>
    <t>https://external.xx.fbcdn.net/safe_image.php?d=AQAXL_sPSizu9hlf&amp;url=https%3A%2F%2Ff.i.uol.com.br%2Ffotografia%2F2017%2F09%2F23%2F150620154159c6cfc57666d_1506201541_3x2_md.jpg&amp;_nc_hash=AQD0V2CQYCw0X3zU</t>
  </si>
  <si>
    <t>http://bit.ly/2y0UtTr</t>
  </si>
  <si>
    <t>2017-09-23T23:05:22+0000</t>
  </si>
  <si>
    <t>100114543363891_2026558117386181</t>
  </si>
  <si>
    <t>https://www.facebook.com/100114543363891/posts/2026558117386181</t>
  </si>
  <si>
    <t>Jon Bon Jovi se apresentou no palco Mundo do Rock in Rio nesta sexta (22). Gritos histÃ©ricos acompanhavam a voz do cantor de 55 anos  agora grisalho  mas ainda com charme Ã  prova de tempo  vestido com uma camisa azul propositalmente semi-aberta.  Leia mais: http://bit.ly/2xZje29  (Foto: Eduardo Anizelli/Folhapress)</t>
  </si>
  <si>
    <t>https://scontent.xx.fbcdn.net/v/t1.0-0/s130x130/21766601_2026558117386181_3609863808832632809_n.jpg?oh=f9b08883368a2622324c48f58c9bbf78&amp;oe=5AE23D5D</t>
  </si>
  <si>
    <t>https://scontent.xx.fbcdn.net/v/t31.0-8/q82/s720x720/21688463_2026558117386181_3609863808832632809_o.jpg?oh=1c7c3e44d17cad2522c85b2f92c49a8e&amp;oe=5AFABDC6</t>
  </si>
  <si>
    <t>https://www.facebook.com/folhadesp/photos/a.339701346071875.73254.100114543363891/2026558117386181/?type=3</t>
  </si>
  <si>
    <t>2017-09-23T13:31:41+0000</t>
  </si>
  <si>
    <t>100114543363891_2026405764068083</t>
  </si>
  <si>
    <t>https://www.facebook.com/100114543363891/posts/2026405764068083</t>
  </si>
  <si>
    <t>https://external.xx.fbcdn.net/safe_image.php?d=AQA0bD8CyuuGVTyB&amp;w=130&amp;h=130&amp;url=http%3A%2F%2Ff.i.uol.com.br%2Ffolha%2Fmundo%2Fimages%2F1726633.jpeg&amp;cfs=1&amp;_nc_hash=AQCKdkZoTv71lxme</t>
  </si>
  <si>
    <t>https://external.xx.fbcdn.net/safe_image.php?d=AQA9j9JY1MbHyThW&amp;url=http%3A%2F%2Ff.i.uol.com.br%2Ffolha%2Fmundo%2Fimages%2F1726633.jpeg&amp;_nc_hash=AQCXO22oib4znhjL</t>
  </si>
  <si>
    <t>http://bit.ly/2xZewS3</t>
  </si>
  <si>
    <t>2017-09-23T12:25:06+0000</t>
  </si>
  <si>
    <t>100114543363891_2026321070743219</t>
  </si>
  <si>
    <t>https://www.facebook.com/100114543363891/posts/2026321070743219</t>
  </si>
  <si>
    <t>Bom dia! Esta Ã© a capa da ediÃ§Ã£o impressa da Folha deste sÃ¡bado (23). Na manchete: Militares cercam favela da Rocinha apÃ³s tiroteios. Veja mais notÃ­cias na nossa pÃ¡gina http://bit.ly/2xYRKtM</t>
  </si>
  <si>
    <t>https://scontent.xx.fbcdn.net/v/t1.0-0/s130x130/21687488_2026321070743219_6467276007917931314_n.jpg?oh=fe04395d1daaae5a08e9180035b0f049&amp;oe=5AFD0D44</t>
  </si>
  <si>
    <t>https://scontent.xx.fbcdn.net/v/t31.0-8/s720x720/21762610_2026321070743219_6467276007917931314_o.jpg?oh=041f901e8b9242dcf86090fda853b725&amp;oe=5AE72C20</t>
  </si>
  <si>
    <t>https://www.facebook.com/folhadesp/photos/a.115442961831049.6251.100114543363891/2026321070743219/?type=3</t>
  </si>
  <si>
    <t>2017-09-23T10:55:08+0000</t>
  </si>
  <si>
    <t>100114543363891_2026049857437007</t>
  </si>
  <si>
    <t>https://www.facebook.com/100114543363891/posts/2026049857437007</t>
  </si>
  <si>
    <t>(via Folha Ilustrada) #folha #RockinRio</t>
  </si>
  <si>
    <t>https://external.xx.fbcdn.net/safe_image.php?d=AQD-6oZDR7cyqtyb&amp;w=130&amp;h=130&amp;url=https%3A%2F%2Fs3.amazonaws.com%2Fprod-cust-photo-posts-jfaikqealaka%2F3443-70dee1f5602e58dcd9297f8557f3b711.jpg&amp;cfs=1&amp;_nc_hash=AQBCyiYeEECwhl5p</t>
  </si>
  <si>
    <t>https://external.xx.fbcdn.net/safe_image.php?d=AQC7LgWJXswKAlf1&amp;url=https%3A%2F%2Fs3.amazonaws.com%2Fprod-cust-photo-posts-jfaikqealaka%2F3443-70dee1f5602e58dcd9297f8557f3b711.jpg&amp;_nc_hash=AQAawHpyt7jr8FGC</t>
  </si>
  <si>
    <t>http://www1.folha.uol.com.br/ilustrada/2017/09/1920928-no-rock-in-rio-banda-sinara-expressa-tristeza-por-tiroteio-na-rocinha.shtml?utm_source=facebook&amp;utm_medium=social&amp;utm_campaign=fbfolha</t>
  </si>
  <si>
    <t>2017-09-23T04:38:09+0000</t>
  </si>
  <si>
    <t>100114543363891_2026025354106124</t>
  </si>
  <si>
    <t>https://www.facebook.com/100114543363891/posts/2026025354106124</t>
  </si>
  <si>
    <t>https://external.xx.fbcdn.net/safe_image.php?d=AQDxU2qiakYZab8L&amp;w=130&amp;h=130&amp;url=https%3A%2F%2Ff.i.uol.com.br%2Ffotografia%2F2017%2F09%2F22%2F150611266459c57498ad4ea_1506112664_3x2_md.jpg&amp;cfs=1&amp;sx=256&amp;sy=0&amp;sw=512&amp;sh=512&amp;_nc_hash=AQBbGbenIgeq7kQP</t>
  </si>
  <si>
    <t>https://external.xx.fbcdn.net/safe_image.php?d=AQAiEWXo5SruhnZj&amp;url=https%3A%2F%2Ff.i.uol.com.br%2Ffotografia%2F2017%2F09%2F22%2F150611266459c57498ad4ea_1506112664_3x2_md.jpg&amp;_nc_hash=AQBNe-TzyjuQ8VFm</t>
  </si>
  <si>
    <t>http://www1.folha.uol.com.br/ilustrada/2017/09/1920951-em-show-vibrante-no-rock-in-rio-baianasystem-pede-demarcacao-ja.shtml?utm_source=facebook&amp;utm_medium=social&amp;utm_campaign=fbfolha</t>
  </si>
  <si>
    <t>2017-09-23T04:05:13+0000</t>
  </si>
  <si>
    <t>100114543363891_2025999167442076</t>
  </si>
  <si>
    <t>https://www.facebook.com/100114543363891/posts/2025999167442076</t>
  </si>
  <si>
    <t>Â¿Plata o plomo? (via Folha Mundo) #folha</t>
  </si>
  <si>
    <t>https://external.xx.fbcdn.net/safe_image.php?d=AQBzC_1XvD9JFGUt&amp;w=130&amp;h=130&amp;url=https%3A%2F%2Ff.i.uol.com.br%2Ffotografia%2F2016%2F07%2F19%2F623454-970x600-1.jpeg&amp;cfs=1&amp;sx=172&amp;sy=0&amp;sw=600&amp;sh=600&amp;_nc_hash=AQBfgCL41-AOkW2U</t>
  </si>
  <si>
    <t>https://external.xx.fbcdn.net/safe_image.php?d=AQAPPbycO63f72Nd&amp;url=https%3A%2F%2Ff.i.uol.com.br%2Ffotografia%2F2016%2F07%2F19%2F623454-970x600-1.jpeg&amp;_nc_hash=AQAyASeeHevsCieY</t>
  </si>
  <si>
    <t>http://www1.folha.uol.com.br/ilustrada/2017/09/1921129-familia-de-pablo-escobar-processa-netflix-em-us-1-bilhao-por-narcos.shtml?utm_source=facebook&amp;utm_medium=social&amp;utm_campaign=fbfolha</t>
  </si>
  <si>
    <t>2017-09-23T03:33:08+0000</t>
  </si>
  <si>
    <t>100114543363891_2025205360854790</t>
  </si>
  <si>
    <t>https://www.facebook.com/100114543363891/posts/2025205360854790</t>
  </si>
  <si>
    <t>Vai um Romero Britto aÃ­? JustiÃ§a vai leiloar a casa de Mangaratiba do ex-governador SÃ©rgio Cabral. Quem arrematar a mansÃ£o levarÃ¡ junto os bens e obras de arte apreendidos. Veja mais fotos: http://bit.ly/2fG4EBU  (via Folha Poder) #folha</t>
  </si>
  <si>
    <t>https://scontent.xx.fbcdn.net/v/t1.0-0/s130x130/21687834_2025205360854790_7318480135568342016_n.jpg?oh=ce55d9c549b20cc11008152bbfa70a23&amp;oe=5AF79EE1</t>
  </si>
  <si>
    <t>https://scontent.xx.fbcdn.net/v/t1.0-0/p480x480/21687834_2025205360854790_7318480135568342016_n.jpg?oh=18e41d2f8ff335a85735292a029913b0&amp;oe=5AF1A191</t>
  </si>
  <si>
    <t>https://www.facebook.com/folhadesp/photos/a.115442961831049.6251.100114543363891/2025205360854790/?type=3</t>
  </si>
  <si>
    <t>2017-09-22T16:45:16+0000</t>
  </si>
  <si>
    <t>100114543363891_2024660144242645</t>
  </si>
  <si>
    <t>https://www.facebook.com/100114543363891/posts/2024660144242645</t>
  </si>
  <si>
    <t>Bom dia! Esta Ã© a capa da ediÃ§Ã£o impressa da Folha desta sexta-feira (22). Na manchete: BraÃ§o direito de Janot pode ser investigado  diz procurador. Veja mais notÃ­cias na nossa pÃ¡gina http://bit.ly/2fDsnmb</t>
  </si>
  <si>
    <t>https://scontent.xx.fbcdn.net/v/t1.0-0/s130x130/21761597_2024660144242645_8825919335517812300_n.jpg?oh=16aa2009f6f75c3e9f981ee9adc82a4a&amp;oe=5AF0CCDD</t>
  </si>
  <si>
    <t>https://scontent.xx.fbcdn.net/v/t31.0-8/s720x720/21762498_2024660144242645_8825919335517812300_o.jpg?oh=2cb5763dbe11372243f94bbc65370bc0&amp;oe=5AF812AC</t>
  </si>
  <si>
    <t>https://www.facebook.com/folhadesp/photos/a.115442961831049.6251.100114543363891/2024660144242645/?type=3</t>
  </si>
  <si>
    <t>2017-09-22T10:30:24+0000</t>
  </si>
  <si>
    <t>100114543363891_2024240024284657</t>
  </si>
  <si>
    <t>https://www.facebook.com/100114543363891/posts/2024240024284657</t>
  </si>
  <si>
    <t>VocÃª jÃ¡ foi ao FitÃ³  novo e aprazÃ­vel restaurante de cozinha brasileira no largo da Batata? A sugestÃ£o de Luiza Fecarotta Ã© provar a paÃ§oca de carne de sol com farinha de mandioca  baiÃ£o de dois cremoso e tartar de banana e tomate. Assista ao vÃ­deo completo na TV Folha http://bit.ly/2xzjV1m #gordices #tvfolha #cozinhabrasileira</t>
  </si>
  <si>
    <t>https://scontent.xx.fbcdn.net/v/t15.0-10/s130x130/21927246_2024240494284610_2141500689837195264_n.jpg?oh=97953a37ebbe0d9d3390fe21f9015622&amp;oe=5AF65D94</t>
  </si>
  <si>
    <t>https://scontent.xx.fbcdn.net/v/t15.0-10/s720x720/21927246_2024240494284610_2141500689837195264_n.jpg?oh=b53edb9ae09ab7ac23626c364c7d4669&amp;oe=5AFDE2B6</t>
  </si>
  <si>
    <t>https://www.facebook.com/folhadesp/videos/2024240024284657/</t>
  </si>
  <si>
    <t>2017-09-22T01:28:48+0000</t>
  </si>
  <si>
    <t>100114543363891_2024045684304091</t>
  </si>
  <si>
    <t>https://www.facebook.com/100114543363891/posts/2024045684304091</t>
  </si>
  <si>
    <t>Marcha da FamÃ­lia CristÃ£ contra a CorrupÃ§Ã£o (via Folha Poder) #folha</t>
  </si>
  <si>
    <t>https://external.xx.fbcdn.net/safe_image.php?d=AQD9qPQaMO-hBQAl&amp;w=130&amp;h=130&amp;url=http%3A%2F%2Ff.i.uol.com.br%2Ffolha%2Fpoder%2Fimages%2F17264373.jpeg&amp;cfs=1&amp;sx=0&amp;sy=0&amp;sw=362&amp;sh=362&amp;_nc_hash=AQC8SoVJ_RSeBw4B</t>
  </si>
  <si>
    <t>https://external.xx.fbcdn.net/safe_image.php?d=AQDpWFuGa3L4EehL&amp;url=http%3A%2F%2Ff.i.uol.com.br%2Ffolha%2Fpoder%2Fimages%2F17264373.jpeg&amp;_nc_hash=AQAs03W7euesEYXb</t>
  </si>
  <si>
    <t>http://bit.ly/2xUtrwJ</t>
  </si>
  <si>
    <t>2017-09-21T22:35:03+0000</t>
  </si>
  <si>
    <t>100114543363891_2022864961088830</t>
  </si>
  <si>
    <t>https://www.facebook.com/100114543363891/posts/2022864961088830</t>
  </si>
  <si>
    <t xml:space="preserve"> Dar ao dependente quÃ­mico que estÃ¡ na rua a possibilidade de usar um banheiro Ã© trazer dignidade   afirmou Facundo Guerra  dono de empreendimentos como o Mirante Nove de Julho  atrÃ¡s do Masp  e o Cine Joia  na Liberdade. #FÃ³rumRevitalizaÃ§Ã£odoCentro #folha (via SeminÃ¡rios Folha) #folha</t>
  </si>
  <si>
    <t>https://external.xx.fbcdn.net/safe_image.php?d=AQD6EAaaZz52nWF0&amp;w=130&amp;h=130&amp;url=https%3A%2F%2Ff.i.uol.com.br%2Ffotografia%2F2017%2F09%2F20%2F150592758859c2a1a40bf1f_1505927588_3x2_md.jpg&amp;cfs=1&amp;sx=0&amp;sy=0&amp;sw=511&amp;sh=511&amp;_nc_hash=AQBq9XmMMZQD-OkZ</t>
  </si>
  <si>
    <t>https://external.xx.fbcdn.net/safe_image.php?d=AQAXbFurdL7k2xJc&amp;url=https%3A%2F%2Ff.i.uol.com.br%2Ffotografia%2F2017%2F09%2F20%2F150592758859c2a1a40bf1f_1505927588_3x2_md.jpg&amp;_nc_hash=AQBAxnUkFqi2KtA8</t>
  </si>
  <si>
    <t>http://www1.folha.uol.com.br/seminariosfolha/2017/09/1920182-banheiros-publicos-e-transporte-noturno-ajudariam-comercio-no-centro.shtml?utm_source=facebook&amp;utm_medium=social&amp;utm_campaign=fbfolha</t>
  </si>
  <si>
    <t>2017-09-21T07:25:24+0000</t>
  </si>
  <si>
    <t>100114543363891_2022470121128314</t>
  </si>
  <si>
    <t>https://www.facebook.com/100114543363891/posts/2022470121128314</t>
  </si>
  <si>
    <t>Adriana Ancelmo  ex-primeira dama do Rio  Ã© condenada a 18 anos e trÃªs meses de prisÃ£o em razÃ£o da lavagem de dinheiro por meio da compra de joias. Sergio Cabral teve sua pena determinada em 45 anos atrÃ¡s das grades. http://bit.ly/2yeSSoP (via Folha Poder) #folha</t>
  </si>
  <si>
    <t>https://scontent.xx.fbcdn.net/v/t1.0-0/q85/s130x130/21761541_2022470121128314_1699907774465578843_n.jpg?oh=715c6481ef5f59772772c17fb025393f&amp;oe=5AEA9948</t>
  </si>
  <si>
    <t>https://scontent.xx.fbcdn.net/v/t1.0-9/21761541_2022470121128314_1699907774465578843_n.jpg?oh=3377613137becaa7cc0b31d9a8c662a6&amp;oe=5AF05CA8</t>
  </si>
  <si>
    <t>https://www.facebook.com/folhadesp/photos/a.115442961831049.6251.100114543363891/2022470121128314/?type=3</t>
  </si>
  <si>
    <t>2017-09-21T00:10:05+0000</t>
  </si>
  <si>
    <t>100114543363891_2022124411162885</t>
  </si>
  <si>
    <t>https://www.facebook.com/100114543363891/posts/2022124411162885</t>
  </si>
  <si>
    <t>URGENTE! Maioria do STF vota por enviar segunda denÃºncia contra Temer Ã  CÃ¢mara. Acompanhe ao vivo em http://bit.ly/2fBsKOm (via Folha Poder) #folha</t>
  </si>
  <si>
    <t>https://scontent.xx.fbcdn.net/v/t1.0-0/s130x130/21752222_2022124411162885_2675715101893802196_n.jpg?oh=a252832e87a4ac14202a89f3800ce2b0&amp;oe=5AE9622B</t>
  </si>
  <si>
    <t>https://scontent.xx.fbcdn.net/v/t31.0-8/s720x720/21640878_2022124411162885_2675715101893802196_o.jpg?oh=873cd52aa26e531c6f6523ac10b14a1e&amp;oe=5AB3CC0A</t>
  </si>
  <si>
    <t>https://www.facebook.com/folhadesp/photos/a.115442961831049.6251.100114543363891/2022124411162885/?type=3</t>
  </si>
  <si>
    <t>2017-09-20T20:38:19+0000</t>
  </si>
  <si>
    <t>100114543363891_2022082714500388</t>
  </si>
  <si>
    <t>https://www.facebook.com/100114543363891/posts/2022082714500388</t>
  </si>
  <si>
    <t>Ao menos 225 pessoas morreram apÃ³s o terremoto desta terÃ§a (19) no MÃ©xico; dezenas de prÃ©dios vieram abaixo  a Cidade do MÃ©xico parou e muitas regiÃµes estÃ£o sem energia. Ainda hÃ¡ muitos desaparecidos nos escombros. Nas imagens  Ã© possÃ­vel ver o rastro de destruiÃ§Ã£o. Siga a cobertura em folha.com/mundo (via Folha Mundo) #folha  (Fotos: AP/AFP/Reuters)</t>
  </si>
  <si>
    <t>https://scontent.xx.fbcdn.net/v/t15.0-10/s130x130/21910551_2022086957833297_5447095679061065728_n.jpg?oh=af9673e0f129eb841f80a6f437cefc70&amp;oe=5AF5B980</t>
  </si>
  <si>
    <t>https://scontent.xx.fbcdn.net/v/t15.0-10/21910551_2022086957833297_5447095679061065728_n.jpg?oh=070ef1746e4f4ee78de668649bf7eca9&amp;oe=5AF072FB</t>
  </si>
  <si>
    <t>https://www.facebook.com/folhadesp/videos/2022082714500388/</t>
  </si>
  <si>
    <t>2017-09-20T20:10:23+0000</t>
  </si>
  <si>
    <t>100114543363891_2021998634508796</t>
  </si>
  <si>
    <t>https://www.facebook.com/100114543363891/posts/2021998634508796</t>
  </si>
  <si>
    <t>IntervenÃ§Ã£o sÃ³ ocorreria a pedido de um dos Poderes  disse comandante do ExÃ©rcito Eduardo Villas BÃ´as. Para ele  as ForÃ§as Armadas pretendem ser  protagonistas silenciosos  da crise. http://bit.ly/2jKPDDo (via Folha Poder) #folha</t>
  </si>
  <si>
    <t>https://scontent.xx.fbcdn.net/v/t15.0-10/s130x130/21911715_2021999974508662_6795510698978836480_n.jpg?oh=4055b08b6d303a2723b8071af3eae122&amp;oe=5AE84852</t>
  </si>
  <si>
    <t>https://scontent.xx.fbcdn.net/v/t15.0-10/s720x720/21911715_2021999974508662_6795510698978836480_n.jpg?oh=825e4f437c44625293d707eb62bb126b&amp;oe=5AEF7D70</t>
  </si>
  <si>
    <t>https://www.facebook.com/folhadesp/videos/2021998634508796/</t>
  </si>
  <si>
    <t>2017-09-20T18:49:28+0000</t>
  </si>
  <si>
    <t>100114543363891_2021375661237760</t>
  </si>
  <si>
    <t>https://www.facebook.com/100114543363891/posts/2021375661237760</t>
  </si>
  <si>
    <t>Palafitas no Laranjal do Jari (AP)  a principal cidade no entorno da Renca (Reserva Nacional de Cobre e Associados). Leia reportagem completa sobre garimperios ilegais na regiÃ£o: http://bit.ly/2hd79zq  (Foto: Lalo de Almeida/ Folhapress)</t>
  </si>
  <si>
    <t>https://scontent.xx.fbcdn.net/v/t1.0-0/s130x130/21752425_2021375661237760_1010958071037633064_n.jpg?oh=11e994ddca2d46d9d25714a697e33a3e&amp;oe=5AF60E21</t>
  </si>
  <si>
    <t>https://scontent.xx.fbcdn.net/v/t31.0-8/s720x720/21688455_2021375661237760_1010958071037633064_o.jpg?oh=ed7a7a9618ea3f4c795eb9b6c3354dc9&amp;oe=5AF0570B</t>
  </si>
  <si>
    <t>https://www.facebook.com/folhadesp/photos/a.339701346071875.73254.100114543363891/2021375661237760/?type=3</t>
  </si>
  <si>
    <t>2017-09-20T12:02:47+0000</t>
  </si>
  <si>
    <t>100114543363891_2021295877912405</t>
  </si>
  <si>
    <t>https://www.facebook.com/100114543363891/posts/2021295877912405</t>
  </si>
  <si>
    <t>Bom dia! Esta Ã© a capa da ediÃ§Ã£o impressa da Folha desta quarta (20). Na manchete: Novo tremor no MÃ©xico causa morte e destruiÃ§Ã£o. Veja mais notÃ­cias na nossa pÃ¡gina http://bit.ly/2xQVopk</t>
  </si>
  <si>
    <t>https://scontent.xx.fbcdn.net/v/t1.0-0/s130x130/21751954_2021295877912405_7249244761946802275_n.jpg?oh=ee6b10b6307433ed068b711a466edd54&amp;oe=5AF6AD65</t>
  </si>
  <si>
    <t>https://scontent.xx.fbcdn.net/v/t31.0-8/s720x720/21762273_2021295877912405_7249244761946802275_o.jpg?oh=79628288157af8940d068ccceb6648de&amp;oe=5AFE0CC4</t>
  </si>
  <si>
    <t>https://www.facebook.com/folhadesp/photos/a.115442961831049.6251.100114543363891/2021295877912405/?type=3</t>
  </si>
  <si>
    <t>2017-09-20T10:40:09+0000</t>
  </si>
  <si>
    <t>100114543363891_2020941851281141</t>
  </si>
  <si>
    <t>https://www.facebook.com/100114543363891/posts/2020941851281141</t>
  </si>
  <si>
    <t>Terremoto que matou ao menos 143 pessoas no MÃ©xico causa rachadura no estÃ¡dio que consagrou PelÃ© e Maradona http://bit.ly/2wFLaTv (via Folha Esporte) #folha</t>
  </si>
  <si>
    <t>https://scontent.xx.fbcdn.net/v/t15.0-10/s130x130/21903078_2020942177947775_688073083877064704_n.jpg?oh=b80aee1d5528cecf2206212269a98248&amp;oe=5ADCB3E5</t>
  </si>
  <si>
    <t>https://scontent.xx.fbcdn.net/v/t15.0-10/21903078_2020942177947775_688073083877064704_n.jpg?oh=eaf239e071c8fc541df2033532988b4e&amp;oe=5AE85308</t>
  </si>
  <si>
    <t>https://www.facebook.com/folhadesp/videos/2020941851281141/</t>
  </si>
  <si>
    <t>2017-09-20T02:40:17+0000</t>
  </si>
  <si>
    <t>100114543363891_2020718877970105</t>
  </si>
  <si>
    <t>https://www.facebook.com/100114543363891/posts/2020718877970105</t>
  </si>
  <si>
    <t>O ministro define os episÃ³dios que levaram ao fechamento da exposiÃ§Ã£o  Queermuseu   Ã  apreensÃ£o de uma obra no Museu de Arte ContemporÃ¢nea de Campo Grande e Ã  liminar na JustiÃ§a que tentou cancelar uma peÃ§a de teatro em JundiaÃ­ (SP) como expressÃµes de uma interpretaÃ§Ã£o  medÃ­ocre e lamentÃ¡vel  das artes. (via Folha Ilustrada) #folha</t>
  </si>
  <si>
    <t>https://external.xx.fbcdn.net/safe_image.php?d=AQAVUsS2uutBJNeQ&amp;w=130&amp;h=130&amp;url=http%3A%2F%2Ff.i.uol.com.br%2Ffolha%2Filustrada%2Fimages%2F17262129.jpeg&amp;cfs=1&amp;sx=35&amp;sy=0&amp;sw=413&amp;sh=413&amp;_nc_hash=AQDqzZmDpZXYwZcM</t>
  </si>
  <si>
    <t>https://external.xx.fbcdn.net/safe_image.php?d=AQD75iMv5s3Y9fgr&amp;url=http%3A%2F%2Ff.i.uol.com.br%2Ffolha%2Filustrada%2Fimages%2F17262129.jpeg&amp;_nc_hash=AQAud2KCaiwKbV4z</t>
  </si>
  <si>
    <t>http://www1.folha.uol.com.br/ilustrada/2017/09/1919853-em-sp-ministro-da-cultura-diz-que-vetos-artisticos-podem-levar-as-trevas.shtml?utm_source=facebook&amp;utm_medium=social&amp;utm_campaign=fbfolha</t>
  </si>
  <si>
    <t>2017-09-19T22:45:00+0000</t>
  </si>
  <si>
    <t>100114543363891_2020515667990426</t>
  </si>
  <si>
    <t>https://www.facebook.com/100114543363891/posts/2020515667990426</t>
  </si>
  <si>
    <t>VÃ­deo mostra rastro de destruiÃ§Ã£o na Cidade do MÃ©xico apÃ³s terremoto que matou ao menos 79 pessoas (via Folha Mundo) #folha</t>
  </si>
  <si>
    <t>https://scontent.xx.fbcdn.net/v/t15.0-10/s130x130/21876539_2020516484657011_1310578591423004672_n.jpg?oh=b542e58017a77922aebdffa3ffedf9ed&amp;oe=5AEB0C60</t>
  </si>
  <si>
    <t>https://scontent.xx.fbcdn.net/v/t15.0-10/s720x720/21876539_2020516484657011_1310578591423004672_n.jpg?oh=29c8b4178a8d774be002b5e1a40fb2d7&amp;oe=5AE28842</t>
  </si>
  <si>
    <t>https://www.facebook.com/folhadesp/videos/2020515667990426/</t>
  </si>
  <si>
    <t>2017-09-19T21:14:52+0000</t>
  </si>
  <si>
    <t>100114543363891_2020491804659479</t>
  </si>
  <si>
    <t>https://www.facebook.com/100114543363891/posts/2020491804659479</t>
  </si>
  <si>
    <t>Apesar de haver garimpos ilegais na Renca  hÃ¡ pouca Ã¡rea desmatada http://bit.ly/2hd79zq (via Folha CiÃªncia e SaÃºde) #folha</t>
  </si>
  <si>
    <t>https://scontent.xx.fbcdn.net/v/t15.0-10/s130x130/21860901_2020492427992750_859730265134596096_n.jpg?oh=6c500c0648ff8952663b0ec54c94b374&amp;oe=5AE8F90E</t>
  </si>
  <si>
    <t>https://scontent.xx.fbcdn.net/v/t15.0-10/s720x720/21860901_2020492427992750_859730265134596096_n.jpg?oh=ab1dcd47fb3cc65e57aa9f269a0c3ab7&amp;oe=5AFECCB4</t>
  </si>
  <si>
    <t>https://www.facebook.com/folhadesp/videos/2020491804659479/</t>
  </si>
  <si>
    <t>2017-09-19T20:49:31+0000</t>
  </si>
  <si>
    <t>100114543363891_2020451337996859</t>
  </si>
  <si>
    <t>https://www.facebook.com/100114543363891/posts/2020451337996859</t>
  </si>
  <si>
    <t>ApÃ³s devastar Dominica  furacÃ£o Maria chega em Guadalupe e causa primeira morte http://bit.ly/2xghfn8 (via Folha Mundo) #folha</t>
  </si>
  <si>
    <t>https://scontent.xx.fbcdn.net/v/t1.0-0/q81/s130x130/21685940_2020451337996859_3637394555291547585_n.jpg?oh=de82d9b2e2cd6881002bae4a8532876a&amp;oe=5ADECBE3</t>
  </si>
  <si>
    <t>https://scontent.xx.fbcdn.net/v/t31.0-8/s720x720/21752715_2020451337996859_3637394555291547585_o.jpg?oh=656eee18f343acb90079f0f8d9480bfe&amp;oe=5AF86659</t>
  </si>
  <si>
    <t>https://www.facebook.com/folhadesp/photos/a.115442961831049.6251.100114543363891/2020451337996859/?type=3</t>
  </si>
  <si>
    <t>2017-09-19T20:20:09+0000</t>
  </si>
  <si>
    <t>100114543363891_2020436281331698</t>
  </si>
  <si>
    <t>https://www.facebook.com/100114543363891/posts/2020436281331698</t>
  </si>
  <si>
    <t>ApÃ³s forte terremoto no MÃ©xico  pelo menos 49 pessoas morrem; aeroporto e Bolsa fecham e hÃ¡ incÃªndios pela cidade http://bit.ly/2ynfcO9 (via Folha Mundo) #folha</t>
  </si>
  <si>
    <t>https://scontent.xx.fbcdn.net/v/t1.0-0/s130x130/21559062_2020436281331698_101289347923796434_n.jpg?oh=2d87be5905a5e49a0a00c3cf36a27a1e&amp;oe=5AF50BE1</t>
  </si>
  <si>
    <t>https://scontent.xx.fbcdn.net/v/t31.0-8/s720x720/21762638_2020436281331698_101289347923796434_o.jpg?oh=8c5371f387266e3af81bc65c6fb17291&amp;oe=5AF064F3</t>
  </si>
  <si>
    <t>https://www.facebook.com/folhadesp/photos/a.115442961831049.6251.100114543363891/2020436281331698/?type=3</t>
  </si>
  <si>
    <t>2017-09-19T20:03:12+0000</t>
  </si>
  <si>
    <t>100114543363891_2019730838068909</t>
  </si>
  <si>
    <t>https://www.facebook.com/100114543363891/posts/2019730838068909</t>
  </si>
  <si>
    <t>Bom dia! Esta Ã© a capa da ediÃ§Ã£o impressa da Folha desta terÃ§a-feira (19). Na manchete: Dodge assume a Procuradoria sem citar a Lava Jato. Veja mais notÃ­cias na nossa pÃ¡gina http://bit.ly/2xNwmr3</t>
  </si>
  <si>
    <t>https://scontent.xx.fbcdn.net/v/t1.0-0/s130x130/21751624_2019730838068909_8011284805325190006_n.jpg?oh=bd9e62e289c62793693da0fe6629679e&amp;oe=5AF7DA8E</t>
  </si>
  <si>
    <t>https://scontent.xx.fbcdn.net/v/t31.0-8/s720x720/21586944_2019730838068909_8011284805325190006_o.jpg?oh=01f024027ad1948f2cf751ff637b99a2&amp;oe=5AEF4B24</t>
  </si>
  <si>
    <t>https://www.facebook.com/folhadesp/photos/a.115442961831049.6251.100114543363891/2019730838068909/?type=3</t>
  </si>
  <si>
    <t>2017-09-19T10:50:05+0000</t>
  </si>
  <si>
    <t>100114543363891_2019360784772581</t>
  </si>
  <si>
    <t>https://www.facebook.com/100114543363891/posts/2019360784772581</t>
  </si>
  <si>
    <t>ALERTA: FuracÃ£o Maria Ã© elevado Ã  categoria mÃ¡xima no Caribe http://bit.ly/2xtu27z (via Folha Mundo) #folha</t>
  </si>
  <si>
    <t>https://scontent.xx.fbcdn.net/v/t1.0-0/s130x130/21558022_2019360784772581_2640480933215099733_n.jpg?oh=57b329ff283b0837b1e224792ba227e6&amp;oe=5AB2C56D</t>
  </si>
  <si>
    <t>https://scontent.xx.fbcdn.net/v/t31.0-8/s720x720/21752909_2019360784772581_2640480933215099733_o.jpg?oh=8759743570810bf7df1d2588e7f842c8&amp;oe=5AEAFFFF</t>
  </si>
  <si>
    <t>https://www.facebook.com/folhadesp/photos/a.115442961831049.6251.100114543363891/2019360784772581/?type=3</t>
  </si>
  <si>
    <t>2017-09-19T01:40:17+0000</t>
  </si>
  <si>
    <t>100114543363891_2019356398106353</t>
  </si>
  <si>
    <t>https://www.facebook.com/100114543363891/posts/2019356398106353</t>
  </si>
  <si>
    <t>Neste vÃ­deo da sÃ©rie Folha Explica  produzida pela TV Folha  a repÃ³rter de  Poder  Ana Luiza Albuquerque resume o que aconteceu no segundo depoimento de Lula a Moro. http://bit.ly/2w3WRUF (via TV Folha) #folha</t>
  </si>
  <si>
    <t>https://scontent.xx.fbcdn.net/v/t15.0-10/s130x130/21861170_2019357111439615_5999154815190433792_n.jpg?oh=d6b25d5e89306a7613975d6fc214e144&amp;oe=5AEA9819</t>
  </si>
  <si>
    <t>https://scontent.xx.fbcdn.net/v/t15.0-10/s720x720/21861170_2019357111439615_5999154815190433792_n.jpg?oh=05fcb705069e92f555e4e44db06f942c&amp;oe=5AE41D3B</t>
  </si>
  <si>
    <t>https://www.facebook.com/folhadesp/videos/2019356398106353/</t>
  </si>
  <si>
    <t>2017-09-19T01:36:25+0000</t>
  </si>
  <si>
    <t>100114543363891_2018955991479727</t>
  </si>
  <si>
    <t>https://www.facebook.com/100114543363891/posts/2018955991479727</t>
  </si>
  <si>
    <t>HÃ¡ algum tempo  Ailton Benedito vem chamando a atenÃ§Ã£o de seus pares por suas crÃ­ticas veementes aos â€œesquerdopatasâ€  aos â€œjuristas da orcrim (organizaÃ§Ã£o criminosa)â€  ao debate de gÃªnero e a ampliaÃ§Ã£o de direitos de LGBTs  defesa da â€œescola sem partidoâ€ e uma campanha contundente contra o que chama de â€œbandidolatriaâ€ e â€œdemocÃ­dioâ€.</t>
  </si>
  <si>
    <t>https://external.xx.fbcdn.net/safe_image.php?d=AQAg6_1x8Ub-iMrP&amp;w=130&amp;h=130&amp;url=http%3A%2F%2Fpiaui.folha.uol.com.br%2Fwp-content%2Fuploads%2F2017%2F09%2FBenedito_TT.jpg&amp;cfs=1&amp;sx=0&amp;sy=0&amp;sw=512&amp;sh=512&amp;_nc_hash=AQCkIIOwqZn3wH1o</t>
  </si>
  <si>
    <t>https://external.xx.fbcdn.net/safe_image.php?url=http%3A%2F%2Fpiaui.folha.uol.com.br%2Fwp-content%2Fuploads%2F2017%2F09%2FBenedito_TT.jpg&amp;_nc_hash=AQBG6a2xrjyUu_d5</t>
  </si>
  <si>
    <t>http://piaui.folha.uol.com.br/c/guinada-a-direita/?utm_source=facebook&amp;utm_medium=social&amp;utm_campaign=fbfolha</t>
  </si>
  <si>
    <t>2017-09-18T20:41:58+0000</t>
  </si>
  <si>
    <t>100114543363891_2018735238168469</t>
  </si>
  <si>
    <t>https://www.facebook.com/100114543363891/posts/2018735238168469</t>
  </si>
  <si>
    <t>DelaÃ§Ã£o premiada indica que operaÃ§Ã£o da PolÃ­cia Federal pode ter sido anulada depois de pagamento de suborno (via Folha Poder) #folha</t>
  </si>
  <si>
    <t>https://external.xx.fbcdn.net/safe_image.php?d=AQBUCkdiVtDoaC1d&amp;w=130&amp;h=130&amp;url=http%3A%2F%2Ff.i.uol.com.br%2Fagora%2Fgaleria%2Fimages%2F0908512.jpg&amp;cfs=1&amp;_nc_hash=AQBqdhON5unVBwue</t>
  </si>
  <si>
    <t>https://external.xx.fbcdn.net/safe_image.php?d=AQCxsI0ZA7mMdF3T&amp;url=http%3A%2F%2Ff.i.uol.com.br%2Fagora%2Fgaleria%2Fimages%2F0908512.jpg&amp;_nc_hash=AQArO2qT7Qoio9UL</t>
  </si>
  <si>
    <t>http://bit.ly/2xLPMgb</t>
  </si>
  <si>
    <t>2017-09-18T17:14:20+0000</t>
  </si>
  <si>
    <t>100114543363891_2018371938204799</t>
  </si>
  <si>
    <t>https://www.facebook.com/100114543363891/posts/2018371938204799</t>
  </si>
  <si>
    <t>https://external.xx.fbcdn.net/safe_image.php?d=AQAtginIbVN0ZeE0&amp;w=130&amp;h=130&amp;url=https%3A%2F%2Ff.i.uol.com.br%2Ffotografia%2F2017%2F09%2F17%2F150569418959bf11ed44d38_1505694189_3x2_md.jpg&amp;cfs=1&amp;_nc_hash=AQAS-xp9NoYmrdNn</t>
  </si>
  <si>
    <t>https://external.xx.fbcdn.net/safe_image.php?d=AQDBxbDR3U3SIg1o&amp;url=https%3A%2F%2Ff.i.uol.com.br%2Ffotografia%2F2017%2F09%2F17%2F150569418959bf11ed44d38_1505694189_3x2_md.jpg&amp;_nc_hash=AQB_f3egEw_lpDA4</t>
  </si>
  <si>
    <t>http://bit.ly/2fuXLTT</t>
  </si>
  <si>
    <t>2017-09-18T13:05:07+0000</t>
  </si>
  <si>
    <t>100114543363891_2018216298220363</t>
  </si>
  <si>
    <t>https://www.facebook.com/100114543363891/posts/2018216298220363</t>
  </si>
  <si>
    <t>Bom dia! Esta Ã© a capa da ediÃ§Ã£o impressa da Folha desta segunda (18). Na manchete: Janot operou para tirar Temer  diz procurador. Veja mais notÃ­cias na nossa pÃ¡gina http://bit.ly/2xKjvWB</t>
  </si>
  <si>
    <t>https://scontent.xx.fbcdn.net/v/t1.0-0/s130x130/21751409_2018216298220363_8307860724885240192_n.jpg?oh=7e538ca5b4d834f9599150eed3a25f60&amp;oe=5AE31AD9</t>
  </si>
  <si>
    <t>https://scontent.xx.fbcdn.net/v/t31.0-8/s720x720/21586493_2018216298220363_8307860724885240192_o.jpg?oh=ed33ecd5531816450597fa0d20b2e74c&amp;oe=5AFF3485</t>
  </si>
  <si>
    <t>https://www.facebook.com/folhadesp/photos/a.115442961831049.6251.100114543363891/2018216298220363/?type=3</t>
  </si>
  <si>
    <t>2017-09-18T10:35:12+0000</t>
  </si>
  <si>
    <t>100114543363891_2018072018234791</t>
  </si>
  <si>
    <t>https://www.facebook.com/100114543363891/posts/2018072018234791</t>
  </si>
  <si>
    <t>https://external.xx.fbcdn.net/safe_image.php?d=AQAKe6hgwx3Ckv_P&amp;w=130&amp;h=130&amp;url=http%3A%2F%2Ff.i.uol.com.br%2Ffolha%2Fpoder%2Fimages%2F17223330.jpeg&amp;cfs=1&amp;_nc_hash=AQBOb0KLPl1Q_u9r</t>
  </si>
  <si>
    <t>https://external.xx.fbcdn.net/safe_image.php?d=AQDPv1-A29q4wymT&amp;url=http%3A%2F%2Ff.i.uol.com.br%2Ffolha%2Fpoder%2Fimages%2F17223330.jpeg&amp;_nc_hash=AQD2Ou-8Hy337xDH</t>
  </si>
  <si>
    <t>http://www1.folha.uol.com.br/poder/2017/09/1919185-por-2018-alckmin-ensaia-discurso-de-oposicao-a-temer.shtml?utm_source=facebook&amp;utm_medium=social&amp;utm_campaign=fbfolha</t>
  </si>
  <si>
    <t>2017-09-18T07:16:57+0000</t>
  </si>
  <si>
    <t>100114543363891_2017851548256838</t>
  </si>
  <si>
    <t>https://www.facebook.com/100114543363891/posts/2017851548256838</t>
  </si>
  <si>
    <t>MA OEEE (via Folha Ilustrada) #folha</t>
  </si>
  <si>
    <t>https://external.xx.fbcdn.net/safe_image.php?d=AQByQKgnQv8YJQaq&amp;w=130&amp;h=130&amp;url=http%3A%2F%2Ff.i.uol.com.br%2Ffolha%2Filustrada%2Fimages%2F1725933.jpeg&amp;cfs=1&amp;_nc_hash=AQCbCIv0R89bhmh6</t>
  </si>
  <si>
    <t>https://external.xx.fbcdn.net/safe_image.php?d=AQCxx2jYLgxj2ViZ&amp;url=http%3A%2F%2Ff.i.uol.com.br%2Ffolha%2Filustrada%2Fimages%2F1725933.jpeg&amp;_nc_hash=AQA8tOtHLoCKakMH</t>
  </si>
  <si>
    <t>http://www1.folha.uol.com.br/ilustrada/2017/09/1919097-vida-de-silvio-santos-em-historia-em-quadrinhos-de-1969-e-relancada.shtml?utm_source=facebook&amp;utm_medium=social&amp;utm_campaign=fbfolha</t>
  </si>
  <si>
    <t>2017-09-18T01:55:03+0000</t>
  </si>
  <si>
    <t>100114543363891_2017451428296850</t>
  </si>
  <si>
    <t>https://www.facebook.com/100114543363891/posts/2017451428296850</t>
  </si>
  <si>
    <t>Confira imagens do que rolou atÃ© agora no #RockinRio e siga nossa cobertura em folha.com/ilustrada #folha (via Folha Ilustrada) (Foto: Ricardo Borges/Eduardo Anizelli/Zanone Fraissat/Folhapress)</t>
  </si>
  <si>
    <t>https://scontent.xx.fbcdn.net/v/t15.0-10/p130x130/21852464_2017451751630151_7619852018437324800_n.jpg?oh=37e53cc99668a22f6346f9ea832efa70&amp;oe=5ADD443E</t>
  </si>
  <si>
    <t>https://scontent.xx.fbcdn.net/v/t15.0-10/21852464_2017451751630151_7619852018437324800_n.jpg?oh=dfbf6ba1efc34315e5ac1ba0821237da&amp;oe=5AB31195</t>
  </si>
  <si>
    <t>https://www.facebook.com/folhadesp/videos/2017451428296850/</t>
  </si>
  <si>
    <t>2017-09-17T21:30:30+0000</t>
  </si>
  <si>
    <t>100114543363891_2017322461643080</t>
  </si>
  <si>
    <t>https://www.facebook.com/100114543363891/posts/2017322461643080</t>
  </si>
  <si>
    <t>Um miliciano teria sido morto pelos prÃ³prios comparsas apÃ³s transmitir ao vivo por redes sociais a tomada da comunidade Nogueira  em Realengo  zona oeste do Rio. O vÃ­deo gravado por ele se espalhou pelas redes sociais  o que teria irritado os chefes da milÃ­cia http://bit.ly/2w1VsOp (via Folha Cotidiano) #folha</t>
  </si>
  <si>
    <t>https://scontent.xx.fbcdn.net/v/t15.0-10/s130x130/21853170_2017323868309606_211144234403627008_n.jpg?oh=1854ddd6f327fa7377b1c13d0e6b6fb7&amp;oe=5AE27A6B</t>
  </si>
  <si>
    <t>https://scontent.xx.fbcdn.net/v/t15.0-10/s720x720/21853170_2017323868309606_211144234403627008_n.jpg?oh=295677d527cd6a44905af1e63fb534dd&amp;oe=5AEE89D1</t>
  </si>
  <si>
    <t>https://www.facebook.com/folhadesp/videos/2017322461643080/</t>
  </si>
  <si>
    <t>2017-09-17T19:41:18+0000</t>
  </si>
  <si>
    <t>100114543363891_2017217891653537</t>
  </si>
  <si>
    <t>https://www.facebook.com/100114543363891/posts/2017217891653537</t>
  </si>
  <si>
    <t>https://external.xx.fbcdn.net/safe_image.php?d=AQBhT9UYBVlkAipa&amp;w=130&amp;h=130&amp;url=https%3A%2F%2Ff.i.uol.com.br%2Ffotografia%2F2017%2F09%2F16%2F150557423459bd3d5ad557c_1505574234_3x2_md.jpg&amp;cfs=1&amp;sx=0&amp;sy=0&amp;sw=512&amp;sh=512&amp;_nc_hash=AQApLOl5GpjFX8qd</t>
  </si>
  <si>
    <t>https://external.xx.fbcdn.net/safe_image.php?d=AQBIUQs76hQIDU29&amp;url=https%3A%2F%2Ff.i.uol.com.br%2Ffotografia%2F2017%2F09%2F16%2F150557423459bd3d5ad557c_1505574234_3x2_md.jpg&amp;_nc_hash=AQDmPv7fQCWOgg8J</t>
  </si>
  <si>
    <t>http://www1.folha.uol.com.br/mercado/2017/09/1918949-ex-modelo-encara-preconceito-para-reerguer-fazenda-de-gado-da-familia.shtml?utm_source=facebook&amp;utm_medium=social&amp;utm_campaign=fbfolha</t>
  </si>
  <si>
    <t>2017-09-17T18:05:08+0000</t>
  </si>
  <si>
    <t>100114543363891_2016615128380480</t>
  </si>
  <si>
    <t>https://www.facebook.com/100114543363891/posts/2016615128380480</t>
  </si>
  <si>
    <t>Bom dia! Esta Ã© a capa da ediÃ§Ã£o impressa da Folha deste domingo (17). Na manchete: Dois professores sÃ£o atacados por dia em SP. Mais notÃ­cias em nosso site: http://www.folha.com.br/</t>
  </si>
  <si>
    <t>https://scontent.xx.fbcdn.net/v/t1.0-0/s130x130/21742961_2016615128380480_3227385030323270339_n.jpg?oh=5f7ec3644e56a88dca48d3da6a63eff1&amp;oe=5AE172F9</t>
  </si>
  <si>
    <t>https://scontent.xx.fbcdn.net/v/t31.0-8/s720x720/21752775_2016615128380480_3227385030323270339_o.jpg?oh=334615542c04545377349a5bf807c599&amp;oe=5AE144E2</t>
  </si>
  <si>
    <t>https://www.facebook.com/folhadesp/photos/a.115442961831049.6251.100114543363891/2016615128380480/?type=3</t>
  </si>
  <si>
    <t>2017-09-17T10:35:02+0000</t>
  </si>
  <si>
    <t>100114543363891_2016072201768106</t>
  </si>
  <si>
    <t>https://www.facebook.com/100114543363891/posts/2016072201768106</t>
  </si>
  <si>
    <t>Morre em SP aos 65 anos o jornalista e apresentador Marcelo Rezende. O mais cÃ©lebre bordÃ£o de Marcelo Rezende nÃ£o era o Ãºnico. ExpressÃµes como  pÃµe na tela    sururu na casa da Noca    pÃµe exclusivo  minha filha  e  sapeca iaiÃ¡  tambÃ©m rendiam memes  parÃ³dias e imitaÃ§Ãµes  entre dezenas de outras. Todas popularizadas ao longo das duas passagens que o apresentador teve Ã  frente do programa. Leia mais em  http://bit.ly/2haH1kK (via F5) #folha</t>
  </si>
  <si>
    <t>https://scontent.xx.fbcdn.net/v/t1.0-0/s130x130/21740384_2016072201768106_8666215582938984867_n.jpg?oh=1c1d19e4dde5e49f9ddd18c46d4b560f&amp;oe=5AFDB146</t>
  </si>
  <si>
    <t>https://scontent.xx.fbcdn.net/v/t31.0-8/s720x720/21740827_2016072201768106_8666215582938984867_o.jpg?oh=5386310b4e55330ab6437c0a284e6ff0&amp;oe=5AE2C403</t>
  </si>
  <si>
    <t>https://www.facebook.com/folhadesp/photos/a.115442961831049.6251.100114543363891/2016072201768106/?type=3</t>
  </si>
  <si>
    <t>2017-09-16T22:51:16+0000</t>
  </si>
  <si>
    <t>100114543363891_2015478838494109</t>
  </si>
  <si>
    <t>https://www.facebook.com/100114543363891/posts/2015478838494109</t>
  </si>
  <si>
    <t>https://external.xx.fbcdn.net/safe_image.php?d=AQC7EQ4OiZGdbdzN&amp;w=130&amp;h=130&amp;url=https%3A%2F%2Ff.i.uol.com.br%2Ffotografia%2F2017%2F09%2F10%2F150507958759b5b1233b063_1505079587_16x9_md.jpg&amp;cfs=1&amp;_nc_hash=AQAZg8KiuYjCAWdB</t>
  </si>
  <si>
    <t>https://external.xx.fbcdn.net/safe_image.php?d=AQBLh0ljHyVc_awG&amp;url=https%3A%2F%2Ff.i.uol.com.br%2Ffotografia%2F2017%2F09%2F10%2F150507958759b5b1233b063_1505079587_16x9_md.jpg&amp;_nc_hash=AQC5yvUPSpcxT-Xp</t>
  </si>
  <si>
    <t>http://bit.ly/2fqxeqO</t>
  </si>
  <si>
    <t>2017-09-16T15:50:10+0000</t>
  </si>
  <si>
    <t>100114543363891_2015221701853156</t>
  </si>
  <si>
    <t>https://www.facebook.com/100114543363891/posts/2015221701853156</t>
  </si>
  <si>
    <t>Clarissa diz que a prisÃ£o domiciliar de seu pai  Anthony Garotinho  foi ilegal e fruto de vinganÃ§a do promotor eleitoral Leandro ManhÃ£es Barreto. (via Folha Poder) #folha</t>
  </si>
  <si>
    <t>https://external.xx.fbcdn.net/safe_image.php?d=AQACH4JCrpayYtCK&amp;w=130&amp;h=130&amp;url=http%3A%2F%2Ff.i.uol.com.br%2Ffolha%2Fmercado%2Fimages%2F16285113.jpeg&amp;cfs=1&amp;sx=183&amp;sy=0&amp;sw=413&amp;sh=413&amp;_nc_hash=AQBfvkZoYu35kxL-</t>
  </si>
  <si>
    <t>https://external.xx.fbcdn.net/safe_image.php?d=AQDpRowXflKCogWr&amp;url=http%3A%2F%2Ff.i.uol.com.br%2Ffolha%2Fmercado%2Fimages%2F16285113.jpeg&amp;_nc_hash=AQC5DAgCXxUYrzxn</t>
  </si>
  <si>
    <t>http://www1.folha.uol.com.br/poder/2017/09/1919013-acusacao-de-comprar-votos-nao-faz-sentido-diz-filha-de-garotinho.shtml?utm_source=facebook&amp;utm_medium=social&amp;utm_campaign=fbfolha</t>
  </si>
  <si>
    <t>2017-09-16T13:16:12+0000</t>
  </si>
  <si>
    <t>100114543363891_2015029808539012</t>
  </si>
  <si>
    <t>https://www.facebook.com/100114543363891/posts/2015029808539012</t>
  </si>
  <si>
    <t>Tsc  tsc (via Folha Esporte) #folha</t>
  </si>
  <si>
    <t>https://external.xx.fbcdn.net/safe_image.php?d=AQDM0AK2lDQwI65j&amp;w=130&amp;h=130&amp;url=http%3A%2F%2Ff.i.uol.com.br%2Ffolha%2Fesporte%2Fimages%2F172599.jpeg&amp;cfs=1&amp;sx=107&amp;sy=0&amp;sw=406&amp;sh=406&amp;_nc_hash=AQBF0zQqOgnlSJZ1</t>
  </si>
  <si>
    <t>https://external.xx.fbcdn.net/safe_image.php?d=AQCcggZSuEVvQFgA&amp;url=http%3A%2F%2Ff.i.uol.com.br%2Ffolha%2Fesporte%2Fimages%2F172599.jpeg&amp;_nc_hash=AQB2qapLqi84XJcv</t>
  </si>
  <si>
    <t>http://www1.folha.uol.com.br/esporte/2017/09/1919069-tenista-brasileiro-faz-gesto-racista-durante-partida-da-davis-no-japao.shtml?utm_source=facebook&amp;utm_medium=social&amp;utm_campaign=fbfolha</t>
  </si>
  <si>
    <t>2017-09-16T10:55:04+0000</t>
  </si>
  <si>
    <t>100114543363891_2015020115206648</t>
  </si>
  <si>
    <t>https://www.facebook.com/100114543363891/posts/2015020115206648</t>
  </si>
  <si>
    <t>Bom dia! Esta Ã© a capa da ediÃ§Ã£o impressa da Folha deste sÃ¡bado (16). Na manchete: DenÃºncia de Janot tem como base fatos ainda em apuraÃ§Ã£o. Mais notÃ­cias em nosso site: http://www.folha.com.br/</t>
  </si>
  <si>
    <t>https://scontent.xx.fbcdn.net/v/t1.0-0/s130x130/21740408_2015020115206648_8294784322479500546_n.jpg?oh=42fca71cf8a412ab444667a14c763a4f&amp;oe=5ADF7530</t>
  </si>
  <si>
    <t>https://scontent.xx.fbcdn.net/v/t31.0-8/s720x720/21544201_2015020115206648_8294784322479500546_o.jpg?oh=5943d11989ec6d5c0853e88e0e89e6e0&amp;oe=5AE41DA8</t>
  </si>
  <si>
    <t>https://www.facebook.com/folhadesp/photos/a.115442961831049.6251.100114543363891/2015020115206648/?type=3</t>
  </si>
  <si>
    <t>2017-09-16T10:45:09+0000</t>
  </si>
  <si>
    <t>100114543363891_2015004391874887</t>
  </si>
  <si>
    <t>https://www.facebook.com/100114543363891/posts/2015004391874887</t>
  </si>
  <si>
    <t>Neste sÃ¡bado. (via Folha Poder) #folha</t>
  </si>
  <si>
    <t>https://external.xx.fbcdn.net/safe_image.php?w=130&amp;h=130&amp;url=http%3A%2F%2Ff.i.uol.com.br%2Ffolha%2Fpoder%2Fimages%2F1725870.jpeg&amp;cfs=1&amp;sx=172&amp;sy=0&amp;sw=413&amp;sh=413&amp;_nc_hash=AQAFrjzMUPr419hQ</t>
  </si>
  <si>
    <t>https://external.xx.fbcdn.net/safe_image.php?d=AQCubRO1xKyL1FNt&amp;url=http%3A%2F%2Ff.i.uol.com.br%2Ffolha%2Fpoder%2Fimages%2F1725870.jpeg&amp;_nc_hash=AQBrXBbd2pdll-ir</t>
  </si>
  <si>
    <t>http://www1.folha.uol.com.br/poder/2017/09/1919014-temer-fara-pronunciamento-para-rebater-segunda-denuncia-de-janot.shtml?utm_source=facebook&amp;utm_medium=social&amp;utm_campaign=fbfolha</t>
  </si>
  <si>
    <t>2017-09-16T10:30:24+0000</t>
  </si>
  <si>
    <t>100114543363891_2014551411920185</t>
  </si>
  <si>
    <t>https://www.facebook.com/100114543363891/posts/2014551411920185</t>
  </si>
  <si>
    <t>CrÃ­tica da Folha prova pastel de Nutella com bacon  sushiburguer e outras  ogrices ; assista http://bit.ly/2fb3rFW (via Guia Folha) #folha</t>
  </si>
  <si>
    <t>https://scontent.xx.fbcdn.net/v/t15.0-10/p130x130/21777919_2014551811920145_8556134887302627328_n.jpg?oh=d1b05aac8470511b587d2e946017234b&amp;oe=5AE9A29A</t>
  </si>
  <si>
    <t>https://scontent.xx.fbcdn.net/v/t15.0-10/21777919_2014551811920145_8556134887302627328_n.jpg?oh=b5be615d5ebc0f77f8b52e9378cebcbd&amp;oe=5AFD4631</t>
  </si>
  <si>
    <t>https://www.facebook.com/folhadesp/videos/2014551411920185/</t>
  </si>
  <si>
    <t>2017-09-16T01:35:30+0000</t>
  </si>
  <si>
    <t>100114543363891_2013951928646800</t>
  </si>
  <si>
    <t>https://www.facebook.com/100114543363891/posts/2013951928646800</t>
  </si>
  <si>
    <t>Balde de Ã¡gua fria (via Folha Mercado) #folha</t>
  </si>
  <si>
    <t>https://external.xx.fbcdn.net/safe_image.php?d=AQAzikolY5qc_Z6j&amp;w=130&amp;h=130&amp;url=http%3A%2F%2Ff.i.uol.com.br%2Ffolha%2Fmercado%2Fimages%2F1702351.jpeg&amp;cfs=1&amp;_nc_hash=AQAWQphXNFe1P9ZL</t>
  </si>
  <si>
    <t>https://external.xx.fbcdn.net/safe_image.php?d=AQDj_dKoht1jiJka&amp;url=http%3A%2F%2Ff.i.uol.com.br%2Ffolha%2Fmercado%2Fimages%2F1702351.jpeg&amp;_nc_hash=AQADjXg-AWO6pyHW</t>
  </si>
  <si>
    <t>http://bit.ly/2x4tvXx</t>
  </si>
  <si>
    <t>2017-09-15T17:35:07+0000</t>
  </si>
  <si>
    <t>100114543363891_2013888045319855</t>
  </si>
  <si>
    <t>https://www.facebook.com/100114543363891/posts/2013888045319855</t>
  </si>
  <si>
    <t>Desde junho  RibeirÃ£o teve sÃ³ SEIS dias de chuva (via Folha Cotidiano) #folha</t>
  </si>
  <si>
    <t>https://external.xx.fbcdn.net/safe_image.php?d=AQCH1ZbjmdtKGvRK&amp;w=130&amp;h=130&amp;url=http%3A%2F%2Ff.i.uol.com.br%2Ffolha%2Fcotidiano%2Fimages%2F17257326.jpeg&amp;cfs=1&amp;_nc_hash=AQChrtUZSifSN8ej</t>
  </si>
  <si>
    <t>https://external.xx.fbcdn.net/safe_image.php?d=AQAnfYjChJBYd5bO&amp;url=http%3A%2F%2Ff.i.uol.com.br%2Ffolha%2Fcotidiano%2Fimages%2F17257326.jpeg&amp;_nc_hash=AQBWqjbf2aVi3yM1</t>
  </si>
  <si>
    <t>http://bit.ly/2wgz5cn</t>
  </si>
  <si>
    <t>2017-09-15T16:36:49+0000</t>
  </si>
  <si>
    <t>100114543363891_2013851055323554</t>
  </si>
  <si>
    <t>https://www.facebook.com/100114543363891/posts/2013851055323554</t>
  </si>
  <si>
    <t>O filme  Bingo - O Rei das ManhÃ£s   de Daniel Rezende   foi escolhido para representar o Brasil para a disputa de uma nomeaÃ§Ã£o ao Oscar de filme estrangeiro. (Foto: Luiz Maximiano/DivulgaÃ§Ã£o)  Leia mais em: http://bit.ly/2vY6Ydy (via Folha Ilustrada) #folha</t>
  </si>
  <si>
    <t>https://scontent.xx.fbcdn.net/v/t1.0-0/s130x130/21728462_2013851055323554_5973029907350166176_n.jpg?oh=46cffc6ef12780d60b67049b3d059668&amp;oe=5ADF0D0C</t>
  </si>
  <si>
    <t>https://scontent.xx.fbcdn.net/v/t31.0-8/s720x720/21728912_2013851055323554_5973029907350166176_o.jpg?oh=4aaa659b2eda3bf053599086002d65f4&amp;oe=5AF64ADC</t>
  </si>
  <si>
    <t>https://www.facebook.com/folhadesp/photos/a.339701346071875.73254.100114543363891/2013851055323554/?type=3</t>
  </si>
  <si>
    <t>2017-09-15T16:08:50+0000</t>
  </si>
  <si>
    <t>100114543363891_2013837885324871</t>
  </si>
  <si>
    <t>https://www.facebook.com/100114543363891/posts/2013837885324871</t>
  </si>
  <si>
    <t>SerÃ¡? (via F5) #folha</t>
  </si>
  <si>
    <t>https://external.xx.fbcdn.net/safe_image.php?d=AQBG3LJ0NurPVB2g&amp;w=130&amp;h=130&amp;url=https%3A%2F%2Fs3.amazonaws.com%2Fprod-cust-photo-posts-jfaikqealaka%2F3443-77897b2ccd6801740a876b17e6013d88.jpeg&amp;cfs=1&amp;sx=0&amp;sy=0&amp;sw=1024&amp;sh=1024&amp;_nc_hash=AQAUsRDN-tNc3FYC</t>
  </si>
  <si>
    <t>https://external.xx.fbcdn.net/safe_image.php?d=AQBLy-mArJsF-WrF&amp;url=https%3A%2F%2Fs3.amazonaws.com%2Fprod-cust-photo-posts-jfaikqealaka%2F3443-77897b2ccd6801740a876b17e6013d88.jpeg&amp;_nc_hash=AQCTdN-R-tvRKRc9</t>
  </si>
  <si>
    <t>http://bit.ly/2wh75W4</t>
  </si>
  <si>
    <t>2017-09-15T15:55:04+0000</t>
  </si>
  <si>
    <t>100114543363891_2013820981993228</t>
  </si>
  <si>
    <t>https://www.facebook.com/100114543363891/posts/2013820981993228</t>
  </si>
  <si>
    <t xml:space="preserve"> O  quadrilhÃ£o  do PMDB da CÃ¢mara embolsou mais de meio bilhÃ£o de reais em propinas  ou 1.200 malas iguais Ã  que foi filmada com Rodrigo Rocha Loures   Leia a coluna de Bernardo Mello Franco #folha</t>
  </si>
  <si>
    <t>https://external.xx.fbcdn.net/safe_image.php?d=AQA6uQWLokSR0mRp&amp;w=130&amp;h=130&amp;url=http%3A%2F%2Ff.i.uol.com.br%2Ffolha%2Fpoder%2Fimages%2F1725845.jpeg&amp;cfs=1&amp;sx=0&amp;sy=0&amp;sw=413&amp;sh=413&amp;_nc_hash=AQBBATKzX_F-Mv_j</t>
  </si>
  <si>
    <t>https://external.xx.fbcdn.net/safe_image.php?d=AQAjg4pqg47r_ClS&amp;url=http%3A%2F%2Ff.i.uol.com.br%2Ffolha%2Fpoder%2Fimages%2F1725845.jpeg&amp;_nc_hash=AQDRcLTIEVSzYMQO</t>
  </si>
  <si>
    <t>http://bit.ly/2wfgwp3</t>
  </si>
  <si>
    <t>2017-09-15T15:40:08+0000</t>
  </si>
  <si>
    <t>100114543363891_2013756995332960</t>
  </si>
  <si>
    <t>https://www.facebook.com/100114543363891/posts/2013756995332960</t>
  </si>
  <si>
    <t>Sim  a gente colocou de propÃ³sito na hora do almoÃ§o ðŸ˜‹ (via Guia Folha) #folha</t>
  </si>
  <si>
    <t>https://external.xx.fbcdn.net/safe_image.php?d=AQAfcRQ4Fu5vAAx-&amp;w=130&amp;h=130&amp;url=https%3A%2F%2Ff.i.uol.com.br%2Ffotografia%2F2017%2F09%2F14%2F150542711059bafea6ad26a_1505427110_3x2_md.jpg&amp;cfs=1&amp;_nc_hash=AQBptPEkOR1I_jo8</t>
  </si>
  <si>
    <t>https://external.xx.fbcdn.net/safe_image.php?d=AQBTBbYUbYnh8_Im&amp;url=https%3A%2F%2Ff.i.uol.com.br%2Ffotografia%2F2017%2F09%2F14%2F150542711059bafea6ad26a_1505427110_3x2_md.jpg&amp;_nc_hash=AQD0vf5HzYkoGYx_</t>
  </si>
  <si>
    <t>http://bit.ly/2wg0g7c</t>
  </si>
  <si>
    <t>2017-09-15T14:55:05+0000</t>
  </si>
  <si>
    <t>100114543363891_2013335725375087</t>
  </si>
  <si>
    <t>https://www.facebook.com/100114543363891/posts/2013335725375087</t>
  </si>
  <si>
    <t>Bom dia! Esta Ã© a capa da ediÃ§Ã£o impressa da Folha desta sexta-feira (15). Na manchete: Janot acusa Temer de obstruir a JustiÃ§a; presidente ataca denÃºncia. Veja mais notÃ­cias na nossa pÃ¡gina http://bit.ly/2xp13C6</t>
  </si>
  <si>
    <t>https://scontent.xx.fbcdn.net/v/t1.0-0/s130x130/21740482_2013335725375087_2619432583774821163_n.jpg?oh=3d9940eccfbfb0596848c566b229dbee&amp;oe=5ADFAA3C</t>
  </si>
  <si>
    <t>https://scontent.xx.fbcdn.net/v/t31.0-8/s720x720/21752610_2013335725375087_2619432583774821163_o.jpg?oh=6ec9e3a756ab25e10a6cc1e008943925&amp;oe=5AE96B11</t>
  </si>
  <si>
    <t>https://www.facebook.com/folhadesp/photos/a.115442961831049.6251.100114543363891/2013335725375087/?type=3</t>
  </si>
  <si>
    <t>2017-09-15T10:48:02+0000</t>
  </si>
  <si>
    <t>100114543363891_2012828312092495</t>
  </si>
  <si>
    <t>https://www.facebook.com/100114543363891/posts/2012828312092495</t>
  </si>
  <si>
    <t>(via SeminÃ¡rios Folha) #folha</t>
  </si>
  <si>
    <t>https://external.xx.fbcdn.net/safe_image.php?d=AQDeetiiq2aM_Qi7&amp;w=130&amp;h=130&amp;url=http%3A%2F%2Ff.i.uol.com.br%2Ffolha%2Fmercado%2Fimages%2F17088431.jpeg&amp;cfs=1&amp;sx=112&amp;sy=0&amp;sw=300&amp;sh=300&amp;_nc_hash=AQDgGsQ0FkKafjgc</t>
  </si>
  <si>
    <t>https://external.xx.fbcdn.net/safe_image.php?d=AQAUV90wL9O6somV&amp;url=http%3A%2F%2Ff.i.uol.com.br%2Ffolha%2Fmercado%2Fimages%2F17088431.jpeg&amp;_nc_hash=AQCTD8hqmbakvPoT</t>
  </si>
  <si>
    <t>http://bit.ly/2xoJlPa</t>
  </si>
  <si>
    <t>2017-09-15T01:36:09+0000</t>
  </si>
  <si>
    <t>100114543363891_2012663212109005</t>
  </si>
  <si>
    <t>https://www.facebook.com/100114543363891/posts/2012663212109005</t>
  </si>
  <si>
    <t>VocÃª jÃ¡ ouviu falar no choripÃ¡n  aquele sanduÃ­che argentino simplÃ­ssimo  com pÃ£o  linguiÃ§a e chimichurri? Na dica de hoje  Luiza Fecarotta sugere o choripÃ¡n pantaneiro  servido no Sobaria. Nessa versÃ£o  um brioche envolve a linguiÃ§a pantaneira  bovina e com pouca gordura  com queijo derretido e vinagrete. Assista ao vÃ­deo completo na TV Folha http://bit.ly/2wdg1LU #folha</t>
  </si>
  <si>
    <t>https://scontent.xx.fbcdn.net/v/t15.0-10/s130x130/21707639_2012663592108967_6237526045579280384_n.jpg?oh=687f201b289500d1ca47cc5b1716c83a&amp;oe=5AE26ED9</t>
  </si>
  <si>
    <t>https://scontent.xx.fbcdn.net/v/t15.0-10/s720x720/21707639_2012663592108967_6237526045579280384_n.jpg?oh=37cfd9b60908bc06681f0974f112e92e&amp;oe=5AB26AFB</t>
  </si>
  <si>
    <t>https://www.facebook.com/folhadesp/videos/2012663212109005/</t>
  </si>
  <si>
    <t>2017-09-14T22:55:08+0000</t>
  </si>
  <si>
    <t>100114543363891_2012365002138826</t>
  </si>
  <si>
    <t>https://www.facebook.com/100114543363891/posts/2012365002138826</t>
  </si>
  <si>
    <t>Melhoras  Louro! (via F5) #folha</t>
  </si>
  <si>
    <t>https://external.xx.fbcdn.net/safe_image.php?d=AQDpiL9qzuxY4FTz&amp;w=130&amp;h=130&amp;url=https%3A%2F%2Ff.i.uol.com.br%2Ffotografia%2F2015%2F08%2F10%2F538790-600x600-1.jpeg&amp;cfs=1&amp;sx=0&amp;sy=0&amp;sw=600&amp;sh=600&amp;_nc_hash=AQDo6RzXYrWqzbte</t>
  </si>
  <si>
    <t>https://external.xx.fbcdn.net/safe_image.php?d=AQD9X-NW4egDBHvr&amp;url=https%3A%2F%2Ff.i.uol.com.br%2Ffotografia%2F2015%2F08%2F10%2F538790-600x600-1.jpeg&amp;_nc_hash=AQDuS6KOCt-HwBKM</t>
  </si>
  <si>
    <t>http://f5.folha.uol.com.br/televisao/2017/09/ana-maria-braga-explica-ausencia-de-louro-jose-m-programas-esta-dodoi.shtml?utm_source=facebook&amp;utm_medium=social&amp;utm_campaign=fbfolha</t>
  </si>
  <si>
    <t>2017-09-14T19:30:22+0000</t>
  </si>
  <si>
    <t>100114543363891_2012296162145710</t>
  </si>
  <si>
    <t>https://www.facebook.com/100114543363891/posts/2012296162145710</t>
  </si>
  <si>
    <t>URGENTE! Lady Gaga cancela show no #RockinRio http://bit.ly/2wsCnEz (via Folha Ilustrada) #folha</t>
  </si>
  <si>
    <t>https://scontent.xx.fbcdn.net/v/t1.0-0/s130x130/21764748_2012296162145710_8984491165012768462_n.jpg?oh=8ffbbce9e0c28332340a97c6576f6638&amp;oe=5AE5610A</t>
  </si>
  <si>
    <t>https://scontent.xx.fbcdn.net/v/t1.0-9/21764748_2012296162145710_8984491165012768462_n.jpg?oh=6ea2f4dd9254943df29e303b645b6318&amp;oe=5AF83361</t>
  </si>
  <si>
    <t>https://www.facebook.com/folhadesp/photos/a.115442961831049.6251.100114543363891/2012296162145710/?type=3</t>
  </si>
  <si>
    <t>2017-09-14T18:25:47+0000</t>
  </si>
  <si>
    <t>100114543363891_2012086505500009</t>
  </si>
  <si>
    <t>https://www.facebook.com/100114543363891/posts/2012086505500009</t>
  </si>
  <si>
    <t>https://external.xx.fbcdn.net/safe_image.php?d=AQDJ7Dk4xf2CtzkD&amp;w=130&amp;h=130&amp;url=https%3A%2F%2Ff.i.uol.com.br%2Ffotografia%2F2017%2F09%2F13%2F150535445659b9e2d843af7_1505354456_3x2_md.jpg&amp;cfs=1&amp;sx=0&amp;sy=0&amp;sw=512&amp;sh=512&amp;_nc_hash=AQDSqlmlyrQzLVM6</t>
  </si>
  <si>
    <t>https://external.xx.fbcdn.net/safe_image.php?d=AQB5StdfQNBka5EF&amp;url=https%3A%2F%2Ff.i.uol.com.br%2Ffotografia%2F2017%2F09%2F13%2F150535445659b9e2d843af7_1505354456_3x2_md.jpg&amp;_nc_hash=AQD3uqf2UaVYN0F2</t>
  </si>
  <si>
    <t>http://bit.ly/2fkBzvS</t>
  </si>
  <si>
    <t>2017-09-14T14:55:03+0000</t>
  </si>
  <si>
    <t>100114543363891_2011742578867735</t>
  </si>
  <si>
    <t>https://www.facebook.com/100114543363891/posts/2011742578867735</t>
  </si>
  <si>
    <t>Bom dia! Esta Ã© a capa da ediÃ§Ã£o impressa da Folha desta quinta (14). Na manchete: Lula diz que Palocci mentiu  Ã© simulado  frio e calculista. Veja mais notÃ­cias na nossa pÃ¡gina http://bit.ly/2xn1b4Q</t>
  </si>
  <si>
    <t>https://scontent.xx.fbcdn.net/v/t1.0-0/s130x130/21740580_2011742578867735_4529721112668212284_n.jpg?oh=02c0e3d79516b0902443a23b4c896e65&amp;oe=5AE7DC4D</t>
  </si>
  <si>
    <t>https://scontent.xx.fbcdn.net/v/t31.0-8/s720x720/21728569_2011742578867735_4529721112668212284_o.jpg?oh=4edd005f5f82303e44997c6aacb49327&amp;oe=5AE9BCA3</t>
  </si>
  <si>
    <t>https://www.facebook.com/folhadesp/photos/a.115442961831049.6251.100114543363891/2011742578867735/?type=3</t>
  </si>
  <si>
    <t>2017-09-14T10:55:08+0000</t>
  </si>
  <si>
    <t>100114543363891_2011279328914060</t>
  </si>
  <si>
    <t>https://www.facebook.com/100114543363891/posts/2011279328914060</t>
  </si>
  <si>
    <t>Lula falou ao juiz Sergio Moro nesta quarta (13). O petista ironizou o depoimento de Antonio Palloci  que teria sido  feito por um roteirista da Globo ; confira outras falas curiosas de Lula http://bit.ly/2xlToVb (via Folha Poder) #folha</t>
  </si>
  <si>
    <t>https://scontent.xx.fbcdn.net/v/t15.0-10/s130x130/21771380_2011279615580698_575638588188786688_n.jpg?oh=048329c3d5a5d2260eeef0ba2b7e861e&amp;oe=5ADCDC9F</t>
  </si>
  <si>
    <t>https://scontent.xx.fbcdn.net/v/t15.0-10/21771380_2011279615580698_575638588188786688_n.jpg?oh=80a9d8a595a020e4b74d0780a70b815a&amp;oe=5AF47672</t>
  </si>
  <si>
    <t>https://www.facebook.com/folhadesp/videos/2011279328914060/</t>
  </si>
  <si>
    <t>2017-09-14T01:07:59+0000</t>
  </si>
  <si>
    <t>100114543363891_2011245515584108</t>
  </si>
  <si>
    <t>https://www.facebook.com/100114543363891/posts/2011245515584108</t>
  </si>
  <si>
    <t>https://external.xx.fbcdn.net/safe_image.php?d=AQB1PazkEbagCfKs&amp;w=130&amp;h=130&amp;url=http%3A%2F%2Ff.i.uol.com.br%2Ffolha%2Fpoder%2Fimages%2F15083267.gif&amp;cfs=1&amp;sx=68&amp;sy=0&amp;sw=408&amp;sh=408&amp;_nc_hash=AQDuSExkQzLl2Y7b</t>
  </si>
  <si>
    <t>https://external.xx.fbcdn.net/safe_image.php?d=AQAyNd8Yaf7SusZK&amp;url=http%3A%2F%2Ff.i.uol.com.br%2Ffolha%2Fpoder%2Fimages%2F15083267.gif&amp;_nc_hash=AQBquQ7huX0X8kh8</t>
  </si>
  <si>
    <t>http://www1.folha.uol.com.br/poder/2017/09/1918257-janot-denuncia-senador-agripino-maia-presidente-do-dem.shtml?utm_source=facebook&amp;utm_medium=social&amp;utm_campaign=fbfolha</t>
  </si>
  <si>
    <t>2017-09-14T00:35:05+0000</t>
  </si>
  <si>
    <t>100114543363891_2011182468923746</t>
  </si>
  <si>
    <t>https://www.facebook.com/100114543363891/posts/2011182468923746</t>
  </si>
  <si>
    <t>http://www1.folha.uol.com.br/cotidiano/2017/09/1918247-stj-concede-prisao-domiciliar-a-catador-preso-em-protestos-de-2013.shtml?utm_source=facebook&amp;utm_medium=social&amp;utm_campaign=fbfolha</t>
  </si>
  <si>
    <t>2017-09-13T23:34:03+0000</t>
  </si>
  <si>
    <t>100114543363891_2010845378957455</t>
  </si>
  <si>
    <t>https://www.facebook.com/100114543363891/posts/2010845378957455</t>
  </si>
  <si>
    <t>Com  Super Moro   pessoas favorÃ¡veis Ã  prisÃ£o de Lula manifestam-se em frente ao Museu do Olho  em Curitiba; confira cobertura em folha.com/poder de mais um depoimento do ex-presidente a Moro http://bit.ly/2fhOGO7 (via Folha Poder) #folha</t>
  </si>
  <si>
    <t>https://scontent.xx.fbcdn.net/v/t1.0-0/s130x130/21752172_2010845378957455_3830660735534586149_n.jpg?oh=fb374e0fbd0e0930c3229000a75fd14d&amp;oe=5AE4ADA6</t>
  </si>
  <si>
    <t>https://scontent.xx.fbcdn.net/v/t31.0-8/s720x720/21731810_2010845378957455_3830660735534586149_o.jpg?oh=358ed371c61c324bfdb01890d281a4ac&amp;oe=5ADDC194</t>
  </si>
  <si>
    <t>https://www.facebook.com/folhadesp/photos/a.115442961831049.6251.100114543363891/2010845378957455/?type=3</t>
  </si>
  <si>
    <t>2017-09-13T20:00:52+0000</t>
  </si>
  <si>
    <t>100114543363891_2010476575661002</t>
  </si>
  <si>
    <t>https://www.facebook.com/100114543363891/posts/2010476575661002</t>
  </si>
  <si>
    <t>https://external.xx.fbcdn.net/safe_image.php?d=AQBRf3yuubY8iB3A&amp;w=130&amp;h=130&amp;url=https%3A%2F%2Ff.i.uol.com.br%2Ffotografia%2F2017%2F04%2F15%2F681143-970x600-1.jpeg&amp;cfs=1&amp;_nc_hash=AQCnZ2WZOta7m0ke</t>
  </si>
  <si>
    <t>https://external.xx.fbcdn.net/safe_image.php?d=AQBwVBGCFhAxxFbX&amp;url=https%3A%2F%2Ff.i.uol.com.br%2Ffotografia%2F2017%2F04%2F15%2F681143-970x600-1.jpeg&amp;_nc_hash=AQD_YpVlZ5vqOyOz</t>
  </si>
  <si>
    <t>http://www1.folha.uol.com.br/mundo/2017/09/1918008-apos-sancoes-coreia-do-norte-desafia-onu-e-promete-acelerar-programas-militares.shtml?utm_source=facebook&amp;utm_medium=social&amp;utm_campaign=fbfolha</t>
  </si>
  <si>
    <t>2017-09-13T14:25:11+0000</t>
  </si>
  <si>
    <t>100114543363891_2010282879013705</t>
  </si>
  <si>
    <t>https://www.facebook.com/100114543363891/posts/2010282879013705</t>
  </si>
  <si>
    <t>https://external.xx.fbcdn.net/safe_image.php?d=AQAvbKsk5gKiDXq_&amp;w=130&amp;h=130&amp;url=http%3A%2F%2Fpainel.blogfolha.uol.com.br%2Ffiles%2F2017%2F05%2F17143328.jpeg&amp;cfs=1&amp;sx=314&amp;sy=0&amp;sw=300&amp;sh=300&amp;_nc_hash=AQAq7STpFkCpCHmA</t>
  </si>
  <si>
    <t>https://external.xx.fbcdn.net/safe_image.php?d=AQAez1KTh2CApnH1&amp;url=http%3A%2F%2Fpainel.blogfolha.uol.com.br%2Ffiles%2F2017%2F05%2F17143328.jpeg&amp;_nc_hash=AQAcvA_RvBCiBz7G</t>
  </si>
  <si>
    <t>http://bit.ly/2fifIoL</t>
  </si>
  <si>
    <t>2017-09-13T13:00:21+0000</t>
  </si>
  <si>
    <t>100114543363891_2010139705694689</t>
  </si>
  <si>
    <t>https://www.facebook.com/100114543363891/posts/2010139705694689</t>
  </si>
  <si>
    <t>Bom dia! Esta Ã© a capa da ediÃ§Ã£o impressa da Folha desta quarta (13). Na manchete: Supremo abre nova investigaÃ§Ã£o sobre Temer. Veja mais notÃ­cias na nossa pÃ¡gina http://bit.ly/2filczU</t>
  </si>
  <si>
    <t>https://scontent.xx.fbcdn.net/v/t1.0-0/s130x130/21728121_2010139705694689_7991889779285857201_n.jpg?oh=cc7b02a8659c6c3e33057ca5b1ea6fd9&amp;oe=5AE58A2F</t>
  </si>
  <si>
    <t>https://scontent.xx.fbcdn.net/v/t31.0-8/s720x720/21743615_2010139705694689_7991889779285857201_o.jpg?oh=0f71140b4135e9ba4fd6dcc7f7ee7525&amp;oe=5AFCF375</t>
  </si>
  <si>
    <t>https://www.facebook.com/folhadesp/photos/a.115442961831049.6251.100114543363891/2010139705694689/?type=3</t>
  </si>
  <si>
    <t>2017-09-13T10:50:12+0000</t>
  </si>
  <si>
    <t>100114543363891_2009284972446829</t>
  </si>
  <si>
    <t>https://www.facebook.com/100114543363891/posts/2009284972446829</t>
  </si>
  <si>
    <t xml:space="preserve"> A arte deve ter liberdade total   diz Adriana VarejÃ£o  autora de uma das obras de exposiÃ§Ã£o cancelada em Porto Alegre. Leia a entrevista em http://bit.ly/2xvwLhR  #folha</t>
  </si>
  <si>
    <t>https://scontent.xx.fbcdn.net/v/t1.0-0/s130x130/21761403_2009284972446829_1477811682561357572_n.jpg?oh=721c49f70e94610fb34ea8302022a30d&amp;oe=5AB4AAF4</t>
  </si>
  <si>
    <t>https://scontent.xx.fbcdn.net/v/t1.0-9/21761403_2009284972446829_1477811682561357572_n.jpg?oh=fc69af5a76cb41057d9694ac14d72ed7&amp;oe=5AE2BD9F</t>
  </si>
  <si>
    <t>https://www.facebook.com/folhadesp/photos/a.115442961831049.6251.100114543363891/2009284972446829/?type=3</t>
  </si>
  <si>
    <t>2017-09-12T20:20:15+0000</t>
  </si>
  <si>
    <t>100114543363891_2009121959129797</t>
  </si>
  <si>
    <t>https://www.facebook.com/100114543363891/posts/2009121959129797</t>
  </si>
  <si>
    <t>Um grupo de artistas foi ao Congresso Nacional nesta terÃ§a-feira (12) para protestar contra a pauta ambiental do governo Michel Temer  em especial  contra o decreto que extingue a Renca (Reserva Nacional de Cobre e seus Associados). Leia mais em http://bit.ly/2h0BHnX</t>
  </si>
  <si>
    <t>https://scontent.xx.fbcdn.net/v/t15.0-10/s130x130/21707711_2009122405796419_5195427680895369216_n.jpg?oh=6fe02670518fe4acde6dc5f880627d36&amp;oe=5AE92C9E</t>
  </si>
  <si>
    <t>https://scontent.xx.fbcdn.net/v/t15.0-10/s720x720/21707711_2009122405796419_5195427680895369216_n.jpg?oh=09ce436f20c88b70b7b3d363bff15d95&amp;oe=5AE416BC</t>
  </si>
  <si>
    <t>https://www.facebook.com/folhadesp/videos/2009121959129797/</t>
  </si>
  <si>
    <t>2017-09-12T17:55:35+0000</t>
  </si>
  <si>
    <t>100114543363891_2009002335808426</t>
  </si>
  <si>
    <t>https://www.facebook.com/100114543363891/posts/2009002335808426</t>
  </si>
  <si>
    <t>Mais um PowerPoint? (via Folha Poder) #folha</t>
  </si>
  <si>
    <t>https://external.xx.fbcdn.net/safe_image.php?d=AQBWoCQ-9xXaDnM8&amp;w=130&amp;h=130&amp;url=http%3A%2F%2Ff.i.uol.com.br%2Ffolha%2Fpoder%2Fimages%2F1725579.jpeg&amp;cfs=1&amp;sx=25&amp;sy=0&amp;sw=421&amp;sh=421&amp;_nc_hash=AQAMLw0V5M0pvZEG</t>
  </si>
  <si>
    <t>https://external.xx.fbcdn.net/safe_image.php?d=AQCozCdtjx81-5YS&amp;url=http%3A%2F%2Ff.i.uol.com.br%2Ffolha%2Fpoder%2Fimages%2F1725579.jpeg&amp;_nc_hash=AQDnhcGZN93pDb98</t>
  </si>
  <si>
    <t>http://bit.ly/2xiaBP8</t>
  </si>
  <si>
    <t>2017-09-12T16:10:07+0000</t>
  </si>
  <si>
    <t>100114543363891_2008941352481191</t>
  </si>
  <si>
    <t>https://www.facebook.com/100114543363891/posts/2008941352481191</t>
  </si>
  <si>
    <t xml:space="preserve"> O medo da morte Ã© o que me levanta da cama todos os dias  diz Marisa Orth  convidada desta quinzena do Pensando Alto  programa da TV Folha produzido pelo repÃ³rter-fotogrÃ¡fico Marcus Leoni. Veja vÃ­deo completo: http://bit.ly/2xishdz #folha</t>
  </si>
  <si>
    <t>https://scontent.xx.fbcdn.net/v/t15.0-10/s130x130/21684078_2008942115814448_4153941538029699072_n.jpg?oh=047c5b49dfe1c52ee5dadec93269248f&amp;oe=5AF3913C</t>
  </si>
  <si>
    <t>https://scontent.xx.fbcdn.net/v/t15.0-10/s720x720/21684078_2008942115814448_4153941538029699072_n.jpg?oh=4d36c4bdf6c6362f862b92bacaaf9b46&amp;oe=5AF4551E</t>
  </si>
  <si>
    <t>https://www.facebook.com/folhadesp/videos/2008941352481191/</t>
  </si>
  <si>
    <t>2017-09-12T15:20:46+0000</t>
  </si>
  <si>
    <t>100114543363891_2008632749178718</t>
  </si>
  <si>
    <t>https://www.facebook.com/100114543363891/posts/2008632749178718</t>
  </si>
  <si>
    <t xml:space="preserve"> O Brasil atÃ© podia pensar no militarismo para reorganizar a coisa e entregar de novo   completou o sertanejo. (via F5) #folha</t>
  </si>
  <si>
    <t>https://external.xx.fbcdn.net/safe_image.php?d=AQAp-wkL_UvPr11-&amp;w=130&amp;h=130&amp;url=https%3A%2F%2Fs3.amazonaws.com%2Fprod-cust-photo-posts-jfaikqealaka%2F3443-674a7249b67ab118bcfb4e755ef3cea5.jpg&amp;cfs=1&amp;sx=493&amp;sy=0&amp;sw=923&amp;sh=923&amp;_nc_hash=AQCEoZfhEAQqVe-B</t>
  </si>
  <si>
    <t>https://external.xx.fbcdn.net/safe_image.php?d=AQDd1jNm2yF2XCWK&amp;url=https%3A%2F%2Fs3.amazonaws.com%2Fprod-cust-photo-posts-jfaikqealaka%2F3443-674a7249b67ab118bcfb4e755ef3cea5.jpg&amp;_nc_hash=AQDw5OTUB_btaypN</t>
  </si>
  <si>
    <t>http://bit.ly/2xiaiDW</t>
  </si>
  <si>
    <t>2017-09-12T12:30:27+0000</t>
  </si>
  <si>
    <t>100114543363891_2008533759188617</t>
  </si>
  <si>
    <t>https://www.facebook.com/100114543363891/posts/2008533759188617</t>
  </si>
  <si>
    <t>Bom dia! Esta Ã© a capa da ediÃ§Ã£o impressa da Folha desta terÃ§a (12). Na manchete: Procurador atuou em favor da JBS  sugerem e-mails. Veja mais notÃ­cias na nossa pÃ¡gina http://bit.ly/2ffXnsp</t>
  </si>
  <si>
    <t>https://scontent.xx.fbcdn.net/v/t1.0-0/s130x130/21752435_2008533759188617_1589129140928481933_n.jpg?oh=6582633624984bf499e2efe01720d58a&amp;oe=5AF2FAB2</t>
  </si>
  <si>
    <t>https://scontent.xx.fbcdn.net/v/t31.0-8/s720x720/21752687_2008533759188617_1589129140928481933_o.jpg?oh=5b5b294d22fc61d2581c4682629ad950&amp;oe=5AF72050</t>
  </si>
  <si>
    <t>https://www.facebook.com/folhadesp/photos/a.115442961831049.6251.100114543363891/2008533759188617/?type=3</t>
  </si>
  <si>
    <t>2017-09-12T10:46:05+0000</t>
  </si>
  <si>
    <t>100114543363891_2008190285889631</t>
  </si>
  <si>
    <t>https://www.facebook.com/100114543363891/posts/2008190285889631</t>
  </si>
  <si>
    <t>https://external.xx.fbcdn.net/safe_image.php?d=AQAGoFTEYKJDDHyX&amp;w=130&amp;h=130&amp;url=http%3A%2F%2Ff.i.uol.com.br%2Ffolha%2Fpoder%2Fimages%2F17139520.jpeg&amp;cfs=1&amp;sx=127&amp;sy=0&amp;sw=372&amp;sh=372&amp;_nc_hash=AQAn22zoSI5e_ncu</t>
  </si>
  <si>
    <t>https://external.xx.fbcdn.net/safe_image.php?d=AQCEvX15eV80AKyd&amp;url=http%3A%2F%2Ff.i.uol.com.br%2Ffolha%2Fpoder%2Fimages%2F17139520.jpeg&amp;_nc_hash=AQCYsrMwzU6QyXWO</t>
  </si>
  <si>
    <t>http://www1.folha.uol.com.br/poder/2017/09/1917438-delator-da-jf-relata-orientacao-de-miller-ao-preparar-acordo-de-delacao.shtml?utm_source=facebook&amp;utm_medium=social&amp;utm_campaign=fbfolha</t>
  </si>
  <si>
    <t>2017-09-12T02:27:33+0000</t>
  </si>
  <si>
    <t>100114543363891_2008099852565341</t>
  </si>
  <si>
    <t>https://www.facebook.com/100114543363891/posts/2008099852565341</t>
  </si>
  <si>
    <t>https://external.xx.fbcdn.net/safe_image.php?d=AQCHylFyW5ho41vT&amp;w=130&amp;h=130&amp;url=http%3A%2F%2Ff.i.uol.com.br%2Ffolha%2Fcotidiano%2Fimages%2F1628595.jpeg&amp;cfs=1&amp;sx=24&amp;sy=0&amp;sw=413&amp;sh=413&amp;_nc_hash=AQAr6TiK8JcEP-zb</t>
  </si>
  <si>
    <t>https://external.xx.fbcdn.net/safe_image.php?d=AQCIJY9r_7rxUh9e&amp;url=http%3A%2F%2Ff.i.uol.com.br%2Ffolha%2Fcotidiano%2Fimages%2F1628595.jpeg&amp;_nc_hash=AQAj29BUgAQ8c9O3</t>
  </si>
  <si>
    <t>http://www1.folha.uol.com.br/cotidiano/2017/09/1917445-para-evitar-perda-governo-prorroga-ate-marco-oferta-de-vacina-contra-hpv.shtml?utm_source=facebook&amp;utm_medium=social&amp;utm_campaign=fbfolha</t>
  </si>
  <si>
    <t>2017-09-12T00:52:42+0000</t>
  </si>
  <si>
    <t>100114543363891_2007766539265339</t>
  </si>
  <si>
    <t>https://www.facebook.com/100114543363891/posts/2007766539265339</t>
  </si>
  <si>
    <t>Bem-vinda ao mundo  Manuela &lt;3 (via F5) #folha</t>
  </si>
  <si>
    <t>https://external.xx.fbcdn.net/safe_image.php?d=AQBZALZ9zLPU0Tr6&amp;w=130&amp;h=130&amp;url=https%3A%2F%2Fs3.amazonaws.com%2Fprod-cust-photo-posts-jfaikqealaka%2F3443-3d2597d5df62589a329c10b1182a3e97.jpg&amp;cfs=1&amp;_nc_hash=AQCsN9XXBbDdnayD</t>
  </si>
  <si>
    <t>https://external.xx.fbcdn.net/safe_image.php?d=AQCXeQNkInh9YY9F&amp;url=https%3A%2F%2Fs3.amazonaws.com%2Fprod-cust-photo-posts-jfaikqealaka%2F3443-3d2597d5df62589a329c10b1182a3e97.jpg&amp;_nc_hash=AQB4Ry5bhoj8LV_R</t>
  </si>
  <si>
    <t>http://f5.folha.uol.com.br/celebridades/2017/09/eliana-mostra-primeira-foto-de-manuela-sua-filha-recem-nascida.shtml?utm_source=facebook&amp;utm_medium=social&amp;utm_campaign=fbfolha</t>
  </si>
  <si>
    <t>2017-09-11T20:40:08+0000</t>
  </si>
  <si>
    <t>100114543363891_2007536485955011</t>
  </si>
  <si>
    <t>https://www.facebook.com/100114543363891/posts/2007536485955011</t>
  </si>
  <si>
    <t>https://external.xx.fbcdn.net/safe_image.php?d=AQDpnReSwbNiVEd8&amp;w=130&amp;h=130&amp;url=https%3A%2F%2Ff.i.uol.com.br%2Ffotografia%2F2017%2F09%2F11%2F150514623659b6b57c796f2_1505146236_3x2_md.jpg&amp;cfs=1&amp;_nc_hash=AQB0-lUcBqfM_rSs</t>
  </si>
  <si>
    <t>https://external.xx.fbcdn.net/safe_image.php?d=AQAgOtc91gluKN3o&amp;url=https%3A%2F%2Ff.i.uol.com.br%2Ffotografia%2F2017%2F09%2F11%2F150514623659b6b57c796f2_1505146236_3x2_md.jpg&amp;_nc_hash=AQAa9DI3x-D8Kq6B</t>
  </si>
  <si>
    <t>http://bit.ly/2fdqZGY</t>
  </si>
  <si>
    <t>2017-09-11T16:35:09+0000</t>
  </si>
  <si>
    <t>100114543363891_2007472372628089</t>
  </si>
  <si>
    <t>https://www.facebook.com/100114543363891/posts/2007472372628089</t>
  </si>
  <si>
    <t>Brasileiro em Marte? (via Mensageiro Sideral) #folha</t>
  </si>
  <si>
    <t>https://external.xx.fbcdn.net/safe_image.php?d=AQA8tnkowNNhmJqs&amp;w=130&amp;h=130&amp;url=http%3A%2F%2Fmensageirosideral.blogfolha.uol.com.br%2Ffiles%2F2017%2F09%2Fjulio-rezende-marte.jpg&amp;cfs=1&amp;sx=127&amp;sy=0&amp;sw=540&amp;sh=540&amp;_nc_hash=AQDzkIHme6sKJ4-k</t>
  </si>
  <si>
    <t>https://external.xx.fbcdn.net/safe_image.php?d=AQAEkh2tLLcP1VZw&amp;url=http%3A%2F%2Fmensageirosideral.blogfolha.uol.com.br%2Ffiles%2F2017%2F09%2Fjulio-rezende-marte.jpg&amp;_nc_hash=AQAshiBZoklxB3PP</t>
  </si>
  <si>
    <t>http://bit.ly/2fdEaaP</t>
  </si>
  <si>
    <t>2017-09-11T15:30:08+0000</t>
  </si>
  <si>
    <t>100114543363891_2007413975967262</t>
  </si>
  <si>
    <t>https://www.facebook.com/100114543363891/posts/2007413975967262</t>
  </si>
  <si>
    <t>https://external.xx.fbcdn.net/safe_image.php?d=AQC1XZAvufvBe-D7&amp;w=130&amp;h=130&amp;url=http%3A%2F%2Ff.i.uol.com.br%2Ffolha%2Fcotidiano%2Fimages%2F17232222.jpeg&amp;cfs=1&amp;_nc_hash=AQDMlshUISqBIfPI</t>
  </si>
  <si>
    <t>https://external.xx.fbcdn.net/safe_image.php?d=AQBQwxTmZC6m1KBa&amp;url=http%3A%2F%2Ff.i.uol.com.br%2Ffolha%2Fcotidiano%2Fimages%2F17232222.jpeg&amp;_nc_hash=AQDL9xyF6AdVL37F</t>
  </si>
  <si>
    <t>http://bit.ly/2fedW8d</t>
  </si>
  <si>
    <t>2017-09-11T14:35:08+0000</t>
  </si>
  <si>
    <t>100114543363891_2007373015971358</t>
  </si>
  <si>
    <t>https://www.facebook.com/100114543363891/posts/2007373015971358</t>
  </si>
  <si>
    <t>https://external.xx.fbcdn.net/safe_image.php?d=AQAkuEQs-0K6Cz2Q&amp;w=130&amp;h=130&amp;url=http%3A%2F%2Ff.i.uol.com.br%2Ffolha%2Fhomepage%2Fimages%2F1725360.jpeg&amp;cfs=1&amp;_nc_hash=AQBUP7Z-Zy6K8if9</t>
  </si>
  <si>
    <t>https://external.xx.fbcdn.net/safe_image.php?d=AQA51DxCLxaJsdbl&amp;url=http%3A%2F%2Ff.i.uol.com.br%2Ffolha%2Fhomepage%2Fimages%2F1725360.jpeg&amp;_nc_hash=AQCO_d9dJlrFkFqD</t>
  </si>
  <si>
    <t>http://www1.folha.uol.com.br/poder/2017/09/1917396-joesley-deixa-carceragem-da-pf-em-sp-e-segue-para-brasilia.shtml?utm_source=facebook&amp;utm_medium=social&amp;utm_campaign=fbfolha</t>
  </si>
  <si>
    <t>2017-09-11T13:55:03+0000</t>
  </si>
  <si>
    <t>100114543363891_2007180809323912</t>
  </si>
  <si>
    <t>https://www.facebook.com/100114543363891/posts/2007180809323912</t>
  </si>
  <si>
    <t xml:space="preserve"> Mesmo que Joesley e sua turma tenham enganado o procurador-geral  Rodrigo Janot  como o chefe da PGR argumenta ao pedir as prisÃµes  o episÃ³dio decerto lanÃ§a dÃºvidas sobre outras colaboraÃ§Ãµes celebradas nos Ãºltimos trÃªs anos.   Leia a coluna de Leandro Colon #folha #opiniÃ£o</t>
  </si>
  <si>
    <t>http://bit.ly/2fdNn2V</t>
  </si>
  <si>
    <t>2017-09-11T12:15:17+0000</t>
  </si>
  <si>
    <t>100114543363891_2007088682666458</t>
  </si>
  <si>
    <t>https://www.facebook.com/100114543363891/posts/2007088682666458</t>
  </si>
  <si>
    <t>Yaripo  a montanha sagrada dos ianomÃ¢mis. Folha de S.Paulo percorre trilha ao ponto mais alto do Brasil  fechada desde 2003  em expediÃ§Ã£o de oito dias na floresta amazÃ´nica  Leia mais em http://bit.ly/2wSwcOq</t>
  </si>
  <si>
    <t>https://scontent.xx.fbcdn.net/v/t1.0-0/s130x130/21462249_2007088682666458_460462351036513928_n.jpg?oh=88b5fe29ebe37cf117ba8c0d62a8c395&amp;oe=5AEA1302</t>
  </si>
  <si>
    <t>https://scontent.xx.fbcdn.net/v/t31.0-0/p180x540/21544096_2007088682666458_460462351036513928_o.jpg?oh=1f2727442d226b69c90ede0223ca8c5f&amp;oe=5ADCBC60</t>
  </si>
  <si>
    <t>https://www.facebook.com/folhadesp/photos/a.339701346071875.73254.100114543363891/2007088682666458/?type=3</t>
  </si>
  <si>
    <t>2017-09-11T10:51:07+0000</t>
  </si>
  <si>
    <t>100114543363891_2007075796001080</t>
  </si>
  <si>
    <t>https://www.facebook.com/100114543363891/posts/2007075796001080</t>
  </si>
  <si>
    <t>Bom dia! Esta Ã© a capa da ediÃ§Ã£o impressa da Folha desta segunda-feira (11). Na manchete: Fachin suspende delaÃ§Ã£o da JBS  e Joesley Ã© preso. Veja mais notÃ­cias na nossa pÃ¡gina http://bit.ly/2fcOYWy</t>
  </si>
  <si>
    <t>https://scontent.xx.fbcdn.net/v/t1.0-0/s130x130/21686245_2007075796001080_8316846993917337480_n.jpg?oh=38158ea420ae758417d16d20ce9e31af&amp;oe=5AF5FA19</t>
  </si>
  <si>
    <t>https://scontent.xx.fbcdn.net/v/t31.0-8/s720x720/21586595_2007075796001080_8316846993917337480_o.jpg?oh=8f1430a318601ccf21aec32032d06e09&amp;oe=5AFC13FF</t>
  </si>
  <si>
    <t>https://www.facebook.com/folhadesp/photos/a.115442961831049.6251.100114543363891/2007075796001080/?type=3</t>
  </si>
  <si>
    <t>2017-09-11T10:30:50+0000</t>
  </si>
  <si>
    <t>100114543363891_2006712412704085</t>
  </si>
  <si>
    <t>https://www.facebook.com/100114543363891/posts/2006712412704085</t>
  </si>
  <si>
    <t>VocÃª viu? (via Folha Cotidiano) #Folha</t>
  </si>
  <si>
    <t>https://external.xx.fbcdn.net/safe_image.php?d=AQDkCbHCeXvkCO1L&amp;w=130&amp;h=130&amp;url=https%3A%2F%2Ff.i.uol.com.br%2Ffotografia%2F2012%2F07%2F27%2F171606-970x600-1.jpeg&amp;cfs=1&amp;_nc_hash=AQArs4fGtNcVABTy</t>
  </si>
  <si>
    <t>https://external.xx.fbcdn.net/safe_image.php?d=AQBYi2q8n52nl2_q&amp;url=https%3A%2F%2Ff.i.uol.com.br%2Ffotografia%2F2012%2F07%2F27%2F171606-970x600-1.jpeg&amp;_nc_hash=AQDllgR_JguANP5p</t>
  </si>
  <si>
    <t>http://bit.ly/2xf9Whj</t>
  </si>
  <si>
    <t>2017-09-11T01:21:01+0000</t>
  </si>
  <si>
    <t>100114543363891_2006585049383488</t>
  </si>
  <si>
    <t>https://www.facebook.com/100114543363891/posts/2006585049383488</t>
  </si>
  <si>
    <t>http://bit.ly/2xeZbvx</t>
  </si>
  <si>
    <t>2017-09-10T22:50:02+0000</t>
  </si>
  <si>
    <t>100114543363891_2006390659402927</t>
  </si>
  <si>
    <t>https://www.facebook.com/100114543363891/posts/2006390659402927</t>
  </si>
  <si>
    <t>Advogado de Joesley Batista e Janot se encontraram em um bar  em BrasÃ­lia  neste sÃ¡bado. A conversa ocorreu apÃ³s o procurador-geral ter pedido a prisÃ£o do dono da JBS. A foto foi divulgada pelo O Antagonista. Clique no link para saber mais http://bit.ly/2fcW8KH (via Folha Poder) #folha</t>
  </si>
  <si>
    <t>https://scontent.xx.fbcdn.net/v/t1.0-0/s130x130/21462520_2006390659402927_1464526603319836049_n.jpg?oh=d3ada59ad5370b536bf3c3af6f8664c7&amp;oe=5AF3B51C</t>
  </si>
  <si>
    <t>https://scontent.xx.fbcdn.net/v/t1.0-9/21462520_2006390659402927_1464526603319836049_n.jpg?oh=8a01afaafab4f391c1b8e09a3c9b1656&amp;oe=5AE94F77</t>
  </si>
  <si>
    <t>https://www.facebook.com/folhadesp/photos/a.115442961831049.6251.100114543363891/2006390659402927/?type=3</t>
  </si>
  <si>
    <t>2017-09-10T21:10:10+0000</t>
  </si>
  <si>
    <t>100114543363891_2006088506099809</t>
  </si>
  <si>
    <t>https://www.facebook.com/100114543363891/posts/2006088506099809</t>
  </si>
  <si>
    <t>ApÃ³s renÃºncia do vice por escÃ¢ndalo do cartÃ£o corporativo (via Folha Mundo) #folha</t>
  </si>
  <si>
    <t>https://external.xx.fbcdn.net/safe_image.php?d=AQAhoFUEjlqqIvpW&amp;w=130&amp;h=130&amp;url=https%3A%2F%2Ff.i.uol.com.br%2Ffotografia%2F2017%2F09%2F10%2F150505817759b55d81cacaa_1505058177_3x2_md.jpg&amp;cfs=1&amp;sx=190&amp;sy=0&amp;sw=512&amp;sh=512&amp;_nc_hash=AQDMCNM7PHl5QDt9</t>
  </si>
  <si>
    <t>https://external.xx.fbcdn.net/safe_image.php?d=AQDgHS00Wyy695H1&amp;url=https%3A%2F%2Ff.i.uol.com.br%2Ffotografia%2F2017%2F09%2F10%2F150505817759b55d81cacaa_1505058177_3x2_md.jpg&amp;_nc_hash=AQAx5lBZm8iuLfqD</t>
  </si>
  <si>
    <t>http://bit.ly/2fcaVoQ</t>
  </si>
  <si>
    <t>2017-09-10T16:11:05+0000</t>
  </si>
  <si>
    <t>100114543363891_2005641892811137</t>
  </si>
  <si>
    <t>https://www.facebook.com/100114543363891/posts/2005641892811137</t>
  </si>
  <si>
    <t>Bom dia! Esta Ã© a capa da ediÃ§Ã£o impressa da Folha deste domingo (10). Na manchete: NÃ­vel de investimento Ã© o pior dos Ãºltimos 10 anos. Veja mais notÃ­cias na nossa pÃ¡gina http://bit.ly/2fc9DKx</t>
  </si>
  <si>
    <t>https://scontent.xx.fbcdn.net/v/t1.0-0/s130x130/21462245_2005641892811137_8708931554081593749_n.jpg?oh=5599c370cfc0fdab8f43f2cf87dd2dfe&amp;oe=5AFACAE5</t>
  </si>
  <si>
    <t>https://scontent.xx.fbcdn.net/v/t31.0-8/s720x720/21586650_2005641892811137_8708931554081593749_o.jpg?oh=ad2ddc5e20e5fc6c0d77fb1f283c7944&amp;oe=5AE2ADD3</t>
  </si>
  <si>
    <t>https://www.facebook.com/folhadesp/photos/a.115442961831049.6251.100114543363891/2005641892811137/?type=3</t>
  </si>
  <si>
    <t>2017-09-10T10:08:45+0000</t>
  </si>
  <si>
    <t>100114543363891_2005516139490379</t>
  </si>
  <si>
    <t>https://www.facebook.com/100114543363891/posts/2005516139490379</t>
  </si>
  <si>
    <t>Durante sua caravana pelo Nordeste  o ex-presidente Lula variou bastante o figurino. Usou de roupas tÃ­picas ao bonÃ© do MST. Clique no link para ver mais http://bit.ly/2xe5saD (via Folha Poder) #folha</t>
  </si>
  <si>
    <t>https://scontent.xx.fbcdn.net/v/t1.0-0/s130x130/21432880_2005516139490379_1931231441507546160_n.jpg?oh=9eae69a68120e2d553e90b63e84b3c38&amp;oe=5AF2E0FA</t>
  </si>
  <si>
    <t>https://scontent.xx.fbcdn.net/v/t1.0-0/p480x480/21432880_2005516139490379_1931231441507546160_n.jpg?oh=eca475927007492aca328caa9f8f2b77&amp;oe=5AE1468A</t>
  </si>
  <si>
    <t>https://www.facebook.com/folhadesp/photos/a.115442961831049.6251.100114543363891/2005516139490379/?type=3</t>
  </si>
  <si>
    <t>2017-09-10T06:54:31+0000</t>
  </si>
  <si>
    <t>100114543363891_2004261162949210</t>
  </si>
  <si>
    <t>https://www.facebook.com/100114543363891/posts/2004261162949210</t>
  </si>
  <si>
    <t>Bom dia! Esta Ã© a capa da ediÃ§Ã£o impressa da Folha deste sÃ¡bado (9). Na manchete: Janot pede a prisÃ£o de Joesley e ex-procurador. Veja mais notÃ­cias na nossa pÃ¡gina http://bit.ly/2fb65be</t>
  </si>
  <si>
    <t>https://scontent.xx.fbcdn.net/v/t1.0-0/s130x130/21463128_2004261162949210_150197961408768410_n.jpg?oh=7d15e8038277418d829e7c62cbac2a4a&amp;oe=5AF3D002</t>
  </si>
  <si>
    <t>https://scontent.xx.fbcdn.net/v/t31.0-8/s720x720/21368958_2004261162949210_150197961408768410_o.jpg?oh=f11e43f7bad0a300842c5784ff8e3284&amp;oe=5AF68FB7</t>
  </si>
  <si>
    <t>https://www.facebook.com/folhadesp/photos/a.115442961831049.6251.100114543363891/2004261162949210/?type=3</t>
  </si>
  <si>
    <t>2017-09-09T11:25:05+0000</t>
  </si>
  <si>
    <t>100114543363891_2003802472995079</t>
  </si>
  <si>
    <t>https://www.facebook.com/100114543363891/posts/2003802472995079</t>
  </si>
  <si>
    <t>https://external.xx.fbcdn.net/safe_image.php?d=AQDLpSiqX8Oj2DAv&amp;w=130&amp;h=130&amp;url=http%3A%2F%2Ff.i.uol.com.br%2Ffolha%2Fpoder%2Fimages%2F17233163.jpeg&amp;cfs=1&amp;sx=54&amp;sy=0&amp;sw=457&amp;sh=457&amp;_nc_hash=AQD5_f-GYTkHxp_r</t>
  </si>
  <si>
    <t>https://external.xx.fbcdn.net/safe_image.php?d=AQC0fvFHAUKflwdm&amp;url=http%3A%2F%2Ff.i.uol.com.br%2Ffolha%2Fpoder%2Fimages%2F17233163.jpeg&amp;_nc_hash=AQARTmM5lgjgiRvp</t>
  </si>
  <si>
    <t>http://bit.ly/2f9nz87</t>
  </si>
  <si>
    <t>2017-09-09T00:10:07+0000</t>
  </si>
  <si>
    <t>100114543363891_2003216509720342</t>
  </si>
  <si>
    <t>https://www.facebook.com/100114543363891/posts/2003216509720342</t>
  </si>
  <si>
    <t>Homem de plena confianÃ§a do ex-presidente  Antonio Palocci confirma acusaÃ§Ãµes de corrupÃ§Ã£o; discurso petista se torna ainda mais inverossÃ­mil. Leia o editorial  Lula sangra  #opiniÃ£o #folha</t>
  </si>
  <si>
    <t>https://external.xx.fbcdn.net/safe_image.php?d=AQB7yvizNHQLadb_&amp;w=130&amp;h=130&amp;url=https%3A%2F%2Fs3.amazonaws.com%2Fprod-cust-photo-posts-jfaikqealaka%2F3443-93cc1dc15e8f60fdbe875758bc768587.jpg&amp;cfs=1&amp;sx=179&amp;sy=0&amp;sw=330&amp;sh=330&amp;_nc_hash=AQDgIiaZ_oZL6EHH</t>
  </si>
  <si>
    <t>https://external.xx.fbcdn.net/safe_image.php?d=AQAgneWJiV_CfRJE&amp;url=https%3A%2F%2Fs3.amazonaws.com%2Fprod-cust-photo-posts-jfaikqealaka%2F3443-93cc1dc15e8f60fdbe875758bc768587.jpg&amp;_nc_hash=AQB-kSw9ilqKBflW</t>
  </si>
  <si>
    <t>http://bit.ly/2xRKLym</t>
  </si>
  <si>
    <t>2017-09-08T15:50:08+0000</t>
  </si>
  <si>
    <t>100114543363891_2002828013092525</t>
  </si>
  <si>
    <t>https://www.facebook.com/100114543363891/posts/2002828013092525</t>
  </si>
  <si>
    <t>Bom dia! Esta Ã© a capa da ediÃ§Ã£o impressa da Folha desta sexta-feira (8). Na manchete: Joesley se defende  mas Janot vai pedir o fim de benefÃ­cios. Veja mais notÃ­cias na nossa pÃ¡gina http://bit.ly/2xTxiqR</t>
  </si>
  <si>
    <t>https://scontent.xx.fbcdn.net/v/t1.0-0/s130x130/21369202_2002828013092525_6245919711414976961_n.jpg?oh=edb8582682e3ef2ec9cb4bc465cf57e7&amp;oe=5ADF5E64</t>
  </si>
  <si>
    <t>https://scontent.xx.fbcdn.net/v/t31.0-8/s720x720/21457373_2002828013092525_6245919711414976961_o.jpg?oh=8afc3f974f1ec2920a17d8a51992328c&amp;oe=5AEE94EB</t>
  </si>
  <si>
    <t>https://www.facebook.com/folhadesp/photos/a.115442961831049.6251.100114543363891/2002828013092525/?type=3</t>
  </si>
  <si>
    <t>2017-09-08T11:24:38+0000</t>
  </si>
  <si>
    <t>100114543363891_2002346386474021</t>
  </si>
  <si>
    <t>https://www.facebook.com/100114543363891/posts/2002346386474021</t>
  </si>
  <si>
    <t xml:space="preserve"> Poderia ser pior. A safadeza toda chegaria a mim por meio de uma notÃ­cia no jornal. Ele lÃ¡  bebaÃ§o  conversando com um comparsa  dizendo que anda  invocado para comer uma velha por aÃ­ . Uma  nÃ£o.  Duas velhinhas de cinquenta. Casadinhas.     Leia a coluna de Mariliz Pereira Jorge #opiniÃ£o #folha</t>
  </si>
  <si>
    <t>https://external.xx.fbcdn.net/safe_image.php?d=AQA3au7Qph__1wA4&amp;w=130&amp;h=130&amp;url=http%3A%2F%2Ff.i.uol.com.br%2Ffolha%2Fcotidiano%2Fimages%2F17156291.jpeg&amp;cfs=1&amp;_nc_hash=AQDPBGlYBWIvNyDf</t>
  </si>
  <si>
    <t>https://external.xx.fbcdn.net/safe_image.php?d=AQAO47XynsfAjKjT&amp;url=http%3A%2F%2Ff.i.uol.com.br%2Ffolha%2Fcotidiano%2Fimages%2F17156291.jpeg&amp;_nc_hash=AQDAp3cCOhMCPPI1</t>
  </si>
  <si>
    <t>http://bit.ly/2xQLJeo</t>
  </si>
  <si>
    <t>2017-09-08T00:20:13+0000</t>
  </si>
  <si>
    <t>100114543363891_2001965293178797</t>
  </si>
  <si>
    <t>https://www.facebook.com/100114543363891/posts/2001965293178797</t>
  </si>
  <si>
    <t>Na Casa Pitanga  um cafÃ© pequenininho em Perdizes  Luiza Fecarotta recomenda os bolos gelados  Ãºmidos  com bastante recheio  embalados em papel-alumÃ­nio. Assista ao vÃ­deo completo na TV Folha. http://bit.ly/2xQrs8T #folha</t>
  </si>
  <si>
    <t>https://scontent.xx.fbcdn.net/v/t15.0-10/s130x130/21517462_2001965929845400_4639154902675750912_n.jpg?oh=6b51b77507654be3d958905bdb9ade08&amp;oe=5AFF622C</t>
  </si>
  <si>
    <t>https://scontent.xx.fbcdn.net/v/t15.0-10/s720x720/21517462_2001965929845400_4639154902675750912_n.jpg?oh=efdc0e6941d6c6194c45a2d46e0c84d6&amp;oe=5AEA770E</t>
  </si>
  <si>
    <t>https://www.facebook.com/folhadesp/videos/2001965293178797/</t>
  </si>
  <si>
    <t>2017-09-07T19:00:58+0000</t>
  </si>
  <si>
    <t>100114543363891_2001718436536816</t>
  </si>
  <si>
    <t>https://www.facebook.com/100114543363891/posts/2001718436536816</t>
  </si>
  <si>
    <t>https://external.xx.fbcdn.net/safe_image.php?d=AQCfHvvX4x7qJxxx&amp;w=130&amp;h=130&amp;url=https%3A%2F%2Ff.i.uol.com.br%2Ffotografia%2F2017%2F09%2F07%2F150478859959b14077a5957_1504788599_3x2_md.jpg&amp;cfs=1&amp;sx=235&amp;sy=0&amp;sw=512&amp;sh=512&amp;_nc_hash=AQC_XLFcBMnZGuva</t>
  </si>
  <si>
    <t>https://external.xx.fbcdn.net/safe_image.php?d=AQAM6rP4XpyuM8pW&amp;url=https%3A%2F%2Ff.i.uol.com.br%2Ffotografia%2F2017%2F09%2F07%2F150478859959b14077a5957_1504788599_3x2_md.jpg&amp;_nc_hash=AQA96BOwhPGkLYTx</t>
  </si>
  <si>
    <t>http://bit.ly/2wc0uqJ</t>
  </si>
  <si>
    <t>2017-09-07T15:20:20+0000</t>
  </si>
  <si>
    <t>100114543363891_2001346123240714</t>
  </si>
  <si>
    <t>https://www.facebook.com/100114543363891/posts/2001346123240714</t>
  </si>
  <si>
    <t>Bom dia! Esta Ã© a capa da ediÃ§Ã£o impressa da Folha desta quinta-feira (7). Na manchete: Lula e Odebrecht fizeram pacto de sangue  diz Palocci. Veja mais notÃ­cias na nossa pÃ¡gina http://bit.ly/2wb27W1</t>
  </si>
  <si>
    <t>https://scontent.xx.fbcdn.net/v/t1.0-0/s130x130/21369154_2001346123240714_8470484924240604053_n.jpg?oh=c325f7fa826a58da3cb0290d6eaceed2&amp;oe=5AFB88F6</t>
  </si>
  <si>
    <t>https://scontent.xx.fbcdn.net/v/t31.0-8/s720x720/21319229_2001346123240714_8470484924240604053_o.jpg?oh=3b4a58015c5deec400c6ceacc7dd3e19&amp;oe=5AB3DBB8</t>
  </si>
  <si>
    <t>https://www.facebook.com/folhadesp/photos/a.115442961831049.6251.100114543363891/2001346123240714/?type=3</t>
  </si>
  <si>
    <t>2017-09-07T11:30:14+0000</t>
  </si>
  <si>
    <t>100114543363891_2001126779929315</t>
  </si>
  <si>
    <t>https://www.facebook.com/100114543363891/posts/2001126779929315</t>
  </si>
  <si>
    <t>Qual vocÃª prefere? (via Sobre Tudo Folha) #folha</t>
  </si>
  <si>
    <t>https://external.xx.fbcdn.net/safe_image.php?d=AQDB30_Z9STyaGq9&amp;w=130&amp;h=130&amp;url=http%3A%2F%2Ff.i.uol.com.br%2Fsobretudo%2Fmorar%2Fimages%2F17244569.jpeg&amp;cfs=1&amp;sx=80&amp;sy=0&amp;sw=504&amp;sh=504&amp;_nc_hash=AQDGFPcSIo9FdQlA</t>
  </si>
  <si>
    <t>https://external.xx.fbcdn.net/safe_image.php?d=AQB32tpsvC65bHQB&amp;url=http%3A%2F%2Ff.i.uol.com.br%2Fsobretudo%2Fmorar%2Fimages%2F17244569.jpeg&amp;_nc_hash=AQA50rb3IvcHlnbl</t>
  </si>
  <si>
    <t>http://bit.ly/2w9Xuvd</t>
  </si>
  <si>
    <t>2017-09-07T06:36:49+0000</t>
  </si>
  <si>
    <t>100114543363891_2000437393331587</t>
  </si>
  <si>
    <t>https://www.facebook.com/100114543363891/posts/2000437393331587</t>
  </si>
  <si>
    <t>URGENTE! (via Folha Poder) #folha</t>
  </si>
  <si>
    <t>https://external.xx.fbcdn.net/safe_image.php?d=AQCoerdW1Xu2hQW8&amp;w=130&amp;h=130&amp;url=https%3A%2F%2Fs3.amazonaws.com%2Fprod-cust-photo-posts-jfaikqealaka%2F3443-217a3c073eb51b71ac9d4c18bb657e19.jpg&amp;cfs=1&amp;_nc_hash=AQAPjZuw4EqdtG0b</t>
  </si>
  <si>
    <t>https://external.xx.fbcdn.net/safe_image.php?d=AQCKVak-y84Q87pU&amp;url=https%3A%2F%2Fs3.amazonaws.com%2Fprod-cust-photo-posts-jfaikqealaka%2F3443-217a3c073eb51b71ac9d4c18bb657e19.jpg&amp;_nc_hash=AQCjGxarzaIJoH0e</t>
  </si>
  <si>
    <t>http://www1.folha.uol.com.br/poder/2017/09/1916384-lula-ordenou-propina-de-r-300-milhoes-da-odebrecht-ao-pt-diz-palocci.shtml?utm_source=facebook&amp;utm_medium=social&amp;utm_campaign=fbfolha</t>
  </si>
  <si>
    <t>2017-09-06T20:46:27+0000</t>
  </si>
  <si>
    <t>100114543363891_2000069430035050</t>
  </si>
  <si>
    <t>https://www.facebook.com/100114543363891/posts/2000069430035050</t>
  </si>
  <si>
    <t>O furacÃ£o de categoria 5 Irma â€“o mais poderoso a ser formar no oceano AtlÃ¢ntico na histÃ³riaâ€“ tocou o solo pela primeira vez na madrugada desta quarta-feira (6)  nas ilhas do nordeste do Caribe.   Segundo o ServiÃ§o Nacional de Meteorologia dos Estados Unidos  o Irma passou por Barbuda por volta das 2h (locais  3h de BrasÃ­lia) com ventos de atÃ© 295 km/h. (Foto: NOAA/Reuters) http://bit.ly/2gH2zFo</t>
  </si>
  <si>
    <t>https://scontent.xx.fbcdn.net/v/t1.0-0/q82/s130x130/21369558_2000069430035050_5244262253580114374_n.jpg?oh=1a6270a9679e424dfc8a1b6001349345&amp;oe=5AFC5DC1</t>
  </si>
  <si>
    <t>https://scontent.xx.fbcdn.net/v/t31.0-8/q81/s720x720/21367025_2000069430035050_5244262253580114374_o.jpg?oh=62c02c576d1ee5c92d983678a1daa7d5&amp;oe=5ADD7323</t>
  </si>
  <si>
    <t>https://www.facebook.com/folhadesp/photos/a.339701346071875.73254.100114543363891/2000069430035050/?type=3</t>
  </si>
  <si>
    <t>2017-09-06T14:21:52+0000</t>
  </si>
  <si>
    <t>100114543363891_1999796226729037</t>
  </si>
  <si>
    <t>https://www.facebook.com/100114543363891/posts/1999796226729037</t>
  </si>
  <si>
    <t>https://external.xx.fbcdn.net/safe_image.php?d=AQBQy7hpklPAHl1k&amp;w=130&amp;h=130&amp;url=http%3A%2F%2Ff.i.uol.com.br%2Ffolha%2Fcotidiano%2Fimages%2F17248313.jpeg&amp;cfs=1&amp;_nc_hash=AQADn9QvZGU4VH9F</t>
  </si>
  <si>
    <t>https://external.xx.fbcdn.net/safe_image.php?d=AQBOcMbpVgIrwDqA&amp;url=http%3A%2F%2Ff.i.uol.com.br%2Ffolha%2Fcotidiano%2Fimages%2F17248313.jpeg&amp;_nc_hash=AQC_LhQ78WUcjAjG</t>
  </si>
  <si>
    <t>http://bit.ly/2w6JeDf</t>
  </si>
  <si>
    <t>2017-09-06T11:30:34+0000</t>
  </si>
  <si>
    <t>100114543363891_1999761643399162</t>
  </si>
  <si>
    <t>https://www.facebook.com/100114543363891/posts/1999761643399162</t>
  </si>
  <si>
    <t>Bom dia! Esta Ã© a capa da ediÃ§Ã£o impressa da Folha desta quarta (6). Na manchete: Ãudio sugere que procurador atuou em delaÃ§Ãµes da JBS. Veja mais notÃ­cias na nossa pÃ¡gina http://bit.ly/2wG7LTr</t>
  </si>
  <si>
    <t>https://scontent.xx.fbcdn.net/v/t1.0-0/s130x130/21432749_1999761643399162_2043386504311698736_n.jpg?oh=fac257bc33cf4057111f3d4b27b5e152&amp;oe=5AFE023A</t>
  </si>
  <si>
    <t>https://scontent.xx.fbcdn.net/v/t31.0-8/s720x720/21273691_1999761643399162_2043386504311698736_o.jpg?oh=30bc6c555856a1f55066d3be9b8f8446&amp;oe=5AF64A2F</t>
  </si>
  <si>
    <t>https://www.facebook.com/folhadesp/photos/a.115442961831049.6251.100114543363891/1999761643399162/?type=3</t>
  </si>
  <si>
    <t>2017-09-06T10:50:09+0000</t>
  </si>
  <si>
    <t>100114543363891_1999724906736169</t>
  </si>
  <si>
    <t>https://www.facebook.com/100114543363891/posts/1999724906736169</t>
  </si>
  <si>
    <t>https://external.xx.fbcdn.net/safe_image.php?d=AQDRhsn9pY4o9369&amp;w=130&amp;h=130&amp;url=http%3A%2F%2Ff.i.uol.com.br%2Ffotografia%2F2017%2F03%2F08%2F673800-970x600-1.jpeg&amp;cfs=1&amp;sx=260&amp;sy=0&amp;sw=600&amp;sh=600&amp;_nc_hash=AQCYjsNuQFtyTXhi</t>
  </si>
  <si>
    <t>https://external.xx.fbcdn.net/safe_image.php?d=AQBzdtfq-NP6Og2e&amp;url=http%3A%2F%2Ff.i.uol.com.br%2Ffotografia%2F2017%2F03%2F08%2F673800-970x600-1.jpeg&amp;_nc_hash=AQC2kSDSLNXIyPy9</t>
  </si>
  <si>
    <t>http://www1.folha.uol.com.br/mercado/2017/09/1916186-congresso-conclui-aprovacao-de-proposta-que-preve-deficit-de-r-159-bi.shtml?utm_source=facebook&amp;utm_medium=social&amp;utm_campaign=fbfolha</t>
  </si>
  <si>
    <t>2017-09-06T10:00:24+0000</t>
  </si>
  <si>
    <t>100114543363891_1999279120114081</t>
  </si>
  <si>
    <t>https://www.facebook.com/100114543363891/posts/1999279120114081</t>
  </si>
  <si>
    <t>https://external.xx.fbcdn.net/safe_image.php?d=AQBuIlb6aMjMFK_r&amp;w=130&amp;h=130&amp;url=http%3A%2F%2Ff.i.uol.com.br%2Ffotografia%2F2016%2F11%2F29%2F655407-550x365-1.jpeg&amp;cfs=1&amp;sx=93&amp;sy=0&amp;sw=365&amp;sh=365&amp;_nc_hash=AQC4FXQc6HKqOhKH</t>
  </si>
  <si>
    <t>https://external.xx.fbcdn.net/safe_image.php?d=AQDfXFjbrngctXWq&amp;url=http%3A%2F%2Ff.i.uol.com.br%2Ffotografia%2F2016%2F11%2F29%2F655407-550x365-1.jpeg&amp;_nc_hash=AQC1ECi7GPfNFBZB</t>
  </si>
  <si>
    <t>http://f5.folha.uol.com.br/televisao/2017/09/william-bonner-quebra-o-pe-e-e-afastado-do-jornal-nacional.shtml?utm_source=facebook&amp;utm_medium=social&amp;utm_campaign=fbfolha</t>
  </si>
  <si>
    <t>2017-09-05T23:38:47+0000</t>
  </si>
  <si>
    <t>100114543363891_1999200540121939</t>
  </si>
  <si>
    <t>https://www.facebook.com/100114543363891/posts/1999200540121939</t>
  </si>
  <si>
    <t>Plim plim  plim plim  plim plim. FuncionÃ¡rias e caixas registradoras trabalham a todo vapor para dar conta do dinheiro atribuÃ­do a Geddel Vieira Lima  que jÃ¡ soma R$ 40 milhÃµes - e contando http://bit.ly/2gEwm1O (via Folha Poder) #folha</t>
  </si>
  <si>
    <t>https://scontent.xx.fbcdn.net/v/t15.0-10/s130x130/21449917_1999200786788581_3162919530020208640_n.jpg?oh=3c34b5104900ae37bcbaf3ab50f426c8&amp;oe=5AFAEE21</t>
  </si>
  <si>
    <t>https://scontent.xx.fbcdn.net/v/t15.0-10/s720x720/21449917_1999200786788581_3162919530020208640_n.jpg?oh=586f9ed7567266bfd8234676d0321061&amp;oe=5AB1A103</t>
  </si>
  <si>
    <t>https://www.facebook.com/folhadesp/videos/1999200540121939/</t>
  </si>
  <si>
    <t>2017-09-05T22:36:31+0000</t>
  </si>
  <si>
    <t>100114543363891_1998577100184283</t>
  </si>
  <si>
    <t>https://www.facebook.com/100114543363891/posts/1998577100184283</t>
  </si>
  <si>
    <t>Ã‰ dinheiro pra dedÃ©u! A PolÃ­cia Federal encontrou essas malas e caixas em endereÃ§o atribuÃ­do a Geddel Vieira Lima  aliado de Temer. Leia mais em http://bit.ly/2wCafSK (via Folha Poder) #folha</t>
  </si>
  <si>
    <t>https://scontent.xx.fbcdn.net/v/t1.0-0/s130x130/21433130_1998577100184283_7888180706775004657_n.jpg?oh=b2ba989bd4abefa97c2ebd5dc46623d1&amp;oe=5AEB5C16</t>
  </si>
  <si>
    <t>https://scontent.xx.fbcdn.net/v/t31.0-8/s720x720/21368645_1998577100184283_7888180706775004657_o.jpg?oh=1d58d50a03874ff7a08138269d65a173&amp;oe=5AF12942</t>
  </si>
  <si>
    <t>https://www.facebook.com/folhadesp/photos/a.115442961831049.6251.100114543363891/1998577100184283/?type=3</t>
  </si>
  <si>
    <t>2017-09-05T14:04:29+0000</t>
  </si>
  <si>
    <t>100114543363891_1998263776882282</t>
  </si>
  <si>
    <t>https://www.facebook.com/100114543363891/posts/1998263776882282</t>
  </si>
  <si>
    <t>Morre aos 74 anos a atriz RogÃ©ria  que se dizia a travesti da famÃ­lia brasileira. http://bit.ly/2gGKpHJ (Foto: Marcus Leoni/Folhapress)</t>
  </si>
  <si>
    <t>https://scontent.xx.fbcdn.net/v/t1.0-0/s130x130/21270845_1998263776882282_5289928629022269768_n.jpg?oh=cad27d7f1033dfd4fcc5a2d70ac84146&amp;oe=5AFCDF23</t>
  </si>
  <si>
    <t>https://scontent.xx.fbcdn.net/v/t31.0-8/s720x720/21273650_1998263776882282_5289928629022269768_o.jpg?oh=2427c4f13b7c1528864c470d58953e80&amp;oe=5AF0C229</t>
  </si>
  <si>
    <t>https://www.facebook.com/folhadesp/photos/a.339701346071875.73254.100114543363891/1998263776882282/?type=3</t>
  </si>
  <si>
    <t>2017-09-05T10:44:20+0000</t>
  </si>
  <si>
    <t>100114543363891_1998260566882603</t>
  </si>
  <si>
    <t>https://www.facebook.com/100114543363891/posts/1998260566882603</t>
  </si>
  <si>
    <t>Bom dia! Esta Ã© a capa da ediÃ§Ã£o impressa da Folha desta terÃ§a (5). Na manchete: Janot manda rever delaÃ§Ã£o da JBS e ameaÃ§a anular acordo. Veja mais notÃ­cias na nossa pÃ¡gina http://bit.ly/2wC6LQd</t>
  </si>
  <si>
    <t>https://scontent.xx.fbcdn.net/v/t1.0-0/s130x130/21270979_1998260566882603_2592375141249524388_n.jpg?oh=b0864448b8e10f03a5b4e56d797ee972&amp;oe=5AFD7AD9</t>
  </si>
  <si>
    <t>https://scontent.xx.fbcdn.net/v/t31.0-8/s720x720/21319120_1998260566882603_2592375141249524388_o.jpg?oh=b90bead93788e75e053b3584107079c0&amp;oe=5AEEB169</t>
  </si>
  <si>
    <t>https://www.facebook.com/folhadesp/photos/a.115442961831049.6251.100114543363891/1998260566882603/?type=3</t>
  </si>
  <si>
    <t>2017-09-05T10:40:03+0000</t>
  </si>
  <si>
    <t>100114543363891_1997522240289769</t>
  </si>
  <si>
    <t>https://www.facebook.com/100114543363891/posts/1997522240289769</t>
  </si>
  <si>
    <t>Moradores relatam tensÃ£o e elogiam aÃ§Ã£o que matou dez no Morumbi http://bit.ly/2x5Vrxh (via Folha Cotidiano) #folha</t>
  </si>
  <si>
    <t>https://scontent.xx.fbcdn.net/v/t15.0-10/s130x130/21367809_1997522673623059_536451663062368256_n.jpg?oh=6d301ee8230793244fcc3ab07d384484&amp;oe=5AB33C5A</t>
  </si>
  <si>
    <t>https://scontent.xx.fbcdn.net/v/t15.0-10/21367809_1997522673623059_536451663062368256_n.jpg?oh=5a376ad5cd6eecaa0da4efdc4b9b3ed2&amp;oe=5AF1D6B7</t>
  </si>
  <si>
    <t>https://www.facebook.com/folhadesp/videos/1997522240289769/</t>
  </si>
  <si>
    <t>2017-09-04T21:53:24+0000</t>
  </si>
  <si>
    <t>100114543363891_1997496273625699</t>
  </si>
  <si>
    <t>https://www.facebook.com/100114543363891/posts/1997496273625699</t>
  </si>
  <si>
    <t>Barreira construÃ­da para trazer seguranÃ§a aparta vidas e memÃ³rias entre Israel e CisjordÃ¢nia. Concreto que serpenteia por terras palestinas freou homens-bomba  mas afastou prospecto de paz. Leia mais em http://bit.ly/2eECSIE (via Folha Mundo) #folha</t>
  </si>
  <si>
    <t>https://scontent.xx.fbcdn.net/v/t15.0-10/s130x130/21367161_1997497233625603_3071022309515984896_n.jpg?oh=218e074f742b11a2d048f9c042700923&amp;oe=5ADFE6D1</t>
  </si>
  <si>
    <t>https://scontent.xx.fbcdn.net/v/t15.0-10/s720x720/21367161_1997497233625603_3071022309515984896_n.jpg?oh=7c91b67863641ae857f89dcc87992dcf&amp;oe=5AE21BF3</t>
  </si>
  <si>
    <t>https://www.facebook.com/folhadesp/videos/1997496273625699/</t>
  </si>
  <si>
    <t>2017-09-04T21:31:18+0000</t>
  </si>
  <si>
    <t>100114543363891_1996536067055053</t>
  </si>
  <si>
    <t>https://www.facebook.com/100114543363891/posts/1996536067055053</t>
  </si>
  <si>
    <t>Bom dia! Esta Ã© a capa da ediÃ§Ã£o impressa da Folha desta segunda-feira (4). Na manchete: Coreia do Norte testa nova bomba. Veja mais notÃ­cias na nossa pÃ¡gina http://bit.ly/2wxGVwM</t>
  </si>
  <si>
    <t>https://scontent.xx.fbcdn.net/v/t1.0-0/s130x130/21270972_1996536067055053_6860525587084482215_n.jpg?oh=9eeca4615e31b8c96857b34a5de21adf&amp;oe=5AFB8DE3</t>
  </si>
  <si>
    <t>https://scontent.xx.fbcdn.net/v/t31.0-8/s720x720/21273458_1996536067055053_6860525587084482215_o.jpg?oh=09def5485c8a1c1f2b784fb2d1584a73&amp;oe=5AE0F6B6</t>
  </si>
  <si>
    <t>https://www.facebook.com/folhadesp/photos/a.115442961831049.6251.100114543363891/1996536067055053/?type=3</t>
  </si>
  <si>
    <t>2017-09-04T10:30:55+0000</t>
  </si>
  <si>
    <t>100114543363891_1996167140425279</t>
  </si>
  <si>
    <t>https://www.facebook.com/100114543363891/posts/1996167140425279</t>
  </si>
  <si>
    <t>VocÃª escolheu errado o seu super-herÃ³i? (via Folha Poder) #folha</t>
  </si>
  <si>
    <t>https://external.xx.fbcdn.net/safe_image.php?d=AQAHOCM8MPOMWP-g&amp;w=130&amp;h=130&amp;url=http%3A%2F%2Ff.i.uol.com.br%2Ffolha%2Fpoder%2Fimages%2F16048530.jpeg&amp;cfs=1&amp;sx=140&amp;sy=0&amp;sw=423&amp;sh=423&amp;_nc_hash=AQAA5IFnRfLtTdeM</t>
  </si>
  <si>
    <t>https://external.xx.fbcdn.net/safe_image.php?d=AQCTcmraaRf_DidN&amp;url=http%3A%2F%2Ff.i.uol.com.br%2Ffolha%2Fpoder%2Fimages%2F16048530.jpeg&amp;_nc_hash=AQDiO5i_v9asCVoH</t>
  </si>
  <si>
    <t>http://bit.ly/2vXzpYn</t>
  </si>
  <si>
    <t>2017-09-04T02:50:09+0000</t>
  </si>
  <si>
    <t>100114543363891_1995997050442288</t>
  </si>
  <si>
    <t>https://www.facebook.com/100114543363891/posts/1995997050442288</t>
  </si>
  <si>
    <t>#maislidas #folha (via Folha Poder) #folha</t>
  </si>
  <si>
    <t>https://external.xx.fbcdn.net/safe_image.php?d=AQAfct9AFnhggUAt&amp;w=130&amp;h=130&amp;url=http%3A%2F%2Ff.i.uol.com.br%2Ffolha%2Fpoder%2Fimages%2F17218262.jpeg&amp;cfs=1&amp;sx=79&amp;sy=0&amp;sw=475&amp;sh=475&amp;_nc_hash=AQBQNN_urCINQV_M</t>
  </si>
  <si>
    <t>https://external.xx.fbcdn.net/safe_image.php?d=AQChQkMKQ85P2Ej7&amp;url=http%3A%2F%2Ff.i.uol.com.br%2Ffolha%2Fpoder%2Fimages%2F17218262.jpeg&amp;_nc_hash=AQDevykMgKoKw5TA</t>
  </si>
  <si>
    <t>http://bit.ly/2wx3u4F</t>
  </si>
  <si>
    <t>2017-09-04T00:00:09+0000</t>
  </si>
  <si>
    <t>100114543363891_1995768773798449</t>
  </si>
  <si>
    <t>https://www.facebook.com/100114543363891/posts/1995768773798449</t>
  </si>
  <si>
    <t>Concorda? (via Folha IlustrÃ­ssima) #folha</t>
  </si>
  <si>
    <t>https://external.xx.fbcdn.net/safe_image.php?d=AQCKzue1wKe0_wNZ&amp;w=130&amp;h=130&amp;url=http%3A%2F%2Ff.i.uol.com.br%2Ffolha%2Filustrissima%2Fimages%2F17244108.jpeg&amp;cfs=1&amp;_nc_hash=AQAP0q-S1wWlYBUV</t>
  </si>
  <si>
    <t>https://external.xx.fbcdn.net/safe_image.php?d=AQDOd_lqe1wHpgss&amp;url=http%3A%2F%2Ff.i.uol.com.br%2Ffolha%2Filustrissima%2Fimages%2F17244108.jpeg&amp;_nc_hash=AQB-YHErUOeCrjvx</t>
  </si>
  <si>
    <t>http://bit.ly/2wvFG0Q</t>
  </si>
  <si>
    <t>2017-09-03T21:25:04+0000</t>
  </si>
  <si>
    <t>100114543363891_1994981280543865</t>
  </si>
  <si>
    <t>https://www.facebook.com/100114543363891/posts/1994981280543865</t>
  </si>
  <si>
    <t>Bom dia! Esta Ã© a capa deste domingo (3) da Folha de S.Paulo. Na manchete: terceirizar nÃ£o derruba salÃ¡rio  aponta estudo. Leia mais em bit.ly/2eRIfll #folha</t>
  </si>
  <si>
    <t>https://scontent.xx.fbcdn.net/v/t1.0-0/s130x130/21192779_1994981280543865_4761146354222205330_n.jpg?oh=5be491ea4d479499398f1d3d2f8e6e17&amp;oe=5AE17100</t>
  </si>
  <si>
    <t>https://scontent.xx.fbcdn.net/v/t31.0-8/s720x720/21246187_1994981280543865_4761146354222205330_o.jpg?oh=5cffc4343dd1e38d0104ef98c34bb83f&amp;oe=5AEC6F69</t>
  </si>
  <si>
    <t>https://www.facebook.com/folhadesp/photos/a.115442961831049.6251.100114543363891/1994981280543865/?type=3</t>
  </si>
  <si>
    <t>2017-09-03T11:00:43+0000</t>
  </si>
  <si>
    <t>100114543363891_1994861377222522</t>
  </si>
  <si>
    <t>https://www.facebook.com/100114543363891/posts/1994861377222522</t>
  </si>
  <si>
    <t>https://external.xx.fbcdn.net/safe_image.php?d=AQDucMLdRPcT4O14&amp;w=130&amp;h=130&amp;url=https%3A%2F%2Fs3.amazonaws.com%2Fprod-cust-photo-posts-jfaikqealaka%2F3443-e715653cf9e76cc94ac136dd6c97d4fc.jpeg&amp;cfs=1&amp;_nc_hash=AQDl8ye9YjGAXJR-</t>
  </si>
  <si>
    <t>https://external.xx.fbcdn.net/safe_image.php?d=AQCc_BmHYK0-90Ei&amp;url=https%3A%2F%2Fs3.amazonaws.com%2Fprod-cust-photo-posts-jfaikqealaka%2F3443-e715653cf9e76cc94ac136dd6c97d4fc.jpeg&amp;_nc_hash=AQDuxbiSjF8aeSQE</t>
  </si>
  <si>
    <t>http://www1.folha.uol.com.br/sobretudo/rodas/2017/08/1911196-conheca-as-partes-de-um-pneu-e-o-que-fazer-para-aumentar-sua-durabilidade.shtml?utm_source=facebook&amp;utm_medium=social&amp;utm_campaign=fbfolha</t>
  </si>
  <si>
    <t>2017-09-03T08:06:30+0000</t>
  </si>
  <si>
    <t>100114543363891_1994490973926229</t>
  </si>
  <si>
    <t>https://www.facebook.com/100114543363891/posts/1994490973926229</t>
  </si>
  <si>
    <t>#maislidas #folha   Acho que uma boa comÃ©dia Ã© imperdÃ­vel. Especialmente quando nÃ£o queria ser comÃ©dia   provocou a ex-presidente sobre o filme da Lava Jato (via Folha Poder) #folha</t>
  </si>
  <si>
    <t>https://external.xx.fbcdn.net/safe_image.php?d=AQCgvEd8ufV9kuvj&amp;w=130&amp;h=130&amp;url=http%3A%2F%2Ff.i.uol.com.br%2Ffolha%2Fpoder%2Fimages%2F17244589.jpeg&amp;cfs=1&amp;sx=125&amp;sy=0&amp;sw=392&amp;sh=392&amp;_nc_hash=AQBJajaff8rJ3gqM</t>
  </si>
  <si>
    <t>https://external.xx.fbcdn.net/safe_image.php?d=AQAAjLk_3OMd9afU&amp;url=http%3A%2F%2Ff.i.uol.com.br%2Ffolha%2Fpoder%2Fimages%2F17244589.jpeg&amp;_nc_hash=AQBt-BzDWlY10WVt</t>
  </si>
  <si>
    <t>http://bit.ly/2wu7TFg</t>
  </si>
  <si>
    <t>2017-09-03T00:35:07+0000</t>
  </si>
  <si>
    <t>100114543363891_1994407400601253</t>
  </si>
  <si>
    <t>https://www.facebook.com/100114543363891/posts/1994407400601253</t>
  </si>
  <si>
    <t>Um incÃªndio florestal  que jÃ¡ Ã© considerado o de maiores proporÃ§Ãµes a atingir a CalifÃ³rnia  tem forÃ§ado a fuga de habitantes da regiÃ£o e ameaÃ§a destruir casas. Leia mais http://bit.ly/2wtu52g</t>
  </si>
  <si>
    <t>https://scontent.xx.fbcdn.net/v/t1.0-0/s130x130/21230989_1994407400601253_922220482605856631_n.jpg?oh=8011aec0ca5fe85448e754f5b98a710d&amp;oe=5ADFA78C</t>
  </si>
  <si>
    <t>https://scontent.xx.fbcdn.net/v/t1.0-9/21230989_1994407400601253_922220482605856631_n.jpg?oh=be84aa242724d3984e478ce44a1af62c&amp;oe=5AF68611</t>
  </si>
  <si>
    <t>https://www.facebook.com/folhadesp/photos/a.339701346071875.73254.100114543363891/1994407400601253/?type=3</t>
  </si>
  <si>
    <t>2017-09-02T22:58:50+0000</t>
  </si>
  <si>
    <t>100114543363891_1994026577306002</t>
  </si>
  <si>
    <t>https://www.facebook.com/100114543363891/posts/1994026577306002</t>
  </si>
  <si>
    <t>Em depoimento a delegado (via Folha Cotidiano) #folha</t>
  </si>
  <si>
    <t>https://external.xx.fbcdn.net/safe_image.php?d=AQC8eosntoTqsIRb&amp;w=130&amp;h=130&amp;url=http%3A%2F%2Ff.i.uol.com.br%2Ffolha%2Fcotidiano%2Fimages%2F1724571.jpeg&amp;cfs=1&amp;sx=207&amp;sy=0&amp;sw=413&amp;sh=413&amp;_nc_hash=AQDWYpLh9-sGcqQo</t>
  </si>
  <si>
    <t>https://external.xx.fbcdn.net/safe_image.php?d=AQA-oNmIoyk-ooIw&amp;url=http%3A%2F%2Ff.i.uol.com.br%2Ffolha%2Fcotidiano%2Fimages%2F1724571.jpeg&amp;_nc_hash=AQAxy67SiorAYorU</t>
  </si>
  <si>
    <t>http://bit.ly/2vUcr4x</t>
  </si>
  <si>
    <t>2017-09-02T18:19:19+0000</t>
  </si>
  <si>
    <t>100114543363891_1993397710702222</t>
  </si>
  <si>
    <t>https://www.facebook.com/100114543363891/posts/1993397710702222</t>
  </si>
  <si>
    <t>https://external.xx.fbcdn.net/safe_image.php?d=AQB7Ja9DJag2Nd2d&amp;w=130&amp;h=130&amp;url=https%3A%2F%2Fs3.amazonaws.com%2Fprod-cust-photo-posts-jfaikqealaka%2F3443-cb305a6a6895a120d5fd4bbfd8c3aa87.jpeg&amp;cfs=1&amp;sx=65&amp;sy=0&amp;sw=416&amp;sh=416&amp;_nc_hash=AQBo-xEj-0PkPplG</t>
  </si>
  <si>
    <t>https://external.xx.fbcdn.net/safe_image.php?url=https%3A%2F%2Fs3.amazonaws.com%2Fprod-cust-photo-posts-jfaikqealaka%2F3443-cb305a6a6895a120d5fd4bbfd8c3aa87.jpeg&amp;_nc_hash=AQCy-hV1tQmoBqC2</t>
  </si>
  <si>
    <t>http://www1.folha.uol.com.br/mercado/2017/09/1915278-ensaio-de-recuperacao-insinua-gas-para-governistas-em-2018.shtml?utm_source=facebook&amp;utm_medium=social&amp;utm_campaign=fbfolha</t>
  </si>
  <si>
    <t>2017-09-02T11:30:01+0000</t>
  </si>
  <si>
    <t>100114543363891_1993370384038288</t>
  </si>
  <si>
    <t>https://www.facebook.com/100114543363891/posts/1993370384038288</t>
  </si>
  <si>
    <t>Bom dia! Esta Ã© a capa da Folha de S.Paulo deste sÃ¡bado (2). Na manchete: Alta do consumo faz o PIB crescer e desperta otimismo. Leia mais em bit.ly/2eRIfll</t>
  </si>
  <si>
    <t>https://scontent.xx.fbcdn.net/v/t1.0-0/s130x130/21314463_1993370384038288_6479784656666219147_n.jpg?oh=56141212c74da311b6e1fc1c933968a0&amp;oe=5AEC7DAC</t>
  </si>
  <si>
    <t>https://scontent.xx.fbcdn.net/v/t31.0-8/s720x720/21200471_1993370384038288_6479784656666219147_o.jpg?oh=3c8cafdd32bae6f3985aead1b9a469d7&amp;oe=5AE0AB0C</t>
  </si>
  <si>
    <t>https://www.facebook.com/folhadesp/photos/a.115442961831049.6251.100114543363891/1993370384038288/?type=3</t>
  </si>
  <si>
    <t>2017-09-02T11:00:28+0000</t>
  </si>
  <si>
    <t>100114543363891_1896105853764742</t>
  </si>
  <si>
    <t>https://www.facebook.com/100114543363891/posts/1896105853764742</t>
  </si>
  <si>
    <t>(vai Folha Poder) #folha</t>
  </si>
  <si>
    <t>https://external.xx.fbcdn.net/safe_image.php?d=AQAAP98UbaLg3FJX&amp;w=130&amp;h=130&amp;url=http%3A%2F%2Ff.i.uol.com.br%2Ffolhapress%2Fimages%2F16250244.jpeg&amp;cfs=1&amp;sx=101&amp;sy=0&amp;sw=400&amp;sh=400&amp;_nc_hash=AQDn9yTfB5zH8hBb</t>
  </si>
  <si>
    <t>https://external.xx.fbcdn.net/safe_image.php?d=AQDIehEJxbO6hGe8&amp;url=http%3A%2F%2Ff.i.uol.com.br%2Ffolhapress%2Fimages%2F16250244.jpeg&amp;_nc_hash=AQAFzTlYQ3Pp36pw</t>
  </si>
  <si>
    <t>http://bit.ly/2siG2HO</t>
  </si>
  <si>
    <t>2017-06-28T20:54:06+0000</t>
  </si>
  <si>
    <t>100114543363891_1895924493782878</t>
  </si>
  <si>
    <t>https://www.facebook.com/100114543363891/posts/1895924493782878</t>
  </si>
  <si>
    <t>https://external.xx.fbcdn.net/safe_image.php?d=AQDrX_PCSBIcVtiC&amp;w=130&amp;h=130&amp;url=http%3A%2F%2Ff.i.uol.com.br%2Ffolhapress%2Fimages%2F17173260.jpeg&amp;cfs=1&amp;sx=185&amp;sy=0&amp;sw=400&amp;sh=400&amp;_nc_hash=AQD66slB_cQLqFe3</t>
  </si>
  <si>
    <t>https://external.xx.fbcdn.net/safe_image.php?d=AQBFxkdT_G6OFdlH&amp;url=http%3A%2F%2Ff.i.uol.com.br%2Ffolhapress%2Fimages%2F17173260.jpeg&amp;_nc_hash=AQCHNeMmBNJdA1_t</t>
  </si>
  <si>
    <t>http://www1.folha.uol.com.br/poder/2017/06/1896738-fachin-decide-enviar-denuncia-contra-temer-direto-para-camara.shtml?utm_source=facebook&amp;utm_medium=social&amp;utm_campaign=fbfolha</t>
  </si>
  <si>
    <t>2017-06-28T18:40:05+0000</t>
  </si>
  <si>
    <t>100114543363891_1895889087119752</t>
  </si>
  <si>
    <t>https://www.facebook.com/100114543363891/posts/1895889087119752</t>
  </si>
  <si>
    <t>Michel Temer foi denunciado na segunda (26) acusado de corrupÃ§Ã£o. Mas aonde isso vai dar? Em 3 minutos  entenda o caso e o que pode acontecer (via TV Folha) #folha</t>
  </si>
  <si>
    <t>https://scontent.xx.fbcdn.net/v/t15.0-10/s130x130/19622022_1895890617119599_5546053460727693312_n.jpg?oh=78128331e385975ecbc4f1eb520ca214&amp;oe=5AE91FCA</t>
  </si>
  <si>
    <t>https://scontent.xx.fbcdn.net/v/t15.0-10/s720x720/19622022_1895890617119599_5546053460727693312_n.jpg?oh=d2e0be24c80b3ff4177878d177cf2dcf&amp;oe=5AF49CE8</t>
  </si>
  <si>
    <t>https://www.facebook.com/folhadesp/videos/1895889087119752/</t>
  </si>
  <si>
    <t>2017-06-28T18:11:15+0000</t>
  </si>
  <si>
    <t>100114543363891_1895245560517438</t>
  </si>
  <si>
    <t>https://www.facebook.com/100114543363891/posts/1895245560517438</t>
  </si>
  <si>
    <t>Bom dia! Esta Ã© a capa da ediÃ§Ã£o impressa da Folha desta quarta (28). Na manchete: Temer ataca Janot e diz que denÃºncia Ã© ficÃ§Ã£o. Veja mais notÃ­cias na nossa pÃ¡gina http://bit.ly/2sZWRoc</t>
  </si>
  <si>
    <t>https://scontent.xx.fbcdn.net/v/t1.0-0/s130x130/19511039_1895245560517438_4079795501529725932_n.jpg?oh=a863cad8f1d7a705fffdab103c6c6257&amp;oe=5AF5CBE1</t>
  </si>
  <si>
    <t>https://scontent.xx.fbcdn.net/v/t31.0-8/s720x720/19466371_1895245560517438_4079795501529725932_o.jpg?oh=36b85df5815b77bf1904ac5184dfe239&amp;oe=5AE9C5B9</t>
  </si>
  <si>
    <t>https://www.facebook.com/folhadesp/photos/a.115442961831049.6251.100114543363891/1895245560517438/?type=3</t>
  </si>
  <si>
    <t>2017-06-28T11:00:13+0000</t>
  </si>
  <si>
    <t>100114543363891_1894549950586999</t>
  </si>
  <si>
    <t>https://www.facebook.com/100114543363891/posts/1894549950586999</t>
  </si>
  <si>
    <t>Ele Ã© acusado de receber propina de integrantes de uma facÃ§Ã£o criminosa para  tentar influenciar autoridades  como juÃ­zes e desembargadores  em questÃµes envolvendo chefes desse grupo.  (via Folha Cotidiano) #folha</t>
  </si>
  <si>
    <t>https://external.xx.fbcdn.net/safe_image.php?d=AQAIxJ8uOEy7wgry&amp;w=130&amp;h=130&amp;url=http%3A%2F%2Ff.i.uol.com.br%2Ffolha%2Fcotidiano%2Fimages%2F16327143.jpeg&amp;cfs=1&amp;sx=235&amp;sy=0&amp;sw=385&amp;sh=385&amp;_nc_hash=AQALdTYzXirxlQNq</t>
  </si>
  <si>
    <t>https://external.xx.fbcdn.net/safe_image.php?d=AQAnh5HzUT3CL3Vn&amp;url=http%3A%2F%2Ff.i.uol.com.br%2Ffolha%2Fcotidiano%2Fimages%2F16327143.jpeg&amp;_nc_hash=AQDp2Gm1xuUDnbV5</t>
  </si>
  <si>
    <t>http://bit.ly/2sYMfFS</t>
  </si>
  <si>
    <t>2017-06-27T22:33:53+0000</t>
  </si>
  <si>
    <t>100114543363891_1893712137337447</t>
  </si>
  <si>
    <t>https://www.facebook.com/100114543363891/posts/1893712137337447</t>
  </si>
  <si>
    <t>https://external.xx.fbcdn.net/safe_image.php?d=AQDuL3IEYmbZaaDO&amp;w=130&amp;h=130&amp;url=http%3A%2F%2Ff.i.uol.com.br%2Ffolha%2Fpoder%2Fimages%2F17161139.jpeg&amp;cfs=1&amp;sx=96&amp;sy=0&amp;sw=300&amp;sh=300&amp;_nc_hash=AQCrp0a2-EDjPV7b</t>
  </si>
  <si>
    <t>https://external.xx.fbcdn.net/safe_image.php?d=AQAc8PqZP2xBY8HI&amp;url=http%3A%2F%2Ff.i.uol.com.br%2Ffolha%2Fpoder%2Fimages%2F17161139.jpeg&amp;_nc_hash=AQBrb68Bjc2uRiMo</t>
  </si>
  <si>
    <t>http://www1.folha.uol.com.br/mercado/2017/06/1896285-bc-sugere-a-lava-jato-acao-conjunta-em-acordos-com-bancos-sob-suspeita.shtml?utm_source=facebook&amp;utm_medium=social&amp;utm_campaign=fbfolha</t>
  </si>
  <si>
    <t>2017-06-27T12:05:06+0000</t>
  </si>
  <si>
    <t>100114543363891_1893615814013746</t>
  </si>
  <si>
    <t>https://www.facebook.com/100114543363891/posts/1893615814013746</t>
  </si>
  <si>
    <t>Bom dia! Esta Ã© a capa da ediÃ§Ã£o impressa da Folha desta terÃ§a-feira (27). Na manchete: Janot acusa Temer de corrupÃ§Ã£o. Veja mais notÃ­cias na nossa pÃ¡gina: http://www.folha.com.br/ #folha</t>
  </si>
  <si>
    <t>https://scontent.xx.fbcdn.net/v/t1.0-0/s130x130/19437719_1893615814013746_2976980225314229282_n.jpg?oh=5e1008fcb3b7cb0c3501193a2e6c7e64&amp;oe=5AF5B7CE</t>
  </si>
  <si>
    <t>https://scontent.xx.fbcdn.net/v/t31.0-8/s720x720/19441940_1893615814013746_2976980225314229282_o.jpg?oh=a914b8898399217f156946fcdfd500e7&amp;oe=5AFA7D4A</t>
  </si>
  <si>
    <t>https://www.facebook.com/folhadesp/photos/a.115442961831049.6251.100114543363891/1893615814013746/?type=3</t>
  </si>
  <si>
    <t>2017-06-27T10:55:06+0000</t>
  </si>
  <si>
    <t>100114543363891_1893204604054867</t>
  </si>
  <si>
    <t>https://www.facebook.com/100114543363891/posts/1893204604054867</t>
  </si>
  <si>
    <t xml:space="preserve"> NÃ£o Ã© um restaurante com  clima  nem com ambiente para ver e ser visto. Aqui  a estrela sÃ£o os sushimen e o que eles vÃ£o preparar para vocÃª. Se quiser assistir ao show de perto  sente-se ao balcÃ£o (e faÃ§a uma reserva para garantir o lugar).   Leia mais no  Melhor de SÃ£o Paulo   da Revista sÃ£opaulo #folha</t>
  </si>
  <si>
    <t>https://external.xx.fbcdn.net/safe_image.php?d=AQD-ePY-cNkzjTi3&amp;w=130&amp;h=130&amp;url=http%3A%2F%2Ff.i.uol.com.br%2Ffotografia%2F2017%2F06%2F09%2F690867-600x600-1.jpeg&amp;cfs=1&amp;_nc_hash=AQCvgW4TN6VsSW1g</t>
  </si>
  <si>
    <t>https://external.xx.fbcdn.net/safe_image.php?d=AQCOxQTgsAZf4zQg&amp;url=http%3A%2F%2Ff.i.uol.com.br%2Ffotografia%2F2017%2F06%2F09%2F690867-600x600-1.jpeg&amp;_nc_hash=AQBIFahGZmISznPI</t>
  </si>
  <si>
    <t>http://www1.folha.uol.com.br/o-melhor-de-sao-paulo/2017/restaurantes-bares-e-cozinha/2017/06/1894914-pratos-quentes-tambem-brilham-no-aizome-eleito-melhor-restaurante-japones-de-sp.shtml?utm_source=facebook&amp;utm_medium=social&amp;utm_campaign=fbfolha</t>
  </si>
  <si>
    <t>2017-06-27T03:00:55+0000</t>
  </si>
  <si>
    <t>100114543363891_1892927147415946</t>
  </si>
  <si>
    <t>https://www.facebook.com/100114543363891/posts/1892927147415946</t>
  </si>
  <si>
    <t>VÃ­deo mostra skatistas atacando carro antes de veÃ­culo invadir trecho interditado e atropelar jovens http://bit.ly/2sKzyA5 (via Folha Cotidiano) #folha</t>
  </si>
  <si>
    <t>https://scontent.xx.fbcdn.net/v/t15.0-10/s130x130/19551973_1892927467415914_592445113045614592_n.jpg?oh=2f2632a50840dc8e4310964711168e6a&amp;oe=5AF3547A</t>
  </si>
  <si>
    <t>https://scontent.xx.fbcdn.net/v/t15.0-10/19551973_1892927467415914_592445113045614592_n.jpg?oh=c8b040d695d2d2cd4af3fda08ded2dba&amp;oe=5AFE3397</t>
  </si>
  <si>
    <t>https://www.facebook.com/folhadesp/videos/1892927147415946/</t>
  </si>
  <si>
    <t>2017-06-26T23:40:22+0000</t>
  </si>
  <si>
    <t>100114543363891_1892149604160367</t>
  </si>
  <si>
    <t>https://www.facebook.com/100114543363891/posts/1892149604160367</t>
  </si>
  <si>
    <t>Carlos Geovani Cirilo  61  foi atingido no maxilar por um tiro de muniÃ§Ã£o letal. (via Folha Poder) #folha</t>
  </si>
  <si>
    <t>https://external.xx.fbcdn.net/safe_image.php?d=AQB2kfwQQdn7yrzs&amp;w=130&amp;h=130&amp;url=http%3A%2F%2Ff.i.uol.com.br%2Ffolha%2Fpoder%2Fimages%2F17176280.jpeg&amp;cfs=1&amp;sx=0&amp;sy=0&amp;sw=520&amp;sh=520&amp;_nc_hash=AQDxrv79ZuHqeHvP</t>
  </si>
  <si>
    <t>https://external.xx.fbcdn.net/safe_image.php?d=AQBVt5fad8p3IdAt&amp;url=http%3A%2F%2Ff.i.uol.com.br%2Ffolha%2Fpoder%2Fimages%2F17176280.jpeg&amp;_nc_hash=AQCi6fHoHyG_6OdA</t>
  </si>
  <si>
    <t>http://www1.folha.uol.com.br/poder/2017/06/1895991-nunca-mais-quero-saber-de-brasilia-diz-aposentado-baleado-em-protesto.shtml?utm_source=facebook&amp;utm_medium=social&amp;utm_campaign=fbfolha</t>
  </si>
  <si>
    <t>2017-06-26T13:00:27+0000</t>
  </si>
  <si>
    <t>100114543363891_1891949650847029</t>
  </si>
  <si>
    <t>https://www.facebook.com/100114543363891/posts/1891949650847029</t>
  </si>
  <si>
    <t>Bom dia! Esta Ã© a capa da ediÃ§Ã£o impressa da Folha desta segunda-feira (26). Na manchete: Em SP  via-crÃºcis do enterro tem assÃ©dio e constrangimento. Veja mais notÃ­cias na nossa pÃ¡gina http://bit.ly/2sSxwfE</t>
  </si>
  <si>
    <t>https://scontent.xx.fbcdn.net/v/t1.0-0/s130x130/19424113_1891949650847029_3925607261373915245_n.jpg?oh=4b6b00ecb7100ff94fbaaea3732f79e1&amp;oe=5AEC2AB6</t>
  </si>
  <si>
    <t>https://scontent.xx.fbcdn.net/v/t31.0-8/s720x720/19441683_1891949650847029_3925607261373915245_o.jpg?oh=cadd470baefb41f25665c7a6ab47b6df&amp;oe=5AF163AF</t>
  </si>
  <si>
    <t>https://www.facebook.com/folhadesp/photos/a.115442961831049.6251.100114543363891/1891949650847029/?type=3</t>
  </si>
  <si>
    <t>2017-06-26T10:35:06+0000</t>
  </si>
  <si>
    <t>100114543363891_1891474350894559</t>
  </si>
  <si>
    <t>https://www.facebook.com/100114543363891/posts/1891474350894559</t>
  </si>
  <si>
    <t>Leia mais no especial O Melhor de sÃ£opaulo 2017 (via Folha de S.Paulo) #folha</t>
  </si>
  <si>
    <t>https://external.xx.fbcdn.net/safe_image.php?d=AQA_zcMh2kFWSEDY&amp;w=130&amp;h=130&amp;url=http%3A%2F%2Ff.i.uol.com.br%2Ffotografia%2F2017%2F06%2F09%2F690862-970x600-1.jpeg&amp;cfs=1&amp;sx=185&amp;sy=0&amp;sw=600&amp;sh=600&amp;_nc_hash=AQA28m9mjqIospGD</t>
  </si>
  <si>
    <t>https://external.xx.fbcdn.net/safe_image.php?d=AQCKLYFQ-S6ItRR7&amp;url=http%3A%2F%2Ff.i.uol.com.br%2Ffotografia%2F2017%2F06%2F09%2F690862-970x600-1.jpeg&amp;_nc_hash=AQBodARvZzZo7wHE</t>
  </si>
  <si>
    <t>http://bit.ly/2sQZDf4</t>
  </si>
  <si>
    <t>2017-06-26T00:05:08+0000</t>
  </si>
  <si>
    <t>100114543363891_1890665200975474</t>
  </si>
  <si>
    <t>https://www.facebook.com/100114543363891/posts/1890665200975474</t>
  </si>
  <si>
    <t>SÃ³ nas eleiÃ§Ãµes de 2010  a Odebrecht usou caixa trÃªs para direcionar R$ 5 5 milhÃµes para 28 canidatos (via Folha Poder) #folha</t>
  </si>
  <si>
    <t>https://external.xx.fbcdn.net/safe_image.php?d=AQDA5oowwnheZvzX&amp;w=130&amp;h=130&amp;url=http%3A%2F%2Ff.i.uol.com.br%2Ffolha%2Fpoder%2Fimages%2F17175222.jpeg&amp;cfs=1&amp;_nc_hash=AQBr-BimKXyIxaRi</t>
  </si>
  <si>
    <t>https://external.xx.fbcdn.net/safe_image.php?d=AQCsKF_3u5KDV6ZD&amp;url=http%3A%2F%2Ff.i.uol.com.br%2Ffolha%2Fpoder%2Fimages%2F17175222.jpeg&amp;_nc_hash=AQB0i9JNVJ2U7DGr</t>
  </si>
  <si>
    <t>http://bit.ly/2s5jTMQ</t>
  </si>
  <si>
    <t>2017-06-25T13:40:11+0000</t>
  </si>
  <si>
    <t>100114543363891_1889957494379578</t>
  </si>
  <si>
    <t>https://www.facebook.com/100114543363891/posts/1889957494379578</t>
  </si>
  <si>
    <t>https://external.xx.fbcdn.net/safe_image.php?d=AQBvIEkKSuQafRcd&amp;w=130&amp;h=130&amp;url=http%3A%2F%2Ff.i.uol.com.br%2Ffolha%2Fciencia%2Fimages%2F17109349.jpeg&amp;cfs=1&amp;_nc_hash=AQCH9YNtumZ2jiTC</t>
  </si>
  <si>
    <t>https://external.xx.fbcdn.net/safe_image.php?d=AQAyfC1R_QgHKVSe&amp;url=http%3A%2F%2Ff.i.uol.com.br%2Ffolha%2Fciencia%2Fimages%2F17109349.jpeg&amp;_nc_hash=AQCwFefYiUHxrjAX</t>
  </si>
  <si>
    <t>http://bit.ly/2s4ilD4</t>
  </si>
  <si>
    <t>2017-06-25T01:15:06+0000</t>
  </si>
  <si>
    <t>100114543363891_1889503674424960</t>
  </si>
  <si>
    <t>https://www.facebook.com/100114543363891/posts/1889503674424960</t>
  </si>
  <si>
    <t>Motociclista chuta carro e provoca capotamento na CalifÃ³rnia http://bit.ly/2s2PaQG (via Folha Mundo) #folha</t>
  </si>
  <si>
    <t>https://scontent.xx.fbcdn.net/v/t15.0-10/s130x130/19492285_1889504004424927_4578141344593084416_n.jpg?oh=ed54adaef12d6c2aa02250d519bc92c7&amp;oe=5AF19B52</t>
  </si>
  <si>
    <t>https://scontent.xx.fbcdn.net/v/t15.0-10/s720x720/19492285_1889504004424927_4578141344593084416_n.jpg?oh=4484ac45b8ac7764ea0d447719dfd2b2&amp;oe=5AFC1C70</t>
  </si>
  <si>
    <t>https://www.facebook.com/folhadesp/videos/1889503674424960/</t>
  </si>
  <si>
    <t>2017-06-24T18:25:35+0000</t>
  </si>
  <si>
    <t>100114543363891_1888979311144063</t>
  </si>
  <si>
    <t>https://www.facebook.com/100114543363891/posts/1888979311144063</t>
  </si>
  <si>
    <t>Bom dia! Esta Ã© a capa da ediÃ§Ã£o impressa da Folha deste sÃ¡bado (24). Na manchete: Temer tem pior aprovaÃ§Ã£o no Datafolha em 28 anos. Veja mais notÃ­cias na nossa pÃ¡gina http://bit.ly/2sMlcO3</t>
  </si>
  <si>
    <t>https://scontent.xx.fbcdn.net/v/t1.0-0/s130x130/19396732_1888979311144063_2009589373334930219_n.jpg?oh=42e2100a405c3045dfc3a20703458457&amp;oe=5AFC75A2</t>
  </si>
  <si>
    <t>https://scontent.xx.fbcdn.net/v/t31.0-8/s720x720/19417200_1888979311144063_2009589373334930219_o.jpg?oh=093e6c631c4d83f366c25a3e8dd580ed&amp;oe=5AEE0560</t>
  </si>
  <si>
    <t>https://www.facebook.com/folhadesp/photos/a.115442961831049.6251.100114543363891/1888979311144063/?type=3</t>
  </si>
  <si>
    <t>2017-06-24T11:00:18+0000</t>
  </si>
  <si>
    <t>100114543363891_1888225131219481</t>
  </si>
  <si>
    <t>https://www.facebook.com/100114543363891/posts/1888225131219481</t>
  </si>
  <si>
    <t>(via F5) #Folha</t>
  </si>
  <si>
    <t>https://external.xx.fbcdn.net/safe_image.php?d=AQBGz2t6OTA9UbiY&amp;w=130&amp;h=130&amp;url=http%3A%2F%2Ff.i.uol.com.br%2Fhunting%2F2017%2F06%2F02%2F14964400995931dd23c232e_1496440099_3x2_xl.jpg&amp;cfs=1&amp;sx=400&amp;sy=0&amp;sw=800&amp;sh=800&amp;_nc_hash=AQAl5UDsC4Kal6Dt</t>
  </si>
  <si>
    <t>https://external.xx.fbcdn.net/safe_image.php?d=AQAT4wr5gXTNfMqD&amp;url=http%3A%2F%2Ff.i.uol.com.br%2Fhunting%2F2017%2F06%2F02%2F14964400995931dd23c232e_1496440099_3x2_xl.jpg&amp;_nc_hash=AQDuHfYpw6u_HsT-</t>
  </si>
  <si>
    <t>http://bit.ly/2s0Flml</t>
  </si>
  <si>
    <t>2017-06-23T21:30:22+0000</t>
  </si>
  <si>
    <t>100114543363891_1888106647897996</t>
  </si>
  <si>
    <t>https://www.facebook.com/100114543363891/posts/1888106647897996</t>
  </si>
  <si>
    <t>O evento foi promovido pela Folha de S.Paulo em parceria com o site jurÃ­dico JOTA. (via Folha Poder) #folha</t>
  </si>
  <si>
    <t>https://external.xx.fbcdn.net/safe_image.php?d=AQCKawsWVfzQhvYp&amp;w=130&amp;h=130&amp;url=http%3A%2F%2Ff.i.uol.com.br%2Ffolha%2Fpoder%2Fimages%2F1717480.jpeg&amp;cfs=1&amp;_nc_hash=AQB5rrgeeffFiDrK</t>
  </si>
  <si>
    <t>https://external.xx.fbcdn.net/safe_image.php?d=AQBZPhm54L9yt57Y&amp;url=http%3A%2F%2Ff.i.uol.com.br%2Ffolha%2Fpoder%2Fimages%2F1717480.jpeg&amp;_nc_hash=AQBNTPgS-t301YA6</t>
  </si>
  <si>
    <t>http://www1.folha.uol.com.br/poder/2017/06/1895481-cotados-a-vaga-de-janot-defendem-lista-triplice-e-prometem-manter-lava-jato.shtml?utm_source=facebook&amp;utm_medium=social&amp;utm_campaign=fbfolha</t>
  </si>
  <si>
    <t>2017-06-23T19:34:47+0000</t>
  </si>
  <si>
    <t>100114543363891_1888019124573415</t>
  </si>
  <si>
    <t>https://www.facebook.com/100114543363891/posts/1888019124573415</t>
  </si>
  <si>
    <t>Foto de cadela deitada junto Ã  tutora  leva prÃªmio internacional; veja ganhadores http://bit.ly/2szjRMd (via Bom pra Cachorro) #folha (Foto: Maria Davidson/ The Kennel Club)</t>
  </si>
  <si>
    <t>https://scontent.xx.fbcdn.net/v/t1.0-0/s130x130/19424519_1888019124573415_4559298494803782174_n.jpg?oh=565a79686d28f114d2e53d5225df73a3&amp;oe=5AF776BA</t>
  </si>
  <si>
    <t>https://scontent.xx.fbcdn.net/v/t1.0-9/19424519_1888019124573415_4559298494803782174_n.jpg?oh=f3d1b5ad34be18e90d53b84a8dcbe9d2&amp;oe=5AFCE9D1</t>
  </si>
  <si>
    <t>https://www.facebook.com/folhadesp/photos/a.339701346071875.73254.100114543363891/1888019124573415/?type=3</t>
  </si>
  <si>
    <t>2017-06-23T18:16:21+0000</t>
  </si>
  <si>
    <t>100114543363891_1887582741283720</t>
  </si>
  <si>
    <t>https://www.facebook.com/100114543363891/posts/1887582741283720</t>
  </si>
  <si>
    <t>Leia a coluna de Nelson de SÃ¡. #folha</t>
  </si>
  <si>
    <t>https://external.xx.fbcdn.net/safe_image.php?d=AQDFJUNg33D4mRHS&amp;w=130&amp;h=130&amp;url=http%3A%2F%2Ff.i.uol.com.br%2Ffolha%2Fmundo%2Fimages%2F17173343.jpeg&amp;cfs=1&amp;sx=164&amp;sy=0&amp;sw=456&amp;sh=456&amp;_nc_hash=AQA0SAwhPb6vyJLZ</t>
  </si>
  <si>
    <t>https://external.xx.fbcdn.net/safe_image.php?d=AQCjV94f_dKo7O-3&amp;url=http%3A%2F%2Ff.i.uol.com.br%2Ffolha%2Fmundo%2Fimages%2F17173343.jpeg&amp;_nc_hash=AQCQ2q779Jf_qAtp</t>
  </si>
  <si>
    <t>http://www1.folha.uol.com.br/colunas/nelsondesa/2017/06/1895272-alemanha-e-franca-veem-pais-parado-e-sem-solucao-com-ou-sem-temer.shtml?utm_source=facebook&amp;utm_medium=social&amp;utm_campaign=fbfolha</t>
  </si>
  <si>
    <t>2017-06-23T12:20:04+0000</t>
  </si>
  <si>
    <t>100114543363891_1887471087961552</t>
  </si>
  <si>
    <t>https://www.facebook.com/100114543363891/posts/1887471087961552</t>
  </si>
  <si>
    <t>Bom dia! Esta Ã© a capa da ediÃ§Ã£o impressa da Folha desta sexta-feira (23). Na manchete: STF valida delaÃ§Ã£o da JBS  e Fachin fica como relator. Veja mais notÃ­cias na nossa pÃ¡gina http://bit.ly/2sIOltg</t>
  </si>
  <si>
    <t>https://scontent.xx.fbcdn.net/v/t1.0-0/s130x130/19420752_1887471087961552_4927054941708863298_n.jpg?oh=39c14548efba83bce08ddc4826917f76&amp;oe=5AE7F571</t>
  </si>
  <si>
    <t>https://scontent.xx.fbcdn.net/v/t31.0-8/s720x720/19388665_1887471087961552_4927054941708863298_o.jpg?oh=92e7fbc3ef6e5c88cbe4556bb370ae6f&amp;oe=5AB0BC23</t>
  </si>
  <si>
    <t>https://www.facebook.com/folhadesp/photos/a.115442961831049.6251.100114543363891/1887471087961552/?type=3</t>
  </si>
  <si>
    <t>2017-06-23T10:35:09+0000</t>
  </si>
  <si>
    <t>100114543363891_1886925021349492</t>
  </si>
  <si>
    <t>https://www.facebook.com/100114543363891/posts/1886925021349492</t>
  </si>
  <si>
    <t>E  claro  viralizou na internet. #folha #brasileironÃ£otemlimites #omelhordobrasilÃ©obrasileiro</t>
  </si>
  <si>
    <t>https://external.xx.fbcdn.net/safe_image.php?d=AQCT7Gqb1TJOwPNj&amp;w=130&amp;h=130&amp;url=http%3A%2F%2Fhashtag.blogfolha.uol.com.br%2Ffiles%2F2017%2F06%2Fbordas.jpg&amp;cfs=1&amp;_nc_hash=AQCzqkMwxSQ_JecF</t>
  </si>
  <si>
    <t>https://external.xx.fbcdn.net/safe_image.php?d=AQBceHBQUXHak2Sy&amp;url=http%3A%2F%2Fhashtag.blogfolha.uol.com.br%2Ffiles%2F2017%2F06%2Fbordas.jpg&amp;_nc_hash=AQCFyvMx_KantxGQ</t>
  </si>
  <si>
    <t>http://hashtag.blogfolha.uol.com.br/2017/06/22/coxizza-alta-gastronomia-brasileira-inventou-pizza-com-borda-de-coxinha-e-claro-viralizou/?cmpid=facefolha</t>
  </si>
  <si>
    <t>2017-06-23T00:41:30+0000</t>
  </si>
  <si>
    <t>100114543363891_1886708658037795</t>
  </si>
  <si>
    <t>https://www.facebook.com/100114543363891/posts/1886708658037795</t>
  </si>
  <si>
    <t>https://external.xx.fbcdn.net/safe_image.php?d=AQBVws2Gi-wfxYcf&amp;w=130&amp;h=130&amp;url=http%3A%2F%2Ff.i.uol.com.br%2Ffolha%2Fcotidiano%2Fimages%2F17173283.jpeg&amp;cfs=1&amp;sx=272&amp;sy=0&amp;sw=348&amp;sh=348&amp;_nc_hash=AQDZ9fd2h9CCknH2</t>
  </si>
  <si>
    <t>https://external.xx.fbcdn.net/safe_image.php?d=AQD3AcW1gzQ8Ig_N&amp;url=http%3A%2F%2Ff.i.uol.com.br%2Ffolha%2Fcotidiano%2Fimages%2F17173283.jpeg&amp;_nc_hash=AQCqbszM0OJA5kR2</t>
  </si>
  <si>
    <t>http://www1.folha.uol.com.br/educacao/2017/06/1895214-meninos-usam-saias-contra-proibicao-de-bermudas-em-escola-da-inglaterra.shtml?cmpid=facefolha</t>
  </si>
  <si>
    <t>2017-06-22T22:07:26+0000</t>
  </si>
  <si>
    <t>100114543363891_1886636454711682</t>
  </si>
  <si>
    <t>https://www.facebook.com/100114543363891/posts/1886636454711682</t>
  </si>
  <si>
    <t>Hoje Ã© Dia Mundial do Fusca! Relembre Fuscas que jÃ¡ foram personagens na Folha http://bit.ly/2rWDzmk (via F5) #folha (Fotos: Folhapress)</t>
  </si>
  <si>
    <t>https://scontent.xx.fbcdn.net/v/t1.0-0/s130x130/19420435_1886636454711682_6724723664464035737_n.jpg?oh=aae6e7afb771320706c66406e24e0023&amp;oe=5AE9FF48</t>
  </si>
  <si>
    <t>https://scontent.xx.fbcdn.net/v/t31.0-8/s720x720/19417351_1886636454711682_6724723664464035737_o.jpg?oh=3b743910ed7d64b273fea163d60cb163&amp;oe=5AEA0B7E</t>
  </si>
  <si>
    <t>https://www.facebook.com/folhadesp/photos/a.339701346071875.73254.100114543363891/1886636454711682/?type=3</t>
  </si>
  <si>
    <t>2017-06-22T21:24:29+0000</t>
  </si>
  <si>
    <t>100114543363891_1886253008083360</t>
  </si>
  <si>
    <t>https://www.facebook.com/100114543363891/posts/1886253008083360</t>
  </si>
  <si>
    <t>Uma das especialidades do La Frontera Ã© o nhoque feito com batata assada  dica de hoje de Luiza Fecarotta. Sobre ele vai um molho cremoso no qual brilha um queijo azul  com leve picÃ¢ncia. Assista ao vÃ­deo completo na TV Folha  aqui: http://bit.ly/2rVydaR</t>
  </si>
  <si>
    <t>https://scontent.xx.fbcdn.net/v/t15.0-10/s130x130/19489226_1886253448083316_3331464363226693632_n.jpg?oh=550e5a44f4455377aee88eab1b1a7c4b&amp;oe=5ADE5EA7</t>
  </si>
  <si>
    <t>https://scontent.xx.fbcdn.net/v/t15.0-10/19489226_1886253448083316_3331464363226693632_n.jpg?oh=2613564171c52186f3e58d5824cddc11&amp;oe=5AF4C6DC</t>
  </si>
  <si>
    <t>https://www.facebook.com/folhadesp/videos/1886253008083360/</t>
  </si>
  <si>
    <t>2017-06-22T15:10:30+0000</t>
  </si>
  <si>
    <t>100114543363891_1885864998122161</t>
  </si>
  <si>
    <t>https://www.facebook.com/100114543363891/posts/1885864998122161</t>
  </si>
  <si>
    <t>Bom dia! Esta Ã© a capa da ediÃ§Ã£o impressa da Folha desta quinta (22). Na manchete: JustiÃ§a barra plano de venda de ativos da JBS. Veja mais notÃ­cias na nossa pÃ¡gina http://bit.ly/2rUTykD</t>
  </si>
  <si>
    <t>https://scontent.xx.fbcdn.net/v/t1.0-0/s130x130/19430008_1885864998122161_6013784513433002479_n.jpg?oh=84f6cc3e103ce6dd35faef220adbc782&amp;oe=5AB29C0C</t>
  </si>
  <si>
    <t>https://scontent.xx.fbcdn.net/v/t31.0-8/s720x720/19390907_1885864998122161_6013784513433002479_o.jpg?oh=525f3fed5e75f20cc316ed33c7213b4a&amp;oe=5AEF9D2A</t>
  </si>
  <si>
    <t>https://www.facebook.com/folhadesp/photos/a.115442961831049.6251.100114543363891/1885864998122161/?type=3</t>
  </si>
  <si>
    <t>2017-06-22T10:35:05+0000</t>
  </si>
  <si>
    <t>100114543363891_1885471341494860</t>
  </si>
  <si>
    <t>https://www.facebook.com/100114543363891/posts/1885471341494860</t>
  </si>
  <si>
    <t>Entenda a investigaÃ§Ã£o de que Donald Trump Ã© alvo em apenas 2 minutos (via Folha Mundo) #folha</t>
  </si>
  <si>
    <t>https://scontent.xx.fbcdn.net/v/t15.0-10/s130x130/19370110_1885478208160840_1002520979785646080_n.jpg?oh=207b640876299712ce355cc700530152&amp;oe=5AF0CC62</t>
  </si>
  <si>
    <t>https://scontent.xx.fbcdn.net/v/t15.0-10/s720x720/19370110_1885478208160840_1002520979785646080_n.jpg?oh=8af5edd0a1fb84d0333a49520295b26e&amp;oe=5AF1E740</t>
  </si>
  <si>
    <t>https://www.facebook.com/folhadesp/videos/1885471341494860/</t>
  </si>
  <si>
    <t>2017-06-22T03:06:12+0000</t>
  </si>
  <si>
    <t>100114543363891_1885246538184007</t>
  </si>
  <si>
    <t>https://www.facebook.com/100114543363891/posts/1885246538184007</t>
  </si>
  <si>
    <t>PM usa spray de pimenta em protesto de escola na Lapa  em SP http://bit.ly/2sCu9tj (via Folha Cotidiano) #folha</t>
  </si>
  <si>
    <t>https://scontent.xx.fbcdn.net/v/t15.0-10/s130x130/19370004_1885247138183947_7380640825589366784_n.jpg?oh=5214fb4aef025424467792add9ce9789&amp;oe=5AF66891</t>
  </si>
  <si>
    <t>https://scontent.xx.fbcdn.net/v/t15.0-10/19370004_1885247138183947_7380640825589366784_n.jpg?oh=137aaa81f848b2fe465c9f1a99a269a6&amp;oe=5AF4CFEA</t>
  </si>
  <si>
    <t>https://www.facebook.com/folhadesp/videos/1885246538184007/</t>
  </si>
  <si>
    <t>2017-06-21T23:45:35+0000</t>
  </si>
  <si>
    <t>100114543363891_1885189924856335</t>
  </si>
  <si>
    <t>https://www.facebook.com/100114543363891/posts/1885189924856335</t>
  </si>
  <si>
    <t>https://external.xx.fbcdn.net/safe_image.php?d=AQCEVqQkHbL4qnW-&amp;w=130&amp;h=130&amp;url=http%3A%2F%2Ff.i.uol.com.br%2Fhunting%2F2017%2F06%2F21%2F1498081514594ae8ea63945_1498081514_3x2_xl.jpg&amp;cfs=1&amp;sx=167&amp;sy=0&amp;sw=799&amp;sh=799&amp;_nc_hash=AQDwfCJDtEmML6YX</t>
  </si>
  <si>
    <t>https://external.xx.fbcdn.net/safe_image.php?d=AQDBaT9OIcPzsvzd&amp;url=http%3A%2F%2Ff.i.uol.com.br%2Fhunting%2F2017%2F06%2F21%2F1498081514594ae8ea63945_1498081514_3x2_xl.jpg&amp;_nc_hash=AQAx0xnmsHpYRKDa</t>
  </si>
  <si>
    <t>http://f5.folha.uol.com.br/celebridades/2017/06/polemica-com-maisa-faz-audiencia-de-silvio-santos-disparar-no-youtube.shtml?cmpid=facefolha</t>
  </si>
  <si>
    <t>2017-06-21T23:02:53+0000</t>
  </si>
  <si>
    <t>100114543363891_1885161178192543</t>
  </si>
  <si>
    <t>https://www.facebook.com/100114543363891/posts/1885161178192543</t>
  </si>
  <si>
    <t>A poluiÃ§Ã£o mata! (via Folha Cotidiano) #folha</t>
  </si>
  <si>
    <t>https://external.xx.fbcdn.net/safe_image.php?d=AQDQJkyWXEvVBD7f&amp;w=130&amp;h=130&amp;url=http%3A%2F%2Ff.i.uol.com.br%2Ffotografia%2F2017%2F06%2F21%2F693206-900x548-1.jpeg&amp;cfs=1&amp;_nc_hash=AQAqWM7UAjyISU2F</t>
  </si>
  <si>
    <t>https://external.xx.fbcdn.net/safe_image.php?d=AQACSjLqg6cBHfyG&amp;url=http%3A%2F%2Ff.i.uol.com.br%2Ffotografia%2F2017%2F06%2F21%2F693206-900x548-1.jpeg&amp;_nc_hash=AQAJgX2bp34dOekO</t>
  </si>
  <si>
    <t>http://www1.folha.uol.com.br/cotidiano/2017/06/1894855-golfinho-morre-com-tira-de-chinelo-presa-ao-focinho-no-litoral-de-sp.shtml?cmpid=facefolha</t>
  </si>
  <si>
    <t>2017-06-21T22:27:17+0000</t>
  </si>
  <si>
    <t>100114543363891_1884892734886054</t>
  </si>
  <si>
    <t>https://www.facebook.com/100114543363891/posts/1884892734886054</t>
  </si>
  <si>
    <t>Henrique Meirelles comandou o BC durante o governo do petista. (via Folha Poder) #folha</t>
  </si>
  <si>
    <t>https://external.xx.fbcdn.net/safe_image.php?d=AQCT6yrOJ8lN_sUH&amp;w=130&amp;h=130&amp;url=https%3A%2F%2Fs3.amazonaws.com%2Fprod-cust-photo-posts-jfaikqealaka%2F3443-40e2179c174973408bfa3cb7c487ec6d.jpeg&amp;cfs=1&amp;sx=224&amp;sy=0&amp;sw=600&amp;sh=600&amp;_nc_hash=AQBa3a1LQLqu6ULN</t>
  </si>
  <si>
    <t>https://external.xx.fbcdn.net/safe_image.php?d=AQB96u4BQPyo6Ff_&amp;url=https%3A%2F%2Fs3.amazonaws.com%2Fprod-cust-photo-posts-jfaikqealaka%2F3443-40e2179c174973408bfa3cb7c487ec6d.jpeg&amp;_nc_hash=AQCYnJq3PZzp71mR</t>
  </si>
  <si>
    <t>http://www1.folha.uol.com.br/poder/2017/06/1894704-ministro-da-fazenda-nega-que-lula-tenha-interferido-no-banco-central.shtml?cmpid=facefolha</t>
  </si>
  <si>
    <t>2017-06-21T18:25:05+0000</t>
  </si>
  <si>
    <t>100114543363891_1884416571600337</t>
  </si>
  <si>
    <t>https://www.facebook.com/100114543363891/posts/1884416571600337</t>
  </si>
  <si>
    <t>Bom dia! Esta Ã© a capa da ediÃ§Ã£o impressa da Folha desta quarta (21). Na manchete: Corretor acusa Temer e diz que pagou a aliados. Veja mais notÃ­cias na nossa pÃ¡gina http://bit.ly/2rQlXIP</t>
  </si>
  <si>
    <t>https://scontent.xx.fbcdn.net/v/t1.0-0/s130x130/19274800_1884416571600337_3312961585625445937_n.jpg?oh=60cf02a1396583b7ff0e928311962ad7&amp;oe=5AF619C4</t>
  </si>
  <si>
    <t>https://scontent.xx.fbcdn.net/v/t31.0-8/s720x720/19417340_1884416571600337_3312961585625445937_o.jpg?oh=19ded8639ae3520945c8e6833dd96455&amp;oe=5AE08525</t>
  </si>
  <si>
    <t>https://www.facebook.com/folhadesp/photos/a.115442961831049.6251.100114543363891/1884416571600337/?type=3</t>
  </si>
  <si>
    <t>2017-06-21T10:35:10+0000</t>
  </si>
  <si>
    <t>100114543363891_1884378784937449</t>
  </si>
  <si>
    <t>https://www.facebook.com/100114543363891/posts/1884378784937449</t>
  </si>
  <si>
    <t>https://external.xx.fbcdn.net/safe_image.php?d=AQCuWzo5RSaL4qXu&amp;w=130&amp;h=130&amp;url=http%3A%2F%2Ff.i.uol.com.br%2Ffolha%2Fcotidiano%2Fimages%2F152341.jpeg&amp;cfs=1&amp;_nc_hash=AQCP2jZ8KI9uWdq-</t>
  </si>
  <si>
    <t>https://external.xx.fbcdn.net/safe_image.php?d=AQD57hvAWdMondOH&amp;url=http%3A%2F%2Ff.i.uol.com.br%2Ffolha%2Fcotidiano%2Fimages%2F152341.jpeg&amp;_nc_hash=AQC-y51MqhXvaY0f</t>
  </si>
  <si>
    <t>http://www1.folha.uol.com.br/cotidiano/2017/06/1894625-filho-de-pintanguy-e-condenado-por-atropelar-e-matar-operario-no-rio.shtml?cmpid=facefolha</t>
  </si>
  <si>
    <t>2017-06-21T09:50:46+0000</t>
  </si>
  <si>
    <t>100114543363891_1884362091605785</t>
  </si>
  <si>
    <t>https://www.facebook.com/100114543363891/posts/1884362091605785</t>
  </si>
  <si>
    <t>https://external.xx.fbcdn.net/safe_image.php?d=AQB6pSNzQN8Bu7Za&amp;w=130&amp;h=130&amp;url=http%3A%2F%2Ff.i.uol.com.br%2Ffolha%2Fhomepage%2Fimages%2F1717219.jpeg&amp;cfs=1&amp;sx=0&amp;sy=0&amp;sw=351&amp;sh=351&amp;_nc_hash=AQCH5PQ3d2LdpFa-</t>
  </si>
  <si>
    <t>https://external.xx.fbcdn.net/safe_image.php?d=AQDGh9WaSfUh5NrF&amp;url=http%3A%2F%2Ff.i.uol.com.br%2Ffolha%2Fhomepage%2Fimages%2F1717219.jpeg&amp;_nc_hash=AQAGYXd5pSWwTb0S</t>
  </si>
  <si>
    <t>http://bit.ly/2rQogvh</t>
  </si>
  <si>
    <t>2017-06-21T09:30:20+0000</t>
  </si>
  <si>
    <t>100114543363891_1883982551643739</t>
  </si>
  <si>
    <t>https://www.facebook.com/100114543363891/posts/1883982551643739</t>
  </si>
  <si>
    <t xml:space="preserve"> Respeito muito as mulheres que nÃ£o querem ser mÃ£es   diz Sarah Oliveira; assista ao  Pensando Alto   programa de entrevistas da TV Folha #folha</t>
  </si>
  <si>
    <t>https://scontent.xx.fbcdn.net/v/t15.0-10/s130x130/19349112_1883983091643685_3874262854081183744_n.jpg?oh=b8302aab078f4e5031dd03d25811add7&amp;oe=5AE03813</t>
  </si>
  <si>
    <t>https://scontent.xx.fbcdn.net/v/t15.0-10/s720x720/19349112_1883983091643685_3874262854081183744_n.jpg?oh=f634831a0ef54d29fa7268ce08eb4a26&amp;oe=5AEDFA31</t>
  </si>
  <si>
    <t>https://www.facebook.com/folhadesp/videos/1883982551643739/</t>
  </si>
  <si>
    <t>2017-06-21T02:10:43+0000</t>
  </si>
  <si>
    <t>100114543363891_1883825964992731</t>
  </si>
  <si>
    <t>https://www.facebook.com/100114543363891/posts/1883825964992731</t>
  </si>
  <si>
    <t>Elefantes salvam filhote de afogamento em zoolÃ³gico. A cena Ã© digna de um filme de aÃ§Ã£o â€” e mostra como vale a pena trabalhar em equipe. (via F5) #folha</t>
  </si>
  <si>
    <t>https://scontent.xx.fbcdn.net/v/t15.0-10/s130x130/19349004_1883826291659365_330922973844209664_n.jpg?oh=4849acecb6d6bf38c4ca3047d589c079&amp;oe=5AFF1D05</t>
  </si>
  <si>
    <t>https://scontent.xx.fbcdn.net/v/t15.0-10/19349004_1883826291659365_330922973844209664_n.jpg?oh=5ab5cc471f1adb6b63f417ddca5571e2&amp;oe=5AF911E8</t>
  </si>
  <si>
    <t>https://www.facebook.com/folhadesp/videos/1883825964992731/</t>
  </si>
  <si>
    <t>2017-06-21T00:21:18+0000</t>
  </si>
  <si>
    <t>100114543363891_1883711571670837</t>
  </si>
  <si>
    <t>https://www.facebook.com/100114543363891/posts/1883711571670837</t>
  </si>
  <si>
    <t>Ela visitou os profissionais que combateram incÃªndio no edifÃ­cio Grenfell Tower no dia 14  em Londres  na Inglaterra  que deixou dezenas de mortos. (via F5) #folha</t>
  </si>
  <si>
    <t>https://external.xx.fbcdn.net/safe_image.php?d=AQCc9lwJ2Bo1_f_J&amp;w=130&amp;h=130&amp;url=http%3A%2F%2Ff.i.uol.com.br%2Fhunting%2F2017%2F06%2F20%2F1497982969594967f94b9d7_1497982969_16x9_md.jpg&amp;cfs=1&amp;sx=169&amp;sy=0&amp;sw=431&amp;sh=431&amp;_nc_hash=AQBMIjPwJBSELh0b</t>
  </si>
  <si>
    <t>https://external.xx.fbcdn.net/safe_image.php?d=AQDnbP-NK6YDOeRF&amp;url=http%3A%2F%2Ff.i.uol.com.br%2Fhunting%2F2017%2F06%2F20%2F1497982969594967f94b9d7_1497982969_16x9_md.jpg&amp;_nc_hash=AQDaC76mX56T6uwv</t>
  </si>
  <si>
    <t>http://f5.folha.uol.com.br/celebridades/2017/06/oi-eu-sou-adele-diz-cantora-ao-levar-bolo-a-bombeiros-de-londres.shtml?cmpid=facefolha</t>
  </si>
  <si>
    <t>2017-06-20T22:47:23+0000</t>
  </si>
  <si>
    <t>100114543363891_1883444301697564</t>
  </si>
  <si>
    <t>https://www.facebook.com/100114543363891/posts/1883444301697564</t>
  </si>
  <si>
    <t>http://www1.folha.uol.com.br/poder/2017/06/1894420-ha-evidencias-com-vigor-de-corrupcao-praticada-por-temer-diz-pf.shtml?cmpid=facefolha</t>
  </si>
  <si>
    <t>2017-06-20T19:44:59+0000</t>
  </si>
  <si>
    <t>100114543363891_1883437601698234</t>
  </si>
  <si>
    <t>https://www.facebook.com/100114543363891/posts/1883437601698234</t>
  </si>
  <si>
    <t>Charge de Laerte Coutinho na ediÃ§Ã£o impressa da Folha desta terÃ§a (20). Veja outras charges publicadas pelo jornal neste mÃªs em http://bit.ly/2swCGxC #folha</t>
  </si>
  <si>
    <t>https://scontent.xx.fbcdn.net/v/t1.0-0/s130x130/19275102_1883437601698234_3681134201388657651_n.jpg?oh=181217ca29b0a6bf1834268c7a455704&amp;oe=5AE91838</t>
  </si>
  <si>
    <t>https://scontent.xx.fbcdn.net/v/t31.0-8/s720x720/19264560_1883437601698234_3681134201388657651_o.jpg?oh=bdcd4f6597851e51bc669b24b98e1b7c&amp;oe=5AFD2E50</t>
  </si>
  <si>
    <t>https://www.facebook.com/folhadesp/photos/a.115442961831049.6251.100114543363891/1883437601698234/?type=3</t>
  </si>
  <si>
    <t>2017-06-20T19:37:54+0000</t>
  </si>
  <si>
    <t>100114543363891_1883371878371473</t>
  </si>
  <si>
    <t>https://www.facebook.com/100114543363891/posts/1883371878371473</t>
  </si>
  <si>
    <t>CONTEÃšDO PATROCINADO ESTÃšDIO FOLHA  Hoje  por causa da liberdade tarifÃ¡ria  100 milhÃµes de brasileiros voam de aviÃ£o. Saiba quais medidas reduziram o custo das passagens.  #ABEAR #brasilquevoa #EstÃºdioFolha</t>
  </si>
  <si>
    <t>https://scontent.xx.fbcdn.net/v/t39.2147-6/c62.0.130.130/p130x130/18927803_1883363911705603_6893232380467740672_n.jpg?oh=d852062710876b00101d60734463d74e&amp;oe=5AF8B9CC</t>
  </si>
  <si>
    <t>https://scontent.xx.fbcdn.net/v/t39.2147-6/18927803_1883363911705603_6893232380467740672_n.jpg?oh=ca79cdb2e87e4088c6b611748aa4b8ba&amp;oe=5AE89B9F</t>
  </si>
  <si>
    <t>http://estudio.folha.uol.com.br/brasil-que-voa/2017/05/1881038-concorrencia-e-liberdade-tarifaria-ajudam-a-reduzir-valor-das-passagens.shtml</t>
  </si>
  <si>
    <t>estudio.folha.uol.com.br</t>
  </si>
  <si>
    <t>2017-06-20T18:40:34+0000</t>
  </si>
  <si>
    <t>100114543363891_1883207518387909</t>
  </si>
  <si>
    <t>https://www.facebook.com/100114543363891/posts/1883207518387909</t>
  </si>
  <si>
    <t>Apesar da derrota na ComitÃª de Assuntos Sociais  o governo pode reverter a situaÃ§Ã£o na ComissÃ£o de ConstituiÃ§Ã£o e JustiÃ§a e no plenÃ¡rio. (via Folha Mercado) #folha</t>
  </si>
  <si>
    <t>https://external.xx.fbcdn.net/safe_image.php?d=AQDcCaRLVywN5C0f&amp;w=130&amp;h=130&amp;url=https%3A%2F%2Fs3.amazonaws.com%2Fprod-cust-photo-posts-jfaikqealaka%2F3443-712c96e9471b1aa3bf303702432ef202.jpg&amp;cfs=1&amp;_nc_hash=AQDlf96fxQeNqFwH</t>
  </si>
  <si>
    <t>https://external.xx.fbcdn.net/safe_image.php?d=AQB4ZX95ep2JhPU1&amp;url=https%3A%2F%2Fs3.amazonaws.com%2Fprod-cust-photo-posts-jfaikqealaka%2F3443-712c96e9471b1aa3bf303702432ef202.jpg&amp;_nc_hash=AQDWoGt9X5Q_q-jk</t>
  </si>
  <si>
    <t>http://www1.folha.uol.com.br/mercado/2017/06/1894372-governo-sofre-primeira-derrota-na-reforma-trabalhista-no-senado.shtml?cmpid=facefolha</t>
  </si>
  <si>
    <t>2017-06-20T16:17:54+0000</t>
  </si>
  <si>
    <t>100114543363891_1883021091739885</t>
  </si>
  <si>
    <t>https://www.facebook.com/100114543363891/posts/1883021091739885</t>
  </si>
  <si>
    <t>https://external.xx.fbcdn.net/safe_image.php?d=AQAuTUfQ7Tzt9MaE&amp;w=130&amp;h=130&amp;url=http%3A%2F%2Fpainel.blogfolha.uol.com.br%2Ffiles%2F2017%2F06%2F15351338.jpeg&amp;cfs=1&amp;sx=115&amp;sy=0&amp;sw=419&amp;sh=419&amp;_nc_hash=AQC4GrNtL1CpJKtj</t>
  </si>
  <si>
    <t>https://external.xx.fbcdn.net/safe_image.php?d=AQBFmItxL4AMYn0l&amp;url=http%3A%2F%2Fpainel.blogfolha.uol.com.br%2Ffiles%2F2017%2F06%2F15351338.jpeg&amp;_nc_hash=AQADd7HMccEUDiss</t>
  </si>
  <si>
    <t>http://painel.blogfolha.uol.com.br/2017/06/20/fachin-acredita-ter-maioria-no-supremo-para-se-manter-como-relator-de-delacao-da-jbs/?cmpid=facefolha</t>
  </si>
  <si>
    <t>painel.blogfolha.uol.com.br</t>
  </si>
  <si>
    <t>2017-06-20T13:40:07+0000</t>
  </si>
  <si>
    <t>100114543363891_1882852141756780</t>
  </si>
  <si>
    <t>https://www.facebook.com/100114543363891/posts/1882852141756780</t>
  </si>
  <si>
    <t>Bom dia! Esta Ã© a capa da ediÃ§Ã£o impressa da Folha desta terÃ§a (20). Na manchete: PF conclui que houve corrupÃ§Ã£o no caso Temer. Mais notÃ­cias em nosso site: http://www.folha.com.br/</t>
  </si>
  <si>
    <t>https://scontent.xx.fbcdn.net/v/t1.0-0/s130x130/19420414_1882852141756780_3904336983445059684_n.jpg?oh=df1ee3340b04b6124dc92f8191cec96e&amp;oe=5AF0C8F3</t>
  </si>
  <si>
    <t>https://scontent.xx.fbcdn.net/v/t31.0-8/s720x720/19243324_1882852141756780_3904336983445059684_o.jpg?oh=0a32aa34f65663d16b6ba0ab39619219&amp;oe=5ADF5563</t>
  </si>
  <si>
    <t>https://www.facebook.com/folhadesp/photos/a.115442961831049.6251.100114543363891/1882852141756780/?type=3</t>
  </si>
  <si>
    <t>2017-06-20T10:50:04+0000</t>
  </si>
  <si>
    <t>100114543363891_1882297675145560</t>
  </si>
  <si>
    <t>https://www.facebook.com/100114543363891/posts/1882297675145560</t>
  </si>
  <si>
    <t>Prepare o agasalho. Dessa vez pra valer. (via Folha Cotidiano) #folha</t>
  </si>
  <si>
    <t>https://external.xx.fbcdn.net/safe_image.php?d=AQBiFDfcWhw6jKmh&amp;w=130&amp;h=130&amp;url=http%3A%2F%2Ff.i.uol.com.br%2Ffolha%2Fcotidiano%2Fimages%2F16221108.jpeg&amp;cfs=1&amp;sx=207&amp;sy=0&amp;sw=413&amp;sh=413&amp;_nc_hash=AQCjJajZfkLphgPk</t>
  </si>
  <si>
    <t>https://external.xx.fbcdn.net/safe_image.php?d=AQDn4A4QaDx4RzY6&amp;url=http%3A%2F%2Ff.i.uol.com.br%2Ffolha%2Fcotidiano%2Fimages%2F16221108.jpeg&amp;_nc_hash=AQDS6f0-j3rw8i23</t>
  </si>
  <si>
    <t>http://www1.folha.uol.com.br/cotidiano/2017/06/1894246-temperaturas-voltam-a-cair-em-sao-paulo-a-um-dia-do-inicio-do-inverno.shtml?cmpid=facefolha</t>
  </si>
  <si>
    <t>2017-06-20T02:00:29+0000</t>
  </si>
  <si>
    <t>100114543363891_1881771955198132</t>
  </si>
  <si>
    <t>https://www.facebook.com/100114543363891/posts/1881771955198132</t>
  </si>
  <si>
    <t>(via Folha Mercado) #Folha</t>
  </si>
  <si>
    <t>https://external.xx.fbcdn.net/safe_image.php?d=AQDUK5_DhYPC3cbZ&amp;w=130&amp;h=130&amp;url=http%3A%2F%2Ff.i.uol.com.br%2Ffotografia%2F2017%2F05%2F16%2F686378-970x600-1.jpeg&amp;cfs=1&amp;sx=262&amp;sy=0&amp;sw=600&amp;sh=600&amp;_nc_hash=AQAFHgNzz15PDmas</t>
  </si>
  <si>
    <t>https://external.xx.fbcdn.net/safe_image.php?d=AQDeDC8n0qGb8tuN&amp;url=http%3A%2F%2Ff.i.uol.com.br%2Ffotografia%2F2017%2F05%2F16%2F686378-970x600-1.jpeg&amp;_nc_hash=AQCFQJRhwI3ZZim1</t>
  </si>
  <si>
    <t>http://bit.ly/2stu6jd</t>
  </si>
  <si>
    <t>2017-06-19T19:30:45+0000</t>
  </si>
  <si>
    <t>100114543363891_1881569938551667</t>
  </si>
  <si>
    <t>https://www.facebook.com/100114543363891/posts/1881569938551667</t>
  </si>
  <si>
    <t>&lt;3 (via F5) #Folha</t>
  </si>
  <si>
    <t>https://external.xx.fbcdn.net/safe_image.php?d=AQCojSfpc5Q-PXZY&amp;w=130&amp;h=130&amp;url=http%3A%2F%2Ff.i.uol.com.br%2Fhunting%2F2017%2F06%2F19%2F14978854395947eaff0fc3e_1497885439_3x2_sm.jpg&amp;cfs=1&amp;sx=71&amp;sy=0&amp;sw=319&amp;sh=319&amp;_nc_hash=AQBgz_HxFuJsFhvz</t>
  </si>
  <si>
    <t>https://external.xx.fbcdn.net/safe_image.php?d=AQBRGyWoIdAw2b3w&amp;url=http%3A%2F%2Ff.i.uol.com.br%2Fhunting%2F2017%2F06%2F19%2F14978854395947eaff0fc3e_1497885439_3x2_sm.jpg&amp;_nc_hash=AQC12lc0rTs7ebV6</t>
  </si>
  <si>
    <t>http://bit.ly/2rIWMI1</t>
  </si>
  <si>
    <t>2017-06-19T16:45:44+0000</t>
  </si>
  <si>
    <t>100114543363891_1881537115221616</t>
  </si>
  <si>
    <t>https://www.facebook.com/100114543363891/posts/1881537115221616</t>
  </si>
  <si>
    <t>RelÃ¢mpago McQueen e sua turma no topo. (via Folha Ilustrada) #folha</t>
  </si>
  <si>
    <t>https://external.xx.fbcdn.net/safe_image.php?d=AQCuaF3TRc4KYVK3&amp;w=130&amp;h=130&amp;url=http%3A%2F%2Ff.i.uol.com.br%2Ffolha%2Filustrada%2Fimages%2F17135265.jpeg&amp;cfs=1&amp;_nc_hash=AQBhOCDK5iH96fx4</t>
  </si>
  <si>
    <t>https://external.xx.fbcdn.net/safe_image.php?d=AQALcDSK7dq8oQV1&amp;url=http%3A%2F%2Ff.i.uol.com.br%2Ffolha%2Filustrada%2Fimages%2F17135265.jpeg&amp;_nc_hash=AQC7Vi7q1A-lAQWY</t>
  </si>
  <si>
    <t>http://www1.folha.uol.com.br/ilustrada/2017/06/1894032-carros-3-ultrapassa-mulher-maravilha-e-lidera-bilheteria-dos-eua.shtml?cmpid=facefolha</t>
  </si>
  <si>
    <t>2017-06-19T16:15:12+0000</t>
  </si>
  <si>
    <t>100114543363891_1881469071895087</t>
  </si>
  <si>
    <t>https://www.facebook.com/100114543363891/posts/1881469071895087</t>
  </si>
  <si>
    <t>https://external.xx.fbcdn.net/safe_image.php?d=AQA2n7MMgd3rd5cR&amp;w=130&amp;h=130&amp;url=http%3A%2F%2Ff.i.uol.com.br%2Ffotografia%2F2017%2F06%2F19%2F692783-970x600-1.jpeg&amp;cfs=1&amp;_nc_hash=AQBrWCdTn9vKTElw</t>
  </si>
  <si>
    <t>https://external.xx.fbcdn.net/safe_image.php?d=AQBf5TvVnpqr6G8t&amp;url=http%3A%2F%2Ff.i.uol.com.br%2Ffotografia%2F2017%2F06%2F19%2F692783-970x600-1.jpeg&amp;_nc_hash=AQAQZEcQOyT_trmV</t>
  </si>
  <si>
    <t>http://www1.folha.uol.com.br/cotidiano/2017/06/1894033-onibus-tomba-mata-dez-passageiros-e-fere-outros-20-em-rodovia-de-minas.shtml?cmpid=facefolha</t>
  </si>
  <si>
    <t>2017-06-19T15:20:10+0000</t>
  </si>
  <si>
    <t>100114543363891_1881269908581670</t>
  </si>
  <si>
    <t>https://www.facebook.com/100114543363891/posts/1881269908581670</t>
  </si>
  <si>
    <t>InformaÃ§Ã£o da coluna de MÃ´nica Bergamo. #folha</t>
  </si>
  <si>
    <t>https://external.xx.fbcdn.net/safe_image.php?d=AQCHjF0RxJ2FRPxL&amp;w=130&amp;h=130&amp;url=https%3A%2F%2Fs3.amazonaws.com%2Fprod-cust-photo-posts-jfaikqealaka%2F3443-41fe2789d225ab97ec524c5b1ec8ecb9.JPG&amp;cfs=1&amp;_nc_hash=AQCYmomMU0-L5eA4</t>
  </si>
  <si>
    <t>https://external.xx.fbcdn.net/safe_image.php?d=AQCM3lQStsUxbiXR&amp;url=https%3A%2F%2Fs3.amazonaws.com%2Fprod-cust-photo-posts-jfaikqealaka%2F3443-41fe2789d225ab97ec524c5b1ec8ecb9.JPG&amp;_nc_hash=AQAhYuT36RM9qjCL</t>
  </si>
  <si>
    <t>http://www1.folha.uol.com.br/colunas/monicabergamo/2017/06/1893608-papagaio-criado-por-idosa-nao-pode-ser-levado-pelo-ibama-decide-stj.shtml?cmpid=facefolha</t>
  </si>
  <si>
    <t>2017-06-19T12:25:01+0000</t>
  </si>
  <si>
    <t>100114543363891_1881244561917538</t>
  </si>
  <si>
    <t>https://www.facebook.com/100114543363891/posts/1881244561917538</t>
  </si>
  <si>
    <t>https://external.xx.fbcdn.net/safe_image.php?d=AQBdFRZeuCsaUdTl&amp;w=130&amp;h=130&amp;url=http%3A%2F%2Ff.i.uol.com.br%2Ffolha%2Fmercado%2Fimages%2F152182.jpeg&amp;cfs=1&amp;sx=0&amp;sy=0&amp;sw=423&amp;sh=423&amp;_nc_hash=AQAARU03vxEYKwj5</t>
  </si>
  <si>
    <t>https://external.xx.fbcdn.net/safe_image.php?d=AQC34Y1fMYAHKMZd&amp;url=http%3A%2F%2Ff.i.uol.com.br%2Ffolha%2Fmercado%2Fimages%2F152182.jpeg&amp;_nc_hash=AQCGKprpiV3eIgVi</t>
  </si>
  <si>
    <t>http://www1.folha.uol.com.br/mercado/2017/06/1893991-reforma-trabalhista-vai-por-sindicatos-em-guerra-diz-lider-de-metalurgicos.shtml?cmpid=facefolha</t>
  </si>
  <si>
    <t>2017-06-19T11:55:03+0000</t>
  </si>
  <si>
    <t>100114543363891_1881173668591294</t>
  </si>
  <si>
    <t>https://www.facebook.com/100114543363891/posts/1881173668591294</t>
  </si>
  <si>
    <t>Bom dia! Esta Ã© a capa da ediÃ§Ã£o impressa da Folha desta segunda-feira (19). Na manchete: Limite de gasto acirra campanha eleitoral. Veja mais notÃ­cias na nossa pÃ¡gina http://bit.ly/2srTMgk</t>
  </si>
  <si>
    <t>https://scontent.xx.fbcdn.net/v/t1.0-0/s130x130/19059901_1881173668591294_4583105772314066914_n.jpg?oh=46a594c8001c1667edc0aa7304f2c58d&amp;oe=5AEC8429</t>
  </si>
  <si>
    <t>https://scontent.xx.fbcdn.net/v/t31.0-8/s720x720/19243292_1881173668591294_4583105772314066914_o.jpg?oh=b267ec886779bfdd618900bea8d6d245&amp;oe=5AB44922</t>
  </si>
  <si>
    <t>https://www.facebook.com/folhadesp/photos/a.115442961831049.6251.100114543363891/1881173668591294/?type=3</t>
  </si>
  <si>
    <t>2017-06-19T11:00:23+0000</t>
  </si>
  <si>
    <t>100114543363891_1881067858601875</t>
  </si>
  <si>
    <t>https://www.facebook.com/100114543363891/posts/1881067858601875</t>
  </si>
  <si>
    <t>(via Sobre Tudo Folha) #Folha</t>
  </si>
  <si>
    <t>https://external.xx.fbcdn.net/safe_image.php?d=AQCz5SLVwTtOM0k5&amp;w=130&amp;h=130&amp;url=http%3A%2F%2Ff.i.uol.com.br%2Fclassificados%2Fimages%2F17167357.jpeg&amp;cfs=1&amp;sx=320&amp;sy=0&amp;sw=300&amp;sh=300&amp;_nc_hash=AQBQbhBlYWbKN1UJ</t>
  </si>
  <si>
    <t>https://external.xx.fbcdn.net/safe_image.php?d=AQArF0YryVm68iU5&amp;url=http%3A%2F%2Ff.i.uol.com.br%2Fclassificados%2Fimages%2F17167357.jpeg&amp;_nc_hash=AQARvZPiYtMZDjHS</t>
  </si>
  <si>
    <t>http://bit.ly/2rH26f2</t>
  </si>
  <si>
    <t>2017-06-19T08:40:16+0000</t>
  </si>
  <si>
    <t>100114543363891_1880988251943169</t>
  </si>
  <si>
    <t>https://www.facebook.com/100114543363891/posts/1880988251943169</t>
  </si>
  <si>
    <t>(via Folha IlustrÃ­ssima) #Folha</t>
  </si>
  <si>
    <t>https://external.xx.fbcdn.net/safe_image.php?d=AQATeNy3ZRF6VljP&amp;w=130&amp;h=130&amp;url=http%3A%2F%2Ff.i.uol.com.br%2Ffolha%2Filustrada%2Fimages%2F17166272.jpeg&amp;cfs=1&amp;_nc_hash=AQCt_mfARZi3BRT_</t>
  </si>
  <si>
    <t>https://external.xx.fbcdn.net/safe_image.php?d=AQC6lCoB8ygpaxDE&amp;url=http%3A%2F%2Ff.i.uol.com.br%2Ffolha%2Filustrada%2Fimages%2F17166272.jpeg&amp;_nc_hash=AQBB-hPiiscLwPMm</t>
  </si>
  <si>
    <t>http://bit.ly/2sqRWfp</t>
  </si>
  <si>
    <t>2017-06-19T07:05:45+0000</t>
  </si>
  <si>
    <t>100114543363891_1879736998734961</t>
  </si>
  <si>
    <t>https://www.facebook.com/100114543363891/posts/1879736998734961</t>
  </si>
  <si>
    <t>Bom dia! Esta Ã© a capa da ediÃ§Ã£o impressa da Folha desta domingo (18). Na manchete: Alta do PIB nÃ£o deve elevar arrecadaÃ§Ã£o jÃ¡. Veja mais notÃ­cias na nossa pÃ¡gina http://bit.ly/2sobJwb</t>
  </si>
  <si>
    <t>https://scontent.xx.fbcdn.net/v/t1.0-0/s130x130/19399649_1879736998734961_2192262165079984164_n.jpg?oh=9e7e6c0a219af609834b208aba634791&amp;oe=5ADF254E</t>
  </si>
  <si>
    <t>https://scontent.xx.fbcdn.net/v/t31.0-8/s720x720/19144130_1879736998734961_2192262165079984164_o.jpg?oh=782b63c4a853dd478a612fddbcd035d0&amp;oe=5AED84E1</t>
  </si>
  <si>
    <t>https://www.facebook.com/folhadesp/photos/a.115442961831049.6251.100114543363891/1879736998734961/?type=3</t>
  </si>
  <si>
    <t>2017-06-18T11:05:08+0000</t>
  </si>
  <si>
    <t>100114543363891_1879716542070340</t>
  </si>
  <si>
    <t>https://www.facebook.com/100114543363891/posts/1879716542070340</t>
  </si>
  <si>
    <t>https://external.xx.fbcdn.net/safe_image.php?d=AQDhMmfzwfLPT8xd&amp;w=130&amp;h=130&amp;url=http%3A%2F%2Ff.i.uol.com.br%2Ffolha%2Fciencia%2Fimages%2F17163117.jpeg&amp;cfs=1&amp;_nc_hash=AQCcjYaPGJI1k1EO</t>
  </si>
  <si>
    <t>https://external.xx.fbcdn.net/safe_image.php?d=AQBbIZz9tskBOQbw&amp;url=http%3A%2F%2Ff.i.uol.com.br%2Ffolha%2Fciencia%2Fimages%2F17163117.jpeg&amp;_nc_hash=AQBhqI0hw8HS4d6n</t>
  </si>
  <si>
    <t>http://www1.folha.uol.com.br/ciencia/2017/06/1892303-necessidade-economica-levou-a-primeira-forma-de-escrita.shtml?cmpid=facefolha</t>
  </si>
  <si>
    <t>2017-06-18T10:34:35+0000</t>
  </si>
  <si>
    <t>100114543363891_1879466575428670</t>
  </si>
  <si>
    <t>https://www.facebook.com/100114543363891/posts/1879466575428670</t>
  </si>
  <si>
    <t>https://external.xx.fbcdn.net/safe_image.php?d=AQC3zxRx_85_g2ek&amp;w=130&amp;h=130&amp;url=http%3A%2F%2Ff.i.uol.com.br%2Ffolha%2Fmercado%2Fimages%2F17167404.jpeg&amp;cfs=1&amp;_nc_hash=AQCN_71zA-X3N6bQ</t>
  </si>
  <si>
    <t>https://external.xx.fbcdn.net/safe_image.php?d=AQAzkGn4n7zFjTAU&amp;url=http%3A%2F%2Ff.i.uol.com.br%2Ffolha%2Fmercado%2Fimages%2F17167404.jpeg&amp;_nc_hash=AQDI8dDlEsYOwz4y</t>
  </si>
  <si>
    <t>http://www1.folha.uol.com.br/mercado/2017/06/1893651-igualdade-de-genero-na-publicidade-ganha-valor-em-cannes.shtml?cmpid=facefolha</t>
  </si>
  <si>
    <t>2017-06-18T04:49:22+0000</t>
  </si>
  <si>
    <t>100114543363891_1879290192112975</t>
  </si>
  <si>
    <t>https://www.facebook.com/100114543363891/posts/1879290192112975</t>
  </si>
  <si>
    <t>https://external.xx.fbcdn.net/safe_image.php?d=AQArNCqQHEqgwKQt&amp;w=130&amp;h=130&amp;url=http%3A%2F%2Ff.i.uol.com.br%2Ffotografia%2F2016%2F12%2F08%2F657175-970x600-1.jpeg&amp;cfs=1&amp;sx=147&amp;sy=0&amp;sw=600&amp;sh=600&amp;_nc_hash=AQDAAVtAC7rUad2t</t>
  </si>
  <si>
    <t>https://external.xx.fbcdn.net/safe_image.php?d=AQCOE8OgTX3M7SjM&amp;url=http%3A%2F%2Ff.i.uol.com.br%2Ffotografia%2F2016%2F12%2F08%2F657175-970x600-1.jpeg&amp;_nc_hash=AQBaJVHeDNmtndf9</t>
  </si>
  <si>
    <t>http://www1.folha.uol.com.br/mercado/2017/06/1893736-veja-como-ter-indenizacao-em-caso-de-erros-do-inss.shtml?cmpid=facefolha</t>
  </si>
  <si>
    <t>2017-06-18T01:45:49+0000</t>
  </si>
  <si>
    <t>100114543363891_1878852002156794</t>
  </si>
  <si>
    <t>https://www.facebook.com/100114543363891/posts/1878852002156794</t>
  </si>
  <si>
    <t>Ainda hÃ¡ muitos desaparecidos. (via Folha Mundo) #folha</t>
  </si>
  <si>
    <t>https://external.xx.fbcdn.net/safe_image.php?d=AQBpLD4L0QHToLaB&amp;w=130&amp;h=130&amp;url=http%3A%2F%2Ff.i.uol.com.br%2Ffotografia%2F2017%2F06%2F14%2F691739-970x600-1.jpeg&amp;cfs=1&amp;_nc_hash=AQDp_uWWakxn7yU3</t>
  </si>
  <si>
    <t>https://external.xx.fbcdn.net/safe_image.php?d=AQD4dsFzr1pUlAAh&amp;url=http%3A%2F%2Ff.i.uol.com.br%2Ffotografia%2F2017%2F06%2F14%2F691739-970x600-1.jpeg&amp;_nc_hash=AQC3rdlhNVbBoxza</t>
  </si>
  <si>
    <t>http://www1.folha.uol.com.br/mundo/2017/06/1893707-rainha-pede-um-minuto-de-silencio-as-vitimas-do-incendio-de-londres.shtml?cmpid=facefolha</t>
  </si>
  <si>
    <t>2017-06-17T18:21:28+0000</t>
  </si>
  <si>
    <t>100114543363891_1878740682167926</t>
  </si>
  <si>
    <t>https://www.facebook.com/100114543363891/posts/1878740682167926</t>
  </si>
  <si>
    <t>AviÃ£o comercial cruza cÃ©u de Genebra  na SuÃ­Ã§a  com a lua minguante ao fundo. Veja outras imagens do dia em folha.com/foto #aviÃ£o #airplane #lua #moon #folha #folhadespaulo</t>
  </si>
  <si>
    <t>https://scontent.xx.fbcdn.net/v/t1.0-0/s130x130/19145718_1878740682167926_2566265012588411941_n.jpg?oh=9e01bb986176a235a3a9dee23021d557&amp;oe=5AEE0F3E</t>
  </si>
  <si>
    <t>https://scontent.xx.fbcdn.net/v/t31.0-8/s720x720/19143810_1878740682167926_2566265012588411941_o.jpg?oh=68f63e748543043276b2467b84318c68&amp;oe=5AF9DDE0</t>
  </si>
  <si>
    <t>https://www.facebook.com/folhadesp/photos/a.339701346071875.73254.100114543363891/1878740682167926/?type=3</t>
  </si>
  <si>
    <t>2017-06-17T16:43:37+0000</t>
  </si>
  <si>
    <t>100114543363891_1878708822171112</t>
  </si>
  <si>
    <t>https://www.facebook.com/100114543363891/posts/1878708822171112</t>
  </si>
  <si>
    <t>O fato representa uma vitÃ³ria para o comediante  de 79 anos  acusado de abuso sexual contra Andrea Constand em 2004. (via Folha Ilustrada) #folha</t>
  </si>
  <si>
    <t>https://external.xx.fbcdn.net/safe_image.php?d=AQAwXq4yz5vJHbcX&amp;w=130&amp;h=130&amp;url=http%3A%2F%2Ff.i.uol.com.br%2Ffolha%2Filustrada%2Fimages%2F1716859.jpeg&amp;cfs=1&amp;_nc_hash=AQAs7GK7go8I9TeQ</t>
  </si>
  <si>
    <t>https://external.xx.fbcdn.net/safe_image.php?d=AQCQVOXYSZXfJL-U&amp;url=http%3A%2F%2Ff.i.uol.com.br%2Ffolha%2Filustrada%2Fimages%2F1716859.jpeg&amp;_nc_hash=AQBJxO4swURioady</t>
  </si>
  <si>
    <t>http://www1.folha.uol.com.br/ilustrada/2017/06/1893716-apos-mais-de-50-horas-e-sem-veredito-julgamento-de-bill-cosby-e-anulado.shtml?cmpid=facefolha</t>
  </si>
  <si>
    <t>2017-06-17T16:15:14+0000</t>
  </si>
  <si>
    <t>100114543363891_1878667898841871</t>
  </si>
  <si>
    <t>https://www.facebook.com/100114543363891/posts/1878667898841871</t>
  </si>
  <si>
    <t>https://external.xx.fbcdn.net/safe_image.php?d=AQD_mRV4hS80hsvN&amp;w=130&amp;h=130&amp;url=https%3A%2F%2Fs3.amazonaws.com%2Fprod-cust-photo-posts-jfaikqealaka%2F3443-b2c597a10de3dbe3404107853cc249d7.jpg&amp;cfs=1&amp;_nc_hash=AQASQiKbwo0tpeTE</t>
  </si>
  <si>
    <t>https://external.xx.fbcdn.net/safe_image.php?d=AQCnLblK8RTH7gdb&amp;url=https%3A%2F%2Fs3.amazonaws.com%2Fprod-cust-photo-posts-jfaikqealaka%2F3443-b2c597a10de3dbe3404107853cc249d7.jpg&amp;_nc_hash=AQAEMiWM4hnaP3Ik</t>
  </si>
  <si>
    <t>http://www1.folha.uol.com.br/poder/2017/06/1893717-michel-temer-decide-processar-joesley-batista-apos-acusacao-em-entrevista.shtml?cmpid=facefolha</t>
  </si>
  <si>
    <t>2017-06-17T15:44:17+0000</t>
  </si>
  <si>
    <t>100114543363891_1878318208876840</t>
  </si>
  <si>
    <t>https://www.facebook.com/100114543363891/posts/1878318208876840</t>
  </si>
  <si>
    <t>Bom dia! Esta Ã© a capa da ediÃ§Ã£o impressa da Folha deste sÃ¡bado (17). Na manchete: Geddel era mensageiro de Temer  diz Joesley. Veja mais notÃ­cias na nossa pÃ¡gina http://bit.ly/2slUCLn</t>
  </si>
  <si>
    <t>https://scontent.xx.fbcdn.net/v/t1.0-0/s130x130/19247763_1878318208876840_7665148621363794346_n.jpg?oh=bdb00e7ff4d4cac0ac81df4322c6f2a2&amp;oe=5AF85C3C</t>
  </si>
  <si>
    <t>https://scontent.xx.fbcdn.net/v/t31.0-8/s720x720/19222596_1878318208876840_7665148621363794346_o.jpg?oh=b8aaedd6bb49ab1068a932b1d0b28e77&amp;oe=5AB1297B</t>
  </si>
  <si>
    <t>https://www.facebook.com/folhadesp/photos/a.115442961831049.6251.100114543363891/1878318208876840/?type=3</t>
  </si>
  <si>
    <t>2017-06-17T11:00:26+0000</t>
  </si>
  <si>
    <t>100114543363891_1877803232261671</t>
  </si>
  <si>
    <t>https://www.facebook.com/100114543363891/posts/1877803232261671</t>
  </si>
  <si>
    <t>Em tempos de crise  contrair emprÃ©stimo Ã© uma opÃ§Ã£o para quem estÃ¡ endividado em dificuldades financeiras. Mas  antes de ir ao banco ou a uma financeira  Ã© melhor saber quais sÃ£o as alternativas de crÃ©dito. Assim  vocÃª consegue fechar o negÃ³cio mais vantajoso  com os menores juros. (via Folha Mercado) #folha</t>
  </si>
  <si>
    <t>https://scontent.xx.fbcdn.net/v/t15.0-10/p130x130/19291823_1877803788928282_526981414793510912_n.jpg?oh=e0ad4a22d3f1683bc61c64d28dd4f881&amp;oe=5AFA990C</t>
  </si>
  <si>
    <t>https://scontent.xx.fbcdn.net/v/t15.0-10/19291823_1877803788928282_526981414793510912_n.jpg?oh=5dabf1a55b16108703034c8ad284c553&amp;oe=5AFA7EF2</t>
  </si>
  <si>
    <t>https://www.facebook.com/folhadesp/videos/1877803232261671/</t>
  </si>
  <si>
    <t>2017-06-17T01:05:37+0000</t>
  </si>
  <si>
    <t>100114543363891_1877331135642214</t>
  </si>
  <si>
    <t>https://www.facebook.com/100114543363891/posts/1877331135642214</t>
  </si>
  <si>
    <t>Saiba onde provar pratos preparados por ex-participantes do  MasterChef  em SP ---&gt; http://bit.ly/2tvSEYc (via Guia Folha) #folha</t>
  </si>
  <si>
    <t>https://external.xx.fbcdn.net/safe_image.php?d=AQDAu7dbLYIkZzJl&amp;w=130&amp;h=130&amp;url=http%3A%2F%2Ff.i.uol.com.br%2Fhunting%2F2017%2F06%2F15%2F14975628525942fee46ad02_1497562852_3x2_xl.jpg&amp;cfs=1&amp;sx=222&amp;sy=0&amp;sw=800&amp;sh=800&amp;_nc_hash=AQDTu-vMOl26GwcU</t>
  </si>
  <si>
    <t>https://external.xx.fbcdn.net/safe_image.php?d=AQArJYRh39Du6J8A&amp;url=http%3A%2F%2Ff.i.uol.com.br%2Fhunting%2F2017%2F06%2F15%2F14975628525942fee46ad02_1497562852_3x2_xl.jpg&amp;_nc_hash=AQCBHI7OlBgMSLg1</t>
  </si>
  <si>
    <t>http://guia.folha.uol.com.br/restaurantes/2017/06/queridinha-do-publico-no-masterchef-jiang-pu-abre-restaurante-com-precos-amigaveis.shtml?cmpid=facefolha</t>
  </si>
  <si>
    <t>guia.folha.uol.com.br</t>
  </si>
  <si>
    <t>2017-06-16T18:52:35+0000</t>
  </si>
  <si>
    <t>100114543363891_1877259832316011</t>
  </si>
  <si>
    <t>https://www.facebook.com/100114543363891/posts/1877259832316011</t>
  </si>
  <si>
    <t>O paraquedista Leandro Leal Gomes  36  foi resgatado na tarde desta quinta-feira (15) por bombeiros na mata prÃ³ximo da Pedra Bonita  em SÃ£o Conrado  na zona sul do Rio. Ele caiu apÃ³s saltar com um speedfly  um parapente de alta velocidade. Por causa da dificuldade de acessar o local da queda  o resgate demorou cerca de trÃªs horas e foi feito de helicÃ³ptero. (via Folha Cotidiano) #folha</t>
  </si>
  <si>
    <t>https://scontent.xx.fbcdn.net/v/t15.0-10/s130x130/19281635_1877260918982569_7145229532042100736_n.jpg?oh=84cfa456b329f46f20c492efb56c25a0&amp;oe=5AE946A6</t>
  </si>
  <si>
    <t>https://scontent.xx.fbcdn.net/v/t15.0-10/19281635_1877260918982569_7145229532042100736_n.jpg?oh=22c3c5bf99616bbee4a7f9af08dcd632&amp;oe=5AEBA6DD</t>
  </si>
  <si>
    <t>https://www.facebook.com/folhadesp/videos/1877259832316011/</t>
  </si>
  <si>
    <t>2017-06-16T17:55:36+0000</t>
  </si>
  <si>
    <t>100114543363891_1877147558993905</t>
  </si>
  <si>
    <t>https://www.facebook.com/100114543363891/posts/1877147558993905</t>
  </si>
  <si>
    <t>(via Folha Poder) #Folha</t>
  </si>
  <si>
    <t>https://external.xx.fbcdn.net/safe_image.php?d=AQCLW3hylOYz7Vfl&amp;w=130&amp;h=130&amp;url=http%3A%2F%2Ff.i.uol.com.br%2Ffolha%2Fpoder%2Fimages%2F17139123.jpeg&amp;cfs=1&amp;sx=207&amp;sy=0&amp;sw=413&amp;sh=413&amp;_nc_hash=AQBEu8YE8TNTOdpO</t>
  </si>
  <si>
    <t>https://external.xx.fbcdn.net/safe_image.php?d=AQCK_lf42xbPp_4T&amp;url=http%3A%2F%2Ff.i.uol.com.br%2Ffolha%2Fpoder%2Fimages%2F17139123.jpeg&amp;_nc_hash=AQCyoctI49zCtaZb</t>
  </si>
  <si>
    <t>http://www1.folha.uol.com.br/poder/2017/06/1893435-joesley-presta-depoimento-a-pf-em-inquerito-sobre-temer.shtml?cmpid=facefolha</t>
  </si>
  <si>
    <t>2017-06-16T16:40:06+0000</t>
  </si>
  <si>
    <t>100114543363891_1876669672375027</t>
  </si>
  <si>
    <t>https://www.facebook.com/100114543363891/posts/1876669672375027</t>
  </si>
  <si>
    <t>Bom dia! Esta Ã© a capa da versÃ£o impressa da Folha desta quinta (16). Na manchete: Fundo para campanha pode chegar a R$ 3 bi. Mais notÃ­cias em nosso site: http://www.folha.com.br/</t>
  </si>
  <si>
    <t>https://scontent.xx.fbcdn.net/v/t1.0-0/s130x130/19145751_1876669672375027_6111989725160459883_n.jpg?oh=b48019e8ff3baadd9c5deae7ad8aafb3&amp;oe=5AE6F713</t>
  </si>
  <si>
    <t>https://scontent.xx.fbcdn.net/v/t31.0-8/s720x720/19222903_1876669672375027_6111989725160459883_o.jpg?oh=0d6ad9e0bd0abdd5dbc7d1f9179d8e86&amp;oe=5AFB49AD</t>
  </si>
  <si>
    <t>https://www.facebook.com/folhadesp/photos/a.115442961831049.6251.100114543363891/1876669672375027/?type=3</t>
  </si>
  <si>
    <t>2017-06-16T11:00:15+0000</t>
  </si>
  <si>
    <t>100114543363891_1876627825712545</t>
  </si>
  <si>
    <t>https://www.facebook.com/100114543363891/posts/1876627825712545</t>
  </si>
  <si>
    <t>https://external.xx.fbcdn.net/safe_image.php?d=AQCt2aE58I2TYAZJ&amp;w=130&amp;h=130&amp;url=https%3A%2F%2Fs3.amazonaws.com%2Fprod-cust-photo-posts-jfaikqealaka%2F3443-dbfcf8ffc94c3a2170032eef55383f78.JPG&amp;cfs=1&amp;sx=89&amp;sy=0&amp;sw=667&amp;sh=667&amp;_nc_hash=AQA3GwmdQGSKTEOy</t>
  </si>
  <si>
    <t>https://external.xx.fbcdn.net/safe_image.php?d=AQCRnXtDJegUSVIg&amp;url=https%3A%2F%2Fs3.amazonaws.com%2Fprod-cust-photo-posts-jfaikqealaka%2F3443-dbfcf8ffc94c3a2170032eef55383f78.JPG&amp;_nc_hash=AQB-ELkuU9enYMtB</t>
  </si>
  <si>
    <t>http://www1.folha.uol.com.br/mundo/2017/06/1893371-exercito-russo-pode-ter-matado-lider-do-ei-em-bombardeio-diz-ministro.shtml?cmpid=facefolha</t>
  </si>
  <si>
    <t>2017-06-16T10:20:01+0000</t>
  </si>
  <si>
    <t>100114543363891_1875906642451330</t>
  </si>
  <si>
    <t>https://www.facebook.com/100114543363891/posts/1875906642451330</t>
  </si>
  <si>
    <t xml:space="preserve"> NÃ£o faÃ§o isso por dinheiro nem por glÃ³ria. FaÃ§o para controlar minha ansiedade. Tentei melhorar a praÃ§a. E daÃ­  com isso  deixei de fumar um cigarro. Depois  deixei de usar uma droga. Preenche minha cabeÃ§a e meu tempo   diz. (via Folha Cotidiano) #folha</t>
  </si>
  <si>
    <t>https://external.xx.fbcdn.net/safe_image.php?d=AQBmNtSHflkAezq9&amp;w=130&amp;h=130&amp;url=https%3A%2F%2Fs3.amazonaws.com%2Fprod-cust-photo-posts-jfaikqealaka%2F3443-9ef9307b071ae6ec1cba7c05c9a751cb.jpeg&amp;cfs=1&amp;sx=143&amp;sy=0&amp;sw=600&amp;sh=600&amp;_nc_hash=AQBkpgyEjVKHS-L9</t>
  </si>
  <si>
    <t>https://external.xx.fbcdn.net/safe_image.php?d=AQBUZRQI1hYPdVZ7&amp;url=https%3A%2F%2Fs3.amazonaws.com%2Fprod-cust-photo-posts-jfaikqealaka%2F3443-9ef9307b071ae6ec1cba7c05c9a751cb.jpeg&amp;_nc_hash=AQB8YJD5Ty8PHDNw</t>
  </si>
  <si>
    <t>http://bit.ly/2sglzQR</t>
  </si>
  <si>
    <t>2017-06-15T21:25:06+0000</t>
  </si>
  <si>
    <t>100114543363891_1875622815813046</t>
  </si>
  <si>
    <t>https://www.facebook.com/100114543363891/posts/1875622815813046</t>
  </si>
  <si>
    <t>Quem nÃ£o tem cÃ£o caÃ§a com... espera! NÃ£o! Na China  uma cadela alimenta quatro filhotes de tigre recÃ©m-nascidos e um cachorrinho na zona de proteÃ§Ã£o de animais selvagens Xixiakou em Rongcheng  no nordeste do paÃ­s. Louco  nÃ£o? Veja essa e outras imagens inspiradoras em Folha Fotografia  #folha (Foto: Stringer/Reuters)</t>
  </si>
  <si>
    <t>https://scontent.xx.fbcdn.net/v/t1.0-0/s130x130/19225652_1875622815813046_581936407144431026_n.jpg?oh=0e7974a794487921a7f33e343a308b2d&amp;oe=5AFC9075</t>
  </si>
  <si>
    <t>https://scontent.xx.fbcdn.net/v/t31.0-8/s720x720/19092775_1875622815813046_581936407144431026_o.jpg?oh=f485aeb52fd37ac3880c8305137021b2&amp;oe=5AE822DF</t>
  </si>
  <si>
    <t>https://www.facebook.com/folhadesp/photos/a.339701346071875.73254.100114543363891/1875622815813046/?type=3</t>
  </si>
  <si>
    <t>2017-06-15T17:13:58+0000</t>
  </si>
  <si>
    <t>100114543363891_1875160072525987</t>
  </si>
  <si>
    <t>https://www.facebook.com/100114543363891/posts/1875160072525987</t>
  </si>
  <si>
    <t>Bom dia! Esta Ã© a capa da ediÃ§Ã£o impressa da Folha desta quinta (15). Na manchete: Amigo foi cobrado por reforma feita para filha de Temer. Veja mais notÃ­cias na nossa pÃ¡gina http://bit.ly/2se7nYv</t>
  </si>
  <si>
    <t>https://scontent.xx.fbcdn.net/v/t1.0-0/s130x130/19059843_1875160072525987_4490230006540634374_n.jpg?oh=00fb89683affb457cfac355ea18bc8d7&amp;oe=5AFA3597</t>
  </si>
  <si>
    <t>https://scontent.xx.fbcdn.net/v/t31.0-8/s720x720/19143232_1875160072525987_4490230006540634374_o.jpg?oh=b9a5635d3f2d1436602809b3306c0bdf&amp;oe=5AF51332</t>
  </si>
  <si>
    <t>https://www.facebook.com/folhadesp/photos/a.115442961831049.6251.100114543363891/1875160072525987/?type=3</t>
  </si>
  <si>
    <t>2017-06-15T11:00:21+0000</t>
  </si>
  <si>
    <t>100114543363891_1874378735937454</t>
  </si>
  <si>
    <t>https://www.facebook.com/100114543363891/posts/1874378735937454</t>
  </si>
  <si>
    <t>Nova operaÃ§Ã£o de limpeza provoca tumulto na regiÃ£o da cracolÃ¢ndia http://bit.ly/2sbshaB (via Folha Cotidiano) #folha</t>
  </si>
  <si>
    <t>https://scontent.xx.fbcdn.net/v/t15.0-10/s130x130/19277084_1874379255937402_6134193569138737152_n.jpg?oh=e40273ec43fb4e4f3f5bc79de3b5458c&amp;oe=5AE57B2E</t>
  </si>
  <si>
    <t>https://scontent.xx.fbcdn.net/v/t15.0-10/19277084_1874379255937402_6134193569138737152_n.jpg?oh=2f6ea1064a9e5ede4a56b996652ca270&amp;oe=5AE87155</t>
  </si>
  <si>
    <t>https://www.facebook.com/folhadesp/videos/1874378735937454/</t>
  </si>
  <si>
    <t>2017-06-14T20:23:43+0000</t>
  </si>
  <si>
    <t>100114543363891_1874148002627194</t>
  </si>
  <si>
    <t>https://www.facebook.com/100114543363891/posts/1874148002627194</t>
  </si>
  <si>
    <t>No Gordices desta semana  Luiza Fecarotta mostra o pastel de nata da Casa Mathilde  que tem uma massa ultracrocante e recheio cremoso. Quer saber mais sobre essa beleza de doce tradicional portuguÃªs? Assista ao vÃ­deo completo em http://bit.ly/2soUgWl #folha</t>
  </si>
  <si>
    <t>https://scontent.xx.fbcdn.net/v/t15.0-10/s130x130/19277049_1874148462627148_4690521264131932160_n.jpg?oh=9c4103e5a39869abbc44463c0c74ebbb&amp;oe=5AF84B4A</t>
  </si>
  <si>
    <t>https://scontent.xx.fbcdn.net/v/t15.0-10/19277049_1874148462627148_4690521264131932160_n.jpg?oh=4d1334a5c1ef6f42bf11a40d36d0c263&amp;oe=5AF5E131</t>
  </si>
  <si>
    <t>https://www.facebook.com/folhadesp/videos/1874148002627194/</t>
  </si>
  <si>
    <t>2017-06-14T16:50:22+0000</t>
  </si>
  <si>
    <t>100114543363891_1873833005992027</t>
  </si>
  <si>
    <t>https://www.facebook.com/100114543363891/posts/1873833005992027</t>
  </si>
  <si>
    <t>Ao menos 6 morreram e 74 ficaram feridos no incÃªndio em um prÃ©dio residencial em Londres. As autoridades dizem que o nÃºmero de mortos pode aumentar pois muitas pessoas podem ter ficado presas no edifÃ­cio. Mais informaÃ§Ãµes em http://bit.ly/2snQhcE #folha</t>
  </si>
  <si>
    <t>https://scontent.xx.fbcdn.net/v/t1.0-0/s130x130/19105700_1873832515992076_6872827095403397940_n.jpg?oh=9e4d4ce8c2bc00e9f2aa2af5929615e3&amp;oe=5AED89E3</t>
  </si>
  <si>
    <t>https://scontent.xx.fbcdn.net/v/t31.0-8/s720x720/19221911_1873832515992076_6872827095403397940_o.jpg?oh=7567161c7fc97a972915610f80a6db0e&amp;oe=5AFF17D7</t>
  </si>
  <si>
    <t>https://www.facebook.com/folhadesp/photos/a.115442961831049.6251.100114543363891/1873832515992076/?type=3</t>
  </si>
  <si>
    <t>2017-06-14T13:16:33+0000</t>
  </si>
  <si>
    <t>100114543363891_1873793375995990</t>
  </si>
  <si>
    <t>https://www.facebook.com/100114543363891/posts/1873793375995990</t>
  </si>
  <si>
    <t>:-( (via Folha Poder) #folha</t>
  </si>
  <si>
    <t>https://external.xx.fbcdn.net/safe_image.php?d=AQBaOlyy39mRypAn&amp;w=130&amp;h=130&amp;url=http%3A%2F%2Ff.i.uol.com.br%2Ffolha%2Filustrada%2Fimages%2F1716542.jpeg&amp;cfs=1&amp;sx=113&amp;sy=0&amp;sw=441&amp;sh=441&amp;_nc_hash=AQD1_FjQCzrW3mZP</t>
  </si>
  <si>
    <t>https://external.xx.fbcdn.net/safe_image.php?d=AQDwFpEXUTkUSELF&amp;url=http%3A%2F%2Ff.i.uol.com.br%2Ffolha%2Filustrada%2Fimages%2F1716542.jpeg&amp;_nc_hash=AQA0TTdk_2kJ2xOW</t>
  </si>
  <si>
    <t>http://www1.folha.uol.com.br/poder/2017/06/1892875-morre-aos-63-anos-o-jornalista-jorge-bastos-moreno.shtml?cmpid=facefolha</t>
  </si>
  <si>
    <t>2017-06-14T12:40:27+0000</t>
  </si>
  <si>
    <t>100114543363891_1873720826003245</t>
  </si>
  <si>
    <t>https://www.facebook.com/100114543363891/posts/1873720826003245</t>
  </si>
  <si>
    <t>Ranger de dentes tucanos. (via Painel - Folha de S.Paulo) #folha</t>
  </si>
  <si>
    <t>https://external.xx.fbcdn.net/safe_image.php?d=AQBKKAGwXKMOs58j&amp;w=130&amp;h=130&amp;url=http%3A%2F%2Fpainel.blogfolha.uol.com.br%2Ffiles%2F2017%2F06%2F1713884.jpeg&amp;cfs=1&amp;sx=137&amp;sy=0&amp;sw=400&amp;sh=400&amp;_nc_hash=AQAD2Rr7i3wyh-us</t>
  </si>
  <si>
    <t>https://external.xx.fbcdn.net/safe_image.php?d=AQAPUFN6fvv5r3uH&amp;url=http%3A%2F%2Fpainel.blogfolha.uol.com.br%2Ffiles%2F2017%2F06%2F1713884.jpeg&amp;_nc_hash=AQBJNgU8HGcWlQvz</t>
  </si>
  <si>
    <t>http://painel.blogfolha.uol.com.br/2017/06/14/com-reves-no-stf-para-andrea-tucanos-se-preocupam-com-pedido-de-prisao-de-aecio/?cmpid=facefolha</t>
  </si>
  <si>
    <t>2017-06-14T11:40:02+0000</t>
  </si>
  <si>
    <t>100114543363891_1873661569342504</t>
  </si>
  <si>
    <t>https://www.facebook.com/100114543363891/posts/1873661569342504</t>
  </si>
  <si>
    <t>Bom dia! Esta Ã© a capa da ediÃ§Ã£o impressa da Folha desta quarta (14). Na manchete: SÃ©rgio Cabral Ã© condenado a 14 anos na Lava Jato. Veja mais notÃ­cias na nossa pÃ¡gina http://bit.ly/2rqngxz</t>
  </si>
  <si>
    <t>https://scontent.xx.fbcdn.net/v/t1.0-0/s130x130/19145897_1873661569342504_4086964702470935033_n.jpg?oh=1057ce9c90bda5d6ec5c450564be58e3&amp;oe=5AF0AFDD</t>
  </si>
  <si>
    <t>https://scontent.xx.fbcdn.net/v/t31.0-8/s720x720/19221707_1873661569342504_4086964702470935033_o.jpg?oh=3b7ed52761ea62175e65fd3e7978fb38&amp;oe=5AFC4ECF</t>
  </si>
  <si>
    <t>https://www.facebook.com/folhadesp/photos/a.115442961831049.6251.100114543363891/1873661569342504/?type=3</t>
  </si>
  <si>
    <t>2017-06-14T10:35:04+0000</t>
  </si>
  <si>
    <t>100114543363891_1873453226030005</t>
  </si>
  <si>
    <t>https://www.facebook.com/100114543363891/posts/1873453226030005</t>
  </si>
  <si>
    <t>(via Folha EquilÃ­brio) #folha</t>
  </si>
  <si>
    <t>https://external.xx.fbcdn.net/safe_image.php?w=130&amp;h=130&amp;url=http%3A%2F%2Ff.i.uol.com.br%2Ffolha%2Fequilibrio%2Fimages%2F17163212.jpeg&amp;cfs=1&amp;_nc_hash=AQAZ0wLPGcgwv1LF</t>
  </si>
  <si>
    <t>https://external.xx.fbcdn.net/safe_image.php?d=AQBJ3SW_UKCybt65&amp;url=http%3A%2F%2Ff.i.uol.com.br%2Ffolha%2Fequilibrio%2Fimages%2F17163212.jpeg&amp;_nc_hash=AQAMhCB4y59sdAGu</t>
  </si>
  <si>
    <t>http://www1.folha.uol.com.br/equilibrioesaude/2017/06/1892436-apesar-de-riscos-testosterona-em-gel-ganha-espaco-em-academias.shtml?cmpid=facefolha</t>
  </si>
  <si>
    <t>2017-06-14T04:57:26+0000</t>
  </si>
  <si>
    <t>100114543363891_1873108112731183</t>
  </si>
  <si>
    <t>https://www.facebook.com/100114543363891/posts/1873108112731183</t>
  </si>
  <si>
    <t>VocÃªs estÃ£o percebendo um aumento no nÃºmero de pessoas prÃ³ximas que usam Ã³culos por causa de miopia? (via Folha EquilÃ­brio) #folha</t>
  </si>
  <si>
    <t>https://external.xx.fbcdn.net/safe_image.php?d=AQB5OSu_3-vk-eA_&amp;w=130&amp;h=130&amp;url=http%3A%2F%2Ff.i.uol.com.br%2Ffolha%2Fequilibrio%2Fimages%2F17164144.jpeg&amp;cfs=1&amp;sx=91&amp;sy=0&amp;sw=349&amp;sh=349&amp;_nc_hash=AQDhcUR_sgOQ96-6</t>
  </si>
  <si>
    <t>https://external.xx.fbcdn.net/safe_image.php?d=AQAT4RPJxYQk6bwT&amp;url=http%3A%2F%2Ff.i.uol.com.br%2Ffolha%2Fequilibrio%2Fimages%2F17164144.jpeg&amp;_nc_hash=AQCoMVEEzNFUTPup</t>
  </si>
  <si>
    <t>http://www1.folha.uol.com.br/equilibrioesaude/2017/06/1892669-por-que-cientistas-falam-em-epidemia-de-miopia-e-qual-a-sua-origem.shtml?cmpid=facefolha</t>
  </si>
  <si>
    <t>2017-06-14T00:00:05+0000</t>
  </si>
  <si>
    <t>100114543363891_1872898256085502</t>
  </si>
  <si>
    <t>https://www.facebook.com/100114543363891/posts/1872898256085502</t>
  </si>
  <si>
    <t>Clima esquenta na CÃ¢mara de SP  e vereador agride assessor. O vereador Camilo CristÃ³faro (PSB) deu um tapa em um assessor do vereador Eduardo Suplicy (PT)  arremessando o celular do rapaz que filmava um protesto Ã  porta de seu gabinete. Leia mais em http://bit.ly/2slfHYB (via Folha Cotidiano) #folha</t>
  </si>
  <si>
    <t>https://scontent.xx.fbcdn.net/v/t15.0-10/s130x130/19183063_1872898612752133_2419103895264428032_n.jpg?oh=2434aa8c4e4eb946af708f129fd8e64d&amp;oe=5AFC015F</t>
  </si>
  <si>
    <t>https://scontent.xx.fbcdn.net/v/t15.0-10/19183063_1872898612752133_2419103895264428032_n.jpg?oh=2a33f47fbfee659d2b7e88e64b4375af&amp;oe=5AF6EB24</t>
  </si>
  <si>
    <t>https://www.facebook.com/folhadesp/videos/1872898256085502/</t>
  </si>
  <si>
    <t>2017-06-13T20:58:04+0000</t>
  </si>
  <si>
    <t>100114543363891_1872741289434532</t>
  </si>
  <si>
    <t>https://www.facebook.com/100114543363891/posts/1872741289434532</t>
  </si>
  <si>
    <t>(via Folha Cotidiano) #Folha</t>
  </si>
  <si>
    <t>https://external.xx.fbcdn.net/safe_image.php?d=AQDJlB0cb8RNBYTs&amp;w=130&amp;h=130&amp;url=http%3A%2F%2Ff.i.uol.com.br%2Ffolha%2Fcotidiano%2Fimages%2F17164113.jpeg&amp;cfs=1&amp;_nc_hash=AQB2i3kc5iappsdX</t>
  </si>
  <si>
    <t>https://external.xx.fbcdn.net/safe_image.php?d=AQCwe-pkj-Rjl4Tc&amp;url=http%3A%2F%2Ff.i.uol.com.br%2Ffolha%2Fcotidiano%2Fimages%2F17164113.jpeg&amp;_nc_hash=AQCsvzkI-1BYlD6K</t>
  </si>
  <si>
    <t>http://bit.ly/2rnOkh2</t>
  </si>
  <si>
    <t>2017-06-13T18:10:14+0000</t>
  </si>
  <si>
    <t>100114543363891_1872275889481072</t>
  </si>
  <si>
    <t>https://www.facebook.com/100114543363891/posts/1872275889481072</t>
  </si>
  <si>
    <t>https://external.xx.fbcdn.net/safe_image.php?d=AQAj7s7-hnIiwZNZ&amp;w=130&amp;h=130&amp;url=http%3A%2F%2Ff.i.uol.com.br%2Ffolha%2Fpoder%2Fimages%2F16219587.jpeg&amp;cfs=1&amp;sx=61&amp;sy=0&amp;sw=413&amp;sh=413&amp;_nc_hash=AQBcRLsk9QIGoT96</t>
  </si>
  <si>
    <t>https://external.xx.fbcdn.net/safe_image.php?d=AQClA5YKbJOHNANh&amp;url=http%3A%2F%2Ff.i.uol.com.br%2Ffolha%2Fpoder%2Fimages%2F16219587.jpeg&amp;_nc_hash=AQA0JPPINmF5rErX</t>
  </si>
  <si>
    <t>http://bit.ly/2s5XL1G</t>
  </si>
  <si>
    <t>2017-06-13T11:05:15+0000</t>
  </si>
  <si>
    <t>100114543363891_1872267709481890</t>
  </si>
  <si>
    <t>https://www.facebook.com/100114543363891/posts/1872267709481890</t>
  </si>
  <si>
    <t>Bom dia! Esta Ã© a capa da ediÃ§Ã£o impressa da Folha desta terÃ§a (13). Na manchete: PSDB decide ficar no governo e dÃ¡ fÃ´lego a Temer. Veja mais notÃ­cias na nossa pÃ¡gina http://bit.ly/2rmm5iH</t>
  </si>
  <si>
    <t>https://scontent.xx.fbcdn.net/v/t1.0-0/s130x130/19029721_1872267709481890_6587027411831725189_n.jpg?oh=78e73c94c54635ae1a9c6784e1011278&amp;oe=5AF7E7A9</t>
  </si>
  <si>
    <t>https://scontent.xx.fbcdn.net/v/t31.0-8/s720x720/17880707_1872267709481890_6587027411831725189_o.jpg?oh=a2c087a3e8e93c29cd2381a839aeb6ab&amp;oe=5AFB256C</t>
  </si>
  <si>
    <t>https://www.facebook.com/folhadesp/photos/a.115442961831049.6251.100114543363891/1872267709481890/?type=3</t>
  </si>
  <si>
    <t>2017-06-13T10:55:33+0000</t>
  </si>
  <si>
    <t>100114543363891_1871941612847833</t>
  </si>
  <si>
    <t>https://www.facebook.com/100114543363891/posts/1871941612847833</t>
  </si>
  <si>
    <t>Em vez de aplicativos e chats de namoro na internet  solteiros trocam correspondÃªncia com potenciais pretendentes por meio da  Revista da Hora   parte da ediÃ§Ã£o dominical do jornal   Agora . Confira algumas das histÃ³rias de encontros e desencontros proporcionados por esse  correio do namoro  em http://bit.ly/2rSmIz7 #folha</t>
  </si>
  <si>
    <t>https://scontent.xx.fbcdn.net/v/t15.0-10/s130x130/19144966_1871942299514431_2181079775542509568_n.jpg?oh=095727421d6f54a48348f8c7f57885f0&amp;oe=5AECA90E</t>
  </si>
  <si>
    <t>https://scontent.xx.fbcdn.net/v/t15.0-10/s720x720/19144966_1871942299514431_2181079775542509568_n.jpg?oh=c64c2f4d08a07b7eeb44bf45f0ebc1f1&amp;oe=5AEF642C</t>
  </si>
  <si>
    <t>https://www.facebook.com/folhadesp/videos/1871941612847833/</t>
  </si>
  <si>
    <t>2017-06-13T03:13:49+0000</t>
  </si>
  <si>
    <t>100114543363891_1871892762852718</t>
  </si>
  <si>
    <t>https://www.facebook.com/100114543363891/posts/1871892762852718</t>
  </si>
  <si>
    <t>Os dependentes seguem na praÃ§a. Mas a estratÃ©gia do governo Geraldo Alckmin (PSDB) e da gestÃ£o JoÃ£o Doria (PSDB) Ã© impedir a montagem de novas tendas no fluxo de viciados  para  assim  reduzir a estrutura do trÃ¡fico. As barracas sÃ£o usadas como esconderijo para a compra e venda de drogas. (via Folha Cotidiano) #folha</t>
  </si>
  <si>
    <t>https://external.xx.fbcdn.net/safe_image.php?d=AQDxfotp-wyM30LF&amp;w=130&amp;h=130&amp;url=http%3A%2F%2Ff.i.uol.com.br%2Ffotografia%2F2017%2F06%2F11%2F691230-970x600-1.jpeg&amp;cfs=1&amp;_nc_hash=AQDRDg7C8Eac5U6q</t>
  </si>
  <si>
    <t>https://external.xx.fbcdn.net/safe_image.php?d=AQCMYWEfJyVUDY84&amp;url=http%3A%2F%2Ff.i.uol.com.br%2Ffotografia%2F2017%2F06%2F11%2F691230-970x600-1.jpeg&amp;_nc_hash=AQCYJ-VZsXo8YS-J</t>
  </si>
  <si>
    <t>http://www1.folha.uol.com.br/cotidiano/2017/06/1892454-apos-acao-da-policia-cracolandia-tem-faxina-reforcada-para-evitar-barracas.shtml?cmpid=facefolha</t>
  </si>
  <si>
    <t>2017-06-13T02:20:13+0000</t>
  </si>
  <si>
    <t>100114543363891_1871866626188665</t>
  </si>
  <si>
    <t>https://www.facebook.com/100114543363891/posts/1871866626188665</t>
  </si>
  <si>
    <t>https://external.xx.fbcdn.net/safe_image.php?d=AQAu7erXDjr9u2fY&amp;w=130&amp;h=130&amp;url=https%3A%2F%2Fs3.amazonaws.com%2Fprod-cust-photo-posts-jfaikqealaka%2F3443-308c8a9ca4f5b4cc649cfabe4a2e336a.JPG&amp;cfs=1&amp;_nc_hash=AQDZLBka2uLR-Qbw</t>
  </si>
  <si>
    <t>https://external.xx.fbcdn.net/safe_image.php?d=AQAvayS6Hju0iNV6&amp;url=https%3A%2F%2Fs3.amazonaws.com%2Fprod-cust-photo-posts-jfaikqealaka%2F3443-308c8a9ca4f5b4cc649cfabe4a2e336a.JPG&amp;_nc_hash=AQDh2WkYFWYw4oTU</t>
  </si>
  <si>
    <t>http://www1.folha.uol.com.br/poder/2017/06/1892442-ha-excesso-de-individualismo-no-stf-afirmam-professores-da-usp.shtml?cmpid=facefolha</t>
  </si>
  <si>
    <t>2017-06-13T02:00:13+0000</t>
  </si>
  <si>
    <t>100114543363891_1871601156215212</t>
  </si>
  <si>
    <t>https://www.facebook.com/100114543363891/posts/1871601156215212</t>
  </si>
  <si>
    <t>https://scontent.xx.fbcdn.net/v/t15.0-10/s130x130/19182469_1871603412881653_1801590466861334528_n.jpg?oh=406ef2ec6fb42efeb641e02fe47a840a&amp;oe=5AF86CA0</t>
  </si>
  <si>
    <t>https://scontent.xx.fbcdn.net/v/t15.0-10/s720x720/19182469_1871603412881653_1801590466861334528_n.jpg?oh=7f49e1f0ff03646e3c52714b4eed7d01&amp;oe=5AFD1682</t>
  </si>
  <si>
    <t>https://www.facebook.com/folhadesp/videos/1871601156215212/</t>
  </si>
  <si>
    <t>2017-06-12T22:21:07+0000</t>
  </si>
  <si>
    <t>100114543363891_1871435372898457</t>
  </si>
  <si>
    <t>https://www.facebook.com/100114543363891/posts/1871435372898457</t>
  </si>
  <si>
    <t>Tem de tudo um pouco: placas encobertas por vegetaÃ§Ã£o  amassadas  tombadas  viradas  ilegÃ­veis  de ponta-cabeÃ§a. Essa Ã© a situaÃ§Ã£o encontrada pela reportagem em ruas e avenidas da capital  o que coloca em risco motoristas e pedestres. (via Folha Cotidiano) #folha</t>
  </si>
  <si>
    <t>https://external.xx.fbcdn.net/safe_image.php?d=AQDNA-wNKqGv_4Ld&amp;w=130&amp;h=130&amp;url=http%3A%2F%2Ff.i.uol.com.br%2Ffolha%2Fcotidiano%2Fimages%2F1716379.jpeg&amp;cfs=1&amp;_nc_hash=AQAtiwv7jmPBrvo7</t>
  </si>
  <si>
    <t>https://external.xx.fbcdn.net/safe_image.php?d=AQBZDIM-fxmaivW3&amp;url=http%3A%2F%2Ff.i.uol.com.br%2Ffolha%2Fcotidiano%2Fimages%2F1716379.jpeg&amp;_nc_hash=AQCP5-NUJi8SEbmh</t>
  </si>
  <si>
    <t>http://www1.folha.uol.com.br/cotidiano/2017/06/1892296-placas-de-transito-precarias-colocam-motoristas-em-risco-em-sao-paulo.shtml?cmpid=facefolha</t>
  </si>
  <si>
    <t>2017-06-12T19:15:19+0000</t>
  </si>
  <si>
    <t>100114543363891_1871185569590104</t>
  </si>
  <si>
    <t>https://www.facebook.com/100114543363891/posts/1871185569590104</t>
  </si>
  <si>
    <t>https://scontent.xx.fbcdn.net/v/t15.0-10/s130x130/19190559_1871186596256668_7849219691703697408_n.jpg?oh=5810865c7e24fa10eeb73ae5baf0ef7e&amp;oe=5AF27DF7</t>
  </si>
  <si>
    <t>https://scontent.xx.fbcdn.net/v/t15.0-10/s720x720/19190559_1871186596256668_7849219691703697408_n.jpg?oh=2e00f969cfe373de756ad12bb2400fd4&amp;oe=5ADE98D5</t>
  </si>
  <si>
    <t>https://www.facebook.com/folhadesp/videos/1871185569590104/</t>
  </si>
  <si>
    <t>2017-06-12T16:01:06+0000</t>
  </si>
  <si>
    <t>100114543363891_1870780616297266</t>
  </si>
  <si>
    <t>https://www.facebook.com/100114543363891/posts/1870780616297266</t>
  </si>
  <si>
    <t>Bom dia! Esta Ã© a capa da ediÃ§Ã£o impressa da Folha desta segunda (12). Na manchete: Gilmar Mendes vÃª pressÃ£o sobre JudiciÃ¡rio. Mais notÃ­cias em nosso site: http://www.folha.com.br/</t>
  </si>
  <si>
    <t>https://scontent.xx.fbcdn.net/v/t1.0-0/s130x130/19145946_1870780616297266_9091519689165326366_n.jpg?oh=b0f733b875cd2364b487cd7a6584cc08&amp;oe=5AEE2D4C</t>
  </si>
  <si>
    <t>https://scontent.xx.fbcdn.net/v/t31.0-8/s720x720/19092834_1870780616297266_9091519689165326366_o.jpg?oh=9eef6c32cca7da5aa1e8bffc5653aa71&amp;oe=5ADD942B</t>
  </si>
  <si>
    <t>https://www.facebook.com/folhadesp/photos/a.115442961831049.6251.100114543363891/1870780616297266/?type=3</t>
  </si>
  <si>
    <t>2017-06-12T10:58:19+0000</t>
  </si>
  <si>
    <t>100114543363891_1870753986299929</t>
  </si>
  <si>
    <t>https://www.facebook.com/100114543363891/posts/1870753986299929</t>
  </si>
  <si>
    <t>Um triste retrato da situaÃ§Ã£o da educaÃ§Ã£o no Rio. (via AbecedÃ¡rio) #folha</t>
  </si>
  <si>
    <t>https://external.xx.fbcdn.net/safe_image.php?d=AQChK2nvAppemYzP&amp;w=130&amp;h=130&amp;url=https%3A%2F%2Fs3.amazonaws.com%2Fprod-cust-photo-posts-jfaikqealaka%2F3443-321ac7167400cedeb91523f32f4d2cef.png&amp;cfs=1&amp;_nc_hash=AQCGrCdUTNVdTSO5</t>
  </si>
  <si>
    <t>https://external.xx.fbcdn.net/safe_image.php?d=AQBNRIu6Z4RSDdoW&amp;url=https%3A%2F%2Fs3.amazonaws.com%2Fprod-cust-photo-posts-jfaikqealaka%2F3443-321ac7167400cedeb91523f32f4d2cef.png&amp;_nc_hash=AQAUyEYsJh-Xv_SW</t>
  </si>
  <si>
    <t>http://abecedario.blogfolha.uol.com.br/2017/06/11/sem-salario-ha-tres-meses-docente-da-uerj-pede-emprego-com-cartaz-para-pagar-contas-atrasadas/?cmpid=facefolha</t>
  </si>
  <si>
    <t>abecedario.blogfolha.uol.com.br</t>
  </si>
  <si>
    <t>2017-06-12T10:20:07+0000</t>
  </si>
  <si>
    <t>100114543363891_1870740952967899</t>
  </si>
  <si>
    <t>https://www.facebook.com/100114543363891/posts/1870740952967899</t>
  </si>
  <si>
    <t>Um quer falar e o outro nÃ£o para de falar. (via revista piauÃ­) #folha</t>
  </si>
  <si>
    <t>https://external.xx.fbcdn.net/safe_image.php?d=AQCsc96_8qdLnW3t&amp;w=130&amp;h=130&amp;url=https%3A%2F%2Fs3.amazonaws.com%2Fprod-cust-photo-posts-jfaikqealaka%2F3443-7c536ade128e271290d8f5f905527743.jpeg&amp;cfs=1&amp;sx=153&amp;sy=0&amp;sw=409&amp;sh=409&amp;_nc_hash=AQANe-JHlvY-sIyL</t>
  </si>
  <si>
    <t>https://external.xx.fbcdn.net/safe_image.php?d=AQDVIstMP23bxq6Z&amp;url=https%3A%2F%2Fs3.amazonaws.com%2Fprod-cust-photo-posts-jfaikqealaka%2F3443-7c536ade128e271290d8f5f905527743.jpeg&amp;_nc_hash=AQBp6PiydekiGGmm</t>
  </si>
  <si>
    <t>http://piaui.folha.uol.com.br/c/cunha-quer-falar-e-palocci-nao-para/?cmpid=facefolha</t>
  </si>
  <si>
    <t>2017-06-12T10:00:28+0000</t>
  </si>
  <si>
    <t>100114543363891_1870400289668632</t>
  </si>
  <si>
    <t>https://www.facebook.com/100114543363891/posts/1870400289668632</t>
  </si>
  <si>
    <t>https://external.xx.fbcdn.net/safe_image.php?d=AQCzDeYKlufS4hfQ&amp;w=130&amp;h=130&amp;url=http%3A%2F%2Ff.i.uol.com.br%2Fsobretudo%2Fimages%2F17160623.jpeg&amp;cfs=1&amp;_nc_hash=AQBSyfwiCZBdGhLR</t>
  </si>
  <si>
    <t>https://external.xx.fbcdn.net/safe_image.php?d=AQAUUpcLuJiSwF9S&amp;url=http%3A%2F%2Ff.i.uol.com.br%2Fsobretudo%2Fimages%2F17160623.jpeg&amp;_nc_hash=AQCrlXXngxWMGz-N</t>
  </si>
  <si>
    <t>http://bit.ly/2rgxVLf</t>
  </si>
  <si>
    <t>2017-06-12T01:40:08+0000</t>
  </si>
  <si>
    <t>100114543363891_1869569086418419</t>
  </si>
  <si>
    <t>https://www.facebook.com/100114543363891/posts/1869569086418419</t>
  </si>
  <si>
    <t>Eduardo Cunha (PMDB-RJ)  Henrique Eduardo Alves (PMDB-RN)  Rodrigo Rocha Loures (PMDB-PR) e o LÃºcio Bolonha Funaro estÃ£o entre os que podem virar delatores. (via Folha Poder) #folha</t>
  </si>
  <si>
    <t>https://external.xx.fbcdn.net/safe_image.php?d=AQAWFFLtgnrmV4jT&amp;w=130&amp;h=130&amp;url=http%3A%2F%2Ff.i.uol.com.br%2Ffolhapress%2Fimages%2F15196356.jpeg&amp;cfs=1&amp;sx=165&amp;sy=0&amp;sw=400&amp;sh=400&amp;_nc_hash=AQCMYL5Bi6IQoZ6V</t>
  </si>
  <si>
    <t>https://external.xx.fbcdn.net/safe_image.php?d=AQDEpjh31VIGWhv6&amp;url=http%3A%2F%2Ff.i.uol.com.br%2Ffolhapress%2Fimages%2F15196356.jpeg&amp;_nc_hash=AQDmxunKWMlx6iqk</t>
  </si>
  <si>
    <t>http://www1.folha.uol.com.br/poder/2017/06/1891987-governo-e-pt-temem-nova-safra-de-delatores.shtml?cmpid=facefolha</t>
  </si>
  <si>
    <t>2017-06-11T11:45:05+0000</t>
  </si>
  <si>
    <t>100114543363891_1869529896422338</t>
  </si>
  <si>
    <t>https://www.facebook.com/100114543363891/posts/1869529896422338</t>
  </si>
  <si>
    <t>Bom dia! Esta Ã© a capa da ediÃ§Ã£o impressa da Folha deste domingo (11). Na manchete: Mala com propina serÃ¡ base de denÃºncia contra Temer. Mais notÃ­cias em nosso site: http://www.folha.uol.com.br/</t>
  </si>
  <si>
    <t>https://scontent.xx.fbcdn.net/v/t1.0-0/s130x130/19059360_1869529896422338_8995485884088636070_n.jpg?oh=90a155aad9ec00e695e69bc7cd63b829&amp;oe=5AEB1B89</t>
  </si>
  <si>
    <t>https://scontent.xx.fbcdn.net/v/t31.0-8/s720x720/18954723_1869529896422338_8995485884088636070_o.jpg?oh=0885d3a16ee1d3f9d2985fba47c3785d&amp;oe=5AB0CD05</t>
  </si>
  <si>
    <t>https://www.facebook.com/folhadesp/photos/a.115442961831049.6251.100114543363891/1869529896422338/?type=3</t>
  </si>
  <si>
    <t>2017-06-11T10:55:03+0000</t>
  </si>
  <si>
    <t>100114543363891_1869507496424578</t>
  </si>
  <si>
    <t>https://www.facebook.com/100114543363891/posts/1869507496424578</t>
  </si>
  <si>
    <t xml:space="preserve"> Bem-vindos Ã  microssÃ©rie â€œPor que Proibido?â€ (PQP)  onde revelamos material inÃ©dito que nÃ£o entrou no corte final do documentÃ¡rio â€œQuebrando o Tabuâ€ que eu dirigi  para desafiar temas relevantes e atuais sobre o mundo das drogas.   Por Fernando Grostein Andrade #folha</t>
  </si>
  <si>
    <t>https://external.xx.fbcdn.net/safe_image.php?d=AQCOGTimzA0qz9XX&amp;w=130&amp;h=130&amp;url=https%3A%2F%2Fs3.amazonaws.com%2Fprod-cust-photo-posts-jfaikqealaka%2F3443-63e11eefb316ce971e1873bc62aec9e5.jpeg&amp;cfs=1&amp;_nc_hash=AQCIjQht1TcwABAo</t>
  </si>
  <si>
    <t>https://external.xx.fbcdn.net/safe_image.php?d=AQCZvrQ2JTn-Asn8&amp;url=https%3A%2F%2Fs3.amazonaws.com%2Fprod-cust-photo-posts-jfaikqealaka%2F3443-63e11eefb316ce971e1873bc62aec9e5.jpeg&amp;_nc_hash=AQAcXEvifEK1ZEDn</t>
  </si>
  <si>
    <t>http://grosteinandrade.blogfolha.uol.com.br/2017/06/06/policial-pode-ser-a-favor-da-legalizacao/?cmpid=facefolha</t>
  </si>
  <si>
    <t>grosteinandrade.blogfolha.uol.com.br</t>
  </si>
  <si>
    <t>2017-06-11T10:18:27+0000</t>
  </si>
  <si>
    <t>100114543363891_1868324469876214</t>
  </si>
  <si>
    <t>https://www.facebook.com/100114543363891/posts/1868324469876214</t>
  </si>
  <si>
    <t>https://external.xx.fbcdn.net/safe_image.php?d=AQDEWxivI-x8eNyT&amp;w=130&amp;h=130&amp;url=https%3A%2F%2Fs3.amazonaws.com%2Fprod-cust-photo-posts-jfaikqealaka%2F3443-7880396b42047426741fd1879d04f94c.JPG&amp;cfs=1&amp;sx=190&amp;sy=0&amp;sw=663&amp;sh=663&amp;_nc_hash=AQAHANZM7_74MVyj</t>
  </si>
  <si>
    <t>https://external.xx.fbcdn.net/safe_image.php?d=AQD-yrdSSz7WF9tc&amp;url=https%3A%2F%2Fs3.amazonaws.com%2Fprod-cust-photo-posts-jfaikqealaka%2F3443-7880396b42047426741fd1879d04f94c.JPG&amp;_nc_hash=AQCS_dE9OMw5u1sK</t>
  </si>
  <si>
    <t>http://www1.folha.uol.com.br/poder/2017/06/1891838-declaracoes-de-gilmar-mudam-entre-2015-e-2017.shtml?cmpid=facefolha</t>
  </si>
  <si>
    <t>2017-06-10T14:30:12+0000</t>
  </si>
  <si>
    <t>100114543363891_1868262176549110</t>
  </si>
  <si>
    <t>https://www.facebook.com/100114543363891/posts/1868262176549110</t>
  </si>
  <si>
    <t>O tucano teve a CNH suspensa apÃ³s ter acumulado mais de 20 pontos na carteira  a maioria delas por excesso de velocidade. (via Folha Cotidiano) #folha</t>
  </si>
  <si>
    <t>https://external.xx.fbcdn.net/safe_image.php?d=AQC4dCwcbPjq42Ds&amp;w=130&amp;h=130&amp;url=http%3A%2F%2Ff.i.uol.com.br%2Ffolha%2Fcotidiano%2Fimages%2F17156213.jpeg&amp;cfs=1&amp;sx=158&amp;sy=0&amp;sw=413&amp;sh=413&amp;_nc_hash=AQBjspVAWIx6yQW6</t>
  </si>
  <si>
    <t>https://external.xx.fbcdn.net/safe_image.php?d=AQAjt00TVe1Vy10i&amp;url=http%3A%2F%2Ff.i.uol.com.br%2Ffolha%2Fcotidiano%2Fimages%2F17156213.jpeg&amp;_nc_hash=AQDZDeffZ-htwfiZ</t>
  </si>
  <si>
    <t>http://www1.folha.uol.com.br/cotidiano/2017/06/1891934-doria-admite-que-dirigia-seu-carro-em-parte-das-multas-acumuladas-na-cnh.shtml?cmpid=facefolha</t>
  </si>
  <si>
    <t>2017-06-10T13:35:11+0000</t>
  </si>
  <si>
    <t>100114543363891_1868122663229728</t>
  </si>
  <si>
    <t>https://www.facebook.com/100114543363891/posts/1868122663229728</t>
  </si>
  <si>
    <t>Bom dia! Esta Ã© a capa da ediÃ§Ã£o impressa da Folha deste sÃ¡bado (10). Na manchete: Gilmar desempata e TSE absolve Michel Temer por quatro a trÃªs. Mais notÃ­cias em nosso site: http://bit.ly/2rWLmwX</t>
  </si>
  <si>
    <t>https://scontent.xx.fbcdn.net/v/t1.0-0/s130x130/18195141_1868122663229728_7680037631964831624_n.jpg?oh=6433d668dbe4965573e130369416cc5b&amp;oe=5AF29041</t>
  </si>
  <si>
    <t>https://scontent.xx.fbcdn.net/v/t31.0-8/s720x720/18953126_1868122663229728_7680037631964831624_o.jpg?oh=2c888eacac612c159b6a7c44dcf07627&amp;oe=5AFCC0A7</t>
  </si>
  <si>
    <t>https://www.facebook.com/folhadesp/photos/a.115442961831049.6251.100114543363891/1868122663229728/?type=3</t>
  </si>
  <si>
    <t>2017-06-10T10:50:07+0000</t>
  </si>
  <si>
    <t>100114543363891_1867587026616625</t>
  </si>
  <si>
    <t>https://www.facebook.com/100114543363891/posts/1867587026616625</t>
  </si>
  <si>
    <t>Gilmar Mendes vota pela absolviÃ§Ã£o da chapa Dilma-Temer; por 4 votos a 3  TSE absolve presidente http://bit.ly/2rVBrIf(via Folha Poder) #folha</t>
  </si>
  <si>
    <t>https://scontent.xx.fbcdn.net/v/t1.0-0/s130x130/18921941_1867587026616625_5414566343693690840_n.jpg?oh=eba741bb2a920927a44a1d9594902290&amp;oe=5AE4754A</t>
  </si>
  <si>
    <t>https://scontent.xx.fbcdn.net/v/t31.0-8/s720x720/19023489_1867587026616625_5414566343693690840_o.jpg?oh=24e000eb256433a9250c6af8c0b751f4&amp;oe=5AB312CF</t>
  </si>
  <si>
    <t>https://www.facebook.com/folhadesp/photos/a.115442961831049.6251.100114543363891/1867587026616625/?type=3</t>
  </si>
  <si>
    <t>2017-06-09T23:29:51+0000</t>
  </si>
  <si>
    <t>100114543363891_1867374066637921</t>
  </si>
  <si>
    <t>https://www.facebook.com/100114543363891/posts/1867374066637921</t>
  </si>
  <si>
    <t>A TV Folha reÃºne jornalistas nesta sexta  dia 9  Ã s 18h  para discutir o julgamento pelo Tribunal Superior Eleitoral (TSE) da chapa Dilma Rousseff (PT) e Michel Temer (PMDB).  Os sete ministros da corte em BrasÃ­lia decidem se houve abuso de poder polÃ­tico e econÃ´mico pela chapa que venceu a eleiÃ§Ã£o presidencial de 2014.  Participam do debate MÃ´nica Bergamo  colunista da Folha  e Daniela Lima  editora do  Painel . TambÃ©m integra a mesa Fabio Zanini  editor de  Poder .  A mediaÃ§Ã£o Ã© realizada por Fernando Canzian  repÃ³rter especial do jornal.</t>
  </si>
  <si>
    <t>https://scontent.xx.fbcdn.net/v/t15.0-10/s130x130/19114135_1867527009955960_6529192640380928000_n.jpg?oh=786732ba17d18d33c50f92248ade9b15&amp;oe=5AE24E9D</t>
  </si>
  <si>
    <t>https://scontent.xx.fbcdn.net/v/t15.0-10/s720x720/19114135_1867527009955960_6529192640380928000_n.jpg?oh=cad2d76a80766febe47e540d8554ba77&amp;oe=5AE8BDBF</t>
  </si>
  <si>
    <t>https://www.facebook.com/folhadesp/videos/1867374066637921/</t>
  </si>
  <si>
    <t>2017-06-09T22:14:22+0000</t>
  </si>
  <si>
    <t>100114543363891_1867369463305048</t>
  </si>
  <si>
    <t>https://www.facebook.com/100114543363891/posts/1867369463305048</t>
  </si>
  <si>
    <t>URGENTE (via Folha Poder) #folha</t>
  </si>
  <si>
    <t>http://www1.folha.uol.com.br/poder/2017/06/1891697-temer-nao-responde-perguntas-da-pf-e-diz-ser-alvo-de-abusos-e-agressoes.shtml?cmpid=facefolha</t>
  </si>
  <si>
    <t>2017-06-09T20:30:53+0000</t>
  </si>
  <si>
    <t>100114543363891_1867268063315188</t>
  </si>
  <si>
    <t>https://www.facebook.com/100114543363891/posts/1867268063315188</t>
  </si>
  <si>
    <t>Torta de climÃ£o no TSE: ministros rejeitam pedido de impedimento de Admar Gonzaga e criticam atitude da Procuradoria Eleitoral. Logo depois  Gilmar Mendes suspendeu a sessÃ£o por cinco minutos. Siga julgamento histÃ³rico que pode cassar chapa Dilma/Temer em http://bit.ly/2qZfmex (via Folha Poder) #folha</t>
  </si>
  <si>
    <t>https://scontent.xx.fbcdn.net/v/t15.0-10/s130x130/19058586_1867268499981811_5558072037647319040_n.jpg?oh=30967885f40c0d7275cdf361785f040f&amp;oe=5AB1AD87</t>
  </si>
  <si>
    <t>https://scontent.xx.fbcdn.net/v/t15.0-10/s720x720/19058586_1867268499981811_5558072037647319040_n.jpg?oh=6e01721e6c8d0c6eb147211008d9e4ba&amp;oe=5AE0DFA5</t>
  </si>
  <si>
    <t>https://www.facebook.com/folhadesp/videos/1867268063315188/</t>
  </si>
  <si>
    <t>2017-06-09T19:01:21+0000</t>
  </si>
  <si>
    <t>100114543363891_1867039993337995</t>
  </si>
  <si>
    <t>https://www.facebook.com/100114543363891/posts/1867039993337995</t>
  </si>
  <si>
    <t>A  TV Folha  recebe especialistas  para debater o julgamento pelo Tribunal Superior Eleitoral (TSE) da chapa Dilma Rousseff (PT) e Michel Temer (PMDB). CompÃµem a mesa o procurador da RepÃºblica Rodrigo TenÃ³rio e o repÃ³rter da Folha Flavio Ferreira  especialista em temas jurÃ­dicos. A mediaÃ§Ã£o fica a cargo de Fernando Canzian  repÃ³rter especial do jornal.</t>
  </si>
  <si>
    <t>https://scontent.xx.fbcdn.net/v/t15.0-10/s130x130/19058681_1867124313329563_6565412962876522496_n.jpg?oh=0d53cad53281090a32124a860ca46a73&amp;oe=5AB35889</t>
  </si>
  <si>
    <t>https://scontent.xx.fbcdn.net/v/t15.0-10/s720x720/19058681_1867124313329563_6565412962876522496_n.jpg?oh=81f5431a6b3009d054a0a0c55e025992&amp;oe=5AE1ACAB</t>
  </si>
  <si>
    <t>https://www.facebook.com/folhadesp/videos/1867039993337995/</t>
  </si>
  <si>
    <t>2017-06-09T16:35:57+0000</t>
  </si>
  <si>
    <t>100114543363891_1866654853376509</t>
  </si>
  <si>
    <t>https://www.facebook.com/100114543363891/posts/1866654853376509</t>
  </si>
  <si>
    <t>Leia a coluna de Bernardo Mello Franco. #folha #opiniÃ£o</t>
  </si>
  <si>
    <t>https://external.xx.fbcdn.net/safe_image.php?d=AQDvZgEBWw6l6MmX&amp;w=130&amp;h=130&amp;url=http%3A%2F%2Ff.i.uol.com.br%2Ffolha%2Fpoder%2Fimages%2F17159223.jpeg&amp;cfs=1&amp;sx=0&amp;sy=0&amp;sw=300&amp;sh=300&amp;_nc_hash=AQCoASOugUb6GU2x</t>
  </si>
  <si>
    <t>https://external.xx.fbcdn.net/safe_image.php?d=AQDg4RBy_EWErS6h&amp;url=http%3A%2F%2Ff.i.uol.com.br%2Ffolha%2Fpoder%2Fimages%2F17159223.jpeg&amp;_nc_hash=AQCfaQFnyMeB3BSz</t>
  </si>
  <si>
    <t>http://www1.folha.uol.com.br/colunas/bernardomellofranco/2017/06/1891519-o-tribunal-avestruz.shtml?cmpid=facefolha</t>
  </si>
  <si>
    <t>2017-06-09T11:05:12+0000</t>
  </si>
  <si>
    <t>100114543363891_1866626876712640</t>
  </si>
  <si>
    <t>https://www.facebook.com/100114543363891/posts/1866626876712640</t>
  </si>
  <si>
    <t>Bom dia! Esta Ã© a capa da ediÃ§Ã£o impressa da Folha desta sexta-feira (9). Na manchete: Relator indica abuso e pede cassaÃ§Ã£o de Temer. Veja mais notÃ­cias na nossa pÃ¡gina http://bit.ly/2r8LYTl</t>
  </si>
  <si>
    <t>https://scontent.xx.fbcdn.net/v/t1.0-0/s130x130/18920496_1866626876712640_957226521359164774_n.jpg?oh=2eba5474f6c663739dffd33023864ec6&amp;oe=5ADFBA17</t>
  </si>
  <si>
    <t>https://scontent.xx.fbcdn.net/v/t31.0-8/s720x720/18954778_1866626876712640_957226521359164774_o.jpg?oh=42097b5c1c0401251e60280b5ab45407&amp;oe=5AB3492F</t>
  </si>
  <si>
    <t>https://www.facebook.com/folhadesp/photos/a.115442961831049.6251.100114543363891/1866626876712640/?type=3</t>
  </si>
  <si>
    <t>2017-06-09T10:30:35+0000</t>
  </si>
  <si>
    <t>100114543363891_1866524556722872</t>
  </si>
  <si>
    <t>https://www.facebook.com/100114543363891/posts/1866524556722872</t>
  </si>
  <si>
    <t>https://external.xx.fbcdn.net/safe_image.php?d=AQCu1J7WCLzPbCLE&amp;w=130&amp;h=130&amp;url=http%3A%2F%2Ff.i.uol.com.br%2Ffolha%2Filustrada%2Fimages%2F17157280.jpeg&amp;cfs=1&amp;_nc_hash=AQC56af-YucAEqzc</t>
  </si>
  <si>
    <t>https://external.xx.fbcdn.net/safe_image.php?d=AQBBpo0f2mnLIRTw&amp;url=http%3A%2F%2Ff.i.uol.com.br%2Ffolha%2Filustrada%2Fimages%2F17157280.jpeg&amp;_nc_hash=AQDiADoaiZiaurj-</t>
  </si>
  <si>
    <t>http://www1.folha.uol.com.br/ilustrada/2017/06/1890823-obras-em-mostra-na-paulista-revelam-os-perigos-da-inteligencia-artificial.shtml?cmpid=facefolha</t>
  </si>
  <si>
    <t>2017-06-09T08:26:57+0000</t>
  </si>
  <si>
    <t>100114543363891_1865770303464964</t>
  </si>
  <si>
    <t>https://www.facebook.com/100114543363891/posts/1865770303464964</t>
  </si>
  <si>
    <t>A TV Folha recebe Diogo Rais  professor de direito do Mackenzie e pesquisador da FGV-SP  e Igor Gielow  repÃ³rter especial da Folha. De BrasÃ­lia  participa o colunista Bernardo Mello Franco. Eles debatem o julgamento pelo Tribunal Superior Eleitoral (TSE) da chapa Dilma Rousseff (PT) e Michel Temer (PMDB).</t>
  </si>
  <si>
    <t>https://scontent.xx.fbcdn.net/v/t15.0-10/s130x130/19048840_1865831943458800_9092011651812556800_n.jpg?oh=c3f8b6a63e51f0f76c60ccb32fd9a722&amp;oe=5AE3DE5C</t>
  </si>
  <si>
    <t>https://scontent.xx.fbcdn.net/v/t15.0-10/s720x720/19048840_1865831943458800_9092011651812556800_n.jpg?oh=70bf88c93e718d950c51aff2e5441bcc&amp;oe=5AE4B07E</t>
  </si>
  <si>
    <t>https://www.facebook.com/folhadesp/videos/1865770303464964/</t>
  </si>
  <si>
    <t>2017-06-08T21:06:07+0000</t>
  </si>
  <si>
    <t>100114543363891_1865796346795693</t>
  </si>
  <si>
    <t>https://www.facebook.com/100114543363891/posts/1865796346795693</t>
  </si>
  <si>
    <t>Gilmar Mendes reclina na poltrona durante julgamento do TSE; julgamento se arrasta desde as 9h30; siga em http://bit.ly/2qZfmex (via Folha Poder) #folha</t>
  </si>
  <si>
    <t>https://scontent.xx.fbcdn.net/v/t1.0-0/s130x130/18951001_1865796346795693_6254519306530917086_n.jpg?oh=7cc0d21835f7b2bcfa7b4b4f00f3bdad&amp;oe=5AF769FE</t>
  </si>
  <si>
    <t>https://scontent.xx.fbcdn.net/v/t31.0-0/p180x540/18922616_1865796346795693_6254519306530917086_o.jpg?oh=217db27c9be5e4a717be12ac5c49bdea&amp;oe=5AEBD327</t>
  </si>
  <si>
    <t>https://www.facebook.com/folhadesp/photos/a.115442961831049.6251.100114543363891/1865796346795693/?type=3</t>
  </si>
  <si>
    <t>2017-06-08T21:01:23+0000</t>
  </si>
  <si>
    <t>100114543363891_1865728283469166</t>
  </si>
  <si>
    <t>https://www.facebook.com/100114543363891/posts/1865728283469166</t>
  </si>
  <si>
    <t>Ã‰ muita pressÃ£o para que aceitem  ora pois! (via Folha Poder) #folha</t>
  </si>
  <si>
    <t>https://external.xx.fbcdn.net/safe_image.php?d=AQC4WtTfCopIpL7_&amp;w=130&amp;h=130&amp;url=https%3A%2F%2Fs3.amazonaws.com%2Fprod-cust-photo-posts-jfaikqealaka%2F3443-40f4a011c91c2ad6e61366e300f58df1.jpeg&amp;cfs=1&amp;sx=153&amp;sy=0&amp;sw=327&amp;sh=327&amp;_nc_hash=AQDHuYBzIoTkplGn</t>
  </si>
  <si>
    <t>https://external.xx.fbcdn.net/safe_image.php?d=AQBielywIhqyplvI&amp;url=https%3A%2F%2Fs3.amazonaws.com%2Fprod-cust-photo-posts-jfaikqealaka%2F3443-40f4a011c91c2ad6e61366e300f58df1.jpeg&amp;_nc_hash=AQBx5mvRStKZlBb5</t>
  </si>
  <si>
    <t>http://aovivo.folha.uol.com.br/2017/06/06/5201-aovivo.shtml?tags#post358507</t>
  </si>
  <si>
    <t>aovivo.folha.uol.com.br</t>
  </si>
  <si>
    <t>2017-06-08T19:56:18+0000</t>
  </si>
  <si>
    <t>100114543363891_1865608900147771</t>
  </si>
  <si>
    <t>https://www.facebook.com/100114543363891/posts/1865608900147771</t>
  </si>
  <si>
    <t>https://external.xx.fbcdn.net/safe_image.php?d=AQA2Qhpx_hjteNHp&amp;w=130&amp;h=130&amp;url=http%3A%2F%2Ff.i.uol.com.br%2Ffolha%2Fpoder%2Fimages%2F1713386.jpeg&amp;cfs=1&amp;sx=68&amp;sy=0&amp;sw=468&amp;sh=468&amp;_nc_hash=AQCInwg1nid0iVZP</t>
  </si>
  <si>
    <t>https://external.xx.fbcdn.net/safe_image.php?d=AQCNSgSPsiZDTMiY&amp;url=http%3A%2F%2Ff.i.uol.com.br%2Ffolha%2Fpoder%2Fimages%2F1713386.jpeg&amp;_nc_hash=AQD3yKbdaEaITyzN</t>
  </si>
  <si>
    <t>http://www1.folha.uol.com.br/poder/2017/06/1891335-barroso-pede-desculpas-por-chamar-joaquim-barbosa-de-negro-de-primeira-linha.shtml?cmpid=facefolha</t>
  </si>
  <si>
    <t>2017-06-08T18:05:09+0000</t>
  </si>
  <si>
    <t>100114543363891_1865238316851496</t>
  </si>
  <si>
    <t>https://www.facebook.com/100114543363891/posts/1865238316851496</t>
  </si>
  <si>
    <t>A  TV Folha  reÃºne os colunistas Reinaldo Azevedo  Vinicius Torres Freire e Luis Francisco Carvalho Filho para discutir o julgamento pelo Tribunal Superior Eleitoral (TSE) da chapa Dilma Rousseff (PT) e Michel Temer (PMDB).</t>
  </si>
  <si>
    <t>https://scontent.xx.fbcdn.net/v/t15.0-10/s130x130/19048744_1865532653488729_8154799167340806144_n.jpg?oh=ff27cc4bb0fbc54439f722b2671e3cf3&amp;oe=5AF2E87D</t>
  </si>
  <si>
    <t>https://scontent.xx.fbcdn.net/v/t15.0-10/s720x720/19048744_1865532653488729_8154799167340806144_n.jpg?oh=cb9a4521400f649b3052fcb0110f31a9&amp;oe=5AEA6D5F</t>
  </si>
  <si>
    <t>https://www.facebook.com/folhadesp/videos/1865238316851496/</t>
  </si>
  <si>
    <t>2017-06-08T16:18:03+0000</t>
  </si>
  <si>
    <t>100114543363891_1865376710170990</t>
  </si>
  <si>
    <t>https://www.facebook.com/100114543363891/posts/1865376710170990</t>
  </si>
  <si>
    <t>https://external.xx.fbcdn.net/safe_image.php?d=AQC8rLhjsfXUxmHl&amp;w=130&amp;h=130&amp;url=http%3A%2F%2Ff.i.uol.com.br%2Ffolha%2Fcotidiano%2Fimages%2F17158312.jpeg&amp;cfs=1&amp;_nc_hash=AQDqlHPbHRez8GQi</t>
  </si>
  <si>
    <t>https://external.xx.fbcdn.net/safe_image.php?d=AQDe-j0GGw1BGYFR&amp;url=http%3A%2F%2Ff.i.uol.com.br%2Ffolha%2Fcotidiano%2Fimages%2F17158312.jpeg&amp;_nc_hash=AQBQsAcOrIS0xaLq</t>
  </si>
  <si>
    <t>http://www1.folha.uol.com.br/educacao/2017/06/1891210-para-cumprir-lei-alckmin-inclui-ate-aposentadoria-em-gasto-de-educacao.shtml?cmpid=facefolha</t>
  </si>
  <si>
    <t>2017-06-08T15:30:03+0000</t>
  </si>
  <si>
    <t>100114543363891_1865333023508692</t>
  </si>
  <si>
    <t>https://www.facebook.com/100114543363891/posts/1865333023508692</t>
  </si>
  <si>
    <t>VocÃª gosta de brunch? Na dica de hoje  Luiza Fecarotta recomenda a tostada de abacate do HM Food CafÃ©  servida aos sÃ¡bados. PÃ£o de fermentaÃ§Ã£o natural recebe camadas de rabanete  abacate  caprichados ovos mexidos e lascas de bacon feitas no forno  bem crocantes (R$ 28). (via TV Folha) #folha</t>
  </si>
  <si>
    <t>https://scontent.xx.fbcdn.net/v/t15.0-10/s130x130/19048779_1865334983508496_2335139359096832_n.jpg?oh=eae603a37ecd40a1e8707946518727a5&amp;oe=5AFE1A20</t>
  </si>
  <si>
    <t>https://scontent.xx.fbcdn.net/v/t15.0-10/19048779_1865334983508496_2335139359096832_n.jpg?oh=16bcce205af4d7620a0ac85da0a08380&amp;oe=5AE18148</t>
  </si>
  <si>
    <t>https://www.facebook.com/folhadesp/videos/1865333023508692/</t>
  </si>
  <si>
    <t>2017-06-08T15:06:23+0000</t>
  </si>
  <si>
    <t>100114543363891_1865333060175355</t>
  </si>
  <si>
    <t>https://www.facebook.com/100114543363891/posts/1865333060175355</t>
  </si>
  <si>
    <t>https://external.xx.fbcdn.net/safe_image.php?d=AQD_3QRqBqUyRl4p&amp;w=130&amp;h=130&amp;url=http%3A%2F%2Ff.i.uol.com.br%2Ffotografia%2F2016%2F12%2F19%2F659255-970x600-1.jpeg&amp;cfs=1&amp;sx=341&amp;sy=0&amp;sw=600&amp;sh=600&amp;_nc_hash=AQB5hpgsiRd8XB5h</t>
  </si>
  <si>
    <t>https://external.xx.fbcdn.net/safe_image.php?d=AQCYZhXSo_I4uFhf&amp;url=http%3A%2F%2Ff.i.uol.com.br%2Ffotografia%2F2016%2F12%2F19%2F659255-970x600-1.jpeg&amp;_nc_hash=AQB7LhORtW4-rDpX</t>
  </si>
  <si>
    <t>http://www1.folha.uol.com.br/poder/2017/06/1891289-temer-diz-a-aliados-que-ex-ministro-ofereceu-aviao-de-joesley-para-viagem.shtml?cmpid=facefolha</t>
  </si>
  <si>
    <t>2017-06-08T15:05:08+0000</t>
  </si>
  <si>
    <t>100114543363891_1865251656850162</t>
  </si>
  <si>
    <t>https://www.facebook.com/100114543363891/posts/1865251656850162</t>
  </si>
  <si>
    <t>ConheÃ§a a histÃ³ria do professor Roberto Ferreira  56. (via Folha Cotidiano) #folha</t>
  </si>
  <si>
    <t>https://external.xx.fbcdn.net/safe_image.php?d=AQBnjzL2T-Af8xEp&amp;w=130&amp;h=130&amp;url=http%3A%2F%2Ff.i.uol.com.br%2Ffotografia%2F2017%2F06%2F07%2F690526-970x600-1.jpeg&amp;cfs=1&amp;sx=310&amp;sy=0&amp;sw=600&amp;sh=600&amp;_nc_hash=AQAY6X30o4PiJ5_o</t>
  </si>
  <si>
    <t>https://external.xx.fbcdn.net/safe_image.php?d=AQBhVkXC92IjQIhj&amp;url=http%3A%2F%2Ff.i.uol.com.br%2Ffotografia%2F2017%2F06%2F07%2F690526-970x600-1.jpeg&amp;_nc_hash=AQA9VdmhjcgZQ0LF</t>
  </si>
  <si>
    <t>http://www1.folha.uol.com.br/cotidiano/2017/06/1891186-professor-usa-a-musica-para-acalmar-criancas-em-meio-a-tiroteios-no-rio.shtml?cmpid=facefolha</t>
  </si>
  <si>
    <t>2017-06-08T14:05:05+0000</t>
  </si>
  <si>
    <t>100114543363891_1864991946876133</t>
  </si>
  <si>
    <t>https://www.facebook.com/100114543363891/posts/1864991946876133</t>
  </si>
  <si>
    <t>Bom dia! Esta Ã© a capa da ediÃ§Ã£o impressa da Folha desta quinta (8). Na manchete: ApÃ³s fala de relator  foco no TSE passa a ser Gilmar. Veja mais notÃ­cias na nossa pÃ¡gina http://bit.ly/2rPgkHh</t>
  </si>
  <si>
    <t>https://scontent.xx.fbcdn.net/v/t1.0-0/s130x130/18920491_1864991946876133_8169275554005992522_n.jpg?oh=eb54ecf522d9ac79b305581b7082ca98&amp;oe=5AF26F6F</t>
  </si>
  <si>
    <t>https://scontent.xx.fbcdn.net/v/t31.0-8/s720x720/18954779_1864991946876133_8169275554005992522_o.jpg?oh=78c31b58100ed2435c69f94b405b5cfe&amp;oe=5AEB9DF5</t>
  </si>
  <si>
    <t>https://www.facebook.com/folhadesp/photos/a.115442961831049.6251.100114543363891/1864991946876133/?type=3</t>
  </si>
  <si>
    <t>2017-06-08T10:35:17+0000</t>
  </si>
  <si>
    <t>100114543363891_1864720873569907</t>
  </si>
  <si>
    <t>https://www.facebook.com/100114543363891/posts/1864720873569907</t>
  </si>
  <si>
    <t>https://external.xx.fbcdn.net/safe_image.php?d=AQCWbwMu3P2GA7x9&amp;w=130&amp;h=130&amp;url=https%3A%2F%2Fs3.amazonaws.com%2Fprod-cust-photo-posts-jfaikqealaka%2F3443-5fd2c722ac6c96799f37d166f23f0efb.jpeg&amp;cfs=1&amp;sx=31&amp;sy=0&amp;sw=409&amp;sh=409&amp;_nc_hash=AQCs-ljDiUX9bryO</t>
  </si>
  <si>
    <t>https://external.xx.fbcdn.net/safe_image.php?d=AQCU2AU8ADEI8Rim&amp;url=https%3A%2F%2Fs3.amazonaws.com%2Fprod-cust-photo-posts-jfaikqealaka%2F3443-5fd2c722ac6c96799f37d166f23f0efb.jpeg&amp;_nc_hash=AQA6HW4AMvuV8HK_</t>
  </si>
  <si>
    <t>http://www1.folha.uol.com.br/mercado/2017/06/1891032-incerteza-politica-representa-riscos-significativos-para-o-brasil-diz-ocde.shtml?cmpid=facefolha</t>
  </si>
  <si>
    <t>2017-06-08T04:38:46+0000</t>
  </si>
  <si>
    <t>100114543363891_1864466953595299</t>
  </si>
  <si>
    <t>https://www.facebook.com/100114543363891/posts/1864466953595299</t>
  </si>
  <si>
    <t>https://external.xx.fbcdn.net/safe_image.php?d=AQDNB9nJZt1TpdPt&amp;w=130&amp;h=130&amp;url=http%3A%2F%2Ff.i.uol.com.br%2Ffolha%2Fcotidiano%2Fimages%2F17158215.jpeg&amp;cfs=1&amp;_nc_hash=AQBVB9bgmx4iVBiZ</t>
  </si>
  <si>
    <t>https://external.xx.fbcdn.net/safe_image.php?d=AQDNzgo6PzsuqHYm&amp;url=http%3A%2F%2Ff.i.uol.com.br%2Ffolha%2Fcotidiano%2Fimages%2F17158215.jpeg&amp;_nc_hash=AQD9PYm6_KcFiuzi</t>
  </si>
  <si>
    <t>http://www1.folha.uol.com.br/cotidiano/2017/06/1891055-apos-chuvas-nivel-do-rio-tiete-sobe-e-leva-espuma-e-lixo-a-ruas-de-salto-sp.shtml?cmpid=facefolha</t>
  </si>
  <si>
    <t>2017-06-08T01:35:05+0000</t>
  </si>
  <si>
    <t>100114543363891_1864371083604886</t>
  </si>
  <si>
    <t>https://www.facebook.com/100114543363891/posts/1864371083604886</t>
  </si>
  <si>
    <t>Policiais rodoviÃ¡rios matam cavalos a tiros Ã s margens de rodovia em GoiÃ¡s http://bit.ly/2r40gEz (via Folha Cotidiano) #folha</t>
  </si>
  <si>
    <t>https://scontent.xx.fbcdn.net/v/t15.0-10/s130x130/19024055_1864371640271497_3654726713142673408_n.jpg?oh=d6c39b834e83a1a1645f19757658e662&amp;oe=5AE44590</t>
  </si>
  <si>
    <t>https://scontent.xx.fbcdn.net/v/t15.0-10/19024055_1864371640271497_3654726713142673408_n.jpg?oh=b4e97118fbcac52b9ae2b38e5777b1ff&amp;oe=5AB335EB</t>
  </si>
  <si>
    <t>https://www.facebook.com/folhadesp/videos/1864371083604886/</t>
  </si>
  <si>
    <t>2017-06-08T00:35:29+0000</t>
  </si>
  <si>
    <t>100114543363891_1864060076969320</t>
  </si>
  <si>
    <t>https://www.facebook.com/100114543363891/posts/1864060076969320</t>
  </si>
  <si>
    <t>A TV Folha reÃºne a professora de direito constitucional da Universidade Federal do ParanÃ¡ Vera Karam de Chueiri e o cientista polÃ­tico BolÃ­var Lamounier  autor de  Liberais e Antiliberais - A Luta IdeolÃ³gica do nosso Tempo  (Companhia das Letras)  para discutir o julgamento pelo Tribunal Superior Eleitoral (TSE) da chapa Dilma-Temer. TambÃ©m participa do debate o repÃ³rter especial da Folha Mario CÃ©sar Carvalho.</t>
  </si>
  <si>
    <t>https://scontent.xx.fbcdn.net/v/t15.0-10/s130x130/19025399_1864132813628713_1186216585006678016_n.jpg?oh=82afedb347a72cbb75b6b5e271925d70&amp;oe=5AED5930</t>
  </si>
  <si>
    <t>https://scontent.xx.fbcdn.net/v/t15.0-10/s720x720/19025399_1864132813628713_1186216585006678016_n.jpg?oh=6878986b61989b2bd46eb0e1b44097bb&amp;oe=5AFEB112</t>
  </si>
  <si>
    <t>https://www.facebook.com/folhadesp/videos/1864060076969320/</t>
  </si>
  <si>
    <t>2017-06-07T20:15:42+0000</t>
  </si>
  <si>
    <t>100114543363891_1864018750306786</t>
  </si>
  <si>
    <t>https://www.facebook.com/100114543363891/posts/1864018750306786</t>
  </si>
  <si>
    <t>Jean Wyllys foi punido com uma censura por escrito. (via Folha Poder) #folha</t>
  </si>
  <si>
    <t>https://external.xx.fbcdn.net/safe_image.php?d=AQBOc21te3xe2nre&amp;w=130&amp;h=130&amp;url=http%3A%2F%2Ff.i.uol.com.br%2Ffolhapress%2Fimages%2F16108967.jpeg&amp;cfs=1&amp;sx=0&amp;sy=0&amp;sw=400&amp;sh=400&amp;_nc_hash=AQDUNA245y8HertD</t>
  </si>
  <si>
    <t>https://external.xx.fbcdn.net/safe_image.php?d=AQAoLLas16aK2AHI&amp;url=http%3A%2F%2Ff.i.uol.com.br%2Ffolhapress%2Fimages%2F16108967.jpeg&amp;_nc_hash=AQBsxmwsgbpGDuVi</t>
  </si>
  <si>
    <t>http://www1.folha.uol.com.br/poder/2017/06/1891016-apos-punir-jean-wyllys-conselho-de-etica-livra-filho-de-bolsonaro-por-cuspegate.shtml?cmpid=facefolha</t>
  </si>
  <si>
    <t>2017-06-07T19:08:58+0000</t>
  </si>
  <si>
    <t>100114543363891_1863894250319236</t>
  </si>
  <si>
    <t>https://www.facebook.com/100114543363891/posts/1863894250319236</t>
  </si>
  <si>
    <t>A  TV Folha  recebe o professor de direito da USP AndrÃ© Ramos Tavares e o colunista da Folha DemÃ©trio Magnoli para debater o julgamento pelo Tribunal Superior Eleitoral (TSE) da chapa Dilma Rousseff (PT) e Michel Temer (PMDB). TambÃ©m estÃ¡ na mesa o editor de  Poder   FÃ¡bio Zanini.</t>
  </si>
  <si>
    <t>https://scontent.xx.fbcdn.net/v/t15.0-10/s130x130/19058770_1863997763642218_6348094652855353344_n.jpg?oh=d4ecb78aea693d9703942cff9c8fc4fc&amp;oe=5AF30D52</t>
  </si>
  <si>
    <t>https://scontent.xx.fbcdn.net/v/t15.0-10/s720x720/19058770_1863997763642218_6348094652855353344_n.jpg?oh=fc264e6769bbc51d024e8f2b691a8d90&amp;oe=5AE8DA70</t>
  </si>
  <si>
    <t>https://www.facebook.com/folhadesp/videos/1863894250319236/</t>
  </si>
  <si>
    <t>2017-06-07T18:07:09+0000</t>
  </si>
  <si>
    <t>100114543363891_1863636787011649</t>
  </si>
  <si>
    <t>https://www.facebook.com/100114543363891/posts/1863636787011649</t>
  </si>
  <si>
    <t>A TV Folha reÃºne o colunista da Folha e membro do conselho editorial do jornal ClÃ³vis Rossi  o diretor da sucursal de BrasÃ­lia  Leandro Colon  e o repÃ³rter Flavio Ferreira  especializado em temas do JudiciÃ¡rio para discutir o julgamento pelo Tribunal Superior Eleitoral (TSE) da chapa Dilma-Temer.</t>
  </si>
  <si>
    <t>https://scontent.xx.fbcdn.net/v/t15.0-10/s130x130/19048058_1863848120323849_3678259508972355584_n.jpg?oh=6835547b0d90be2475f2c4625a67219e&amp;oe=5AE0B393</t>
  </si>
  <si>
    <t>https://scontent.xx.fbcdn.net/v/t15.0-10/s720x720/19048058_1863848120323849_3678259508972355584_n.jpg?oh=0dd856bfa3ededc27b8f4c76c9d2c3a5&amp;oe=5AE8F5B1</t>
  </si>
  <si>
    <t>https://www.facebook.com/folhadesp/videos/1863636787011649/</t>
  </si>
  <si>
    <t>2017-06-07T16:15:04+0000</t>
  </si>
  <si>
    <t>100114543363891_1863398310368830</t>
  </si>
  <si>
    <t>https://www.facebook.com/100114543363891/posts/1863398310368830</t>
  </si>
  <si>
    <t>Bom dia! Esta Ã© a capa da ediÃ§Ã£o impressa da Folha desta quarta (7). Na manchete: TSE decide se delaÃ§Ãµes valem para cassar Temer. Veja mais notÃ­cias na nossa pÃ¡gina http://bit.ly/2r1y19s</t>
  </si>
  <si>
    <t>https://scontent.xx.fbcdn.net/v/t1.0-0/s130x130/19029273_1863398310368830_1858535174761262728_n.jpg?oh=5310c8d6f8d4aed929bc4b9e2c878dea&amp;oe=5AB2C2F1</t>
  </si>
  <si>
    <t>https://scontent.xx.fbcdn.net/v/t31.0-8/s720x720/18839592_1863398310368830_1858535174761262728_o.jpg?oh=1eb1972b8f7a8542b615b9f7693c3502&amp;oe=5ADFB4A7</t>
  </si>
  <si>
    <t>https://www.facebook.com/folhadesp/photos/a.115442961831049.6251.100114543363891/1863398310368830/?type=3</t>
  </si>
  <si>
    <t>2017-06-07T10:45:18+0000</t>
  </si>
  <si>
    <t>100114543363891_1863032280405433</t>
  </si>
  <si>
    <t>https://www.facebook.com/100114543363891/posts/1863032280405433</t>
  </si>
  <si>
    <t>https://external.xx.fbcdn.net/safe_image.php?d=AQC23m5Q3QrRzPAd&amp;w=130&amp;h=130&amp;url=http%3A%2F%2Fciclocosmo.blogfolha.uol.com.br%2Ffiles%2F2017%2F06%2Fdupla.jpg&amp;cfs=1&amp;_nc_hash=AQDw6BgHRL_AnhUL</t>
  </si>
  <si>
    <t>https://external.xx.fbcdn.net/safe_image.php?d=AQDBD__KSEsc6Vip&amp;url=http%3A%2F%2Fciclocosmo.blogfolha.uol.com.br%2Ffiles%2F2017%2F06%2Fdupla.jpg&amp;_nc_hash=AQAYzv7dCHQVYkcZ</t>
  </si>
  <si>
    <t>http://ciclocosmo.blogfolha.uol.com.br/2017/06/06/juntas-duas-ciclistas-superam-cegueira-e-brilham-na-copa-brasil-de-paraciclismo/?cmpid=facefolha</t>
  </si>
  <si>
    <t>ciclocosmo.blogfolha.uol.com.br</t>
  </si>
  <si>
    <t>2017-06-07T02:20:11+0000</t>
  </si>
  <si>
    <t>100114543363891_1863019863740008</t>
  </si>
  <si>
    <t>https://www.facebook.com/100114543363891/posts/1863019863740008</t>
  </si>
  <si>
    <t>https://external.xx.fbcdn.net/safe_image.php?d=AQD-T0qsSE-ZnDBB&amp;w=130&amp;h=130&amp;url=http%3A%2F%2Ff.i.uol.com.br%2Ffotografia%2F2017%2F05%2F30%2F689173-970x600-1.jpeg&amp;cfs=1&amp;_nc_hash=AQDkYqDzamrQYCDe</t>
  </si>
  <si>
    <t>https://external.xx.fbcdn.net/safe_image.php?d=AQBWI42FgKMTmRlr&amp;url=http%3A%2F%2Ff.i.uol.com.br%2Ffotografia%2F2017%2F05%2F30%2F689173-970x600-1.jpeg&amp;_nc_hash=AQAGTeRTUygzQP8F</t>
  </si>
  <si>
    <t>http://www1.folha.uol.com.br/cotidiano/2017/06/1890390-71-afirmam-que-acao-na-cracolandia-pode-reduzir-temporariamente-o-vicio.shtml?cmpid=facefolha</t>
  </si>
  <si>
    <t>2017-06-07T02:07:21+0000</t>
  </si>
  <si>
    <t>100114543363891_1862707160437945</t>
  </si>
  <si>
    <t>https://www.facebook.com/100114543363891/posts/1862707160437945</t>
  </si>
  <si>
    <t>AtÃ© mesmo o cafezinho do plenÃ¡rio da CÃ¢mara  onde deputados se reÃºnem para ver futebol e telejornais  estÃ¡ vazio durante o julgamento do TSE; siga ao vivo http://bit.ly/2qZfmex (via Folha Poder) #folha</t>
  </si>
  <si>
    <t>https://scontent.xx.fbcdn.net/v/t1.0-0/s130x130/18881905_1862707160437945_397279566237290749_n.jpg?oh=ed48e00449c78549e4d298c35a5071d5&amp;oe=5AF01A68</t>
  </si>
  <si>
    <t>https://scontent.xx.fbcdn.net/v/t1.0-9/18881905_1862707160437945_397279566237290749_n.jpg?oh=7c8b7e3c8a172265fae64bd97b3a081c&amp;oe=5AF573F5</t>
  </si>
  <si>
    <t>https://www.facebook.com/folhadesp/photos/a.115442961831049.6251.100114543363891/1862707160437945/?type=3</t>
  </si>
  <si>
    <t>2017-06-06T23:30:27+0000</t>
  </si>
  <si>
    <t>100114543363891_1862634723778522</t>
  </si>
  <si>
    <t>https://www.facebook.com/100114543363891/posts/1862634723778522</t>
  </si>
  <si>
    <t>Siga julgamento do TSE que pode cassar chapa Dilma-Temer em http://bit.ly/2qZfmex (via Folha Poder) #folha</t>
  </si>
  <si>
    <t>https://scontent.xx.fbcdn.net/v/t15.0-10/s130x130/19048071_1862644353777559_2006129312146653184_n.jpg?oh=a34cb3cdf97134466e6448f725f611ec&amp;oe=5AF433D9</t>
  </si>
  <si>
    <t>https://scontent.xx.fbcdn.net/v/t15.0-10/19048071_1862644353777559_2006129312146653184_n.jpg?oh=202888b00a4bb7f5c655c02450383c38&amp;oe=5AEB5BA2</t>
  </si>
  <si>
    <t>https://www.facebook.com/folhadesp/videos/1862634723778522/</t>
  </si>
  <si>
    <t>2017-06-06T22:57:38+0000</t>
  </si>
  <si>
    <t>100114543363891_1862392087136119</t>
  </si>
  <si>
    <t>https://www.facebook.com/100114543363891/posts/1862392087136119</t>
  </si>
  <si>
    <t>No dia em que o Tribunal Superior Eleitoral comeÃ§a a julgar a chapa Dilma-Temer (PMDB)  a TV Folha reÃºne a procuradora-geral de Teresina  Georgia Nunes  e o colunista da Folha Samuel PessÃ´a  professor da pÃ³s-graduaÃ§Ã£o em economia da FundaÃ§Ã£o GetÃºlio Vargas para discutir o tema. TambÃ©m participa do debate o jornalista Marcelo Coelho  colunista do jornal.</t>
  </si>
  <si>
    <t>https://scontent.xx.fbcdn.net/v/t15.0-10/s130x130/19002404_1862497167125611_2914699089218109440_n.jpg?oh=0253fcfa475d988240a76e349ea1721c&amp;oe=5AEFBCDE</t>
  </si>
  <si>
    <t>https://scontent.xx.fbcdn.net/v/t15.0-10/s720x720/19002404_1862497167125611_2914699089218109440_n.jpg?oh=e44262422c3791224a5899a73173a500&amp;oe=5AEC74FC</t>
  </si>
  <si>
    <t>https://www.facebook.com/folhadesp/videos/1862392087136119/</t>
  </si>
  <si>
    <t>2017-06-06T21:08:28+0000</t>
  </si>
  <si>
    <t>100114543363891_1862311780477483</t>
  </si>
  <si>
    <t>https://www.facebook.com/100114543363891/posts/1862311780477483</t>
  </si>
  <si>
    <t>Em 2 minutos  entenda como aÃ§Ã£o que pode cassar Temer chegou atÃ© aqui. Saiba mais em http://bit.ly/2rQwYsd (via TV Folha) #folha</t>
  </si>
  <si>
    <t>https://scontent.xx.fbcdn.net/v/t15.0-10/s130x130/19048077_1862313057144022_2209200322293792768_n.jpg?oh=12d1c17003cec8b0d5704a0ed4339022&amp;oe=5AE72689</t>
  </si>
  <si>
    <t>https://scontent.xx.fbcdn.net/v/t15.0-10/s720x720/19048077_1862313057144022_2209200322293792768_n.jpg?oh=e9910289361b0b75d7c6be8a1251cd0f&amp;oe=5AE7EAAB</t>
  </si>
  <si>
    <t>https://www.facebook.com/folhadesp/videos/1862311780477483/</t>
  </si>
  <si>
    <t>2017-06-06T19:56:31+0000</t>
  </si>
  <si>
    <t>100114543363891_1862197190488942</t>
  </si>
  <si>
    <t>https://www.facebook.com/100114543363891/posts/1862197190488942</t>
  </si>
  <si>
    <t>A TV Folha reÃºne especialistas para discutir o inÃ­cio do julgamento pelo Tribunal Superior Eleitoral (TSE) da chapa Dilma-Temer. EstarÃ£o na mesa o advogado HÃ©lio Silveira  membro consultor da ComissÃ£o de Direito Eleitoral da OAB-SP  e o jornalista Igor Gielow  repÃ³rter especial da Folha. TambÃ©m participarÃ¡ Marcus Melo  professor titular de ciÃªncia polÃ­tica da Universidade Federal de Pernambuco.</t>
  </si>
  <si>
    <t>https://scontent.xx.fbcdn.net/v/t15.0-10/s130x130/19002555_1862284553813539_5671873299303366656_n.jpg?oh=ad705a45b9cf1c4634abda7c8eace401&amp;oe=5AB2C81C</t>
  </si>
  <si>
    <t>https://scontent.xx.fbcdn.net/v/t15.0-10/s720x720/19002555_1862284553813539_5671873299303366656_n.jpg?oh=b608ad7663105494fc3519a61f5b05a0&amp;oe=5AE3FB3E</t>
  </si>
  <si>
    <t>https://www.facebook.com/folhadesp/videos/1862197190488942/</t>
  </si>
  <si>
    <t>2017-06-06T18:59:58+0000</t>
  </si>
  <si>
    <t>100114543363891_1862100713831923</t>
  </si>
  <si>
    <t>https://www.facebook.com/100114543363891/posts/1862100713831923</t>
  </si>
  <si>
    <t>No dia em que o TSE  comeÃ§a a julgar a chapa Dilma-Temer  a TV Folha reÃºne Laura Carvalho e Fernando Neisser para avaliar os possÃ­veis desdobramentos sobre a decisÃ£o da corte. Continue acompahando a discussÃ£o  ao vivo: http://bit.ly/2r2x4Jp</t>
  </si>
  <si>
    <t>https://scontent.xx.fbcdn.net/v/t15.0-10/s130x130/19025395_1862109233831071_408277830221168640_n.jpg?oh=4042d841e1e842d52845b40e781062cd&amp;oe=5AE294C6</t>
  </si>
  <si>
    <t>https://scontent.xx.fbcdn.net/v/t15.0-10/s720x720/19025395_1862109233831071_408277830221168640_n.jpg?oh=d37cc8a19b54c3b1980d55de19e5db34&amp;oe=5AF48E7C</t>
  </si>
  <si>
    <t>https://www.facebook.com/folhadesp/videos/1862100713831923/</t>
  </si>
  <si>
    <t>2017-06-06T17:29:00+0000</t>
  </si>
  <si>
    <t>100114543363891_1861658080542853</t>
  </si>
  <si>
    <t>https://www.facebook.com/100114543363891/posts/1861658080542853</t>
  </si>
  <si>
    <t>Bom dia! Esta Ã© a capa da ediÃ§Ã£o impressa da Folha desta terÃ§a-feira (6). Na manchete: PF envia a Temer 84 questÃµes na vÃ©spera de julgamento no TSE. Veja mais notÃ­cias na nossa pÃ¡gina http://bit.ly/2qXoEaT</t>
  </si>
  <si>
    <t>https://scontent.xx.fbcdn.net/v/t1.0-0/s130x130/18835831_1861658080542853_5111296136674717984_n.jpg?oh=ed28b5e95d5d18bfe7794194293cd037&amp;oe=5AB0DA75</t>
  </si>
  <si>
    <t>https://scontent.xx.fbcdn.net/v/t31.0-8/s720x720/18922601_1861658080542853_5111296136674717984_o.jpg?oh=0f35bb498f8328087e29ad296e1a6006&amp;oe=5AE86C56</t>
  </si>
  <si>
    <t>https://www.facebook.com/folhadesp/photos/a.115442961831049.6251.100114543363891/1861658080542853/?type=3</t>
  </si>
  <si>
    <t>2017-06-06T10:55:07+0000</t>
  </si>
  <si>
    <t>100114543363891_1860709073971087</t>
  </si>
  <si>
    <t>https://www.facebook.com/100114543363891/posts/1860709073971087</t>
  </si>
  <si>
    <t>CADA MERGULHO Ã‰ UM FLASH! Confira outras imagens inspiradoras em Folha Fotografia #folha  (Foto: Ina Fassbender/AFP)</t>
  </si>
  <si>
    <t>https://scontent.xx.fbcdn.net/v/t1.0-0/s130x130/18920514_1860709073971087_2328541866745860453_n.jpg?oh=d2b5dba6a801a1d92e575c4ad5854972&amp;oe=5AE3DD66</t>
  </si>
  <si>
    <t>https://scontent.xx.fbcdn.net/v/t31.0-8/s720x720/18839757_1860709073971087_2328541866745860453_o.jpg?oh=f2b7f7870aae544fd0a19788e5025bc4&amp;oe=5AF90F27</t>
  </si>
  <si>
    <t>https://www.facebook.com/folhadesp/photos/a.339701346071875.73254.100114543363891/1860709073971087/?type=3</t>
  </si>
  <si>
    <t>2017-06-05T20:03:05+0000</t>
  </si>
  <si>
    <t>100114543363891_1860587610649900</t>
  </si>
  <si>
    <t>https://www.facebook.com/100114543363891/posts/1860587610649900</t>
  </si>
  <si>
    <t>NÃ£o Ã© possÃ­vel o discurso de Ã³dio de Jair Bolsonaro  afirma Junior Lima no  Pensando Alto  desta semana. Assista ao vÃ­deo completo em http://bit.ly/2qQIdNS #folha</t>
  </si>
  <si>
    <t>https://scontent.xx.fbcdn.net/v/t15.0-10/s130x130/19002511_1860589027316425_8497440444056076288_n.jpg?oh=215b208a81d57ef7e32f959a03513bf0&amp;oe=5ADCBE62</t>
  </si>
  <si>
    <t>https://scontent.xx.fbcdn.net/v/t15.0-10/s720x720/19002511_1860589027316425_8497440444056076288_n.jpg?oh=ab662146cf68ff66526509e25ce20415&amp;oe=5AFCCE40</t>
  </si>
  <si>
    <t>https://www.facebook.com/folhadesp/videos/1860587610649900/</t>
  </si>
  <si>
    <t>2017-06-05T18:20:54+0000</t>
  </si>
  <si>
    <t>100114543363891_1860233617351966</t>
  </si>
  <si>
    <t>https://www.facebook.com/100114543363891/posts/1860233617351966</t>
  </si>
  <si>
    <t xml:space="preserve"> Criou-se o estigma no paÃ­s de que renÃºncia Ã© sinal de fraqueza e covardia -como se o cargo pertencesse Ã s pessoas e nÃ£o Ã s instituiÃ§Ãµes. Por isso  para Temer  o julgamento eleitoral nÃ£o pode terminar agora.   Leia a coluna de Leandro Colon. #folha #opiniÃ£o</t>
  </si>
  <si>
    <t>https://external.xx.fbcdn.net/safe_image.php?d=AQBWkkXvBwOSbMZa&amp;w=130&amp;h=130&amp;url=http%3A%2F%2Ff.i.uol.com.br%2Ffolhapress%2Fimages%2F1715458.jpeg&amp;cfs=1&amp;sx=149&amp;sy=0&amp;sw=400&amp;sh=400&amp;_nc_hash=AQCv96LSkYYHhMJS</t>
  </si>
  <si>
    <t>https://external.xx.fbcdn.net/safe_image.php?d=AQD1Ab1TZzT6I3AB&amp;url=http%3A%2F%2Ff.i.uol.com.br%2Ffolhapress%2Fimages%2F1715458.jpeg&amp;_nc_hash=AQACUTW0RZTCqa_g</t>
  </si>
  <si>
    <t>http://www1.folha.uol.com.br/colunas/leandrocolon/2017/06/1890253-com-denuncia-prevista-e-prisao-de-loures-resta-a-temer-adiar-tse.shtml?cmpid=facefolha</t>
  </si>
  <si>
    <t>2017-06-05T13:35:08+0000</t>
  </si>
  <si>
    <t>100114543363891_1860028917372436</t>
  </si>
  <si>
    <t>https://www.facebook.com/100114543363891/posts/1860028917372436</t>
  </si>
  <si>
    <t>Bom dia! Esta Ã© a capa da ediÃ§Ã£o impressa da Folha desta segunda (5). Na manchete: Defesa de Temer acusa Janot de agir contra o TSE. Veja mais notÃ­cias na nossa pÃ¡gina http://bit.ly/2rCeYQh</t>
  </si>
  <si>
    <t>https://scontent.xx.fbcdn.net/v/t1.0-0/s130x130/18921744_1860028917372436_4849093402430609686_n.jpg?oh=c6d1a361588cfa1555cf4ed71cbe9579&amp;oe=5ADF4354</t>
  </si>
  <si>
    <t>https://scontent.xx.fbcdn.net/v/t31.0-8/s720x720/18920858_1860028917372436_4849093402430609686_o.jpg?oh=89c773a2a8bc21e330ace8412ceefda3&amp;oe=5AB42D34</t>
  </si>
  <si>
    <t>https://www.facebook.com/folhadesp/photos/a.115442961831049.6251.100114543363891/1860028917372436/?type=3</t>
  </si>
  <si>
    <t>2017-06-05T10:15:12+0000</t>
  </si>
  <si>
    <t>100114543363891_1859437617431566</t>
  </si>
  <si>
    <t>https://www.facebook.com/100114543363891/posts/1859437617431566</t>
  </si>
  <si>
    <t>#opiniÃ£o #folha</t>
  </si>
  <si>
    <t>http://www1.folha.uol.com.br/colunas/bernardomellofranco/2017/06/1890036-o-fato-novo.shtml?cmpid=facefolha</t>
  </si>
  <si>
    <t>2017-06-04T23:55:02+0000</t>
  </si>
  <si>
    <t>100114543363891_1858543547520973</t>
  </si>
  <si>
    <t>https://www.facebook.com/100114543363891/posts/1858543547520973</t>
  </si>
  <si>
    <t>Bom dia! Essa Ã© a capa da Folha deste domingo (4)  que tem como destaque: NinguÃ©m desponta como favorito em eleiÃ§Ã£o indireta  diz Datafolha http://bit.ly/2fOfN1w</t>
  </si>
  <si>
    <t>https://scontent.xx.fbcdn.net/v/t1.0-0/s130x130/18814237_1858543547520973_521912598328665436_n.jpg?oh=f3e348ea9543cfb816f472f3fd7f6922&amp;oe=5AFDDBFE</t>
  </si>
  <si>
    <t>https://scontent.xx.fbcdn.net/v/t31.0-8/s720x720/18954807_1858543547520973_521912598328665436_o.jpg?oh=d8ed17870de32742697a20dcb89a2d3e&amp;oe=5AB1B8A8</t>
  </si>
  <si>
    <t>https://www.facebook.com/folhadesp/photos/a.115442961831049.6251.100114543363891/1858543547520973/?type=3</t>
  </si>
  <si>
    <t>2017-06-04T11:00:35+0000</t>
  </si>
  <si>
    <t>100114543363891_1856821351026526</t>
  </si>
  <si>
    <t>https://www.facebook.com/100114543363891/posts/1856821351026526</t>
  </si>
  <si>
    <t>Bom Dia  essa Ã© a capa da Folha de hoje. Na manchete: Maioria aprova aÃ§Ã£o na cracolÃ¢ndia e internaÃ§Ã£o  aponta Datafolha http://bit.ly/2fOfN1w</t>
  </si>
  <si>
    <t>https://scontent.xx.fbcdn.net/v/t1.0-0/s130x130/18767900_1856821351026526_4563026815606462153_n.jpg?oh=9e806244a88d349f5d28890fb006ec23&amp;oe=5ADD68D2</t>
  </si>
  <si>
    <t>https://scontent.xx.fbcdn.net/v/t31.0-8/s720x720/18880115_1856821351026526_4563026815606462153_o.jpg?oh=b374f241de54d2294908b1dc2ade257e&amp;oe=5AF12DAA</t>
  </si>
  <si>
    <t>https://www.facebook.com/folhadesp/photos/a.115442961831049.6251.100114543363891/1856821351026526/?type=3</t>
  </si>
  <si>
    <t>2017-06-03T11:45:04+0000</t>
  </si>
  <si>
    <t>100114543363891_1856117444430250</t>
  </si>
  <si>
    <t>https://www.facebook.com/100114543363891/posts/1856117444430250</t>
  </si>
  <si>
    <t>As informaÃ§Ãµes sÃ£o da coluna de MÃ´nica Bergamo. #folha</t>
  </si>
  <si>
    <t>https://external.xx.fbcdn.net/safe_image.php?d=AQC5YQfakJvmZdwG&amp;w=130&amp;h=130&amp;url=http%3A%2F%2Ff.i.uol.com.br%2Ffolhapress%2Fimages%2F1713950.jpeg&amp;cfs=1&amp;sx=140&amp;sy=0&amp;sw=400&amp;sh=400&amp;_nc_hash=AQA5u2qHozgyEmKt</t>
  </si>
  <si>
    <t>https://external.xx.fbcdn.net/safe_image.php?d=AQBkTBAhubgHDeOE&amp;url=http%3A%2F%2Ff.i.uol.com.br%2Ffolhapress%2Fimages%2F1713950.jpeg&amp;_nc_hash=AQA99YFPVpgEndMi</t>
  </si>
  <si>
    <t>http://www1.folha.uol.com.br/colunas/monicabergamo/2017/06/1889862-janot-quer-prender-rocha-loures-para-forcar-delacao-diz-advogado.shtml?cmpid=facefolha</t>
  </si>
  <si>
    <t>2017-06-02T23:00:20+0000</t>
  </si>
  <si>
    <t>100114543363891_1855929701115691</t>
  </si>
  <si>
    <t>https://www.facebook.com/100114543363891/posts/1855929701115691</t>
  </si>
  <si>
    <t>https://external.xx.fbcdn.net/safe_image.php?d=AQC-UOx6142hGquc&amp;w=130&amp;h=130&amp;url=http%3A%2F%2Ff.i.uol.com.br%2Ffolha%2Fcotidiano%2Fimages%2F1715388.jpeg&amp;cfs=1&amp;_nc_hash=AQCdn9nvXD4XM3Ri</t>
  </si>
  <si>
    <t>https://external.xx.fbcdn.net/safe_image.php?d=AQDXj5Cj-FLi7Gu5&amp;url=http%3A%2F%2Ff.i.uol.com.br%2Ffolha%2Fcotidiano%2Fimages%2F1715388.jpeg&amp;_nc_hash=AQAv-Q4XjCNnf_cR</t>
  </si>
  <si>
    <t>http://www1.folha.uol.com.br/cotidiano/2017/06/1889653-briga-causa-panico-e-deixa-14-passageiros-feridos-no-metro-de-sp.shtml?cmpid=facefolha</t>
  </si>
  <si>
    <t>2017-06-02T20:09:33+0000</t>
  </si>
  <si>
    <t>100114543363891_1855835021125159</t>
  </si>
  <si>
    <t>https://www.facebook.com/100114543363891/posts/1855835021125159</t>
  </si>
  <si>
    <t>https://external.xx.fbcdn.net/safe_image.php?d=AQD024t0h9PAT-kY&amp;w=130&amp;h=130&amp;url=http%3A%2F%2Ff.i.uol.com.br%2Ffolhapress%2Fimages%2F17152231.jpeg&amp;cfs=1&amp;sx=235&amp;sy=0&amp;sw=400&amp;sh=400&amp;_nc_hash=AQBgjk_eCgL4RY6s</t>
  </si>
  <si>
    <t>https://external.xx.fbcdn.net/safe_image.php?d=AQAZs6Qo0jSoGMhH&amp;url=http%3A%2F%2Ff.i.uol.com.br%2Ffolhapress%2Fimages%2F17152231.jpeg&amp;_nc_hash=AQAV4VWqx-oMvlZy</t>
  </si>
  <si>
    <t>http://www1.folha.uol.com.br/mercado/2017/06/1889564-micro-e-pequenas-empresas-serao-foco-do-bndes.shtml?cmpid=facefolha</t>
  </si>
  <si>
    <t>2017-06-02T18:37:25+0000</t>
  </si>
  <si>
    <t>100114543363891_1855188931189768</t>
  </si>
  <si>
    <t>https://www.facebook.com/100114543363891/posts/1855188931189768</t>
  </si>
  <si>
    <t>Bom dia! Esta Ã© a capa da ediÃ§Ã£o impressa da Folha desta sexta-feira (2). Na manchete: ApÃ³s dois anos de queda  PIB volta a subir no 1Âº trimestre. Veja mais notÃ­cias na nossa pÃ¡gina http://bit.ly/2rrWG45</t>
  </si>
  <si>
    <t>https://scontent.xx.fbcdn.net/v/t1.0-0/s130x130/18813707_1855188931189768_520435523558701132_n.jpg?oh=71e0896a2cea2bfbc06482fd8d2b410e&amp;oe=5AE0950E</t>
  </si>
  <si>
    <t>https://scontent.xx.fbcdn.net/v/t31.0-8/s720x720/18815276_1855188931189768_520435523558701132_o.jpg?oh=4a58ef9a899d4b1f074a65e81108543b&amp;oe=5AF1CEC8</t>
  </si>
  <si>
    <t>https://www.facebook.com/folhadesp/photos/a.115442961831049.6251.100114543363891/1855188931189768/?type=3</t>
  </si>
  <si>
    <t>2017-06-02T10:50:07+0000</t>
  </si>
  <si>
    <t>100114543363891_1854162164625778</t>
  </si>
  <si>
    <t>https://www.facebook.com/100114543363891/posts/1854162164625778</t>
  </si>
  <si>
    <t>Eita! (via Folha Ilustrada) #folha</t>
  </si>
  <si>
    <t>https://external.xx.fbcdn.net/safe_image.php?d=AQA-8O7UYo-kJCyZ&amp;w=130&amp;h=130&amp;url=http%3A%2F%2Ff.i.uol.com.br%2Ffotografia%2F2015%2F06%2F04%2F518017-970x600-1.jpeg&amp;cfs=1&amp;sx=241&amp;sy=0&amp;sw=600&amp;sh=600&amp;_nc_hash=AQAgegjC3P_MM621</t>
  </si>
  <si>
    <t>https://external.xx.fbcdn.net/safe_image.php?d=AQCcK4GRKsQsrCdt&amp;url=http%3A%2F%2Ff.i.uol.com.br%2Ffotografia%2F2015%2F06%2F04%2F518017-970x600-1.jpeg&amp;_nc_hash=AQAHldch29FYtEQ6</t>
  </si>
  <si>
    <t>http://www1.folha.uol.com.br/ilustrada/2017/06/1889377-netflix-cancela-sense8-apos-duas-temporadas.shtml?cmpid=facefolha</t>
  </si>
  <si>
    <t>2017-06-01T20:05:04+0000</t>
  </si>
  <si>
    <t>100114543363891_1853946374647357</t>
  </si>
  <si>
    <t>https://www.facebook.com/100114543363891/posts/1853946374647357</t>
  </si>
  <si>
    <t>Amor permeia nova temporada da SÃ£o Paulo Companhia de DanÃ§a. Assista ao vÃ­deo completo em http://bit.ly/2shMpYb #folha</t>
  </si>
  <si>
    <t>https://scontent.xx.fbcdn.net/v/t15.0-10/p130x130/18896402_1853947357980592_4271064291169271808_n.jpg?oh=e82da39d253fa4d7a93b2c30a63d4398&amp;oe=5AE120B0</t>
  </si>
  <si>
    <t>https://scontent.xx.fbcdn.net/v/t15.0-10/18896402_1853947357980592_4271064291169271808_n.jpg?oh=962ed59e08d393daf807ffef80c07867&amp;oe=5AFCED1B</t>
  </si>
  <si>
    <t>https://www.facebook.com/folhadesp/videos/1853946374647357/</t>
  </si>
  <si>
    <t>2017-06-01T16:30:28+0000</t>
  </si>
  <si>
    <t>100114543363891_1853870317988296</t>
  </si>
  <si>
    <t>https://www.facebook.com/100114543363891/posts/1853870317988296</t>
  </si>
  <si>
    <t>O PIB cresceu 1% no primeiro trimestre  informou o Ã³rgÃ£o nesta quinta. (via Folha Mercado) #folha</t>
  </si>
  <si>
    <t>https://external.xx.fbcdn.net/safe_image.php?d=AQCSkcu4cvrJOaHb&amp;w=130&amp;h=130&amp;url=http%3A%2F%2Ff.i.uol.com.br%2Ffotografia%2F2017%2F05%2F30%2F689105-970x600-1.jpeg&amp;cfs=1&amp;_nc_hash=AQDxjrj3CQDAE5fI</t>
  </si>
  <si>
    <t>https://external.xx.fbcdn.net/safe_image.php?d=AQAAVQPBaJ1mB2ZJ&amp;url=http%3A%2F%2Ff.i.uol.com.br%2Ffotografia%2F2017%2F05%2F30%2F689105-970x600-1.jpeg&amp;_nc_hash=AQCFBmrQO3ngzxSL</t>
  </si>
  <si>
    <t>http://www1.folha.uol.com.br/mercado/2017/06/1889311-ainda-e-cedo-para-dizer-que-o-brasil-saiu-da-recessao-afirma-ibge.shtml?cmpid=facefolha</t>
  </si>
  <si>
    <t>2017-06-01T15:35:12+0000</t>
  </si>
  <si>
    <t>100114543363891_1853786564663338</t>
  </si>
  <si>
    <t>https://www.facebook.com/100114543363891/posts/1853786564663338</t>
  </si>
  <si>
    <t>No novo CÃ³r  surge uma receita ousada e sedutora: o ceviche quente  dica de hoje de Luiza Fecarotta  crÃ­tica da Folha. Desse clÃ¡ssico que pressupÃµe frescor  o peixe cru Ã© embalado em um caldo tradicional  intenso  servido quente (R$ 29)  uma beleza. Saiba mais em http://bit.ly/2qJJwO2 (via TV Folha) #folha</t>
  </si>
  <si>
    <t>https://scontent.xx.fbcdn.net/v/t15.0-10/s130x130/18869425_1853787444663250_7127361712176496640_n.jpg?oh=d92f155d75769461befde479d9f5f481&amp;oe=5AB17B5A</t>
  </si>
  <si>
    <t>https://scontent.xx.fbcdn.net/v/t15.0-10/18869425_1853787444663250_7127361712176496640_n.jpg?oh=29ab378f5d51379301419202d0598536&amp;oe=5AE14921</t>
  </si>
  <si>
    <t>https://www.facebook.com/folhadesp/videos/1853786564663338/</t>
  </si>
  <si>
    <t>2017-06-01T14:40:36+0000</t>
  </si>
  <si>
    <t>100114543363891_1853757014666293</t>
  </si>
  <si>
    <t>https://www.facebook.com/100114543363891/posts/1853757014666293</t>
  </si>
  <si>
    <t>https://external.xx.fbcdn.net/safe_image.php?d=AQDl_K_tAj9C_b9o&amp;w=130&amp;h=130&amp;url=http%3A%2F%2Fpainel.blogfolha.uol.com.br%2Ffiles%2F2017%2F05%2F16107259.jpeg&amp;cfs=1&amp;sx=101&amp;sy=0&amp;sw=414&amp;sh=414&amp;_nc_hash=AQCk0j30MVic6oxH</t>
  </si>
  <si>
    <t>https://external.xx.fbcdn.net/safe_image.php?d=AQAFntipnfK2E8oj&amp;url=http%3A%2F%2Fpainel.blogfolha.uol.com.br%2Ffiles%2F2017%2F05%2F16107259.jpeg&amp;_nc_hash=AQC4xhQ0nSAn89Nx</t>
  </si>
  <si>
    <t>http://painel.blogfolha.uol.com.br/2017/06/01/ganha-forca-tese-de-que-tse-adotara-solucao-salomonica-e-absolvera-dilma-e-temer/?cmpid=facefolha</t>
  </si>
  <si>
    <t>2017-06-01T14:20:12+0000</t>
  </si>
  <si>
    <t>100114543363891_1853649718010356</t>
  </si>
  <si>
    <t>https://www.facebook.com/100114543363891/posts/1853649718010356</t>
  </si>
  <si>
    <t>https://external.xx.fbcdn.net/safe_image.php?d=AQA6QqWs1VUHqRIY&amp;w=130&amp;h=130&amp;url=http%3A%2F%2Ff.i.uol.com.br%2Ffolha%2Fcotidiano%2Fimages%2F17151336.jpeg&amp;cfs=1&amp;_nc_hash=AQAQdrDvky2kAgRw</t>
  </si>
  <si>
    <t>https://external.xx.fbcdn.net/safe_image.php?d=AQDxTQFOjdQATVNT&amp;url=http%3A%2F%2Ff.i.uol.com.br%2Ffolha%2Fcotidiano%2Fimages%2F17151336.jpeg&amp;_nc_hash=AQBkw1rA_UREsr8X</t>
  </si>
  <si>
    <t>http://bit.ly/2qEZXQA</t>
  </si>
  <si>
    <t>2017-06-01T13:15:05+0000</t>
  </si>
  <si>
    <t>100114543363891_1853592151349446</t>
  </si>
  <si>
    <t>https://www.facebook.com/100114543363891/posts/1853592151349446</t>
  </si>
  <si>
    <t>Puxado pelo agronegÃ³cio  PIB do Brasil cresceu 1% no primeiro trimestre. Ã‰ o primeiro nÃºmero positivo desde o 4Âº trimestre de 2014  mas insuficiente para tirar o paÃ­s na recessÃ£o. Leia mais em http://bit.ly/2qF7sqF #folha</t>
  </si>
  <si>
    <t>https://scontent.xx.fbcdn.net/v/t1.0-0/s130x130/18835541_1853592151349446_8076837353342298413_n.jpg?oh=51d3b045dbb8947bd657b2362d41f1a3&amp;oe=5AE30ACE</t>
  </si>
  <si>
    <t>https://scontent.xx.fbcdn.net/v/t1.0-9/18835541_1853592151349446_8076837353342298413_n.jpg?oh=c3fa060c8df92262e024b218cc3d7746&amp;oe=5AFCFAA5</t>
  </si>
  <si>
    <t>https://www.facebook.com/folhadesp/photos/a.115442961831049.6251.100114543363891/1853592151349446/?type=3</t>
  </si>
  <si>
    <t>2017-06-01T12:35:02+0000</t>
  </si>
  <si>
    <t>100114543363891_1853420134699981</t>
  </si>
  <si>
    <t>https://www.facebook.com/100114543363891/posts/1853420134699981</t>
  </si>
  <si>
    <t>Bom dia! Esta Ã© a capa da ediÃ§Ã£o impressa da Folha desta quinta (1Âº). Na manchete: BC cita impacto da crise e diz que juro cairÃ¡ menos. Veja mais notÃ­cias na nossa pÃ¡gina http://bit.ly/2qEr8dW</t>
  </si>
  <si>
    <t>https://scontent.xx.fbcdn.net/v/t1.0-0/s130x130/18814306_1853420134699981_3220631271373154628_n.jpg?oh=c499f18b4f691a88f195dab07ed5d8ae&amp;oe=5AB0E69B</t>
  </si>
  <si>
    <t>https://scontent.xx.fbcdn.net/v/t31.0-8/s720x720/18839463_1853420134699981_3220631271373154628_o.jpg?oh=7573abb350f74f0fc3a440b2af6b29d8&amp;oe=5ADFFB73</t>
  </si>
  <si>
    <t>https://www.facebook.com/folhadesp/photos/a.115442961831049.6251.100114543363891/1853420134699981/?type=3</t>
  </si>
  <si>
    <t>2017-06-01T10:30:38+0000</t>
  </si>
  <si>
    <t>100114543363891_1853023971406264</t>
  </si>
  <si>
    <t>https://www.facebook.com/100114543363891/posts/1853023971406264</t>
  </si>
  <si>
    <t>NÃºmero de desempregados aumenta 2 6 milhÃµes no primeiro ano de Temer http://bit.ly/2rpI8Ux (viaFolha Mercado) #folha</t>
  </si>
  <si>
    <t>https://scontent.xx.fbcdn.net/v/t1.0-0/s130x130/18839377_1853023971406264_8420736591596217135_n.jpg?oh=1748a5e05978c51970fdcbca619e826b&amp;oe=5AF06C67</t>
  </si>
  <si>
    <t>https://scontent.xx.fbcdn.net/v/t31.0-8/s720x720/18766817_1853023971406264_8420736591596217135_o.jpg?oh=38a9b225c1d72d7556c085e250e246a9&amp;oe=5AF17F49</t>
  </si>
  <si>
    <t>https://www.facebook.com/folhadesp/photos/a.115442961831049.6251.100114543363891/1853023971406264/?type=3</t>
  </si>
  <si>
    <t>2017-06-01T02:30:34+0000</t>
  </si>
  <si>
    <t>100114543363891_1852741784767816</t>
  </si>
  <si>
    <t>https://www.facebook.com/100114543363891/posts/1852741784767816</t>
  </si>
  <si>
    <t>https://external.xx.fbcdn.net/safe_image.php?d=AQDY0OngRBhvvHmc&amp;w=130&amp;h=130&amp;url=http%3A%2F%2Ff.i.uol.com.br%2Fhunting%2F2017%2F05%2F31%2F1496267818592f3c2aca926_1496267818_3x2_rt.jpg&amp;cfs=1&amp;sx=207&amp;sy=0&amp;sw=1600&amp;sh=1600&amp;_nc_hash=AQBx5Mpc3pxMJCBs</t>
  </si>
  <si>
    <t>https://external.xx.fbcdn.net/safe_image.php?d=AQAq-cZB7IijdyFk&amp;url=http%3A%2F%2Ff.i.uol.com.br%2Fhunting%2F2017%2F05%2F31%2F1496267818592f3c2aca926_1496267818_3x2_rt.jpg&amp;_nc_hash=AQCW5bxPGbND1KO3</t>
  </si>
  <si>
    <t>http://f5.folha.uol.com.br/televisao/2017/05/folga-para-evaristo-e-sandra-maju-coutinho-entra-na-escala-de-plantao-do-jornal-hoje.shtml?cmpid=facefolha</t>
  </si>
  <si>
    <t>2017-05-31T22:49:05+0000</t>
  </si>
  <si>
    <t>100114543363891_1852598991448762</t>
  </si>
  <si>
    <t>https://www.facebook.com/100114543363891/posts/1852598991448762</t>
  </si>
  <si>
    <t>Manifestantes ocupam secretaria da Cultura e pedem renÃºncia de Sturm http://bit.ly/2rpXatB (via Folha Ilustrada) #folha</t>
  </si>
  <si>
    <t>https://scontent.xx.fbcdn.net/v/t15.0-10/s130x130/18841190_1852599401448721_2080922095977496576_n.jpg?oh=a59a8045d6616eb427060ae7adc19d46&amp;oe=5AEF4576</t>
  </si>
  <si>
    <t>https://scontent.xx.fbcdn.net/v/t15.0-10/18841190_1852599401448721_2080922095977496576_n.jpg?oh=24cda87e737d7ac5accd7725229aa9a6&amp;oe=5AF49A0D</t>
  </si>
  <si>
    <t>https://www.facebook.com/folhadesp/videos/1852598991448762/</t>
  </si>
  <si>
    <t>2017-05-31T21:00:26+0000</t>
  </si>
  <si>
    <t>100114543363891_1852096414832353</t>
  </si>
  <si>
    <t>https://www.facebook.com/100114543363891/posts/1852096414832353</t>
  </si>
  <si>
    <t>O ex-presidente Lula desembarca em BrasÃ­lia nesta quarta (31) com a tarefa de tentar  mais uma vez  pacificar a disputa interna. (via Folha Poder) #folha</t>
  </si>
  <si>
    <t>https://external.xx.fbcdn.net/safe_image.php?d=AQC7moL7xq4m9g-n&amp;w=130&amp;h=130&amp;url=http%3A%2F%2Ff.i.uol.com.br%2Ffotografia%2F2017%2F05%2F10%2F685121-970x600-1.jpeg&amp;cfs=1&amp;sx=83&amp;sy=0&amp;sw=600&amp;sh=600&amp;_nc_hash=AQAALmtwbpToYuJ4</t>
  </si>
  <si>
    <t>https://external.xx.fbcdn.net/safe_image.php?d=AQCG3q8g4IBahAu1&amp;url=http%3A%2F%2Ff.i.uol.com.br%2Ffotografia%2F2017%2F05%2F10%2F685121-970x600-1.jpeg&amp;_nc_hash=AQDgovBn7fs_yEwr</t>
  </si>
  <si>
    <t>http://www1.folha.uol.com.br/poder/2017/05/1888913-pt-exibe-fissuras-as-vesperas-de-congresso-partidario.shtml?cmpid=facefolha</t>
  </si>
  <si>
    <t>2017-05-31T14:20:09+0000</t>
  </si>
  <si>
    <t>100114543363891_1851827521525909</t>
  </si>
  <si>
    <t>https://www.facebook.com/100114543363891/posts/1851827521525909</t>
  </si>
  <si>
    <t>Bom dia! Esta Ã© a capa da ediÃ§Ã£o impressa da Folha desta quarta (31). Na manchete: STF autoriza e Temer vai depor Ã  PF em inquÃ©rito. Veja mais notÃ­cias na nossa pÃ¡gina http://bit.ly/2qzRHB0</t>
  </si>
  <si>
    <t>https://scontent.xx.fbcdn.net/v/t1.0-0/s130x130/18740225_1851827521525909_341275737219862011_n.jpg?oh=87b5b639a8e1cc155aa2afc3d7f45785&amp;oe=5AE203CC</t>
  </si>
  <si>
    <t>https://scontent.xx.fbcdn.net/v/t31.0-8/s720x720/18738958_1851827521525909_341275737219862011_o.jpg?oh=4658bf639eb4b834e525a6d13cd2dc4a&amp;oe=5AECCE7A</t>
  </si>
  <si>
    <t>https://www.facebook.com/folhadesp/photos/a.115442961831049.6251.100114543363891/1851827521525909/?type=3</t>
  </si>
  <si>
    <t>2017-05-31T10:40:10+0000</t>
  </si>
  <si>
    <t>100114543363891_1851529621555699</t>
  </si>
  <si>
    <t>https://www.facebook.com/100114543363891/posts/1851529621555699</t>
  </si>
  <si>
    <t xml:space="preserve"> Mordida  Beijo e Tapa  Ã© o hit da vez. (via F5) #folha</t>
  </si>
  <si>
    <t>https://external.xx.fbcdn.net/safe_image.php?d=AQDHkutQ1VItiMp1&amp;w=130&amp;h=130&amp;url=https%3A%2F%2Fs3.amazonaws.com%2Fprod-cust-photo-posts-jfaikqealaka%2F3443-5c80aed75f847b630a53c9682731d702.jpg&amp;cfs=1&amp;sx=48&amp;sy=0&amp;sw=270&amp;sh=270&amp;_nc_hash=AQC3K6wh_JQnFvQ1</t>
  </si>
  <si>
    <t>https://external.xx.fbcdn.net/safe_image.php?d=AQDBsgivs6311Swl&amp;url=https%3A%2F%2Fs3.amazonaws.com%2Fprod-cust-photo-posts-jfaikqealaka%2F3443-5c80aed75f847b630a53c9682731d702.jpg&amp;_nc_hash=AQAKGL1U4OiLUKb2</t>
  </si>
  <si>
    <t>http://f5.folha.uol.com.br/celebridades/2017/05/naiara-azevedo-mostra-que-nao-e-cantora-de-um-sucesso-apenas-e-emplaca-musica-mais-tocada-do-brasil.shtml?cmpid=facefolha</t>
  </si>
  <si>
    <t>2017-05-31T04:22:18+0000</t>
  </si>
  <si>
    <t>100114543363891_1851334838241844</t>
  </si>
  <si>
    <t>https://www.facebook.com/100114543363891/posts/1851334838241844</t>
  </si>
  <si>
    <t>https://external.xx.fbcdn.net/safe_image.php?d=AQCAImZV7DGQpe4V&amp;w=130&amp;h=130&amp;url=http%3A%2F%2Ff.i.uol.com.br%2Fhunting%2F2017%2F05%2F30%2F1496177777592ddc716975f_1496177777_3x2_md.jpg&amp;cfs=1&amp;sx=203&amp;sy=0&amp;sw=511&amp;sh=511&amp;_nc_hash=AQD1_obz22QUEx5X</t>
  </si>
  <si>
    <t>https://external.xx.fbcdn.net/safe_image.php?d=AQBWS09AecKwqFbs&amp;url=http%3A%2F%2Ff.i.uol.com.br%2Fhunting%2F2017%2F05%2F30%2F1496177777592ddc716975f_1496177777_3x2_md.jpg&amp;_nc_hash=AQAEphl1OhIs7cOV</t>
  </si>
  <si>
    <t>http://f5.folha.uol.com.br/voceviu/2017/05/policiais-tiram-selfie-com-bebado-depois-de-leva-lo-para-casa.shtml?cmpid=facefolha</t>
  </si>
  <si>
    <t>2017-05-31T01:50:07+0000</t>
  </si>
  <si>
    <t>100114543363891_1748915855150410</t>
  </si>
  <si>
    <t>https://www.facebook.com/100114543363891/posts/1748915855150410</t>
  </si>
  <si>
    <t>Bom dia! Esta Ã© a capa da ediÃ§Ã£o impressa da Folha desta segunda (27). Um dos destaques Ã©:  Atos a favor da Lava Jato levam menos gente Ã s ruas . Veja mais notÃ­cias na nossa pÃ¡gina http://bit.ly/2nsdeIJ #folha</t>
  </si>
  <si>
    <t>https://scontent.xx.fbcdn.net/v/t1.0-0/s130x130/17554258_1748915855150410_3762184801384941555_n.jpg?oh=4bc4366183ca3989e2b3c6be39d4afd2&amp;oe=5AF3C805</t>
  </si>
  <si>
    <t>https://scontent.xx.fbcdn.net/v/t31.0-8/s720x720/17493198_1748915855150410_3762184801384941555_o.jpg?oh=8f319b690de5a114b2defd188ce0609d&amp;oe=5AEDAE6E</t>
  </si>
  <si>
    <t>https://www.facebook.com/folhadesp/photos/a.115442961831049.6251.100114543363891/1748915855150410/?type=3</t>
  </si>
  <si>
    <t>2017-03-27T10:45:16+0000</t>
  </si>
  <si>
    <t>100114543363891_1748672885174707</t>
  </si>
  <si>
    <t>https://www.facebook.com/100114543363891/posts/1748672885174707</t>
  </si>
  <si>
    <t>(via Revista sÃ£opaulo) #folha</t>
  </si>
  <si>
    <t>https://external.xx.fbcdn.net/safe_image.php?d=AQAeZUC4TGXHUmI5&amp;w=130&amp;h=130&amp;url=https%3A%2F%2Fs3.amazonaws.com%2Fprod-cust-photo-posts-jfaikqealaka%2F3443-03f5817047505d189bbe92d4c09b287b.jpeg&amp;cfs=1&amp;_nc_hash=AQDs3O9dyZlE6Z9G</t>
  </si>
  <si>
    <t>https://external.xx.fbcdn.net/safe_image.php?d=AQBGDmg_TLpnAM--&amp;url=https%3A%2F%2Fs3.amazonaws.com%2Fprod-cust-photo-posts-jfaikqealaka%2F3443-03f5817047505d189bbe92d4c09b287b.jpeg&amp;_nc_hash=AQCcwUdHXPcJ_QLE</t>
  </si>
  <si>
    <t>http://www1.folha.uol.com.br/saopaulo/2017/03/1869444-jardim-particular-aprenda-a-cultivar-plantas-em-casa-e-no-apartamento.shtml?cmpid=facefolha</t>
  </si>
  <si>
    <t>2017-03-27T06:24:29+0000</t>
  </si>
  <si>
    <t>100114543363891_1748285358546793</t>
  </si>
  <si>
    <t>https://www.facebook.com/100114543363891/posts/1748285358546793</t>
  </si>
  <si>
    <t>O prefeito disse que a Lapa  tradicional bairro da zona oeste de SÃ£o Paulo  ficava na zona norte da cidade (via Folha Cotidiano) #folha</t>
  </si>
  <si>
    <t>https://external.xx.fbcdn.net/safe_image.php?d=AQCTO7v3mgQeQ6cv&amp;w=130&amp;h=130&amp;url=https%3A%2F%2Fs3.amazonaws.com%2Fprod-cust-photo-posts-jfaikqealaka%2F3443-a5db4c9f5d2f83b21f9c07822da7239a.png&amp;cfs=1&amp;sx=346&amp;sy=0&amp;sw=448&amp;sh=448&amp;_nc_hash=AQCl3cz_eWXDrKZZ</t>
  </si>
  <si>
    <t>https://external.xx.fbcdn.net/safe_image.php?d=AQC2tndx33B-uIMW&amp;url=https%3A%2F%2Fs3.amazonaws.com%2Fprod-cust-photo-posts-jfaikqealaka%2F3443-a5db4c9f5d2f83b21f9c07822da7239a.png&amp;_nc_hash=AQA_7zB6VHM5uWCj</t>
  </si>
  <si>
    <t>http://www1.folha.uol.com.br/cotidiano/2017/03/1869959-nao-sou-motorista-de-taxi-ou-uber-afirma-doria-apos-errar-bairro-de-sp.shtml?cmpid=facefolha</t>
  </si>
  <si>
    <t>2017-03-27T00:35:04+0000</t>
  </si>
  <si>
    <t>100114543363891_1748074255234570</t>
  </si>
  <si>
    <t>https://www.facebook.com/100114543363891/posts/1748074255234570</t>
  </si>
  <si>
    <t>Maria GadÃº  Chay Suede e Scarlett Johansson estÃ£o na nova ediÃ§Ã£o da revista Serafina! Confira em uol.com/bqj8HC #folha</t>
  </si>
  <si>
    <t>https://scontent.xx.fbcdn.net/v/t1.0-0/s130x130/17499197_1748074255234570_7183659585814807610_n.jpg?oh=bb27fda4d0c68031f1dd8fd8b62ae67d&amp;oe=5AE09626</t>
  </si>
  <si>
    <t>https://scontent.xx.fbcdn.net/v/t31.0-8/s720x720/17505395_1748074255234570_7183659585814807610_o.jpg?oh=baeb1f18d5e826fbe8f119f31b79702a&amp;oe=5AEE3AE7</t>
  </si>
  <si>
    <t>https://www.facebook.com/folhadesp/photos/a.115442961831049.6251.100114543363891/1748074255234570/?type=3</t>
  </si>
  <si>
    <t>2017-03-26T22:05:01+0000</t>
  </si>
  <si>
    <t>100114543363891_1747565088618820</t>
  </si>
  <si>
    <t>https://www.facebook.com/100114543363891/posts/1747565088618820</t>
  </si>
  <si>
    <t>https://external.xx.fbcdn.net/safe_image.php?d=AQB5DAISRtcaxNbp&amp;w=130&amp;h=130&amp;url=http%3A%2F%2Ff.i.uol.com.br%2Ffolha%2Fmundo%2Fimages%2F1708542.jpeg&amp;cfs=1&amp;sx=117&amp;sy=0&amp;sw=413&amp;sh=413&amp;_nc_hash=AQDyMmK9TNDpObyg</t>
  </si>
  <si>
    <t>https://external.xx.fbcdn.net/safe_image.php?d=AQAURx1FRR9dLWft&amp;url=http%3A%2F%2Ff.i.uol.com.br%2Ffolha%2Fmundo%2Fimages%2F1708542.jpeg&amp;_nc_hash=AQBLZ60Kxa_Ha1tg</t>
  </si>
  <si>
    <t>http://bit.ly/2ojXXaN</t>
  </si>
  <si>
    <t>2017-03-26T15:45:10+0000</t>
  </si>
  <si>
    <t>100114543363891_1747515158623813</t>
  </si>
  <si>
    <t>https://www.facebook.com/100114543363891/posts/1747515158623813</t>
  </si>
  <si>
    <t>https://external.xx.fbcdn.net/safe_image.php?d=AQCKTH7WrzS6bYUt&amp;w=130&amp;h=130&amp;url=http%3A%2F%2Ff.i.uol.com.br%2Ffotografia%2F2017%2F03%2F25%2F677327-940x600-1.jpeg&amp;cfs=1&amp;sx=325&amp;sy=0&amp;sw=600&amp;sh=600&amp;_nc_hash=AQDxNOtd7FeLFopD</t>
  </si>
  <si>
    <t>https://external.xx.fbcdn.net/safe_image.php?d=AQA5O_C2GGCnjUv5&amp;url=http%3A%2F%2Ff.i.uol.com.br%2Ffotografia%2F2017%2F03%2F25%2F677327-940x600-1.jpeg&amp;_nc_hash=AQCAGvMKtOsb6BoT</t>
  </si>
  <si>
    <t>http://bit.ly/2npvQJC</t>
  </si>
  <si>
    <t>2017-03-26T15:05:05+0000</t>
  </si>
  <si>
    <t>100114543363891_1747283365313659</t>
  </si>
  <si>
    <t>https://www.facebook.com/100114543363891/posts/1747283365313659</t>
  </si>
  <si>
    <t>Bom dia! Esta Ã© a capa da ediÃ§Ã£o impressa da Folha deste domingo (26). Na manchete: Odebrecht cometia fraude no exterior para pagar propina. Veja mais notÃ­cias na nossa pÃ¡gina http://bit.ly/2ojcO56</t>
  </si>
  <si>
    <t>https://scontent.xx.fbcdn.net/v/t1.0-0/s130x130/17424824_1747283365313659_9000848835693880360_n.jpg?oh=fc724d147f55eb65637ada45093fee80&amp;oe=5AFE177D</t>
  </si>
  <si>
    <t>https://scontent.xx.fbcdn.net/v/t31.0-8/s720x720/17493190_1747283365313659_9000848835693880360_o.jpg?oh=c0b46463069b0e19ab6fcd4f69c4cfee&amp;oe=5AECDDC3</t>
  </si>
  <si>
    <t>https://www.facebook.com/folhadesp/photos/a.115442961831049.6251.100114543363891/1747283365313659/?type=3</t>
  </si>
  <si>
    <t>2017-03-26T11:18:46+0000</t>
  </si>
  <si>
    <t>100114543363891_1746223118753017</t>
  </si>
  <si>
    <t>https://www.facebook.com/100114543363891/posts/1746223118753017</t>
  </si>
  <si>
    <t>ApÃ³s trÃªs anos vivendo ilegalmente em um aquÃ¡rio de trÃªs metros --e depois de escapar de virar churrasco-- o tubarÃ£o Dentinho foi para uma casa mais confortÃ¡vel  no AquÃ¡rio de Ubatuba.  Veja como foi a operaÃ§Ã£o de resgate e saiba mais sobre a histÃ³ria desse peixÃ£o http://bit.ly/2nhQcCC (via Folha Cotidiano) #folha</t>
  </si>
  <si>
    <t>https://scontent.xx.fbcdn.net/v/t15.0-10/s130x130/17503693_1746228222085840_1409716577032470528_n.jpg?oh=c5ef20c2b5247723fa0fd029d2f69188&amp;oe=5AF9E80C</t>
  </si>
  <si>
    <t>https://scontent.xx.fbcdn.net/v/t15.0-10/s720x720/17503693_1746228222085840_1409716577032470528_n.jpg?oh=15642f32915de8dc9637ba1566e1eac4&amp;oe=5AE7A42E</t>
  </si>
  <si>
    <t>https://www.facebook.com/folhadesp/videos/1746223118753017/</t>
  </si>
  <si>
    <t>2017-03-25T16:15:00+0000</t>
  </si>
  <si>
    <t>100114543363891_1745901165451879</t>
  </si>
  <si>
    <t>https://www.facebook.com/100114543363891/posts/1745901165451879</t>
  </si>
  <si>
    <t>Bom dia! Esta Ã© a capa da ediÃ§Ã£o impressa da Folha deste sÃ¡bado (11). Na manchete: Por mais verba  centrais podem apoiar Temer em reformas. Veja mais notÃ­cias na nossa pÃ¡gina http://bit.ly/2mIbZoX #Folha</t>
  </si>
  <si>
    <t>https://scontent.xx.fbcdn.net/v/t1.0-0/s130x130/17458265_1745901165451879_3558788307745943733_n.jpg?oh=8e3ad63e9cdfa2b30b3d650318b3669c&amp;oe=5AE4C3B5</t>
  </si>
  <si>
    <t>https://scontent.xx.fbcdn.net/v/t31.0-8/s720x720/17240568_1745901165451879_3558788307745943733_o.jpg?oh=17316cdac391ab3851029c412f94afc2&amp;oe=5AB0EE1A</t>
  </si>
  <si>
    <t>https://www.facebook.com/folhadesp/photos/a.115442961831049.6251.100114543363891/1745901165451879/?type=3</t>
  </si>
  <si>
    <t>2017-03-25T10:36:40+0000</t>
  </si>
  <si>
    <t>100114543363891_1745701348805194</t>
  </si>
  <si>
    <t>https://www.facebook.com/100114543363891/posts/1745701348805194</t>
  </si>
  <si>
    <t>https://external.xx.fbcdn.net/safe_image.php?d=AQDC0pVQZJUbeNPV&amp;w=130&amp;h=130&amp;url=http%3A%2F%2Ff.i.uol.com.br%2Ffotografia%2F2016%2F06%2F01%2F612623-970x600-1.jpeg&amp;cfs=1&amp;sx=300&amp;sy=0&amp;sw=600&amp;sh=600&amp;_nc_hash=AQA6qfZt5_2IytiK</t>
  </si>
  <si>
    <t>https://external.xx.fbcdn.net/safe_image.php?d=AQAPgZRX4FmIzUFT&amp;url=http%3A%2F%2Ff.i.uol.com.br%2Ffotografia%2F2016%2F06%2F01%2F612623-970x600-1.jpeg&amp;_nc_hash=AQBonuwpIlgrt6Fb</t>
  </si>
  <si>
    <t>http://bit.ly/2o1Px8H</t>
  </si>
  <si>
    <t>2017-03-25T06:08:03+0000</t>
  </si>
  <si>
    <t>100114543363891_1745089345533061</t>
  </si>
  <si>
    <t>https://www.facebook.com/100114543363891/posts/1745089345533061</t>
  </si>
  <si>
    <t>https://external.xx.fbcdn.net/safe_image.php?d=AQAtKAqmcnLCdbsU&amp;w=130&amp;h=130&amp;url=http%3A%2F%2Ff.i.uol.com.br%2Ffolha%2Fmercado%2Fimages%2F17082100.jpeg&amp;cfs=1&amp;_nc_hash=AQBX_LwtY7-3IfIS</t>
  </si>
  <si>
    <t>https://external.xx.fbcdn.net/safe_image.php?d=AQASBaGVgBxcpJXn&amp;url=http%3A%2F%2Ff.i.uol.com.br%2Ffolha%2Fmercado%2Fimages%2F17082100.jpeg&amp;_nc_hash=AQAnzgO_pSZdsjaO</t>
  </si>
  <si>
    <t>http://www1.folha.uol.com.br/mercado/2017/03/1869407-governo-determina-recall-de-produtos-de-tres-frigorificos-investigados.shtml?cmpid=facefolha</t>
  </si>
  <si>
    <t>2017-03-24T18:50:05+0000</t>
  </si>
  <si>
    <t>100114543363891_1744638802244782</t>
  </si>
  <si>
    <t>https://www.facebook.com/100114543363891/posts/1744638802244782</t>
  </si>
  <si>
    <t>Bom dia! Esta Ã© a capa da ediÃ§Ã£o impressa da Folha desta sexta (24). Um dos destaques Ã© a afirmaÃ§Ã£ de Marcelo Odebrecht de que Dilma sabia de caixa dois na campanha. Veja mais notÃ­cias em http://www.folha.uol.com.br/ #folha</t>
  </si>
  <si>
    <t>https://scontent.xx.fbcdn.net/v/t1.0-0/s130x130/17458218_1744638802244782_1189444259666809685_n.jpg?oh=a8f61f776c7798d32346791e8791bd3a&amp;oe=5AF317A1</t>
  </si>
  <si>
    <t>https://scontent.xx.fbcdn.net/v/t31.0-8/s720x720/17505007_1744638802244782_1189444259666809685_o.jpg?oh=1d3e6adb912a1c94d158c7d19c7d2845&amp;oe=5AF12623</t>
  </si>
  <si>
    <t>https://www.facebook.com/folhadesp/photos/a.115442961831049.6251.100114543363891/1744638802244782/?type=3</t>
  </si>
  <si>
    <t>2017-03-24T11:29:19+0000</t>
  </si>
  <si>
    <t>100114543363891_1744148555627140</t>
  </si>
  <si>
    <t>https://www.facebook.com/100114543363891/posts/1744148555627140</t>
  </si>
  <si>
    <t>Marco AurÃ©lio CanÃ´nico:  Ã‰ Ã³bvio que um dos laboratÃ³rios estÃ¡ errado. Descobrir qual deles e entender como se deu o erro deveria ser prioridade  #folha</t>
  </si>
  <si>
    <t>https://external.xx.fbcdn.net/safe_image.php?d=AQAVy-gviQfHh2fY&amp;w=130&amp;h=130&amp;url=http%3A%2F%2Ff.i.uol.com.br%2Ffolhapress%2Fimages%2F17079204.jpeg&amp;cfs=1&amp;sx=235&amp;sy=0&amp;sw=400&amp;sh=400&amp;_nc_hash=AQAzx2p1zl6CKi78</t>
  </si>
  <si>
    <t>https://external.xx.fbcdn.net/safe_image.php?d=AQAFdoAtJ_IVRYdK&amp;url=http%3A%2F%2Ff.i.uol.com.br%2Ffolhapress%2Fimages%2F17079204.jpeg&amp;_nc_hash=AQBCvBrT5FSN0w4A</t>
  </si>
  <si>
    <t>http://bit.ly/2nXfmGE</t>
  </si>
  <si>
    <t>2017-03-24T01:25:07+0000</t>
  </si>
  <si>
    <t>100114543363891_1744111518964177</t>
  </si>
  <si>
    <t>https://www.facebook.com/100114543363891/posts/1744111518964177</t>
  </si>
  <si>
    <t>VitÃ³ria da seleÃ§Ã£o brasileira por 4 a 1. ðŸ‡§ðŸ‡·  Paulinho foi autor de TRÃŠS gols na virada do Brasil diante do #Uruguai nas eliminatÃ³rias da #Copa. Saiba tudo que rolou em campo: http://aovivo.folha.uol.com.br/2017/03/23/5160-m.shtml. (via  @folhaesporte) #folha</t>
  </si>
  <si>
    <t>https://scontent.xx.fbcdn.net/v/t1.0-0/s130x130/17425926_1744111518964177_7186566579531517704_n.jpg?oh=cdcba0a0eb115510abe2ce6dab93a480&amp;oe=5AB4005C</t>
  </si>
  <si>
    <t>https://scontent.xx.fbcdn.net/v/t1.0-9/s720x720/17425926_1744111518964177_7186566579531517704_n.jpg?oh=14fc461c5e1872b67f99a3b638d2fcc5&amp;oe=5ADE5449</t>
  </si>
  <si>
    <t>https://www.facebook.com/folhadesp/photos/a.115442961831049.6251.100114543363891/1744111518964177/?type=3</t>
  </si>
  <si>
    <t>2017-03-24T00:55:20+0000</t>
  </si>
  <si>
    <t>100114543363891_1743864415655554</t>
  </si>
  <si>
    <t>https://www.facebook.com/100114543363891/posts/1743864415655554</t>
  </si>
  <si>
    <t>Eduardo GuimarÃ£es foi alvo conduÃ§Ã£o coercitiva na terÃ§a (21) sob suspeita de vazar informaÃ§Ãµes sigilosas de investigaÃ§Ã£o relacionada ao ex-presidente Lula. (via Folha Poder) #folha</t>
  </si>
  <si>
    <t>https://external.xx.fbcdn.net/safe_image.php?d=AQB-_4dLe-81naDM&amp;w=130&amp;h=130&amp;url=http%3A%2F%2Ff.i.uol.com.br%2Ffolhapress%2Fimages%2F17080107.jpeg&amp;cfs=1&amp;sx=221&amp;sy=0&amp;sw=400&amp;sh=400&amp;_nc_hash=AQBgr55dINU2IuHv</t>
  </si>
  <si>
    <t>https://external.xx.fbcdn.net/safe_image.php?d=AQA_C1QEgSJ6oSLx&amp;url=http%3A%2F%2Ff.i.uol.com.br%2Ffolhapress%2Fimages%2F17080107.jpeg&amp;_nc_hash=AQD6JG22YwtfOsyT</t>
  </si>
  <si>
    <t>http://www1.folha.uol.com.br/poder/2017/03/1869101-moro-cancela-provas-obtidas-em-quebra-de-sigilo-de-blogueiro.shtml?cmpid=facefolha</t>
  </si>
  <si>
    <t>2017-03-23T20:59:27+0000</t>
  </si>
  <si>
    <t>100114543363891_1743709925671003</t>
  </si>
  <si>
    <t>https://www.facebook.com/100114543363891/posts/1743709925671003</t>
  </si>
  <si>
    <t>Marilia Zylbernsztajn usa poucos ingredientes em doces simples e rÃºsticos  feitos com capricho. A torta de limÃ£o-siciliano Ã© um arraso: sua massa envolve um creme macio feito com o suco e as raspas da casca do limÃ£o. Assista ao Gordices de hoje  com Luiza Fecarotta. #folha</t>
  </si>
  <si>
    <t>https://scontent.xx.fbcdn.net/v/t15.0-10/s130x130/17446759_1743712515670744_3387851545746866176_n.jpg?oh=7234172c9c0db31f50b239661cbb6cbc&amp;oe=5AF2A5AF</t>
  </si>
  <si>
    <t>https://scontent.xx.fbcdn.net/v/t15.0-10/17446759_1743712515670744_3387851545746866176_n.jpg?oh=3a18d9becbb9f3dc164840c248729d5a&amp;oe=5AB432D4</t>
  </si>
  <si>
    <t>https://www.facebook.com/folhadesp/videos/1743709925671003/</t>
  </si>
  <si>
    <t>2017-03-23T18:53:24+0000</t>
  </si>
  <si>
    <t>100114543363891_1743212422387420</t>
  </si>
  <si>
    <t>https://www.facebook.com/100114543363891/posts/1743212422387420</t>
  </si>
  <si>
    <t>Bom dia! Esta Ã© a capa da ediÃ§Ã£o impressa da Folha desta quinta (23). Um dos destaques Ã© a aprovaÃ§Ã£o  na CÃ¢mara  do projeto de 1998 que libera terceirizaÃ§Ã£o. Veja mais notÃ­cias na nossa pÃ¡gina http://bit.ly/2nUDA4u #folha</t>
  </si>
  <si>
    <t>https://scontent.xx.fbcdn.net/v/t1.0-0/s130x130/17426284_1743212422387420_7264531674997636151_n.jpg?oh=b8f621615e3a2ccaa608a0d047b10ead&amp;oe=5AEC719E</t>
  </si>
  <si>
    <t>https://scontent.xx.fbcdn.net/v/t31.0-8/s720x720/17435911_1743212422387420_7264531674997636151_o.jpg?oh=106343c0069d6939fbb4f894b5544a30&amp;oe=5AE4D071</t>
  </si>
  <si>
    <t>https://www.facebook.com/folhadesp/photos/a.115442961831049.6251.100114543363891/1743212422387420/?type=3</t>
  </si>
  <si>
    <t>2017-03-23T10:46:07+0000</t>
  </si>
  <si>
    <t>100114543363891_1742993072409355</t>
  </si>
  <si>
    <t>https://www.facebook.com/100114543363891/posts/1742993072409355</t>
  </si>
  <si>
    <t>Lais diz acreditar que todos esses encontros foram â€œcoincidÃªncias do destinoâ€  tese confirmada atÃ© por um astrÃ³logo que consultou. Mal sabia que a maior coincidÃªncia viria em 2015  quando ela se separou em janeiro e Marcos  em julho. Em novembro do mesmo ano   em um festival de cinema  em SÃ£o Paulo  os caminhos se cruzaram mais uma vez. #folha</t>
  </si>
  <si>
    <t>https://external.xx.fbcdn.net/safe_image.php?d=AQDaOfJK7o9bwARk&amp;w=130&amp;h=130&amp;url=https%3A%2F%2Fs3.amazonaws.com%2Fprod-cust-photo-posts-jfaikqealaka%2F3443-c7c087505ae68e4f65faa45f5fc989dc.jpg&amp;cfs=1&amp;sx=140&amp;sy=0&amp;sw=433&amp;sh=433&amp;_nc_hash=AQDL24kMGfMAMEKf</t>
  </si>
  <si>
    <t>https://external.xx.fbcdn.net/safe_image.php?d=AQAmMJVXgP1oHv6y&amp;url=https%3A%2F%2Fs3.amazonaws.com%2Fprod-cust-photo-posts-jfaikqealaka%2F3443-c7c087505ae68e4f65faa45f5fc989dc.jpg&amp;_nc_hash=AQCr19F3MCbBit1d</t>
  </si>
  <si>
    <t>http://enfimsos.blogfolha.uol.com.br/2017/02/24/ela-reencontrou-o-1o-amor-apos-mais-de-30-anos-e-casou-com-ele/?cmpid=facefolha</t>
  </si>
  <si>
    <t>enfimsos.blogfolha.uol.com.br</t>
  </si>
  <si>
    <t>2017-03-23T05:52:39+0000</t>
  </si>
  <si>
    <t>100114543363891_1742971245744871</t>
  </si>
  <si>
    <t>https://www.facebook.com/100114543363891/posts/1742971245744871</t>
  </si>
  <si>
    <t>A cientologia  religiÃ£o de celebridades como Cruise e John Travolta promete curar cicatrizes de experiÃªncias ruins grudadas em nosso subconsciente  como escreveu em 1950 seu fundador  L. Ron Hubbard. (via Folha Ilustrada) #folha</t>
  </si>
  <si>
    <t>https://external.xx.fbcdn.net/safe_image.php?d=AQDfM6Fyt5VZplMl&amp;w=130&amp;h=130&amp;url=http%3A%2F%2Ff.i.uol.com.br%2Ffolha%2Filustrada%2Fimages%2F17079380.jpeg&amp;cfs=1&amp;sx=0&amp;sy=0&amp;sw=620&amp;sh=620&amp;_nc_hash=AQA0i-3Nb0poH0tR</t>
  </si>
  <si>
    <t>https://external.xx.fbcdn.net/safe_image.php?d=AQAw3iGqMrwMvh36&amp;url=http%3A%2F%2Ff.i.uol.com.br%2Ffolha%2Filustrada%2Fimages%2F17079380.jpeg&amp;_nc_hash=AQAAiBjqW6_XywM_</t>
  </si>
  <si>
    <t>http://www1.folha.uol.com.br/ilustrada/2017/03/1868274-ex-fiel-comanda-serie-de-tv-do-ae-com-criticas-a-igreja-de-tom-cruise.shtml?cmpid=facefolha</t>
  </si>
  <si>
    <t>2017-03-23T05:21:50+0000</t>
  </si>
  <si>
    <t>100114543363891_1742552455786750</t>
  </si>
  <si>
    <t>https://www.facebook.com/100114543363891/posts/1742552455786750</t>
  </si>
  <si>
    <t xml:space="preserve"> Eu vou ficar Ã© com saudades desses embates   disse o advogado Ã  Folha. (via Folha Poder) #folha</t>
  </si>
  <si>
    <t>https://external.xx.fbcdn.net/safe_image.php?d=AQBGqWswaxbllIPO&amp;w=130&amp;h=130&amp;url=https%3A%2F%2Fs3.amazonaws.com%2Fprod-cust-photo-posts-jfaikqealaka%2F3443-52202cf011baa07e0f5bc0825e375852.jpeg&amp;cfs=1&amp;sx=95&amp;sy=0&amp;sw=430&amp;sh=430&amp;_nc_hash=AQDkdqisT8BIigW7</t>
  </si>
  <si>
    <t>https://external.xx.fbcdn.net/safe_image.php?d=AQAERIfYMoN9CjwY&amp;url=https%3A%2F%2Fs3.amazonaws.com%2Fprod-cust-photo-posts-jfaikqealaka%2F3443-52202cf011baa07e0f5bc0825e375852.jpeg&amp;_nc_hash=AQAbcWz1ofkfmE3h</t>
  </si>
  <si>
    <t>http://www1.folha.uol.com.br/poder/2017/03/1868789-advogado-de-lula-que-discutiu-com-moro-renuncia-a-defesa.shtml?cmpid=facefolha</t>
  </si>
  <si>
    <t>2017-03-22T22:00:46+0000</t>
  </si>
  <si>
    <t>100114543363891_1742330112475651</t>
  </si>
  <si>
    <t>https://www.facebook.com/100114543363891/posts/1742330112475651</t>
  </si>
  <si>
    <t>A informaÃ§Ã£o Ã© resultado de um levantamento feito pela Folha. (via Folha Cotidiano) #folha</t>
  </si>
  <si>
    <t>https://external.xx.fbcdn.net/safe_image.php?d=AQAJpKiv9Co2xEmb&amp;w=130&amp;h=130&amp;url=http%3A%2F%2Ff.i.uol.com.br%2Ffolha%2Fcotidiano%2Fimages%2F17079323.jpeg&amp;cfs=1&amp;_nc_hash=AQDlzsVmlQ5GttXd</t>
  </si>
  <si>
    <t>https://external.xx.fbcdn.net/safe_image.php?d=AQAkKCI9iWZ8cXpn&amp;url=http%3A%2F%2Ff.i.uol.com.br%2Ffolha%2Fcotidiano%2Fimages%2F17079323.jpeg&amp;_nc_hash=AQBSAtMIwzkscP_4</t>
  </si>
  <si>
    <t>http://www1.folha.uol.com.br/cotidiano/2017/03/1868250-acesso-a-rede-de-esgoto-ainda-deixa-de-fora-a-metade-dos-brasileiros.shtml?cmpid=facefolha</t>
  </si>
  <si>
    <t>2017-03-22T18:40:11+0000</t>
  </si>
  <si>
    <t>100114543363891_1742198035822192</t>
  </si>
  <si>
    <t>https://www.facebook.com/100114543363891/posts/1742198035822192</t>
  </si>
  <si>
    <t>Cristiano Zanin e Valeska Teixeira contam os momentos  de terror  que passaram quando perceberam o que estava ocorrendo. #folha</t>
  </si>
  <si>
    <t>https://external.xx.fbcdn.net/safe_image.php?d=AQBFC9PNEtj6Impf&amp;w=130&amp;h=130&amp;url=http%3A%2F%2Ff.i.uol.com.br%2Ffolhapress%2Fimages%2F16284150.jpeg&amp;cfs=1&amp;sx=235&amp;sy=0&amp;sw=400&amp;sh=400&amp;_nc_hash=AQDQduDeeXY4w7Ie</t>
  </si>
  <si>
    <t>https://external.xx.fbcdn.net/safe_image.php?d=AQA3uVpt7D2qliFc&amp;url=http%3A%2F%2Ff.i.uol.com.br%2Ffolhapress%2Fimages%2F16284150.jpeg&amp;_nc_hash=AQB7DZJXcB1f4PoP</t>
  </si>
  <si>
    <t>http://bit.ly/2nSd383</t>
  </si>
  <si>
    <t>2017-03-22T16:42:58+0000</t>
  </si>
  <si>
    <t>100114543363891_1741787892529873</t>
  </si>
  <si>
    <t>https://www.facebook.com/100114543363891/posts/1741787892529873</t>
  </si>
  <si>
    <t>Reparos Ã  conduÃ§Ã£o da operaÃ§Ã£o formam ambiente ideal para que polÃ­ticos e crÃ­ticos da Lava Jato no JudiciÃ¡rio incitem onda de censuras Ã  atuaÃ§Ã£o dos Ã³rgÃ£os de investigaÃ§Ã£o. (via Painel - Folha de S.Paulo) #folha</t>
  </si>
  <si>
    <t>https://external.xx.fbcdn.net/safe_image.php?d=AQBU8gZhmohiVVG0&amp;w=130&amp;h=130&amp;url=http%3A%2F%2Fpainel.blogfolha.uol.com.br%2Ffiles%2F2016%2F11%2F1605379.jpeg&amp;cfs=1&amp;sx=186&amp;sy=0&amp;sw=400&amp;sh=400&amp;_nc_hash=AQDdUVN98S8UNEQy</t>
  </si>
  <si>
    <t>https://external.xx.fbcdn.net/safe_image.php?d=AQDEsDNRoZrVvoq-&amp;url=http%3A%2F%2Fpainel.blogfolha.uol.com.br%2Ffiles%2F2016%2F11%2F1605379.jpeg&amp;_nc_hash=AQBcIG5oxNVoeq4y</t>
  </si>
  <si>
    <t>http://painel.blogfolha.uol.com.br/2017/03/22/problemas-da-operacao-carne-fraca-abrem-flanco-para-ataques-ao-mpf-e-a-policia-federal-2/?cmpid=facefolha</t>
  </si>
  <si>
    <t>2017-03-22T11:25:05+0000</t>
  </si>
  <si>
    <t>100114543363891_1741732382535424</t>
  </si>
  <si>
    <t>https://www.facebook.com/100114543363891/posts/1741732382535424</t>
  </si>
  <si>
    <t>Bom dia! Esta Ã© a capa da ediÃ§Ã£o impressa da Folha desta quarta (22). Um dos destaques Ã©:  Temer tira servidor municipal e estadual da nova PrevidÃªncia . Veja mais notÃ­cias na nossa pÃ¡gina http://bit.ly/2nJ7qvM #folha</t>
  </si>
  <si>
    <t>https://scontent.xx.fbcdn.net/v/t1.0-0/s130x130/17424842_1741732382535424_6113159765487684781_n.jpg?oh=bcbbca19352c966474306e06ca388317&amp;oe=5AF6400B</t>
  </si>
  <si>
    <t>https://scontent.xx.fbcdn.net/v/t31.0-8/s720x720/17311137_1741732382535424_6113159765487684781_o.jpg?oh=f8ece058b509a512d6a0b1a7ea9fd7f9&amp;oe=5AEA1313</t>
  </si>
  <si>
    <t>https://www.facebook.com/folhadesp/photos/a.115442961831049.6251.100114543363891/1741732382535424/?type=3</t>
  </si>
  <si>
    <t>2017-03-22T10:29:08+0000</t>
  </si>
  <si>
    <t>100114543363891_1741080069267322</t>
  </si>
  <si>
    <t>https://www.facebook.com/100114543363891/posts/1741080069267322</t>
  </si>
  <si>
    <t>O Carrefour diz ter retirado  preventivamente  das suas lojas os produtos vindos dos frigorÃ­ficos. PÃ£o de AÃ§Ãºcar  Extra e AssaÃ­ informam que  suspenderam preventivamente  a compra das trÃªs fÃ¡bricas interditadas na operaÃ§Ã£o. (via Folha Mercado) #folha</t>
  </si>
  <si>
    <t>https://external.xx.fbcdn.net/safe_image.php?d=AQBiJEbTNTtvGW8U&amp;w=130&amp;h=130&amp;url=http%3A%2F%2Ff.i.uol.com.br%2Ffolhapress%2Fimages%2F17079197.jpeg&amp;cfs=1&amp;_nc_hash=AQDf9hnaMRRnu0nX</t>
  </si>
  <si>
    <t>https://external.xx.fbcdn.net/safe_image.php?d=AQAQdRBkOMj-H-nL&amp;url=http%3A%2F%2Ff.i.uol.com.br%2Ffolhapress%2Fimages%2F17079197.jpeg&amp;_nc_hash=AQCukbU8kBHt92DE</t>
  </si>
  <si>
    <t>http://www1.folha.uol.com.br/mercado/2017/03/1868546-supermercados-suspendem-venda-de-produtos-de-empresas-investigadas.shtml?cmpid=facefolha</t>
  </si>
  <si>
    <t>2017-03-21T23:04:05+0000</t>
  </si>
  <si>
    <t>100114543363891_1740675745974421</t>
  </si>
  <si>
    <t>https://www.facebook.com/100114543363891/posts/1740675745974421</t>
  </si>
  <si>
    <t>PapelÃ£o no frango  produto cancerÃ­geno na picanha? NÃ£o entendeu direito o que Ã© a OperaÃ§Ã£o Carne Fraca? Entenda tudo no  Me Explica  da TV Folha (via Folha Mercado) #folha</t>
  </si>
  <si>
    <t>https://scontent.xx.fbcdn.net/v/t15.0-10/s130x130/17409102_1740678622640800_7289959935528402944_n.jpg?oh=c1025a390ad2ddb8e876d75f45ea2592&amp;oe=5AF311CC</t>
  </si>
  <si>
    <t>https://scontent.xx.fbcdn.net/v/t15.0-10/s720x720/17409102_1740678622640800_7289959935528402944_n.jpg?oh=c0a5d4294012b1499c7fd9c0e99b46e0&amp;oe=5AE4A4EE</t>
  </si>
  <si>
    <t>https://www.facebook.com/folhadesp/videos/1740675745974421/</t>
  </si>
  <si>
    <t>2017-03-21T18:05:00+0000</t>
  </si>
  <si>
    <t>100114543363891_1740281196013876</t>
  </si>
  <si>
    <t>https://www.facebook.com/100114543363891/posts/1740281196013876</t>
  </si>
  <si>
    <t>Bom dia! Esta Ã© a capa da ediÃ§Ã£o impressa da Folha desta terÃ§a-feira (21). Um dos destaques Ã©:  Governo susta venda no exterior de 21 frigorÃ­ficos . Veja mais notÃ­cias na nossa pÃ¡gina http://bit.ly/2nFLUIy #folha</t>
  </si>
  <si>
    <t>https://scontent.xx.fbcdn.net/v/t1.0-0/s130x130/17425876_1740281196013876_5673433901517162138_n.jpg?oh=c3ee5e6e29c63d10c3dbe95ad8503c52&amp;oe=5AEB8F87</t>
  </si>
  <si>
    <t>https://scontent.xx.fbcdn.net/v/t31.0-8/s720x720/17434682_1740281196013876_5673433901517162138_o.jpg?oh=da4ff4a0c1abccddd06244421c89205e&amp;oe=5AEA4374</t>
  </si>
  <si>
    <t>https://www.facebook.com/folhadesp/photos/a.115442961831049.6251.100114543363891/1740281196013876/?type=3</t>
  </si>
  <si>
    <t>2017-03-21T10:46:34+0000</t>
  </si>
  <si>
    <t>100114543363891_1739554172753245</t>
  </si>
  <si>
    <t>https://www.facebook.com/100114543363891/posts/1739554172753245</t>
  </si>
  <si>
    <t>O pai foi contra. (via F5) #folha</t>
  </si>
  <si>
    <t>https://external.xx.fbcdn.net/safe_image.php?d=AQD7eClvN1jvcNfI&amp;w=130&amp;h=130&amp;url=http%3A%2F%2Ff.i.uol.com.br%2Fhunting%2F2017%2F03%2F20%2F149003994358d03487cffd7_1490039943_3x2_xs.jpg&amp;cfs=1&amp;sx=21&amp;sy=0&amp;sw=213&amp;sh=213&amp;_nc_hash=AQBplS4w-Tl_uVRK</t>
  </si>
  <si>
    <t>https://external.xx.fbcdn.net/safe_image.php?d=AQD0HtVtaBff60iv&amp;url=http%3A%2F%2Ff.i.uol.com.br%2Fhunting%2F2017%2F03%2F20%2F149003994358d03487cffd7_1490039943_3x2_xs.jpg&amp;_nc_hash=AQA2h4QRHhE1DtdP</t>
  </si>
  <si>
    <t>http://f5.folha.uol.com.br/celebridades/2017/03/veja-as-primeiras-fotos-do-ensaio-da-filha-de-datena-na-playboy-pai-foi-contra.shtml?cmpid=facefolha</t>
  </si>
  <si>
    <t>2017-03-21T00:45:04+0000</t>
  </si>
  <si>
    <t>100114543363891_1739353642773298</t>
  </si>
  <si>
    <t>https://www.facebook.com/100114543363891/posts/1739353642773298</t>
  </si>
  <si>
    <t xml:space="preserve"> Eu estava em Campina Grande  tinha acabado de chegar de SÃ£o Paulo. Jassa disse:  Tem um amigo meu aqui de SÃ£o Paulo que quer falar com vocÃª   e passou o telefone.  Oi  FlÃ¡vio  aqui Ã© o Michel Temer. Estou ligando para parabenizar pela mÃºsica  muito bonita  chegou na hora certa    relata o cantor. Assista a reportagem em vÃ­deo. (via Folha Poder) #folha</t>
  </si>
  <si>
    <t>https://external.xx.fbcdn.net/safe_image.php?w=130&amp;h=130&amp;url=https%3A%2F%2Fs3.amazonaws.com%2Fprod-cust-photo-posts-jfaikqealaka%2F3443-76b067c76182205a8fd925983310e409.png&amp;cfs=1&amp;sx=59&amp;sy=0&amp;sw=349&amp;sh=349&amp;_nc_hash=AQAw0gx0rcW0WgVi</t>
  </si>
  <si>
    <t>https://external.xx.fbcdn.net/safe_image.php?d=AQB8z7xJ2qFTmT2q&amp;url=https%3A%2F%2Fs3.amazonaws.com%2Fprod-cust-photo-posts-jfaikqealaka%2F3443-76b067c76182205a8fd925983310e409.png&amp;_nc_hash=AQCMu37nu3UBRFaO</t>
  </si>
  <si>
    <t>http://www1.folha.uol.com.br/poder/2017/03/1867920-cantor-de-hino-da-transposicao-recebe-telefonema-de-temer.shtml?cmpid=facefolha</t>
  </si>
  <si>
    <t>2017-03-20T21:25:03+0000</t>
  </si>
  <si>
    <t>100114543363891_1739278039447525</t>
  </si>
  <si>
    <t>https://www.facebook.com/100114543363891/posts/1739278039447525</t>
  </si>
  <si>
    <t>Silvio ainda prometeu exibir outras versÃµes toda semana. (via Folha Ilustrada) #folha</t>
  </si>
  <si>
    <t>https://external.xx.fbcdn.net/safe_image.php?d=AQCOTx5BAaBBTA-d&amp;w=130&amp;h=130&amp;url=http%3A%2F%2Ff.i.uol.com.br%2Ffolha%2Filustrada%2Fimages%2F17079196.jpeg&amp;cfs=1&amp;sx=0&amp;sy=0&amp;sw=620&amp;sh=620&amp;_nc_hash=AQD1xIIhcyUDiy-Y</t>
  </si>
  <si>
    <t>https://external.xx.fbcdn.net/safe_image.php?d=AQBdIH2cLS_3WCAL&amp;url=http%3A%2F%2Ff.i.uol.com.br%2Ffolha%2Filustrada%2Fimages%2F17079196.jpeg&amp;_nc_hash=AQBJtOBQRwm00fV1</t>
  </si>
  <si>
    <t>http://www1.folha.uol.com.br/ilustrada/2017/03/1868091-silvio-santos-exibe-parodia-que-trata-roberto-marinho-como-hitler.shtml?cmpid=facefolha</t>
  </si>
  <si>
    <t>2017-03-20T20:15:10+0000</t>
  </si>
  <si>
    <t>100114543363891_1739049942803668</t>
  </si>
  <si>
    <t>https://www.facebook.com/100114543363891/posts/1739049942803668</t>
  </si>
  <si>
    <t>Sem apresentar provas  o presidente afirmou  na Ã©poca  que Obama teria espionado a Trump Tower no ano passado. (via Folha Mundo) #folha</t>
  </si>
  <si>
    <t>https://external.xx.fbcdn.net/safe_image.php?d=AQB9AUVfoAky-aIb&amp;w=130&amp;h=130&amp;url=http%3A%2F%2Ff.i.uol.com.br%2Ffolha%2Fmundo%2Fimages%2F15343218.jpeg&amp;cfs=1&amp;sx=85&amp;sy=0&amp;sw=432&amp;sh=432&amp;_nc_hash=AQA1eo6rV5EDaEgI</t>
  </si>
  <si>
    <t>https://external.xx.fbcdn.net/safe_image.php?d=AQCD5DvR97VrcuXo&amp;url=http%3A%2F%2Ff.i.uol.com.br%2Ffolha%2Fmundo%2Fimages%2F15343218.jpeg&amp;_nc_hash=AQCa5p2jHIfNObkV</t>
  </si>
  <si>
    <t>http://www1.folha.uol.com.br/mundo/2017/03/1868047-diretor-do-fbi-diz-nao-ter-provas-de-grampo-contra-trump.shtml?cmpid=facefolha</t>
  </si>
  <si>
    <t>2017-03-20T17:15:02+0000</t>
  </si>
  <si>
    <t>100114543363891_1738838972824765</t>
  </si>
  <si>
    <t>https://www.facebook.com/100114543363891/posts/1738838972824765</t>
  </si>
  <si>
    <t>David Luiz sÃ³ queria dar alegria pro seu povo  mas acabou dando um golpe (ou impeachment  a depender do lado da torcida) na presidente da RepÃºblica. Desde entÃ£o  todo dia foi um 7x1 diferente para Dilma Rousseff na popularidade  na economia e no Congresso. (via Folha Poder) #folha</t>
  </si>
  <si>
    <t>https://external.xx.fbcdn.net/safe_image.php?d=AQD_36MTBQ9hXc98&amp;w=130&amp;h=130&amp;url=http%3A%2F%2Ff.i.uol.com.br%2Ffolha%2Fesporte%2Fimages%2F1707966.jpeg&amp;cfs=1&amp;sx=70&amp;sy=0&amp;sw=413&amp;sh=413&amp;_nc_hash=AQASaVTh9sHvUZFx</t>
  </si>
  <si>
    <t>https://external.xx.fbcdn.net/safe_image.php?d=AQC5xCDrwB_pmqe_&amp;url=http%3A%2F%2Ff.i.uol.com.br%2Ffolha%2Fesporte%2Fimages%2F1707966.jpeg&amp;_nc_hash=AQCB_VYJr-p_LKXs</t>
  </si>
  <si>
    <t>http://www1.folha.uol.com.br/poder/2017/03/1868028-derrota-por-7x1-na-copa-influenciou-no-impeachment-dizem-pesquisadores.shtml?cmpid=facefolha</t>
  </si>
  <si>
    <t>2017-03-20T14:05:10+0000</t>
  </si>
  <si>
    <t>100114543363891_1738640592844603</t>
  </si>
  <si>
    <t>https://www.facebook.com/100114543363891/posts/1738640592844603</t>
  </si>
  <si>
    <t>Bom dia! Esta Ã© a capa da ediÃ§Ã£o impressa da Folha desta segunda-feira (20). Um dos destaques Ã© a repercussÃ£o da OperaÃ§Ã£o Carne Fraca no Governo  que minimiza problema no alimento apontado pela PF. Veja mais notÃ­cias na nossa pÃ¡gina http://bit.ly/2n6fqFN #folha</t>
  </si>
  <si>
    <t>https://scontent.xx.fbcdn.net/v/t1.0-0/s130x130/17309119_1738640592844603_5615193967912370705_n.jpg?oh=b2d9ef2f6397aa850ecad644d6d621f7&amp;oe=5AE9B66E</t>
  </si>
  <si>
    <t>https://scontent.xx.fbcdn.net/v/t31.0-8/s720x720/17358874_1738640592844603_5615193967912370705_o.jpg?oh=602f565782fe0dc2471ab4229206df15&amp;oe=5AEF398D</t>
  </si>
  <si>
    <t>https://www.facebook.com/folhadesp/photos/a.115442961831049.6251.100114543363891/1738640592844603/?type=3</t>
  </si>
  <si>
    <t>2017-03-20T10:45:10+0000</t>
  </si>
  <si>
    <t>100114543363891_1738424939532835</t>
  </si>
  <si>
    <t>https://www.facebook.com/100114543363891/posts/1738424939532835</t>
  </si>
  <si>
    <t>MaurÃ­cio Stycer:  Num momento de rebaixamento visÃ­vel e  creio  intencional da qualidade das novelas da Globo  uma comÃ©dia romÃ¢ntica se destaca por simplesmente fazer o bÃ¡sico. Apesar de leve e despretensiosa   Rock Story   de Maria Helena Nascimento  mostra que Ã© possÃ­vel produzir bom entretenimento sem tratar o espectador como idiota . #folha #opiniÃ£o</t>
  </si>
  <si>
    <t>https://external.xx.fbcdn.net/safe_image.php?d=AQAvaEwVuoe3pPtQ&amp;w=130&amp;h=130&amp;url=https%3A%2F%2Fs3.amazonaws.com%2Fprod-cust-photo-posts-jfaikqealaka%2F3443-8ea469895d4846dae36b69a3b08773cb.jpeg&amp;cfs=1&amp;sx=207&amp;sy=0&amp;sw=413&amp;sh=413&amp;_nc_hash=AQAZHjj6QJ3v22bb</t>
  </si>
  <si>
    <t>https://external.xx.fbcdn.net/safe_image.php?d=AQCVh5GC7-XYB7__&amp;url=https%3A%2F%2Fs3.amazonaws.com%2Fprod-cust-photo-posts-jfaikqealaka%2F3443-8ea469895d4846dae36b69a3b08773cb.jpeg&amp;_nc_hash=AQAVlf5ZPMbU1o-w</t>
  </si>
  <si>
    <t>http://www1.folha.uol.com.br/colunas/mauriciostycer/2017/03/1867779-rock-story-e-comedia-romantica-que-nao-trata-o-espectador-como-idiota.shtml?cmpid=facefolha</t>
  </si>
  <si>
    <t>2017-03-20T05:25:05+0000</t>
  </si>
  <si>
    <t>100114543363891_1738414459533883</t>
  </si>
  <si>
    <t>https://www.facebook.com/100114543363891/posts/1738414459533883</t>
  </si>
  <si>
    <t>Huuuuuuuum! ðŸ˜‹ ðŸ˜‹ ðŸ˜‹ Saiba como fazer um casamento lindo e saboroso na Revista sÃ£opaulo) #folha</t>
  </si>
  <si>
    <t>https://external.xx.fbcdn.net/safe_image.php?d=AQCbWGGb5nPi1he3&amp;w=130&amp;h=130&amp;url=http%3A%2F%2Ff.i.uol.com.br%2Ffolha%2Fsaopaulo%2Fimages%2F17076434.png&amp;cfs=1&amp;_nc_hash=AQAAblPf5k7YH6-b</t>
  </si>
  <si>
    <t>https://external.xx.fbcdn.net/safe_image.php?d=AQBvsMk1VVhGeOr5&amp;url=http%3A%2F%2Ff.i.uol.com.br%2Ffolha%2Fsaopaulo%2Fimages%2F17076434.png&amp;_nc_hash=AQBqvxzrBWixrSCz</t>
  </si>
  <si>
    <t>http://www1.folha.uol.com.br/o-melhor-de-sao-paulo/noivas-e-casamentos/2017/03/1867257-saiba-como-deixar-a-mesa-de-doces-ainda-mais-bonita-e-apetitosa.shtml?cmpid=facefolha</t>
  </si>
  <si>
    <t>2017-03-20T05:05:04+0000</t>
  </si>
  <si>
    <t>100114543363891_1738231462885516</t>
  </si>
  <si>
    <t>https://www.facebook.com/100114543363891/posts/1738231462885516</t>
  </si>
  <si>
    <t>Todos os cortes servidos na casa sÃ£o de origem nacional  de acordo com o gerente  Paulo Godoy. (via Folha Mercado) #folha</t>
  </si>
  <si>
    <t>https://external.xx.fbcdn.net/safe_image.php?d=AQD6SClOnkqK1KAN&amp;w=130&amp;h=130&amp;url=https%3A%2F%2Fs3.amazonaws.com%2Fprod-cust-photo-posts-jfaikqealaka%2F3443-892a690c901376253ca7d5fcbe46e987.JPG&amp;cfs=1&amp;sx=73&amp;sy=0&amp;sw=682&amp;sh=682&amp;_nc_hash=AQDJETTW2LW-Y6Gv</t>
  </si>
  <si>
    <t>https://external.xx.fbcdn.net/safe_image.php?d=AQAGqzKuhI6XUi47&amp;url=https%3A%2F%2Fs3.amazonaws.com%2Fprod-cust-photo-posts-jfaikqealaka%2F3443-892a690c901376253ca7d5fcbe46e987.JPG&amp;_nc_hash=AQDpevvU8O-gv65O</t>
  </si>
  <si>
    <t>http://www1.folha.uol.com.br/mercado/2017/03/1867967-churrascaria-que-serviu-temer-usa-carne-de-empresa-investigada.shtml?cmpid=facefolha</t>
  </si>
  <si>
    <t>2017-03-20T01:25:05+0000</t>
  </si>
  <si>
    <t>100114543363891_1737903146251681</t>
  </si>
  <si>
    <t>https://www.facebook.com/100114543363891/posts/1737903146251681</t>
  </si>
  <si>
    <t>https://external.xx.fbcdn.net/safe_image.php?d=AQBy1TZqiEeX-ZLL&amp;w=130&amp;h=130&amp;url=http%3A%2F%2Ff.i.uol.com.br%2Ffolha%2Fespecial%2Fimages%2F15350692.jpeg&amp;cfs=1&amp;sx=120&amp;sy=0&amp;sw=455&amp;sh=455&amp;_nc_hash=AQAmK45yaQHQtsMM</t>
  </si>
  <si>
    <t>https://external.xx.fbcdn.net/safe_image.php?d=AQBcTE87Bn-2ZdYc&amp;url=http%3A%2F%2Ff.i.uol.com.br%2Ffolha%2Fespecial%2Fimages%2F15350692.jpeg&amp;_nc_hash=AQDBY2iG_Dyb6wy7</t>
  </si>
  <si>
    <t>http://www1.folha.uol.com.br/ilustrada/2017/03/1867893-luan-santana-e-convidado-pela-cpi-da-rouanet-a-explicar-isencoes-em-shows.shtml?cmpid=facefolha</t>
  </si>
  <si>
    <t>2017-03-19T20:35:06+0000</t>
  </si>
  <si>
    <t>100114543363891_1737855379589791</t>
  </si>
  <si>
    <t>https://www.facebook.com/100114543363891/posts/1737855379589791</t>
  </si>
  <si>
    <t>Preocupado  Temer comeÃ§ou sÃ©rie de reuniÃµes neste domingo no PalÃ¡cio do Planalto. (via Folha Mercado)</t>
  </si>
  <si>
    <t>https://external.xx.fbcdn.net/safe_image.php?d=AQBHyArcInm-dmqe&amp;w=130&amp;h=130&amp;url=http%3A%2F%2Ff.i.uol.com.br%2Ffolha%2Fmercado%2Fimages%2F17078128.jpeg&amp;cfs=1&amp;sx=0&amp;sy=0&amp;sw=418&amp;sh=418&amp;_nc_hash=AQDq5r5bSwQG72_z</t>
  </si>
  <si>
    <t>https://external.xx.fbcdn.net/safe_image.php?d=AQCf8hLUdVI5wO2C&amp;url=http%3A%2F%2Ff.i.uol.com.br%2Ffolha%2Fmercado%2Fimages%2F17078128.jpeg&amp;_nc_hash=AQAwuiq9EHZvX5XO</t>
  </si>
  <si>
    <t>http://www1.folha.uol.com.br/mercado/2017/03/1867895-governo-enviara-comunicado-a-paises-atestando-qualidade-da-carne-nacional.shtml?cmpid=facefolha</t>
  </si>
  <si>
    <t>2017-03-19T19:50:04+0000</t>
  </si>
  <si>
    <t>100114543363891_1737701226271873</t>
  </si>
  <si>
    <t>https://www.facebook.com/100114543363891/posts/1737701226271873</t>
  </si>
  <si>
    <t xml:space="preserve"> Divinas Divas narra a histÃ³ria da primeira geraÃ§Ã£o de travestis brasileiros. (via Folha Ilustrada) #folha</t>
  </si>
  <si>
    <t>https://external.xx.fbcdn.net/safe_image.php?d=AQBkY7SYOI3-7Ndq&amp;w=130&amp;h=130&amp;url=http%3A%2F%2Ff.i.uol.com.br%2Ffolha%2Filustrada%2Fimages%2F1707879.jpeg&amp;cfs=1&amp;sx=113&amp;sy=0&amp;sw=413&amp;sh=413&amp;_nc_hash=AQCunsX41EDbilts</t>
  </si>
  <si>
    <t>https://external.xx.fbcdn.net/safe_image.php?d=AQC9lJAlEN7x76m5&amp;url=http%3A%2F%2Ff.i.uol.com.br%2Ffolha%2Filustrada%2Fimages%2F1707879.jpeg&amp;_nc_hash=AQDA89fsJTQ05Efv</t>
  </si>
  <si>
    <t>http://www1.folha.uol.com.br/ilustrada/2017/03/1867881-documentario-de-leandra-leal-e-eleito-melhor-filme-no-festival-sxsw.shtml?cmpid=facefolha</t>
  </si>
  <si>
    <t>2017-03-19T17:45:11+0000</t>
  </si>
  <si>
    <t>100114543363891_1737414272967235</t>
  </si>
  <si>
    <t>https://www.facebook.com/100114543363891/posts/1737414272967235</t>
  </si>
  <si>
    <t xml:space="preserve"> As investigaÃ§Ãµes da Lava Jato nÃ£o tÃªm como propÃ³sito criminalizar a polÃ­tica. A atividade polÃ­tico-partidÃ¡ria Ã© essencial ao regime democrÃ¡tico e condiÃ§Ã£o de seu funcionamento   escreve o procurador-geral da RepÃºblica. #opiniÃ£o #folha</t>
  </si>
  <si>
    <t>https://external.xx.fbcdn.net/safe_image.php?d=AQAW6eb-irItyi5t&amp;w=130&amp;h=130&amp;url=https%3A%2F%2Fs3.amazonaws.com%2Fprod-cust-photo-posts-jfaikqealaka%2F3443-402d69c0d5d1e6517d09b862fb3a7cd4.jpeg&amp;cfs=1&amp;sx=129&amp;sy=0&amp;sw=360&amp;sh=360&amp;_nc_hash=AQARnrZ6G7X8zjLG</t>
  </si>
  <si>
    <t>https://external.xx.fbcdn.net/safe_image.php?d=AQBoPISZWoD5h3xT&amp;url=https%3A%2F%2Fs3.amazonaws.com%2Fprod-cust-photo-posts-jfaikqealaka%2F3443-402d69c0d5d1e6517d09b862fb3a7cd4.jpeg&amp;_nc_hash=AQDgkltcuAPxGgoU</t>
  </si>
  <si>
    <t>http://www1.folha.uol.com.br/opiniao/2017/03/1867699-hora-de-mudar-os-rumos-do-brasil.shtml?cmpid=facefolha</t>
  </si>
  <si>
    <t>2017-03-19T13:40:07+0000</t>
  </si>
  <si>
    <t>100114543363891_1737386129636716</t>
  </si>
  <si>
    <t>https://www.facebook.com/100114543363891/posts/1737386129636716</t>
  </si>
  <si>
    <t>Anunciada com estardalhaÃ§o nos Ãºltimos dias nas redes sociais  a visita do ex-presidente Luiz InÃ¡cio Lula da Silva a Monteiro (PB) e SertÃ¢nia (PB) neste domingo (19) correu de boca em boca nessas cidades como fato consumado antes mesmo de o petista confirmÃ¡-la. (via Folha Poder0 #folha</t>
  </si>
  <si>
    <t>https://external.xx.fbcdn.net/safe_image.php?d=AQDnSBUIlHjx6Lb2&amp;w=130&amp;h=130&amp;url=http%3A%2F%2Ff.i.uol.com.br%2Ffotografia%2F2017%2F03%2F18%2F676180-970x600-1.jpeg&amp;cfs=1&amp;_nc_hash=AQD-QysUEOOMMyPj</t>
  </si>
  <si>
    <t>https://external.xx.fbcdn.net/safe_image.php?d=AQAy_iPk5FpMafdN&amp;url=http%3A%2F%2Ff.i.uol.com.br%2Ffotografia%2F2017%2F03%2F18%2F676180-970x600-1.jpeg&amp;_nc_hash=AQDZ0R-97RVwWVMk</t>
  </si>
  <si>
    <t>http://www1.folha.uol.com.br/poder/2017/03/1867770-lula-visita-neste-domingo-regiao-do-rio-sao-francisco-em-que-e-idolatrado.shtml?cmpid=facefolha</t>
  </si>
  <si>
    <t>2017-03-19T13:15:13+0000</t>
  </si>
  <si>
    <t>100114543363891_1737198136322182</t>
  </si>
  <si>
    <t>https://www.facebook.com/100114543363891/posts/1737198136322182</t>
  </si>
  <si>
    <t>Bom dia! Esta Ã© a capa da #Folha deste domingo. Na manchete   Em meio a seca na regiÃ£o  transposiÃ§Ã£o divide opiniÃ£o do NE  http://bit.ly/2mF4knC.</t>
  </si>
  <si>
    <t>https://scontent.xx.fbcdn.net/v/t1.0-0/s130x130/17264737_1737198136322182_3873835392169695547_n.jpg?oh=a74fbb2e6a45e34abc3fe175df5731f5&amp;oe=5AB0C10B</t>
  </si>
  <si>
    <t>https://scontent.xx.fbcdn.net/v/t31.0-8/s720x720/17358896_1737198136322182_3873835392169695547_o.jpg?oh=edf347f0d7f24580bc4633083c46e6aa&amp;oe=5AF8FB8F</t>
  </si>
  <si>
    <t>https://www.facebook.com/folhadesp/photos/a.115442961831049.6251.100114543363891/1737198136322182/?type=3</t>
  </si>
  <si>
    <t>2017-03-19T10:30:12+0000</t>
  </si>
  <si>
    <t>100114543363891_1737175829657746</t>
  </si>
  <si>
    <t>https://www.facebook.com/100114543363891/posts/1737175829657746</t>
  </si>
  <si>
    <t>Mariliz Pereira Jorge:  DÃ¡ para entender a lÃ³gica na contrataÃ§Ã£o de um homem condenado por ter mandado assassinar uma mulher para nÃ£o pagar pensÃ£o. Ao saber dos apelos da mÃ£e de Eliza Samudio  o presidente do Boa Esporte  Rone Moraes  que Ã© pai de uma menina de 16 anos e de outra de 19  soltou a seguinte pÃ©rola:  Eu cuido das minhas filhas  sei com quem elas andam e aonde vÃ£o...   #folha #opiniÃ£o</t>
  </si>
  <si>
    <t>https://external.xx.fbcdn.net/safe_image.php?d=AQC0r8ekFEOYFs-7&amp;w=130&amp;h=130&amp;url=http%3A%2F%2Ff.i.uol.com.br%2Ffotografia%2F2017%2F03%2F14%2F674937-970x600-1.jpeg&amp;cfs=1&amp;sx=182&amp;sy=0&amp;sw=600&amp;sh=600&amp;_nc_hash=AQDzhEDQhhrc3UdC</t>
  </si>
  <si>
    <t>https://external.xx.fbcdn.net/safe_image.php?d=AQB64ZnmiPKtqLfV&amp;url=http%3A%2F%2Ff.i.uol.com.br%2Ffotografia%2F2017%2F03%2F14%2F674937-970x600-1.jpeg&amp;_nc_hash=AQC8UavW0B-jj18Y</t>
  </si>
  <si>
    <t>http://www1.folha.uol.com.br/colunas/marilizpereirajorge/2017/03/1867625-patrocinadores-sem-vergonha.shtml?cmpid=facefolha</t>
  </si>
  <si>
    <t>2017-03-19T10:05:03+0000</t>
  </si>
  <si>
    <t>100114543363891_1736459633062699</t>
  </si>
  <si>
    <t>https://www.facebook.com/100114543363891/posts/1736459633062699</t>
  </si>
  <si>
    <t>A Ã¡gua chegou a invadir casas e estabelecimentos comerciais  e pessoas ficaram ilhadas em diferentes regiÃµes. (via Folha Cotidiano) #folha</t>
  </si>
  <si>
    <t>https://external.xx.fbcdn.net/safe_image.php?d=AQCloGKHmFIGDsmY&amp;w=130&amp;h=130&amp;url=http%3A%2F%2Ff.i.uol.com.br%2Ffolha%2Ffurniture%2F5.2%2Fimages%2Flgo-folha_facebook_share.jpg&amp;cfs=1&amp;_nc_hash=AQCuvIcr8aEgPH20</t>
  </si>
  <si>
    <t>https://external.xx.fbcdn.net/safe_image.php?d=AQDwcMBgIFkU3VNj&amp;url=http%3A%2F%2Ff.i.uol.com.br%2Ffolha%2Ffurniture%2F5.2%2Fimages%2Flgo-folha_facebook_share.jpg&amp;_nc_hash=AQCCcMqcnBAPMRlw</t>
  </si>
  <si>
    <t>http://www1.folha.uol.com.br/cotidiano/2017/03/1867792-forte-chuva-causa-alagamentos-em-cidades-da-baixada-santista.shtml?cmpid=facefolha</t>
  </si>
  <si>
    <t>2017-03-18T21:05:08+0000</t>
  </si>
  <si>
    <t>100114543363891_1736414493067213</t>
  </si>
  <si>
    <t>https://www.facebook.com/100114543363891/posts/1736414493067213</t>
  </si>
  <si>
    <t>https://external.xx.fbcdn.net/safe_image.php?d=AQD0xx4Hxu4-lLtM&amp;w=130&amp;h=130&amp;url=http%3A%2F%2Ff.i.uol.com.br%2Ffolhapress%2Fimages%2F17019374.jpeg&amp;cfs=1&amp;sx=0&amp;sy=0&amp;sw=400&amp;sh=400&amp;l&amp;_nc_hash=AQBenqsL3G8t7cNy</t>
  </si>
  <si>
    <t>https://external.xx.fbcdn.net/safe_image.php?d=AQAym3CwIUfxNTgj&amp;url=http%3A%2F%2Ff.i.uol.com.br%2Ffolhapress%2Fimages%2F17019374.jpeg&amp;l&amp;_nc_hash=AQCZn-ndVnp0rxKc</t>
  </si>
  <si>
    <t>http://www1.folha.uol.com.br/poder/2017/03/1867784-odebrecht-pagou-mesada-a-irmao-de-lula-diz-revista.shtml?cmpid=facefolha</t>
  </si>
  <si>
    <t>2017-03-18T20:25:06+0000</t>
  </si>
  <si>
    <t>100114543363891_1736135779761751</t>
  </si>
  <si>
    <t>https://www.facebook.com/100114543363891/posts/1736135779761751</t>
  </si>
  <si>
    <t xml:space="preserve"> Viver na pobreza coloca em risco o desenvolvimento do cÃ©rebro das crianÃ§as. Mais tarde  elas levarÃ£o desvantagem nos testes de quociente intelectual  terÃ£o mais dificuldade de intelecÃ§Ã£o de textos  de concentraÃ§Ã£o e de autocontrole . #opiniÃ£o #folha</t>
  </si>
  <si>
    <t>https://external.xx.fbcdn.net/safe_image.php?d=AQDhuwhMH83noQMx&amp;w=130&amp;h=130&amp;url=http%3A%2F%2Ff.i.uol.com.br%2Ffolha%2Fcartum%2Fimages%2F17076389.jpeg&amp;cfs=1&amp;_nc_hash=AQBIr53Cb-b7KGiu</t>
  </si>
  <si>
    <t>https://external.xx.fbcdn.net/safe_image.php?d=AQB9OvDzXgFhsiwX&amp;url=http%3A%2F%2Ff.i.uol.com.br%2Ffolha%2Fcartum%2Fimages%2F17076389.jpeg&amp;_nc_hash=AQAwUa7vktT9fvdG</t>
  </si>
  <si>
    <t>http://www1.folha.uol.com.br/colunas/drauziovarella/2017/03/1867417-a-pobreza-e-o-cerebro-das-criancas.shtml?cmpid=facefolha</t>
  </si>
  <si>
    <t>2017-03-18T16:45:05+0000</t>
  </si>
  <si>
    <t>100114543363891_1735690899806239</t>
  </si>
  <si>
    <t>https://www.facebook.com/100114543363891/posts/1735690899806239</t>
  </si>
  <si>
    <t>Bom dia! Esta Ã© a capa deste sÃ¡bado. Na manchete   OperaÃ§Ã£o da PF prende fiscais e atinge as gigantes da carne : http://bit.ly/2mTCUfx. #folha</t>
  </si>
  <si>
    <t>https://scontent.xx.fbcdn.net/v/t1.0-0/s130x130/17362512_1735690899806239_7771244373171273750_n.jpg?oh=87724f121ad210932aa7e660cefedb63&amp;oe=5AE3DA57</t>
  </si>
  <si>
    <t>https://scontent.xx.fbcdn.net/v/t31.0-8/s720x720/17311124_1735690899806239_7771244373171273750_o.jpg?oh=27876125bfa6a3f87887c4ed92251997&amp;oe=5AE3D50A</t>
  </si>
  <si>
    <t>https://www.facebook.com/folhadesp/photos/a.115442961831049.6251.100114543363891/1735690899806239/?type=3</t>
  </si>
  <si>
    <t>2017-03-18T10:30:23+0000</t>
  </si>
  <si>
    <t>100114543363891_1735620573146605</t>
  </si>
  <si>
    <t>https://www.facebook.com/100114543363891/posts/1735620573146605</t>
  </si>
  <si>
    <t>https://external.xx.fbcdn.net/safe_image.php?d=AQD974n7MacXWj4n&amp;w=130&amp;h=130&amp;url=http%3A%2F%2Ff.i.uol.com.br%2Fhunting%2F2017%2F03%2F17%2F148978875558cc5f533fa0c_1489788755_3x2_rt.jpg&amp;cfs=1&amp;sx=400&amp;sy=0&amp;sw=1600&amp;sh=1600&amp;_nc_hash=AQAZ-ephd-4wQg2L</t>
  </si>
  <si>
    <t>https://external.xx.fbcdn.net/safe_image.php?d=AQAG-cY-TSlalV0b&amp;url=http%3A%2F%2Ff.i.uol.com.br%2Fhunting%2F2017%2F03%2F17%2F148978875558cc5f533fa0c_1489788755_3x2_rt.jpg&amp;_nc_hash=AQBrG0Ng-iAHsnga</t>
  </si>
  <si>
    <t>http://bit.ly/2nyd5oH</t>
  </si>
  <si>
    <t>2017-03-18T09:04:58+0000</t>
  </si>
  <si>
    <t>100114543363891_1735153709859958</t>
  </si>
  <si>
    <t>https://www.facebook.com/100114543363891/posts/1735153709859958</t>
  </si>
  <si>
    <t xml:space="preserve"> Ã‰ como se usÃ¡ssemos um fermento melhor. E Ã© do aumento no tamanho do bolo que sairÃ£o os recursos para construir uma sociedade mais prÃ³spera e justa . JoÃ£o Manoel Pinho de Mello deixa de escrever nesta coluna porque vai ocupar cargo no MinistÃ©rio da Fazenda. #folha</t>
  </si>
  <si>
    <t>https://external.xx.fbcdn.net/safe_image.php?d=AQD6pzFzs4OQOdyh&amp;w=130&amp;h=130&amp;url=http%3A%2F%2Ff.i.uol.com.br%2Ffolha%2Fespecial%2Fimages%2F16118530.jpeg&amp;cfs=1&amp;_nc_hash=AQCMvU99h6Avqwp9</t>
  </si>
  <si>
    <t>https://external.xx.fbcdn.net/safe_image.php?d=AQBLu3u8woSKwfGs&amp;url=http%3A%2F%2Ff.i.uol.com.br%2Ffolha%2Fespecial%2Fimages%2F16118530.jpeg&amp;_nc_hash=AQAGFvLu7OBSH9Ko</t>
  </si>
  <si>
    <t>http://www1.folha.uol.com.br/colunas/joao-manoel-pinho-de-mello/2017/03/1867232-bolo-cresce-quando-a-alta-do-lucro-vem-da-melhora-da-produtividade.shtml?cmpid=facefolha</t>
  </si>
  <si>
    <t>2017-03-18T00:05:06+0000</t>
  </si>
  <si>
    <t>100114543363891_1734806999894629</t>
  </si>
  <si>
    <t>https://www.facebook.com/100114543363891/posts/1734806999894629</t>
  </si>
  <si>
    <t>https://external.xx.fbcdn.net/safe_image.php?d=AQDF4xK1oTuHdBpt&amp;w=130&amp;h=130&amp;url=http%3A%2F%2Ff.i.uol.com.br%2Ffolha%2Fpoder%2Fimages%2F1618328.jpeg&amp;cfs=1&amp;sx=95&amp;sy=0&amp;sw=413&amp;sh=413&amp;_nc_hash=AQDXEX8yDyXM9DEk</t>
  </si>
  <si>
    <t>https://external.xx.fbcdn.net/safe_image.php?d=AQB5i3s_DDD-8MJM&amp;url=http%3A%2F%2Ff.i.uol.com.br%2Ffolha%2Fpoder%2Fimages%2F1618328.jpeg&amp;_nc_hash=AQDZGMd299fq5CEN</t>
  </si>
  <si>
    <t>http://www1.folha.uol.com.br/poder/2017/03/1867406-basta-uma-noite-no-congresso-para-derrubar-a-lava-jato-diz-procurador.shtml?cmpid=facefolha</t>
  </si>
  <si>
    <t>2017-03-17T19:05:10+0000</t>
  </si>
  <si>
    <t>100114543363891_1734553029920026</t>
  </si>
  <si>
    <t>https://www.facebook.com/100114543363891/posts/1734553029920026</t>
  </si>
  <si>
    <t>No Gordices de hoje  @luizafecarotta foi ao Izakaya Issa  comandado pela hospitaleira dona Margarida na Liberdade  mostrar o cuidadoso preparo da estrela da casa: o takoyaki. SÃ£o bolinhos de polvo deliciosos  feitos em uma chapa especial  com cavidades cÃ´ncavas: ficam redondinhos e dourados e dÃ¡ para sentir o pedaÃ§o do polvo ao mordiscÃ¡-lo. #folha</t>
  </si>
  <si>
    <t>https://scontent.xx.fbcdn.net/v/t15.0-10/s130x130/17363966_1734556443253018_4639432155699609600_n.jpg?oh=6702770469142f40e6742ae702ba646b&amp;oe=5AB096E7</t>
  </si>
  <si>
    <t>https://scontent.xx.fbcdn.net/v/t15.0-10/s720x720/17363966_1734556443253018_4639432155699609600_n.jpg?oh=1cd0a3cc8665238c86ad9e3f3fdff22c&amp;oe=5ADD13C5</t>
  </si>
  <si>
    <t>https://www.facebook.com/folhadesp/videos/1734553029920026/</t>
  </si>
  <si>
    <t>2017-03-17T16:00:00+0000</t>
  </si>
  <si>
    <t>100114543363891_1734371079938221</t>
  </si>
  <si>
    <t>https://www.facebook.com/100114543363891/posts/1734371079938221</t>
  </si>
  <si>
    <t>DiÃ¡rio de um dia com fÃ£s que hÃ¡ mais de cem dias acampam na fila para ver show do astro Justin Bieber  que apresenta turnÃª  Purpose  em SÃ£o Paulo nos dias 1Âº e 2 de abril. (via Folha Ilustrada) #folha</t>
  </si>
  <si>
    <t>https://external.xx.fbcdn.net/safe_image.php?d=AQDzTwDPQqFUiXHu&amp;w=130&amp;h=130&amp;url=http%3A%2F%2Ff.i.uol.com.br%2Ffolha%2Filustrada%2Fimages%2F17075266.jpeg&amp;cfs=1&amp;sx=150&amp;sy=0&amp;sw=398&amp;sh=398&amp;_nc_hash=AQADBbwgM6dzBOFO</t>
  </si>
  <si>
    <t>https://external.xx.fbcdn.net/safe_image.php?d=AQA_V2GI29XwJMiY&amp;url=http%3A%2F%2Ff.i.uol.com.br%2Ffolha%2Filustrada%2Fimages%2F17075266.jpeg&amp;_nc_hash=AQDEy1RZpLgn4cnt</t>
  </si>
  <si>
    <t>http://www1.folha.uol.com.br/ilustrada/2017/03/1867087-reporter-acompanha-fas-que-acampam-na-fila-para-ver-o-show-do-justin-bieber.shtml?cmpid=facefolha</t>
  </si>
  <si>
    <t>2017-03-17T12:45:06+0000</t>
  </si>
  <si>
    <t>100114543363891_1734238069951522</t>
  </si>
  <si>
    <t>https://www.facebook.com/100114543363891/posts/1734238069951522</t>
  </si>
  <si>
    <t>Bom dia! Esta Ã© a capa da ediÃ§Ã£o impressa da Folha desta sexta (17). Na manchete: LeilÃ£o de aeroportos indica novo perfil em concessÃµes. Veja mais notÃ­cias na nossa pÃ¡gina http://bit.ly/2nuEiZe #Folha</t>
  </si>
  <si>
    <t>https://scontent.xx.fbcdn.net/v/t1.0-0/s130x130/17362739_1734238069951522_5852624859740945468_n.jpg?oh=dc207f2a424f884cf38ba4d98f88a78f&amp;oe=5AE14279</t>
  </si>
  <si>
    <t>https://scontent.xx.fbcdn.net/v/t31.0-8/s720x720/17240037_1734238069951522_5852624859740945468_o.jpg?oh=73fb293e1a6e0c91e014a6a79967a697&amp;oe=5ADFF18F</t>
  </si>
  <si>
    <t>https://www.facebook.com/folhadesp/photos/a.115442961831049.6251.100114543363891/1734238069951522/?type=3</t>
  </si>
  <si>
    <t>2017-03-17T10:36:10+0000</t>
  </si>
  <si>
    <t>100114543363891_1733758276666168</t>
  </si>
  <si>
    <t>https://www.facebook.com/100114543363891/posts/1733758276666168</t>
  </si>
  <si>
    <t>Veja uma lista das causas de escassez de alimentos  e das medidas que estÃ£o sendo tomadas para combatÃª-la. (via Folha Mundo) #folha</t>
  </si>
  <si>
    <t>https://external.xx.fbcdn.net/safe_image.php?w=130&amp;h=130&amp;url=http%3A%2F%2Ff.i.uol.com.br%2Ffolha%2Fmundo%2Fimages%2F1707545.jpeg&amp;cfs=1&amp;sx=150&amp;sy=0&amp;sw=421&amp;sh=421&amp;_nc_hash=AQA2DaupsIoazmE4</t>
  </si>
  <si>
    <t>https://external.xx.fbcdn.net/safe_image.php?d=AQCGggzCUcAqUlFH&amp;url=http%3A%2F%2Ff.i.uol.com.br%2Ffolha%2Fmundo%2Fimages%2F1707545.jpeg&amp;_nc_hash=AQBjqFNcektaP0NW</t>
  </si>
  <si>
    <t>http://www1.folha.uol.com.br/mundo/2017/03/1866958-por-que-o-mundo-enfrenta-sua-pior-crise-humanitaria-desde-1945.shtml?cmpid=facefolha</t>
  </si>
  <si>
    <t>2017-03-16T23:45:10+0000</t>
  </si>
  <si>
    <t>100114543363891_1733661400009189</t>
  </si>
  <si>
    <t>https://www.facebook.com/100114543363891/posts/1733661400009189</t>
  </si>
  <si>
    <t>Filme Ã© um dos mais aguardados do primeiro semestre! (via Guia Folha</t>
  </si>
  <si>
    <t>https://external.xx.fbcdn.net/safe_image.php?d=AQD_GEkKfq6bc90H&amp;w=130&amp;h=130&amp;url=http%3A%2F%2Ff.i.uol.com.br%2Fhunting%2F2017%2F03%2F16%2F148964023958ca1b2f912a1_1489640239_3x2_rt.jpg&amp;cfs=1&amp;sx=440&amp;sy=0&amp;sw=1600&amp;sh=1600&amp;_nc_hash=AQAUt3KeS_fg_jku</t>
  </si>
  <si>
    <t>https://external.xx.fbcdn.net/safe_image.php?d=AQDQRQ0-N3yYnmt5&amp;url=http%3A%2F%2Ff.i.uol.com.br%2Fhunting%2F2017%2F03%2F16%2F148964023958ca1b2f912a1_1489640239_3x2_rt.jpg&amp;_nc_hash=AQAFxySqxi5V0Bmq</t>
  </si>
  <si>
    <t>http://guia.folha.uol.com.br/cinema/2017/03/a-bela-e-a-fera-e-outros-11-filmes-estreiam-assista-aos-trailers.shtml?cmpid=facefolha</t>
  </si>
  <si>
    <t>2017-03-16T22:05:11+0000</t>
  </si>
  <si>
    <t>100114543363891_1733469566695039</t>
  </si>
  <si>
    <t>https://www.facebook.com/100114543363891/posts/1733469566695039</t>
  </si>
  <si>
    <t>A Lava Jato estÃ¡ abalando a estrutura polÃ­tica do paÃ­s e deixando todo mundo apreensivo e confuso. Como funcionam as delaÃ§Ãµes premiadas e o foro privilegiado? Entenda mais no  Me Explica  desta semana. VÃ­deo completo aqui http://bit.ly/2mz2ZzA</t>
  </si>
  <si>
    <t>https://scontent.xx.fbcdn.net/v/t15.0-10/s130x130/17335275_1733472466694749_4686950067544784896_n.jpg?oh=76e5cb7561ddbd08247a257d9d82ddc3&amp;oe=5AEC5872</t>
  </si>
  <si>
    <t>https://scontent.xx.fbcdn.net/v/t15.0-10/s720x720/17335275_1733472466694749_4686950067544784896_n.jpg?oh=43520b46537b0e43f93d94e31bd4371a&amp;oe=5AB14B50</t>
  </si>
  <si>
    <t>https://www.facebook.com/folhadesp/videos/1733469566695039/</t>
  </si>
  <si>
    <t>2017-03-16T20:25:00+0000</t>
  </si>
  <si>
    <t>100114543363891_1733434270031902</t>
  </si>
  <si>
    <t>https://www.facebook.com/100114543363891/posts/1733434270031902</t>
  </si>
  <si>
    <t>A nova ColeÃ§Ã£o Folha reÃºne os maiores artistas do #jazz  gÃªnero que Ã© considerado a trilha sonora do sÃ©culo 20. Sarah Vaughan  Ella Fitzgerald  Chet Baker  Nina Simone  Louis Armstrong e muitos outros em 30 livros-cds com a vida e a obra de cada um. O lanÃ§amento serÃ¡ em 26 de marÃ§o nas principais bancas do paÃ­s. (via ColeÃ§Ãµes Folha) #folha</t>
  </si>
  <si>
    <t>https://scontent.xx.fbcdn.net/v/t15.0-10/s130x130/17364024_1733458056696190_6852476920399921152_n.jpg?oh=24fdbcf3c66a18a5ab698b7eed53248f&amp;oe=5AE81506</t>
  </si>
  <si>
    <t>https://scontent.xx.fbcdn.net/v/t15.0-10/s720x720/17364024_1733458056696190_6852476920399921152_n.jpg?oh=4d3841122bb8a8c8ada75e3b306e8b6c&amp;oe=5AE02724</t>
  </si>
  <si>
    <t>https://www.facebook.com/folhadesp/videos/1733434270031902/</t>
  </si>
  <si>
    <t>2017-03-16T19:20:00+0000</t>
  </si>
  <si>
    <t>100114543363891_1733472840028045</t>
  </si>
  <si>
    <t>https://www.facebook.com/100114543363891/posts/1733472840028045</t>
  </si>
  <si>
    <t>Segundo a PF  Ã©  prova indiciÃ¡ria de mÃ¡-fÃ© o fato de Taiana ocultar a origem do patrimÃ´nio recebido . (via Folha Poder) #folha</t>
  </si>
  <si>
    <t>https://external.xx.fbcdn.net/safe_image.php?d=AQAQvTyEviWJ5kBY&amp;w=130&amp;h=130&amp;url=http%3A%2F%2Ff.i.uol.com.br%2Ff5%2Fgeral%2Fimages%2F15005275.jpeg&amp;cfs=1&amp;sx=0&amp;sy=0&amp;sw=635&amp;sh=635&amp;_nc_hash=AQANxp9W8rDtFpkt</t>
  </si>
  <si>
    <t>https://external.xx.fbcdn.net/safe_image.php?d=AQBYztMg7i7st_D3&amp;url=http%3A%2F%2Ff.i.uol.com.br%2Ff5%2Fgeral%2Fimages%2F15005275.jpeg&amp;_nc_hash=AQAFZukP5JGV4A9b</t>
  </si>
  <si>
    <t>http://www1.folha.uol.com.br/poder/2017/03/1867038-ex-amante-de-youssef-que-foi-capa-da-playboy-e-indiciada-na-lava-jato.shtml?cmpid=facefolha</t>
  </si>
  <si>
    <t>2017-03-16T19:05:14+0000</t>
  </si>
  <si>
    <t>100114543363891_1733109336731062</t>
  </si>
  <si>
    <t>https://www.facebook.com/100114543363891/posts/1733109336731062</t>
  </si>
  <si>
    <t>HÃ¡ funcionÃ¡rios que chegam a ganhar cerca de R$ 60 mil. (via Folha Cotidiano) #folha</t>
  </si>
  <si>
    <t>https://external.xx.fbcdn.net/safe_image.php?d=AQB5j6BCUU9DoV40&amp;w=130&amp;h=130&amp;url=http%3A%2F%2Ff.i.uol.com.br%2Ffotografia%2F2017%2F01%2F01%2F661057-970x600-1.jpeg&amp;cfs=1&amp;_nc_hash=AQDpmodAQtLTKLwe</t>
  </si>
  <si>
    <t>https://external.xx.fbcdn.net/safe_image.php?d=AQBK5n8M3UZU1t7F&amp;url=http%3A%2F%2Ff.i.uol.com.br%2Ffotografia%2F2017%2F01%2F01%2F661057-970x600-1.jpeg&amp;_nc_hash=AQAODimcRKVSXrsK</t>
  </si>
  <si>
    <t>http://bit.ly/2nrdvNf</t>
  </si>
  <si>
    <t>2017-03-16T13:05:11+0000</t>
  </si>
  <si>
    <t>100114543363891_1733044733404189</t>
  </si>
  <si>
    <t>https://www.facebook.com/100114543363891/posts/1733044733404189</t>
  </si>
  <si>
    <t xml:space="preserve"> A vida infeliz que minha tia levava fazia com que me tratasse com impaciÃªncia e intolerÃ¢ncia. A forma como somos criados tem influÃªncia sobre o adulto que nos tornamos  mas as escolhas que me levaram pelo caminho que tomei sempre foram minhas . Leia o depoimento de Itamar Xavier Camargo  que hoje comanda projeto que jÃ¡ arrecadou cerca de 20 mil livros e criou 11 bibliotecas. (via Folha Cotidiano) #folha</t>
  </si>
  <si>
    <t>https://external.xx.fbcdn.net/safe_image.php?w=130&amp;h=130&amp;url=http%3A%2F%2Ff.i.uol.com.br%2Ffolha%2Fcotidiano%2Fimages%2F17074417.jpeg&amp;cfs=1&amp;sx=169&amp;sy=0&amp;sw=413&amp;sh=413&amp;_nc_hash=AQA35M1HGCdtsKE6</t>
  </si>
  <si>
    <t>https://external.xx.fbcdn.net/safe_image.php?d=AQCLg1GO7e3tSQQ0&amp;url=http%3A%2F%2Ff.i.uol.com.br%2Ffolha%2Fcotidiano%2Fimages%2F17074417.jpeg&amp;_nc_hash=AQBRUZcu-qvzS_xG</t>
  </si>
  <si>
    <t>http://www1.folha.uol.com.br/cotidiano/2017/03/1866896-foi-na-prisao-que-virei-um-rato-de-biblioteca-diz-ex-office-boy-que-virou-professor.shtml?cmpid=facefolha</t>
  </si>
  <si>
    <t>2017-03-16T12:05:11+0000</t>
  </si>
  <si>
    <t>100114543363891_1732960436745952</t>
  </si>
  <si>
    <t>https://www.facebook.com/100114543363891/posts/1732960436745952</t>
  </si>
  <si>
    <t>Bom dia! Esta Ã© a capa da ediÃ§Ã£o impressa da Folha desta quinta (16). Um dos destaques Ã© a repercussÃ£o dos protestos contra reformas de Temer que ocorreram em 19 capitais. Veja mais notÃ­cias na nossa pÃ¡gina http://bit.ly/2nqJI7u #Folha</t>
  </si>
  <si>
    <t>https://scontent.xx.fbcdn.net/v/t1.0-0/s130x130/17309185_1732960436745952_5953492100467769368_n.jpg?oh=33bc5e5a727d37c3ac30c2ccf528b1a3&amp;oe=5AE96E10</t>
  </si>
  <si>
    <t>https://scontent.xx.fbcdn.net/v/t31.0-8/s720x720/17310982_1732960436745952_5953492100467769368_o.jpg?oh=cc57453ea4fab97305f029b1e281c66b&amp;oe=5AE29B05</t>
  </si>
  <si>
    <t>https://www.facebook.com/folhadesp/photos/a.115442961831049.6251.100114543363891/1732960436745952/?type=3</t>
  </si>
  <si>
    <t>2017-03-16T10:31:43+0000</t>
  </si>
  <si>
    <t>100114543363891_1732840996757896</t>
  </si>
  <si>
    <t>https://www.facebook.com/100114543363891/posts/1732840996757896</t>
  </si>
  <si>
    <t>CARLOS EDUARDO LINS DA SILVA: A tese do livro Ã© de que a tentativa de assassinato contra Reagan em 30 de marÃ§o de 1981  69 dias depois de sua posse  provocou o declÃ­nio mental do presidente  que foi diagnosticado em 1994 com o mal de Alzheimer. (via Folha Ilustrada) #folha</t>
  </si>
  <si>
    <t>https://external.xx.fbcdn.net/safe_image.php?d=AQDnZqpFDYTBa5Jx&amp;w=130&amp;h=130&amp;url=http%3A%2F%2Ff.i.uol.com.br%2Ffolha%2Fmundo%2Fimages%2F1707414.jpeg&amp;cfs=1&amp;sx=7&amp;sy=0&amp;sw=408&amp;sh=408&amp;_nc_hash=AQCqRA0jn2Iriqww</t>
  </si>
  <si>
    <t>https://external.xx.fbcdn.net/safe_image.php?d=AQDnT_s5LcaKx5kP&amp;url=http%3A%2F%2Ff.i.uol.com.br%2Ffolha%2Fmundo%2Fimages%2F1707414.jpeg&amp;_nc_hash=AQAqZHHSLniIybAo</t>
  </si>
  <si>
    <t>http://www1.folha.uol.com.br/mundo/2017/03/1866602-embuste-livro-falha-ao-sugerir-declinio-mental-de-ronald-reagan.shtml?cmpid=facefolha</t>
  </si>
  <si>
    <t>2017-03-16T07:11:08+0000</t>
  </si>
  <si>
    <t>100114543363891_1732185163490146</t>
  </si>
  <si>
    <t>https://www.facebook.com/100114543363891/posts/1732185163490146</t>
  </si>
  <si>
    <t>https://external.xx.fbcdn.net/safe_image.php?d=AQDyt89I82R_jwjO&amp;w=130&amp;h=130&amp;url=http%3A%2F%2Ff.i.uol.com.br%2Ffotografia%2F2016%2F02%2F03%2F584403-970x600-1.jpeg&amp;cfs=1&amp;sx=117&amp;sy=0&amp;sw=600&amp;sh=600&amp;_nc_hash=AQB7Q1PP-jUPz9Hr</t>
  </si>
  <si>
    <t>https://external.xx.fbcdn.net/safe_image.php?d=AQAcLuEhYVke9QeG&amp;url=http%3A%2F%2Ff.i.uol.com.br%2Ffotografia%2F2016%2F02%2F03%2F584403-970x600-1.jpeg&amp;_nc_hash=AQCSPbqV8JmgBiMx</t>
  </si>
  <si>
    <t>http://www1.folha.uol.com.br/esporte/2017/03/1866688-neymar-consegue-decisao-favoravel-em-julgamento-sobre-sonegacao.shtml?cmpid=facefolha</t>
  </si>
  <si>
    <t>2017-03-15T18:55:05+0000</t>
  </si>
  <si>
    <t>100114543363891_1732114733497189</t>
  </si>
  <si>
    <t>https://www.facebook.com/100114543363891/posts/1732114733497189</t>
  </si>
  <si>
    <t>BELEZA NO ÃRTICO: Aurora boreal atravessa o cÃ©u na Noruega; veja mais Imagens do Dia em folha.com.br (Foto: Olivier Morin/AFP) #folha</t>
  </si>
  <si>
    <t>https://scontent.xx.fbcdn.net/v/t1.0-0/s130x130/17352294_1732114733497189_747214301276790393_n.jpg?oh=18ef5b2899d5be1ecea385a6c3bb9036&amp;oe=5ADFD4E4</t>
  </si>
  <si>
    <t>https://scontent.xx.fbcdn.net/v/t31.0-8/s720x720/17349659_1732114733497189_747214301276790393_o.jpg?oh=06127455f603efaa028d5985b939715d&amp;oe=5AE9A7CE</t>
  </si>
  <si>
    <t>https://www.facebook.com/folhadesp/photos/a.339701346071875.73254.100114543363891/1732114733497189/?type=3</t>
  </si>
  <si>
    <t>2017-03-15T17:44:11+0000</t>
  </si>
  <si>
    <t>100114543363891_1731672083541454</t>
  </si>
  <si>
    <t>https://www.facebook.com/100114543363891/posts/1731672083541454</t>
  </si>
  <si>
    <t>Bom dia! Esta Ã© a capa da ediÃ§Ã£o impressa da Folha desta quarta (15). Um dos destaques Ã© a repercussÃ£o da lista de Janot  que inclui 5 ministros de Temer  alÃ©m de Lula e AÃ©cio. Veja mais notÃ­cias na nossa pÃ¡gina http://bit.ly/2nmJ3E3 #folha</t>
  </si>
  <si>
    <t>https://scontent.xx.fbcdn.net/v/t1.0-0/s130x130/14717166_1731672083541454_2090372885006987788_n.jpg?oh=cd752a1da0e5cf1256d5ac17c632dec0&amp;oe=5AE37C72</t>
  </si>
  <si>
    <t>https://scontent.xx.fbcdn.net/v/t31.0-8/s720x720/17310915_1731672083541454_2090372885006987788_o.jpg?oh=22f1eae56d23a2ea4c841f37dd291f39&amp;oe=5AF2F53D</t>
  </si>
  <si>
    <t>https://www.facebook.com/folhadesp/photos/a.115442961831049.6251.100114543363891/1731672083541454/?type=3</t>
  </si>
  <si>
    <t>2017-03-15T10:25:09+0000</t>
  </si>
  <si>
    <t>100114543363891_1731451400230189</t>
  </si>
  <si>
    <t>https://www.facebook.com/100114543363891/posts/1731451400230189</t>
  </si>
  <si>
    <t>(via Folha Tec) #folha</t>
  </si>
  <si>
    <t>https://external.xx.fbcdn.net/safe_image.php?d=AQDVyuykfdoYEjmv&amp;w=130&amp;h=130&amp;url=http%3A%2F%2Ff.i.uol.com.br%2Ffolha%2Fmercado%2Fimages%2F1707376.jpeg&amp;cfs=1&amp;_nc_hash=AQCuIHcwez2LBRbc</t>
  </si>
  <si>
    <t>https://external.xx.fbcdn.net/safe_image.php?d=AQBIeyIhZdgotI-A&amp;url=http%3A%2F%2Ff.i.uol.com.br%2Ffolha%2Fmercado%2Fimages%2F1707376.jpeg&amp;_nc_hash=AQBG4VygMeh1Z0iR</t>
  </si>
  <si>
    <t>http://www1.folha.uol.com.br/tec/2017/03/1866310-estudo-detecta-vulnerabilidade-em-smartphones-e-outros-eletronicos.shtml?cmpid=facefolha</t>
  </si>
  <si>
    <t>2017-03-15T04:40:37+0000</t>
  </si>
  <si>
    <t>100114543363891_1731369660238363</t>
  </si>
  <si>
    <t>https://www.facebook.com/100114543363891/posts/1731369660238363</t>
  </si>
  <si>
    <t>O vÃ­deo termina com a apariÃ§Ã£o da nova La Ferrari Aperta; assista. (via Sobre Tudo Folha) #folha</t>
  </si>
  <si>
    <t>https://external.xx.fbcdn.net/safe_image.php?d=AQD9atBWKKKLORIH&amp;w=130&amp;h=130&amp;url=http%3A%2F%2Ff.i.uol.com.br%2Fsobretudo%2Frodas%2Fimages%2F17073183.jpeg&amp;cfs=1&amp;_nc_hash=AQDUkvrRsda4h9ug</t>
  </si>
  <si>
    <t>https://external.xx.fbcdn.net/safe_image.php?d=AQAEyWQFWjijM7Qd&amp;url=http%3A%2F%2Ff.i.uol.com.br%2Fsobretudo%2Frodas%2Fimages%2F17073183.jpeg&amp;_nc_hash=AQAOxP9xMo6S-OXI</t>
  </si>
  <si>
    <t>http://www1.folha.uol.com.br/sobretudo/rodas/2017/03/1866367-video-celebra-os-70-anos-de-producao-do-primeiro-carro-da-ferrari.shtml?cmpid=facefolha</t>
  </si>
  <si>
    <t>2017-03-15T02:45:06+0000</t>
  </si>
  <si>
    <t>100114543363891_1731203906921605</t>
  </si>
  <si>
    <t>https://www.facebook.com/100114543363891/posts/1731203906921605</t>
  </si>
  <si>
    <t xml:space="preserve"> Eu ia ao perfil de quem me xingava  e eles eram iguais a mim   diz Wanessa.  A cantora Ã© a primeira convidada da segunda temporada do programa  Pensando Alto  http://bit.ly/2mpF2tI</t>
  </si>
  <si>
    <t>https://scontent.xx.fbcdn.net/v/t15.0-10/s130x130/17335391_1731205633588099_6451029393849450496_n.jpg?oh=4539c0fbde6c23e309b9415e9bd08a62&amp;oe=5AFA7BB3</t>
  </si>
  <si>
    <t>https://scontent.xx.fbcdn.net/v/t15.0-10/s720x720/17335391_1731205633588099_6451029393849450496_n.jpg?oh=e687612e857a998d290026787c80df18&amp;oe=5AFD3E91</t>
  </si>
  <si>
    <t>https://www.facebook.com/folhadesp/videos/1731203906921605/</t>
  </si>
  <si>
    <t>2017-03-15T01:07:20+0000</t>
  </si>
  <si>
    <t>100114543363891_1730643640310965</t>
  </si>
  <si>
    <t>https://www.facebook.com/100114543363891/posts/1730643640310965</t>
  </si>
  <si>
    <t>Entenda o que o texto define como gorjeta. (via Folha Mercado) #folha</t>
  </si>
  <si>
    <t>https://external.xx.fbcdn.net/safe_image.php?d=AQAKDuGWOCjnCrTI&amp;w=130&amp;h=130&amp;url=http%3A%2F%2Ff.i.uol.com.br%2Ffotografia%2F2014%2F06%2F07%2F402105-970x600-1.jpeg&amp;cfs=1&amp;_nc_hash=AQB_VQWlLtJItC8f</t>
  </si>
  <si>
    <t>https://external.xx.fbcdn.net/safe_image.php?d=AQATBZX_XrYBUdwo&amp;url=http%3A%2F%2Ff.i.uol.com.br%2Ffotografia%2F2014%2F06%2F07%2F402105-970x600-1.jpeg&amp;_nc_hash=AQCI8EWM0k1L1FTP</t>
  </si>
  <si>
    <t>http://www1.folha.uol.com.br/mercado/2017/03/1866252-temer-sanciona-lei-sobre-distribuicao-de-gorjeta-e-da-taxa-de-servico.shtml?cmpid=facefolha</t>
  </si>
  <si>
    <t>2017-03-14T13:10:28+0000</t>
  </si>
  <si>
    <t>100114543363891_1730502250325104</t>
  </si>
  <si>
    <t>https://www.facebook.com/100114543363891/posts/1730502250325104</t>
  </si>
  <si>
    <t>Bom dia! Esta Ã© a capa da ediÃ§Ã£o impressa da Folha desta terÃ§a (14). Um dos destaques Ã© a firmaÃ§Ã£o de EmÃ­lio Odebrecht de que  Caixa 2 era modelo reinante . Veja mais notÃ­cias na nossa pÃ¡gina http://bit.ly/2mn6pUZ #Folha</t>
  </si>
  <si>
    <t>https://scontent.xx.fbcdn.net/v/t1.0-0/s130x130/17342779_1730502250325104_1687388120282846024_n.jpg?oh=0442e5c8e652d242a9deffe9163cd065&amp;oe=5AEC19B6</t>
  </si>
  <si>
    <t>https://scontent.xx.fbcdn.net/v/t31.0-8/s720x720/17192511_1730502250325104_1687388120282846024_o.jpg?oh=97bd62b38007361b48ecacd1a0e042e4&amp;oe=5AE29FB3</t>
  </si>
  <si>
    <t>https://www.facebook.com/folhadesp/photos/a.115442961831049.6251.100114543363891/1730502250325104/?type=3</t>
  </si>
  <si>
    <t>2017-03-14T10:25:08+0000</t>
  </si>
  <si>
    <t>100114543363891_1730455223663140</t>
  </si>
  <si>
    <t>https://www.facebook.com/100114543363891/posts/1730455223663140</t>
  </si>
  <si>
    <t>Record Store Day (22 de abril) que celebra as lojas de discos ao redor do mundo. #folha</t>
  </si>
  <si>
    <t>https://external.xx.fbcdn.net/safe_image.php?d=AQAD3uSdhfAL83FU&amp;w=130&amp;h=130&amp;url=http%3A%2F%2Fvitrola.blogfolha.uol.com.br%2Ffiles%2F2017%2F03%2Frsd_cracked_actor_1000sq-550x550.jpg&amp;cfs=1&amp;_nc_hash=AQC3DoYVYWA24gcX</t>
  </si>
  <si>
    <t>https://external.xx.fbcdn.net/safe_image.php?d=AQD2sjLeIuFyOUmc&amp;url=http%3A%2F%2Fvitrola.blogfolha.uol.com.br%2Ffiles%2F2017%2F03%2Frsd_cracked_actor_1000sq-550x550.jpg&amp;_nc_hash=AQAvLqFLvZWyKCzN</t>
  </si>
  <si>
    <t>http://vitrola.blogfolha.uol.com.br/2017/03/13/discos-raros-de-david-bowie-saem-no-dia-22-de-abril/?cmpid=facefolha</t>
  </si>
  <si>
    <t>vitrola.blogfolha.uol.com.br</t>
  </si>
  <si>
    <t>2017-03-14T09:15:59+0000</t>
  </si>
  <si>
    <t>100114543363891_1730400623668600</t>
  </si>
  <si>
    <t>https://www.facebook.com/100114543363891/posts/1730400623668600</t>
  </si>
  <si>
    <t>https://external.xx.fbcdn.net/safe_image.php?d=AQCLNirSidJw7Q9q&amp;w=130&amp;h=130&amp;url=http%3A%2F%2Ff.i.uol.com.br%2Ffolha%2Fmercado%2Fimages%2F15322305.jpeg&amp;cfs=1&amp;_nc_hash=AQDjKTkEPxbME4J5</t>
  </si>
  <si>
    <t>https://external.xx.fbcdn.net/safe_image.php?d=AQDbmqkZ958Vb_Os&amp;url=http%3A%2F%2Ff.i.uol.com.br%2Ffolha%2Fmercado%2Fimages%2F15322305.jpeg&amp;_nc_hash=AQCDqCxrsjbiYR_O</t>
  </si>
  <si>
    <t>http://www1.folha.uol.com.br/mercado/2017/03/1865934-mcdonalds-assume-riscos-para-continuar-rei-do-fast-food.shtml?cmpid=facefolha</t>
  </si>
  <si>
    <t>2017-03-14T07:40:53+0000</t>
  </si>
  <si>
    <t>100114543363891_1730269563681706</t>
  </si>
  <si>
    <t>https://www.facebook.com/100114543363891/posts/1730269563681706</t>
  </si>
  <si>
    <t>https://external.xx.fbcdn.net/safe_image.php?d=AQD12Xpnm2noiGtb&amp;w=130&amp;h=130&amp;url=http%3A%2F%2Ff.i.uol.com.br%2Fhunting%2F2017%2F03%2F13%2F148944533858c721da4817e_1489445338_3x2_rt.jpg&amp;cfs=1&amp;sx=217&amp;sy=0&amp;sw=1600&amp;sh=1600&amp;_nc_hash=AQBZe618Y0xzt7mO</t>
  </si>
  <si>
    <t>https://external.xx.fbcdn.net/safe_image.php?d=AQDdswT3gJzaRGS7&amp;url=http%3A%2F%2Ff.i.uol.com.br%2Fhunting%2F2017%2F03%2F13%2F148944533858c721da4817e_1489445338_3x2_rt.jpg&amp;_nc_hash=AQBAprW_DMivRy0s</t>
  </si>
  <si>
    <t>http://bit.ly/2ni7SBf</t>
  </si>
  <si>
    <t>2017-03-14T04:35:58+0000</t>
  </si>
  <si>
    <t>100114543363891_1730085053700157</t>
  </si>
  <si>
    <t>https://www.facebook.com/100114543363891/posts/1730085053700157</t>
  </si>
  <si>
    <t>Ana Estela de Sousa Pinto:  As condiÃ§Ãµes andam propÃ­cias para candidatos populistas em vÃ¡rios paÃ­ses do mundo. No Brasil  elas sÃ£o evidentesâ€”a pior recessÃ£o da histÃ³ria  taxa de desemprego acima de 10%  descrenÃ§a nas instituiÃ§Ãµes  medo do futuro  ressentimento pela esperanÃ§a perdida. Ã‰ nesse caldo que declaraÃ§Ãµes como as Bolsonaro fermentam rÃ¡pido .  #folha #opiniÃ£o</t>
  </si>
  <si>
    <t>https://external.xx.fbcdn.net/safe_image.php?d=AQBSPaip4i0a1LM5&amp;w=130&amp;h=130&amp;url=http%3A%2F%2Ff.i.uol.com.br%2Ffolha%2Fpoder%2Fimages%2F17071153.jpeg&amp;cfs=1&amp;sx=105&amp;sy=0&amp;sw=434&amp;sh=434&amp;_nc_hash=AQCQuyRf1fMrdF-b</t>
  </si>
  <si>
    <t>https://external.xx.fbcdn.net/safe_image.php?d=AQBXqipYwtN1sU-D&amp;url=http%3A%2F%2Ff.i.uol.com.br%2Ffolha%2Fpoder%2Fimages%2F17071153.jpeg&amp;_nc_hash=AQATakIrWZYfI7zn</t>
  </si>
  <si>
    <t>http://www1.folha.uol.com.br/colunas/anaesteladesousapinto/2017/03/1865980-por-que-bolsonaro-nao-e-carta-fora-do-baralho.shtml?cmpid=facefolha</t>
  </si>
  <si>
    <t>2017-03-14T00:45:48+0000</t>
  </si>
  <si>
    <t>100114543363891_1729541783754484</t>
  </si>
  <si>
    <t>https://www.facebook.com/100114543363891/posts/1729541783754484</t>
  </si>
  <si>
    <t>Eles nÃ£o querem nem a burocracia lenta da prefeitura nem uma concessÃ£o a uma sÃ³ empresa  como proposta pelo prefeito JoÃ£o Doria (PSDB). (via Folha Cotidiano)</t>
  </si>
  <si>
    <t>https://external.xx.fbcdn.net/safe_image.php?d=AQDEVcGxBkTemuyr&amp;w=130&amp;h=130&amp;url=http%3A%2F%2Ff.i.uol.com.br%2Ffotografia%2F2017%2F03%2F12%2F674555-970x600-1.jpeg&amp;cfs=1&amp;sx=56&amp;sy=0&amp;sw=600&amp;sh=600&amp;_nc_hash=AQD6R8MzlZC8ehHi</t>
  </si>
  <si>
    <t>https://external.xx.fbcdn.net/safe_image.php?d=AQBKksn6hVwSgwW-&amp;url=http%3A%2F%2Ff.i.uol.com.br%2Ffotografia%2F2017%2F03%2F12%2F674555-970x600-1.jpeg&amp;_nc_hash=AQCTUXxBKJFH9omg</t>
  </si>
  <si>
    <t>http://www1.folha.uol.com.br/cotidiano/2017/03/1865896-vizinhos-temem-plano-de-doria-e-propoem-assumir-parque-ibirapuera.shtml?cmpid=facefolha</t>
  </si>
  <si>
    <t>2017-03-13T14:45:10+0000</t>
  </si>
  <si>
    <t>100114543363891_1729275000447829</t>
  </si>
  <si>
    <t>https://www.facebook.com/100114543363891/posts/1729275000447829</t>
  </si>
  <si>
    <t>Bom dia! Esta Ã© a capa da ediÃ§Ã£o impressa da Folha desta segunda (13). Na manchete: Temer eleva gastos em projetos da Ã¡rea militar. Veja mais notÃ­cias na nossa pÃ¡gina http://bit.ly/2minnUG</t>
  </si>
  <si>
    <t>https://scontent.xx.fbcdn.net/v/t1.0-0/s130x130/17264569_1729275000447829_1718426852449028631_n.jpg?oh=25704fd5664e56755f59f799f5314a3f&amp;oe=5AFA2D98</t>
  </si>
  <si>
    <t>https://scontent.xx.fbcdn.net/v/t31.0-8/s720x720/17311182_1729275000447829_1718426852449028631_o.jpg?oh=7cd2b954f8bf14cd3f73bcd15be2231d&amp;oe=5AE3346A</t>
  </si>
  <si>
    <t>https://www.facebook.com/folhadesp/photos/a.115442961831049.6251.100114543363891/1729275000447829/?type=3</t>
  </si>
  <si>
    <t>2017-03-13T10:33:21+0000</t>
  </si>
  <si>
    <t>100114543363891_1727850087256987</t>
  </si>
  <si>
    <t>https://www.facebook.com/100114543363891/posts/1727850087256987</t>
  </si>
  <si>
    <t>Bom dia! Esta Ã© a capa da Folha neste domingo. Na manchete   Andrade Gutierrez indica propina em Tribunal de Contas paulista . Leia mais em folha.com. #folha</t>
  </si>
  <si>
    <t>https://scontent.xx.fbcdn.net/v/t1.0-0/s130x130/17201273_1727850087256987_4410580368353475023_n.jpg?oh=347fe1b06bb8df259cee29348937822d&amp;oe=5AFC49F4</t>
  </si>
  <si>
    <t>https://scontent.xx.fbcdn.net/v/t31.0-8/s720x720/17309895_1727850087256987_4410580368353475023_o.jpg?oh=cf01ea460af5d7c3cd369e0d6d4a2b8b&amp;oe=5AEEEF82</t>
  </si>
  <si>
    <t>https://www.facebook.com/folhadesp/photos/a.115442961831049.6251.100114543363891/1727850087256987/?type=3</t>
  </si>
  <si>
    <t>2017-03-12T10:31:44+0000</t>
  </si>
  <si>
    <t>100114543363891_1727162883992374</t>
  </si>
  <si>
    <t>https://www.facebook.com/100114543363891/posts/1727162883992374</t>
  </si>
  <si>
    <t>&lt;3 (via Bom pra Cachorro) #folha</t>
  </si>
  <si>
    <t>https://external.xx.fbcdn.net/safe_image.php?d=AQASGlDiA3Z0oJRC&amp;w=130&amp;h=130&amp;url=http%3A%2F%2Fbompracachorro.blogfolha.uol.com.br%2Ffiles%2F2017%2F03%2F674346-620x300-1.jpeg&amp;cfs=1&amp;_nc_hash=AQANs9b5m0mk4SPW</t>
  </si>
  <si>
    <t>https://external.xx.fbcdn.net/safe_image.php?url=http%3A%2F%2Fbompracachorro.blogfolha.uol.com.br%2Ffiles%2F2017%2F03%2F674346-620x300-1.jpeg&amp;_nc_hash=AQCLUSDMmWuFnI5F</t>
  </si>
  <si>
    <t>http://bompracachorro.blogfolha.uol.com.br/2017/03/11/cachorro-cuida-de-filhotes-de-tigre-em-zoologico-veja/?cmpid=facefolha</t>
  </si>
  <si>
    <t>bompracachorro.blogfolha.uol.com.br</t>
  </si>
  <si>
    <t>2017-03-12T03:08:25+0000</t>
  </si>
  <si>
    <t>100114543363891_1726971147344881</t>
  </si>
  <si>
    <t>https://www.facebook.com/100114543363891/posts/1726971147344881</t>
  </si>
  <si>
    <t>https://external.xx.fbcdn.net/safe_image.php?d=AQBOQH0UBvQRlVtY&amp;w=130&amp;h=130&amp;url=http%3A%2F%2Ff.i.uol.com.br%2Ffolhapress%2Fimages%2F17067274.jpeg&amp;cfs=1&amp;_nc_hash=AQAzhHuj69W-_rhd</t>
  </si>
  <si>
    <t>https://external.xx.fbcdn.net/safe_image.php?d=AQCwjtSWQZGwpYdl&amp;url=http%3A%2F%2Ff.i.uol.com.br%2Ffolhapress%2Fimages%2F17067274.jpeg&amp;_nc_hash=AQC8ffqEUfn2LYHX</t>
  </si>
  <si>
    <t>http://www1.folha.uol.com.br/esporte/2017/03/1865745-neymar-sente-perna-e-nao-enfrenta-deportivo-rafinha-tambem-fora.shtml?cmpid=facefolha</t>
  </si>
  <si>
    <t>2017-03-11T23:30:26+0000</t>
  </si>
  <si>
    <t>100114543363891_1726894564019206</t>
  </si>
  <si>
    <t>https://www.facebook.com/100114543363891/posts/1726894564019206</t>
  </si>
  <si>
    <t>Ele pode deixar o Partido Republicano para desafiar a senadora democrata Dianne Feinstein  que estÃ¡ desde 1992 no cargo (via Folha Mundo) #folha</t>
  </si>
  <si>
    <t>https://external.xx.fbcdn.net/safe_image.php?d=AQAechKyda3bSHLW&amp;w=130&amp;h=130&amp;url=http%3A%2F%2Ff.i.uol.com.br%2Ffolha%2Filustrada%2Fimages%2F1634566.jpeg&amp;cfs=1&amp;sx=258&amp;sy=0&amp;sw=220&amp;sh=220&amp;_nc_hash=AQB4-xaWMk5YDHk9</t>
  </si>
  <si>
    <t>https://external.xx.fbcdn.net/safe_image.php?d=AQAEvt-bA7g0185k&amp;url=http%3A%2F%2Ff.i.uol.com.br%2Ffolha%2Filustrada%2Fimages%2F1634566.jpeg&amp;_nc_hash=AQBMDK4QyuZxyoik</t>
  </si>
  <si>
    <t>http://www1.folha.uol.com.br/mundo/2017/03/1865756-arnold-schwarzenegger-pode-disputar-senado-norte-americano-em-2018.shtml?cmpid=facefolha</t>
  </si>
  <si>
    <t>2017-03-11T22:00:28+0000</t>
  </si>
  <si>
    <t>100114543363891_1726241964084466</t>
  </si>
  <si>
    <t>https://www.facebook.com/100114543363891/posts/1726241964084466</t>
  </si>
  <si>
    <t>Bom dia! Esta Ã© a capa da Folha deste sÃ¡bado. Na manchete   Doar por caixa 2 nem sempre Ã© corrupÃ§Ã£o  diz Gilmar Mendes . Leia mais: http://bit.ly/2muHlNS. #folha</t>
  </si>
  <si>
    <t>https://scontent.xx.fbcdn.net/v/t1.0-0/s130x130/17201184_1726241964084466_6334352990237329960_n.jpg?oh=5d9b5f13a237685834820b21ce84ca81&amp;oe=5AEA4950</t>
  </si>
  <si>
    <t>https://scontent.xx.fbcdn.net/v/t31.0-8/s720x720/17191648_1726241964084466_6334352990237329960_o.jpg?oh=01747ee14f5b4232adf7b750c6ef7ad1&amp;oe=5AF4EF5E</t>
  </si>
  <si>
    <t>https://www.facebook.com/folhadesp/photos/a.115442961831049.6251.100114543363891/1726241964084466/?type=3</t>
  </si>
  <si>
    <t>2017-03-11T10:18:48+0000</t>
  </si>
  <si>
    <t>100114543363891_1725979954110667</t>
  </si>
  <si>
    <t>https://www.facebook.com/100114543363891/posts/1725979954110667</t>
  </si>
  <si>
    <t>Momento  recordar Ã© viver  do F5. #folha</t>
  </si>
  <si>
    <t>https://external.xx.fbcdn.net/safe_image.php?d=AQCFkSjSyRF0_LyV&amp;w=130&amp;h=130&amp;url=http%3A%2F%2Ff.i.uol.com.br%2Fhunting%2F2017%2F03%2F10%2F148916608558c2df054c7f8_1489166085_3x2_sm.jpg&amp;cfs=1&amp;sx=78&amp;sy=0&amp;sw=320&amp;sh=320&amp;_nc_hash=AQB3yyOeymZipbAI</t>
  </si>
  <si>
    <t>https://external.xx.fbcdn.net/safe_image.php?d=AQAN2SGyBydRT-Mq&amp;url=http%3A%2F%2Ff.i.uol.com.br%2Fhunting%2F2017%2F03%2F10%2F148916608558c2df054c7f8_1489166085_3x2_sm.jpg&amp;_nc_hash=AQC_8ygPP2U05LWB</t>
  </si>
  <si>
    <t>http://f5.folha.uol.com.br/colunistas/tonygoes/2017/03/feliz-caetanoestacionanoleblonday-para-todo-mundo.shtml?cmpid=facefolha</t>
  </si>
  <si>
    <t>2017-03-11T05:33:12+0000</t>
  </si>
  <si>
    <t>100114543363891_1725528734155789</t>
  </si>
  <si>
    <t>https://www.facebook.com/100114543363891/posts/1725528734155789</t>
  </si>
  <si>
    <t>VocÃª deve saber que o foro especial  ou privilegiado  estÃ¡ no centro de vÃ¡rias polÃªmicas  como a nomeaÃ§Ã£o de Lula como ministro da Casa Civil de Dilma Rousseff em 2016 ou a de Moreira Franco  citado em delaÃ§Ã£o da Odebrecht  por Michel Temer em fevereiro. Mas quem tem foro privilegiado? Entenda com a repÃ³rter Angela Boldrini. (via TV Folha) #folha</t>
  </si>
  <si>
    <t>https://scontent.xx.fbcdn.net/v/t15.0-10/s130x130/17266904_1725531137488882_6324107002809155584_n.jpg?oh=8e76754e6406e1ceecc5cc213f0b1650&amp;oe=5ADEEAC4</t>
  </si>
  <si>
    <t>https://scontent.xx.fbcdn.net/v/t15.0-10/s720x720/17266904_1725531137488882_6324107002809155584_n.jpg?oh=9f5e58206eb7ad9fd74568f8c1b438b6&amp;oe=5AF86FE6</t>
  </si>
  <si>
    <t>https://www.facebook.com/folhadesp/videos/1725528734155789/</t>
  </si>
  <si>
    <t>2017-03-10T21:25:31+0000</t>
  </si>
  <si>
    <t>100114543363891_1725365024172160</t>
  </si>
  <si>
    <t>https://www.facebook.com/100114543363891/posts/1725365024172160</t>
  </si>
  <si>
    <t>Reinaldo Azevedo:  SÃ³ os delatores riem  vestidos de branco  livres  leves e soltos  como numa propaganda de absorvente higiÃªnico. Enquanto esperam o prÃ³ximo governo  saboreiam as batatas que SÃ©rgio Moro lhes garantiu . #folha #opiniÃ£o</t>
  </si>
  <si>
    <t>https://external.xx.fbcdn.net/safe_image.php?d=AQDdZeBNJOgD0gR0&amp;w=130&amp;h=130&amp;url=https%3A%2F%2Fs3.amazonaws.com%2Fprod-cust-photo-posts-jfaikqealaka%2F3443-89a0208c82fd9d220a27fa6f4b6e4595.jpeg&amp;cfs=1&amp;sx=9&amp;sy=0&amp;sw=465&amp;sh=465&amp;_nc_hash=AQBIYrUZ4FlTaG3k</t>
  </si>
  <si>
    <t>https://external.xx.fbcdn.net/safe_image.php?d=AQBshql-6EbpeqF-&amp;url=https%3A%2F%2Fs3.amazonaws.com%2Fprod-cust-photo-posts-jfaikqealaka%2F3443-89a0208c82fd9d220a27fa6f4b6e4595.jpeg&amp;_nc_hash=AQBkPeSwJ9NysrHA</t>
  </si>
  <si>
    <t>http://www1.folha.uol.com.br/colunas/reinaldoazevedo/2017/03/1865200-pelos-criterios-aplicados-a-raupp-talvez-mais-de-cem-possam-virar-reus.shtml?cmpid=facefolha</t>
  </si>
  <si>
    <t>2017-03-10T18:05:08+0000</t>
  </si>
  <si>
    <t>100114543363891_1725238440851485</t>
  </si>
  <si>
    <t>https://www.facebook.com/100114543363891/posts/1725238440851485</t>
  </si>
  <si>
    <t>Ao discursar em homenagem ao Dia Internacional da Mulher em 1998  o entÃ£o presidente Fernando Henrique Cardoso (PSDB)  entÃ£o com 67 anos  indagou:  Quem sabe um dia  nÃ£o estaria acompanhado tambÃ©m por ministras  e nÃ£o sÃ³ pelos  ministros e vice-ministras ? (via Folha Poder) #folha</t>
  </si>
  <si>
    <t>https://external.xx.fbcdn.net/safe_image.php?d=AQAcrhZvQBmXEINr&amp;w=130&amp;h=130&amp;url=http%3A%2F%2Ff.i.uol.com.br%2Ffolha%2Fpoder%2Fimages%2F17068146.jpeg&amp;cfs=1&amp;sx=36&amp;sy=0&amp;sw=413&amp;sh=413&amp;_nc_hash=AQAfdDtIYW1ygrj9</t>
  </si>
  <si>
    <t>https://external.xx.fbcdn.net/safe_image.php?d=AQC0ZyF9IVl_XVYQ&amp;url=http%3A%2F%2Ff.i.uol.com.br%2Ffolha%2Fpoder%2Fimages%2F17068146.jpeg&amp;_nc_hash=AQBIj4FXOniC6bIE</t>
  </si>
  <si>
    <t>http://www1.folha.uol.com.br/poder/2017/03/1864976-declaracoes-polemicas-marcaram-homenagens-anteriores-as-mulheres.shtml?cmpid=facefolha</t>
  </si>
  <si>
    <t>2017-03-10T16:05:05+0000</t>
  </si>
  <si>
    <t>100114543363891_1724880294220633</t>
  </si>
  <si>
    <t>https://www.facebook.com/100114543363891/posts/1724880294220633</t>
  </si>
  <si>
    <t>Bom dia! Esta Ã© a capa da ediÃ§Ã£o impressa da Folha desta sexta (10). Na manchete: PSDB  aliado de Temer  quer abrandar nova PrevidÃªncia. Veja mais notÃ­cias na nossa pÃ¡gina http://bit.ly/2mIbZoX #Folha</t>
  </si>
  <si>
    <t>https://scontent.xx.fbcdn.net/v/t1.0-0/s130x130/17191210_1724880294220633_6982247623385112357_n.jpg?oh=0579bd55b494033badd31009b73aa3e4&amp;oe=5AE8CED3</t>
  </si>
  <si>
    <t>https://scontent.xx.fbcdn.net/v/t31.0-8/s720x720/17239750_1724880294220633_6982247623385112357_o.jpg?oh=7290ff290c1ab2efac2fd1febf7cfbb1&amp;oe=5AE5ED4B</t>
  </si>
  <si>
    <t>https://www.facebook.com/folhadesp/photos/a.115442961831049.6251.100114543363891/1724880294220633/?type=3</t>
  </si>
  <si>
    <t>2017-03-10T10:25:08+0000</t>
  </si>
  <si>
    <t>100114543363891_1724337990941530</t>
  </si>
  <si>
    <t>https://www.facebook.com/100114543363891/posts/1724337990941530</t>
  </si>
  <si>
    <t>&lt;3 (via F5) #folha</t>
  </si>
  <si>
    <t>https://external.xx.fbcdn.net/safe_image.php?d=AQCysGeGUyZ06ba2&amp;w=130&amp;h=130&amp;url=http%3A%2F%2Ff.i.uol.com.br%2Fhunting%2F2017%2F03%2F09%2F148909258758c1bfebed4f6_1489092587_3x2_xl.jpg&amp;cfs=1&amp;_nc_hash=AQCluq3gBFvTBVFo</t>
  </si>
  <si>
    <t>https://external.xx.fbcdn.net/safe_image.php?d=AQB4GOlRNmannucn&amp;url=http%3A%2F%2Ff.i.uol.com.br%2Fhunting%2F2017%2F03%2F09%2F148909258758c1bfebed4f6_1489092587_3x2_xl.jpg&amp;_nc_hash=AQAZk_il5_qY1iml</t>
  </si>
  <si>
    <t>http://f5.folha.uol.com.br/celebridades/2017/03/criador-do-facebook-faz-homenagem-as-mulheres-e-anuncia-que-sera-pai-de-outra-menina.shtml?cmpid=facefolha</t>
  </si>
  <si>
    <t>2017-03-09T23:05:09+0000</t>
  </si>
  <si>
    <t>100114543363891_1723975717644424</t>
  </si>
  <si>
    <t>https://www.facebook.com/100114543363891/posts/1723975717644424</t>
  </si>
  <si>
    <t>Quer aproveitar SÃ£o Paulo ao ar livre --e mais livremente? Os mesmos donos do Pitico  perto do largo da Batata  acabam de abrir o Buraco  uma portinha na mesma rua  que serve vÃ¡rias versÃµes de buraco quente para comer na calÃ§ada. ConheÃ§a mais detalhes no Gordices de hoje  com @luizafecarotta  crÃ­tica da #Folha. Veja: http://bit.ly/2mMbhr5.</t>
  </si>
  <si>
    <t>https://scontent.xx.fbcdn.net/v/t15.0-10/s130x130/17199762_1723982840977045_5881839823609659392_n.jpg?oh=0854aef6eaa638ebec915f7a693c516b&amp;oe=5AF6A30A</t>
  </si>
  <si>
    <t>https://scontent.xx.fbcdn.net/v/t15.0-10/s720x720/17199762_1723982840977045_5881839823609659392_n.jpg?oh=30c8958fb5df3262b84380ebb766410c&amp;oe=5AFB4D28</t>
  </si>
  <si>
    <t>https://www.facebook.com/folhadesp/videos/1723975717644424/</t>
  </si>
  <si>
    <t>2017-03-09T21:25:00+0000</t>
  </si>
  <si>
    <t>100114543363891_1724089357633060</t>
  </si>
  <si>
    <t>https://www.facebook.com/100114543363891/posts/1724089357633060</t>
  </si>
  <si>
    <t xml:space="preserve"> Eu nÃ£o sou a Fernanda *  que sai tarde da escola e tem medo de entrar sozinha num Ã´nibus com trÃªs homens que olham e sorriem quando a veem. Eu nÃ£o sou a BÃ¡rbara *  que quando ouve um elogio Ã s 23h na rua erma ao voltar para casa tem medo de ser machucada.   Um homem  nessas mesmas cenas  nÃ£o teria medo se as pessoas do outro lado no Ã´nibus ou na rua fossem mulheres. Homens nÃ£o sentem o medo constante que as mulheres sentem.  #opiniÃ£o #folha</t>
  </si>
  <si>
    <t>https://external.xx.fbcdn.net/safe_image.php?d=AQB_sItMktZ95x3S&amp;w=130&amp;h=130&amp;url=http%3A%2F%2Ff.i.uol.com.br%2Ffotografia%2F2017%2F03%2F08%2F673790-970x600-1.jpeg&amp;cfs=1&amp;sx=370&amp;sy=0&amp;sw=600&amp;sh=600&amp;_nc_hash=AQCM65HiIYYPyBCw</t>
  </si>
  <si>
    <t>https://external.xx.fbcdn.net/safe_image.php?d=AQB4B6XDX73TO567&amp;url=http%3A%2F%2Ff.i.uol.com.br%2Ffotografia%2F2017%2F03%2F08%2F673790-970x600-1.jpeg&amp;_nc_hash=AQAabuMzw_MGL4s9</t>
  </si>
  <si>
    <t>http://www1.folha.uol.com.br/cotidiano/2017/03/1864826-porque-todas-nos-merecemos-ser-livres.shtml?cmpid=facefolha</t>
  </si>
  <si>
    <t>2017-03-09T18:45:19+0000</t>
  </si>
  <si>
    <t>100114543363891_1723419767700019</t>
  </si>
  <si>
    <t>https://www.facebook.com/100114543363891/posts/1723419767700019</t>
  </si>
  <si>
    <t>Bom dia! Esta Ã© a capa da ediÃ§Ã£o impressa da Folha desta quinta (9). Na manchete: Sem prova nÃ£o se pode cassar Temer  diz novo ministro. Veja mais notÃ­cias na nossa pÃ¡gina http://bit.ly/2lGSXQq #folha</t>
  </si>
  <si>
    <t>https://scontent.xx.fbcdn.net/v/t1.0-0/s130x130/17191322_1723419767700019_2324602171437235833_n.jpg?oh=3c0d29dc3a6822d15ee38c1851e3b363&amp;oe=5ADF3BE6</t>
  </si>
  <si>
    <t>https://scontent.xx.fbcdn.net/v/t31.0-8/s720x720/17211793_1723419767700019_2324602171437235833_o.jpg?oh=49d34df2118adb0154b30b0f342e1b41&amp;oe=5AF3AB5C</t>
  </si>
  <si>
    <t>https://www.facebook.com/folhadesp/photos/a.115442961831049.6251.100114543363891/1723419767700019/?type=3</t>
  </si>
  <si>
    <t>2017-03-09T10:25:07+0000</t>
  </si>
  <si>
    <t>100114543363891_1723338584374804</t>
  </si>
  <si>
    <t>https://www.facebook.com/100114543363891/posts/1723338584374804</t>
  </si>
  <si>
    <t>O contribuinte pode deduzir atÃ© R$ 1.093 77 em despesas com o empregado domÃ©stico no Imposto de Renda. (via Folha Mercado) #folha</t>
  </si>
  <si>
    <t>https://external.xx.fbcdn.net/safe_image.php?d=AQDilJ4djDmrwvu8&amp;w=130&amp;h=130&amp;url=http%3A%2F%2Ff.i.uol.com.br%2Ffolha%2Fmercado%2Fimages%2F1706772.jpeg&amp;cfs=1&amp;_nc_hash=AQD1s7wvRAIMjLSH</t>
  </si>
  <si>
    <t>https://external.xx.fbcdn.net/safe_image.php?d=AQBDCD1z_yC4kmy_&amp;url=http%3A%2F%2Ff.i.uol.com.br%2Ffolha%2Fmercado%2Fimages%2F1706772.jpeg&amp;_nc_hash=AQCdV3Hy3Uoiml5h</t>
  </si>
  <si>
    <t>http://www1.folha.uol.com.br/mercado/2017/03/1864626-veja-como-abater-despesas-com-domesticos-do-imposto-de-renda.shtml?cmpid=facefolha</t>
  </si>
  <si>
    <t>2017-03-09T09:03:56+0000</t>
  </si>
  <si>
    <t>100114543363891_1723275294381133</t>
  </si>
  <si>
    <t>https://www.facebook.com/100114543363891/posts/1723275294381133</t>
  </si>
  <si>
    <t>Os negÃ³cios de menor porte  que nÃ£o precisam de grandes centrais  tÃªm Ã  mÃ£o serviÃ§os eletrÃ´nicos para facilitar o atendimento. #folha</t>
  </si>
  <si>
    <t>https://external.xx.fbcdn.net/safe_image.php?d=AQDinH6gjgtDdjwj&amp;w=130&amp;h=130&amp;url=http%3A%2F%2Ff.i.uol.com.br%2Ffolha%2Fmercado%2Fimages%2F15253342.jpeg&amp;cfs=1&amp;_nc_hash=AQCm1YUe4cKBqywu</t>
  </si>
  <si>
    <t>https://external.xx.fbcdn.net/safe_image.php?d=AQBbYWM82Kx_lulp&amp;url=http%3A%2F%2Ff.i.uol.com.br%2Ffolha%2Fmercado%2Fimages%2F15253342.jpeg&amp;_nc_hash=AQAYNQCDjl3lCgjV</t>
  </si>
  <si>
    <t>http://www1.folha.uol.com.br/mercado/2017/03/1863583-software-e-robo-ajudam-pequenos-negocios-a-atender-melhor-o-cliente.shtml?cmpid=facefolha</t>
  </si>
  <si>
    <t>2017-03-09T08:01:59+0000</t>
  </si>
  <si>
    <t>100114543363891_1722467204461942</t>
  </si>
  <si>
    <t>https://www.facebook.com/100114543363891/posts/1722467204461942</t>
  </si>
  <si>
    <t>Siga os passos do tutorial e nÃ£o espalhe mais notÃ­cias falsas para os seus amigos. ;) Veja o vÃ­deo completo: http://bit.ly/2nfhHvr. (via TV Folha) #folha</t>
  </si>
  <si>
    <t>https://scontent.xx.fbcdn.net/v/t15.0-10/s130x130/17199453_1722472747794721_554113998807629824_n.jpg?oh=c1e470b1d2cb5b9eb7c68ae6a52a30ac&amp;oe=5AE29B83</t>
  </si>
  <si>
    <t>https://scontent.xx.fbcdn.net/v/t15.0-10/s720x720/17199453_1722472747794721_554113998807629824_n.jpg?oh=0279344a6206118eb4a230e5207d5ba8&amp;oe=5AEAFC39</t>
  </si>
  <si>
    <t>https://www.facebook.com/folhadesp/videos/1722467204461942/</t>
  </si>
  <si>
    <t>2017-03-09T00:05:00+0000</t>
  </si>
  <si>
    <t>100114543363891_1722683307773665</t>
  </si>
  <si>
    <t>https://www.facebook.com/100114543363891/posts/1722683307773665</t>
  </si>
  <si>
    <t>O BarÃ§a consegue vencer e estÃ¡ classificado! Em jogo emocionante  o time catalÃ£o derrotou o PSG por 6 x1. Leia mais: http://bit.ly/2mkehZ8. (via Folha Esporte) #folha</t>
  </si>
  <si>
    <t>https://scontent.xx.fbcdn.net/v/t1.0-0/s130x130/17202714_1722683307773665_3808852402690101042_n.jpg?oh=4d11a1b59847b5da724c4c3c382747bb&amp;oe=5AF4714C</t>
  </si>
  <si>
    <t>https://scontent.xx.fbcdn.net/v/t31.0-8/s720x720/17211831_1722683307773665_3808852402690101042_o.jpg?oh=14237c38e277eb547971fc9e1c1d5627&amp;oe=5ADF9E9C</t>
  </si>
  <si>
    <t>https://www.facebook.com/folhadesp/photos/a.115442961831049.6251.100114543363891/1722683307773665/?type=3</t>
  </si>
  <si>
    <t>2017-03-08T21:47:57+0000</t>
  </si>
  <si>
    <t>100114543363891_1722659207776075</t>
  </si>
  <si>
    <t>https://www.facebook.com/100114543363891/posts/1722659207776075</t>
  </si>
  <si>
    <t>AlÃ©m de afirmar que   seguramente   cabe Ã  mulher  e nÃ£o ao homem  o papel de cuidar da formaÃ§Ã£o dos filhos  Temer disse ainda no evento que a mulher tem uma grande participaÃ§Ã£o na economia do paÃ­s porque  ninguÃ©m mais Ã© capaz de indicar os desajustes  por exemplo  de preÃ§os em supermercados . (via Folha Poder) #folha</t>
  </si>
  <si>
    <t>https://external.xx.fbcdn.net/safe_image.php?d=AQCwTMNyASSM83Nq&amp;w=130&amp;h=130&amp;url=http%3A%2F%2Ff.i.uol.com.br%2Ffolha%2Fpoder%2Fimages%2F16154550.jpeg&amp;cfs=1&amp;sx=93&amp;sy=0&amp;sw=412&amp;sh=412&amp;_nc_hash=AQCxXkf-bbsMhxQW</t>
  </si>
  <si>
    <t>https://external.xx.fbcdn.net/safe_image.php?d=AQApc3RP0ngwYbBk&amp;url=http%3A%2F%2Ff.i.uol.com.br%2Ffolha%2Fpoder%2Fimages%2F16154550.jpeg&amp;_nc_hash=AQAOEoORloOHy-rz</t>
  </si>
  <si>
    <t>http://www1.folha.uol.com.br/poder/2017/03/1864782-secretaria-de-mulheres-minimiza-gafe-de-temer-e-diz-que-situacao-representa-realidade.shtml?cmpid=facefolha</t>
  </si>
  <si>
    <t>2017-03-08T21:23:42+0000</t>
  </si>
  <si>
    <t>100114543363891_1722262234482439</t>
  </si>
  <si>
    <t>https://www.facebook.com/100114543363891/posts/1722262234482439</t>
  </si>
  <si>
    <t>Muito alÃ©m do mandar flores e parabenizar. (via Folha Cotidiano) #folha #DiaDaMulher #DiaInternacionalDaMulher #InternationalWomensDay</t>
  </si>
  <si>
    <t>https://external.xx.fbcdn.net/safe_image.php?d=AQBfwgCtdJNf_S9u&amp;w=130&amp;h=130&amp;url=http%3A%2F%2Ff.i.uol.com.br%2Ffolha%2Fcotidiano%2Fimages%2F1706732.jpeg&amp;cfs=1&amp;sx=0&amp;sy=0&amp;sw=492&amp;sh=492&amp;_nc_hash=AQADzKAac-RfS7Po</t>
  </si>
  <si>
    <t>https://external.xx.fbcdn.net/safe_image.php?d=AQDdOcknnmgQOTOb&amp;url=http%3A%2F%2Ff.i.uol.com.br%2Ffolha%2Fcotidiano%2Fimages%2F1706732.jpeg&amp;_nc_hash=AQDoaCl3MXS9mazD</t>
  </si>
  <si>
    <t>http://www1.folha.uol.com.br/cotidiano/2017/03/1864604-entenda-o-dia-da-mulher-confira-fatos-marcantes-da-historia-da-mulher.shtml?cmpid=facefolha</t>
  </si>
  <si>
    <t>2017-03-08T15:10:10+0000</t>
  </si>
  <si>
    <t>100114543363891_1722035524505110</t>
  </si>
  <si>
    <t>https://www.facebook.com/100114543363891/posts/1722035524505110</t>
  </si>
  <si>
    <t>Baixinho  magro e dentuÃ§o  JoÃ£o Victor Souza de Carvalho  13  era conhecido no bairro  a BrasilÃ¢ndia (zona norte)  como Dentinho. Filho de pai catador de lixo e de mÃ£e que lava Ã´nibus  passava os dias empinando pipa  andando de skate ou de bicicleta que pegava emprestados e pedindo dinheiro no semÃ¡foro. (via Folha Cotidiano) #folha</t>
  </si>
  <si>
    <t>https://external.xx.fbcdn.net/safe_image.php?d=AQAHS95SfvSxjDvH&amp;w=130&amp;h=130&amp;url=http%3A%2F%2Ff.i.uol.com.br%2Ffotografia%2F2017%2F03%2F07%2F673565-970x600-1.jpeg&amp;cfs=1&amp;_nc_hash=AQDavbM8qpCnmVIV</t>
  </si>
  <si>
    <t>https://external.xx.fbcdn.net/safe_image.php?d=AQCwr1W9_yBuyyfR&amp;url=http%3A%2F%2Ff.i.uol.com.br%2Ffotografia%2F2017%2F03%2F07%2F673565-970x600-1.jpeg&amp;_nc_hash=AQBsDyl5JOUc_gaD</t>
  </si>
  <si>
    <t>http://bit.ly/2mXfUz1</t>
  </si>
  <si>
    <t>2017-03-08T11:25:08+0000</t>
  </si>
  <si>
    <t>100114543363891_1721975624511100</t>
  </si>
  <si>
    <t>https://www.facebook.com/100114543363891/posts/1721975624511100</t>
  </si>
  <si>
    <t>Bom dia! Esta Ã© a capa da ediÃ§Ã£o impressa da Folha desta quarta (8). Na manchete: Pior recessÃ£o da histÃ³ria abate 9 1% da enda mÃ©dia. Veja mais notÃ­cias na nossa pÃ¡gina http://bit.ly/2mXe01y #folha</t>
  </si>
  <si>
    <t>https://scontent.xx.fbcdn.net/v/t1.0-0/s130x130/17098372_1721975624511100_5298279594081130_n.jpg?oh=5d31e77fdd168f4978c7afdeba69e587&amp;oe=5AE615BC</t>
  </si>
  <si>
    <t>https://scontent.xx.fbcdn.net/v/t31.0-8/s720x720/17157727_1721975624511100_5298279594081130_o.jpg?oh=547407e0f093f74d7d17e600b93ab433&amp;oe=5AFAABBD</t>
  </si>
  <si>
    <t>https://www.facebook.com/folhadesp/photos/a.115442961831049.6251.100114543363891/1721975624511100/?type=3</t>
  </si>
  <si>
    <t>2017-03-08T10:25:10+0000</t>
  </si>
  <si>
    <t>100114543363891_1721673377874658</t>
  </si>
  <si>
    <t>https://www.facebook.com/100114543363891/posts/1721673377874658</t>
  </si>
  <si>
    <t>O presidente boliviano se submeterÃ¡ ao procedimento em Cuba (via Folha Mundo) #folha</t>
  </si>
  <si>
    <t>https://external.xx.fbcdn.net/safe_image.php?d=AQCSli0zpu-yAo-_&amp;w=130&amp;h=130&amp;url=http%3A%2F%2Ff.i.uol.com.br%2Ffolha%2Fmundo%2Fimages%2F17066263.jpeg&amp;cfs=1&amp;sx=0&amp;sy=0&amp;sw=422&amp;sh=422&amp;_nc_hash=AQAqWPPGvjTzScUn</t>
  </si>
  <si>
    <t>https://external.xx.fbcdn.net/safe_image.php?d=AQDROxkxxLKzWsac&amp;url=http%3A%2F%2Ff.i.uol.com.br%2Ffolha%2Fmundo%2Fimages%2F17066263.jpeg&amp;_nc_hash=AQCd0GnALRWuV7p1</t>
  </si>
  <si>
    <t>http://bit.ly/2mW1izW</t>
  </si>
  <si>
    <t>2017-03-08T04:43:09+0000</t>
  </si>
  <si>
    <t>100114543363891_1721539707888025</t>
  </si>
  <si>
    <t>https://www.facebook.com/100114543363891/posts/1721539707888025</t>
  </si>
  <si>
    <t>O adversÃ¡rio do Real Madrid nas quartas de final serÃ¡ conhecido no dia 17 de marÃ§o (via Folha Esporte) #folha</t>
  </si>
  <si>
    <t>https://external.xx.fbcdn.net/safe_image.php?d=AQCMC5_jxWF6IXvP&amp;w=130&amp;h=130&amp;url=http%3A%2F%2Ff.i.uol.com.br%2Ffolha%2Fesporte%2Fimages%2F17066200.jpeg&amp;cfs=1&amp;sx=180&amp;sy=0&amp;sw=439&amp;sh=439&amp;_nc_hash=AQBkBhMPm7F3-oAf</t>
  </si>
  <si>
    <t>https://external.xx.fbcdn.net/safe_image.php?d=AQDHymRXzEsoYzvL&amp;url=http%3A%2F%2Ff.i.uol.com.br%2Ffolha%2Fesporte%2Fimages%2F17066200.jpeg&amp;_nc_hash=AQCoSumIGQTPVTVq</t>
  </si>
  <si>
    <t>http://bit.ly/2n3LBn4</t>
  </si>
  <si>
    <t>2017-03-08T02:10:08+0000</t>
  </si>
  <si>
    <t>100114543363891_1721448421230487</t>
  </si>
  <si>
    <t>https://www.facebook.com/100114543363891/posts/1721448421230487</t>
  </si>
  <si>
    <t xml:space="preserve"> Na cozinha nÃ£o tem sexo  tem cozinheiro   diz o chef. (via F5) #folha</t>
  </si>
  <si>
    <t>https://external.xx.fbcdn.net/safe_image.php?d=AQCpTt5iikNwf-uX&amp;w=130&amp;h=130&amp;url=http%3A%2F%2Ff.i.uol.com.br%2Fhunting%2F2017%2F03%2F07%2F148889636358bec16b51b35_1488896363_3x2_rt.jpg&amp;cfs=1&amp;sx=491&amp;sy=0&amp;sw=1599&amp;sh=1599&amp;_nc_hash=AQBpFw1e4mJgKyuL</t>
  </si>
  <si>
    <t>https://external.xx.fbcdn.net/safe_image.php?d=AQBS7SjCSeGkWREH&amp;url=http%3A%2F%2Ff.i.uol.com.br%2Fhunting%2F2017%2F03%2F07%2F148889636358bec16b51b35_1488896363_3x2_rt.jpg&amp;_nc_hash=AQAzinU2rwpOKmAP</t>
  </si>
  <si>
    <t>http://f5.folha.uol.com.br/televisao/2017/03/para-jacquin-debate-sobre-machismo-no-masterchef-e-exagerado-na-cozinha-nao-tem-sexo-tem-cozinheiro.shtml?cmpid=facefolha</t>
  </si>
  <si>
    <t>2017-03-08T00:20:08+0000</t>
  </si>
  <si>
    <t>100114543363891_1720665397975456</t>
  </si>
  <si>
    <t>https://www.facebook.com/100114543363891/posts/1720665397975456</t>
  </si>
  <si>
    <t>Bom dia! Esta Ã© a capa da ediÃ§Ã£o impressa da Folha desta terÃ§a (7). Na manchete: Trump cria novo decreto parra barrar imigrantes. Veja mais notÃ­cias na nossa pÃ¡gina http://bit.ly/2n0wpqK #folha</t>
  </si>
  <si>
    <t>https://scontent.xx.fbcdn.net/v/t1.0-0/s130x130/17190523_1720665397975456_670525916643037895_n.jpg?oh=5cb61b5e1d62e2fa7354a9cd832a567e&amp;oe=5AFC2CA5</t>
  </si>
  <si>
    <t>https://scontent.xx.fbcdn.net/v/t31.0-8/s720x720/17097424_1720665397975456_670525916643037895_o.jpg?oh=ae21b5972ad9f6164ae8371df8d845b2&amp;oe=5AB0A4AA</t>
  </si>
  <si>
    <t>https://www.facebook.com/folhadesp/photos/a.115442961831049.6251.100114543363891/1720665397975456/?type=3</t>
  </si>
  <si>
    <t>2017-03-07T10:25:07+0000</t>
  </si>
  <si>
    <t>100114543363891_1720230864685576</t>
  </si>
  <si>
    <t>https://www.facebook.com/100114543363891/posts/1720230864685576</t>
  </si>
  <si>
    <t>Saiba as regras. (via Folha Mercado) #folha</t>
  </si>
  <si>
    <t>https://external.xx.fbcdn.net/safe_image.php?d=AQBFJGHWanYSBNsx&amp;w=130&amp;h=130&amp;url=http%3A%2F%2Ff.i.uol.com.br%2Ffolha%2Fcolunas%2Fimages%2F17059316.jpeg&amp;cfs=1&amp;_nc_hash=AQBd1PoG7nabCeJ7</t>
  </si>
  <si>
    <t>https://external.xx.fbcdn.net/safe_image.php?d=AQB-LJhDfIdz3UI1&amp;url=http%3A%2F%2Ff.i.uol.com.br%2Ffolha%2Fcolunas%2Fimages%2F17059316.jpeg&amp;_nc_hash=AQBjsmPaG_7nVb8Z</t>
  </si>
  <si>
    <t>http://www1.folha.uol.com.br/mercado/2017/03/1864060-aposentados-com-65-anos-ou-mais-tem-isencao-no-imposto-de-renda.shtml?cmpid=facefolha</t>
  </si>
  <si>
    <t>2017-03-07T01:05:06+0000</t>
  </si>
  <si>
    <t>100114543363891_1719757838066212</t>
  </si>
  <si>
    <t>https://www.facebook.com/100114543363891/posts/1719757838066212</t>
  </si>
  <si>
    <t>Ficam proibidos de entrar no paÃ­s cidadÃ£os de SÃ­ria  LÃ­bia  IrÃ£  IÃªmen  SomÃ¡lia e SudÃ£o. (via Folha Mundo) #folha</t>
  </si>
  <si>
    <t>https://external.xx.fbcdn.net/safe_image.php?d=AQCO9gxzAF_c3Of7&amp;w=130&amp;h=130&amp;url=https%3A%2F%2Fs3.amazonaws.com%2Fprod-cust-photo-posts-jfaikqealaka%2F3443-ee903097a439fb7e56c4c5f99d26c23d.jpeg&amp;cfs=1&amp;sx=148&amp;sy=0&amp;sw=334&amp;sh=334&amp;_nc_hash=AQCIN4R5PFxAecaj</t>
  </si>
  <si>
    <t>https://external.xx.fbcdn.net/safe_image.php?d=AQAqCE9OhcNF5nHQ&amp;url=https%3A%2F%2Fs3.amazonaws.com%2Fprod-cust-photo-posts-jfaikqealaka%2F3443-ee903097a439fb7e56c4c5f99d26c23d.jpeg&amp;_nc_hash=AQD5Ejl2FoxSHxgi</t>
  </si>
  <si>
    <t>http://www1.folha.uol.com.br/mundo/2017/03/1864024-donald-trump-assina-novo-decreto-anti-imigracao-e-poupa-iraquianos.shtml?cmpid=facefolha</t>
  </si>
  <si>
    <t>2017-03-06T17:05:04+0000</t>
  </si>
  <si>
    <t>100114543363891_1719381848103811</t>
  </si>
  <si>
    <t>https://www.facebook.com/100114543363891/posts/1719381848103811</t>
  </si>
  <si>
    <t>Bom dia! ;) Esta Ã© a capa da Folha desta segunda (6). Um dos destaques Ã© a reportagem sobre o plano de Temer que acelera reforma tributÃ¡ria no Congresso. Leia em http://bit.ly/2mLhaoT #folha</t>
  </si>
  <si>
    <t>https://scontent.xx.fbcdn.net/v/t1.0-0/s130x130/17191006_1719381848103811_893669848024178382_n.jpg?oh=cb36d0a75573e6a6e18fbd3e23ac339b&amp;oe=5AE11E46</t>
  </si>
  <si>
    <t>https://scontent.xx.fbcdn.net/v/t31.0-8/s720x720/17097140_1719381848103811_893669848024178382_o.jpg?oh=e8d8fdb953bbd1b8a766da1d6daa95ee&amp;oe=5AE0D1A9</t>
  </si>
  <si>
    <t>https://www.facebook.com/folhadesp/photos/a.115442961831049.6251.100114543363891/1719381848103811/?type=3</t>
  </si>
  <si>
    <t>2017-03-06T10:25:11+0000</t>
  </si>
  <si>
    <t>100114543363891_1719326411442688</t>
  </si>
  <si>
    <t>https://www.facebook.com/100114543363891/posts/1719326411442688</t>
  </si>
  <si>
    <t>https://external.xx.fbcdn.net/safe_image.php?d=AQBfXCvv515A5TLy&amp;w=130&amp;h=130&amp;url=http%3A%2F%2Ff.i.uol.com.br%2Fhunting%2F2017%2F03%2F05%2F148873812658bc574e96122_1488738126_3x2_rt.jpg&amp;cfs=1&amp;_nc_hash=AQAC8ItQ8JDXY7Sc</t>
  </si>
  <si>
    <t>https://external.xx.fbcdn.net/safe_image.php?d=AQAOTeBAzPzIjCvZ&amp;url=http%3A%2F%2Ff.i.uol.com.br%2Fhunting%2F2017%2F03%2F05%2F148873812658bc574e96122_1488738126_3x2_rt.jpg&amp;_nc_hash=AQAZjKQApT1dEAad</t>
  </si>
  <si>
    <t>http://bit.ly/2mL3Voj</t>
  </si>
  <si>
    <t>2017-03-06T09:12:06+0000</t>
  </si>
  <si>
    <t>100114543363891_1718955424813120</t>
  </si>
  <si>
    <t>https://www.facebook.com/100114543363891/posts/1718955424813120</t>
  </si>
  <si>
    <t>https://external.xx.fbcdn.net/safe_image.php?d=AQDs684FxzPb9wmS&amp;w=130&amp;h=130&amp;url=http%3A%2F%2Ff.i.uol.com.br%2Ffolha%2Fmundo%2Fimages%2F17052350.jpeg&amp;cfs=1&amp;sx=208&amp;sy=0&amp;sw=412&amp;sh=412&amp;_nc_hash=AQC3bu1X09oFsHmo</t>
  </si>
  <si>
    <t>https://external.xx.fbcdn.net/safe_image.php?d=AQAxr9iLZWwaIQB6&amp;url=http%3A%2F%2Ff.i.uol.com.br%2Ffolha%2Fmundo%2Fimages%2F17052350.jpeg&amp;_nc_hash=AQBXJayjUvJ_oPN6</t>
  </si>
  <si>
    <t>http://bit.ly/2mcsngV</t>
  </si>
  <si>
    <t>2017-03-06T00:47:52+0000</t>
  </si>
  <si>
    <t>100114543363891_1718489784859684</t>
  </si>
  <si>
    <t>https://www.facebook.com/100114543363891/posts/1718489784859684</t>
  </si>
  <si>
    <t>Projeto ousado para abrigar cientistas tenta fortalecer o paÃ­s no Tratado AntÃ¡rtico  relatam os enviados Marcelo Leite e Lalo de Almeida em especial multimÃ­dia #folha</t>
  </si>
  <si>
    <t>https://external.xx.fbcdn.net/safe_image.php?d=AQCHP3pBf9GSdeDz&amp;w=130&amp;h=130&amp;url=http%3A%2F%2Farte.folha.uol.com.br%2Ftudo-sobre%2Fbrasil-na-antartida%2Fimages%2Fimage-social.jpg&amp;cfs=1&amp;_nc_hash=AQC549e34vjgmcLQ</t>
  </si>
  <si>
    <t>https://external.xx.fbcdn.net/safe_image.php?d=AQDObyHJubQG4yZF&amp;url=http%3A%2F%2Farte.folha.uol.com.br%2Ftudo-sobre%2Fbrasil-na-antartida%2Fimages%2Fimage-social.jpg&amp;_nc_hash=AQBewN1p4FwToLeO</t>
  </si>
  <si>
    <t>http://bit.ly/2mb8CpP</t>
  </si>
  <si>
    <t>2017-03-05T16:35:13+0000</t>
  </si>
  <si>
    <t>100114543363891_1718132458228750</t>
  </si>
  <si>
    <t>https://www.facebook.com/100114543363891/posts/1718132458228750</t>
  </si>
  <si>
    <t>Bom dia. Esta Ã© a capa da Folha deste domingo; na manchete:  Janot inclui ministros e senadores do PMDB e PSDB em lista de inquÃ©rito : http://bit.ly/2lsfIaK #folha</t>
  </si>
  <si>
    <t>https://scontent.xx.fbcdn.net/v/t1.0-0/s130x130/16996134_1718132458228750_1590405268870333062_n.jpg?oh=e43ee1f959824aa78ef5811cf6e54769&amp;oe=5AE36B5F</t>
  </si>
  <si>
    <t>https://scontent.xx.fbcdn.net/v/t31.0-8/s720x720/17097282_1718132458228750_1590405268870333062_o.jpg?oh=56c224cc48dbf02ea9e12bf876347ae1&amp;oe=5AE6F93F</t>
  </si>
  <si>
    <t>https://www.facebook.com/folhadesp/photos/a.115442961831049.6251.100114543363891/1718132458228750/?type=3</t>
  </si>
  <si>
    <t>2017-03-05T10:24:16+0000</t>
  </si>
  <si>
    <t>100114543363891_1717672461608083</t>
  </si>
  <si>
    <t>https://www.facebook.com/100114543363891/posts/1717672461608083</t>
  </si>
  <si>
    <t>https://external.xx.fbcdn.net/safe_image.php?d=AQCWIBX0Kn9K9fZq&amp;w=130&amp;h=130&amp;url=http%3A%2F%2Ff.i.uol.com.br%2Ffolha%2Fmercado%2Fimages%2F1706354.jpeg&amp;cfs=1&amp;_nc_hash=AQB8xGzBhZNQwlxS</t>
  </si>
  <si>
    <t>https://external.xx.fbcdn.net/safe_image.php?d=AQAhDKI3sFFChAaK&amp;url=http%3A%2F%2Ff.i.uol.com.br%2Ffolha%2Fmercado%2Fimages%2F1706354.jpeg&amp;_nc_hash=AQB3OOg-gC7cASzi</t>
  </si>
  <si>
    <t>http://bit.ly/2m9mOzO</t>
  </si>
  <si>
    <t>2017-03-05T00:15:00+0000</t>
  </si>
  <si>
    <t>100114543363891_1716882671687062</t>
  </si>
  <si>
    <t>https://www.facebook.com/100114543363891/posts/1716882671687062</t>
  </si>
  <si>
    <t>Bom dia! Esta Ã© a capa da Folha neste sÃ¡bado. Na manchete   BC dos EUA indica que elevarÃ¡ a taxa de juros neste mÃªs : http://bit.ly/2lHkdtl #folha</t>
  </si>
  <si>
    <t>https://scontent.xx.fbcdn.net/v/t1.0-0/s130x130/17022284_1716882671687062_143095202868892527_n.jpg?oh=dfa16f41edcb14c3d8f45073e047ea5e&amp;oe=5AE527FE</t>
  </si>
  <si>
    <t>https://scontent.xx.fbcdn.net/v/t31.0-8/s720x720/16992334_1716882671687062_143095202868892527_o.jpg?oh=8aad074fe98467a3ee0f05f129ca4f61&amp;oe=5AB208A9</t>
  </si>
  <si>
    <t>https://www.facebook.com/folhadesp/photos/a.115442961831049.6251.100114543363891/1716882671687062/?type=3</t>
  </si>
  <si>
    <t>2017-03-04T11:11:16+0000</t>
  </si>
  <si>
    <t>100114543363891_1716684371706892</t>
  </si>
  <si>
    <t>https://www.facebook.com/100114543363891/posts/1716684371706892</t>
  </si>
  <si>
    <t>Exibida originalmente nos EUA pelo canal de Oprah Winfrey  a sÃ©rie  Greenleaf  chega Ã  Netflix. Saiba mais em Folha Ilustrada. #folha</t>
  </si>
  <si>
    <t>https://external.xx.fbcdn.net/safe_image.php?d=AQCKEkS-1zX08JrJ&amp;w=130&amp;h=130&amp;url=http%3A%2F%2Ff.i.uol.com.br%2Ffolha%2Filustrada%2Fimages%2F17061240.jpeg&amp;cfs=1&amp;sx=0&amp;sy=0&amp;sw=409&amp;sh=409&amp;_nc_hash=AQCxQAL4Jz4EoOdV</t>
  </si>
  <si>
    <t>https://external.xx.fbcdn.net/safe_image.php?d=AQApaEemdOqpKL2g&amp;url=http%3A%2F%2Ff.i.uol.com.br%2Ffolha%2Filustrada%2Fimages%2F17061240.jpeg&amp;_nc_hash=AQC1R59V-a4Y3oeb</t>
  </si>
  <si>
    <t>http://www1.folha.uol.com.br/ilustrada/2017/03/1863111-multitela-serie-da-netflix-mostra-pecados-de-donos-de-igreja-nos-eua.shtml?cmpid=facefolha</t>
  </si>
  <si>
    <t>2017-03-04T06:11:02+0000</t>
  </si>
  <si>
    <t>100114543363891_1716145091760820</t>
  </si>
  <si>
    <t>https://www.facebook.com/100114543363891/posts/1716145091760820</t>
  </si>
  <si>
    <t>https://external.xx.fbcdn.net/safe_image.php?d=AQDn4eZ5ZFN3nOaf&amp;w=130&amp;h=130&amp;url=http%3A%2F%2Ff.i.uol.com.br%2Ffolha%2Fcotidiano%2Fimages%2F17062114.jpeg&amp;cfs=1&amp;_nc_hash=AQBltW65lJtT0P9R</t>
  </si>
  <si>
    <t>https://external.xx.fbcdn.net/safe_image.php?d=AQAqXkkbqzEtbxk5&amp;url=http%3A%2F%2Ff.i.uol.com.br%2Ffolha%2Fcotidiano%2Fimages%2F17062114.jpeg&amp;_nc_hash=AQC3TX-Zn7PHqJxs</t>
  </si>
  <si>
    <t>http://www1.folha.uol.com.br/cotidiano/2017/03/1863339-acidente-entre-2-caminhoes-interdita-tamoios-e-nao-ha-prazo-para-liberacao.shtml?cmpid=facefolha</t>
  </si>
  <si>
    <t>2017-03-03T19:35:08+0000</t>
  </si>
  <si>
    <t>100114543363891_1715640575144605</t>
  </si>
  <si>
    <t>https://www.facebook.com/100114543363891/posts/1715640575144605</t>
  </si>
  <si>
    <t>Bom dia! Esta Ã© a capa da ediÃ§Ã£o impressa da Folha desta sexta (3). Na manchete: Odebrecht afirma ter pago caixa 2 apÃ³s pedido de AÃ©cio. Veja mais notÃ­cias na nossa pÃ¡gina http://bit.ly/2m2gKcc</t>
  </si>
  <si>
    <t>https://scontent.xx.fbcdn.net/v/t1.0-0/s130x130/16939307_1715640575144605_7429891263964691844_n.jpg?oh=2f1026975a1795a857167b1971ba9d38&amp;oe=5AF1C36D</t>
  </si>
  <si>
    <t>https://scontent.xx.fbcdn.net/v/t31.0-8/s720x720/17015683_1715640575144605_7429891263964691844_o.jpg?oh=dba691d9d51f0613336af99fa97af057&amp;oe=5AE256D5</t>
  </si>
  <si>
    <t>https://www.facebook.com/folhadesp/photos/a.115442961831049.6251.100114543363891/1715640575144605/?type=3</t>
  </si>
  <si>
    <t>2017-03-03T10:45:13+0000</t>
  </si>
  <si>
    <t>100114543363891_1715180708523925</t>
  </si>
  <si>
    <t>https://www.facebook.com/100114543363891/posts/1715180708523925</t>
  </si>
  <si>
    <t>Em uma viagem para conhecer a cidade boliviana de Uyuni  em setembro de 2016  o fotÃ³grafo Johnson Barros registrou bem mais do que o maior deserto de sal do mundo que estÃ¡ na regiÃ£o. Essa foto de flamingos na Laguna Colorado  na BolÃ­via  Ã© uma das imagens. Veja outras: http://bit.ly/2m1uClc (via Folha Turismo) #folha</t>
  </si>
  <si>
    <t>https://scontent.xx.fbcdn.net/v/t1.0-0/s130x130/17022207_1715180708523925_883410294338594797_n.jpg?oh=97b09809259e5418d784a3c8d3ba7b85&amp;oe=5ADCEA0D</t>
  </si>
  <si>
    <t>https://scontent.xx.fbcdn.net/v/t31.0-8/s720x720/17038817_1715180708523925_883410294338594797_o.jpg?oh=2725c9cefce8c827ee5e610d8445c694&amp;oe=5ADD92CF</t>
  </si>
  <si>
    <t>https://www.facebook.com/folhadesp/photos/a.339701346071875.73254.100114543363891/1715180708523925/?type=3</t>
  </si>
  <si>
    <t>2017-03-03T00:26:24+0000</t>
  </si>
  <si>
    <t>100114543363891_1715099121865417</t>
  </si>
  <si>
    <t>https://www.facebook.com/100114543363891/posts/1715099121865417</t>
  </si>
  <si>
    <t>https://external.xx.fbcdn.net/safe_image.php?d=AQBzZkIuzP7uJolt&amp;w=130&amp;h=130&amp;url=http%3A%2F%2Ff.i.uol.com.br%2Ffolha%2Fpoder%2Fimages%2F16277186.jpeg&amp;cfs=1&amp;sx=0&amp;sy=0&amp;sw=396&amp;sh=396&amp;_nc_hash=AQDUO3_UZ053zP4y</t>
  </si>
  <si>
    <t>https://external.xx.fbcdn.net/safe_image.php?d=AQBp4qb5NRY5l_yu&amp;url=http%3A%2F%2Ff.i.uol.com.br%2Ffolha%2Fpoder%2Fimages%2F16277186.jpeg&amp;_nc_hash=AQBJg9OWXjGMN7_m</t>
  </si>
  <si>
    <t>http://www1.folha.uol.com.br/poder/2017/03/1863177-marcelo-odebrecht-diz-ao-tse-que-aecio-pediu-r-15-mi-para-campanha.shtml?cmpid=facefolha</t>
  </si>
  <si>
    <t>2017-03-02T22:57:12+0000</t>
  </si>
  <si>
    <t>100114543363891_1714807391894590</t>
  </si>
  <si>
    <t>https://www.facebook.com/100114543363891/posts/1714807391894590</t>
  </si>
  <si>
    <t>#URGENTE (via Folha Poder) #folha  Nome foi indicado pela cÃºpula do PSDB.</t>
  </si>
  <si>
    <t>https://external.xx.fbcdn.net/safe_image.php?d=AQDZXX02mIiz5a9F&amp;w=130&amp;h=130&amp;url=http%3A%2F%2Ff.i.uol.com.br%2Ffolha%2Fpoder%2Fimages%2F16132165.jpeg&amp;cfs=1&amp;sx=120&amp;sy=0&amp;sw=413&amp;sh=413&amp;_nc_hash=AQBH-F6BG9TURltM</t>
  </si>
  <si>
    <t>https://external.xx.fbcdn.net/safe_image.php?d=AQCjJKrFD_2I2e6e&amp;url=http%3A%2F%2Ff.i.uol.com.br%2Ffolha%2Fpoder%2Fimages%2F16132165.jpeg&amp;_nc_hash=AQCybRCT4E_WXbJG</t>
  </si>
  <si>
    <t>http://www1.folha.uol.com.br/poder/2017/03/1863066-temer-escolhe-aloysio-nunes-para-assumir-itamaraty.shtml?cmpid=facefolha</t>
  </si>
  <si>
    <t>2017-03-02T18:19:39+0000</t>
  </si>
  <si>
    <t>100114543363891_1714704245238238</t>
  </si>
  <si>
    <t>https://www.facebook.com/100114543363891/posts/1714704245238238</t>
  </si>
  <si>
    <t>O empreiteiro depÃ´s ao TSE no processo que julga a cassaÃ§Ã£o da chapa Dilma e Temer. (via Folha Poder) #folha</t>
  </si>
  <si>
    <t>https://external.xx.fbcdn.net/safe_image.php?d=AQB7uKBMNX-s8b_s&amp;w=130&amp;h=130&amp;url=http%3A%2F%2Ff.i.uol.com.br%2Ffolha%2Fpoder%2Fimages%2F16309119.jpeg&amp;cfs=1&amp;sx=0&amp;sy=0&amp;sw=414&amp;sh=414&amp;_nc_hash=AQC6SyzMCIYBJLBn</t>
  </si>
  <si>
    <t>https://external.xx.fbcdn.net/safe_image.php?d=AQCo_Ulu127xf59P&amp;url=http%3A%2F%2Ff.i.uol.com.br%2Ffolha%2Fpoder%2Fimages%2F16309119.jpeg&amp;_nc_hash=AQDYqRO7y2aWPU1d</t>
  </si>
  <si>
    <t>http://www1.folha.uol.com.br/poder/2017/03/1863045-dilma-diz-que-declaracao-de-marcelo-odebrecht-e-mentirosa.shtml?cmpid=facefolha</t>
  </si>
  <si>
    <t>2017-03-02T16:23:43+0000</t>
  </si>
  <si>
    <t>100114543363891_1714690858572910</t>
  </si>
  <si>
    <t>https://www.facebook.com/100114543363891/posts/1714690858572910</t>
  </si>
  <si>
    <t>O prefeito substituiu o pagamento de crÃ©ditos Ã s pessoas fÃ­sicas que exigem nota fiscal por sorteios mensais milionÃ¡rios.(via Folha Mercado) #folha</t>
  </si>
  <si>
    <t>https://external.xx.fbcdn.net/safe_image.php?d=AQB9lU71ZV5lEz4R&amp;w=130&amp;h=130&amp;url=http%3A%2F%2Ff.i.uol.com.br%2Ffolhapress%2Fimages%2F17061125.jpeg&amp;cfs=1&amp;sx=0&amp;sy=0&amp;sw=400&amp;sh=400&amp;_nc_hash=AQC8A5ITOhDXOVqM</t>
  </si>
  <si>
    <t>https://external.xx.fbcdn.net/safe_image.php?d=AQD0_YjTXXEfYuIR&amp;url=http%3A%2F%2Ff.i.uol.com.br%2Ffolhapress%2Fimages%2F17061125.jpeg&amp;_nc_hash=AQAabAs-U98r1Krq</t>
  </si>
  <si>
    <t>http://www1.folha.uol.com.br/mercado/2017/03/1863041-doria-quer-combater-sonegacao-com-sorteios-da-nota-fiscal-paulistana.shtml?cmpid=facefolha</t>
  </si>
  <si>
    <t>2017-03-02T16:06:10+0000</t>
  </si>
  <si>
    <t>100114543363891_1714629125245750</t>
  </si>
  <si>
    <t>https://www.facebook.com/100114543363891/posts/1714629125245750</t>
  </si>
  <si>
    <t>O mineiro Leo PaixÃ£o formou-se mÃ©dico mas largou a profissÃ£o para dedicar-se ao que mais lhe falava ao coraÃ§Ã£o: a cozinha. Aqui  ele apresenta o mil-folhas de mandioca acompanhado de um macio pescoÃ§o de porco. Assista. #folha</t>
  </si>
  <si>
    <t>https://scontent.xx.fbcdn.net/v/t15.0-10/s130x130/17091894_1714633215245341_8818071413538684928_n.jpg?oh=881777efaee21317d0c74f68808bbe94&amp;oe=5AECD2DD</t>
  </si>
  <si>
    <t>https://scontent.xx.fbcdn.net/v/t15.0-10/s720x720/17091894_1714633215245341_8818071413538684928_n.jpg?oh=86720b929f0d5cf9b1a1bf4223303648&amp;oe=5AFAEEFF</t>
  </si>
  <si>
    <t>https://www.facebook.com/folhadesp/videos/1714629125245750/</t>
  </si>
  <si>
    <t>2017-03-02T15:35:41+0000</t>
  </si>
  <si>
    <t>100114543363891_1714462255262437</t>
  </si>
  <si>
    <t>https://www.facebook.com/100114543363891/posts/1714462255262437</t>
  </si>
  <si>
    <t>O acordo  assinado em dezembro passado  foi um desdobramento da OperaÃ§Ã£o Lava Jato. (via Folha Poder) #folha</t>
  </si>
  <si>
    <t>https://external.xx.fbcdn.net/safe_image.php?d=AQDY3HNmsX7PN9_8&amp;w=130&amp;h=130&amp;url=http%3A%2F%2Ff.i.uol.com.br%2Ffolha%2Fmercado%2Fimages%2F16356186.jpeg&amp;cfs=1&amp;_nc_hash=AQB83YHDt_97N3u5</t>
  </si>
  <si>
    <t>https://external.xx.fbcdn.net/safe_image.php?d=AQBQu3HZKaLfaDLo&amp;url=http%3A%2F%2Ff.i.uol.com.br%2Ffolha%2Fmercado%2Fimages%2F16356186.jpeg&amp;_nc_hash=AQBw4ib7QiaJQALw</t>
  </si>
  <si>
    <t>http://bit.ly/2lvXBfe</t>
  </si>
  <si>
    <t>2017-03-02T11:45:13+0000</t>
  </si>
  <si>
    <t>100114543363891_1714413708600625</t>
  </si>
  <si>
    <t>https://www.facebook.com/100114543363891/posts/1714413708600625</t>
  </si>
  <si>
    <t>Bom dia! Esta Ã© a capa da ediÃ§Ã£o impressa da Folha desta quinta (2). Na manchete: GestÃ£o Temer vÃª retomada e diminui corte orÃ§amentÃ¡rio. Veja mais notÃ­cias na nossa pÃ¡gina http://bit.ly/2lXbR47 #folha</t>
  </si>
  <si>
    <t>https://scontent.xx.fbcdn.net/v/t1.0-0/s130x130/16998125_1714413708600625_7391143186536823300_n.jpg?oh=c6cd3daafec1988ee423ad29c38e3125&amp;oe=5AFBC38D</t>
  </si>
  <si>
    <t>https://scontent.xx.fbcdn.net/v/t31.0-8/s720x720/16992366_1714413708600625_7391143186536823300_o.jpg?oh=c0bcdd0ff1159642daac4ab0f160983f&amp;oe=5ADFA7AC</t>
  </si>
  <si>
    <t>https://www.facebook.com/folhadesp/photos/a.115442961831049.6251.100114543363891/1714413708600625/?type=3</t>
  </si>
  <si>
    <t>2017-03-02T10:45:13+0000</t>
  </si>
  <si>
    <t>100114543363891_1713741135334549</t>
  </si>
  <si>
    <t>https://www.facebook.com/100114543363891/posts/1713741135334549</t>
  </si>
  <si>
    <t>UÃ©! (via Folha Cotidiano) #folha</t>
  </si>
  <si>
    <t>https://external.xx.fbcdn.net/safe_image.php?d=AQAVIsdyRY7yAvsX&amp;w=130&amp;h=130&amp;url=http%3A%2F%2Ff.i.uol.com.br%2Ffolha%2Fmundo%2Fimages%2F17027542.jpeg&amp;cfs=1&amp;_nc_hash=AQASqYOQAqy4XB-y</t>
  </si>
  <si>
    <t>https://external.xx.fbcdn.net/safe_image.php?d=AQBlzCODN1I1YH_C&amp;url=http%3A%2F%2Ff.i.uol.com.br%2Ffolha%2Fmundo%2Fimages%2F17027542.jpeg&amp;_nc_hash=AQAvIvHeQ_G7PMwY</t>
  </si>
  <si>
    <t>http://www1.folha.uol.com.br/cotidiano/2017/03/1862700-aniversario-do-rio-e-em-20-de-janeiro-ou-1-de-marco-entenda.shtml?cmpid=facefolha</t>
  </si>
  <si>
    <t>2017-03-01T19:40:16+0000</t>
  </si>
  <si>
    <t>100114543363891_1713569872018342</t>
  </si>
  <si>
    <t>https://www.facebook.com/100114543363891/posts/1713569872018342</t>
  </si>
  <si>
    <t>https://external.xx.fbcdn.net/safe_image.php?d=AQBCRieM09aulCJa&amp;w=130&amp;h=130&amp;url=http%3A%2F%2Ff.i.uol.com.br%2Ffotografia%2F2017%2F01%2F13%2F662863-970x600-1.jpeg&amp;cfs=1&amp;sx=75&amp;sy=0&amp;sw=600&amp;sh=600&amp;_nc_hash=AQAcna4O8S0lpPBl</t>
  </si>
  <si>
    <t>https://external.xx.fbcdn.net/safe_image.php?d=AQAVKzfhylZtyzKH&amp;url=http%3A%2F%2Ff.i.uol.com.br%2Ffotografia%2F2017%2F01%2F13%2F662863-970x600-1.jpeg&amp;_nc_hash=AQB72JbZCnE2N4xf</t>
  </si>
  <si>
    <t>http://www1.folha.uol.com.br/mundo/2017/03/1862676-casal-obama-fecha-acordo-com-valor-recorde-para-publicacao-de-livros.shtml?cmpid=facefolha</t>
  </si>
  <si>
    <t>2017-03-01T16:45:11+0000</t>
  </si>
  <si>
    <t>100114543363891_1713535102021819</t>
  </si>
  <si>
    <t>https://www.facebook.com/100114543363891/posts/1713535102021819</t>
  </si>
  <si>
    <t>Barrada na JustiÃ§a  mirava a Camargo CorrÃªa e antecedeu Lava Jato. (via Folha Poder) #folha</t>
  </si>
  <si>
    <t>http://www1.folha.uol.com.br/poder/2017/03/1862602-anulada-operacao-castelo-de-areia-antecipou-caracteristicas-da-lava-jato.shtml?cmpid=facefolha</t>
  </si>
  <si>
    <t>2017-03-01T16:05:07+0000</t>
  </si>
  <si>
    <t>100114543363891_1713385618703434</t>
  </si>
  <si>
    <t>https://www.facebook.com/100114543363891/posts/1713385618703434</t>
  </si>
  <si>
    <t>Cidades como SÃ£o SebastiÃ£o  Caraguatatuba  RibeirÃ£o Preto  Bauru e SÃ£o JosÃ© do Rio Preto viram suas ruas  parques e praÃ§as serem tomadas por foliÃµes atÃ© mesmo antes da data oficial da folia. Em alguns locais  eles ocuparam o calendÃ¡rio antes destinado a escolas de samba e projetam um crescimento ainda maior para 2018.</t>
  </si>
  <si>
    <t>https://external.xx.fbcdn.net/safe_image.php?d=AQBTCHz4aTei9bbn&amp;w=130&amp;h=130&amp;url=http%3A%2F%2Ff.i.uol.com.br%2Ffolha%2Fcotidiano%2Fimages%2F17059327.jpeg&amp;cfs=1&amp;_nc_hash=AQCcDLxMfsgAAh8C</t>
  </si>
  <si>
    <t>https://external.xx.fbcdn.net/safe_image.php?d=AQAl74NAasxcm27E&amp;url=http%3A%2F%2Ff.i.uol.com.br%2Ffolha%2Fcotidiano%2Fimages%2F17059327.jpeg&amp;_nc_hash=AQBFCZ3lPSIIh-mj</t>
  </si>
  <si>
    <t>http://www1.folha.uol.com.br/cotidiano/2017/03/1862639-na-esteira-da-capital-blocos-ganham-ruas-do-interior-e-do-litoral-de-sp.shtml?cmpid=facefolha</t>
  </si>
  <si>
    <t>2017-03-01T13:25:07+0000</t>
  </si>
  <si>
    <t>100114543363891_1713227272052602</t>
  </si>
  <si>
    <t>https://www.facebook.com/100114543363891/posts/1713227272052602</t>
  </si>
  <si>
    <t>Bom dia! Esta Ã© a capa da ediÃ§Ã£o impressa da Folha desta quarta (1Âº). Na manchete: ComissÃ£o rejeita pilares da nova PrevidÃªncia. Veja mais notÃ­cias na nossa pÃ¡gina http://bit.ly/2m7dFYX</t>
  </si>
  <si>
    <t>https://scontent.xx.fbcdn.net/v/t1.0-0/s130x130/17021592_1713227272052602_6857704036163669663_n.jpg?oh=af77833bcbea3cd56b95daa3c41a68bf&amp;oe=5AF86403</t>
  </si>
  <si>
    <t>https://scontent.xx.fbcdn.net/v/t31.0-8/s720x720/17038916_1713227272052602_6857704036163669663_o.jpg?oh=c4b05f2778c99127879fccb3dfcb9011&amp;oe=5ADCC81A</t>
  </si>
  <si>
    <t>https://www.facebook.com/folhadesp/photos/a.115442961831049.6251.100114543363891/1713227272052602/?type=3</t>
  </si>
  <si>
    <t>2017-03-01T10:25:09+0000</t>
  </si>
  <si>
    <t>100114543363891_1712701435438519</t>
  </si>
  <si>
    <t>https://www.facebook.com/100114543363891/posts/1712701435438519</t>
  </si>
  <si>
    <t>Incidente aconteceu por volta das 7h desta terÃ§a e nÃ£o teve vÃ­timas. (via Folha Cotidiano) #folha #carnaval</t>
  </si>
  <si>
    <t>https://external.xx.fbcdn.net/safe_image.php?d=AQBKPz3yc06XAeYG&amp;w=130&amp;h=130&amp;url=https%3A%2F%2Fs3.amazonaws.com%2Fprod-cust-photo-posts-jfaikqealaka%2F3443-68601fc1f836d22d4474e9e3f4d3d876.jpeg&amp;cfs=1&amp;_nc_hash=AQCDsnxtGavwP7Id</t>
  </si>
  <si>
    <t>https://external.xx.fbcdn.net/safe_image.php?d=AQAglnpaQuS0Bftc&amp;url=https%3A%2F%2Fs3.amazonaws.com%2Fprod-cust-photo-posts-jfaikqealaka%2F3443-68601fc1f836d22d4474e9e3f4d3d876.jpeg&amp;_nc_hash=AQDKKhb74xeNtaMp</t>
  </si>
  <si>
    <t>http://aovivo.folha.uol.com.br/2017/02/17/5140-aovivo.shtml?tags#post354614</t>
  </si>
  <si>
    <t>2017-02-28T23:35:08+0000</t>
  </si>
  <si>
    <t>100114543363891_1712367688805227</t>
  </si>
  <si>
    <t>https://www.facebook.com/100114543363891/posts/1712367688805227</t>
  </si>
  <si>
    <t>https://external.xx.fbcdn.net/safe_image.php?d=AQBn8yEsaSf0TPOm&amp;w=130&amp;h=130&amp;url=http%3A%2F%2Ff.i.uol.com.br%2Ffotografia%2F2017%2F02%2F22%2F670147-970x600-1.jpeg&amp;cfs=1&amp;sx=193&amp;sy=0&amp;sw=600&amp;sh=600&amp;_nc_hash=AQA8D99PfXtKyRIh</t>
  </si>
  <si>
    <t>https://external.xx.fbcdn.net/safe_image.php?d=AQC10ejZLAtyQ_JR&amp;url=http%3A%2F%2Ff.i.uol.com.br%2Ffotografia%2F2017%2F02%2F22%2F670147-970x600-1.jpeg&amp;_nc_hash=AQDYb3-hs84P8YjI</t>
  </si>
  <si>
    <t>http://www1.folha.uol.com.br/esporte/2017/02/1862424-tribunal-denuncia-e-arbitro-pode-ser-suspenso-por-ate-360-dias.shtml?cmpid=facefolha</t>
  </si>
  <si>
    <t>2017-02-28T16:25:10+0000</t>
  </si>
  <si>
    <t>100114543363891_1712092908832705</t>
  </si>
  <si>
    <t>https://www.facebook.com/100114543363891/posts/1712092908832705</t>
  </si>
  <si>
    <t>Bom dia! Esta Ã© a capa da ediÃ§Ã£o impressa da Folha desta terÃ§a (28). Na manchete: Trump pede ao Congresso aumento do gasto militar. Veja esta e outras notÃ­cias em nosso site: http://www.folha.com.br/</t>
  </si>
  <si>
    <t>https://scontent.xx.fbcdn.net/v/t1.0-0/s130x130/17021766_1712092908832705_4984778109520283144_n.jpg?oh=c8311f8144e1cf9fe654263f3385f7b9&amp;oe=5AB23D21</t>
  </si>
  <si>
    <t>https://scontent.xx.fbcdn.net/v/t31.0-8/s720x720/16903174_1712092908832705_4984778109520283144_o.jpg?oh=50fae5bc8fc610d3b7527886b53a0eb0&amp;oe=5ADD783E</t>
  </si>
  <si>
    <t>https://www.facebook.com/folhadesp/photos/a.115442961831049.6251.100114543363891/1712092908832705/?type=3</t>
  </si>
  <si>
    <t>2017-02-28T11:05:07+0000</t>
  </si>
  <si>
    <t>100114543363891_1711527912222538</t>
  </si>
  <si>
    <t>https://www.facebook.com/100114543363891/posts/1711527912222538</t>
  </si>
  <si>
    <t>Pequenos foliÃµes! ðŸŽ‰ðŸ˜Š Bloco infantil Bandinha de Ipanema faz apresentaÃ§Ã£o na praÃ§a General OsÃ³rio  no Rio de Janeiro (RJ). (Foto: Ricardo Borges/Folhapress). Leia mais: http://uol.com/btj6qY #folha</t>
  </si>
  <si>
    <t>https://scontent.xx.fbcdn.net/v/t1.0-0/s130x130/16998746_1711527912222538_106592394228128972_n.jpg?oh=01ae9a5847714763a9d693b5fb1d5113&amp;oe=5AF0E43F</t>
  </si>
  <si>
    <t>https://scontent.xx.fbcdn.net/v/t31.0-8/s720x720/16991902_1711527912222538_106592394228128972_o.jpg?oh=55544b9c12ce1053fb5ab62dd9c2ce54&amp;oe=5AF15399</t>
  </si>
  <si>
    <t>https://www.facebook.com/folhadesp/photos/a.339701346071875.73254.100114543363891/1711527912222538/?type=3</t>
  </si>
  <si>
    <t>2017-02-28T00:35:08+0000</t>
  </si>
  <si>
    <t>100114543363891_1711399178902078</t>
  </si>
  <si>
    <t>https://www.facebook.com/100114543363891/posts/1711399178902078</t>
  </si>
  <si>
    <t>Affleck foi acusado  em 2010  de mÃ¡ conduta sexual. (via Folha Ilustrada) #Folha</t>
  </si>
  <si>
    <t>https://external.xx.fbcdn.net/safe_image.php?d=AQCOfZexdS8mscRH&amp;w=130&amp;h=130&amp;url=http%3A%2F%2Ff.i.uol.com.br%2Ffotografia%2F2017%2F02%2F27%2F671441-940x600-1.jpeg&amp;cfs=1&amp;sx=200&amp;sy=0&amp;sw=600&amp;sh=600&amp;_nc_hash=AQBmxQ2sB4p2ijRX</t>
  </si>
  <si>
    <t>https://external.xx.fbcdn.net/safe_image.php?d=AQC-mGBe22RYt7co&amp;url=http%3A%2F%2Ff.i.uol.com.br%2Ffotografia%2F2017%2F02%2F27%2F671441-940x600-1.jpeg&amp;_nc_hash=AQBMrvF0S4pimW10</t>
  </si>
  <si>
    <t>http://www1.folha.uol.com.br/ilustrada/2017/02/1862364-em-protesto-brie-larson-nao-aplaude-casey-affleck-por-oscar-de-melhor-ator.shtml?cmpid=facefolha</t>
  </si>
  <si>
    <t>2017-02-27T22:35:05+0000</t>
  </si>
  <si>
    <t>100114543363891_1711372872238042</t>
  </si>
  <si>
    <t>https://www.facebook.com/100114543363891/posts/1711372872238042</t>
  </si>
  <si>
    <t>Vinte pessoas se feriram no acidente  sendo que trÃªs permanecem internadas. O caso mais grave Ã© de Maria de Lurdes Maura Ferreira  58  que respira por aparelhos apÃ³s sofrer fratura nas duas pernas  alÃ©m de traumatismo craniano. (via Folha Cotidiano) #folha</t>
  </si>
  <si>
    <t>https://external.xx.fbcdn.net/safe_image.php?d=AQCAiQiHYNuxe1Cm&amp;w=130&amp;h=130&amp;url=https%3A%2F%2Fs3.amazonaws.com%2Fprod-cust-photo-posts-jfaikqealaka%2F3443-b00a2a62c53bc24f181c1a7181c56761.JPG&amp;cfs=1&amp;sx=237&amp;sy=0&amp;sw=653&amp;sh=653&amp;_nc_hash=AQDctg-iQHGD0Lrf</t>
  </si>
  <si>
    <t>https://external.xx.fbcdn.net/safe_image.php?d=AQDpNvgnvb_utEd4&amp;url=https%3A%2F%2Fs3.amazonaws.com%2Fprod-cust-photo-posts-jfaikqealaka%2F3443-b00a2a62c53bc24f181c1a7181c56761.JPG&amp;_nc_hash=AQAHt8cz8Tu44GTQ</t>
  </si>
  <si>
    <t>http://aovivo.folha.uol.com.br/2017/02/17/5140-aovivo.shtml?tags#post354531</t>
  </si>
  <si>
    <t>2017-02-27T21:55:06+0000</t>
  </si>
  <si>
    <t>100114543363891_1710839485624714</t>
  </si>
  <si>
    <t>https://www.facebook.com/100114543363891/posts/1710839485624714</t>
  </si>
  <si>
    <t>Bom dia! Esta Ã© a capa da ediÃ§Ã£o impressa da Folha desta segunda (27). Na manchete: Um a cada cinco bebÃªs Ã© filho de adolescente. Mais notÃ­cias em nosso site: http://www.folha.com.br/</t>
  </si>
  <si>
    <t>https://scontent.xx.fbcdn.net/v/t1.0-0/s130x130/17021841_1710839485624714_8136485120744970545_n.jpg?oh=2c352d074553a11798a4d9df174f5b18&amp;oe=5AF26F80</t>
  </si>
  <si>
    <t>https://scontent.xx.fbcdn.net/v/t31.0-8/s720x720/16991693_1710839485624714_8136485120744970545_o.jpg?oh=a898743578eb5635881523615e6ba91d&amp;oe=5AE6D666</t>
  </si>
  <si>
    <t>https://www.facebook.com/folhadesp/photos/a.115442961831049.6251.100114543363891/1710839485624714/?type=3</t>
  </si>
  <si>
    <t>2017-02-27T10:55:07+0000</t>
  </si>
  <si>
    <t>100114543363891_1710807375627925</t>
  </si>
  <si>
    <t>https://www.facebook.com/100114543363891/posts/1710807375627925</t>
  </si>
  <si>
    <t>Qua foi sua favorita? (via Folha Cotidiano) #folha</t>
  </si>
  <si>
    <t>https://external.xx.fbcdn.net/safe_image.php?d=AQDod9Wp-cVe6tZC&amp;w=130&amp;h=130&amp;url=http%3A%2F%2Ff.i.uol.com.br%2Ffotografia%2F2017%2F02%2F25%2F670608-970x600-1.jpeg&amp;cfs=1&amp;sx=172&amp;sy=0&amp;sw=600&amp;sh=600&amp;_nc_hash=AQDYic7sKfUgCc81</t>
  </si>
  <si>
    <t>https://external.xx.fbcdn.net/safe_image.php?d=AQDHfFPyM8IiAnNU&amp;url=http%3A%2F%2Ff.i.uol.com.br%2Ffotografia%2F2017%2F02%2F25%2F670608-970x600-1.jpeg&amp;_nc_hash=AQBi2DZKvLJ0a-n8</t>
  </si>
  <si>
    <t>http://www1.folha.uol.com.br/cotidiano/2017/02/1862185-mocidade-imperio-vai-vai-e-vila-maria-sao-favoritas-do-carnaval-de-sp.shtml?cmpid=facefolha</t>
  </si>
  <si>
    <t>2017-02-27T09:56:10+0000</t>
  </si>
  <si>
    <t>100114543363891_1710761928965803</t>
  </si>
  <si>
    <t>https://www.facebook.com/100114543363891/posts/1710761928965803</t>
  </si>
  <si>
    <t xml:space="preserve"> Girl power  das antigas. (via Folha CiÃªncia e SaÃºde) #folha</t>
  </si>
  <si>
    <t>https://external.xx.fbcdn.net/safe_image.php?d=AQDp3tg-9i8yTq73&amp;w=130&amp;h=130&amp;url=http%3A%2F%2Ff.i.uol.com.br%2Ffolha%2Fciencia%2Fimages%2F17055367.jpeg&amp;cfs=1&amp;_nc_hash=AQDuFhitVOp8vZra</t>
  </si>
  <si>
    <t>https://external.xx.fbcdn.net/safe_image.php?d=AQCyTtwao2rzN05l&amp;url=http%3A%2F%2Ff.i.uol.com.br%2Ffolha%2Fciencia%2Fimages%2F17055367.jpeg&amp;_nc_hash=AQDsQIPeyK8vVMah</t>
  </si>
  <si>
    <t>http://bit.ly/2l2yWDM</t>
  </si>
  <si>
    <t>2017-02-27T08:52:39+0000</t>
  </si>
  <si>
    <t>100114543363891_1710710038970992</t>
  </si>
  <si>
    <t>https://www.facebook.com/100114543363891/posts/1710710038970992</t>
  </si>
  <si>
    <t>(via Sobre Tudo Folha) #folha  #rodas</t>
  </si>
  <si>
    <t>https://external.xx.fbcdn.net/safe_image.php?d=AQApRrMq_qhwbQXu&amp;w=130&amp;h=130&amp;url=http%3A%2F%2Ff.i.uol.com.br%2Ffotografia%2F2017%2F02%2F24%2F670487-970x600-1.jpeg&amp;cfs=1&amp;_nc_hash=AQD2gyZGzjZYQG65</t>
  </si>
  <si>
    <t>https://external.xx.fbcdn.net/safe_image.php?d=AQCfs9U979eTKYkc&amp;url=http%3A%2F%2Ff.i.uol.com.br%2Ffotografia%2F2017%2F02%2F24%2F670487-970x600-1.jpeg&amp;_nc_hash=AQD_18AMd3BxCMQE</t>
  </si>
  <si>
    <t>http://bit.ly/2muuB9z</t>
  </si>
  <si>
    <t>2017-02-27T07:51:15+0000</t>
  </si>
  <si>
    <t>100114543363891_1710583338983662</t>
  </si>
  <si>
    <t>https://www.facebook.com/100114543363891/posts/1710583338983662</t>
  </si>
  <si>
    <t>https://external.xx.fbcdn.net/safe_image.php?d=AQBpF9O1vne9xzM5&amp;w=130&amp;h=130&amp;url=https%3A%2F%2Fs3.amazonaws.com%2Fprod-cust-photo-posts-jfaikqealaka%2F3443-0c12263268a0678e21c1cd101d246c04.jpeg&amp;cfs=1&amp;sx=370&amp;sy=0&amp;sw=600&amp;sh=600&amp;_nc_hash=AQBq8xn09yzZuYa8</t>
  </si>
  <si>
    <t>https://external.xx.fbcdn.net/safe_image.php?d=AQBjx3Bte4uhAnD0&amp;url=https%3A%2F%2Fs3.amazonaws.com%2Fprod-cust-photo-posts-jfaikqealaka%2F3443-0c12263268a0678e21c1cd101d246c04.jpeg&amp;_nc_hash=AQB33aKgGtUOjAuw</t>
  </si>
  <si>
    <t>http://bit.ly/2mtYerl</t>
  </si>
  <si>
    <t>2017-02-27T04:31:28+0000</t>
  </si>
  <si>
    <t>100114543363891_1710501432325186</t>
  </si>
  <si>
    <t>https://www.facebook.com/100114543363891/posts/1710501432325186</t>
  </si>
  <si>
    <t>https://external.xx.fbcdn.net/safe_image.php?d=AQBxObIVgPMNkp9W&amp;w=130&amp;h=130&amp;url=https%3A%2F%2Fs3.amazonaws.com%2Fprod-cust-photo-posts-jfaikqealaka%2F3443-d053363006913fcba4cba319e209f5e9.jpg&amp;cfs=1&amp;sx=0&amp;sy=0&amp;sw=620&amp;sh=620&amp;_nc_hash=AQA2MOLvbBjnzpgT</t>
  </si>
  <si>
    <t>https://external.xx.fbcdn.net/safe_image.php?d=AQDrvcGBrACRCBib&amp;url=https%3A%2F%2Fs3.amazonaws.com%2Fprod-cust-photo-posts-jfaikqealaka%2F3443-d053363006913fcba4cba319e209f5e9.jpg&amp;_nc_hash=AQArNnoM57Hnv8cS</t>
  </si>
  <si>
    <t>http://aovivo.folha.uol.com.br/2017/02/17/5140-aovivo.shtml?tags#post354326</t>
  </si>
  <si>
    <t>2017-02-27T02:30:31+0000</t>
  </si>
  <si>
    <t>100114543363891_1709929899049006</t>
  </si>
  <si>
    <t>https://www.facebook.com/100114543363891/posts/1709929899049006</t>
  </si>
  <si>
    <t>https://external.xx.fbcdn.net/safe_image.php?d=AQBT92o9hxZQgn4s&amp;w=130&amp;h=130&amp;url=http%3A%2F%2Ff.i.uol.com.br%2Ffolha%2Fmundo%2Fimages%2F17057129.jpeg&amp;cfs=1&amp;sx=103&amp;sy=0&amp;sw=412&amp;sh=412&amp;_nc_hash=AQCLp3gafWMJs-NF</t>
  </si>
  <si>
    <t>https://external.xx.fbcdn.net/safe_image.php?d=AQB6j1pJSwns2QWW&amp;url=http%3A%2F%2Ff.i.uol.com.br%2Ffolha%2Fmundo%2Fimages%2F17057129.jpeg&amp;_nc_hash=AQD9wWnAPq73dk3Y</t>
  </si>
  <si>
    <t>http://www1.folha.uol.com.br/mundo/2017/02/1862156-lider-opositor-capriles-e-denunciado-no-caso-odebrecht-na-venezuela.shtml?cmpid=facefolha</t>
  </si>
  <si>
    <t>2017-02-26T16:20:03+0000</t>
  </si>
  <si>
    <t>100114543363891_1709632465745416</t>
  </si>
  <si>
    <t>https://www.facebook.com/100114543363891/posts/1709632465745416</t>
  </si>
  <si>
    <t>Bom dia! Esta Ã© a capa da ediÃ§Ã£o impressa da Folha deste domingo (26). Na manchete: Hospitais premiam mÃ©dicos que pedem mais procedimentos. Veja mais notÃ­cias na nossa pÃ¡gina http://bit.ly/2kZ64w8</t>
  </si>
  <si>
    <t>https://scontent.xx.fbcdn.net/v/t1.0-0/s130x130/16996090_1709632465745416_4681701738860118514_n.jpg?oh=a66f9f989f800666af148b752afee2c3&amp;oe=5AE55DC4</t>
  </si>
  <si>
    <t>https://scontent.xx.fbcdn.net/v/t31.0-8/s720x720/16836452_1709632465745416_4681701738860118514_o.jpg?oh=259d27e9dc57708e69abb68a4846a39b&amp;oe=5AFDB261</t>
  </si>
  <si>
    <t>https://www.facebook.com/folhadesp/photos/a.115442961831049.6251.100114543363891/1709632465745416/?type=3</t>
  </si>
  <si>
    <t>2017-02-26T11:04:11+0000</t>
  </si>
  <si>
    <t>100114543363891_1709481752427154</t>
  </si>
  <si>
    <t>https://www.facebook.com/100114543363891/posts/1709481752427154</t>
  </si>
  <si>
    <t>(via Folha Ilustrada) #Folha</t>
  </si>
  <si>
    <t>https://external.xx.fbcdn.net/safe_image.php?d=AQDPAtTiLoDIKtCU&amp;w=130&amp;h=130&amp;url=http%3A%2F%2Ff.i.uol.com.br%2Ffolha%2Filustrada%2Fimages%2F17056383.jpeg&amp;cfs=1&amp;sx=155&amp;sy=0&amp;sw=373&amp;sh=373&amp;_nc_hash=AQCYpudJlxT2e-uZ</t>
  </si>
  <si>
    <t>https://external.xx.fbcdn.net/safe_image.php?d=AQDx521VgB9qxQSs&amp;url=http%3A%2F%2Ff.i.uol.com.br%2Ffolha%2Filustrada%2Fimages%2F17056383.jpeg&amp;_nc_hash=AQB9GB9eh2wQu9fp</t>
  </si>
  <si>
    <t>http://www1.folha.uol.com.br/ilustrada/2017/02/1862076-produzido-por-brasileiro-a-bruxa-leva-dois-premios-no-oscar-indie.shtml?cmpid=facefolha</t>
  </si>
  <si>
    <t>2017-02-26T07:32:21+0000</t>
  </si>
  <si>
    <t>100114543363891_1708950012480328</t>
  </si>
  <si>
    <t>https://www.facebook.com/100114543363891/posts/1708950012480328</t>
  </si>
  <si>
    <t>As multidÃµes deixaram bastante lixo pelas ruas. A Comlurb (Companhia de Limpeza Urbana) removeu 35 5 toneladas de lixo deixado apÃ³s a passagem dos blocos. (via Folha Cotidiano) #Folha #folhacarnaval #carnaval #carnaval2017</t>
  </si>
  <si>
    <t>https://external.xx.fbcdn.net/safe_image.php?d=AQD9ImVwMXDShBuF&amp;w=130&amp;h=130&amp;url=https%3A%2F%2Fs3.amazonaws.com%2Fprod-cust-photo-posts-jfaikqealaka%2F3443-28c2ddcb88d620a34bd3548e2f17d996.jpeg&amp;cfs=1&amp;_nc_hash=AQBVD2UeW4NapWAH</t>
  </si>
  <si>
    <t>https://external.xx.fbcdn.net/safe_image.php?d=AQD36P-8_LZbSS5T&amp;url=https%3A%2F%2Fs3.amazonaws.com%2Fprod-cust-photo-posts-jfaikqealaka%2F3443-28c2ddcb88d620a34bd3548e2f17d996.jpeg&amp;_nc_hash=AQCTgf95KiXZEyCQ</t>
  </si>
  <si>
    <t>http://aovivo.folha.uol.com.br/2017/02/17/5140-aovivo.shtml?tags#post354123</t>
  </si>
  <si>
    <t>2017-02-25T20:05:07+0000</t>
  </si>
  <si>
    <t>100114543363891_1708871949154801</t>
  </si>
  <si>
    <t>https://www.facebook.com/100114543363891/posts/1708871949154801</t>
  </si>
  <si>
    <t>https://external.xx.fbcdn.net/safe_image.php?d=AQC8DAwcelGYNGsO&amp;w=130&amp;h=130&amp;url=http%3A%2F%2Ff.i.uol.com.br%2Ffolhapress%2Fimages%2F17049331.jpeg&amp;cfs=1&amp;sx=108&amp;sy=0&amp;sw=400&amp;sh=400&amp;_nc_hash=AQBjPvN4sguAEHPz</t>
  </si>
  <si>
    <t>https://external.xx.fbcdn.net/safe_image.php?d=AQCaWzjD_G2_sDzD&amp;url=http%3A%2F%2Ff.i.uol.com.br%2Ffolhapress%2Fimages%2F17049331.jpeg&amp;_nc_hash=AQDrm5IJ4uFNLmUh</t>
  </si>
  <si>
    <t>http://www1.folha.uol.com.br/esporte/2017/02/1861880-interior-ameaca-clubes-grandes-de-sao-paulo-como-nunca-na-decada.shtml?cmpid=facefolha</t>
  </si>
  <si>
    <t>2017-02-25T18:35:08+0000</t>
  </si>
  <si>
    <t>100114543363891_1708777812497548</t>
  </si>
  <si>
    <t>https://www.facebook.com/100114543363891/posts/1708777812497548</t>
  </si>
  <si>
    <t>https://external.xx.fbcdn.net/safe_image.php?d=AQCyy4Y_PN-3lHeX&amp;w=130&amp;h=130&amp;url=https%3A%2F%2Fs3.amazonaws.com%2Fprod-cust-photo-posts-jfaikqealaka%2F3443-ed68a3e9f0188fee19617030d720807e.jpeg&amp;cfs=1&amp;_nc_hash=AQBdpkcB0TxeJ_Yz</t>
  </si>
  <si>
    <t>https://external.xx.fbcdn.net/safe_image.php?d=AQA9DZk_Mg9Lzygw&amp;url=https%3A%2F%2Fs3.amazonaws.com%2Fprod-cust-photo-posts-jfaikqealaka%2F3443-ed68a3e9f0188fee19617030d720807e.jpeg&amp;_nc_hash=AQAD4NwFReI--cY_</t>
  </si>
  <si>
    <t>http://bit.ly/2kWTq0B</t>
  </si>
  <si>
    <t>2017-02-25T16:45:17+0000</t>
  </si>
  <si>
    <t>100114543363891_1708749919167004</t>
  </si>
  <si>
    <t>https://www.facebook.com/100114543363891/posts/1708749919167004</t>
  </si>
  <si>
    <t>A bebÃª curte um soninho  devidamente protegida do barulho  enquanto os pais pulam o carnaval no bloco Confraria do Pasmado  em SÃ£o Paulo. Acompanhe a cobertura do carnaval em http://bit.ly/2kWGyrg #folha</t>
  </si>
  <si>
    <t>https://scontent.xx.fbcdn.net/v/t1.0-0/s130x130/16938577_1708749919167004_3029983582809868716_n.jpg?oh=5d17d3b24eed8d99884aa88f445849ac&amp;oe=5AF910B8</t>
  </si>
  <si>
    <t>https://scontent.xx.fbcdn.net/v/t31.0-8/s720x720/17016047_1708749919167004_3029983582809868716_o.jpg?oh=adc70fec699ea45b6ff43cce11d1fe9f&amp;oe=5AF50970</t>
  </si>
  <si>
    <t>https://www.facebook.com/folhadesp/photos/a.115442961831049.6251.100114543363891/1708749919167004/?type=3</t>
  </si>
  <si>
    <t>2017-02-25T16:25:09+0000</t>
  </si>
  <si>
    <t>100114543363891_1626901457351851</t>
  </si>
  <si>
    <t>https://www.facebook.com/100114543363891/posts/1626901457351851</t>
  </si>
  <si>
    <t>https://external.xx.fbcdn.net/safe_image.php?d=AQB0VFtvHZCO9OLW&amp;w=130&amp;h=130&amp;url=http%3A%2F%2Ff.i.uol.com.br%2Ffolha%2Fmercado%2Fimages%2F16324188.jpeg&amp;cfs=1&amp;sx=107&amp;sy=0&amp;sw=412&amp;sh=412&amp;_nc_hash=AQD8MxTCX9BgnHoY</t>
  </si>
  <si>
    <t>https://external.xx.fbcdn.net/safe_image.php?d=AQAyqvYGbG8og_sB&amp;url=http%3A%2F%2Ff.i.uol.com.br%2Ffolha%2Fmercado%2Fimages%2F16324188.jpeg&amp;_nc_hash=AQBCRvt9qfM8xFUe</t>
  </si>
  <si>
    <t>http://bit.ly/2iSa4Nn</t>
  </si>
  <si>
    <t>2017-01-01T02:21:04+0000</t>
  </si>
  <si>
    <t>100114543363891_1626601090715221</t>
  </si>
  <si>
    <t>https://www.facebook.com/100114543363891/posts/1626601090715221</t>
  </si>
  <si>
    <t xml:space="preserve"> Suponho que devem escutar menos os outros e preocuparem-se mais com seus filhos. SÃ£o eles que tÃªm as respostas.  (via Folha EquilÃ­brio) #folha</t>
  </si>
  <si>
    <t>https://external.xx.fbcdn.net/safe_image.php?d=AQCCIiT88OrMNRbR&amp;w=130&amp;h=130&amp;url=http%3A%2F%2Ff.i.uol.com.br%2Ffolha%2Fequilibrio%2Fimages%2F16326186.jpeg&amp;cfs=1&amp;sx=32&amp;sy=0&amp;sw=413&amp;sh=413&amp;_nc_hash=AQCJK0HFUd9BwwjC</t>
  </si>
  <si>
    <t>https://external.xx.fbcdn.net/safe_image.php?d=AQDxYHqlS6tQqBfQ&amp;url=http%3A%2F%2Ff.i.uol.com.br%2Ffolha%2Fequilibrio%2Fimages%2F16326186.jpeg&amp;_nc_hash=AQAhW6vZLEJoUqQW</t>
  </si>
  <si>
    <t>http://bit.ly/2iBFSTo</t>
  </si>
  <si>
    <t>2016-12-31T23:45:12+0000</t>
  </si>
  <si>
    <t>100114543363891_1626102614098402</t>
  </si>
  <si>
    <t>https://www.facebook.com/100114543363891/posts/1626102614098402</t>
  </si>
  <si>
    <t>JÃ¡ Ã© 2017 em vÃ¡rios paÃ­ses  o que nos faz crer que  sim  2016 vai acabar. Veja galeria de fotos do Ano Novo pelo mundo em http://bit.ly/2iRaOSO (via Folha Fotografia) #folha</t>
  </si>
  <si>
    <t>https://scontent.xx.fbcdn.net/v/t1.0-0/s130x130/15826870_1626102614098402_1374405082537056665_n.jpg?oh=8b54f73728a61187821881f2d60b4b28&amp;oe=5AB291A0</t>
  </si>
  <si>
    <t>https://scontent.xx.fbcdn.net/v/t31.0-8/s720x720/15844185_1626102614098402_1374405082537056665_o.jpg?oh=697a777ddd382710e7c2bf1ad7b62a1e&amp;oe=5AE8F732</t>
  </si>
  <si>
    <t>https://www.facebook.com/folhadesp/photos/a.115442961831049.6251.100114543363891/1626102614098402/?type=3</t>
  </si>
  <si>
    <t>2016-12-31T19:15:11+0000</t>
  </si>
  <si>
    <t>100114543363891_1626056674102996</t>
  </si>
  <si>
    <t>https://www.facebook.com/100114543363891/posts/1626056674102996</t>
  </si>
  <si>
    <t>Veja o que foi febre na internet em 2016 em nossa retrospectiva de memes bit.ly/2ikvwY6 (via F5) #folha</t>
  </si>
  <si>
    <t>https://scontent.xx.fbcdn.net/v/t15.0-10/s130x130/15816048_1626066424102021_5756604530082971648_n.jpg?oh=a8cc194c9ca82264d6e4e85c48242454&amp;oe=5AB3B60A</t>
  </si>
  <si>
    <t>https://scontent.xx.fbcdn.net/v/t15.0-10/s720x720/15816048_1626066424102021_5756604530082971648_n.jpg?oh=9572f79d30570b47e4a65e47c5576c77&amp;oe=5AEE0928</t>
  </si>
  <si>
    <t>https://www.facebook.com/folhadesp/videos/1626056674102996/</t>
  </si>
  <si>
    <t>2016-12-31T18:54:49+0000</t>
  </si>
  <si>
    <t>100114543363891_1625867030788627</t>
  </si>
  <si>
    <t>https://www.facebook.com/100114543363891/posts/1625867030788627</t>
  </si>
  <si>
    <t>A mulher de Kyriakos Amiridis  FranÃ§oise Amiridis  Ã© amante do PM SÃ©rgio Gomes Moreira Filho  29  que confessou a morte. (via Folha Cotidiano) #folha</t>
  </si>
  <si>
    <t>https://external.xx.fbcdn.net/safe_image.php?d=AQCf41xg0n00ns30&amp;w=130&amp;h=130&amp;url=http%3A%2F%2Ff.i.uol.com.br%2Ffolha%2Fcotidiano%2Fimages%2F1636552.jpeg&amp;cfs=1&amp;sx=234&amp;sy=0&amp;sw=386&amp;sh=386&amp;_nc_hash=AQCfP2VfcCcOVZk0</t>
  </si>
  <si>
    <t>https://external.xx.fbcdn.net/safe_image.php?d=AQCmbg7bD-_qZFd0&amp;url=http%3A%2F%2Ff.i.uol.com.br%2Ffolha%2Fcotidiano%2Fimages%2F1636552.jpeg&amp;_nc_hash=AQBV0Qd4E5UMuYmz</t>
  </si>
  <si>
    <t>http://www1.folha.uol.com.br/cotidiano/2016/12/1846091-suspeitos-da-morte-de-embaixador-grego-sao-levados-para-prisao-no-rio.shtml?cmpid=facefolha</t>
  </si>
  <si>
    <t>2016-12-31T17:15:11+0000</t>
  </si>
  <si>
    <t>100114543363891_1625792600796070</t>
  </si>
  <si>
    <t>https://www.facebook.com/100114543363891/posts/1625792600796070</t>
  </si>
  <si>
    <t>Gente que faz. (via Folha Mercado) #folha</t>
  </si>
  <si>
    <t>https://external.xx.fbcdn.net/safe_image.php?d=AQBqYRHOIYIiGEcN&amp;w=130&amp;h=130&amp;url=http%3A%2F%2Ff.i.uol.com.br%2Ffolha%2Fmercado%2Fimages%2F163651.jpeg&amp;cfs=1&amp;sx=269&amp;sy=0&amp;sw=349&amp;sh=349&amp;_nc_hash=AQAxI0dMZve6QAU5</t>
  </si>
  <si>
    <t>https://external.xx.fbcdn.net/safe_image.php?d=AQBQDaWZuMHbYJaU&amp;url=http%3A%2F%2Ff.i.uol.com.br%2Ffolha%2Fmercado%2Fimages%2F163651.jpeg&amp;_nc_hash=AQDO4_JMwHUmhwDG</t>
  </si>
  <si>
    <t>http://www1.folha.uol.com.br/mercado/2016/12/1845248-fazendeira-cria-propria-rede-de-banda-larga-e-abastece-vilarejos-britanicos.shtml?cmpid=facefolha</t>
  </si>
  <si>
    <t>2016-12-31T16:35:02+0000</t>
  </si>
  <si>
    <t>100114543363891_1625342920841038</t>
  </si>
  <si>
    <t>https://www.facebook.com/100114543363891/posts/1625342920841038</t>
  </si>
  <si>
    <t>O etÃ­ope Leul Gebresilase Aleme (foto) e a queniana Jemima Sumgong foram os vencedores da 92Âª Corrida de SÃ£o Silvestre  a Ãºltima grande competiÃ§Ã£o esportiva do ano no Brasil. Saiba mais em http://bit.ly/2iirfXr (via Folha Esporte) #folha</t>
  </si>
  <si>
    <t>https://scontent.xx.fbcdn.net/v/t1.0-0/s130x130/15727069_1625342920841038_3644750417591736116_n.jpg?oh=df15547bdd7af78dadb425ca1cae1048&amp;oe=5AE83546</t>
  </si>
  <si>
    <t>https://scontent.xx.fbcdn.net/v/t31.0-8/s720x720/15799910_1625342920841038_3644750417591736116_o.jpg?oh=e4c2ae18634ea8924ef2a71846b7f7ca&amp;oe=5ADDC2D8</t>
  </si>
  <si>
    <t>https://www.facebook.com/folhadesp/photos/a.115442961831049.6251.100114543363891/1625342920841038/?type=3</t>
  </si>
  <si>
    <t>2016-12-31T13:00:43+0000</t>
  </si>
  <si>
    <t>100114543363891_1625018114206852</t>
  </si>
  <si>
    <t>https://www.facebook.com/100114543363891/posts/1625018114206852</t>
  </si>
  <si>
    <t>Bom dia! Esta Ã© a capa da ediÃ§Ã£o impressa da Folha deste sÃ¡bado (31)  Ãºltimo dia de 2016. Na manchete: Prefeitos assumem com mais cortes e sem investir. Mais notÃ­cias em nosso site: http://www.folha.com.br/</t>
  </si>
  <si>
    <t>https://scontent.xx.fbcdn.net/v/t1.0-0/s130x130/15726903_1625018114206852_6988647381493122009_n.jpg?oh=1b5ed9bc66efdb75a92b880722780c48&amp;oe=5AB07057</t>
  </si>
  <si>
    <t>https://scontent.xx.fbcdn.net/v/t31.0-8/s720x720/15732452_1625018114206852_6988647381493122009_o.jpg?oh=064d77f6515fd83698a79feded7f18b1&amp;oe=5AF72C35</t>
  </si>
  <si>
    <t>https://www.facebook.com/folhadesp/photos/a.115442961831049.6251.100114543363891/1625018114206852/?type=3</t>
  </si>
  <si>
    <t>2016-12-31T09:45:03+0000</t>
  </si>
  <si>
    <t>100114543363891_1623540001021330</t>
  </si>
  <si>
    <t>https://www.facebook.com/100114543363891/posts/1623540001021330</t>
  </si>
  <si>
    <t>VEM  2017!!!!!!!!!!!!!!  Nas Imagens do Dia desta sexta-feira (30)  um homem prepara balÃµes para serem soltos como parte das celebraÃ§Ãµes de fim de ano no centro da capital paulista. E por aÃ­? Como estÃ£o os preparativos para a sua virada? (Foto: Paulo Whitaker/Reuters) #folha   Veja mais cliques em: http://bit.ly/2iq8VMw</t>
  </si>
  <si>
    <t>https://scontent.xx.fbcdn.net/v/t1.0-0/s130x130/15822970_1623540001021330_5146359675968795770_n.jpg?oh=d5e3d5d60437afaa77ed21069c11f4af&amp;oe=5AE9CB64</t>
  </si>
  <si>
    <t>https://scontent.xx.fbcdn.net/v/t31.0-8/s720x720/15774833_1623540001021330_5146359675968795770_o.jpg?oh=b91ddd02d512ad7823b938ae87c870ca&amp;oe=5AF664C6</t>
  </si>
  <si>
    <t>https://www.facebook.com/folhadesp/photos/a.339701346071875.73254.100114543363891/1623540001021330/?type=3</t>
  </si>
  <si>
    <t>2016-12-30T18:51:56+0000</t>
  </si>
  <si>
    <t>100114543363891_1623303334378330</t>
  </si>
  <si>
    <t>https://www.facebook.com/100114543363891/posts/1623303334378330</t>
  </si>
  <si>
    <t>https://external.xx.fbcdn.net/safe_image.php?w=130&amp;h=130&amp;url=http%3A%2F%2Ff.i.uol.com.br%2Ffotografia%2F2016%2F12%2F19%2F659255-970x600-1.jpeg&amp;cfs=1&amp;sx=341&amp;sy=0&amp;sw=600&amp;sh=600&amp;_nc_hash=AQC9Z9vfEdLHyIeP</t>
  </si>
  <si>
    <t>http://www1.folha.uol.com.br/poder/2016/12/1845788-em-publicidade-na-tv-temer-critica-falta-de-coragem-de-governos-petistas.shtml?cmpid=facefolha</t>
  </si>
  <si>
    <t>2016-12-30T16:35:06+0000</t>
  </si>
  <si>
    <t>100114543363891_1622807771094553</t>
  </si>
  <si>
    <t>https://www.facebook.com/100114543363891/posts/1622807771094553</t>
  </si>
  <si>
    <t>https://external.xx.fbcdn.net/safe_image.php?d=AQCojl91NDy68ubV&amp;w=130&amp;h=130&amp;url=http%3A%2F%2Ff.i.uol.com.br%2Ffolha%2Fmercado%2Fimages%2F1601989.jpeg&amp;cfs=1&amp;sx=115&amp;sy=0&amp;sw=413&amp;sh=413&amp;_nc_hash=AQDYpiJ-hgS3ASxK</t>
  </si>
  <si>
    <t>https://external.xx.fbcdn.net/safe_image.php?d=AQDmS5Em4h43qGmF&amp;url=http%3A%2F%2Ff.i.uol.com.br%2Ffolha%2Fmercado%2Fimages%2F1601989.jpeg&amp;_nc_hash=AQB63JWQB2IbSl46</t>
  </si>
  <si>
    <t>http://www1.folha.uol.com.br/mercado/2016/12/1845699-bolsa-sobe-39-e-acao-foi-investimento-mais-rentavel-de-2016.shtml?cmpid=facefolha</t>
  </si>
  <si>
    <t>2016-12-30T11:55:07+0000</t>
  </si>
  <si>
    <t>100114543363891_1622652041110126</t>
  </si>
  <si>
    <t>https://www.facebook.com/100114543363891/posts/1622652041110126</t>
  </si>
  <si>
    <t xml:space="preserve"> Os humilhados serÃ£o exaltados. Maria Madalena foi uma prostituta  e Deus deu oportunidade pra ela. Por que nÃ£o posso ganhar tambÃ©m? Sou mulher tambÃ©m   disse Francisca da Silva  a Coroca  32. (via Folha Poder) #folha</t>
  </si>
  <si>
    <t>https://external.xx.fbcdn.net/safe_image.php?d=AQD11kYBONWr57ko&amp;w=130&amp;h=130&amp;url=http%3A%2F%2Ff.i.uol.com.br%2Ffolha%2Fpoder%2Fimages%2F16364303.jpeg&amp;cfs=1&amp;sx=0&amp;sy=0&amp;sw=413&amp;sh=413&amp;_nc_hash=AQDTLg3HB4Bq5uIv</t>
  </si>
  <si>
    <t>https://external.xx.fbcdn.net/safe_image.php?d=AQD4R2eYH4uwDahk&amp;url=http%3A%2F%2Ff.i.uol.com.br%2Ffolha%2Fpoder%2Fimages%2F16364303.jpeg&amp;_nc_hash=AQAnctzpMgWaunSI</t>
  </si>
  <si>
    <t>http://www1.folha.uol.com.br/poder/2016/12/1845687-protesto-de-taxistas-elege-prostituta-como-vereadora-no-amazonas.shtml?cmpid=facefolha</t>
  </si>
  <si>
    <t>2016-12-30T10:15:09+0000</t>
  </si>
  <si>
    <t>100114543363891_1622566064452057</t>
  </si>
  <si>
    <t>https://www.facebook.com/100114543363891/posts/1622566064452057</t>
  </si>
  <si>
    <t>Bom dia! Esta Ã© a capa da ediÃ§Ã£o impressa da Folha desta sexta (30). Na manchete: Alckmin decide congelar tarifas de trem e metrÃ´. Mais notÃ­cias em nosso site: http://www.uol.com.br/</t>
  </si>
  <si>
    <t>https://scontent.xx.fbcdn.net/v/t1.0-0/s130x130/15747679_1622566064452057_4308299093457999436_n.jpg?oh=46a340749ba3295ba8ef0990ba55fee4&amp;oe=5AF62D8F</t>
  </si>
  <si>
    <t>https://scontent.xx.fbcdn.net/v/t31.0-8/s720x720/15731986_1622566064452057_4308299093457999436_o.jpg?oh=b22b956239b6e509586a4fce7485d888&amp;oe=5AFAF6AA</t>
  </si>
  <si>
    <t>https://www.facebook.com/folhadesp/photos/a.115442961831049.6251.100114543363891/1622566064452057/?type=3</t>
  </si>
  <si>
    <t>2016-12-30T09:25:33+0000</t>
  </si>
  <si>
    <t>100114543363891_1621124884596175</t>
  </si>
  <si>
    <t>https://www.facebook.com/100114543363891/posts/1621124884596175</t>
  </si>
  <si>
    <t>Em troca  a Receita receberÃ¡ nÃºmeros sobre a movimentaÃ§Ã£o financeira de brasileiros em outros paÃ­ses. (via Folha Mercado) #folha</t>
  </si>
  <si>
    <t>https://external.xx.fbcdn.net/safe_image.php?d=AQD_YwUhWdNRHuvH&amp;w=130&amp;h=130&amp;url=http%3A%2F%2Ff.i.uol.com.br%2Ffolha%2Fmercado%2Fimages%2F16244223.jpeg&amp;cfs=1&amp;_nc_hash=AQDa-hg9mKwDK2O1</t>
  </si>
  <si>
    <t>https://external.xx.fbcdn.net/safe_image.php?d=AQADG11AOI052Bxq&amp;url=http%3A%2F%2Ff.i.uol.com.br%2Ffolha%2Fmercado%2Fimages%2F16244223.jpeg&amp;_nc_hash=AQB4YLPnLM09_qky</t>
  </si>
  <si>
    <t>http://www1.folha.uol.com.br/mercado/2016/12/1845502-para-conter-fraudes-receita-vai-dividir-informacao-tributaria-com-101-paises.shtml?cmpid=facefolha</t>
  </si>
  <si>
    <t>2016-12-29T17:55:03+0000</t>
  </si>
  <si>
    <t>100114543363891_1620955214613142</t>
  </si>
  <si>
    <t>https://www.facebook.com/100114543363891/posts/1620955214613142</t>
  </si>
  <si>
    <t>O empresÃ¡rio e futuro presidente dos EUA jÃ¡ havia chamado a ONU de um  clube para se divertir . (via Folha Mundo) #folha</t>
  </si>
  <si>
    <t>https://external.xx.fbcdn.net/safe_image.php?d=AQAjLlt5IUHy04QP&amp;w=130&amp;h=130&amp;url=http%3A%2F%2Ff.i.uol.com.br%2Ffolha%2Fmundo%2Fimages%2F1636495.jpeg&amp;cfs=1&amp;sx=155&amp;sy=0&amp;sw=413&amp;sh=413&amp;_nc_hash=AQCup9NpDk2H7Anh</t>
  </si>
  <si>
    <t>https://external.xx.fbcdn.net/safe_image.php?d=AQBp3cMTHJlK7S5u&amp;url=http%3A%2F%2Ff.i.uol.com.br%2Ffolha%2Fmundo%2Fimages%2F1636495.jpeg&amp;_nc_hash=AQCWOhjDNTpY13FT</t>
  </si>
  <si>
    <t>http://www1.folha.uol.com.br/mundo/2016/12/1845503-trump-diz-que-onu-e-perda-de-tempo-e-de-dinheiro.shtml?cmpid=facefolha</t>
  </si>
  <si>
    <t>2016-12-29T16:06:04+0000</t>
  </si>
  <si>
    <t>100114543363891_1620673437974653</t>
  </si>
  <si>
    <t>https://www.facebook.com/100114543363891/posts/1620673437974653</t>
  </si>
  <si>
    <t>No Gordices desta semana  a crÃ­tica da Folha Luiza Fecarotta recomenda o sanduichinho de pÃ£o de brioche  barriga de porco frita  mostarda e picles do Le Jazz Petit Bar. Assista ao programa completo em http://bit.ly/2hQrMg1 (via TV Folha) #folha</t>
  </si>
  <si>
    <t>https://scontent.xx.fbcdn.net/v/t15.0-10/s130x130/15748430_1620674137974583_6183133742224113664_n.jpg?oh=137551a0f4d16f85ae16b62dc45d665e&amp;oe=5AE3C4F0</t>
  </si>
  <si>
    <t>https://scontent.xx.fbcdn.net/v/t15.0-10/s720x720/15748430_1620674137974583_6183133742224113664_n.jpg?oh=f3f514cbe7c87bc8f5d8d03aa6d70fad&amp;oe=5ADF16D2</t>
  </si>
  <si>
    <t>https://www.facebook.com/folhadesp/videos/1620673437974653/</t>
  </si>
  <si>
    <t>2016-12-29T13:15:46+0000</t>
  </si>
  <si>
    <t>100114543363891_1620302731345057</t>
  </si>
  <si>
    <t>https://www.facebook.com/100114543363891/posts/1620302731345057</t>
  </si>
  <si>
    <t>Bom dia! Esta Ã© a capa da ediÃ§Ã£o impressa da Folha desta quinta-feira (29). Na manchete: ApÃ³s veto  Temer quer novo plano para Estados falidos. Veja mais notÃ­cias na nossa pÃ¡gina http://bit.ly/2itvi0I</t>
  </si>
  <si>
    <t>https://scontent.xx.fbcdn.net/v/t1.0-0/s130x130/15781295_1620302731345057_4846181464076341702_n.jpg?oh=525755045b13b60853f8a0827c0833ad&amp;oe=5AFCB02A</t>
  </si>
  <si>
    <t>https://scontent.xx.fbcdn.net/v/t31.0-8/s720x720/15800168_1620302731345057_4846181464076341702_o.jpg?oh=b3d9cd5e487a0c9e31bf61b0bc497628&amp;oe=5AFF2AF6</t>
  </si>
  <si>
    <t>https://www.facebook.com/folhadesp/photos/a.115442961831049.6251.100114543363891/1620302731345057/?type=3</t>
  </si>
  <si>
    <t>2016-12-29T09:40:08+0000</t>
  </si>
  <si>
    <t>100114543363891_1618087241566606</t>
  </si>
  <si>
    <t>https://www.facebook.com/100114543363891/posts/1618087241566606</t>
  </si>
  <si>
    <t>https://external.xx.fbcdn.net/safe_image.php?d=AQCjU2h6ZXgXVK1Q&amp;w=130&amp;h=130&amp;url=https%3A%2F%2Fs3.amazonaws.com%2Fprod-cust-photo-posts-jfaikqealaka%2F3443-974364a82ed0f681f0d26b68138d8725.JPG&amp;cfs=1&amp;sx=167&amp;sy=0&amp;sw=498&amp;sh=498&amp;_nc_hash=AQDn_7d84CDsuIrI</t>
  </si>
  <si>
    <t>https://external.xx.fbcdn.net/safe_image.php?d=AQBf-ISIqCuOpd1U&amp;url=https%3A%2F%2Fs3.amazonaws.com%2Fprod-cust-photo-posts-jfaikqealaka%2F3443-974364a82ed0f681f0d26b68138d8725.JPG&amp;_nc_hash=AQCnqcXtOo77E1dl</t>
  </si>
  <si>
    <t>http://f5.folha.uol.com.br/celebridades/2016/12/apos-termino-jout-jout-segue-trabalhando-com-caio-e-revela-que-tinham-relacionamento-aberto.shtml?cmpid=facefolha</t>
  </si>
  <si>
    <t>2016-12-28T11:45:07+0000</t>
  </si>
  <si>
    <t>100114543363891_1617848618257135</t>
  </si>
  <si>
    <t>https://www.facebook.com/100114543363891/posts/1617848618257135</t>
  </si>
  <si>
    <t>Bom dia! Esta Ã© a capa da ediÃ§Ã£o impressa da Folha desta quarta-feira (28). Na manchete: PF faz busca em grÃ¡fica de campanha de Temer. Veja mais notÃ­cias na nossa pÃ¡gina http://bit.ly/2iDh0hs</t>
  </si>
  <si>
    <t>https://scontent.xx.fbcdn.net/v/t1.0-0/s130x130/15672971_1617848618257135_6388013772176388938_n.jpg?oh=cfec39ae54b31535608cbc9df702d0ec&amp;oe=5AFEA063</t>
  </si>
  <si>
    <t>https://scontent.xx.fbcdn.net/v/t31.0-8/s720x720/15800243_1617848618257135_6388013772176388938_o.jpg?oh=e4e53c545c84878522240126d589058f&amp;oe=5AF79B87</t>
  </si>
  <si>
    <t>https://www.facebook.com/folhadesp/photos/a.115442961831049.6251.100114543363891/1617848618257135/?type=3</t>
  </si>
  <si>
    <t>2016-12-28T09:45:10+0000</t>
  </si>
  <si>
    <t>100114543363891_1617213801653950</t>
  </si>
  <si>
    <t>https://www.facebook.com/100114543363891/posts/1617213801653950</t>
  </si>
  <si>
    <t>(via Folha Turismo) #folha</t>
  </si>
  <si>
    <t>https://external.xx.fbcdn.net/safe_image.php?d=AQCHs65YN3uilsNU&amp;w=130&amp;h=130&amp;url=http%3A%2F%2Ff.i.uol.com.br%2Ffolha%2Fturismo%2Fimages%2F1634877.jpeg&amp;cfs=1&amp;_nc_hash=AQAZLbYCSr4lmBGV</t>
  </si>
  <si>
    <t>https://external.xx.fbcdn.net/safe_image.php?d=AQA_LrLxnHxk-CVD&amp;url=http%3A%2F%2Ff.i.uol.com.br%2Ffolha%2Fturismo%2Fimages%2F1634877.jpeg&amp;_nc_hash=AQDV2iZK0oaDW0xm</t>
  </si>
  <si>
    <t>http://bit.ly/2iC1oLb</t>
  </si>
  <si>
    <t>2016-12-28T03:06:39+0000</t>
  </si>
  <si>
    <t>100114543363891_1616461228395874</t>
  </si>
  <si>
    <t>https://www.facebook.com/100114543363891/posts/1616461228395874</t>
  </si>
  <si>
    <t>https://external.xx.fbcdn.net/safe_image.php?d=AQCktBNtZxeF-HWE&amp;w=130&amp;h=130&amp;url=https%3A%2F%2Fs3.amazonaws.com%2Fprod-cust-photo-posts-jfaikqealaka%2F3443-e91a4c372262fc4420f8dd90ec38e5f1.jpeg&amp;cfs=1&amp;_nc_hash=AQBmMhTsZQAOwpMm</t>
  </si>
  <si>
    <t>https://external.xx.fbcdn.net/safe_image.php?d=AQA4mtTdu6vbc-k3&amp;url=https%3A%2F%2Fs3.amazonaws.com%2Fprod-cust-photo-posts-jfaikqealaka%2F3443-e91a4c372262fc4420f8dd90ec38e5f1.jpeg&amp;_nc_hash=AQB2HFxlKdx4XgzX</t>
  </si>
  <si>
    <t>http://www1.folha.uol.com.br/cotidiano/2016/12/1844941-nao-foi-de-crime-de-homofobia-afirma-advogado-de-agressores-de-ambulante.shtml?cmpid=facefolha</t>
  </si>
  <si>
    <t>2016-12-27T19:35:08+0000</t>
  </si>
  <si>
    <t>100114543363891_1615985468443450</t>
  </si>
  <si>
    <t>https://www.facebook.com/100114543363891/posts/1615985468443450</t>
  </si>
  <si>
    <t>https://external.xx.fbcdn.net/safe_image.php?d=AQAateXGCynfxr1A&amp;w=130&amp;h=130&amp;url=http%3A%2F%2Ff.i.uol.com.br%2Ffotografia%2F2016%2F12%2F26%2F660318-970x600-1.jpeg&amp;cfs=1&amp;_nc_hash=AQAHud3xS_H8ctK1</t>
  </si>
  <si>
    <t>https://external.xx.fbcdn.net/safe_image.php?d=AQAMFBNm0kSpGUmK&amp;url=http%3A%2F%2Ff.i.uol.com.br%2Ffotografia%2F2016%2F12%2F26%2F660318-970x600-1.jpeg&amp;_nc_hash=AQDFjKBrlhnopX55</t>
  </si>
  <si>
    <t>http://bit.ly/2izTmCq</t>
  </si>
  <si>
    <t>2016-12-27T15:21:14+0000</t>
  </si>
  <si>
    <t>100114543363891_1615363995172264</t>
  </si>
  <si>
    <t>https://www.facebook.com/100114543363891/posts/1615363995172264</t>
  </si>
  <si>
    <t>Bom dia! Esta Ã© a capa da ediÃ§Ã£o impressa da Folha desta terÃ§a-feira (27). Na manchete: Shoppings no paÃ­s fecham lojas  e vendas caem 9%. Veja mais notÃ­cias na nossa pÃ¡gina http://bit.ly/2iyRs4U</t>
  </si>
  <si>
    <t>https://scontent.xx.fbcdn.net/v/t1.0-0/s130x130/15747356_1615363995172264_1671995285435625450_n.jpg?oh=0957118a8ee591229c48e873755ef38e&amp;oe=5AF85DE0</t>
  </si>
  <si>
    <t>https://scontent.xx.fbcdn.net/v/t31.0-8/s720x720/15675635_1615363995172264_1671995285435625450_o.jpg?oh=72d8876fdf9c26c2134be74024b252e2&amp;oe=5AF3E17D</t>
  </si>
  <si>
    <t>https://www.facebook.com/folhadesp/photos/a.115442961831049.6251.100114543363891/1615363995172264/?type=3</t>
  </si>
  <si>
    <t>2016-12-27T09:40:11+0000</t>
  </si>
  <si>
    <t>100114543363891_1615037065204957</t>
  </si>
  <si>
    <t>https://www.facebook.com/100114543363891/posts/1615037065204957</t>
  </si>
  <si>
    <t>Estudos jÃ¡ revelavam que o cigarro contribui com ao menos 17 tipos de cÃ¢ncer  mas atÃ© o momento nÃ£o se havia estabelecido como o fumo provocava estes tumores. (via Folha EquilÃ­brio) #folha</t>
  </si>
  <si>
    <t>https://external.xx.fbcdn.net/safe_image.php?d=AQDtXQR8qp9X_VbQ&amp;w=130&amp;h=130&amp;url=https%3A%2F%2Fs3.amazonaws.com%2Fprod-cust-photo-posts-jfaikqealaka%2F3443-eae87b2ba5fcdae1868ebf63edadd726.JPG&amp;cfs=1&amp;_nc_hash=AQDuV58Dh_CFq4Gb</t>
  </si>
  <si>
    <t>https://external.xx.fbcdn.net/safe_image.php?d=AQCfSzT4C09eYThB&amp;url=https%3A%2F%2Fs3.amazonaws.com%2Fprod-cust-photo-posts-jfaikqealaka%2F3443-eae87b2ba5fcdae1868ebf63edadd726.JPG&amp;_nc_hash=AQAyig_Cts2ezznZ</t>
  </si>
  <si>
    <t>http://bit.ly/2ixKyNj</t>
  </si>
  <si>
    <t>2016-12-27T05:33:44+0000</t>
  </si>
  <si>
    <t>100114543363891_1613973391977991</t>
  </si>
  <si>
    <t>https://www.facebook.com/100114543363891/posts/1613973391977991</t>
  </si>
  <si>
    <t>https://scontent.xx.fbcdn.net/v/t15.0-10/s130x130/15698482_1613981051977225_2303405495014129664_n.jpg?oh=f7323385921d420e8fead2f78247dfea&amp;oe=5AE7F63D</t>
  </si>
  <si>
    <t>https://scontent.xx.fbcdn.net/v/t15.0-10/s720x720/15698482_1613981051977225_2303405495014129664_n.jpg?oh=d3fb31013ce396b13fc983bdffe03991&amp;oe=5AB37B1F</t>
  </si>
  <si>
    <t>https://www.facebook.com/folhadesp/videos/1613973391977991/</t>
  </si>
  <si>
    <t>2016-12-26T20:05:00+0000</t>
  </si>
  <si>
    <t>100114543363891_1613684888673508</t>
  </si>
  <si>
    <t>https://www.facebook.com/100114543363891/posts/1613684888673508</t>
  </si>
  <si>
    <t>Homem  de 54 anos  foi espancado atÃ© a morte depois de defender um morador de rua homossexual dentro da estaÃ§Ã£o Dom Pedro 2Âº (via Folha Cotidiano) #folha</t>
  </si>
  <si>
    <t>https://external.xx.fbcdn.net/safe_image.php?d=AQCB-L6boDArKa5I&amp;w=130&amp;h=130&amp;url=http%3A%2F%2Ff.i.uol.com.br%2Ffolha%2Fcotidiano%2Fimages%2F16361106.jpeg&amp;cfs=1&amp;_nc_hash=AQDb0HxjT-S-Pvvp</t>
  </si>
  <si>
    <t>https://external.xx.fbcdn.net/safe_image.php?d=AQCB3iVb8C0b2V0q&amp;url=http%3A%2F%2Ff.i.uol.com.br%2Ffolha%2Fcotidiano%2Fimages%2F16361106.jpeg&amp;_nc_hash=AQBDEftlRoPWP2N5</t>
  </si>
  <si>
    <t>http://www1.folha.uol.com.br/cotidiano/2016/12/1844617-homem-defende-gay-e-e-espancado-ate-a-morte-em-estacao-do-metro-de-sp.shtml?cmpid=facefolha</t>
  </si>
  <si>
    <t>2016-12-26T16:45:06+0000</t>
  </si>
  <si>
    <t>100114543363891_1612955198746477</t>
  </si>
  <si>
    <t>https://www.facebook.com/100114543363891/posts/1612955198746477</t>
  </si>
  <si>
    <t>Bom dia! Esta Ã© a capa da ediÃ§Ã£o impressa da Folha desta segunda-feira (26). Na manchete: TJ barra reajuste que vereadores se deram em SP. Veja mais notÃ­cias na nossa pÃ¡gina http://bit.ly/2i73Q9q</t>
  </si>
  <si>
    <t>https://scontent.xx.fbcdn.net/v/t1.0-0/s130x130/15697292_1612955198746477_4204691315703838597_n.jpg?oh=9826980748f29b6c5e9d5a202d2b37e3&amp;oe=5AB3204F</t>
  </si>
  <si>
    <t>https://scontent.xx.fbcdn.net/v/t31.0-8/s720x720/15724750_1612955198746477_4204691315703838597_o.jpg?oh=0b856dfe776eed4a78e8685c7ac58109&amp;oe=5AED600A</t>
  </si>
  <si>
    <t>https://www.facebook.com/folhadesp/photos/a.115442961831049.6251.100114543363891/1612955198746477/?type=3</t>
  </si>
  <si>
    <t>2016-12-26T09:45:08+0000</t>
  </si>
  <si>
    <t>100114543363891_1611516625557001</t>
  </si>
  <si>
    <t>https://www.facebook.com/100114543363891/posts/1611516625557001</t>
  </si>
  <si>
    <t>https://external.xx.fbcdn.net/safe_image.php?d=AQAvMVItxeUFw2Fw&amp;w=130&amp;h=130&amp;url=http%3A%2F%2Ff.i.uol.com.br%2Ffolha%2Fmundo%2Fimages%2F1636028.jpeg&amp;cfs=1&amp;_nc_hash=AQAx1yaDU7hBtmI2</t>
  </si>
  <si>
    <t>https://external.xx.fbcdn.net/safe_image.php?d=AQB2fjEv3pEQmi8L&amp;url=http%3A%2F%2Ff.i.uol.com.br%2Ffolha%2Fmundo%2Fimages%2F1636028.jpeg&amp;_nc_hash=AQC9-jDlUYs2rfJ2</t>
  </si>
  <si>
    <t>http://bit.ly/2isBxVQ</t>
  </si>
  <si>
    <t>2016-12-25T18:05:07+0000</t>
  </si>
  <si>
    <t>100114543363891_1610713315637332</t>
  </si>
  <si>
    <t>https://www.facebook.com/100114543363891/posts/1610713315637332</t>
  </si>
  <si>
    <t>Bom dia! Esta Ã© a capa da ediÃ§Ã£o impressa da Folha deste domingo (25). Na manchete: Para brasileiro  sucesso financeiro vem de Deus. Veja mais notÃ­cias na nossa pÃ¡gina http://bit.ly/2ir5vJI</t>
  </si>
  <si>
    <t>https://scontent.xx.fbcdn.net/v/t1.0-0/s130x130/15698110_1610713315637332_4602281625065935319_n.jpg?oh=26ed05265e5c3d045e7288d8e82cbc16&amp;oe=5AEF4B13</t>
  </si>
  <si>
    <t>https://scontent.xx.fbcdn.net/v/t31.0-8/s720x720/15732607_1610713315637332_4602281625065935319_o.jpg?oh=117d7d5fd9c3f6b06ac2fd1a094f4531&amp;oe=5AF2FB91</t>
  </si>
  <si>
    <t>https://www.facebook.com/folhadesp/photos/a.115442961831049.6251.100114543363891/1610713315637332/?type=3</t>
  </si>
  <si>
    <t>2016-12-25T10:25:11+0000</t>
  </si>
  <si>
    <t>100114543363891_1609971552378175</t>
  </si>
  <si>
    <t>https://www.facebook.com/100114543363891/posts/1609971552378175</t>
  </si>
  <si>
    <t>A #Folha agradece e retribui os votos de boas-festas. Feliz Natal! ðŸŒŸ ðŸŽ… ðŸŽ„ ðŸŽ‰ bit.ly/2idIvdP</t>
  </si>
  <si>
    <t>https://scontent.xx.fbcdn.net/v/t1.0-0/s130x130/15697709_1609971552378175_8084077225667245017_n.png?oh=e99c3282515f76e113e71b9adbd53f4f&amp;oe=5AE83712</t>
  </si>
  <si>
    <t>https://scontent.xx.fbcdn.net/v/t1.0-9/15697709_1609971552378175_8084077225667245017_n.png?oh=fe370556291a72d2b1a98787d7dfbbae&amp;oe=5ADCB279</t>
  </si>
  <si>
    <t>https://www.facebook.com/folhadesp/photos/a.115442961831049.6251.100114543363891/1609971552378175/?type=3</t>
  </si>
  <si>
    <t>2016-12-25T02:00:20+0000</t>
  </si>
  <si>
    <t>100114543363891_1608942095814454</t>
  </si>
  <si>
    <t>https://www.facebook.com/100114543363891/posts/1608942095814454</t>
  </si>
  <si>
    <t>Lista Ã© encabeÃ§ada por SÃ£o Paulo  Flamengo e Palmeiras (via Folha Esporte) #folha</t>
  </si>
  <si>
    <t>https://external.xx.fbcdn.net/safe_image.php?d=AQAqlupZw593ysuT&amp;w=130&amp;h=130&amp;url=http%3A%2F%2Ff.i.uol.com.br%2Ffotografia%2F2016%2F05%2F08%2F607854-970x600-1.jpeg&amp;cfs=1&amp;sx=6&amp;sy=0&amp;sw=600&amp;sh=600&amp;_nc_hash=AQCrEVf4pz3-CcBv</t>
  </si>
  <si>
    <t>https://external.xx.fbcdn.net/safe_image.php?d=AQBtvhp0Vg50Te03&amp;url=http%3A%2F%2Ff.i.uol.com.br%2Ffotografia%2F2016%2F05%2F08%2F607854-970x600-1.jpeg&amp;_nc_hash=AQBaseun6bOrLtip</t>
  </si>
  <si>
    <t>http://www1.folha.uol.com.br/esporte/2016/12/1844263-santos-ultrapassa-o-corinthians-e-assume-4-posicao-do-ranking-folha.shtml?cmpid=facefolha</t>
  </si>
  <si>
    <t>2016-12-24T15:35:06+0000</t>
  </si>
  <si>
    <t>100114543363891_1608545395854124</t>
  </si>
  <si>
    <t>https://www.facebook.com/100114543363891/posts/1608545395854124</t>
  </si>
  <si>
    <t>AtenÃ§Ã£o! (via Folha EquilÃ­brio) #folha</t>
  </si>
  <si>
    <t>https://external.xx.fbcdn.net/safe_image.php?d=AQBCZT8QqpVhzGIS&amp;w=130&amp;h=130&amp;url=http%3A%2F%2Ff.i.uol.com.br%2Ffolha%2Fequilibrio%2Fimages%2F1634442.jpeg&amp;cfs=1&amp;sx=22&amp;sy=0&amp;sw=349&amp;sh=349&amp;_nc_hash=AQAY9MaGsrNwlu9t</t>
  </si>
  <si>
    <t>https://external.xx.fbcdn.net/safe_image.php?d=AQDN2g7qCyMahK1C&amp;url=http%3A%2F%2Ff.i.uol.com.br%2Ffolha%2Fequilibrio%2Fimages%2F1634442.jpeg&amp;_nc_hash=AQDYkCPzJFqMTNne</t>
  </si>
  <si>
    <t>http://bit.ly/2ioduqO</t>
  </si>
  <si>
    <t>2016-12-24T11:35:46+0000</t>
  </si>
  <si>
    <t>100114543363891_1608423525866311</t>
  </si>
  <si>
    <t>https://www.facebook.com/100114543363891/posts/1608423525866311</t>
  </si>
  <si>
    <t>https://external.xx.fbcdn.net/safe_image.php?d=AQBnu8xb8pgujsqi&amp;w=130&amp;h=130&amp;url=https%3A%2F%2Fs3.amazonaws.com%2Fprod-cust-photo-posts-jfaikqealaka%2F3443-119c41d857ea6fb70d6efb7f8c84088c.jpeg&amp;cfs=1&amp;sx=0&amp;sy=0&amp;sw=600&amp;sh=600&amp;_nc_hash=AQDGvjehbF9P4Jgp</t>
  </si>
  <si>
    <t>https://external.xx.fbcdn.net/safe_image.php?d=AQDO53q50q8Q6nj-&amp;url=https%3A%2F%2Fs3.amazonaws.com%2Fprod-cust-photo-posts-jfaikqealaka%2F3443-119c41d857ea6fb70d6efb7f8c84088c.jpeg&amp;_nc_hash=AQD64MsbNl9uqNKc</t>
  </si>
  <si>
    <t>http://www1.folha.uol.com.br/poder/2016/12/1844224-suica-sequestra-us-100-milhoes-das-contas-da-odebrecht.shtml?cmpid=facefolha</t>
  </si>
  <si>
    <t>2016-12-24T10:05:05+0000</t>
  </si>
  <si>
    <t>100114543363891_1608385225870141</t>
  </si>
  <si>
    <t>https://www.facebook.com/100114543363891/posts/1608385225870141</t>
  </si>
  <si>
    <t>Bom dia! Esta Ã© a capa da ediÃ§Ã£o impressa da Folha deste sÃ¡bado (24)  vÃ©spera de Natal. Na manchete: CartÃ£o de crÃ©dito tem juro recorde de 482%. Veja mais notÃ­cias na nossa pÃ¡gina bit.ly/2fOfN1w</t>
  </si>
  <si>
    <t>https://scontent.xx.fbcdn.net/v/t1.0-0/s130x130/15697879_1608385225870141_3157339079542051129_n.jpg?oh=61926f14da593d39bbd77b3e39b1eaeb&amp;oe=5AED815D</t>
  </si>
  <si>
    <t>https://scontent.xx.fbcdn.net/v/t31.0-8/s720x720/15723797_1608385225870141_3157339079542051129_o.jpg?oh=af25aee7d02980a872ab0e5563b23b99&amp;oe=5AF8C65E</t>
  </si>
  <si>
    <t>https://www.facebook.com/folhadesp/photos/a.115442961831049.6251.100114543363891/1608385225870141/?type=3</t>
  </si>
  <si>
    <t>2016-12-24T09:35:09+0000</t>
  </si>
  <si>
    <t>100114543363891_1607265232648807</t>
  </si>
  <si>
    <t>https://www.facebook.com/100114543363891/posts/1607265232648807</t>
  </si>
  <si>
    <t>(via Maternar) #folha</t>
  </si>
  <si>
    <t>https://external.xx.fbcdn.net/safe_image.php?d=AQBwSdM2lXRx5pkV&amp;w=130&amp;h=130&amp;url=http%3A%2F%2Fmaternar.blogfolha.uol.com.br%2Ffiles%2F2016%2F12%2F15540236_1210422275704490_633441157_o-750x1000.jpg&amp;cfs=1&amp;_nc_hash=AQAJnbziOzjxhyw9</t>
  </si>
  <si>
    <t>https://external.xx.fbcdn.net/safe_image.php?d=AQA4dq2O1lcRGLrm&amp;url=http%3A%2F%2Fmaternar.blogfolha.uol.com.br%2Ffiles%2F2016%2F12%2F15540236_1210422275704490_633441157_o-750x1000.jpg&amp;_nc_hash=AQDH1P4HjE17uAYM</t>
  </si>
  <si>
    <t>http://maternar.blogfolha.uol.com.br/2016/12/19/preste-atencao-no-que-seu-filho-assiste-no-youtube-ong-alerta-sobre-propagada-disfarcada-para-criancas/?cmpid=facefolha</t>
  </si>
  <si>
    <t>maternar.blogfolha.uol.com.br</t>
  </si>
  <si>
    <t>2016-12-23T19:38:22+0000</t>
  </si>
  <si>
    <t>100114543363891_1606669726041691</t>
  </si>
  <si>
    <t>https://www.facebook.com/100114543363891/posts/1606669726041691</t>
  </si>
  <si>
    <t>Passageiros deixam aviÃ£o sequestrado no aeroporto de Malta http://bit.ly/2hZOROd</t>
  </si>
  <si>
    <t>https://scontent.xx.fbcdn.net/v/t1.0-0/s130x130/15621972_1606669726041691_5066864345378482904_n.jpg?oh=b15504b1763f9b091662bc0cdced3338&amp;oe=5AF2082B</t>
  </si>
  <si>
    <t>https://scontent.xx.fbcdn.net/v/t1.0-9/15621972_1606669726041691_5066864345378482904_n.jpg?oh=fa812b2659361d608a4e8037cf7d1a79&amp;oe=5AB3C340</t>
  </si>
  <si>
    <t>https://www.facebook.com/folhadesp/photos/a.115442961831049.6251.100114543363891/1606669726041691/?type=3</t>
  </si>
  <si>
    <t>2016-12-23T13:35:12+0000</t>
  </si>
  <si>
    <t>100114543363891_1606320836076580</t>
  </si>
  <si>
    <t>https://www.facebook.com/100114543363891/posts/1606320836076580</t>
  </si>
  <si>
    <t>Bom dia! Esta Ã© a capa da ediÃ§Ã£o impressa da Folha desta sexta-feira (23). Na manchete: Pacote de Temer tenta agradar a trabalhadores e empresÃ¡rios. Veja mais notÃ­cias na nossa pÃ¡gina http://bit.ly/2hZj8Np</t>
  </si>
  <si>
    <t>https://scontent.xx.fbcdn.net/v/t1.0-0/s130x130/15665802_1606320836076580_6236232191814182198_n.jpg?oh=8af4c312e3a0e5fb6813124656e14c04&amp;oe=5AF732CB</t>
  </si>
  <si>
    <t>https://scontent.xx.fbcdn.net/v/t31.0-8/s720x720/15578194_1606320836076580_6236232191814182198_o.jpg?oh=410020a3c7a5309747e58ec019cd7528&amp;oe=5AF79965</t>
  </si>
  <si>
    <t>https://www.facebook.com/folhadesp/photos/a.115442961831049.6251.100114543363891/1606320836076580/?type=3</t>
  </si>
  <si>
    <t>2016-12-23T09:45:10+0000</t>
  </si>
  <si>
    <t>100114543363891_1605928289449168</t>
  </si>
  <si>
    <t>https://www.facebook.com/100114543363891/posts/1605928289449168</t>
  </si>
  <si>
    <t>https://external.xx.fbcdn.net/safe_image.php?d=AQAMpvC5c6IUY2w4&amp;w=130&amp;h=130&amp;url=http%3A%2F%2Ff.i.uol.com.br%2Ffotografia%2F2016%2F12%2F21%2F659627-970x600-1.jpeg&amp;cfs=1&amp;_nc_hash=AQAmkcud51ElFL9o</t>
  </si>
  <si>
    <t>https://external.xx.fbcdn.net/safe_image.php?d=AQC7LUgtSDx1k399&amp;url=http%3A%2F%2Ff.i.uol.com.br%2Ffotografia%2F2016%2F12%2F21%2F659627-970x600-1.jpeg&amp;_nc_hash=AQA-QoIF8rOdaF_a</t>
  </si>
  <si>
    <t>http://www1.folha.uol.com.br/turismo/2016/12/1843412-capital-alagoana-surpreende-com-bom-circuito-gastronomico.shtml?cmpid=facefolha</t>
  </si>
  <si>
    <t>2016-12-23T04:08:20+0000</t>
  </si>
  <si>
    <t>100114543363891_1605003802874950</t>
  </si>
  <si>
    <t>https://www.facebook.com/100114543363891/posts/1605003802874950</t>
  </si>
  <si>
    <t>A conta nÃ£o fecha. Enquanto os pais costumam ter 30 dias de fÃ©rias por ano  as crianÃ§as tÃªm mais de 70.  (via Folha Cotidiano) #folha</t>
  </si>
  <si>
    <t>https://external.xx.fbcdn.net/safe_image.php?d=AQCcPJ_MVlffH4RJ&amp;w=130&amp;h=130&amp;url=http%3A%2F%2Ff.i.uol.com.br%2Ffolha%2Fcotidiano%2Fimages%2F1635732.jpeg&amp;cfs=1&amp;sx=171&amp;sy=0&amp;sw=412&amp;sh=412&amp;_nc_hash=AQAo9-8AYttPpPE0</t>
  </si>
  <si>
    <t>https://external.xx.fbcdn.net/safe_image.php?d=AQBFbo3YeIncUdSr&amp;url=http%3A%2F%2Ff.i.uol.com.br%2Ffolha%2Fcotidiano%2Fimages%2F1635732.jpeg&amp;_nc_hash=AQDp8Osd1yVWEpZm</t>
  </si>
  <si>
    <t>http://www1.folha.uol.com.br/cotidiano/2016/12/1843633-pais-apelam-e-avos-e-ate-escritorio-viram-refugio-para-criancas-nas-ferias.shtml?cmpid=facefolha</t>
  </si>
  <si>
    <t>2016-12-22T16:05:08+0000</t>
  </si>
  <si>
    <t>100114543363891_1604705549571442</t>
  </si>
  <si>
    <t>https://www.facebook.com/100114543363891/posts/1604705549571442</t>
  </si>
  <si>
    <t>Chef de CuiabÃ¡ realÃ§a sabores pantaneiros em prato com pintado  mandioca e banana. ConheÃ§a mais sobre Ariani Malouf  do restaurante Mahalo  em http://bit.ly/2ieT0ki (via TV Folha) #folha</t>
  </si>
  <si>
    <t>https://scontent.xx.fbcdn.net/v/t15.0-10/s130x130/15698471_1604707159571281_6854536559081816064_n.jpg?oh=8f0cb0e5acd5faf8429ff49acec5d42f&amp;oe=5AFBE53A</t>
  </si>
  <si>
    <t>https://scontent.xx.fbcdn.net/v/t15.0-10/s720x720/15698471_1604707159571281_6854536559081816064_n.jpg?oh=bf9ec7088dfe461077df21c0427305fe&amp;oe=5AEC1218</t>
  </si>
  <si>
    <t>https://www.facebook.com/folhadesp/videos/1604705549571442/</t>
  </si>
  <si>
    <t>2016-12-22T13:15:47+0000</t>
  </si>
  <si>
    <t>100114543363891_1604611316247532</t>
  </si>
  <si>
    <t>https://www.facebook.com/100114543363891/posts/1604611316247532</t>
  </si>
  <si>
    <t>https://external.xx.fbcdn.net/safe_image.php?d=AQDLW_YlD5CeGpCC&amp;w=130&amp;h=130&amp;url=https%3A%2F%2Fs3.amazonaws.com%2Fprod-cust-photo-posts-jfaikqealaka%2F3443-db6affcf85f007abfc95858c925f98e9.JPG&amp;cfs=1&amp;sx=137&amp;sy=0&amp;sw=682&amp;sh=682&amp;_nc_hash=AQD9-LRIGuUlkDyh</t>
  </si>
  <si>
    <t>https://external.xx.fbcdn.net/safe_image.php?d=AQChxp2SlPqpLSPn&amp;url=https%3A%2F%2Fs3.amazonaws.com%2Fprod-cust-photo-posts-jfaikqealaka%2F3443-db6affcf85f007abfc95858c925f98e9.JPG&amp;_nc_hash=AQCoLYevOKbLpvUu</t>
  </si>
  <si>
    <t>http://aovivo.folha.uol.com.br/2016/12/22/5135-aovivo.shtml#post352150</t>
  </si>
  <si>
    <t>2016-12-22T12:10:05+0000</t>
  </si>
  <si>
    <t>100114543363891_1604379036270760</t>
  </si>
  <si>
    <t>https://www.facebook.com/100114543363891/posts/1604379036270760</t>
  </si>
  <si>
    <t>Bom dia! Esta Ã© a capa da ediÃ§Ã£o impressa da Folha desta quinta (22). Na manchete: Odebrecht pagou US$ 1 bi em propina. Veja mais notÃ­cias na nossa pÃ¡gina http://bit.ly/2iea761</t>
  </si>
  <si>
    <t>https://scontent.xx.fbcdn.net/v/t1.0-0/s130x130/15622127_1604379036270760_6893593179552692813_n.jpg?oh=7e428eab00f5672b0124671f6168c5a1&amp;oe=5AE60934</t>
  </si>
  <si>
    <t>https://scontent.xx.fbcdn.net/v/t31.0-8/s720x720/15591581_1604379036270760_6893593179552692813_o.jpg?oh=51790dc013676ce605c357370a9710d3&amp;oe=5AF19027</t>
  </si>
  <si>
    <t>https://www.facebook.com/folhadesp/photos/a.115442961831049.6251.100114543363891/1604379036270760/?type=3</t>
  </si>
  <si>
    <t>2016-12-22T09:25:04+0000</t>
  </si>
  <si>
    <t>100114543363891_1603853662989964</t>
  </si>
  <si>
    <t>https://www.facebook.com/100114543363891/posts/1603853662989964</t>
  </si>
  <si>
    <t>Mais um membro para o grupo que pede  nÃ£o coloque uva passa no arroz . (via Bom pra Cachorro) #folha</t>
  </si>
  <si>
    <t>https://external.xx.fbcdn.net/safe_image.php?d=AQACOUW_CD9BKdLm&amp;w=130&amp;h=130&amp;url=https%3A%2F%2Fs3.amazonaws.com%2Fprod-cust-photo-posts-jfaikqealaka%2F3443-89dd29b0dae4980fc9b40bf3e6c6c6e0.jpg&amp;cfs=1&amp;_nc_hash=AQC_HOiBAQDwW6nF</t>
  </si>
  <si>
    <t>https://external.xx.fbcdn.net/safe_image.php?d=AQDPkb-0hcYAu0xX&amp;url=https%3A%2F%2Fs3.amazonaws.com%2Fprod-cust-photo-posts-jfaikqealaka%2F3443-89dd29b0dae4980fc9b40bf3e6c6c6e0.jpg&amp;_nc_hash=AQCVOoX7_E6eft4a</t>
  </si>
  <si>
    <t>http://bompracachorro.blogfolha.uol.com.br/2016/12/21/uva-passa-e-perigo-para-caes-saiba-quais-os-riscos-de-alimentos-da-ceia/?cmpid=facefolha</t>
  </si>
  <si>
    <t>2016-12-21T23:05:08+0000</t>
  </si>
  <si>
    <t>100114543363891_1603566736351990</t>
  </si>
  <si>
    <t>https://www.facebook.com/100114543363891/posts/1603566736351990</t>
  </si>
  <si>
    <t>Ã‰ NATAL! Alces feitos com milhares de lÃ¢mpadas em Estocolmo  na SuÃ©cia. Veja mais fotos dos preparativos para as festas de fim de ano pelo mundo em http://bit.ly/2hU1BG3 (via Folha Turismo) #folha  JÃ¡ conhece o nosso Instagram? Siga  a gente por lÃ¡ tambÃ©m! ;) https://www.instagram.com/folhadespaulo/</t>
  </si>
  <si>
    <t>https://scontent.xx.fbcdn.net/v/t1.0-0/q81/s130x130/15622073_1603566736351990_6352249371927799434_n.jpg?oh=b80fc1d4e87fef38d2132945d0397879&amp;oe=5AEEB64D</t>
  </si>
  <si>
    <t>https://scontent.xx.fbcdn.net/v/t31.0-8/s720x720/15676068_1603566736351990_6352249371927799434_o.jpg?oh=40e5b13d32170c2a15e16fc285daa736&amp;oe=5AE14935</t>
  </si>
  <si>
    <t>https://www.facebook.com/folhadesp/photos/a.339701346071875.73254.100114543363891/1603566736351990/?type=3</t>
  </si>
  <si>
    <t>2016-12-21T17:59:22+0000</t>
  </si>
  <si>
    <t>100114543363891_1603492773026053</t>
  </si>
  <si>
    <t>https://www.facebook.com/100114543363891/posts/1603492773026053</t>
  </si>
  <si>
    <t xml:space="preserve"> Sua Vida me Pertence   protagonizada pelo casal Vida Alves e Walter Forster  foi ao ar pela Rede Tupi. (via Acervo Folha) #folha</t>
  </si>
  <si>
    <t>https://external.xx.fbcdn.net/safe_image.php?d=AQCnst--s_z5SA2V&amp;w=130&amp;h=130&amp;url=http%3A%2F%2Facervofolha.blogfolha.uol.com.br%2Ffiles%2F2016%2F12%2FSua-vida-me-pertence-02.png&amp;cfs=1&amp;sx=71&amp;sy=0&amp;sw=374&amp;sh=374&amp;_nc_hash=AQDUkXCq4rdRRyGD</t>
  </si>
  <si>
    <t>https://external.xx.fbcdn.net/safe_image.php?d=AQCxTRBnUtSbg7gl&amp;url=http%3A%2F%2Facervofolha.blogfolha.uol.com.br%2Ffiles%2F2016%2F12%2FSua-vida-me-pertence-02.png&amp;_nc_hash=AQCx5o0ChEbuFszo</t>
  </si>
  <si>
    <t>http://acervofolha.blogfolha.uol.com.br/2016/12/21/ha-65-anos-primeira-telenovela-estreava-no-brasil/?cmpid=facefolha</t>
  </si>
  <si>
    <t>acervofolha.blogfolha.uol.com.br</t>
  </si>
  <si>
    <t>2016-12-21T16:40:23+0000</t>
  </si>
  <si>
    <t>100114543363891_1602890859752911</t>
  </si>
  <si>
    <t>https://www.facebook.com/100114543363891/posts/1602890859752911</t>
  </si>
  <si>
    <t>Bom dia! Esta Ã© a capa da ediÃ§Ã£o impressa da Folha desta quarta (21). Na manchete: CÃ¢mara autoriza socorro a Estados sem contrapartidas. Veja mais notÃ­cias na nossa pÃ¡gina http://bit.ly/2h92w6M</t>
  </si>
  <si>
    <t>https://scontent.xx.fbcdn.net/v/t1.0-0/s130x130/15622307_1602890859752911_6802111967351279431_n.jpg?oh=366d634905a8960abd28bb8b017bacf6&amp;oe=5ADE6FFE</t>
  </si>
  <si>
    <t>https://scontent.xx.fbcdn.net/v/t31.0-8/s720x720/15591220_1602890859752911_6802111967351279431_o.jpg?oh=0b082e2a428f5a2a06d994110f31dbae&amp;oe=5AE1DAB6</t>
  </si>
  <si>
    <t>https://www.facebook.com/folhadesp/photos/a.115442961831049.6251.100114543363891/1602890859752911/?type=3</t>
  </si>
  <si>
    <t>2016-12-21T09:55:06+0000</t>
  </si>
  <si>
    <t>100114543363891_1601599406548723</t>
  </si>
  <si>
    <t>https://www.facebook.com/100114543363891/posts/1601599406548723</t>
  </si>
  <si>
    <t xml:space="preserve"> Entre os principais motivos estÃ£o o acesso a meios mais eficazes de letalidade  isolamento social (desde a faculdade)  situaÃ§Ã£o conjugal insatisfatÃ³ria e precÃ¡ria situaÃ§Ã£o de emprego.   Leia a coluna de ClÃ¡udia Collucci. #folha #opiniÃ£o</t>
  </si>
  <si>
    <t>https://external.xx.fbcdn.net/safe_image.php?d=AQCoRDETAdqeM-jU&amp;w=130&amp;h=130&amp;url=http%3A%2F%2Ff.i.uol.com.br%2Ffolha%2Fcotidiano%2Fimages%2F1628080.jpeg&amp;cfs=1&amp;_nc_hash=AQBNWe3CsNunRDp9</t>
  </si>
  <si>
    <t>https://external.xx.fbcdn.net/safe_image.php?d=AQCOaXEOlOj45y-B&amp;url=http%3A%2F%2Ff.i.uol.com.br%2Ffolha%2Fcotidiano%2Fimages%2F1628080.jpeg&amp;_nc_hash=AQCcQVfUOEezL8Qw</t>
  </si>
  <si>
    <t>http://www1.folha.uol.com.br/colunas/claudiacollucci/2016/12/1842892-medicos-se-suicidam-cinco-vezes-mais-que-a-populacao-em-geral.shtml?cmpid=facefolha</t>
  </si>
  <si>
    <t>2016-12-20T16:40:09+0000</t>
  </si>
  <si>
    <t>100114543363891_1601462249895772</t>
  </si>
  <si>
    <t>https://www.facebook.com/100114543363891/posts/1601462249895772</t>
  </si>
  <si>
    <t>https://external.xx.fbcdn.net/safe_image.php?d=AQAMGn_iES0k7kJ7&amp;w=130&amp;h=130&amp;url=http%3A%2F%2Ff.i.uol.com.br%2Fhunting%2F2016%2F12%2F20%2F148223881558592b5fb385f_1482238815_3x2_xl.jpg&amp;cfs=1&amp;sx=400&amp;sy=0&amp;sw=800&amp;sh=800&amp;_nc_hash=AQD6ahmBe4j1Bfg0</t>
  </si>
  <si>
    <t>https://external.xx.fbcdn.net/safe_image.php?d=AQCwiiyuUF5-sYHx&amp;url=http%3A%2F%2Ff.i.uol.com.br%2Fhunting%2F2016%2F12%2F20%2F148223881558592b5fb385f_1482238815_3x2_xl.jpg&amp;_nc_hash=AQBMaJidQE7mDAwR</t>
  </si>
  <si>
    <t>http://f5.folha.uol.com.br/celebridades/2016/12/caozinho-ganha-concurso-de-sosia-de-evaristo-costa.shtml?cmpid=facefolha</t>
  </si>
  <si>
    <t>2016-12-20T14:45:07+0000</t>
  </si>
  <si>
    <t>100114543363891_1601005446608119</t>
  </si>
  <si>
    <t>https://www.facebook.com/100114543363891/posts/1601005446608119</t>
  </si>
  <si>
    <t>Bom dia! Esta Ã© a capa da ediÃ§Ã£o impressa da Folha desta terÃ§a (20). Na manchete: CaminhÃ£o deixa ao menos 12 mortos e 48 feridos em Berlim. Veja mais notÃ­cias na nossa pÃ¡gina http://bit.ly/2h5tKLE</t>
  </si>
  <si>
    <t>https://scontent.xx.fbcdn.net/v/t1.0-0/s130x130/15578729_1601005446608119_8329313413648438968_n.jpg?oh=e242174f5cf0660706e365203976962d&amp;oe=5AF4053A</t>
  </si>
  <si>
    <t>https://scontent.xx.fbcdn.net/v/t31.0-8/s720x720/15625821_1601005446608119_8329313413648438968_o.jpg?oh=4628d9d9a12d77f98563c97f9608a2d9&amp;oe=5AEED439</t>
  </si>
  <si>
    <t>https://www.facebook.com/folhadesp/photos/a.115442961831049.6251.100114543363891/1601005446608119/?type=3</t>
  </si>
  <si>
    <t>2016-12-20T09:35:05+0000</t>
  </si>
  <si>
    <t>100114543363891_1600734783301852</t>
  </si>
  <si>
    <t>https://www.facebook.com/100114543363891/posts/1600734783301852</t>
  </si>
  <si>
    <t>https://external.xx.fbcdn.net/safe_image.php?d=AQDF4XDVUPztavev&amp;w=130&amp;h=130&amp;url=http%3A%2F%2Ff.i.uol.com.br%2Ffotografia%2F2016%2F12%2F08%2F657222-635x420-1.jpeg&amp;cfs=1&amp;_nc_hash=AQAdT1U3kU6O0wdP</t>
  </si>
  <si>
    <t>https://external.xx.fbcdn.net/safe_image.php?d=AQDkX-05u_i8SY7-&amp;url=http%3A%2F%2Ff.i.uol.com.br%2Ffotografia%2F2016%2F12%2F08%2F657222-635x420-1.jpeg&amp;_nc_hash=AQAuazm7LPdTrYQG</t>
  </si>
  <si>
    <t>http://www1.folha.uol.com.br/mercado/2016/12/1842714-tire-50-duvidas-sobre-aposentadoria-e-reforma-da-previdencia.shtml?cmpid=facefolha</t>
  </si>
  <si>
    <t>2016-12-20T07:06:07+0000</t>
  </si>
  <si>
    <t>100114543363891_1598308136877850</t>
  </si>
  <si>
    <t>https://www.facebook.com/100114543363891/posts/1598308136877850</t>
  </si>
  <si>
    <t>Bom dia! Esta Ã© a capa da ediÃ§Ã£o impressa da Folha desta segunda-feira (19). Na manchete: Crescimento chinÃªs acaba  e Nordeste vÃª crise aguda. Veja mais notÃ­cias na nossa pÃ¡gina http://bit.ly/2hKWdVY</t>
  </si>
  <si>
    <t>https://scontent.xx.fbcdn.net/v/t1.0-0/s130x130/15621602_1598308136877850_406282231368138931_n.jpg?oh=5b4de0bed7e5835da003520f93ced13e&amp;oe=5AE57992</t>
  </si>
  <si>
    <t>https://scontent.xx.fbcdn.net/v/t31.0-8/s720x720/15590888_1598308136877850_406282231368138931_o.jpg?oh=f5d8c36d77fd973640e1246b855682b5&amp;oe=5AE349D6</t>
  </si>
  <si>
    <t>https://www.facebook.com/folhadesp/photos/a.115442961831049.6251.100114543363891/1598308136877850/?type=3</t>
  </si>
  <si>
    <t>2016-12-19T09:25:11+0000</t>
  </si>
  <si>
    <t>100114543363891_1597759663599364</t>
  </si>
  <si>
    <t>https://www.facebook.com/100114543363891/posts/1597759663599364</t>
  </si>
  <si>
    <t>https://external.xx.fbcdn.net/safe_image.php?d=AQDu4D9zulzeugG_&amp;w=130&amp;h=130&amp;url=http%3A%2F%2Ff.i.uol.com.br%2Ffolha%2Ftec%2Fimages%2F13147595.jpeg&amp;cfs=1&amp;_nc_hash=AQB06WcFDa_1JfMn</t>
  </si>
  <si>
    <t>https://external.xx.fbcdn.net/safe_image.php?d=AQBGdcnxVzlQSbHw&amp;url=http%3A%2F%2Ff.i.uol.com.br%2Ffolha%2Ftec%2Fimages%2F13147595.jpeg&amp;_nc_hash=AQAk28sHtJEM-8Zv</t>
  </si>
  <si>
    <t>http://bit.ly/2hJUHn0</t>
  </si>
  <si>
    <t>2016-12-19T01:47:08+0000</t>
  </si>
  <si>
    <t>100114543363891_1597624370279560</t>
  </si>
  <si>
    <t>https://www.facebook.com/100114543363891/posts/1597624370279560</t>
  </si>
  <si>
    <t>https://external.xx.fbcdn.net/safe_image.php?d=AQAS4m5UTLIM9bVu&amp;w=130&amp;h=130&amp;url=http%3A%2F%2Ff.i.uol.com.br%2Ffotografia%2F2016%2F12%2F02%2F656248-970x600-1.jpeg&amp;cfs=1&amp;_nc_hash=AQByAhcARlVTOoFX</t>
  </si>
  <si>
    <t>https://external.xx.fbcdn.net/safe_image.php?d=AQBeRL-5hjFrdgYc&amp;url=http%3A%2F%2Ff.i.uol.com.br%2Ffotografia%2F2016%2F12%2F02%2F656248-970x600-1.jpeg&amp;_nc_hash=AQDdtY79LN0m0LZm</t>
  </si>
  <si>
    <t>http://www1.folha.uol.com.br/mercado/2016/12/1842095-reparo-automotivo-vira-negocio-da-vez.shtml?cmpid=facefolha</t>
  </si>
  <si>
    <t>2016-12-19T00:10:07+0000</t>
  </si>
  <si>
    <t>100114543363891_1596124913762839</t>
  </si>
  <si>
    <t>https://www.facebook.com/100114543363891/posts/1596124913762839</t>
  </si>
  <si>
    <t>Bom dia! Esta Ã© a capa da ediÃ§Ã£o impressa da Folha deste domingo (18). Na manchete: Aposentadoria de militar no Brasil Ã© mais generosa. Mais notÃ­cias em nosso site: http://www.folha.com.br/</t>
  </si>
  <si>
    <t>https://scontent.xx.fbcdn.net/v/t1.0-0/s130x130/15492407_1596124913762839_5653000361485821970_n.jpg?oh=2ec6ab527a61bfa97da0e1621c9752d8&amp;oe=5AE116E6</t>
  </si>
  <si>
    <t>https://scontent.xx.fbcdn.net/v/t31.0-8/s720x720/15590755_1596124913762839_5653000361485821970_o.jpg?oh=8741f9fd1b318b27f550c34dbd383141&amp;oe=5AF4A1C3</t>
  </si>
  <si>
    <t>https://www.facebook.com/folhadesp/photos/a.115442961831049.6251.100114543363891/1596124913762839/?type=3</t>
  </si>
  <si>
    <t>2016-12-18T09:35:07+0000</t>
  </si>
  <si>
    <t>100114543363891_1594465327262131</t>
  </si>
  <si>
    <t>https://www.facebook.com/100114543363891/posts/1594465327262131</t>
  </si>
  <si>
    <t>A proposta Ã© permitir a contrataÃ§Ã£o de trabalhadores por hora de trabalho  em jornada intermitente. (via Folha Mercado) #folha</t>
  </si>
  <si>
    <t>https://external.xx.fbcdn.net/safe_image.php?d=AQAIxHZhaBAQT7M4&amp;w=130&amp;h=130&amp;url=http%3A%2F%2Ff.i.uol.com.br%2Ffotografia%2F2016%2F08%2F24%2F634299-970x600-1.jpeg&amp;cfs=1&amp;sx=27&amp;sy=0&amp;sw=600&amp;sh=600&amp;_nc_hash=AQCqetyyN1bWQ3Qn</t>
  </si>
  <si>
    <t>https://external.xx.fbcdn.net/safe_image.php?d=AQCAuQ_NBcZijTZZ&amp;url=http%3A%2F%2Ff.i.uol.com.br%2Ffotografia%2F2016%2F08%2F24%2F634299-970x600-1.jpeg&amp;_nc_hash=AQCAhNEM4WuyBlBP</t>
  </si>
  <si>
    <t>http://bit.ly/2hFXfT9</t>
  </si>
  <si>
    <t>2016-12-17T15:06:23+0000</t>
  </si>
  <si>
    <t>100114543363891_1593926843982646</t>
  </si>
  <si>
    <t>https://www.facebook.com/100114543363891/posts/1593926843982646</t>
  </si>
  <si>
    <t>Bom dia! Esta Ã© a capa da ediÃ§Ã£o impressa da Folha deste sÃ¡bado (17). Na manchete: RÃ©u pela segunda vez  Cabral serÃ¡ julgado por Moro. Mais notÃ­cias em nosso site: http://www.folha.com.br/</t>
  </si>
  <si>
    <t>https://scontent.xx.fbcdn.net/v/t1.0-0/s130x130/15542236_1593926843982646_4592226764003462781_n.jpg?oh=1035cfa7f494e55d40944e2323f1a82a&amp;oe=5AE25071</t>
  </si>
  <si>
    <t>https://scontent.xx.fbcdn.net/v/t31.0-8/s720x720/15493741_1593926843982646_4592226764003462781_o.jpg?oh=19888f118d920826ccc457141bcefd2c&amp;oe=5AF5E2EE</t>
  </si>
  <si>
    <t>https://www.facebook.com/folhadesp/photos/a.115442961831049.6251.100114543363891/1593926843982646/?type=3</t>
  </si>
  <si>
    <t>2016-12-17T09:55:07+0000</t>
  </si>
  <si>
    <t>100114543363891_1593516424023688</t>
  </si>
  <si>
    <t>https://www.facebook.com/100114543363891/posts/1593516424023688</t>
  </si>
  <si>
    <t>https://external.xx.fbcdn.net/safe_image.php?d=AQCWR_L-gyF2UJnJ&amp;w=130&amp;h=130&amp;url=http%3A%2F%2Forientalissimo.blogfolha.uol.com.br%2Ffiles%2F2016%2F12%2FAleppo1-e1481844095656.jpg&amp;cfs=1&amp;_nc_hash=AQAaM0NautV5hqyH</t>
  </si>
  <si>
    <t>https://external.xx.fbcdn.net/safe_image.php?d=AQAI_11nDyhSqeRf&amp;url=http%3A%2F%2Forientalissimo.blogfolha.uol.com.br%2Ffiles%2F2016%2F12%2FAleppo1-e1481844095656.jpg&amp;_nc_hash=AQDQtiFKklyUx5ZY</t>
  </si>
  <si>
    <t>http://orientalissimo.blogfolha.uol.com.br/2016/12/16/moradores-de-aleppo-deixam-mensagens-nos-muros-nos-voltaremos/?cmpid=facefolha</t>
  </si>
  <si>
    <t>orientalissimo.blogfolha.uol.com.br</t>
  </si>
  <si>
    <t>2016-12-17T05:15:58+0000</t>
  </si>
  <si>
    <t>100114543363891_1592757004099630</t>
  </si>
  <si>
    <t>https://www.facebook.com/100114543363891/posts/1592757004099630</t>
  </si>
  <si>
    <t>A   TV Folha  recebe hoje a vencedora do  MasterChef Profissionais   Dayse  e o segundo colocado no programa  Marcelo. Nesta temporada  a questÃ£o de gÃªnero foi assunto recorrente e por diversas vezes inflamou discussÃµes nas redes sociais.</t>
  </si>
  <si>
    <t>https://scontent.xx.fbcdn.net/v/t15.0-10/s130x130/15588717_1592870787421585_5004827937220853760_n.jpg?oh=fb0f9a48c2cc30282e8e024a06e92af2&amp;oe=5AFF5365</t>
  </si>
  <si>
    <t>https://scontent.xx.fbcdn.net/v/t15.0-10/s720x720/15588717_1592870787421585_5004827937220853760_n.jpg?oh=5f273da7359cdcf9354116b6a0cc673a&amp;oe=5AB17847</t>
  </si>
  <si>
    <t>https://www.facebook.com/folhadesp/videos/1592757004099630/</t>
  </si>
  <si>
    <t>2016-12-16T19:18:41+0000</t>
  </si>
  <si>
    <t>100114543363891_1592325720809425</t>
  </si>
  <si>
    <t>https://www.facebook.com/100114543363891/posts/1592325720809425</t>
  </si>
  <si>
    <t>https://external.xx.fbcdn.net/safe_image.php?d=AQB5trifLXp0vBmB&amp;w=130&amp;h=130&amp;url=http%3A%2F%2Ff.i.uol.com.br%2Ffotografia%2F2016%2F12%2F15%2F658680-970x600-1.jpeg&amp;cfs=1&amp;sx=0&amp;sy=0&amp;sw=600&amp;sh=600&amp;_nc_hash=AQBtmJNAeP21vliq</t>
  </si>
  <si>
    <t>https://external.xx.fbcdn.net/safe_image.php?d=AQAUAOHNCVh6VKeJ&amp;url=http%3A%2F%2Ff.i.uol.com.br%2Ffotografia%2F2016%2F12%2F15%2F658680-970x600-1.jpeg&amp;_nc_hash=AQBMG0aWXynty9JO</t>
  </si>
  <si>
    <t>http://bit.ly/2hCJWCW</t>
  </si>
  <si>
    <t>2016-12-16T13:20:06+0000</t>
  </si>
  <si>
    <t>100114543363891_1592161064159224</t>
  </si>
  <si>
    <t>https://www.facebook.com/100114543363891/posts/1592161064159224</t>
  </si>
  <si>
    <t>https://external.xx.fbcdn.net/safe_image.php?d=AQCqehnKwVGONHVo&amp;w=130&amp;h=130&amp;url=http%3A%2F%2Ff.i.uol.com.br%2Ffotografia%2F2016%2F12%2F15%2F658586-970x600-1.jpeg&amp;cfs=1&amp;_nc_hash=AQAS6jiftZ1osDK1</t>
  </si>
  <si>
    <t>https://external.xx.fbcdn.net/safe_image.php?d=AQCWaIxJHU07mQdp&amp;url=http%3A%2F%2Ff.i.uol.com.br%2Ffotografia%2F2016%2F12%2F15%2F658586-970x600-1.jpeg&amp;_nc_hash=AQD9AC-UeDIVmhHX</t>
  </si>
  <si>
    <t>http://www1.folha.uol.com.br/mundo/2016/12/1841971-governo-sirio-suspende-operacao-de-retirada-de-rebeldes-e-civis-em-aleppo.shtml?cmpid=facefolha</t>
  </si>
  <si>
    <t>2016-12-16T11:10:06+0000</t>
  </si>
  <si>
    <t>100114543363891_1592119030830094</t>
  </si>
  <si>
    <t>https://www.facebook.com/100114543363891/posts/1592119030830094</t>
  </si>
  <si>
    <t>Pastor Silas Malafaia Ã© alvo de conduÃ§Ã£o coercitiva em operaÃ§Ã£o da PF que investiga corrupÃ§Ã£o em cobranÃ§a de royalties de exploraÃ§Ã£o mineral. Saiba mais em http://bit.ly/2h7JvPI #folha</t>
  </si>
  <si>
    <t>https://scontent.xx.fbcdn.net/v/t1.0-0/s130x130/15589486_1592119030830094_2231003866241601209_n.jpg?oh=01f343fb927fd5111ff0d00729b4f747&amp;oe=5AE78170</t>
  </si>
  <si>
    <t>https://scontent.xx.fbcdn.net/v/t31.0-8/s720x720/15591332_1592119030830094_2231003866241601209_o.jpg?oh=a1b7448d9e17f5e4fc5f2fab32388de1&amp;oe=5AF5F836</t>
  </si>
  <si>
    <t>https://www.facebook.com/folhadesp/photos/a.115442961831049.6251.100114543363891/1592119030830094/?type=3</t>
  </si>
  <si>
    <t>2016-12-16T10:25:28+0000</t>
  </si>
  <si>
    <t>100114543363891_1592068250835172</t>
  </si>
  <si>
    <t>https://www.facebook.com/100114543363891/posts/1592068250835172</t>
  </si>
  <si>
    <t>Bom dia! Esta Ã© a capa da ediÃ§Ã£o impressa da Folha desta sexta-feira (16). Na manchete: Temer esteve em reuniÃ£o sobre doaÃ§Ãµes  diz delator. Veja mais notÃ­cias na nossa pÃ¡gina http://bit.ly/2gS5XyN</t>
  </si>
  <si>
    <t>https://scontent.xx.fbcdn.net/v/t1.0-0/s130x130/15442392_1592068250835172_8051158657403434451_n.jpg?oh=740c4d6d6f8b622f577c871615aea596&amp;oe=5ADD1834</t>
  </si>
  <si>
    <t>https://scontent.xx.fbcdn.net/v/t31.0-8/s720x720/15493711_1592068250835172_8051158657403434451_o.jpg?oh=f2e6f1b18b52e5bdc9ec701b059b9cb0&amp;oe=5AFB4E62</t>
  </si>
  <si>
    <t>https://www.facebook.com/folhadesp/photos/a.115442961831049.6251.100114543363891/1592068250835172/?type=3</t>
  </si>
  <si>
    <t>2016-12-16T09:45:14+0000</t>
  </si>
  <si>
    <t>100114543363891_1591114694263861</t>
  </si>
  <si>
    <t>https://www.facebook.com/100114543363891/posts/1591114694263861</t>
  </si>
  <si>
    <t>O Ministro da Defesa  Raul Jungmann  Ã© o entrevistado desta quinta-feira da  TV Folha . Em entrevista ao repÃ³rter especial Fernando Canzian  ele comenta o que deve mudar na aposentadoria de militares com a reforma da PrevidÃªncia.</t>
  </si>
  <si>
    <t>https://scontent.xx.fbcdn.net/v/t15.0-10/s130x130/15562764_1591150374260293_5160057701794840576_n.jpg?oh=7aee73d9bc8bc1477b5a8f1e3c2c12d4&amp;oe=5AEF81CC</t>
  </si>
  <si>
    <t>https://scontent.xx.fbcdn.net/v/t15.0-10/s720x720/15562764_1591150374260293_5160057701794840576_n.jpg?oh=987a189f98231a25e7f3e338d1f780d1&amp;oe=5AEB0BEE</t>
  </si>
  <si>
    <t>https://www.facebook.com/folhadesp/videos/1591114694263861/</t>
  </si>
  <si>
    <t>2016-12-15T19:28:47+0000</t>
  </si>
  <si>
    <t>100114543363891_1590756987632965</t>
  </si>
  <si>
    <t>https://www.facebook.com/100114543363891/posts/1590756987632965</t>
  </si>
  <si>
    <t>https://external.xx.fbcdn.net/safe_image.php?d=AQBnfltFmgpFukay&amp;w=130&amp;h=130&amp;url=http%3A%2F%2Ff.i.uol.com.br%2Ffolha%2Fpoder%2Fimages%2F16330128.jpeg&amp;cfs=1&amp;sx=81&amp;sy=0&amp;sw=400&amp;sh=400&amp;_nc_hash=AQAEARS6mYXDRWVg</t>
  </si>
  <si>
    <t>https://external.xx.fbcdn.net/safe_image.php?d=AQDHYzBjBkwEbHY9&amp;url=http%3A%2F%2Ff.i.uol.com.br%2Ffolha%2Fpoder%2Fimages%2F16330128.jpeg&amp;_nc_hash=AQDuvy7q0cLsdwiU</t>
  </si>
  <si>
    <t>http://www1.folha.uol.com.br/poder/2016/12/1841682-comissao-da-presidencia-aplica-sancao-de-censura-etica-a-geddel.shtml?cmpid=facefolha</t>
  </si>
  <si>
    <t>2016-12-15T16:05:08+0000</t>
  </si>
  <si>
    <t>100114543363891_1590642927644371</t>
  </si>
  <si>
    <t>https://www.facebook.com/100114543363891/posts/1590642927644371</t>
  </si>
  <si>
    <t xml:space="preserve"> Se as comunicaÃ§Ãµes modernas transformaram o mundo em um vilarejo  esse pequeno mundo assistiu um genocÃ­dio  em cores e no horÃ¡rio nobre  em um de seus recantos  sem que ninguÃ©m fizesse nada para impedi-lo ou ao menos atenuÃ¡-lo  o que jÃ¡ seria pouco.   Leia a coluna de ClÃ³vis Rossi. #folha #opiniÃ£o</t>
  </si>
  <si>
    <t>https://external.xx.fbcdn.net/safe_image.php?d=AQAchHx9FBwWjf_j&amp;w=130&amp;h=130&amp;url=http%3A%2F%2Ff.i.uol.com.br%2Ffotografia%2F2016%2F09%2F24%2F640802-970x600-1.jpeg&amp;cfs=1&amp;sx=370&amp;sy=0&amp;sw=600&amp;sh=600&amp;_nc_hash=AQA_CXu1crmU8uWd</t>
  </si>
  <si>
    <t>https://external.xx.fbcdn.net/safe_image.php?d=AQB-A3jV9s-_N7lm&amp;url=http%3A%2F%2Ff.i.uol.com.br%2Ffotografia%2F2016%2F09%2F24%2F640802-970x600-1.jpeg&amp;_nc_hash=AQAtpd1GyXFdhyOu</t>
  </si>
  <si>
    <t>http://www1.folha.uol.com.br/colunas/clovisrossi/2016/12/1841493-aleppo-o-tumulo-da-humanidade.shtml?cmpid=facefolha</t>
  </si>
  <si>
    <t>2016-12-15T14:50:09+0000</t>
  </si>
  <si>
    <t>100114543363891_1590256507683013</t>
  </si>
  <si>
    <t>https://www.facebook.com/100114543363891/posts/1590256507683013</t>
  </si>
  <si>
    <t>Bom dia! Esta Ã© a capa da ediÃ§Ã£o impressa da Folha desta quinta (15). Na manchete: Pacote anticorrupÃ§Ã£o causa choques no STF e na CÃ¢mara. Veja mais notÃ­cias na nossa pÃ¡gina http://bit.ly/2hz8gWl</t>
  </si>
  <si>
    <t>https://scontent.xx.fbcdn.net/v/t1.0-0/s130x130/15589480_1590256507683013_2817733300077674177_n.jpg?oh=128d746309e9d02de4ef8d748c23d490&amp;oe=5AFF3FE7</t>
  </si>
  <si>
    <t>https://scontent.xx.fbcdn.net/v/t31.0-8/s720x720/15577998_1590256507683013_2817733300077674177_o.jpg?oh=c6de62f75d598ecb82447b96f0fc93f9&amp;oe=5AF6354C</t>
  </si>
  <si>
    <t>https://www.facebook.com/folhadesp/photos/a.115442961831049.6251.100114543363891/1590256507683013/?type=3</t>
  </si>
  <si>
    <t>2016-12-15T10:00:23+0000</t>
  </si>
  <si>
    <t>100114543363891_1589733957735268</t>
  </si>
  <si>
    <t>https://www.facebook.com/100114543363891/posts/1589733957735268</t>
  </si>
  <si>
    <t>O incentivo Ã© concedido a bens beneficiados pelo Repetro  regime aduaneiro especial criado em 1997 para atrair petroleiras ao paÃ­s. (via Folha Mercado) #folha</t>
  </si>
  <si>
    <t>https://external.xx.fbcdn.net/safe_image.php?d=AQCi8X2SpxMiUbJy&amp;w=130&amp;h=130&amp;url=https%3A%2F%2Fs3.amazonaws.com%2Fprod-cust-photo-posts-jfaikqealaka%2F3443-8b121fc030800cbb4051f9b9dfb0e734.jpeg&amp;cfs=1&amp;_nc_hash=AQAxmxaR2PNrg-2I</t>
  </si>
  <si>
    <t>https://external.xx.fbcdn.net/safe_image.php?d=AQAou0fciQxQ1bQg&amp;url=https%3A%2F%2Fs3.amazonaws.com%2Fprod-cust-photo-posts-jfaikqealaka%2F3443-8b121fc030800cbb4051f9b9dfb0e734.jpeg&amp;_nc_hash=AQArd73ewufjYWqr</t>
  </si>
  <si>
    <t>http://www1.folha.uol.com.br/mercado/2016/12/1841507-deputados-do-rio-extinguem-incentivos-fiscais-ao-setor-de-petroleo.shtml?cmpid=facefolha</t>
  </si>
  <si>
    <t>2016-12-15T01:45:07+0000</t>
  </si>
  <si>
    <t>100114543363891_1589514544423876</t>
  </si>
  <si>
    <t>https://www.facebook.com/100114543363891/posts/1589514544423876</t>
  </si>
  <si>
    <t>Citado em delaÃ§Ã£o da Odebrecht  assessor de Temer pediu demissÃ£o nesta quarta (14). (via Folha Poder) #folha</t>
  </si>
  <si>
    <t>https://external.xx.fbcdn.net/safe_image.php?d=AQAOKRW7tflIzG2a&amp;w=130&amp;h=130&amp;url=http%3A%2F%2Ff.i.uol.com.br%2Ffolha%2Fpoder%2Fimages%2F16144148.jpeg&amp;cfs=1&amp;sx=122&amp;sy=0&amp;sw=436&amp;sh=436&amp;_nc_hash=AQCoXp0tOCAoNvKY</t>
  </si>
  <si>
    <t>https://external.xx.fbcdn.net/safe_image.php?d=AQA_x4I5EysrLy_1&amp;url=http%3A%2F%2Ff.i.uol.com.br%2Ffolha%2Fpoder%2Fimages%2F16144148.jpeg&amp;_nc_hash=AQCAIiZeXQnavCOg</t>
  </si>
  <si>
    <t>http://www1.folha.uol.com.br/poder/2016/12/1841418-juca-diz-que-yunes-pediu-para-sair-mas-seguira-colaborando-com-governo.shtml?cmpid=facefolha</t>
  </si>
  <si>
    <t>2016-12-14T22:05:04+0000</t>
  </si>
  <si>
    <t>100114543363891_1588790904496240</t>
  </si>
  <si>
    <t>https://www.facebook.com/100114543363891/posts/1588790904496240</t>
  </si>
  <si>
    <t>Partida teve a primeira intervenÃ§Ã£o por vÃ­deo em jogos da Fifa  com a marcaÃ§Ã£o do pÃªnalti que resultou no primeiro dos 3 gols do Kashima Antlers. (via Folha Esporte) #folha</t>
  </si>
  <si>
    <t>https://external.xx.fbcdn.net/safe_image.php?d=AQC5uf8F9a-9Lxz9&amp;w=130&amp;h=130&amp;url=http%3A%2F%2Ff.i.uol.com.br%2Ffolha%2Fesporte%2Fimages%2F1634962.jpeg&amp;cfs=1&amp;_nc_hash=AQDDN22Ag8UfXwwK</t>
  </si>
  <si>
    <t>https://external.xx.fbcdn.net/safe_image.php?d=AQAib6fgG-0db6JE&amp;url=http%3A%2F%2Ff.i.uol.com.br%2Ffolha%2Fesporte%2Fimages%2F1634962.jpeg&amp;_nc_hash=AQC5AULsFsRxrgEH</t>
  </si>
  <si>
    <t>http://www1.folha.uol.com.br/esporte/2016/12/1841292-atletico-nacional-perde-e-esta-fora-da-decisao-do-mundial-de-clubes.shtml?cmpid=facefolha</t>
  </si>
  <si>
    <t>2016-12-14T13:10:07+0000</t>
  </si>
  <si>
    <t>100114543363891_1588520387856625</t>
  </si>
  <si>
    <t>https://www.facebook.com/100114543363891/posts/1588520387856625</t>
  </si>
  <si>
    <t>Bom dia! Esta Ã© a capa da ediÃ§Ã£o impressa da Folha desta quarta-feira (14). Na manchete: Em votaÃ§Ã£o apertada  Senado aprova teto de gastos federais. Veja mais notÃ­cias na nossa pÃ¡gina http://bit.ly/2gKcE5I</t>
  </si>
  <si>
    <t>https://scontent.xx.fbcdn.net/v/t1.0-0/s130x130/15492287_1588520387856625_5291019571103082669_n.jpg?oh=35e2ec398966758d1b4628263420a162&amp;oe=5AEE8ADB</t>
  </si>
  <si>
    <t>https://scontent.xx.fbcdn.net/v/t31.0-8/s720x720/15440385_1588520387856625_5291019571103082669_o.jpg?oh=44ba00a7eff4a635d84c0b8f5540184c&amp;oe=5AFD8A79</t>
  </si>
  <si>
    <t>https://www.facebook.com/folhadesp/photos/a.115442961831049.6251.100114543363891/1588520387856625/?type=3</t>
  </si>
  <si>
    <t>2016-12-14T09:55:09+0000</t>
  </si>
  <si>
    <t>100114543363891_1588458701196127</t>
  </si>
  <si>
    <t>https://www.facebook.com/100114543363891/posts/1588458701196127</t>
  </si>
  <si>
    <t>A rodovia estÃ¡ parcialmente interditada. (via Folha Cotidiano) #folha</t>
  </si>
  <si>
    <t>https://external.xx.fbcdn.net/safe_image.php?d=AQApXH_Yv-1ffDFE&amp;w=130&amp;h=130&amp;url=http%3A%2F%2Ff.i.uol.com.br%2Ffolha%2Fcotidiano%2Fimages%2F1634922.jpeg&amp;cfs=1&amp;_nc_hash=AQDRJYc7Hh0DCJB-</t>
  </si>
  <si>
    <t>https://external.xx.fbcdn.net/safe_image.php?d=AQCS4m_MWTV4SCC6&amp;url=http%3A%2F%2Ff.i.uol.com.br%2Ffolha%2Fcotidiano%2Fimages%2F1634922.jpeg&amp;_nc_hash=AQA6JOp1S189QQr8</t>
  </si>
  <si>
    <t>http://www1.folha.uol.com.br/cotidiano/2016/12/1841264-acidente-com-onibus-deixa-dois-feridos-e-bloqueia-parte-da-imigrantes.shtml?cmpid=facefolha</t>
  </si>
  <si>
    <t>2016-12-14T09:05:06+0000</t>
  </si>
  <si>
    <t>100114543363891_1588292007879463</t>
  </si>
  <si>
    <t>https://www.facebook.com/100114543363891/posts/1588292007879463</t>
  </si>
  <si>
    <t xml:space="preserve"> NÃ£o Ã© um produto barato  e o vendedor sÃ³ fala sobre o assunto se for questionado. Para pequenos e mÃ©dios poupadores  os custos sÃ£o elevados e comprometem a rentabilidade no longo prazo.   Leia a coluna de Marcia Dessen. #folha #opiniÃ£o</t>
  </si>
  <si>
    <t>https://external.xx.fbcdn.net/safe_image.php?d=AQAbb6GF7J0ztmqA&amp;w=130&amp;h=130&amp;url=http%3A%2F%2Ff.i.uol.com.br%2Ffolha%2Fmercado%2Fimages%2F1601987.jpeg&amp;cfs=1&amp;_nc_hash=AQBnxEaJ9hky-rbY</t>
  </si>
  <si>
    <t>https://external.xx.fbcdn.net/safe_image.php?d=AQCsX5WUb0HJwTs0&amp;url=http%3A%2F%2Ff.i.uol.com.br%2Ffolha%2Fmercado%2Fimages%2F1601987.jpeg&amp;_nc_hash=AQASyLJ3aJ6YBqlv</t>
  </si>
  <si>
    <t>http://www1.folha.uol.com.br/colunas/marciadessen/2016/12/1840491-vgbl-nao-e-nem-investimento-nem-plano-de-previdencia.shtml?cmpid=facefolha</t>
  </si>
  <si>
    <t>2016-12-14T06:48:46+0000</t>
  </si>
  <si>
    <t>100114543363891_1587503811291616</t>
  </si>
  <si>
    <t>https://www.facebook.com/100114543363891/posts/1587503811291616</t>
  </si>
  <si>
    <t>O museu foi planejado para contar a histÃ³ria do trabalho e das greves do ABC paulista  que lanÃ§aram o ex-presidente Luiz InÃ¡cio Lula da Silva na polÃ­tica. (via Folha Ilustrada) #folha</t>
  </si>
  <si>
    <t>https://external.xx.fbcdn.net/safe_image.php?d=AQDx77e9Ymls5lo1&amp;w=130&amp;h=130&amp;url=http%3A%2F%2Ff.i.uol.com.br%2Ffolha%2Fpoder%2Fimages%2F13348377.jpeg&amp;cfs=1&amp;_nc_hash=AQDWN7MY_7fgfRk8</t>
  </si>
  <si>
    <t>https://external.xx.fbcdn.net/safe_image.php?d=AQAlUxwq5CCqDpRK&amp;url=http%3A%2F%2Ff.i.uol.com.br%2Ffolha%2Fpoder%2Fimages%2F13348377.jpeg&amp;_nc_hash=AQD6zUemzr3C6gPb</t>
  </si>
  <si>
    <t>http://www1.folha.uol.com.br/ilustrada/2016/12/1841038-policia-federal-apura-desvio-de-r-79-milhoes-de-recursos-de-museu-do-abc.shtml?cmpid=facefolha</t>
  </si>
  <si>
    <t>2016-12-13T20:02:23+0000</t>
  </si>
  <si>
    <t>100114543363891_1586961978012466</t>
  </si>
  <si>
    <t>https://www.facebook.com/100114543363891/posts/1586961978012466</t>
  </si>
  <si>
    <t>https://external.xx.fbcdn.net/safe_image.php?d=AQBy8YLU9Fer88fQ&amp;w=130&amp;h=130&amp;url=http%3A%2F%2Ff.i.uol.com.br%2Ffotografia%2F2016%2F11%2F27%2F654932-970x600-1.jpeg&amp;cfs=1&amp;sx=254&amp;sy=0&amp;sw=600&amp;sh=600&amp;_nc_hash=AQAL_o4pkc7MuR2K</t>
  </si>
  <si>
    <t>https://external.xx.fbcdn.net/safe_image.php?d=AQBklwPQ71ZG_IMo&amp;url=http%3A%2F%2Ff.i.uol.com.br%2Ffotografia%2F2016%2F11%2F27%2F654932-970x600-1.jpeg&amp;_nc_hash=AQADjUuED6ux7kJP</t>
  </si>
  <si>
    <t>http://www1.folha.uol.com.br/esporte/2016/12/1840689-palmeiras-fecha-contrato-com-esporte-interativo-ate-2024.shtml</t>
  </si>
  <si>
    <t>2016-12-13T12:55:06+0000</t>
  </si>
  <si>
    <t>100114543363891_1586803534694977</t>
  </si>
  <si>
    <t>https://www.facebook.com/100114543363891/posts/1586803534694977</t>
  </si>
  <si>
    <t>Bom dia! Esta Ã© a capa da ediÃ§Ã£o impressa da Folha desta terÃ§a-feira (13). Na manchete: Temer critica vazamento e pede rapidez em delaÃ§Ãµes. Veja mais notÃ­cias na nossa pÃ¡gina http://bit.ly/2hsEa6C</t>
  </si>
  <si>
    <t>https://scontent.xx.fbcdn.net/v/t1.0-0/s130x130/15390665_1586803534694977_68936833504295008_n.jpg?oh=02f29ecdd4ba2ab113cf7f7e27bf56eb&amp;oe=5AB1ACC0</t>
  </si>
  <si>
    <t>https://scontent.xx.fbcdn.net/v/t31.0-8/s720x720/15540828_1586803534694977_68936833504295008_o.jpg?oh=92b1b9b47f27d9e685a4aee875eb1115&amp;oe=5AE22AFF</t>
  </si>
  <si>
    <t>https://www.facebook.com/folhadesp/photos/a.115442961831049.6251.100114543363891/1586803534694977/?type=3</t>
  </si>
  <si>
    <t>2016-12-13T10:25:07+0000</t>
  </si>
  <si>
    <t>100114543363891_1586738424701488</t>
  </si>
  <si>
    <t>https://www.facebook.com/100114543363891/posts/1586738424701488</t>
  </si>
  <si>
    <t>AviÃ£o com goleiro Jackson Follmann  um dos sobreviventes da queda do voo da Chapecoense  chega a SÃ£o Paulo. O jogador passarÃ¡ por cirurgia na cidade antes de voltar a ChapecÃ³. Mais informaÃ§Ãµes em http://bit.ly/2hnOnDV #folha</t>
  </si>
  <si>
    <t>https://scontent.xx.fbcdn.net/v/t15.0-10/s130x130/15562872_1586738698034794_9043192463660941312_n.jpg?oh=9f60e475c18c11b8f0bf61f025097e72&amp;oe=5AEF263D</t>
  </si>
  <si>
    <t>https://scontent.xx.fbcdn.net/v/t15.0-10/15562872_1586738698034794_9043192463660941312_n.jpg?oh=337fe2bbb043caa6340305f2a506456c&amp;oe=5AFCCD46</t>
  </si>
  <si>
    <t>https://www.facebook.com/folhadesp/videos/1586738424701488/</t>
  </si>
  <si>
    <t>2016-12-13T09:25:27+0000</t>
  </si>
  <si>
    <t>100114543363891_1585659228142741</t>
  </si>
  <si>
    <t>https://www.facebook.com/100114543363891/posts/1585659228142741</t>
  </si>
  <si>
    <t>Depois de imitar nude de Justin Bieber  a cantora surpreende de novo. (via F5) #folha</t>
  </si>
  <si>
    <t>https://external.xx.fbcdn.net/safe_image.php?d=AQAookjvFcIkAoQb&amp;w=130&amp;h=130&amp;url=https%3A%2F%2Fs3.amazonaws.com%2Fprod-cust-photo-posts-jfaikqealaka%2F3443-396cee9b318b77010b6d3ebced5bfacb.JPG&amp;cfs=1&amp;sx=29&amp;sy=0&amp;sw=682&amp;sh=682&amp;_nc_hash=AQDgho0TmxK_cS1T</t>
  </si>
  <si>
    <t>https://external.xx.fbcdn.net/safe_image.php?d=AQBOpDDjfey7YHcS&amp;url=https%3A%2F%2Fs3.amazonaws.com%2Fprod-cust-photo-posts-jfaikqealaka%2F3443-396cee9b318b77010b6d3ebced5bfacb.JPG&amp;_nc_hash=AQCOMca2ExMcxPy7</t>
  </si>
  <si>
    <t>http://f5.folha.uol.com.br/celebridades/2016/12/em-video-inusitado-roberta-miranda-diz-que-e-muito-mais-bonita-do-que-bruna-marquezine.shtml?cmpid=facefolha</t>
  </si>
  <si>
    <t>2016-12-12T19:25:09+0000</t>
  </si>
  <si>
    <t>100114543363891_1585515788157085</t>
  </si>
  <si>
    <t>https://www.facebook.com/100114543363891/posts/1585515788157085</t>
  </si>
  <si>
    <t>https://external.xx.fbcdn.net/safe_image.php?d=AQAyVRFNgW8JiYPC&amp;w=130&amp;h=130&amp;url=http%3A%2F%2Ff.i.uol.com.br%2Fhunting%2F2016%2F12%2F12%2F1481554323584eb9938dae4_1481554323_3x2_sm.jpg&amp;cfs=1&amp;_nc_hash=AQA6kZ27WDQYQHgm</t>
  </si>
  <si>
    <t>https://external.xx.fbcdn.net/safe_image.php?d=AQBdE-aMQz7H2fqA&amp;url=http%3A%2F%2Ff.i.uol.com.br%2Fhunting%2F2016%2F12%2F12%2F1481554323584eb9938dae4_1481554323_3x2_sm.jpg&amp;_nc_hash=AQCTwI74dP1sBCtC</t>
  </si>
  <si>
    <t>http://f5.folha.uol.com.br/televisao/2016/12/mais-voce-e-acusado-de-racismo-por-fantasia-de-nega-maluca.shtml?cmpid=facefolha</t>
  </si>
  <si>
    <t>2016-12-12T17:15:06+0000</t>
  </si>
  <si>
    <t>100114543363891_1585484881493509</t>
  </si>
  <si>
    <t>https://www.facebook.com/100114543363891/posts/1585484881493509</t>
  </si>
  <si>
    <t>O maior em 45 anos. (via Folha Mundo) #folha</t>
  </si>
  <si>
    <t>https://external.xx.fbcdn.net/safe_image.php?d=AQBiEhkNlli1El1m&amp;w=130&amp;h=130&amp;url=http%3A%2F%2Ff.i.uol.com.br%2Ffolha%2Fmundo%2Fimages%2F16346195.jpeg&amp;cfs=1&amp;sx=176&amp;sy=0&amp;sw=300&amp;sh=300&amp;_nc_hash=AQD6s4eQcke6t61r</t>
  </si>
  <si>
    <t>https://external.xx.fbcdn.net/safe_image.php?d=AQAnJ41IXAXb_HXQ&amp;url=http%3A%2F%2Ff.i.uol.com.br%2Ffolha%2Fmundo%2Fimages%2F16346195.jpeg&amp;_nc_hash=AQDwDFe05lzDdmiK</t>
  </si>
  <si>
    <t>http://www1.folha.uol.com.br/mundo/2016/12/1840468-fluxo-de-brasileiros-para-israel-e-o-maior-em-45-anos.shtml?cmpid=facefolha</t>
  </si>
  <si>
    <t>2016-12-12T16:55:05+0000</t>
  </si>
  <si>
    <t>100114543363891_1585294258179238</t>
  </si>
  <si>
    <t>https://www.facebook.com/100114543363891/posts/1585294258179238</t>
  </si>
  <si>
    <t>Com o agravamento da crise  o grupo do governador de SÃ£o Paulo tem defendido a necessidade de um distanciamento do PalÃ¡cio do Planalto. (via Folha Poder) #folha</t>
  </si>
  <si>
    <t>https://external.xx.fbcdn.net/safe_image.php?d=AQB7CT0wcpvROlGv&amp;w=130&amp;h=130&amp;url=http%3A%2F%2Ff.i.uol.com.br%2Ffolhapress%2Fimages%2F16341131.jpeg&amp;cfs=1&amp;sx=123&amp;sy=0&amp;sw=400&amp;sh=400&amp;_nc_hash=AQCwyfH-cfNv1Brg</t>
  </si>
  <si>
    <t>https://external.xx.fbcdn.net/safe_image.php?d=AQB2drp3iW30LLRP&amp;url=http%3A%2F%2Ff.i.uol.com.br%2Ffolhapress%2Fimages%2F16341131.jpeg&amp;_nc_hash=AQAFRDqh6vjc_1Ew</t>
  </si>
  <si>
    <t>http://www1.folha.uol.com.br/poder/2016/12/1840605-para-evitar-desembarque-do-psdb-temer-inicia-ofensiva-sobre-alckmin.shtml?cmpid=facefolha</t>
  </si>
  <si>
    <t>2016-12-12T14:40:15+0000</t>
  </si>
  <si>
    <t>100114543363891_1585063954868935</t>
  </si>
  <si>
    <t>https://www.facebook.com/100114543363891/posts/1585063954868935</t>
  </si>
  <si>
    <t>https://external.xx.fbcdn.net/safe_image.php?d=AQAyLL2oqkHUKCy8&amp;w=130&amp;h=130&amp;url=http%3A%2F%2Ff.i.uol.com.br%2Ffotografia%2F2016%2F07%2F27%2F625147-970x600-1.jpeg&amp;cfs=1&amp;_nc_hash=AQCBP6ASF-qvJUHN</t>
  </si>
  <si>
    <t>https://external.xx.fbcdn.net/safe_image.php?d=AQBPoFXwDEIFy9pM&amp;url=http%3A%2F%2Ff.i.uol.com.br%2Ffotografia%2F2016%2F07%2F27%2F625147-970x600-1.jpeg&amp;_nc_hash=AQCBH4EDy6KU6kXm</t>
  </si>
  <si>
    <t>http://www1.folha.uol.com.br/mercado/2016/12/1840494-estatal-furnas-toma-calote-de-r-270-milhoes-e-abandona-projetos.shtml?cmpid=facefolha</t>
  </si>
  <si>
    <t>2016-12-12T11:30:20+0000</t>
  </si>
  <si>
    <t>100114543363891_1584957961546201</t>
  </si>
  <si>
    <t>https://www.facebook.com/100114543363891/posts/1584957961546201</t>
  </si>
  <si>
    <t>Bom dia! Esta Ã© a capa da ediÃ§Ã£o impressa da Folha desta segunda (12). Na manchete: Marina Ã© lÃ­der em todos os cenÃ¡rios de 2Âº turno. Veja mais notÃ­cias na nossa pÃ¡gina http://bit.ly/2gvq8Ur</t>
  </si>
  <si>
    <t>https://scontent.xx.fbcdn.net/v/t1.0-0/s130x130/15421003_1584957961546201_2382301933467180471_n.jpg?oh=f9344b89560d91d9fbcd71892b2b1f05&amp;oe=5AE78AB6</t>
  </si>
  <si>
    <t>https://scontent.xx.fbcdn.net/v/t31.0-8/s720x720/15392844_1584957961546201_2382301933467180471_o.jpg?oh=b80689983400dd47766b608f466446bb&amp;oe=5AF610D2</t>
  </si>
  <si>
    <t>https://www.facebook.com/folhadesp/photos/a.115442961831049.6251.100114543363891/1584957961546201/?type=3</t>
  </si>
  <si>
    <t>2016-12-12T09:25:05+0000</t>
  </si>
  <si>
    <t>100114543363891_1584226954952635</t>
  </si>
  <si>
    <t>https://www.facebook.com/100114543363891/posts/1584226954952635</t>
  </si>
  <si>
    <t>CAIU! Inter Ã© rebaixado no Campeonato Brasileiro pela primeira vez na histÃ³ria. http://bit.ly/2hdO3H7 (via Folha Esporte) #folha</t>
  </si>
  <si>
    <t>https://scontent.xx.fbcdn.net/v/t1.0-0/s130x130/15401139_1584226954952635_4202406770623581393_n.jpg?oh=0a481d701c771989116f429e214b9647&amp;oe=5AEB82F0</t>
  </si>
  <si>
    <t>https://scontent.xx.fbcdn.net/v/t31.0-8/s720x720/15440313_1584226954952635_4202406770623581393_o.jpg?oh=f00b042f1578a97fb42e108c9dbe93cc&amp;oe=5AED68BD</t>
  </si>
  <si>
    <t>https://www.facebook.com/folhadesp/photos/a.115442961831049.6251.100114543363891/1584226954952635/?type=3</t>
  </si>
  <si>
    <t>2016-12-11T20:54:30+0000</t>
  </si>
  <si>
    <t>100114543363891_1583436035031727</t>
  </si>
  <si>
    <t>https://www.facebook.com/100114543363891/posts/1583436035031727</t>
  </si>
  <si>
    <t>E Ã© sÃ³ a primeira de dezenas que serÃ£o feitas. (via Folha Poder) #folha</t>
  </si>
  <si>
    <t>https://external.xx.fbcdn.net/safe_image.php?d=AQB25P-XzptkXXtL&amp;w=130&amp;h=130&amp;url=https%3A%2F%2Fs3.amazonaws.com%2Fprod-cust-photo-posts-jfaikqealaka%2F3443-da016bea36f65a838908c44137409c97.jpeg&amp;cfs=1&amp;_nc_hash=AQBG3uF5UqsSETIg</t>
  </si>
  <si>
    <t>https://external.xx.fbcdn.net/safe_image.php?url=https%3A%2F%2Fs3.amazonaws.com%2Fprod-cust-photo-posts-jfaikqealaka%2F3443-da016bea36f65a838908c44137409c97.jpeg&amp;_nc_hash=AQAaSa3d0_OX-E3-</t>
  </si>
  <si>
    <t>http://www1.folha.uol.com.br/poder/2016/12/1840361-delacao-cita-r-88-mi-em-repasses-a-48-politicos.shtml?cmpid=facefolha</t>
  </si>
  <si>
    <t>2016-12-11T11:25:08+0000</t>
  </si>
  <si>
    <t>100114543363891_1583300665045264</t>
  </si>
  <si>
    <t>https://www.facebook.com/100114543363891/posts/1583300665045264</t>
  </si>
  <si>
    <t>Bom dia! Esta Ã© a capa da ediÃ§Ã£o impressa da Folha deste domingo (11). Na manchete: ReprovaÃ§Ã£o a Temer dispara sob pessimismo econÃ´mico. Mais notÃ­cias em nosso site: http://www.folha.com.br/</t>
  </si>
  <si>
    <t>https://scontent.xx.fbcdn.net/v/t1.0-0/s130x130/15380513_1583300665045264_4854367482534686700_n.jpg?oh=512c4d3d1d85ea7b3be074738d75c7ad&amp;oe=5AF9D41B</t>
  </si>
  <si>
    <t>https://scontent.xx.fbcdn.net/v/t31.0-8/s720x720/15440442_1583300665045264_4854367482534686700_o.jpg?oh=2be19ee146a54714d1adec42f8162a43&amp;oe=5AEBAF4D</t>
  </si>
  <si>
    <t>https://www.facebook.com/folhadesp/photos/a.115442961831049.6251.100114543363891/1583300665045264/?type=3</t>
  </si>
  <si>
    <t>2016-12-11T09:25:03+0000</t>
  </si>
  <si>
    <t>100114543363891_1581694661872531</t>
  </si>
  <si>
    <t>https://www.facebook.com/100114543363891/posts/1581694661872531</t>
  </si>
  <si>
    <t>Encanto Azul  uma das atraÃ§Ãµes da chapada das Mesas. Em Folha Turismo  saiba como visitar as quatro chapadas mais famosas do Brasil: http://uol.com/bljV7B #folha   JÃ¡ conhece nosso Instagram? Siga a gente por lÃ¡ tambÃ©m: https://www.instagram.com/folhadespaulo/ ;)</t>
  </si>
  <si>
    <t>https://scontent.xx.fbcdn.net/v/t1.0-0/s130x130/15380869_1581694661872531_1309173583312852871_n.jpg?oh=754e4823f42351a52a363523a6d02218&amp;oe=5AE278B2</t>
  </si>
  <si>
    <t>https://scontent.xx.fbcdn.net/v/t31.0-8/s720x720/15391467_1581694661872531_1309173583312852871_o.jpg?oh=340d2690545df5204259fc26ecfc7da6&amp;oe=5AEAAF33</t>
  </si>
  <si>
    <t>https://www.facebook.com/folhadesp/photos/a.339701346071875.73254.100114543363891/1581694661872531/?type=3</t>
  </si>
  <si>
    <t>2016-12-10T12:52:38+0000</t>
  </si>
  <si>
    <t>100114543363891_1581518648556799</t>
  </si>
  <si>
    <t>https://www.facebook.com/100114543363891/posts/1581518648556799</t>
  </si>
  <si>
    <t>Lista tem  apenas  os presidentes da RepÃºblica  da CÃ¢mara e do Senado  alÃ©m de outros polÃ­ticos de alto calibre. (via Folha Poder) #folha</t>
  </si>
  <si>
    <t>https://external.xx.fbcdn.net/safe_image.php?d=AQBa7uWrTv832PBH&amp;w=130&amp;h=130&amp;url=https%3A%2F%2Fs3.amazonaws.com%2Fprod-cust-photo-posts-jfaikqealaka%2F3443-b1858cb3f881fadc48f4aca4424a8504.gif&amp;cfs=1&amp;_nc_hash=AQDJZ-mmyOor8xYn</t>
  </si>
  <si>
    <t>https://external.xx.fbcdn.net/safe_image.php?d=AQBj5_OW7n1gqLrA&amp;url=https%3A%2F%2Fs3.amazonaws.com%2Fprod-cust-photo-posts-jfaikqealaka%2F3443-b1858cb3f881fadc48f4aca4424a8504.gif&amp;_nc_hash=AQCh7nTB6xnTqtYx</t>
  </si>
  <si>
    <t>http://www1.folha.uol.com.br/poder/2016/12/1840131-odebrecht-levou-dinheiro-a-escritorio-de-amigo-de-temer-diz-delator.shtml?cmpid=facefolha</t>
  </si>
  <si>
    <t>2016-12-10T10:35:03+0000</t>
  </si>
  <si>
    <t>100114543363891_1581489858559678</t>
  </si>
  <si>
    <t>https://www.facebook.com/100114543363891/posts/1581489858559678</t>
  </si>
  <si>
    <t>Bom dia! Esta Ã© a capa da ediÃ§Ã£o impressa da Folha deste sÃ¡bado (10). Na manchete: Odebrecht diz ter pago caixa 2 em empresa de amigo de Temer. Mais notÃ­cias em nosso site: http://www.folha.com.br/</t>
  </si>
  <si>
    <t>https://scontent.xx.fbcdn.net/v/t1.0-0/s130x130/15492213_1581489858559678_7013336771369833012_n.jpg?oh=c5028d124ae456939e702172b07e93a2&amp;oe=5AEE61F1</t>
  </si>
  <si>
    <t>https://scontent.xx.fbcdn.net/v/t31.0-8/s720x720/15391388_1581489858559678_7013336771369833012_o.jpg?oh=9ca462a142e1dd7db081683fc38039c9&amp;oe=5AB3A218</t>
  </si>
  <si>
    <t>https://www.facebook.com/folhadesp/photos/a.115442961831049.6251.100114543363891/1581489858559678/?type=3</t>
  </si>
  <si>
    <t>2016-12-10T10:15:06+0000</t>
  </si>
  <si>
    <t>100114543363891_1581097311932266</t>
  </si>
  <si>
    <t>https://www.facebook.com/100114543363891/posts/1581097311932266</t>
  </si>
  <si>
    <t>https://external.xx.fbcdn.net/safe_image.php?d=AQDrIi1l6K3ceHC1&amp;w=130&amp;h=130&amp;url=http%3A%2F%2Ff.i.uol.com.br%2Ffolha%2Fequilibrio%2Fimages%2F16344167.jpeg&amp;cfs=1&amp;_nc_hash=AQAUcqN6k2d6eH_j</t>
  </si>
  <si>
    <t>https://external.xx.fbcdn.net/safe_image.php?d=AQDYLfRDK1eNQwtl&amp;url=http%3A%2F%2Ff.i.uol.com.br%2Ffolha%2Fequilibrio%2Fimages%2F16344167.jpeg&amp;_nc_hash=AQDxi7h3A73khOh6</t>
  </si>
  <si>
    <t>http://www1.folha.uol.com.br/equilibrioesaude/2016/12/1839912-psicoses-podem-ser-fruto-de-reacao-imunologica-tratavel-diz-pesquisa.shtml?cmpid=facefolha</t>
  </si>
  <si>
    <t>2016-12-10T04:33:08+0000</t>
  </si>
  <si>
    <t>100114543363891_1580475935327737</t>
  </si>
  <si>
    <t>https://www.facebook.com/100114543363891/posts/1580475935327737</t>
  </si>
  <si>
    <t>https://external.xx.fbcdn.net/safe_image.php?d=AQAh8Fzo0AMUDPp2&amp;w=130&amp;h=130&amp;url=http%3A%2F%2Ff.i.uol.com.br%2Ffolha%2Fesporte%2Fimages%2F1634379.jpeg&amp;cfs=1&amp;sx=36&amp;sy=0&amp;sw=404&amp;sh=404&amp;_nc_hash=AQC4dkZy63Avm1Yd</t>
  </si>
  <si>
    <t>https://external.xx.fbcdn.net/safe_image.php?d=AQB5zojiBw8EWFvg&amp;url=http%3A%2F%2Ff.i.uol.com.br%2Ffolha%2Fesporte%2Fimages%2F1634379.jpeg&amp;_nc_hash=AQBo0RM7Ikb0mzYb</t>
  </si>
  <si>
    <t>http://www1.folha.uol.com.br/esporte/2016/12/1840073-chapecoense-recebera-r-900-mil-do-barcelona-para-disputar-torneio.shtml?cmpid=facefolha</t>
  </si>
  <si>
    <t>2016-12-09T21:01:20+0000</t>
  </si>
  <si>
    <t>100114543363891_1579956375379693</t>
  </si>
  <si>
    <t>https://www.facebook.com/100114543363891/posts/1579956375379693</t>
  </si>
  <si>
    <t>CÃ£es para a Liberdade: brasileiros cegos ficam 21 dias nos EUA para se adaptar a cÃ£es-guias. Veja reportagem especial sobre a saga em http://bit.ly/caesliberdade #folha</t>
  </si>
  <si>
    <t>https://scontent.xx.fbcdn.net/v/t15.0-10/s130x130/15390135_1579957192046278_3818020240160194560_n.jpg?oh=1c287961649b98d10fee9de4ff4c91bc&amp;oe=5ADE78CA</t>
  </si>
  <si>
    <t>https://scontent.xx.fbcdn.net/v/t15.0-10/s720x720/15390135_1579957192046278_3818020240160194560_n.jpg?oh=2495ae6be74a69e433d8b9ed97acf3f2&amp;oe=5AE4D7E8</t>
  </si>
  <si>
    <t>https://www.facebook.com/folhadesp/videos/1579956375379693/</t>
  </si>
  <si>
    <t>2016-12-09T15:30:43+0000</t>
  </si>
  <si>
    <t>100114543363891_1579708178737846</t>
  </si>
  <si>
    <t>https://www.facebook.com/100114543363891/posts/1579708178737846</t>
  </si>
  <si>
    <t xml:space="preserve"> Um militar que inicia a carreira aos 18 anos chega Ã  reserva aos 48 anos â€”uma idade com plena capacidade de trabalho. Se viver atÃ© os 75 anos (mÃ©dia da expectativa de vida do brasileiro)  os contribuintes pagarÃ£o sua remuneraÃ§Ã£o integral durante 27 anos de  inatividade  â€”praticamente o mesmo tempo que o profissional esteve na ativa.   Leia a coluna de Raquel Landim. #folha #opiniÃ£o</t>
  </si>
  <si>
    <t>https://external.xx.fbcdn.net/safe_image.php?d=AQDn-l9-yBxoWpME&amp;w=130&amp;h=130&amp;url=http%3A%2F%2Ff.i.uol.com.br%2Ffolha%2Fcotidiano%2Fimages%2F1625168.jpeg&amp;cfs=1&amp;_nc_hash=AQCJWCMqBX5AZJ6I</t>
  </si>
  <si>
    <t>https://external.xx.fbcdn.net/safe_image.php?d=AQA6dlV8h14lDunV&amp;url=http%3A%2F%2Ff.i.uol.com.br%2Ffolha%2Fcotidiano%2Fimages%2F1625168.jpeg&amp;_nc_hash=AQCdvSeh60oC1Gos</t>
  </si>
  <si>
    <t>http://www1.folha.uol.com.br/colunas/raquellandim/2016/12/1839869-militares-se-aproveitam-da-crise-politica-para-manter-privilegios.shtml?cmpid=facefolha</t>
  </si>
  <si>
    <t>2016-12-09T13:24:09+0000</t>
  </si>
  <si>
    <t>100114543363891_1579477872094210</t>
  </si>
  <si>
    <t>https://www.facebook.com/100114543363891/posts/1579477872094210</t>
  </si>
  <si>
    <t>A interpretaÃ§Ã£o Ã© que a alianÃ§a entre os ex-adversÃ¡rios tem por objetivo enfraquecer o governador paulista. (via Folha Poder) #folha</t>
  </si>
  <si>
    <t>https://external.xx.fbcdn.net/safe_image.php?d=AQCgR7KVfB0WK5l0&amp;w=130&amp;h=130&amp;url=https%3A%2F%2Fs3.amazonaws.com%2Fprod-cust-photo-posts-jfaikqealaka%2F3443-e7638a3d3fb40beb9ed940ecb56e7788.jpeg&amp;cfs=1&amp;sx=200&amp;sy=0&amp;sw=400&amp;sh=400&amp;_nc_hash=AQCEmFA6FX3XnIgJ</t>
  </si>
  <si>
    <t>https://external.xx.fbcdn.net/safe_image.php?d=AQCjXXwJXQ6-E_5R&amp;url=https%3A%2F%2Fs3.amazonaws.com%2Fprod-cust-photo-posts-jfaikqealaka%2F3443-e7638a3d3fb40beb9ed940ecb56e7788.jpeg&amp;_nc_hash=AQDn5Aq8pgKG_9eY</t>
  </si>
  <si>
    <t>http://www1.folha.uol.com.br/poder/2016/12/1839762-apoio-de-serra-a-aecio-na-presidencia-do-psdb-deixa-alckmin-alerta.shtml?cmpid=facefolha</t>
  </si>
  <si>
    <t>2016-12-09T11:05:07+0000</t>
  </si>
  <si>
    <t>100114543363891_1579451732096824</t>
  </si>
  <si>
    <t>https://www.facebook.com/100114543363891/posts/1579451732096824</t>
  </si>
  <si>
    <t>https://external.xx.fbcdn.net/safe_image.php?d=AQCsd94xwqr2nVm3&amp;w=130&amp;h=130&amp;url=http%3A%2F%2Ff.i.uol.com.br%2Ffotografia%2F2015%2F09%2F11%2F548815-970x600-1.jpeg&amp;cfs=1&amp;_nc_hash=AQAY6OnbPBZ33Lgj</t>
  </si>
  <si>
    <t>https://external.xx.fbcdn.net/safe_image.php?d=AQC_TTxXaq_XhEKK&amp;url=http%3A%2F%2Ff.i.uol.com.br%2Ffotografia%2F2015%2F09%2F11%2F548815-970x600-1.jpeg&amp;_nc_hash=AQAERIchZ78L1es5</t>
  </si>
  <si>
    <t>http://bit.ly/2gjJYCd</t>
  </si>
  <si>
    <t>2016-12-09T10:45:09+0000</t>
  </si>
  <si>
    <t>100114543363891_1579378815437449</t>
  </si>
  <si>
    <t>https://www.facebook.com/100114543363891/posts/1579378815437449</t>
  </si>
  <si>
    <t>Bom dia! Esta Ã© a capa da ediÃ§Ã£o impressa da Folha desta sexta (9). Na manchete: Odebrecht diz ter pago caixa 2 a Alckmin em dinheiro vivo. Veja mais notÃ­cias na nossa pÃ¡gina http://bit.ly/2haoYux</t>
  </si>
  <si>
    <t>https://scontent.xx.fbcdn.net/v/t1.0-0/s130x130/15401069_1579378815437449_9029671624004904228_n.jpg?oh=7c8ae2bd252a9dcdc9fa5bae15bbc527&amp;oe=5AE45ACD</t>
  </si>
  <si>
    <t>https://scontent.xx.fbcdn.net/v/t31.0-8/s720x720/15325229_1579378815437449_9029671624004904228_o.jpg?oh=e4b189acc1f81fc1f6ed3a19c727fe5d&amp;oe=5AE6CBBC</t>
  </si>
  <si>
    <t>https://www.facebook.com/folhadesp/photos/a.115442961831049.6251.100114543363891/1579378815437449/?type=3</t>
  </si>
  <si>
    <t>2016-12-09T09:40:10+0000</t>
  </si>
  <si>
    <t>100114543363891_1578920148816649</t>
  </si>
  <si>
    <t>https://www.facebook.com/100114543363891/posts/1578920148816649</t>
  </si>
  <si>
    <t xml:space="preserve"> O povo americano estÃ¡ cansado de ver bilhÃµes de dÃ³lares drenados da nossa economia devido a regulaÃ§Ãµes desnecessÃ¡rias da EPA   afirmou Pruitt. (via Folha Mundo) #Folha</t>
  </si>
  <si>
    <t>https://external.xx.fbcdn.net/safe_image.php?d=AQCf8s8_NJNGQY28&amp;w=130&amp;h=130&amp;url=http%3A%2F%2Ff.i.uol.com.br%2Ffolha%2Fmundo%2Fimages%2F16343106.jpeg&amp;cfs=1&amp;sx=85&amp;sy=0&amp;sw=440&amp;sh=440&amp;_nc_hash=AQBGknP2Eg4HuwJv</t>
  </si>
  <si>
    <t>https://external.xx.fbcdn.net/safe_image.php?d=AQDoEWgY_acmcHJR&amp;url=http%3A%2F%2Ff.i.uol.com.br%2Ffolha%2Fmundo%2Fimages%2F16343106.jpeg&amp;_nc_hash=AQBMf-xDtY4lP7wj</t>
  </si>
  <si>
    <t>http://www1.folha.uol.com.br/mundo/2016/12/1839553-trump-indica-critico-da-regulacao-de-poluentes-para-agencia-ambiental.shtml?cmpid=facefolha</t>
  </si>
  <si>
    <t>2016-12-09T03:29:01+0000</t>
  </si>
  <si>
    <t>100114543363891_1578365385538792</t>
  </si>
  <si>
    <t>https://www.facebook.com/100114543363891/posts/1578365385538792</t>
  </si>
  <si>
    <t>NÃ£o existe bala de prata contra o Aedes; a soluÃ§Ã£o para controlar a transmissÃ£o de arbovÃ­rus terÃ¡ de incluir imunizaÃ§Ã£o  maior aÃ§Ã£o do governo para controlar o mosquito â€“com todas as armas  novas ou tradicionaisâ€“  e aÃ§Ã£o coordenada entre paÃ­ses vizinhos. Veja especial completo: http://uol.com/bgjWc8. #folha</t>
  </si>
  <si>
    <t>https://scontent.xx.fbcdn.net/v/t15.0-10/s130x130/15390157_1578393792202618_202188935533690880_n.jpg?oh=97fab3eb535aa26fe50c6247721ddb83&amp;oe=5AE1EE78</t>
  </si>
  <si>
    <t>https://scontent.xx.fbcdn.net/v/t15.0-10/s720x720/15390157_1578393792202618_202188935533690880_n.jpg?oh=a87cbc11f95e4b8d7a5cd8ad3db1b689&amp;oe=5AF876C2</t>
  </si>
  <si>
    <t>https://www.facebook.com/folhadesp/videos/1578365385538792/</t>
  </si>
  <si>
    <t>2016-12-08T22:45:00+0000</t>
  </si>
  <si>
    <t>100114543363891_1578226325552698</t>
  </si>
  <si>
    <t>https://www.facebook.com/100114543363891/posts/1578226325552698</t>
  </si>
  <si>
    <t>Nesta quinta  8 de dezembro  a avenida Paulista completa 125 anos. Confira reportagem em www.folha.com/paulista125 . reportagem de Raul Lores . infografia Simon Ducroquet . fotografia Felipe Russo . digital Pilker</t>
  </si>
  <si>
    <t>https://scontent.xx.fbcdn.net/v/t15.0-10/p130x130/15389316_1578229302219067_2802490976961036288_n.jpg?oh=739e55cb513976945bab8b2273ec3efc&amp;oe=5AE1262C</t>
  </si>
  <si>
    <t>https://scontent.xx.fbcdn.net/v/t15.0-10/15389316_1578229302219067_2802490976961036288_n.jpg?oh=92f8751783edc0a4cdb66a5341ffbe43&amp;oe=5AF09287</t>
  </si>
  <si>
    <t>https://www.facebook.com/folhadesp/videos/1578226325552698/</t>
  </si>
  <si>
    <t>2016-12-08T18:49:15+0000</t>
  </si>
  <si>
    <t>100114543363891_1578172308891433</t>
  </si>
  <si>
    <t>https://www.facebook.com/100114543363891/posts/1578172308891433</t>
  </si>
  <si>
    <t>No Gordices de hoje  Luiza Fecarotta foi provar a  comida de rua  da chef Roberta Sudbrack  que abriu um bar de cachorro-quente em SÃ£o Paulo  com ingredientes de primeira  garimpados cuidadosamente por ela ;) Veja vÃ­deo completo: http://bit.ly/2ggpl9U (via TV Folha) #Folha</t>
  </si>
  <si>
    <t>https://scontent.xx.fbcdn.net/v/t15.0-10/s130x130/15261821_1578172798891384_3108780698454982656_n.jpg?oh=30259be0b7c9fe85e767e8ceb1c4f83d&amp;oe=5AFAD1B8</t>
  </si>
  <si>
    <t>https://scontent.xx.fbcdn.net/v/t15.0-10/15261821_1578172798891384_3108780698454982656_n.jpg?oh=2ead082ffa9f5200ebfc45a6bcc41c68&amp;oe=5AF452C3</t>
  </si>
  <si>
    <t>https://www.facebook.com/folhadesp/videos/1578172308891433/</t>
  </si>
  <si>
    <t>2016-12-08T18:03:42+0000</t>
  </si>
  <si>
    <t>100114543363891_1577459058962758</t>
  </si>
  <si>
    <t>https://www.facebook.com/100114543363891/posts/1577459058962758</t>
  </si>
  <si>
    <t>Bom dia! Esta Ã© a capa da ediÃ§Ã£o impressa da Folha desta quinta (8). Na manchete: Supremo mantÃ©m Renan no cargo. Veja mais notÃ­cias na nossa pÃ¡gina http://bit.ly/2geEfxj</t>
  </si>
  <si>
    <t>https://scontent.xx.fbcdn.net/v/t1.0-0/s130x130/15284193_1577459058962758_6986167940815039876_n.jpg?oh=5ada465db9c431e2a0a22a0ed6cc5c1d&amp;oe=5ADCF97B</t>
  </si>
  <si>
    <t>https://scontent.xx.fbcdn.net/v/t31.0-8/s720x720/15418561_1577459058962758_6986167940815039876_o.jpg?oh=989a7763ec62d037c4512d7248c33a89&amp;oe=5AF45AAB</t>
  </si>
  <si>
    <t>https://www.facebook.com/folhadesp/photos/a.115442961831049.6251.100114543363891/1577459058962758/?type=3</t>
  </si>
  <si>
    <t>2016-12-08T09:55:05+0000</t>
  </si>
  <si>
    <t>100114543363891_1577176252324372</t>
  </si>
  <si>
    <t>https://www.facebook.com/100114543363891/posts/1577176252324372</t>
  </si>
  <si>
    <t>AtraÃ§Ãµes desafia o turista a superar o medo de altura. (via Folha Turismo) #folha</t>
  </si>
  <si>
    <t>https://external.xx.fbcdn.net/safe_image.php?d=AQCx4M8PV2CLVsyL&amp;w=130&amp;h=130&amp;url=http%3A%2F%2Ff.i.uol.com.br%2Ffotografia%2F2016%2F08%2F22%2F633846-640x480-1.jpeg&amp;cfs=1&amp;_nc_hash=AQBOnPqboJATrzz7</t>
  </si>
  <si>
    <t>https://external.xx.fbcdn.net/safe_image.php?d=AQCDemhI4nBPuE5f&amp;url=http%3A%2F%2Ff.i.uol.com.br%2Ffotografia%2F2016%2F08%2F22%2F633846-640x480-1.jpeg&amp;_nc_hash=AQA_B572AF6MQr73</t>
  </si>
  <si>
    <t>http://www1.folha.uol.com.br/turismo/2016/12/1839262-conheca-5-mirantes-de-vidro-para-quem-nao-tem-medo-de-altura.shtml?cmpid=facefolha</t>
  </si>
  <si>
    <t>2016-12-08T06:32:59+0000</t>
  </si>
  <si>
    <t>100114543363891_1576867962355201</t>
  </si>
  <si>
    <t>https://www.facebook.com/100114543363891/posts/1576867962355201</t>
  </si>
  <si>
    <t>Ã‰ CAMPEÃƒO! GrÃªmio empata com o AtlÃ©tico-MG por 1 a 1 e conquista a Copa do Brasil 2016. Mais informaÃ§Ãµes em instantes. #folha</t>
  </si>
  <si>
    <t>https://scontent.xx.fbcdn.net/v/t1.0-0/s130x130/15390730_1576867962355201_914874405596612079_n.jpg?oh=7f9aa42514d9e30bfdce8c26cb4d1a0f&amp;oe=5AB06252</t>
  </si>
  <si>
    <t>https://scontent.xx.fbcdn.net/v/t1.0-9/15390730_1576867962355201_914874405596612079_n.jpg?oh=f1f181fbdfa0daa2101a13b28587d0c5&amp;oe=5AE11DCF</t>
  </si>
  <si>
    <t>https://www.facebook.com/folhadesp/photos/a.115442961831049.6251.100114543363891/1576867962355201/?type=3</t>
  </si>
  <si>
    <t>2016-12-08T01:46:04+0000</t>
  </si>
  <si>
    <t>100114543363891_1576651222376875</t>
  </si>
  <si>
    <t>https://www.facebook.com/100114543363891/posts/1576651222376875</t>
  </si>
  <si>
    <t>Folha vai Ã  floresta Zika em Uganda para desvendar as origens do vÃ­rus da zika  conta a histÃ³ria das vÃ­timas afetadas por doenÃ§as transmitidas pelo Aedes aegypti e mostra os esforÃ§os para combatÃª-lo. Veja especial completo: http://uol.com/bmjVr3 (via Folha CiÃªncia e SaÃºde) #folha.</t>
  </si>
  <si>
    <t>https://scontent.xx.fbcdn.net/v/t15.0-10/s130x130/15320150_1576654765709854_8284921953261715456_n.jpg?oh=9fab4197292c6641e0a1e737612e9559&amp;oe=5AF28F05</t>
  </si>
  <si>
    <t>https://scontent.xx.fbcdn.net/v/t15.0-10/s720x720/15320150_1576654765709854_8284921953261715456_n.jpg?oh=e1939c592667adb23423aa3e517820e0&amp;oe=5AF58727</t>
  </si>
  <si>
    <t>https://www.facebook.com/folhadesp/videos/1576651222376875/</t>
  </si>
  <si>
    <t>2016-12-08T01:05:00+0000</t>
  </si>
  <si>
    <t>100114543363891_1576371695738161</t>
  </si>
  <si>
    <t>https://www.facebook.com/100114543363891/posts/1576371695738161</t>
  </si>
  <si>
    <t>https://external.xx.fbcdn.net/safe_image.php?d=AQCQn0Zi7botTTck&amp;w=130&amp;h=130&amp;url=https%3A%2F%2Fs3.amazonaws.com%2Fprod-cust-photo-posts-jfaikqealaka%2F3443-9bebb4186ff4aa594a2597da2476f920.jpg&amp;cfs=1&amp;_nc_hash=AQAJeRh8C_rUUMUz</t>
  </si>
  <si>
    <t>https://external.xx.fbcdn.net/safe_image.php?d=AQA0xlea2zTe67Nd&amp;url=https%3A%2F%2Fs3.amazonaws.com%2Fprod-cust-photo-posts-jfaikqealaka%2F3443-9bebb4186ff4aa594a2597da2476f920.jpg&amp;_nc_hash=AQA_dgU1aNNVmSiY</t>
  </si>
  <si>
    <t>http://aovivo.folha.uol.com.br/2016/12/07/5128-aovivo.shtml?cmpid=facefolha</t>
  </si>
  <si>
    <t>2016-12-07T20:04:22+0000</t>
  </si>
  <si>
    <t>100114543363891_1575824662459531</t>
  </si>
  <si>
    <t>https://www.facebook.com/100114543363891/posts/1575824662459531</t>
  </si>
  <si>
    <t>https://external.xx.fbcdn.net/safe_image.php?d=AQBDrHAHEpMyi_ha&amp;w=130&amp;h=130&amp;url=https%3A%2F%2Fs3.amazonaws.com%2Fprod-cust-photo-posts-jfaikqealaka%2F3443-9da35daaece00154cebc8bba7b03d072.png&amp;cfs=1&amp;sx=166&amp;sy=0&amp;sw=315&amp;sh=315&amp;_nc_hash=AQAZZ_uqLeOqsLD9</t>
  </si>
  <si>
    <t>https://external.xx.fbcdn.net/safe_image.php?d=AQA4sQTWVgiNgj9X&amp;url=https%3A%2F%2Fs3.amazonaws.com%2Fprod-cust-photo-posts-jfaikqealaka%2F3443-9da35daaece00154cebc8bba7b03d072.png&amp;_nc_hash=AQA53JD0HloikTz5</t>
  </si>
  <si>
    <t>http://www1.folha.uol.com.br/mundo/2016/12/1839191-donald-trump-e-eleito-a-personalidade-do-ano-pela-revista-time.shtml?cmpid=facefolha</t>
  </si>
  <si>
    <t>2016-12-07T13:45:14+0000</t>
  </si>
  <si>
    <t>100114543363891_1575519529156711</t>
  </si>
  <si>
    <t>https://www.facebook.com/100114543363891/posts/1575519529156711</t>
  </si>
  <si>
    <t>Diante da crise entre Senado e JudiciÃ¡rio  interlocutores do presidente Michel Temer buscaram articular uma soluÃ§Ã£o negociada para o embate entre os dois Poderes. (via Folha Poder) #folha</t>
  </si>
  <si>
    <t>https://external.xx.fbcdn.net/safe_image.php?d=AQAuTDUqU1AKHfXt&amp;w=130&amp;h=130&amp;url=http%3A%2F%2Ff.i.uol.com.br%2Ffolha%2Fpoder%2Fimages%2F16216812.jpeg&amp;cfs=1&amp;sx=113&amp;sy=0&amp;sw=406&amp;sh=406&amp;_nc_hash=AQDUTEDa0dYBKCm5</t>
  </si>
  <si>
    <t>https://external.xx.fbcdn.net/safe_image.php?d=AQCsIVA-QKPfUmMs&amp;url=http%3A%2F%2Ff.i.uol.com.br%2Ffolha%2Fpoder%2Fimages%2F16216812.jpeg&amp;_nc_hash=AQBY-JUOu2fK04ub</t>
  </si>
  <si>
    <t>http://bit.ly/2g9BqO1</t>
  </si>
  <si>
    <t>2016-12-07T10:55:09+0000</t>
  </si>
  <si>
    <t>100114543363891_1575459912496006</t>
  </si>
  <si>
    <t>https://www.facebook.com/100114543363891/posts/1575459912496006</t>
  </si>
  <si>
    <t>Bom dia! Esta Ã© a capa da ediÃ§Ã£o impressa da Folha desta quarta-feira (7). Na manchete: Senado desafia STF e mantÃ©m Renan na presidÃªncia da Casa. Veja mais notÃ­cias na nossa pÃ¡gina http://bit.ly/2h1YOtF</t>
  </si>
  <si>
    <t>https://scontent.xx.fbcdn.net/v/t1.0-0/s130x130/15350519_1575459912496006_6649609820512822147_n.jpg?oh=593fdc0d16928a94a67df1ab8bbeca5c&amp;oe=5AE1617A</t>
  </si>
  <si>
    <t>https://scontent.xx.fbcdn.net/v/t31.0-8/s720x720/15369272_1575459912496006_6649609820512822147_o.jpg?oh=3abf64fc2c95c4034e9e47b162abd18a&amp;oe=5AF6D086</t>
  </si>
  <si>
    <t>https://www.facebook.com/folhadesp/photos/a.115442961831049.6251.100114543363891/1575459912496006/?type=3</t>
  </si>
  <si>
    <t>2016-12-07T10:00:12+0000</t>
  </si>
  <si>
    <t>100114543363891_1575216009187063</t>
  </si>
  <si>
    <t>https://www.facebook.com/100114543363891/posts/1575216009187063</t>
  </si>
  <si>
    <t>https://external.xx.fbcdn.net/safe_image.php?d=AQDiLqy8rmmyO_RR&amp;w=130&amp;h=130&amp;url=http%3A%2F%2Ff.i.uol.com.br%2Ffolha%2Fmercado%2Fimages%2F16338233.jpeg&amp;cfs=1&amp;sx=81&amp;sy=0&amp;sw=394&amp;sh=394&amp;_nc_hash=AQACdbz9Ucj0UAbX</t>
  </si>
  <si>
    <t>https://external.xx.fbcdn.net/safe_image.php?d=AQAHz-Lb4a1tfu19&amp;url=http%3A%2F%2Ff.i.uol.com.br%2Ffolha%2Fmercado%2Fimages%2F16338233.jpeg&amp;_nc_hash=AQDECsf7xIKKd4yT</t>
  </si>
  <si>
    <t>http://www1.folha.uol.com.br/mercado/2016/12/1838268-coreia-do-sul-quer-tirar-de-circulacao-todas-as-moedas-ate-2020.shtml?cmpid=facefolha</t>
  </si>
  <si>
    <t>2016-12-07T07:33:04+0000</t>
  </si>
  <si>
    <t>100114543363891_1574548842587113</t>
  </si>
  <si>
    <t>https://www.facebook.com/100114543363891/posts/1574548842587113</t>
  </si>
  <si>
    <t xml:space="preserve"> Dress code .  #folha</t>
  </si>
  <si>
    <t>https://external.xx.fbcdn.net/safe_image.php?d=AQAoKnYKLtULLG6Y&amp;w=130&amp;h=130&amp;url=http%3A%2F%2Ff.i.uol.com.br%2Ffolha%2Filustrada%2Fimages%2F16341307.jpeg&amp;cfs=1&amp;sx=367&amp;sy=0&amp;sw=253&amp;sh=253&amp;_nc_hash=AQDd12cy-3vCXVzF</t>
  </si>
  <si>
    <t>https://external.xx.fbcdn.net/safe_image.php?d=AQCXVQCqRcCz6JXu&amp;url=http%3A%2F%2Ff.i.uol.com.br%2Ffolha%2Filustrada%2Fimages%2F16341307.jpeg&amp;_nc_hash=AQA7F_gSQ4sx8cA9</t>
  </si>
  <si>
    <t>http://www1.folha.uol.com.br/colunas/monicabergamo/2016/12/1839059-doria-pediu-a-todos-os-secretarios-que-fossem-de-preto-e-branco-a-reuniao.shtml?cmpid=facefolha</t>
  </si>
  <si>
    <t>2016-12-06T23:45:04+0000</t>
  </si>
  <si>
    <t>100114543363891_1574375925937738</t>
  </si>
  <si>
    <t>https://www.facebook.com/100114543363891/posts/1574375925937738</t>
  </si>
  <si>
    <t>https://external.xx.fbcdn.net/safe_image.php?d=AQAUOVWJWcp_ZINe&amp;w=130&amp;h=130&amp;url=http%3A%2F%2Ff.i.uol.com.br%2Ffotografia%2F2015%2F10%2F21%2F559908-970x600-1.jpeg&amp;cfs=1&amp;_nc_hash=AQDIofzz8uWojI4R</t>
  </si>
  <si>
    <t>https://external.xx.fbcdn.net/safe_image.php?d=AQCabt4qaYDYM6VI&amp;url=http%3A%2F%2Ff.i.uol.com.br%2Ffotografia%2F2015%2F10%2F21%2F559908-970x600-1.jpeg&amp;_nc_hash=AQAkDN6tP6mkSGB0</t>
  </si>
  <si>
    <t>http://www1.folha.uol.com.br/mercado/2016/12/1838912-petrobras-aumenta-preco-do-gas-de-botijao-para-grandes-consumidores.shtml?cmpid=facefolha</t>
  </si>
  <si>
    <t>2016-12-06T21:35:04+0000</t>
  </si>
  <si>
    <t>100114543363891_1573863149322349</t>
  </si>
  <si>
    <t>https://www.facebook.com/100114543363891/posts/1573863149322349</t>
  </si>
  <si>
    <t>A ex-corregedora nacional de JustiÃ§a a liminar do ministro Marco AurÃ©lio que afastou Renan da presidÃªncia do Senado. (via Folha Poder) #folha</t>
  </si>
  <si>
    <t>https://external.xx.fbcdn.net/safe_image.php?d=AQD5tqVFp5EeYvkc&amp;w=130&amp;h=130&amp;url=https%3A%2F%2Fs3.amazonaws.com%2Fprod-cust-photo-posts-jfaikqealaka%2F3443-8128869b6e9f72bf2ca65f2e24dbbe2f.jpeg&amp;cfs=1&amp;sx=10&amp;sy=0&amp;sw=413&amp;sh=413&amp;_nc_hash=AQBpOZa0GO1JobaN</t>
  </si>
  <si>
    <t>https://external.xx.fbcdn.net/safe_image.php?d=AQBFRrUHvIJGlLQs&amp;url=https%3A%2F%2Fs3.amazonaws.com%2Fprod-cust-photo-posts-jfaikqealaka%2F3443-8128869b6e9f72bf2ca65f2e24dbbe2f.jpeg&amp;_nc_hash=AQACtj8ug1sywpil</t>
  </si>
  <si>
    <t>http://blogdofred.blogfolha.uol.com.br/2016/12/06/liminar-afastou-renan-e-a-chicana-diz-eliana/?cmpid=facefolha</t>
  </si>
  <si>
    <t>2016-12-06T16:15:16+0000</t>
  </si>
  <si>
    <t>100114543363891_1573759642666033</t>
  </si>
  <si>
    <t>https://www.facebook.com/100114543363891/posts/1573759642666033</t>
  </si>
  <si>
    <t>https://external.xx.fbcdn.net/safe_image.php?d=AQCS_YVgy-arGhNx&amp;w=130&amp;h=130&amp;url=http%3A%2F%2Ff.i.uol.com.br%2Ffotografia%2F2015%2F07%2F27%2F534462-970x600-1.jpeg&amp;cfs=1&amp;_nc_hash=AQAZbQ1i0ItOFQPK</t>
  </si>
  <si>
    <t>https://external.xx.fbcdn.net/safe_image.php?d=AQBSoJggKig1XQmj&amp;url=http%3A%2F%2Ff.i.uol.com.br%2Ffotografia%2F2015%2F07%2F27%2F534462-970x600-1.jpeg&amp;_nc_hash=AQDxbN5ZRG069_-e</t>
  </si>
  <si>
    <t>http://www1.folha.uol.com.br/mercado/2016/12/1838844-postos-ja-recebem-gasolina-mais-cara-veja-qual-sera-o-impacto-na-inflacao.shtml?cmpid=facefolha</t>
  </si>
  <si>
    <t>2016-12-06T15:20:10+0000</t>
  </si>
  <si>
    <t>100114543363891_1573329096042421</t>
  </si>
  <si>
    <t>https://www.facebook.com/100114543363891/posts/1573329096042421</t>
  </si>
  <si>
    <t>Bom dia! Esta Ã© a capa da ediÃ§Ã£o impressa da Folha desta terÃ§a-feira (6). Na manchete: Marco AurÃ©lio  do STF  afasta Renan do comando do Senado. Veja mais notÃ­cias na nossa pÃ¡gina http://bit.ly/2gY8jKy</t>
  </si>
  <si>
    <t>https://scontent.xx.fbcdn.net/v/t1.0-0/s130x130/15319075_1573329096042421_6432975462364040206_n.jpg?oh=5fe738e03efbaf44415b9716211fae46&amp;oe=5AF7D31F</t>
  </si>
  <si>
    <t>https://scontent.xx.fbcdn.net/v/t31.0-8/s720x720/15403843_1573329096042421_6432975462364040206_o.jpg?oh=7b3051d9a4ccee28f597827f6b983621&amp;oe=5AF1ADA9</t>
  </si>
  <si>
    <t>https://www.facebook.com/folhadesp/photos/a.115442961831049.6251.100114543363891/1573329096042421/?type=3</t>
  </si>
  <si>
    <t>2016-12-06T09:55:07+0000</t>
  </si>
  <si>
    <t>100114543363891_1573267829381881</t>
  </si>
  <si>
    <t>https://www.facebook.com/100114543363891/posts/1573267829381881</t>
  </si>
  <si>
    <t>https://external.xx.fbcdn.net/safe_image.php?d=AQCFQLxXQhqSOlBl&amp;w=130&amp;h=130&amp;url=http%3A%2F%2Ff.i.uol.com.br%2Ffotografia%2Fimages%2F16155365.jpeg&amp;cfs=1&amp;_nc_hash=AQDkWoIGYMC0MifO</t>
  </si>
  <si>
    <t>https://external.xx.fbcdn.net/safe_image.php?d=AQDD370Dk0Sdc7ty&amp;url=http%3A%2F%2Ff.i.uol.com.br%2Ffotografia%2Fimages%2F16155365.jpeg&amp;_nc_hash=AQD5O6x0UF9plApf</t>
  </si>
  <si>
    <t>http://www1.folha.uol.com.br/colunas/monicabergamo/2016/12/1838027-ibge-pretende-fazer-primeira-pesquisa-nacional-sobre-populacao-lgbt.shtml?cmpid=facefolha</t>
  </si>
  <si>
    <t>2016-12-06T09:00:59+0000</t>
  </si>
  <si>
    <t>100114543363891_1572681196107211</t>
  </si>
  <si>
    <t>https://www.facebook.com/100114543363891/posts/1572681196107211</t>
  </si>
  <si>
    <t>Magoou. (via Folha Poder) #folha</t>
  </si>
  <si>
    <t>https://external.xx.fbcdn.net/safe_image.php?d=AQCICTAdM5pZaat-&amp;w=130&amp;h=130&amp;url=https%3A%2F%2Fs3.amazonaws.com%2Fprod-cust-photo-posts-jfaikqealaka%2F3443-a27bdd3e46800a13cdc24b407b4525c6.jpeg&amp;cfs=1&amp;sx=78&amp;sy=0&amp;sw=385&amp;sh=385&amp;_nc_hash=AQDGFhUarD-7vHTC</t>
  </si>
  <si>
    <t>https://external.xx.fbcdn.net/safe_image.php?d=AQBUu7bWDHO2PoEq&amp;url=https%3A%2F%2Fs3.amazonaws.com%2Fprod-cust-photo-posts-jfaikqealaka%2F3443-a27bdd3e46800a13cdc24b407b4525c6.jpeg&amp;_nc_hash=AQCrG0J8FePhUaw6</t>
  </si>
  <si>
    <t>http://bit.ly/2g2o1Hz</t>
  </si>
  <si>
    <t>2016-12-06T00:40:20+0000</t>
  </si>
  <si>
    <t>100114543363891_1572562909452373</t>
  </si>
  <si>
    <t>https://www.facebook.com/100114543363891/posts/1572562909452373</t>
  </si>
  <si>
    <t>O ministro Marco AurÃ©lio Mello  do STF  decidiu afastar Renan da presidÃªncia do Senado. (via Folha Poder) #folha</t>
  </si>
  <si>
    <t>https://external.xx.fbcdn.net/safe_image.php?d=AQA7bUVPp4J4rYkq&amp;w=130&amp;h=130&amp;url=https%3A%2F%2Fs3.amazonaws.com%2Fprod-cust-photo-posts-jfaikqealaka%2F3443-3612ab86674e80da5de82944567d36fc.jpeg&amp;cfs=1&amp;sx=133&amp;sy=0&amp;sw=425&amp;sh=425&amp;_nc_hash=AQAUdESAmyFqugKo</t>
  </si>
  <si>
    <t>https://external.xx.fbcdn.net/safe_image.php?d=AQAm4cyvEY-rGsZO&amp;url=https%3A%2F%2Fs3.amazonaws.com%2Fprod-cust-photo-posts-jfaikqealaka%2F3443-3612ab86674e80da5de82944567d36fc.jpeg&amp;_nc_hash=AQCoslNKolzWhEgX</t>
  </si>
  <si>
    <t>http://www1.folha.uol.com.br/poder/2016/12/1838676-renan-diz-que-nao-foi-ouvido-e-que-decisao-nao-e-definitiva.shtml?cmpid=facefolha</t>
  </si>
  <si>
    <t>2016-12-05T23:35:07+0000</t>
  </si>
  <si>
    <t>100114543363891_1571827616192569</t>
  </si>
  <si>
    <t>https://www.facebook.com/100114543363891/posts/1571827616192569</t>
  </si>
  <si>
    <t>Doria terÃ¡ verba enxuta para resolver de buraco a limpeza de bairros. Veja novo capÃ­tulo da sÃ©rie sobre os desafios do novo prefeito de SP: http://bit.ly/2gb9704 (via TV Folha) #folha</t>
  </si>
  <si>
    <t>https://scontent.xx.fbcdn.net/v/t15.0-10/p130x130/15389163_1571829589525705_5983815610075709440_n.jpg?oh=86d9f6aa5030db4f7b9edc139553a6fe&amp;oe=5AEC6149</t>
  </si>
  <si>
    <t>https://scontent.xx.fbcdn.net/v/t15.0-10/p720x720/15389163_1571829589525705_5983815610075709440_n.jpg?oh=74671b458c6af768dc53421f5be11cc8&amp;oe=5AE2066B</t>
  </si>
  <si>
    <t>https://www.facebook.com/folhadesp/videos/1571827616192569/</t>
  </si>
  <si>
    <t>2016-12-05T15:11:24+0000</t>
  </si>
  <si>
    <t>100114543363891_1571330236242307</t>
  </si>
  <si>
    <t>https://www.facebook.com/100114543363891/posts/1571330236242307</t>
  </si>
  <si>
    <t>Bom dia! Esta Ã© a capa da ediÃ§Ã£o impressa da Folha desta segunda (5). Na manchete: Atos apoiam Lava Jato e criticam o Congresso. Leia mais em nosso site: http://www.folha.com.br/</t>
  </si>
  <si>
    <t>https://scontent.xx.fbcdn.net/v/t1.0-0/s130x130/15284937_1571330236242307_4896470037494717712_n.jpg?oh=62bc43349c59e46c62c190e28093bf5b&amp;oe=5ADCBAA6</t>
  </si>
  <si>
    <t>https://scontent.xx.fbcdn.net/v/t31.0-8/s720x720/15271995_1571330236242307_4896470037494717712_o.jpg?oh=62c41acb6b77ba69a682846b8fdca8f3&amp;oe=5AB0EF2B</t>
  </si>
  <si>
    <t>https://www.facebook.com/folhadesp/photos/a.115442961831049.6251.100114543363891/1571330236242307/?type=3</t>
  </si>
  <si>
    <t>2016-12-05T09:45:11+0000</t>
  </si>
  <si>
    <t>100114543363891_1570307763011221</t>
  </si>
  <si>
    <t>https://www.facebook.com/100114543363891/posts/1570307763011221</t>
  </si>
  <si>
    <t>https://external.xx.fbcdn.net/safe_image.php?d=AQDOFRW1YOqYcLy-&amp;w=130&amp;h=130&amp;url=http%3A%2F%2Ff.i.uol.com.br%2Ffolha%2Fesporte%2Fimages%2F16338164.jpeg&amp;cfs=1&amp;_nc_hash=AQAySWtEgS9JS1Zt</t>
  </si>
  <si>
    <t>https://external.xx.fbcdn.net/safe_image.php?d=AQDis2Jr9ugIuyNB&amp;url=http%3A%2F%2Ff.i.uol.com.br%2Ffolha%2Fesporte%2Fimages%2F16338164.jpeg&amp;_nc_hash=AQDpDpAgChN_L8_s</t>
  </si>
  <si>
    <t>http://bit.ly/2fWSmao</t>
  </si>
  <si>
    <t>2016-12-04T19:22:55+0000</t>
  </si>
  <si>
    <t>100114543363891_1569668246408506</t>
  </si>
  <si>
    <t>https://www.facebook.com/100114543363891/posts/1569668246408506</t>
  </si>
  <si>
    <t>Em 7 meses de Planalto  peemedebista sÃ³ esteve em duas cerimÃ´nias do tipo (via Folha Poder) #folha</t>
  </si>
  <si>
    <t>https://external.xx.fbcdn.net/safe_image.php?d=AQB82TM1Q54kTD7C&amp;w=130&amp;h=130&amp;url=http%3A%2F%2Ff.i.uol.com.br%2Ffotografia%2F2016%2F05%2F20%2F610607-970x600-1.jpeg&amp;cfs=1&amp;sx=193&amp;sy=0&amp;sw=600&amp;sh=600&amp;_nc_hash=AQAksPmHUW3WzK2F</t>
  </si>
  <si>
    <t>https://external.xx.fbcdn.net/safe_image.php?d=AQA41DHlfb3Sc7ww&amp;url=http%3A%2F%2Ff.i.uol.com.br%2Ffotografia%2F2016%2F05%2F20%2F610607-970x600-1.jpeg&amp;_nc_hash=AQBQPUkNmVzd5v5X</t>
  </si>
  <si>
    <t>http://bit.ly/2gPBD5S</t>
  </si>
  <si>
    <t>2016-12-04T13:05:14+0000</t>
  </si>
  <si>
    <t>100114543363891_1569301503111847</t>
  </si>
  <si>
    <t>https://www.facebook.com/100114543363891/posts/1569301503111847</t>
  </si>
  <si>
    <t>Bom dia! Esta Ã© a capa da Folha deste domingo. Na manchete:  Deputados federais viajam ao exterior a cada dois dias  aponta levantamento ; Leia aqui --&gt; http://bit.ly/2fVqSlq (via Folha Poder ) #folha</t>
  </si>
  <si>
    <t>https://scontent.xx.fbcdn.net/v/t1.0-0/s130x130/15356528_1569301503111847_5517171032161719694_n.jpg?oh=28c6f8fe770a828940de98c40e99a291&amp;oe=5AB2C46D</t>
  </si>
  <si>
    <t>https://scontent.xx.fbcdn.net/v/t31.0-8/s720x720/15325207_1569301503111847_5517171032161719694_o.jpg?oh=9216d4a36d0a1ef08bf0951b70fc0289&amp;oe=5AF53DFA</t>
  </si>
  <si>
    <t>https://www.facebook.com/folhadesp/photos/a.115442961831049.6251.100114543363891/1569301503111847/?type=3</t>
  </si>
  <si>
    <t>2016-12-04T09:12:13+0000</t>
  </si>
  <si>
    <t>100114543363891_1569159873126010</t>
  </si>
  <si>
    <t>https://www.facebook.com/100114543363891/posts/1569159873126010</t>
  </si>
  <si>
    <t>https://external.xx.fbcdn.net/safe_image.php?d=AQB7AFnuFG7VgaQJ&amp;w=130&amp;h=130&amp;url=https%3A%2F%2Fs3.amazonaws.com%2Fprod-cust-photo-posts-jfaikqealaka%2F3443-e5ed6c453b546db7d99461020eba73a6.JPG&amp;cfs=1&amp;sx=219&amp;sy=0&amp;sw=682&amp;sh=682&amp;_nc_hash=AQCgoY_N3A-ESW0t</t>
  </si>
  <si>
    <t>https://external.xx.fbcdn.net/safe_image.php?d=AQDn043wzRHfmhlT&amp;url=https%3A%2F%2Fs3.amazonaws.com%2Fprod-cust-photo-posts-jfaikqealaka%2F3443-e5ed6c453b546db7d99461020eba73a6.JPG&amp;_nc_hash=AQADz-hBMjBalz4w</t>
  </si>
  <si>
    <t>http://www1.folha.uol.com.br/poder/2016/11/1836096-temer-diz-que-economia-deve-reagir-la-pelo-segundo-semestre-de-2017.shtml?cmpid=facefolha</t>
  </si>
  <si>
    <t>2016-12-04T06:26:50+0000</t>
  </si>
  <si>
    <t>100114543363891_1568902739818390</t>
  </si>
  <si>
    <t>https://www.facebook.com/100114543363891/posts/1568902739818390</t>
  </si>
  <si>
    <t xml:space="preserve"> Fazer com que um Poder limite o outro Ã© o segredo para permitir alguma liberdade ao cidadÃ£o  cujo poder individual Ã© Ã­nfimo diante das organizaÃ§Ãµes modernas. No Brasil de hoje  talvez a negociaÃ§Ã£o Ã  luz do dia gere uma soluÃ§Ã£o equilibrada sobre o tema do abuso de autoridade  interesse maior da sociedade e da RepÃºblica.  #opiniÃ£o #folha</t>
  </si>
  <si>
    <t>https://external.xx.fbcdn.net/safe_image.php?d=AQC0DIqdmKohp4ie&amp;w=130&amp;h=130&amp;url=https%3A%2F%2Fs3.amazonaws.com%2Fprod-cust-photo-posts-jfaikqealaka%2F3443-fdf0e06c0a3aa58043416a805eea3b8e.jpeg&amp;cfs=1&amp;sx=113&amp;sy=0&amp;sw=400&amp;sh=400&amp;_nc_hash=AQBn7dbk9fxP1u9D</t>
  </si>
  <si>
    <t>https://external.xx.fbcdn.net/safe_image.php?d=AQAE3gJO4rVeSo-p&amp;url=https%3A%2F%2Fs3.amazonaws.com%2Fprod-cust-photo-posts-jfaikqealaka%2F3443-fdf0e06c0a3aa58043416a805eea3b8e.jpeg&amp;_nc_hash=AQBZ0oRQ9yrUG-EW</t>
  </si>
  <si>
    <t>http://bit.ly/2fUrp7q</t>
  </si>
  <si>
    <t>2016-12-04T01:43:48+0000</t>
  </si>
  <si>
    <t>100114543363891_1567749689933695</t>
  </si>
  <si>
    <t>https://www.facebook.com/100114543363891/posts/1567749689933695</t>
  </si>
  <si>
    <t>https://external.xx.fbcdn.net/safe_image.php?d=AQB7e4QCFvYQuPU9&amp;w=130&amp;h=130&amp;url=https%3A%2F%2Fs3.amazonaws.com%2Fprod-cust-photo-posts-jfaikqealaka%2F3443-3c08945b923ada4022c1ef0c2b309870.jpeg&amp;cfs=1&amp;_nc_hash=AQAxE0wW-qxos9Fq</t>
  </si>
  <si>
    <t>https://external.xx.fbcdn.net/safe_image.php?d=AQD8wtz9G670Q9jD&amp;url=https%3A%2F%2Fs3.amazonaws.com%2Fprod-cust-photo-posts-jfaikqealaka%2F3443-3c08945b923ada4022c1ef0c2b309870.jpeg&amp;_nc_hash=AQA30i3gTWrMeju3</t>
  </si>
  <si>
    <t>http://bit.ly/2gM8s3D</t>
  </si>
  <si>
    <t>2016-12-03T13:05:13+0000</t>
  </si>
  <si>
    <t>100114543363891_1566713130037351</t>
  </si>
  <si>
    <t>https://www.facebook.com/100114543363891/posts/1566713130037351</t>
  </si>
  <si>
    <t>CONFIRMADO: Temer nÃ£o irÃ¡ ao velÃ³rio coletivo em ChapecÃ³ http://bit.ly/2fPzpqd (via @[Folha Esporte]) #folha</t>
  </si>
  <si>
    <t>https://scontent.xx.fbcdn.net/v/t1.0-0/s130x130/15326595_1566713130037351_4247471030740407947_n.jpg?oh=7d80bc848c28e8e1cbe44b7bf4c5f6af&amp;oe=5AB38527</t>
  </si>
  <si>
    <t>https://scontent.xx.fbcdn.net/v/t1.0-9/15326595_1566713130037351_4247471030740407947_n.jpg?oh=423ed29857284a8b5a52b9e37f9d665a&amp;oe=5AFF4E4C</t>
  </si>
  <si>
    <t>https://www.facebook.com/folhadesp/photos/a.115442961831049.6251.100114543363891/1566713130037351/?type=3</t>
  </si>
  <si>
    <t>2016-12-02T21:29:22+0000</t>
  </si>
  <si>
    <t>100114543363891_1566552013386796</t>
  </si>
  <si>
    <t>https://www.facebook.com/100114543363891/posts/1566552013386796</t>
  </si>
  <si>
    <t>Pai de jogador da Chapecoense pede vergonha na cara a Temer:  eu nÃ£o vou atÃ© o aeroporto cumprimentar o presidente. A pessoa importante aqui hoje somos nÃ³s e os nossos filhos que morreram. Ele que venha atÃ© nÃ³s   afirmou. http://bit.ly/2fPzpqd (via Folha Esporte) #folha</t>
  </si>
  <si>
    <t>https://scontent.xx.fbcdn.net/v/t1.0-0/s130x130/15267989_1566552013386796_7660417369594572536_n.jpg?oh=d36e41d411a674c27826f08b0e1b0424&amp;oe=5AE81A24</t>
  </si>
  <si>
    <t>https://scontent.xx.fbcdn.net/v/t1.0-9/15267989_1566552013386796_7660417369594572536_n.jpg?oh=bbb1b543d4fbd9ff26807018ae48be5c&amp;oe=5ADCA94F</t>
  </si>
  <si>
    <t>https://www.facebook.com/folhadesp/photos/a.115442961831049.6251.100114543363891/1566552013386796/?type=3</t>
  </si>
  <si>
    <t>2016-12-02T19:14:05+0000</t>
  </si>
  <si>
    <t>100114543363891_1566348820073782</t>
  </si>
  <si>
    <t>https://www.facebook.com/100114543363891/posts/1566348820073782</t>
  </si>
  <si>
    <t>JÃ¡ na base da pirÃ¢mide acontece o oposto: os 40% mais pobres ficam com apenas 13 6% da renda. (via Folha Mercado) #folha</t>
  </si>
  <si>
    <t>https://external.xx.fbcdn.net/safe_image.php?d=AQDrs6ny0EgVXekD&amp;w=130&amp;h=130&amp;url=https%3A%2F%2Fs3.amazonaws.com%2Fprod-cust-photo-posts-jfaikqealaka%2F3443-da26a00f2808ba1c009a5680cc03fca6.jpeg&amp;cfs=1&amp;sx=245&amp;sy=0&amp;sw=442&amp;sh=442&amp;_nc_hash=AQD_L_TJ06xr9KAc</t>
  </si>
  <si>
    <t>https://external.xx.fbcdn.net/safe_image.php?d=AQBZ1gEmHPaXLbKf&amp;url=https%3A%2F%2Fs3.amazonaws.com%2Fprod-cust-photo-posts-jfaikqealaka%2F3443-da26a00f2808ba1c009a5680cc03fca6.jpeg&amp;_nc_hash=AQA5_ZXUNFZ2OY3Z</t>
  </si>
  <si>
    <t>http://www1.folha.uol.com.br/mercado/2016/12/1837792-grupo-dos-10-mais-ricos-concentra-405-da-renda-no-pais-aponta-ibge.shtml?cmpid=facefolha</t>
  </si>
  <si>
    <t>2016-12-02T16:25:05+0000</t>
  </si>
  <si>
    <t>100114543363891_1566244186750912</t>
  </si>
  <si>
    <t>https://www.facebook.com/100114543363891/posts/1566244186750912</t>
  </si>
  <si>
    <t>PolÃ­cia divulga imagens do momento em que resgatava Erwin Tumiri  um dos sobreviventes do acidente aÃ©reo do voo da Chapecoense. Saiba mais em http://bit.ly/2fOv4Uj #folha</t>
  </si>
  <si>
    <t>https://scontent.xx.fbcdn.net/v/t15.0-10/s130x130/15319003_1566244950084169_1495111466158653440_n.jpg?oh=ae1ba5f5874914de93a654c94d1e4cb3&amp;oe=5AEBC443</t>
  </si>
  <si>
    <t>https://scontent.xx.fbcdn.net/v/t15.0-10/15319003_1566244950084169_1495111466158653440_n.jpg?oh=6f8c62fca6721f31807983443c2cc8e7&amp;oe=5AB1F638</t>
  </si>
  <si>
    <t>https://www.facebook.com/folhadesp/videos/1566244186750912/</t>
  </si>
  <si>
    <t>2016-12-02T15:03:08+0000</t>
  </si>
  <si>
    <t>100114543363891_1565805850128079</t>
  </si>
  <si>
    <t>https://www.facebook.com/100114543363891/posts/1565805850128079</t>
  </si>
  <si>
    <t>Bom dia! Esta Ã© a capa da ediÃ§Ã£o impressa da Folha desta sexta-feira (2). Na manchete: Por 8 votos a 3  Supremo torna Renan rÃ©u pela primeira vez. Veja mais notÃ­cias na nossa pÃ¡gina http://bit.ly/2fNxsdG</t>
  </si>
  <si>
    <t>https://scontent.xx.fbcdn.net/v/t1.0-0/s130x130/15232252_1565805850128079_3411847302513499455_n.jpg?oh=45ed441913076f25da8605a95705f007&amp;oe=5AF8DFF0</t>
  </si>
  <si>
    <t>https://scontent.xx.fbcdn.net/v/t31.0-8/s720x720/15289208_1565805850128079_3411847302513499455_o.jpg?oh=22b02b100bd7d0955ae2a62fcc1a4674&amp;oe=5AF43C28</t>
  </si>
  <si>
    <t>https://www.facebook.com/folhadesp/photos/a.115442961831049.6251.100114543363891/1565805850128079/?type=3</t>
  </si>
  <si>
    <t>2016-12-02T09:55:12+0000</t>
  </si>
  <si>
    <t>100114543363891_1565689016806429</t>
  </si>
  <si>
    <t>https://www.facebook.com/100114543363891/posts/1565689016806429</t>
  </si>
  <si>
    <t>https://external.xx.fbcdn.net/safe_image.php?d=AQBORJR0DD3hOhMr&amp;w=130&amp;h=130&amp;url=https%3A%2F%2Fs3.amazonaws.com%2Fprod-cust-photo-posts-jfaikqealaka%2F3443-445d071a96a9a8fc698f19809c4826c4.jpeg&amp;cfs=1&amp;sx=160&amp;sy=0&amp;sw=480&amp;sh=480&amp;_nc_hash=AQD5K3cWufHXi6YX</t>
  </si>
  <si>
    <t>https://external.xx.fbcdn.net/safe_image.php?d=AQB6TRpKOMEYroFj&amp;url=https%3A%2F%2Fs3.amazonaws.com%2Fprod-cust-photo-posts-jfaikqealaka%2F3443-445d071a96a9a8fc698f19809c4826c4.jpeg&amp;_nc_hash=AQDskocbms3akVUe</t>
  </si>
  <si>
    <t>http://www1.folha.uol.com.br/ilustrada/2016/11/1836536-joao-gordo-lembra-problemas-com-o-pai-e-noitada-com-kurt-cobain-em-livro.shtml?cmpid=facefolha</t>
  </si>
  <si>
    <t>2016-12-02T08:35:45+0000</t>
  </si>
  <si>
    <t>100114543363891_1564703243571673</t>
  </si>
  <si>
    <t>https://www.facebook.com/100114543363891/posts/1564703243571673</t>
  </si>
  <si>
    <t>Maioria dos ministros do STF vota a favor e Renan Calheiros se torna rÃ©u pela 1Âª vez http://bit.ly/2fKWzy5 (via Folha Poder) #folha</t>
  </si>
  <si>
    <t>https://scontent.xx.fbcdn.net/v/t1.0-0/s130x130/15241736_1564703243571673_1875217281531179060_n.jpg?oh=08d6b7ce4edadd0b2964228c3b4be048&amp;oe=5AF570AF</t>
  </si>
  <si>
    <t>https://scontent.xx.fbcdn.net/v/t31.0-8/s720x720/15271991_1564703243571673_1875217281531179060_o.jpg?oh=e9333f429cbcf6e5643775f3919d4690&amp;oe=5AF17198</t>
  </si>
  <si>
    <t>https://www.facebook.com/folhadesp/photos/a.115442961831049.6251.100114543363891/1564703243571673/?type=3</t>
  </si>
  <si>
    <t>2016-12-01T20:50:39+0000</t>
  </si>
  <si>
    <t>100114543363891_1564642830244381</t>
  </si>
  <si>
    <t>https://www.facebook.com/100114543363891/posts/1564642830244381</t>
  </si>
  <si>
    <t>Ele nÃ£o vÃª com bons olhos a programaÃ§Ã£o do Youtube voltada Ã s crianÃ§as. (via F5) #folha</t>
  </si>
  <si>
    <t>https://external.xx.fbcdn.net/safe_image.php?d=AQCKCoMtFT9cytJk&amp;w=130&amp;h=130&amp;url=http%3A%2F%2Ff.i.uol.com.br%2Fhunting%2F2016%2F12%2F01%2F1480610664584053686d4ac_1480610664_3x2_sm.jpg&amp;cfs=1&amp;sx=38&amp;sy=0&amp;sw=319&amp;sh=319&amp;_nc_hash=AQCttZPqttnwBemL</t>
  </si>
  <si>
    <t>https://external.xx.fbcdn.net/safe_image.php?d=AQDSHbWYE7weAbjS&amp;url=http%3A%2F%2Ff.i.uol.com.br%2Fhunting%2F2016%2F12%2F01%2F1480610664584053686d4ac_1480610664_3x2_sm.jpg&amp;_nc_hash=AQAlnLr7hsqAL_pz</t>
  </si>
  <si>
    <t>http://f5.folha.uol.com.br/celebridades/2016/12/sinto-muito-mas-a-geracao-de-voces-nao-tem-conteudo-diz-cantor-conrado-sucesso-da-decada-de-1980.shtml?cmpid=facefolha</t>
  </si>
  <si>
    <t>2016-12-01T20:24:54+0000</t>
  </si>
  <si>
    <t>100114543363891_1564598240248840</t>
  </si>
  <si>
    <t>https://www.facebook.com/100114543363891/posts/1564598240248840</t>
  </si>
  <si>
    <t>TV Folha esteve ontem na Arena CondÃ¡ na emocionante homenagem Ã s vÃ­timas do acidente. #ForÃ§aChape #folha</t>
  </si>
  <si>
    <t>https://scontent.xx.fbcdn.net/v/t15.0-10/s130x130/15318735_1564599166915414_7658781069432324096_n.jpg?oh=be73f508f9f1046759700de39bbec1c1&amp;oe=5AB182FD</t>
  </si>
  <si>
    <t>https://scontent.xx.fbcdn.net/v/t15.0-10/s720x720/15318735_1564599166915414_7658781069432324096_n.jpg?oh=36277673c8395ab222e03598a6bf0b1c&amp;oe=5AEAD3DF</t>
  </si>
  <si>
    <t>https://www.facebook.com/folhadesp/videos/1564598240248840/</t>
  </si>
  <si>
    <t>2016-12-01T19:56:57+0000</t>
  </si>
  <si>
    <t>100114543363891_1564394936935837</t>
  </si>
  <si>
    <t>https://www.facebook.com/100114543363891/posts/1564394936935837</t>
  </si>
  <si>
    <t>Homem discutiu com Weverton Rocha (PDT-MA) no aeroporto de BrasÃ­lia  tacou um tomate no polÃ­tico e sÃ³ parou quando chegou o guarda. (via Folha Poder) #folha</t>
  </si>
  <si>
    <t>https://external.xx.fbcdn.net/safe_image.php?d=AQAISjoBo02ZGQVY&amp;w=130&amp;h=130&amp;url=https%3A%2F%2Fs3.amazonaws.com%2Fprod-cust-photo-posts-jfaikqealaka%2F3443-f8e9b2a42ad296702e3338a1fbd39c73.jpg&amp;cfs=1&amp;sx=53&amp;sy=0&amp;sw=602&amp;sh=602&amp;_nc_hash=AQChiNMXwR4Yp13s</t>
  </si>
  <si>
    <t>https://external.xx.fbcdn.net/safe_image.php?d=AQAWEMNW2FnViQCk&amp;url=https%3A%2F%2Fs3.amazonaws.com%2Fprod-cust-photo-posts-jfaikqealaka%2F3443-f8e9b2a42ad296702e3338a1fbd39c73.jpg&amp;_nc_hash=AQAPOmGz4nm-Vrju</t>
  </si>
  <si>
    <t>http://www1.folha.uol.com.br/poder/2016/12/1837472-homem-joga-tomate-em-deputado-que-propos-punicao-para-juizes.shtml?cmpid=facefolha</t>
  </si>
  <si>
    <t>2016-12-01T17:30:46+0000</t>
  </si>
  <si>
    <t>100114543363891_1564095266965804</t>
  </si>
  <si>
    <t>https://www.facebook.com/100114543363891/posts/1564095266965804</t>
  </si>
  <si>
    <t>O  Gordices  desta semana mostra o preparo da torta de figos frescos e pasta de pistache da chef Mari Hirata  que mora no JapÃ£o hÃ¡ 20 anos  Ã© uma baita professora de cozinha e lanÃ§a livro com suas melhores receitas no Brasil. Assista ao vÃ­deo completo em http://bit.ly/2gOw7Q8 (via TV Folha) #folha</t>
  </si>
  <si>
    <t>https://scontent.xx.fbcdn.net/v/t15.0-10/s130x130/15261799_1564096123632385_3100651545134366720_n.jpg?oh=6a8f0d4af001b954fb34b0ac58887c4a&amp;oe=5AE9C595</t>
  </si>
  <si>
    <t>https://scontent.xx.fbcdn.net/v/t15.0-10/s720x720/15261799_1564096123632385_3100651545134366720_n.jpg?oh=d162ba92ecae8b18f3113e16c4db133f&amp;oe=5AE4BBB7</t>
  </si>
  <si>
    <t>https://www.facebook.com/folhadesp/videos/1564095266965804/</t>
  </si>
  <si>
    <t>2016-12-01T13:30:47+0000</t>
  </si>
  <si>
    <t>100114543363891_1563946996980631</t>
  </si>
  <si>
    <t>https://www.facebook.com/100114543363891/posts/1563946996980631</t>
  </si>
  <si>
    <t>A expressÃ£o era usada  segundo investigaÃ§Ãµes  para denominar a propina de 1% sobre contratos com empreiteiras na Secretaria de Obras do Rio. Outros 5% eram cobrados  afirma o MPF  pelo ex-governador. (via Folha Poder) #folha</t>
  </si>
  <si>
    <t>https://external.xx.fbcdn.net/safe_image.php?d=AQD6biaq5tr6igIh&amp;w=130&amp;h=130&amp;url=http%3A%2F%2Ff.i.uol.com.br%2Ffolhapress%2Fimages%2F1632241.jpeg&amp;cfs=1&amp;_nc_hash=AQCA1F6Rs_ebrU3J</t>
  </si>
  <si>
    <t>https://external.xx.fbcdn.net/safe_image.php?d=AQBcgvsJHcG423-L&amp;url=http%3A%2F%2Ff.i.uol.com.br%2Ffolhapress%2Fimages%2F1632241.jpeg&amp;_nc_hash=AQBOMTyRzEbI2zYG</t>
  </si>
  <si>
    <t>http://www1.folha.uol.com.br/poder/2016/12/1837298-operador-confirma-existencia-da-taxa-de-oxigenio-a-pf.shtml?cmpid=facefolha</t>
  </si>
  <si>
    <t>2016-12-01T12:15:10+0000</t>
  </si>
  <si>
    <t>100114543363891_1563814616993869</t>
  </si>
  <si>
    <t>https://www.facebook.com/100114543363891/posts/1563814616993869</t>
  </si>
  <si>
    <t>Bom dia! Esta Ã© a capa da ediÃ§Ã£o impressa da Folha desta quinta-feira (1Âº). Na manchete: RecessÃ£o prolongada no paÃ­s eleva pessimismo sobre 2017. Veja mais notÃ­cias na nossa pÃ¡gina http://bit.ly/2fHUlzr</t>
  </si>
  <si>
    <t>https://scontent.xx.fbcdn.net/v/t1.0-0/s130x130/15230817_1563814616993869_6270813956148263077_n.jpg?oh=e7b2addba12a7a85a3a6178bb941f046&amp;oe=5ADE5CD3</t>
  </si>
  <si>
    <t>https://scontent.xx.fbcdn.net/v/t31.0-8/s720x720/15235902_1563814616993869_6270813956148263077_o.jpg?oh=9e94bbcd67152a5931290e3af1842cd0&amp;oe=5AF90164</t>
  </si>
  <si>
    <t>https://www.facebook.com/folhadesp/photos/a.115442961831049.6251.100114543363891/1563814616993869/?type=3</t>
  </si>
  <si>
    <t>2016-12-01T09:55:09+0000</t>
  </si>
  <si>
    <t>100114543363891_1563623500346314</t>
  </si>
  <si>
    <t>https://www.facebook.com/100114543363891/posts/1563623500346314</t>
  </si>
  <si>
    <t>https://external.xx.fbcdn.net/safe_image.php?d=AQBvIOrk4PnoMKNh&amp;w=130&amp;h=130&amp;url=https%3A%2F%2Fs3.amazonaws.com%2Fprod-cust-photo-posts-jfaikqealaka%2F3443-4803e9abd87810730f1fb5aafdd22e64.jpeg&amp;cfs=1&amp;_nc_hash=AQB0mimVr3dTvbXX</t>
  </si>
  <si>
    <t>https://external.xx.fbcdn.net/safe_image.php?d=AQBWXQTYXqWImZfY&amp;url=https%3A%2F%2Fs3.amazonaws.com%2Fprod-cust-photo-posts-jfaikqealaka%2F3443-4803e9abd87810730f1fb5aafdd22e64.jpeg&amp;_nc_hash=AQA-0pis9wXtI-wo</t>
  </si>
  <si>
    <t>http://www1.folha.uol.com.br/esporte/2016/11/1837240-mae-a-chape-morreu-pergunta-filho-de-4-anos-a-mae-em-chapeco.shtml?cmpid=facefolha</t>
  </si>
  <si>
    <t>2016-12-01T06:06:34+0000</t>
  </si>
  <si>
    <t>100114543363891_1563267290381935</t>
  </si>
  <si>
    <t>https://www.facebook.com/100114543363891/posts/1563267290381935</t>
  </si>
  <si>
    <t>O sentimento de emoÃ§Ã£o toma conta de todo mundo que acompanha  ao vivo ou pela televisÃ£o  as homenagens que estÃ£o acontecendo simultaneamente no estÃ¡dio Girardot  em MedellÃ­n  e na Arena CondÃ¡  em ChapecÃ³. Ambos estÃ¡dios eram palco dos triunfos da Chapecoense e do AtlÃ©tico Nacional e agora sÃ£o palco de uma das mais bonitas homenagens da histÃ³ria. Em momentos como esse nÃ£o hÃ¡ rivalidade entre clubes ou entre povos. A vida Ã© muito maior do que isso. #ForÃ§aChape. Siga cobertura da Folha Esporte em http://bit.ly/2gBDv4X #folha</t>
  </si>
  <si>
    <t>https://scontent.xx.fbcdn.net/v/t1.0-0/q83/s130x130/15202661_1563267290381935_3276867116291612895_n.jpg?oh=56452c8e2d7d7d311b8d0ddc77eddbfb&amp;oe=5AB339CA</t>
  </si>
  <si>
    <t>https://scontent.xx.fbcdn.net/v/t31.0-8/s720x720/15252702_1563267290381935_3276867116291612895_o.jpg?oh=30e8380bad0b79c8358c752637cd2a25&amp;oe=5AE86362</t>
  </si>
  <si>
    <t>https://www.facebook.com/folhadesp/photos/a.339701346071875.73254.100114543363891/1563267290381935/?type=3</t>
  </si>
  <si>
    <t>2016-12-01T00:13:11+0000</t>
  </si>
  <si>
    <t>100114543363891_1563227250385939</t>
  </si>
  <si>
    <t>https://www.facebook.com/100114543363891/posts/1563227250385939</t>
  </si>
  <si>
    <t>Felicidade resume. #folha</t>
  </si>
  <si>
    <t>https://external.xx.fbcdn.net/safe_image.php?d=AQAtDI7HLP8S-WHP&amp;w=130&amp;h=130&amp;url=https%3A%2F%2Fs3.amazonaws.com%2Fprod-cust-photo-posts-jfaikqealaka%2F3443-03bc4f8304f3361dc3540cd85e1a4e4e.jpg&amp;cfs=1&amp;sx=155&amp;sy=0&amp;sw=637&amp;sh=637&amp;_nc_hash=AQD3c3NFe6q2NUV_</t>
  </si>
  <si>
    <t>https://external.xx.fbcdn.net/safe_image.php?d=AQB5rn-x3iioGJyt&amp;url=https%3A%2F%2Fs3.amazonaws.com%2Fprod-cust-photo-posts-jfaikqealaka%2F3443-03bc4f8304f3361dc3540cd85e1a4e4e.jpg&amp;_nc_hash=AQAo-Lafaigicvz4</t>
  </si>
  <si>
    <t>http://hashtag.blogfolha.uol.com.br/2016/11/30/15-memes-que-resumem-o-sentimento-dos-internautas-com-a-netflix-offline/?cmpid=facefolha</t>
  </si>
  <si>
    <t>2016-11-30T23:34:55+0000</t>
  </si>
  <si>
    <t>100114543363891_1563106320398032</t>
  </si>
  <si>
    <t>https://www.facebook.com/100114543363891/posts/1563106320398032</t>
  </si>
  <si>
    <t>Renan Calheiros sofre derrota e senadores evitam manobra para votar pacote anticorrupÃ§Ã£o em regime de urgÃªncia http://bit.ly/2gWlKxJ (via Folha Poder) #folha</t>
  </si>
  <si>
    <t>https://scontent.xx.fbcdn.net/v/t1.0-0/s130x130/15267911_1563106320398032_6451536134293791085_n.jpg?oh=30a6f070ea2e5d4177bf28b5803de700&amp;oe=5AFBCC8E</t>
  </si>
  <si>
    <t>https://scontent.xx.fbcdn.net/v/t31.0-8/s720x720/15196020_1563106320398032_6451536134293791085_o.jpg?oh=cb2462714ff16abe37fe274cf7c033f0&amp;oe=5ADD7766</t>
  </si>
  <si>
    <t>https://www.facebook.com/folhadesp/photos/a.115442961831049.6251.100114543363891/1563106320398032/?type=3</t>
  </si>
  <si>
    <t>2016-11-30T21:46:00+0000</t>
  </si>
  <si>
    <t>100114543363891_1562133197162011</t>
  </si>
  <si>
    <t>https://www.facebook.com/100114543363891/posts/1562133197162011</t>
  </si>
  <si>
    <t>Esta Ã© a capa da ediÃ§Ã£o impressa da Folha desta quarta-feira (30). Na manchete: Queda do aviÃ£o da Chapecoense mata 71 pessoas; 6 sobrevivem. Veja mais notÃ­cias na nossa pÃ¡gina: http://bit.ly/2fC3ZDK</t>
  </si>
  <si>
    <t>https://scontent.xx.fbcdn.net/v/t1.0-0/s130x130/15178144_1562133197162011_7363836962481828001_n.jpg?oh=55abdef2c9ab9122bcd536d30a87ccd9&amp;oe=5AF03AF6</t>
  </si>
  <si>
    <t>https://scontent.xx.fbcdn.net/v/t31.0-8/s720x720/15235354_1562133197162011_7363836962481828001_o.jpg?oh=2d86f4287040a3308233b7ec72c880a9&amp;oe=5AB37AB0</t>
  </si>
  <si>
    <t>https://www.facebook.com/folhadesp/photos/a.115442961831049.6251.100114543363891/1562133197162011/?type=3</t>
  </si>
  <si>
    <t>2016-11-30T09:50:07+0000</t>
  </si>
  <si>
    <t>100114543363891_1487371837971481</t>
  </si>
  <si>
    <t>https://www.facebook.com/100114543363891/posts/1487371837971481</t>
  </si>
  <si>
    <t>Aurora boreal na IslÃ¢ndia! A Prefeitura de Reykjavik  capital do paÃ­s  recomendou que todos os moradores da cidade apagassem as luzes  para acompanhar o fenÃ´meno. De parar e admirar  realmente. A natureza Ã© LINDA! Saiba mais em http://uol.com/bljTvf (via F5) #folha</t>
  </si>
  <si>
    <t>https://scontent.xx.fbcdn.net/v/t1.0-0/s130x130/14492577_1487371837971481_5188602522941366688_n.jpg?oh=cfe39a1910c42a1526f3543e85f11298&amp;oe=5AE931F7</t>
  </si>
  <si>
    <t>https://scontent.xx.fbcdn.net/v/t31.0-8/s720x720/14444667_1487371837971481_5188602522941366688_o.jpg?oh=5f5689ba833c49eecacf6e537faf0ff9&amp;oe=5AFA1D2E</t>
  </si>
  <si>
    <t>https://www.facebook.com/folhadesp/photos/a.339701346071875.73254.100114543363891/1487371837971481/?type=3</t>
  </si>
  <si>
    <t>2016-09-29T20:23:44+0000</t>
  </si>
  <si>
    <t>100114543363891_1487214021320596</t>
  </si>
  <si>
    <t>https://www.facebook.com/100114543363891/posts/1487214021320596</t>
  </si>
  <si>
    <t>Charge de Benett na ediÃ§Ã£o impressa da Folha de hoje. Veja outras charges publicadas pelo jornal em setembro: http://uol.com/bwjSPC #folha</t>
  </si>
  <si>
    <t>https://scontent.xx.fbcdn.net/v/t1.0-0/s130x130/14462978_1487214021320596_795611636494869532_n.jpg?oh=37f5388d6555cfaed9a80aa239cabe3b&amp;oe=5ADD299F</t>
  </si>
  <si>
    <t>https://scontent.xx.fbcdn.net/v/t31.0-8/s720x720/14468295_1487214021320596_795611636494869532_o.jpg?oh=4f0ab999f8ea56913deeac44654f09dd&amp;oe=5AEFB546</t>
  </si>
  <si>
    <t>https://www.facebook.com/folhadesp/photos/a.115442961831049.6251.100114543363891/1487214021320596/?type=3</t>
  </si>
  <si>
    <t>2016-09-29T17:22:13+0000</t>
  </si>
  <si>
    <t>100114543363891_1487166587992006</t>
  </si>
  <si>
    <t>https://www.facebook.com/100114543363891/posts/1487166587992006</t>
  </si>
  <si>
    <t>Geovane Carneiro  braÃ§o direito do chef Alex Atala  passa a servir acarajÃ©s em animado happy hour mensal no restaurante Dalva e Dito. A crÃ­tica da Folha  Luiza Fecarotta  foi Ã  primeira ediÃ§Ã£o do evento e mostra os bastidores: http://uol.com/bdjTDM (via TV Folha) #folha</t>
  </si>
  <si>
    <t>https://scontent.xx.fbcdn.net/v/t15.0-10/s130x130/12419518_1487167167991948_6971081922587918336_n.jpg?oh=3195552a18a8f9862a581e8ae4f36034&amp;oe=5AEC9F89</t>
  </si>
  <si>
    <t>https://scontent.xx.fbcdn.net/v/t15.0-10/s720x720/12419518_1487167167991948_6971081922587918336_n.jpg?oh=136c64bbe5275319a98d7b4f72b2b453&amp;oe=5AFAEFAB</t>
  </si>
  <si>
    <t>https://www.facebook.com/folhadesp/videos/1487166587992006/</t>
  </si>
  <si>
    <t>2016-09-29T16:16:00+0000</t>
  </si>
  <si>
    <t>100114543363891_1487111067997558</t>
  </si>
  <si>
    <t>https://www.facebook.com/100114543363891/posts/1487111067997558</t>
  </si>
  <si>
    <t>A TV Folha discutirÃ¡ ao vivo Ã s 13h como Ã© a vida apÃ³s o divÃ³rcio. Acompanhe pelo nosso Facebook ou em http://bit.ly/2dh1qTL #folha</t>
  </si>
  <si>
    <t>https://scontent.xx.fbcdn.net/v/t15.0-10/s130x130/14411730_1487111517997513_5934911673629409280_n.jpg?oh=37bebf6d1b9cecde193bf3c0ba6502aa&amp;oe=5AEE9F4D</t>
  </si>
  <si>
    <t>https://scontent.xx.fbcdn.net/v/t15.0-10/s720x720/14411730_1487111517997513_5934911673629409280_n.jpg?oh=6f45e801d8ac68bda2b699beb4934b03&amp;oe=5AF21F6F</t>
  </si>
  <si>
    <t>https://www.facebook.com/folhadesp/videos/1487111067997558/</t>
  </si>
  <si>
    <t>2016-09-29T15:09:02+0000</t>
  </si>
  <si>
    <t>100114543363891_1486844868024178</t>
  </si>
  <si>
    <t>https://www.facebook.com/100114543363891/posts/1486844868024178</t>
  </si>
  <si>
    <t>Bom dia! Esta Ã© a capa da ediÃ§Ã£o impressa da Folha desta quinta (29). Na manchete: Crise acelera volta dos empregos sem carteira assinada. Veja mais notÃ­cias na nossa pÃ¡gina http://bit.ly/2cDPrBL</t>
  </si>
  <si>
    <t>https://scontent.xx.fbcdn.net/v/t1.0-0/s130x130/14502839_1486844868024178_7647672290531333109_n.jpg?oh=e2fe53243feb5b00b8defa667c40aa38&amp;oe=5AE8A65A</t>
  </si>
  <si>
    <t>https://scontent.xx.fbcdn.net/v/t31.0-8/s720x720/14481831_1486844868024178_7647672290531333109_o.jpg?oh=8d5bb56f054e3ffc89de004685bb8c33&amp;oe=5AF42224</t>
  </si>
  <si>
    <t>https://www.facebook.com/folhadesp/photos/a.115442961831049.6251.100114543363891/1486844868024178/?type=3</t>
  </si>
  <si>
    <t>2016-09-29T10:55:07+0000</t>
  </si>
  <si>
    <t>100114543363891_1486824618026203</t>
  </si>
  <si>
    <t>https://www.facebook.com/100114543363891/posts/1486824618026203</t>
  </si>
  <si>
    <t>:( (via Folha Mundo) #folha</t>
  </si>
  <si>
    <t>https://external.xx.fbcdn.net/safe_image.php?d=AQDvJjiCQxnP4hmq&amp;w=130&amp;h=130&amp;url=http%3A%2F%2Ff.i.uol.com.br%2Ffolha%2Fmundo%2Fimages%2F16272492.jpeg&amp;cfs=1&amp;sx=166&amp;sy=0&amp;sw=413&amp;sh=413&amp;_nc_hash=AQAwU3lms-wWXKfo</t>
  </si>
  <si>
    <t>https://external.xx.fbcdn.net/safe_image.php?d=AQDKtcagsztWzyae&amp;url=http%3A%2F%2Ff.i.uol.com.br%2Ffolha%2Fmundo%2Fimages%2F16272492.jpeg&amp;_nc_hash=AQCAgLPU396zTUv8</t>
  </si>
  <si>
    <t>http://www1.folha.uol.com.br/mundo/2016/09/1817928-aleppo-tem-100-mil-criancas-refens-da-guerra-e-da-escassez-de-alimentos.shtml?cmpid=facefolha</t>
  </si>
  <si>
    <t>2016-09-29T10:18:37+0000</t>
  </si>
  <si>
    <t>100114543363891_1486461461395852</t>
  </si>
  <si>
    <t>https://www.facebook.com/100114543363891/posts/1486461461395852</t>
  </si>
  <si>
    <t>Leia coluna de JoÃ£o Pereira Coutinho. #folha</t>
  </si>
  <si>
    <t>https://external.xx.fbcdn.net/safe_image.php?d=AQB0V9n0mu-b5rDq&amp;w=130&amp;h=130&amp;url=https%3A%2F%2Fs3.amazonaws.com%2Fprod-cust-photo-posts-jfaikqealaka%2F3443-e75decda2281fda866fb9aa35ae0eea6.jpeg&amp;cfs=1&amp;_nc_hash=AQDtv0CoarwyZWGh</t>
  </si>
  <si>
    <t>https://external.xx.fbcdn.net/safe_image.php?d=AQAUAP8M2iTm-qb3&amp;url=https%3A%2F%2Fs3.amazonaws.com%2Fprod-cust-photo-posts-jfaikqealaka%2F3443-e75decda2281fda866fb9aa35ae0eea6.jpeg&amp;_nc_hash=AQDJ3g6vXFHI_uGc</t>
  </si>
  <si>
    <t>http://www1.folha.uol.com.br/colunas/joaopereiracoutinho/2016/09/1817101-pessoas-ignorantes-em-politica-devem-ter-direito-de-votar.shtml?cmpid=facefolha</t>
  </si>
  <si>
    <t>2016-09-29T00:50:06+0000</t>
  </si>
  <si>
    <t>100114543363891_1486403298068335</t>
  </si>
  <si>
    <t>https://www.facebook.com/100114543363891/posts/1486403298068335</t>
  </si>
  <si>
    <t>Malvados  por AndrÃ© Dahmer - malvados. Veja outros quadrinhos publicados pela Folha: http://uol.com/bhjTDq</t>
  </si>
  <si>
    <t>https://scontent.xx.fbcdn.net/v/t1.0-0/s130x130/14516382_1486403298068335_6885367542206396908_n.jpg?oh=4238c8b57ea4381f0b04999166aca78d&amp;oe=5AFA1AAE</t>
  </si>
  <si>
    <t>https://scontent.xx.fbcdn.net/v/t1.0-9/s720x720/14516382_1486403298068335_6885367542206396908_n.jpg?oh=2519ff4b0ca7c5fc17fbc49b9ff84ac8&amp;oe=5AB0E5BB</t>
  </si>
  <si>
    <t>https://www.facebook.com/folhadesp/photos/a.115442961831049.6251.100114543363891/1486403298068335/?type=3</t>
  </si>
  <si>
    <t>2016-09-28T23:39:04+0000</t>
  </si>
  <si>
    <t>100114543363891_1486266694748662</t>
  </si>
  <si>
    <t>https://www.facebook.com/100114543363891/posts/1486266694748662</t>
  </si>
  <si>
    <t>https://external.xx.fbcdn.net/safe_image.php?d=AQBK7PIlBO46ZYVk&amp;w=130&amp;h=130&amp;url=https%3A%2F%2Fs3.amazonaws.com%2Fprod-cust-photo-posts-jfaikqealaka%2F3443-2d1d195e9156f6461eb068d5c9c2d6d3.jpeg&amp;cfs=1&amp;sx=105&amp;sy=0&amp;sw=400&amp;sh=400&amp;_nc_hash=AQBsL2Z4MaTb8qG9</t>
  </si>
  <si>
    <t>https://external.xx.fbcdn.net/safe_image.php?d=AQDr8L77ZoyaeXQw&amp;url=https%3A%2F%2Fs3.amazonaws.com%2Fprod-cust-photo-posts-jfaikqealaka%2F3443-2d1d195e9156f6461eb068d5c9c2d6d3.jpeg&amp;_nc_hash=AQAqRK19zIWMB8m0</t>
  </si>
  <si>
    <t>http://www1.folha.uol.com.br/poder/2016/09/1817722-justica-bloqueia-r-30-milhoes-em-empresa-de-palocci.shtml?cmpid=facefolha</t>
  </si>
  <si>
    <t>2016-09-28T20:34:32+0000</t>
  </si>
  <si>
    <t>100114543363891_1486083541433644</t>
  </si>
  <si>
    <t>https://www.facebook.com/100114543363891/posts/1486083541433644</t>
  </si>
  <si>
    <t>Ai ai ai meu bolso. (via Folha Mercado) #folha</t>
  </si>
  <si>
    <t>https://external.xx.fbcdn.net/safe_image.php?d=AQA9eozrpMlrB42M&amp;w=130&amp;h=130&amp;url=https%3A%2F%2Fs3.amazonaws.com%2Fprod-cust-photo-posts-jfaikqealaka%2F3443-26c758eef175ed8ac82a557a38708147.jpeg&amp;cfs=1&amp;_nc_hash=AQB4lCNZXfvPm-fM</t>
  </si>
  <si>
    <t>https://external.xx.fbcdn.net/safe_image.php?d=AQCjvGtE9GBJSgA9&amp;url=https%3A%2F%2Fs3.amazonaws.com%2Fprod-cust-photo-posts-jfaikqealaka%2F3443-26c758eef175ed8ac82a557a38708147.jpeg&amp;_nc_hash=AQCOLHkHhOCIQKmr</t>
  </si>
  <si>
    <t>http://www1.folha.uol.com.br/mercado/2016/09/1817616-juro-do-cartao-de-credito-rotativo-atinge-4752-ao-ano-em-agosto.shtml?cmpid=facefolha</t>
  </si>
  <si>
    <t>2016-09-28T16:55:04+0000</t>
  </si>
  <si>
    <t>100114543363891_1485743198134345</t>
  </si>
  <si>
    <t>https://www.facebook.com/100114543363891/posts/1485743198134345</t>
  </si>
  <si>
    <t>Bom dia! Esta Ã© a capa da ediÃ§Ã£o impressa da Folha desta quarta-feira (28). Na manchete: JustiÃ§a anula penas de 74 PMs por 111 mortes no Carandiru. Veja mais notÃ­cias na nossa pÃ¡gina http://bit.ly/2cBXoHN</t>
  </si>
  <si>
    <t>https://scontent.xx.fbcdn.net/v/t1.0-0/s130x130/14469621_1485743198134345_1094985023700107031_n.jpg?oh=b93b0fc0981e3ef004f58f8a5876dfd9&amp;oe=5AFB6FB0</t>
  </si>
  <si>
    <t>https://scontent.xx.fbcdn.net/v/t31.0-8/s720x720/14445109_1485743198134345_1094985023700107031_o.jpg?oh=e00ea6856e982e33c8296d00b3d9713b&amp;oe=5AF58B75</t>
  </si>
  <si>
    <t>https://www.facebook.com/folhadesp/photos/a.115442961831049.6251.100114543363891/1485743198134345/?type=3</t>
  </si>
  <si>
    <t>2016-09-28T10:55:06+0000</t>
  </si>
  <si>
    <t>100114543363891_1485707604804571</t>
  </si>
  <si>
    <t>https://www.facebook.com/100114543363891/posts/1485707604804571</t>
  </si>
  <si>
    <t>(via Revista sÃ£opaulo ) #folha</t>
  </si>
  <si>
    <t>https://external.xx.fbcdn.net/safe_image.php?d=AQCtb0PVBjHDBpPd&amp;w=130&amp;h=130&amp;url=http%3A%2F%2Ff.i.uol.com.br%2Ffolha%2Fsaopaulo%2Fimages%2F1626789.jpeg&amp;cfs=1&amp;sx=93&amp;sy=0&amp;sw=414&amp;sh=414&amp;_nc_hash=AQCoBE6VMVuwleDb</t>
  </si>
  <si>
    <t>https://external.xx.fbcdn.net/safe_image.php?d=AQDoogP3x7PheR3P&amp;url=http%3A%2F%2Ff.i.uol.com.br%2Ffolha%2Fsaopaulo%2Fimages%2F1626789.jpeg&amp;_nc_hash=AQDBxQQxq_24tQGP</t>
  </si>
  <si>
    <t>http://bit.ly/2cBS1IN</t>
  </si>
  <si>
    <t>2016-09-28T10:05:08+0000</t>
  </si>
  <si>
    <t>100114543363891_1485595418149123</t>
  </si>
  <si>
    <t>https://www.facebook.com/100114543363891/posts/1485595418149123</t>
  </si>
  <si>
    <t>Mesmo com a integraÃ§Ã£o dos dois modais  o preÃ§o total nÃ£o caiu muito: de R$ 7 90 para R$ 7. (via Folha Cotidiano) #folha</t>
  </si>
  <si>
    <t>https://external.xx.fbcdn.net/safe_image.php?d=AQAfZWDBruDSmFSR&amp;w=130&amp;h=130&amp;url=http%3A%2F%2Ff.i.uol.com.br%2Ffotografia%2F2016%2F09%2F19%2F639806-970x600-1.jpeg&amp;cfs=1&amp;sx=138&amp;sy=0&amp;sw=600&amp;sh=600&amp;_nc_hash=AQAjQ_coCggXPwxc</t>
  </si>
  <si>
    <t>https://external.xx.fbcdn.net/safe_image.php?d=AQD3UQDPKRSKZMza&amp;url=http%3A%2F%2Ff.i.uol.com.br%2Ffotografia%2F2016%2F09%2F19%2F639806-970x600-1.jpeg&amp;_nc_hash=AQC3cAyh09gzKXcL</t>
  </si>
  <si>
    <t>http://www1.folha.uol.com.br/cotidiano/2016/09/1817111-preco-para-usar-metro-e-brt-afasta-usuarios-de-legado-olimpico-no-rio.shtml?cmpid=facefolha</t>
  </si>
  <si>
    <t>2016-09-28T06:19:37+0000</t>
  </si>
  <si>
    <t>100114543363891_1485477574827574</t>
  </si>
  <si>
    <t>https://www.facebook.com/100114543363891/posts/1485477574827574</t>
  </si>
  <si>
    <t>KÃ©fera  uma das maiores celebridades da internet. (via F5) #folha</t>
  </si>
  <si>
    <t>https://external.xx.fbcdn.net/safe_image.php?d=AQApB3OmR86lo7Mm&amp;w=130&amp;h=130&amp;url=https%3A%2F%2Fs3.amazonaws.com%2Fprod-cust-photo-posts-jfaikqealaka%2F3443-ce492eb4de4376ad32e10a84bcd53fdc.jpg&amp;cfs=1&amp;sx=99&amp;sy=0&amp;sw=442&amp;sh=442&amp;_nc_hash=AQD4zHe5sIybUbb9</t>
  </si>
  <si>
    <t>https://external.xx.fbcdn.net/safe_image.php?d=AQBuOj4UuFcucsdr&amp;url=https%3A%2F%2Fs3.amazonaws.com%2Fprod-cust-photo-posts-jfaikqealaka%2F3443-ce492eb4de4376ad32e10a84bcd53fdc.jpg&amp;_nc_hash=AQBgORDR1fl2Xd-8</t>
  </si>
  <si>
    <t>http://www1.folha.uol.com.br/tec/2016/09/1817273-e-estranho-saber-que-gostam-tanto-de-mim-diz-kefera-ao-lancar-e-fada.shtml?cmpid=facefolha</t>
  </si>
  <si>
    <t>2016-09-28T02:44:12+0000</t>
  </si>
  <si>
    <t>100114543363891_1484854408223224</t>
  </si>
  <si>
    <t>https://www.facebook.com/100114543363891/posts/1484854408223224</t>
  </si>
  <si>
    <t>https://external.xx.fbcdn.net/safe_image.php?d=AQAYLmY07U-E5-1k&amp;w=130&amp;h=130&amp;url=http%3A%2F%2Ff.i.uol.com.br%2Ffotografia%2F2016%2F06%2F03%2F613148-970x600-1.jpeg&amp;cfs=1&amp;sx=93&amp;sy=0&amp;sw=600&amp;sh=600&amp;_nc_hash=AQDBnoycmC67um-7</t>
  </si>
  <si>
    <t>https://external.xx.fbcdn.net/safe_image.php?d=AQDqANsjZDeKKEv7&amp;url=http%3A%2F%2Ff.i.uol.com.br%2Ffotografia%2F2016%2F06%2F03%2F613148-970x600-1.jpeg&amp;_nc_hash=AQB4_8f-hpVitwSf</t>
  </si>
  <si>
    <t>http://bit.ly/2dd0VKu</t>
  </si>
  <si>
    <t>2016-09-27T14:05:08+0000</t>
  </si>
  <si>
    <t>100114543363891_1484658211576177</t>
  </si>
  <si>
    <t>https://www.facebook.com/100114543363891/posts/1484658211576177</t>
  </si>
  <si>
    <t>Bom dia! Esta Ã© a capa da ediÃ§Ã£o impressa da Folha desta terÃ§a-feira (27). Na manchete: Doria vira lÃ­der isolado em SP; Russomanno para e Marta cai. Veja mais notÃ­cias na nossa pÃ¡gina http://bit.ly/2dcGZYd</t>
  </si>
  <si>
    <t>https://scontent.xx.fbcdn.net/v/t1.0-0/s130x130/14479587_1484658211576177_2213955976752534895_n.jpg?oh=5811642d100161763fdf689ba83f6b46&amp;oe=5AEBE746</t>
  </si>
  <si>
    <t>https://scontent.xx.fbcdn.net/v/t31.0-8/s720x720/14424798_1484658211576177_2213955976752534895_o.jpg?oh=c257ac5b7a86d16ef0762c09e21954e4&amp;oe=5AFB9FD7</t>
  </si>
  <si>
    <t>https://www.facebook.com/folhadesp/photos/a.115442961831049.6251.100114543363891/1484658211576177/?type=3</t>
  </si>
  <si>
    <t>2016-09-27T10:55:09+0000</t>
  </si>
  <si>
    <t>100114543363891_1484637331578265</t>
  </si>
  <si>
    <t>https://www.facebook.com/100114543363891/posts/1484637331578265</t>
  </si>
  <si>
    <t>JÃ¡ viram os Ãºltimos nÃºmeros da pesquisa Datafolha para a disputa em SÃ£o Paulo? Saiba  mais em http://uol.com/bsjSSD #folha</t>
  </si>
  <si>
    <t>https://scontent.xx.fbcdn.net/v/t15.0-10/s130x130/14411742_1484637611578237_366905960741994496_n.jpg?oh=c143b8c5186c6aa638f7733df54c21ef&amp;oe=5AE37154</t>
  </si>
  <si>
    <t>https://scontent.xx.fbcdn.net/v/t15.0-10/s720x720/14411742_1484637611578237_366905960741994496_n.jpg?oh=2d27265be350176d50a5f2f6808b1351&amp;oe=5AFD6BEE</t>
  </si>
  <si>
    <t>https://www.facebook.com/folhadesp/videos/1484637331578265/</t>
  </si>
  <si>
    <t>2016-09-27T10:15:20+0000</t>
  </si>
  <si>
    <t>100114543363891_1484083298300335</t>
  </si>
  <si>
    <t>https://www.facebook.com/100114543363891/posts/1484083298300335</t>
  </si>
  <si>
    <t>Para comentar a repercussÃ£o da prisÃ£o do ex-ministro da Casa Civil e da Fazenda Antonio Palocci (PT) nesta segunda-feira (26)  na 35Âª fase da OperaÃ§Ã£o Lava Jato  a  TV Folha  recebe o editor de  Poder  FÃ¡bio Zanini em mesa Ã© comandada pela repÃ³rter especial Ana Estela de Sousa Pinto.  Para ver a Ã­ntegra deste vÃ­deo  clique aqui: http://uol.com/brjT92</t>
  </si>
  <si>
    <t>https://scontent.xx.fbcdn.net/v/t15.0-10/s130x130/14356494_1484097498298915_7787959340505235456_n.jpg?oh=f2eceb681680327a68022b5123b1d0d0&amp;oe=5AEE2ABF</t>
  </si>
  <si>
    <t>https://scontent.xx.fbcdn.net/v/t15.0-10/s720x720/14356494_1484097498298915_7787959340505235456_n.jpg?oh=c7ffaeb879fb5e20495b124bbb8cfe55&amp;oe=5ADCD29D</t>
  </si>
  <si>
    <t>https://www.facebook.com/folhadesp/videos/1484083298300335/</t>
  </si>
  <si>
    <t>2016-09-26T19:20:26+0000</t>
  </si>
  <si>
    <t>100114543363891_1483921724983159</t>
  </si>
  <si>
    <t>https://www.facebook.com/100114543363891/posts/1483921724983159</t>
  </si>
  <si>
    <t>https://external.xx.fbcdn.net/safe_image.php?d=AQAuVbswQV6FsI0H&amp;w=130&amp;h=130&amp;url=http%3A%2F%2Ff.i.uol.com.br%2Ffotografia%2F2015%2F09%2F03%2F546570-970x600-1.jpeg&amp;cfs=1&amp;sx=124&amp;sy=0&amp;sw=600&amp;sh=600&amp;_nc_hash=AQBgMOtu-jYJOaCV</t>
  </si>
  <si>
    <t>https://external.xx.fbcdn.net/safe_image.php?d=AQDnhy85Gm40l0Mi&amp;url=http%3A%2F%2Ff.i.uol.com.br%2Ffotografia%2F2015%2F09%2F03%2F546570-970x600-1.jpeg&amp;_nc_hash=AQAatoWC599Gyxhr</t>
  </si>
  <si>
    <t>http://www1.folha.uol.com.br/mercado/2016/09/1816892-gasto-de-brasileiro-no-exterior-volta-a-subir-e-fica-em-us-129-bi-em-agosto.shtml?cmpid=facefolha</t>
  </si>
  <si>
    <t>2016-09-26T16:06:07+0000</t>
  </si>
  <si>
    <t>100114543363891_1483617575013574</t>
  </si>
  <si>
    <t>https://www.facebook.com/100114543363891/posts/1483617575013574</t>
  </si>
  <si>
    <t>Bom dia! Esta Ã© a capa da ediÃ§Ã£o impressa da Folha desta segunda-feira (26). Na manchete: DesoneraÃ§Ã£o vira alvo da Receita e pode gerar R$ 15 bilhÃµes. Veja mais notÃ­cias na nossa pÃ¡gina http://bit.ly/2cxLRJv</t>
  </si>
  <si>
    <t>https://scontent.xx.fbcdn.net/v/t1.0-0/s130x130/14494695_1483617575013574_3192003675573355278_n.jpg?oh=d05aae204b54957e7a9dfa407925b29c&amp;oe=5AFB6187</t>
  </si>
  <si>
    <t>https://scontent.xx.fbcdn.net/v/t31.0-8/s720x720/14480563_1483617575013574_3192003675573355278_o.jpg?oh=d8dbb3bd199f550f1c0c0ad4870a1bb9&amp;oe=5AF0E084</t>
  </si>
  <si>
    <t>https://www.facebook.com/folhadesp/photos/a.115442961831049.6251.100114543363891/1483617575013574/?type=3</t>
  </si>
  <si>
    <t>2016-09-26T10:55:08+0000</t>
  </si>
  <si>
    <t>100114543363891_1483110345064297</t>
  </si>
  <si>
    <t>https://www.facebook.com/100114543363891/posts/1483110345064297</t>
  </si>
  <si>
    <t>Veja entrevista com o candidato do PSOL Ã  Prefeitura do Rio. (via Folha Poder) #folha</t>
  </si>
  <si>
    <t>https://external.xx.fbcdn.net/safe_image.php?d=AQC6GTjiDMWIvMUu&amp;w=130&amp;h=130&amp;url=http%3A%2F%2Ff.i.uol.com.br%2Ffolha%2Fpoder%2Fimages%2F16262337.jpeg&amp;cfs=1&amp;sx=171&amp;sy=0&amp;sw=559&amp;sh=559&amp;_nc_hash=AQAP9G28yBiO_Aso</t>
  </si>
  <si>
    <t>https://external.xx.fbcdn.net/safe_image.php?d=AQDacFTFnaNmp99K&amp;url=http%3A%2F%2Ff.i.uol.com.br%2Ffolha%2Fpoder%2Fimages%2F16262337.jpeg&amp;_nc_hash=AQCw4yGotiSS0eZF</t>
  </si>
  <si>
    <t>http://www1.folha.uol.com.br/poder/eleicoes-2016/2016/09/1816613-rio-nao-comporta-mais-megaeventos-e-obras-diz-marcelo-freixo.shtml?cmpid=facefolha</t>
  </si>
  <si>
    <t>2016-09-25T22:52:15+0000</t>
  </si>
  <si>
    <t>100114543363891_1482960401745958</t>
  </si>
  <si>
    <t>https://www.facebook.com/100114543363891/posts/1482960401745958</t>
  </si>
  <si>
    <t>Guardados hÃ¡ 10 anos  vÃ­deos de militar mostram bastidores do resgate na selva. Assista: http://uol.com/bdjTvG (via Folha Cotidiano) #Folha</t>
  </si>
  <si>
    <t>https://scontent.xx.fbcdn.net/v/t15.0-10/s130x130/14356656_1482968858411779_2498671724950716416_n.jpg?oh=94363a6d1ffb19b1928be346b1851233&amp;oe=5AF5EDF3</t>
  </si>
  <si>
    <t>https://scontent.xx.fbcdn.net/v/t15.0-10/s720x720/14356656_1482968858411779_2498671724950716416_n.jpg?oh=47c9b237592dda80c0abfc3d333d8c32&amp;oe=5AEF5ED1</t>
  </si>
  <si>
    <t>https://www.facebook.com/folhadesp/videos/1482960401745958/</t>
  </si>
  <si>
    <t>2016-09-25T20:32:41+0000</t>
  </si>
  <si>
    <t>100114543363891_1482400021801996</t>
  </si>
  <si>
    <t>https://www.facebook.com/100114543363891/posts/1482400021801996</t>
  </si>
  <si>
    <t>Bom dia! Esta Ã© a capa da ediÃ§Ã£o impressa da Folha deste domingo (25). Na manchete: Controle aÃ©reo melhora  mas falhas se mantÃªm. Mais notÃ­cias em nosso site: http://www.folha.com.br/</t>
  </si>
  <si>
    <t>https://scontent.xx.fbcdn.net/v/t1.0-0/s130x130/14390824_1482400021801996_1388029947755229055_n.jpg?oh=2f56492869624b5a2d795750fcc43a3d&amp;oe=5AFBFDD1</t>
  </si>
  <si>
    <t>https://scontent.xx.fbcdn.net/v/t31.0-8/s720x720/14425390_1482400021801996_1388029947755229055_o.jpg?oh=37fe3aa60db0d1e6828f3826ece15392&amp;oe=5AE49E78</t>
  </si>
  <si>
    <t>https://www.facebook.com/folhadesp/photos/a.115442961831049.6251.100114543363891/1482400021801996/?type=3</t>
  </si>
  <si>
    <t>2016-09-25T10:35:07+0000</t>
  </si>
  <si>
    <t>100114543363891_1481735118535153</t>
  </si>
  <si>
    <t>https://www.facebook.com/100114543363891/posts/1481735118535153</t>
  </si>
  <si>
    <t>Qual Ã© seu personagem favorito de Luis Fernando Verissimo?</t>
  </si>
  <si>
    <t>2016-09-24T18:22:27+0000</t>
  </si>
  <si>
    <t>100114543363891_1481660815209250</t>
  </si>
  <si>
    <t>https://www.facebook.com/100114543363891/posts/1481660815209250</t>
  </si>
  <si>
    <t>CACHORROS + FLORES = &lt;3 Na nossa capa deste sÃ¡bado (24)  o clique do leitor Gustavo de Oliveira  de SÃ£o Paulo (SP). Na galeria  veja outras fotos  enviadas pelos nosos leitores  da estaÃ§Ã£o mais florida do ano: http://uol.com/brjT6X #Folha</t>
  </si>
  <si>
    <t>https://scontent.xx.fbcdn.net/v/t1.0-0/s130x130/14479547_1481660815209250_665232022478410674_n.jpg?oh=f1ddd949dd55176975ba08ddaa8316cb&amp;oe=5AE195C4</t>
  </si>
  <si>
    <t>https://scontent.xx.fbcdn.net/v/t1.0-9/14479547_1481660815209250_665232022478410674_n.jpg?oh=9f04cdbcfce93eec5b71dba62bb3574e&amp;oe=5AE05D59</t>
  </si>
  <si>
    <t>https://www.facebook.com/folhadesp/photos/a.339701346071875.73254.100114543363891/1481660815209250/?type=3</t>
  </si>
  <si>
    <t>2016-09-24T16:51:31+0000</t>
  </si>
  <si>
    <t>100114543363891_1481610491880949</t>
  </si>
  <si>
    <t>https://www.facebook.com/100114543363891/posts/1481610491880949</t>
  </si>
  <si>
    <t>Em livro  atriz de  Matilda  conta como sofreu com ditadura da beleza. Leia mais em http://uol.com/bbjTbh (via Folha Ilustrada) #Folha</t>
  </si>
  <si>
    <t>https://scontent.xx.fbcdn.net/v/t1.0-0/s130x130/14462953_1481610491880949_529696267112098763_n.jpg?oh=89f56987b310f6416e599662f030fa51&amp;oe=5AFE152E</t>
  </si>
  <si>
    <t>https://scontent.xx.fbcdn.net/v/t1.0-9/14462953_1481610491880949_529696267112098763_n.jpg?oh=f35473357fee548d34e8740749e7bc6c&amp;oe=5AFAA4B3</t>
  </si>
  <si>
    <t>https://www.facebook.com/folhadesp/photos/a.115442961831049.6251.100114543363891/1481610491880949/?type=3</t>
  </si>
  <si>
    <t>2016-09-24T15:43:38+0000</t>
  </si>
  <si>
    <t>100114543363891_1481336228575042</t>
  </si>
  <si>
    <t>https://www.facebook.com/100114543363891/posts/1481336228575042</t>
  </si>
  <si>
    <t>Bom dia! Esta Ã© a capa da ediÃ§Ã£o impressa da Folha deste sÃ¡bado (24). Na manchete: Reforma previdenciÃ¡ria exige mais 10 anos de contribuiÃ§Ã£o. Mais notÃ­cias em nosso site: http://www.folha.com.br/</t>
  </si>
  <si>
    <t>https://scontent.xx.fbcdn.net/v/t1.0-0/s130x130/14364709_1481336228575042_3486105266254621322_n.jpg?oh=20a1a27f73850bbee1a79b8f70d15ecb&amp;oe=5AE54670</t>
  </si>
  <si>
    <t>https://scontent.xx.fbcdn.net/v/t31.0-8/s720x720/14468362_1481336228575042_3486105266254621322_o.jpg?oh=0a0bc81688a9690bbc8bbfe127a30ad5&amp;oe=5AF04316</t>
  </si>
  <si>
    <t>https://www.facebook.com/folhadesp/photos/a.115442961831049.6251.100114543363891/1481336228575042/?type=3</t>
  </si>
  <si>
    <t>2016-09-24T10:55:07+0000</t>
  </si>
  <si>
    <t>100114543363891_1481267018581963</t>
  </si>
  <si>
    <t>https://www.facebook.com/100114543363891/posts/1481267018581963</t>
  </si>
  <si>
    <t>(via Guia Folha) #folha</t>
  </si>
  <si>
    <t>https://external.xx.fbcdn.net/safe_image.php?d=AQA7nZ5I6_YR8Gzo&amp;w=130&amp;h=130&amp;url=http%3A%2F%2Ff.i.uol.com.br%2Fhunting%2F2016%2F09%2F22%2F147457211157e42f4fbfa0c_1474572111_1x1_xl.jpg&amp;cfs=1&amp;_nc_hash=AQAY8F05k79juReO</t>
  </si>
  <si>
    <t>https://external.xx.fbcdn.net/safe_image.php?d=AQDuKSG2pManYGlz&amp;url=http%3A%2F%2Ff.i.uol.com.br%2Fhunting%2F2016%2F09%2F22%2F147457211157e42f4fbfa0c_1474572111_1x1_xl.jpg&amp;_nc_hash=AQDOttBzkcEFEci0</t>
  </si>
  <si>
    <t>http://guia.folha.uol.com.br/restaurantes/2016/09/restaurant-week-reune-200-casas-veja-tres-menus-que-valem-a-pena.shtml?cmpid=facefolha</t>
  </si>
  <si>
    <t>2016-09-24T08:43:18+0000</t>
  </si>
  <si>
    <t>100114543363891_1480853598623305</t>
  </si>
  <si>
    <t>https://www.facebook.com/100114543363891/posts/1480853598623305</t>
  </si>
  <si>
    <t>(via Folha Poder) #folha #EleiÃ§Ãµes2016</t>
  </si>
  <si>
    <t>https://external.xx.fbcdn.net/safe_image.php?d=AQDIFbOAqUaKPwXr&amp;w=130&amp;h=130&amp;url=http%3A%2F%2Ff.i.uol.com.br%2Ffolha%2Fpoder%2Fimages%2F16252374.jpeg&amp;cfs=1&amp;sx=95&amp;sy=0&amp;sw=504&amp;sh=504&amp;_nc_hash=AQBsi2RJ0AjT963b</t>
  </si>
  <si>
    <t>https://external.xx.fbcdn.net/safe_image.php?url=http%3A%2F%2Ff.i.uol.com.br%2Ffolha%2Fpoder%2Fimages%2F16252374.jpeg&amp;_nc_hash=AQAhFHahKoHfdQk4</t>
  </si>
  <si>
    <t>http://www1.folha.uol.com.br/poder/eleicoes-2016/2016/09/1816370-mpf-pede-que-russomanno-devolva-dinheiro-publico-e-responda-a-acao-de-improbidade.shtml?cmpid=facefolha</t>
  </si>
  <si>
    <t>2016-09-23T23:25:23+0000</t>
  </si>
  <si>
    <t>100114543363891_1480581078650557</t>
  </si>
  <si>
    <t>https://www.facebook.com/100114543363891/posts/1480581078650557</t>
  </si>
  <si>
    <t>No Dia do Sorvete  conheÃ§a sua histÃ³ria e sabores bizarros: http://uol.com/bsjSMx #folha</t>
  </si>
  <si>
    <t>https://scontent.xx.fbcdn.net/v/t1.0-0/s130x130/14470606_1480581078650557_7549652290780116868_n.jpg?oh=6cd830e32501d39f5917544ba9617caf&amp;oe=5AE72154</t>
  </si>
  <si>
    <t>https://scontent.xx.fbcdn.net/v/t31.0-8/s720x720/14424803_1480581078650557_7549652290780116868_o.jpg?oh=05518b257b7fa64f2cf1bf99c064dde2&amp;oe=5AFCA5C4</t>
  </si>
  <si>
    <t>https://www.facebook.com/folhadesp/photos/a.339701346071875.73254.100114543363891/1480581078650557/?type=3</t>
  </si>
  <si>
    <t>2016-09-23T17:30:03+0000</t>
  </si>
  <si>
    <t>100114543363891_1480508098657855</t>
  </si>
  <si>
    <t>https://www.facebook.com/100114543363891/posts/1480508098657855</t>
  </si>
  <si>
    <t>Folha  UOL e SBT promovem debate com os principais candidatos Ã  Prefeitura de SÃ£o Paulo.   Para ver a Ã­ntegra  clique aqui: http://uol.com/bljTjW</t>
  </si>
  <si>
    <t>https://scontent.xx.fbcdn.net/v/t15.0-10/s130x130/14356551_1480554835319848_8635335836587524096_n.jpg?oh=4c4b80ceb574b356be4e96a320e0a59f&amp;oe=5AEF4040</t>
  </si>
  <si>
    <t>https://scontent.xx.fbcdn.net/v/t15.0-10/s720x720/14356551_1480554835319848_8635335836587524096_n.jpg?oh=00d59cf8eb61298e45f50f3e649981c5&amp;oe=5AE68062</t>
  </si>
  <si>
    <t>https://www.facebook.com/folhadesp/videos/1480508098657855/</t>
  </si>
  <si>
    <t>2016-09-23T16:10:25+0000</t>
  </si>
  <si>
    <t>100114543363891_1480208808687784</t>
  </si>
  <si>
    <t>https://www.facebook.com/100114543363891/posts/1480208808687784</t>
  </si>
  <si>
    <t>https://external.xx.fbcdn.net/safe_image.php?d=AQAvy4uPUi9VScq-&amp;w=130&amp;h=130&amp;url=http%3A%2F%2Ff.i.uol.com.br%2Ffolha%2Fpoder%2Fimages%2F16266399.jpeg&amp;cfs=1&amp;sx=217&amp;sy=0&amp;sw=504&amp;sh=504&amp;_nc_hash=AQC06V1aEujRnx2Y</t>
  </si>
  <si>
    <t>https://external.xx.fbcdn.net/safe_image.php?d=AQBCnVpwthXGhPdq&amp;url=http%3A%2F%2Ff.i.uol.com.br%2Ffolha%2Fpoder%2Fimages%2F16266399.jpeg&amp;_nc_hash=AQB-UaKUsGpLgwMF</t>
  </si>
  <si>
    <t>http://bit.ly/2d5Aoic</t>
  </si>
  <si>
    <t>2016-09-23T11:05:15+0000</t>
  </si>
  <si>
    <t>100114543363891_1480201778688487</t>
  </si>
  <si>
    <t>https://www.facebook.com/100114543363891/posts/1480201778688487</t>
  </si>
  <si>
    <t>Bom dia! Esta Ã© a capa da ediÃ§Ã£o impressa da Folha desta sexta-feira (23). Na manchete: Doria sobe 9 pontos e assume lideranÃ§a com Marta e Russomanno. Veja mais notÃ­cias na nossa pÃ¡gina http://bit.ly/2d5AOFg</t>
  </si>
  <si>
    <t>https://scontent.xx.fbcdn.net/v/t1.0-0/s130x130/14355621_1480201778688487_536563831486753021_n.jpg?oh=82cd55f24583f59846f14e841459855c&amp;oe=5AED021F</t>
  </si>
  <si>
    <t>https://scontent.xx.fbcdn.net/v/t31.0-8/s720x720/14468280_1480201778688487_536563831486753021_o.jpg?oh=5e412b3be7534224daedccb9f8b81c9d&amp;oe=5AF4093A</t>
  </si>
  <si>
    <t>https://www.facebook.com/folhadesp/photos/a.115442961831049.6251.100114543363891/1480201778688487/?type=3</t>
  </si>
  <si>
    <t>2016-09-23T10:55:07+0000</t>
  </si>
  <si>
    <t>100114543363891_1479360995439232</t>
  </si>
  <si>
    <t>https://www.facebook.com/100114543363891/posts/1479360995439232</t>
  </si>
  <si>
    <t>Imagine um ovo empanado em farinha de rosca  de gema mole  servido sobre um delicado creme de batata e alho-porÃ³ e mascarpone trufado. A crÃ­tica da Folha  Luiza Fecarotta  foi provar a receita do chef Renato Carioni  do CosÃ¬  e acompanhou os detalhes do preparo: http://uol.com/bxjT0k (via TV Folha #folha</t>
  </si>
  <si>
    <t>https://scontent.xx.fbcdn.net/v/t15.0-10/s130x130/14411323_1479361628772502_5314302441389293568_n.jpg?oh=609a010d45aed731e8c1ae5b96a3fd18&amp;oe=5AE857AE</t>
  </si>
  <si>
    <t>https://scontent.xx.fbcdn.net/v/t15.0-10/s720x720/14411323_1479361628772502_5314302441389293568_n.jpg?oh=04cb8ef3a54e6ccc66a44bc94e347ee9&amp;oe=5AEE908C</t>
  </si>
  <si>
    <t>https://www.facebook.com/folhadesp/videos/1479360995439232/</t>
  </si>
  <si>
    <t>2016-09-22T15:20:41+0000</t>
  </si>
  <si>
    <t>100114543363891_1479200528788612</t>
  </si>
  <si>
    <t>https://www.facebook.com/100114543363891/posts/1479200528788612</t>
  </si>
  <si>
    <t>EM QUE OCASIÃƒO VOCÃŠ MENTE? Candidatos Ã  Prefeitura de SÃ£o Paulo respondem a perguntas inspiradas no â€œQuestionÃ¡rio Proustâ€.  Veja a sÃ©rie completa em folha.com.br/falacandidato</t>
  </si>
  <si>
    <t>https://scontent.xx.fbcdn.net/v/t15.0-10/p130x130/14411633_1479203262121672_3548256930596126720_n.jpg?oh=1622e66e15646cfaeaebe309a21912b7&amp;oe=5AB08494</t>
  </si>
  <si>
    <t>https://scontent.xx.fbcdn.net/v/t15.0-10/14411633_1479203262121672_3548256930596126720_n.jpg?oh=a8e6484b9f39ef18f6695d475aae1db2&amp;oe=5AF0053F</t>
  </si>
  <si>
    <t>https://www.facebook.com/folhadesp/videos/1479200528788612/</t>
  </si>
  <si>
    <t>2016-09-22T12:22:30+0000</t>
  </si>
  <si>
    <t>100114543363891_1479144972127501</t>
  </si>
  <si>
    <t>https://www.facebook.com/100114543363891/posts/1479144972127501</t>
  </si>
  <si>
    <t>A legislaÃ§Ã£o atual impede que estrangeiros comprem terras no paÃ­s. (via Folha Mercado) #folha</t>
  </si>
  <si>
    <t>https://external.xx.fbcdn.net/safe_image.php?d=AQD-ksxYRjWp-rtO&amp;w=130&amp;h=130&amp;url=https%3A%2F%2Fs3.amazonaws.com%2Fprod-cust-photo-posts-jfaikqealaka%2F3443-3455c8629b24f4a6db2cf4e5c17158b3.JPG&amp;cfs=1&amp;_nc_hash=AQCsbWTsH6qAi0m4</t>
  </si>
  <si>
    <t>https://external.xx.fbcdn.net/safe_image.php?d=AQD4Zptr-hnMMagM&amp;url=https%3A%2F%2Fs3.amazonaws.com%2Fprod-cust-photo-posts-jfaikqealaka%2F3443-3455c8629b24f4a6db2cf4e5c17158b3.JPG&amp;_nc_hash=AQCPqY7kcdraTrIo</t>
  </si>
  <si>
    <t>http://www1.folha.uol.com.br/mercado/2016/09/1815667-ministro-da-fazenda-defende-venda-de-terras-para-estrangeiros.shtml?cmpid=facefolha</t>
  </si>
  <si>
    <t>2016-09-22T11:20:10+0000</t>
  </si>
  <si>
    <t>100114543363891_1479137775461554</t>
  </si>
  <si>
    <t>https://www.facebook.com/100114543363891/posts/1479137775461554</t>
  </si>
  <si>
    <t>Bom dia! Esta Ã© a capa da ediÃ§Ã£o impressa da Folha desta quinta-feira (22). Na manchete: Governo usa repatriaÃ§Ã£o para evitar cortar gasto. Veja mais notÃ­cias na nossa pÃ¡gina http://bit.ly/2cqCeMM</t>
  </si>
  <si>
    <t>https://scontent.xx.fbcdn.net/v/t1.0-0/s130x130/14355695_1479137775461554_1690541235572533800_n.jpg?oh=052082decec1a8cb7ee9ccc270a4ed89&amp;oe=5AE94F63</t>
  </si>
  <si>
    <t>https://scontent.xx.fbcdn.net/v/t31.0-8/s720x720/14435338_1479137775461554_1690541235572533800_o.jpg?oh=40302f835f86cf495a27ad1c800cecdd&amp;oe=5ADCE039</t>
  </si>
  <si>
    <t>https://www.facebook.com/folhadesp/photos/a.115442961831049.6251.100114543363891/1479137775461554/?type=3</t>
  </si>
  <si>
    <t>2016-09-22T11:10:07+0000</t>
  </si>
  <si>
    <t>100114543363891_1478910708817594</t>
  </si>
  <si>
    <t>https://www.facebook.com/100114543363891/posts/1478910708817594</t>
  </si>
  <si>
    <t>https://external.xx.fbcdn.net/safe_image.php?w=130&amp;h=130&amp;url=https%3A%2F%2Fs3.amazonaws.com%2Fprod-cust-photo-posts-jfaikqealaka%2F3443-0b9b6e7176501dfba9fd1909652d1b1d.jpeg&amp;cfs=1&amp;sx=225&amp;sy=0&amp;sw=600&amp;sh=600&amp;_nc_hash=AQC2FCL9xkyIoxn1</t>
  </si>
  <si>
    <t>https://external.xx.fbcdn.net/safe_image.php?d=AQCCC2fAUpqwI6pm&amp;url=https%3A%2F%2Fs3.amazonaws.com%2Fprod-cust-photo-posts-jfaikqealaka%2F3443-0b9b6e7176501dfba9fd1909652d1b1d.jpeg&amp;_nc_hash=AQBB-UhZVkMAF5Rb</t>
  </si>
  <si>
    <t>http://www1.folha.uol.com.br/cotidiano/2016/09/1815430-samu-e-resgate-atuarao-em-conjunto-para-atender-urgencias-em-sp.shtml?cmpid=facefolha</t>
  </si>
  <si>
    <t>2016-09-22T03:28:34+0000</t>
  </si>
  <si>
    <t>100114543363891_1478529325522399</t>
  </si>
  <si>
    <t>https://www.facebook.com/100114543363891/posts/1478529325522399</t>
  </si>
  <si>
    <t>BebÃª gorila de seis dias Ã© visto no colo de sua mÃ£e no Jardim ZoolÃ³gico de Frankfurt  na Alemanha. Confira outras fotos em Folha Fotografia</t>
  </si>
  <si>
    <t>https://scontent.xx.fbcdn.net/v/t1.0-0/q81/s130x130/14449800_1478529325522399_2030112027525067111_n.jpg?oh=1132f662b5edee6199b2fcf895d1a32d&amp;oe=5AE24793</t>
  </si>
  <si>
    <t>https://scontent.xx.fbcdn.net/v/t31.0-8/s720x720/14380171_1478529325522399_2030112027525067111_o.jpg?oh=d64f810a9d3427417b3e7766a8a22f33&amp;oe=5AF8E341</t>
  </si>
  <si>
    <t>https://www.facebook.com/folhadesp/photos/a.339701346071875.73254.100114543363891/1478529325522399/?type=3</t>
  </si>
  <si>
    <t>2016-09-21T18:34:51+0000</t>
  </si>
  <si>
    <t>100114543363891_1478131525562179</t>
  </si>
  <si>
    <t>https://www.facebook.com/100114543363891/posts/1478131525562179</t>
  </si>
  <si>
    <t>Bom dia! Esta Ã© a capa da ediÃ§Ã£o impressa da Folha desta quarta (21). Na manchete: Acusado de corrupÃ§Ã£o  Lula serÃ¡ julgado por Sergio Moro. Veja mais notÃ­cias na nossa pÃ¡gina http://bit.ly/2coi06c</t>
  </si>
  <si>
    <t>https://scontent.xx.fbcdn.net/v/t1.0-0/s130x130/14445983_1478131525562179_6907476572881963518_n.jpg?oh=6b66321fdeeb72d98ebdf6cdfe45fe63&amp;oe=5AED9210</t>
  </si>
  <si>
    <t>https://scontent.xx.fbcdn.net/v/t31.0-8/s720x720/14361304_1478131525562179_6907476572881963518_o.jpg?oh=02f1aad00ade7effe65f513c58e6d0a4&amp;oe=5AF6DD01</t>
  </si>
  <si>
    <t>https://www.facebook.com/folhadesp/photos/a.115442961831049.6251.100114543363891/1478131525562179/?type=3</t>
  </si>
  <si>
    <t>2016-09-21T10:55:03+0000</t>
  </si>
  <si>
    <t>100114543363891_1478086335566698</t>
  </si>
  <si>
    <t>https://www.facebook.com/100114543363891/posts/1478086335566698</t>
  </si>
  <si>
    <t>O diretÃ³rio estadual da sigla decidiu patrocinar uma intervenÃ§Ã£o  suspendendo e punindo filiados que nÃ£o defenderem a campanha. (via Folha Poder) #folha</t>
  </si>
  <si>
    <t>https://external.xx.fbcdn.net/safe_image.php?d=AQBb9q2vcwdbqzGG&amp;w=130&amp;h=130&amp;url=http%3A%2F%2Ff.i.uol.com.br%2Ffolha%2Fpoder%2Fimages%2F16263329.jpeg&amp;cfs=1&amp;sx=246&amp;sy=0&amp;sw=504&amp;sh=504&amp;_nc_hash=AQA5jCu-oBpKfCHn</t>
  </si>
  <si>
    <t>https://external.xx.fbcdn.net/safe_image.php?d=AQB938r_XJI6650-&amp;url=http%3A%2F%2Ff.i.uol.com.br%2Ffolha%2Fpoder%2Fimages%2F16263329.jpeg&amp;_nc_hash=AQASzcRdx6Pevn6n</t>
  </si>
  <si>
    <t>http://www1.folha.uol.com.br/poder/eleicoes-2016/2016/09/1814945-psdb-adota-linha-dura-para-conter-dissidencia-em-campanha-de-doria.shtml?cmpid=facefolha</t>
  </si>
  <si>
    <t>2016-09-21T09:51:34+0000</t>
  </si>
  <si>
    <t>100114543363891_1477497305625601</t>
  </si>
  <si>
    <t>https://www.facebook.com/100114543363891/posts/1477497305625601</t>
  </si>
  <si>
    <t>https://external.xx.fbcdn.net/safe_image.php?d=AQApmYrlEfNeFDpf&amp;w=130&amp;h=130&amp;url=http%3A%2F%2Ff.i.uol.com.br%2Ffolha%2Fpoder%2Fimages%2F16263368.jpeg&amp;cfs=1&amp;sx=211&amp;sy=0&amp;sw=559&amp;sh=559&amp;_nc_hash=AQC-gzMm32jG2YpF</t>
  </si>
  <si>
    <t>https://external.xx.fbcdn.net/safe_image.php?url=http%3A%2F%2Ff.i.uol.com.br%2Ffolha%2Fpoder%2Fimages%2F16263368.jpeg&amp;_nc_hash=AQDFCozzhgSGewwv</t>
  </si>
  <si>
    <t>http://www1.folha.uol.com.br/poder/eleicoes-2016/2016/09/1814950-candidaturas-transexuais-aumentam-e-ganham-visibilidade-brasil-afora.shtml?cmpid=facefolha</t>
  </si>
  <si>
    <t>2016-09-20T20:30:51+0000</t>
  </si>
  <si>
    <t>100114543363891_1477365795638752</t>
  </si>
  <si>
    <t>https://www.facebook.com/100114543363891/posts/1477365795638752</t>
  </si>
  <si>
    <t>Lawrence Pih  que nos anos 1980 foi um dos primeiros empresÃ¡rios a apoiar o PT  se tornou crÃ­tico ao partido apÃ³s denÃºncias de corrupÃ§Ã£o e erros de gestÃ£o. Hoje  Ã© o entrevistado do  TV Folha ao vivo   que conta tambÃ©m com a participaÃ§Ã£o da repÃ³rter de  Mercado  Joana Cunha e da jornalista Camila Appel.  Veja a Ã­ntegra desta entrevista clicando aqui: http://uol.com/bwjSw6</t>
  </si>
  <si>
    <t>https://scontent.xx.fbcdn.net/v/t15.0-10/s130x130/14411596_1477393825635949_418491202_n.jpg?oh=75136b8106a52f11c2a30314bdfecf7b&amp;oe=5AF7F669</t>
  </si>
  <si>
    <t>https://scontent.xx.fbcdn.net/v/t15.0-10/s720x720/14411596_1477393825635949_418491202_n.jpg?oh=8d1d45fa59b05aa759ead53ef8b7994d&amp;oe=5AEF0415</t>
  </si>
  <si>
    <t>https://www.facebook.com/folhadesp/videos/1477365795638752/</t>
  </si>
  <si>
    <t>2016-09-20T18:02:16+0000</t>
  </si>
  <si>
    <t>100114543363891_1477157085659623</t>
  </si>
  <si>
    <t>https://www.facebook.com/100114543363891/posts/1477157085659623</t>
  </si>
  <si>
    <t xml:space="preserve"> Descobrir que a maior parte do nosso sofrimento Ã© compartilhada por outras mulheres Ã© uma verdadeira libertaÃ§Ã£o. Ã‰ um grande alÃ­vio saber que nÃ£o estou sozinha  jÃ¡ que inÃºmeras brasileiras sentem os mesmos medos  inseguranÃ§as e vergonhas.   Leia a coluna de Mirian Goldenberg. #folha #opiniÃ£o</t>
  </si>
  <si>
    <t>https://external.xx.fbcdn.net/safe_image.php?d=AQD2x64I6xby0qkp&amp;w=130&amp;h=130&amp;url=http%3A%2F%2Ff.i.uol.com.br%2Ffolha%2Fcotidiano%2Fimages%2F16243338.jpeg&amp;cfs=1&amp;sx=0&amp;sy=0&amp;sw=394&amp;sh=394&amp;_nc_hash=AQDXa-vwN2bMikqf</t>
  </si>
  <si>
    <t>https://external.xx.fbcdn.net/safe_image.php?d=AQC3EIW0fZkxbrLN&amp;url=http%3A%2F%2Ff.i.uol.com.br%2Ffolha%2Fcotidiano%2Fimages%2F16243338.jpeg&amp;_nc_hash=AQA_WVJPHD8l7kwk</t>
  </si>
  <si>
    <t>http://www1.folha.uol.com.br/colunas/miriangoldenberg/2016/09/1814965-voce-que-sofre-a-pressao-de-sempre-ser-magra-jovem-e-boa-mae-nao-esta-so.shtml?cmpid=facefolha</t>
  </si>
  <si>
    <t>2016-09-20T13:49:06+0000</t>
  </si>
  <si>
    <t>100114543363891_1477047602337238</t>
  </si>
  <si>
    <t>https://www.facebook.com/100114543363891/posts/1477047602337238</t>
  </si>
  <si>
    <t>FALA  CANDIDATO! Candidatos Ã  Prefeitura de SÃ£o Paulo respondem a perguntas inspiradas no â€œQuestionÃ¡rio Proustâ€.  Leia mais perguntas em folha.com.br/falacandidato   Reportagem Elvis Pereira e Bruno B. Soraggi</t>
  </si>
  <si>
    <t>https://scontent.xx.fbcdn.net/v/t15.0-10/p130x130/14299703_1477050095670322_1932674959_n.jpg?oh=8890bb4607d3856c01f92224f4bdfa60&amp;oe=5AE6EC68</t>
  </si>
  <si>
    <t>https://scontent.xx.fbcdn.net/v/t15.0-10/14299703_1477050095670322_1932674959_n.jpg?oh=04b5ea518e23a18a0f0bed7850b906c7&amp;oe=5AEC5CC8</t>
  </si>
  <si>
    <t>https://www.facebook.com/folhadesp/videos/1477047602337238/</t>
  </si>
  <si>
    <t>2016-09-20T12:04:49+0000</t>
  </si>
  <si>
    <t>100114543363891_1476994705675861</t>
  </si>
  <si>
    <t>https://www.facebook.com/100114543363891/posts/1476994705675861</t>
  </si>
  <si>
    <t>Bom dia! Esta Ã© a capa da ediÃ§Ã£o impressa da Folha desta terÃ§a-feira (20). Na manchete: ArrecadaÃ§Ã£o da UniÃ£o com tributos volta a despencar. Veja mais notÃ­cias na nossa pÃ¡gina http://bit.ly/2clSDSo</t>
  </si>
  <si>
    <t>https://scontent.xx.fbcdn.net/v/t1.0-0/s130x130/14355560_1476994705675861_7355066783012338244_n.jpg?oh=60542befba59f68acfc8d2a0bcb470a3&amp;oe=5AE7D71E</t>
  </si>
  <si>
    <t>https://scontent.xx.fbcdn.net/v/t31.0-8/s720x720/14372430_1476994705675861_7355066783012338244_o.jpg?oh=d010365aab45dda85d5345aaa0c47589&amp;oe=5AE40FC2</t>
  </si>
  <si>
    <t>https://www.facebook.com/folhadesp/photos/a.115442961831049.6251.100114543363891/1476994705675861/?type=3</t>
  </si>
  <si>
    <t>2016-09-20T10:55:06+0000</t>
  </si>
  <si>
    <t>100114543363891_1476080762433922</t>
  </si>
  <si>
    <t>https://www.facebook.com/100114543363891/posts/1476080762433922</t>
  </si>
  <si>
    <t xml:space="preserve"> No segundo encontro  apresentei meus amigos e ela logo perguntou quem era o lÃ­der.  LÃ­der do que?  E ela:  Da revoluÃ§Ã£o . Rimos achando que era piada. No final  pedimos a conta e ela reclamou.  NÃ£o Ã© o PT que vai pagar?  Todos riram. Ela nÃ£o achou graÃ§a.   Leia a coluna de Gregorio Duvivier. #folha #opiniÃ£o</t>
  </si>
  <si>
    <t>https://external.xx.fbcdn.net/safe_image.php?d=AQCjGuQAVSEzJFs2&amp;w=130&amp;h=130&amp;url=https%3A%2F%2Fs3.amazonaws.com%2Fprod-cust-photo-posts-jfaikqealaka%2F3443-2171acde11f123b6021c48ca899e015c.JPG&amp;cfs=1&amp;sx=163&amp;sy=0&amp;sw=767&amp;sh=767&amp;_nc_hash=AQAbVEGzM11OjZsD</t>
  </si>
  <si>
    <t>https://external.xx.fbcdn.net/safe_image.php?d=AQDS03_Z0RBrMSHx&amp;url=https%3A%2F%2Fs3.amazonaws.com%2Fprod-cust-photo-posts-jfaikqealaka%2F3443-2171acde11f123b6021c48ca899e015c.JPG&amp;_nc_hash=AQD1EWF1il3D9RpG</t>
  </si>
  <si>
    <t>http://bit.ly/2cjZ7S8</t>
  </si>
  <si>
    <t>2016-09-19T14:04:28+0000</t>
  </si>
  <si>
    <t>100114543363891_1476011615774170</t>
  </si>
  <si>
    <t>https://www.facebook.com/100114543363891/posts/1476011615774170</t>
  </si>
  <si>
    <t>https://external.xx.fbcdn.net/safe_image.php?d=AQCgl_jz0-sDwOnV&amp;w=130&amp;h=130&amp;url=http%3A%2F%2Ff.i.uol.com.br%2Ffolha%2Fpoder%2Fimages%2F16256504.jpeg&amp;cfs=1&amp;sx=136&amp;sy=0&amp;sw=559&amp;sh=559&amp;_nc_hash=AQC9oVnnB-BFKwsk</t>
  </si>
  <si>
    <t>https://external.xx.fbcdn.net/safe_image.php?d=AQANKj426smB23DY&amp;url=http%3A%2F%2Ff.i.uol.com.br%2Ffolha%2Fpoder%2Fimages%2F16256504.jpeg&amp;_nc_hash=AQDpK1BQOF-7mLuA</t>
  </si>
  <si>
    <t>http://www1.folha.uol.com.br/poder/eleicoes-2016/2016/09/1814581-grupo-de-tucanos-de-diretorios-do-psdb-em-sao-paulo-abandona-doria-e-anuncia-apoio-a-marta.shtml?cmpid=facefolha</t>
  </si>
  <si>
    <t>2016-09-19T12:36:05+0000</t>
  </si>
  <si>
    <t>100114543363891_1475934529115212</t>
  </si>
  <si>
    <t>https://www.facebook.com/100114543363891/posts/1475934529115212</t>
  </si>
  <si>
    <t>Bom dia! Esta Ã© a capa da ediÃ§Ã£o impressa da Folha desta segunda-feira (19). Na manchete: Federal do Rio passa USP no ranking universitÃ¡rio. Veja mais notÃ­cias na nossa pÃ¡gina http://bit.ly/2cjGtJO</t>
  </si>
  <si>
    <t>https://scontent.xx.fbcdn.net/v/t1.0-0/s130x130/14333641_1475934529115212_5051272250489543229_n.jpg?oh=7b4d3b85d16a7d595182ec6f5e284d3a&amp;oe=5AE6A764</t>
  </si>
  <si>
    <t>https://scontent.xx.fbcdn.net/v/t31.0-8/s720x720/14324335_1475934529115212_5051272250489543229_o.jpg?oh=20f6b4ecc397a1df49f36a13e6626bb9&amp;oe=5AE4F580</t>
  </si>
  <si>
    <t>https://www.facebook.com/folhadesp/photos/a.115442961831049.6251.100114543363891/1475934529115212/?type=3</t>
  </si>
  <si>
    <t>2016-09-19T10:55:06+0000</t>
  </si>
  <si>
    <t>100114543363891_1475346229174042</t>
  </si>
  <si>
    <t>https://www.facebook.com/100114543363891/posts/1475346229174042</t>
  </si>
  <si>
    <t>Brasil termina ParaolimpÃ­ada em 8Âº lugar  abaixo da meta (via Folha Esporte) http://bit.ly/2cKW2Ga #rio2016 #folha</t>
  </si>
  <si>
    <t>https://scontent.xx.fbcdn.net/v/t1.0-0/s130x130/14344847_1475346229174042_2193385028008372777_n.jpg?oh=cdefa9c16f4dd2d0f122b0a58e42be06&amp;oe=5AF93C14</t>
  </si>
  <si>
    <t>https://scontent.xx.fbcdn.net/v/t1.0-9/s720x720/14344847_1475346229174042_2193385028008372777_n.jpg?oh=ff9ce358d48e64c12aa43f3e01f7c346&amp;oe=5AF11201</t>
  </si>
  <si>
    <t>https://www.facebook.com/folhadesp/photos/a.115442961831049.6251.100114543363891/1475346229174042/?type=3</t>
  </si>
  <si>
    <t>2016-09-18T22:08:40+0000</t>
  </si>
  <si>
    <t>100114543363891_1474657812576217</t>
  </si>
  <si>
    <t>https://www.facebook.com/100114543363891/posts/1474657812576217</t>
  </si>
  <si>
    <t>Bom dia! Esta Ã© a capa da ediÃ§Ã£o impressa da Folha deste domingo (18). Na manchete: DenÃºncia contra Lula usa dados de delaÃ§Ã£o cancelada. Veja mais notÃ­cias na nossa pÃ¡gina http://bit.ly/2cJyOQJ</t>
  </si>
  <si>
    <t>https://scontent.xx.fbcdn.net/v/t1.0-0/s130x130/14355157_1474657812576217_5942438260580800593_n.jpg?oh=40d1cab5a7a3e92987f8f6fd47e99797&amp;oe=5ADFBBD3</t>
  </si>
  <si>
    <t>https://scontent.xx.fbcdn.net/v/t31.0-8/s720x720/14352018_1474657812576217_5942438260580800593_o.jpg?oh=091e28026c922ccfec0ebb88073b54c8&amp;oe=5AFDFD84</t>
  </si>
  <si>
    <t>https://www.facebook.com/folhadesp/photos/a.115442961831049.6251.100114543363891/1474657812576217/?type=3</t>
  </si>
  <si>
    <t>2016-09-18T10:34:50+0000</t>
  </si>
  <si>
    <t>100114543363891_1474374685937863</t>
  </si>
  <si>
    <t>https://www.facebook.com/100114543363891/posts/1474374685937863</t>
  </si>
  <si>
    <t>https://external.xx.fbcdn.net/safe_image.php?d=AQBgj-0TNJgYRmHb&amp;w=130&amp;h=130&amp;url=http%3A%2F%2Ff.i.uol.com.br%2Ffotografia%2F2016%2F06%2F23%2F618055-400x600-1.jpeg&amp;cfs=1&amp;sx=0&amp;sy=97&amp;sw=400&amp;sh=400&amp;_nc_hash=AQAhdVZ36IUzEJeN</t>
  </si>
  <si>
    <t>https://external.xx.fbcdn.net/safe_image.php?d=AQB_g5e7bto87Wtc&amp;url=http%3A%2F%2Ff.i.uol.com.br%2Ffotografia%2F2016%2F06%2F23%2F618055-400x600-1.jpeg&amp;_nc_hash=AQD8emG8lAa8iCo8</t>
  </si>
  <si>
    <t>http://www1.folha.uol.com.br/saopaulo/2016/09/1813738-restaurante-mocoto-abrira-primeira-filial-dentro-de-shopping.shtml?cmpid=facefolha</t>
  </si>
  <si>
    <t>2016-09-18T03:33:18+0000</t>
  </si>
  <si>
    <t>100114543363891_1474183119290353</t>
  </si>
  <si>
    <t>https://www.facebook.com/100114543363891/posts/1474183119290353</t>
  </si>
  <si>
    <t>O nadador Daniel Dias venceu neste sÃ¡bado (17) a prova dos 100m livres  classe S5  e se tornou um dos dez maiores medalhistas da histÃ³ria dos Jogos ParaolÃ­mpicos e o homem com os melhores resultados da trajetÃ³ria de seu esporte. Leia mais: http://uol.com/brjTWH #folha (via Folha Esporte)</t>
  </si>
  <si>
    <t>https://scontent.xx.fbcdn.net/v/t1.0-0/s130x130/14322785_1474183119290353_4303989083899926224_n.jpg?oh=0e1ffdf26ad412d47a0b507ea3c2c2af&amp;oe=5AFD20E2</t>
  </si>
  <si>
    <t>https://scontent.xx.fbcdn.net/v/t31.0-8/s720x720/14305400_1474183119290353_4303989083899926224_o.jpg?oh=b453425045e538e8c492c08a69783f7e&amp;oe=5AF6A7EA</t>
  </si>
  <si>
    <t>https://www.facebook.com/folhadesp/photos/a.339701346071875.73254.100114543363891/1474183119290353/?type=3</t>
  </si>
  <si>
    <t>2016-09-17T23:38:55+0000</t>
  </si>
  <si>
    <t>100114543363891_1473754609333204</t>
  </si>
  <si>
    <t>https://www.facebook.com/100114543363891/posts/1473754609333204</t>
  </si>
  <si>
    <t>Ator Domingos Montagner Ã© sepultado junto aos pais em SÃ£o Paulo http://uol.com/bljS7m (via Folha Ilustrada) #folha</t>
  </si>
  <si>
    <t>https://scontent.xx.fbcdn.net/v/t1.0-0/s130x130/14322218_1473754609333204_554851163853408905_n.jpg?oh=ff9e0b63e588e6c5abb63b736a00f8e7&amp;oe=5AFA9825</t>
  </si>
  <si>
    <t>https://scontent.xx.fbcdn.net/v/t31.0-8/s720x720/14242290_1473754609333204_554851163853408905_o.jpg?oh=473306674d0cb8f52a55ab76ef965fde&amp;oe=5AF4D12B</t>
  </si>
  <si>
    <t>https://www.facebook.com/folhadesp/photos/a.115442961831049.6251.100114543363891/1473754609333204/?type=3</t>
  </si>
  <si>
    <t>2016-09-17T16:14:15+0000</t>
  </si>
  <si>
    <t>100114543363891_1473711679337497</t>
  </si>
  <si>
    <t>https://www.facebook.com/100114543363891/posts/1473711679337497</t>
  </si>
  <si>
    <t>(via Folha Ilustrada ) #folha</t>
  </si>
  <si>
    <t>https://external.xx.fbcdn.net/safe_image.php?d=AQD-LaaEnq310NVT&amp;w=130&amp;h=130&amp;url=https%3A%2F%2Fs3.amazonaws.com%2Fprod-cust-photo-posts-jfaikqealaka%2F3443-0d10236083673036bd68e5bff0a6d1c8.jpeg&amp;cfs=1&amp;sx=370&amp;sy=0&amp;sw=600&amp;sh=600&amp;_nc_hash=AQB_Oj_qKB0s8PKx</t>
  </si>
  <si>
    <t>https://external.xx.fbcdn.net/safe_image.php?d=AQCXwi56WOafAUHm&amp;url=https%3A%2F%2Fs3.amazonaws.com%2Fprod-cust-photo-posts-jfaikqealaka%2F3443-0d10236083673036bd68e5bff0a6d1c8.jpeg&amp;_nc_hash=AQCQ6Argr4GW6vMV</t>
  </si>
  <si>
    <t>http://www1.folha.uol.com.br/ilustrada/2016/09/1814309-parentes-e-amigos-despedem-se-de-domingos-montagner-em-sao-paulo.shtml?cmpid=facefolha</t>
  </si>
  <si>
    <t>2016-09-17T15:38:08+0000</t>
  </si>
  <si>
    <t>100114543363891_1473676852674313</t>
  </si>
  <si>
    <t>https://www.facebook.com/100114543363891/posts/1473676852674313</t>
  </si>
  <si>
    <t xml:space="preserve"> Ao transformar as acusaÃ§Ãµes especÃ­ficas a Lula  na realidade  pequenas  ainda que desconfortÃ¡veis  no combate a uma suposta organizaÃ§Ã£o criminosa em que teria se convertido o PT  o procurador fez-se porta-voz da histeria ideolÃ³gica que deseja  acabar com essa raÃ§a   como dizia um senador anos atrÃ¡s.   Leia a coluna de AndrÃ© Singer. #folha #opiniÃ£o</t>
  </si>
  <si>
    <t>https://external.xx.fbcdn.net/safe_image.php?d=AQDxtvAxSghV9kNp&amp;w=130&amp;h=130&amp;url=http%3A%2F%2Ff.i.uol.com.br%2Ffolha%2Fpoder%2Fimages%2F16259487.jpeg&amp;cfs=1&amp;sx=202&amp;sy=0&amp;sw=403&amp;sh=403&amp;_nc_hash=AQDYh5kmzx4PI39o</t>
  </si>
  <si>
    <t>https://external.xx.fbcdn.net/safe_image.php?d=AQBB5aoN8_o33MFp&amp;url=http%3A%2F%2Ff.i.uol.com.br%2Ffolha%2Fpoder%2Fimages%2F16259487.jpeg&amp;_nc_hash=AQCcXw5LAk6INvjc</t>
  </si>
  <si>
    <t>http://bit.ly/2cgAZzz</t>
  </si>
  <si>
    <t>2016-09-17T15:09:30+0000</t>
  </si>
  <si>
    <t>100114543363891_1473425426032789</t>
  </si>
  <si>
    <t>https://www.facebook.com/100114543363891/posts/1473425426032789</t>
  </si>
  <si>
    <t>Bom dia! Esta Ã© a capa da ediÃ§Ã£o impressa da Folha deste sÃ¡bado (17). Na manchete: Brasil perdeu 1 5 mi de vagas de trabalho no ano passado. Veja mais notÃ­cias na nossa pÃ¡gina http://bit.ly/2cH8fMc</t>
  </si>
  <si>
    <t>https://scontent.xx.fbcdn.net/v/t1.0-0/s130x130/14333055_1473425426032789_775136474092242367_n.jpg?oh=abcbc7306b76609bdb18785ae774a906&amp;oe=5AE58731</t>
  </si>
  <si>
    <t>https://scontent.xx.fbcdn.net/v/t31.0-8/s720x720/14324579_1473425426032789_775136474092242367_o.jpg?oh=dd14a2153d66035f4621248fd422f3cb&amp;oe=5AF467A6</t>
  </si>
  <si>
    <t>https://www.facebook.com/folhadesp/photos/a.115442961831049.6251.100114543363891/1473425426032789/?type=3</t>
  </si>
  <si>
    <t>2016-09-17T11:15:04+0000</t>
  </si>
  <si>
    <t>100114543363891_1473394936035838</t>
  </si>
  <si>
    <t>https://www.facebook.com/100114543363891/posts/1473394936035838</t>
  </si>
  <si>
    <t>JoÃ£o Manoel Pinho de Mello estreia coluna na Folha de S.Paulo #folha</t>
  </si>
  <si>
    <t>https://external.xx.fbcdn.net/safe_image.php?d=AQDwcyZDRaa_a6CV&amp;w=130&amp;h=130&amp;url=https%3A%2F%2Fs3.amazonaws.com%2Fprod-cust-photo-posts-jfaikqealaka%2F3443-26750de18d806d32edb8c27ec11494d7.jpeg&amp;cfs=1&amp;_nc_hash=AQD-WK4BOOdM2wAp</t>
  </si>
  <si>
    <t>https://external.xx.fbcdn.net/safe_image.php?d=AQBZYnbSJxX7at2F&amp;url=https%3A%2F%2Fs3.amazonaws.com%2Fprod-cust-photo-posts-jfaikqealaka%2F3443-26750de18d806d32edb8c27ec11494d7.jpeg&amp;_nc_hash=AQAAkQgMRS6o1pxo</t>
  </si>
  <si>
    <t>http://www1.folha.uol.com.br/colunas/joao-manoel-pinho-de-mello/2016/09/1813791-a-gente-somos-inutil.shtml?cmpid=facefolha</t>
  </si>
  <si>
    <t>2016-09-17T10:32:43+0000</t>
  </si>
  <si>
    <t>100114543363891_1472339332808065</t>
  </si>
  <si>
    <t>https://www.facebook.com/100114543363891/posts/1472339332808065</t>
  </si>
  <si>
    <t>Aldemir Pontes era querido na regiÃ£o do Bom Retiro  onde trabalhava. Comerciantes dizem que ele era  doce    muito trabalhador  e ajudava a todos. (via Folha Cotidiano) #folha</t>
  </si>
  <si>
    <t>https://external.xx.fbcdn.net/safe_image.php?d=AQDPeui-OXpjF6-t&amp;w=130&amp;h=130&amp;url=http%3A%2F%2Ff.i.uol.com.br%2Ffotografia%2F2016%2F09%2F15%2F639082-970x600-1.jpeg&amp;cfs=1&amp;_nc_hash=AQAnzlU5Mp8r9q-t</t>
  </si>
  <si>
    <t>https://external.xx.fbcdn.net/safe_image.php?d=AQDjkG7xIshOlTwi&amp;url=http%3A%2F%2Ff.i.uol.com.br%2Ffotografia%2F2016%2F09%2F15%2F639082-970x600-1.jpeg&amp;_nc_hash=AQAo8zeRPwiw302p</t>
  </si>
  <si>
    <t>http://www1.folha.uol.com.br/cotidiano/2016/09/1813802-catador-morto-em-sp-era-orgulhoso-da-profissao-e-apaixonado-pelas-netas.shtml?cmpid=facefolha</t>
  </si>
  <si>
    <t>2016-09-16T14:52:01+0000</t>
  </si>
  <si>
    <t>100114543363891_1472088002833198</t>
  </si>
  <si>
    <t>https://www.facebook.com/100114543363891/posts/1472088002833198</t>
  </si>
  <si>
    <t>Bom dia! Esta Ã© a capa da ediÃ§Ã£o impressa da Folha desta sexta (16). Na manchete: Provem corrupÃ§Ã£o e irei a pÃ© ser preso  afirma Lula. Mais notÃ­cias em nosso site: www.folha.com.br</t>
  </si>
  <si>
    <t>https://scontent.xx.fbcdn.net/v/t1.0-0/s130x130/14322198_1472088002833198_1322280653068336517_n.jpg?oh=4647dfc59b054700264a99000a6e6f61&amp;oe=5AEBFF86</t>
  </si>
  <si>
    <t>https://scontent.xx.fbcdn.net/v/t31.0-8/s720x720/14352266_1472088002833198_1322280653068336517_o.jpg?oh=9d40289c28cd27dc17cfa4d6f4ec4ff5&amp;oe=5AF535C9</t>
  </si>
  <si>
    <t>https://www.facebook.com/folhadesp/photos/a.115442961831049.6251.100114543363891/1472088002833198/?type=3</t>
  </si>
  <si>
    <t>2016-09-16T10:55:06+0000</t>
  </si>
  <si>
    <t>100114543363891_1471964236178908</t>
  </si>
  <si>
    <t>https://www.facebook.com/100114543363891/posts/1471964236178908</t>
  </si>
  <si>
    <t>https://external.xx.fbcdn.net/safe_image.php?d=AQBLmfF67BYR6bkR&amp;w=130&amp;h=130&amp;url=http%3A%2F%2Ff.i.uol.com.br%2Ffolha%2Fmercado%2Fimages%2F16258403.jpeg&amp;cfs=1&amp;sx=27&amp;sy=0&amp;sw=345&amp;sh=345&amp;_nc_hash=AQCiglvmGfYpH_la</t>
  </si>
  <si>
    <t>https://external.xx.fbcdn.net/safe_image.php?d=AQCdZGUNVoBugNKa&amp;url=http%3A%2F%2Ff.i.uol.com.br%2Ffolha%2Fmercado%2Fimages%2F16258403.jpeg&amp;_nc_hash=AQBvpjtES6UnN4mW</t>
  </si>
  <si>
    <t>http://www1.folha.uol.com.br/mercado/2016/09/1813453-dono-do-app-de-encontros-gays-grindr-paga-us-11-bilhao-em-divorcio.shtml?cmpid=facefolha</t>
  </si>
  <si>
    <t>2016-09-16T07:53:38+0000</t>
  </si>
  <si>
    <t>100114543363891_1471369139571751</t>
  </si>
  <si>
    <t>https://www.facebook.com/100114543363891/posts/1471369139571751</t>
  </si>
  <si>
    <t>Ator Domingos Montagner morre no rio SÃ£o Francisco. Corpo encontrado era do artista. Saiba mais em: http://uol.com/bqjSZP (via Folha Ilustrada) #folha</t>
  </si>
  <si>
    <t>https://scontent.xx.fbcdn.net/v/t1.0-0/s130x130/14292247_1471369139571751_6859081190796986940_n.jpg?oh=926800403034ef23cdd785b2f238237a&amp;oe=5AF5F990</t>
  </si>
  <si>
    <t>https://scontent.xx.fbcdn.net/v/t31.0-8/s720x720/14311213_1471369139571751_6859081190796986940_o.jpg?oh=8fd0aa9970a606edff064a9344d2598b&amp;oe=5AEF4288</t>
  </si>
  <si>
    <t>https://www.facebook.com/folhadesp/photos/a.115442961831049.6251.100114543363891/1471369139571751/?type=3</t>
  </si>
  <si>
    <t>2016-09-15T21:21:00+0000</t>
  </si>
  <si>
    <t>100114543363891_1470872489621416</t>
  </si>
  <si>
    <t>https://www.facebook.com/100114543363891/posts/1470872489621416</t>
  </si>
  <si>
    <t>No  Gordices  desta semana  Luiza Fecarotta foi provar o franguinho frito do novo Jojo Ramen e recomenda a porÃ§Ã£o: Ã© crocante por fora e tem interior Ãºmido e saboroso. Assista aos detalhes do passo a passo do preparo: http://uol.com/bcjSD0 (via TV Folha) #folha</t>
  </si>
  <si>
    <t>https://scontent.xx.fbcdn.net/v/t15.0-10/s130x130/14299333_1470873152954683_1095732489_n.jpg?oh=d8cc66390f075274f3c35fbcede3f57e&amp;oe=5AF2CBAB</t>
  </si>
  <si>
    <t>https://scontent.xx.fbcdn.net/v/t15.0-10/s720x720/14299333_1470873152954683_1095732489_n.jpg?oh=9829835e41278e9d2edddc25fc733668&amp;oe=5AF1367B</t>
  </si>
  <si>
    <t>https://www.facebook.com/folhadesp/videos/1470872489621416/</t>
  </si>
  <si>
    <t>2016-09-15T14:56:53+0000</t>
  </si>
  <si>
    <t>100114543363891_1470600642981934</t>
  </si>
  <si>
    <t>https://www.facebook.com/100114543363891/posts/1470600642981934</t>
  </si>
  <si>
    <t>Bom dia! Esta Ã© a capa da ediÃ§Ã£o impressa da Folha desta quinta (15). Na manchete: Lula era comandante mÃ¡ximo de propinocracia  diz Lava Jato. Veja mais notÃ­cias na nossa pÃ¡gina http://bit.ly/2cckep6</t>
  </si>
  <si>
    <t>https://scontent.xx.fbcdn.net/v/t1.0-0/s130x130/14355085_1470600642981934_9106696212708374060_n.jpg?oh=88fe2747ac736453808be3dd434352be&amp;oe=5AFC3E39</t>
  </si>
  <si>
    <t>https://scontent.xx.fbcdn.net/v/t31.0-8/s720x720/14258083_1470600642981934_9106696212708374060_o.jpg?oh=3023a4b8757d28be63de3f66eac06630&amp;oe=5AF8174E</t>
  </si>
  <si>
    <t>https://www.facebook.com/folhadesp/photos/a.115442961831049.6251.100114543363891/1470600642981934/?type=3</t>
  </si>
  <si>
    <t>2016-09-15T10:55:05+0000</t>
  </si>
  <si>
    <t>100114543363891_1470452179663447</t>
  </si>
  <si>
    <t>https://www.facebook.com/100114543363891/posts/1470452179663447</t>
  </si>
  <si>
    <t>https://external.xx.fbcdn.net/safe_image.php?d=AQBWlRm2LJxZd1w8&amp;w=130&amp;h=130&amp;url=https%3A%2F%2Fs3.amazonaws.com%2Fprod-cust-photo-posts-jfaikqealaka%2F3443-791eae1d961b9cb382f502e82e7e2928.jpeg&amp;cfs=1&amp;_nc_hash=AQCQ_ILqco2wHZJ4</t>
  </si>
  <si>
    <t>https://external.xx.fbcdn.net/safe_image.php?d=AQCcUEgdWmnrQnb_&amp;url=https%3A%2F%2Fs3.amazonaws.com%2Fprod-cust-photo-posts-jfaikqealaka%2F3443-791eae1d961b9cb382f502e82e7e2928.jpeg&amp;_nc_hash=AQAsLqTRJgOxzSc3</t>
  </si>
  <si>
    <t>http://bit.ly/2czj8zL</t>
  </si>
  <si>
    <t>2016-09-15T06:26:47+0000</t>
  </si>
  <si>
    <t>100114543363891_1470081396367192</t>
  </si>
  <si>
    <t>https://www.facebook.com/100114543363891/posts/1470081396367192</t>
  </si>
  <si>
    <t>Quem garante Ã© o presidente da CÃ¢mara. A operaÃ§Ã£o teve  na semana passada  seu prazo estendido por mais um ano. (via Folha Poder) #folha</t>
  </si>
  <si>
    <t>https://external.xx.fbcdn.net/safe_image.php?d=AQAnCo9SFaoV9uh-&amp;w=130&amp;h=130&amp;url=https%3A%2F%2Fs3.amazonaws.com%2Fprod-cust-photo-posts-jfaikqealaka%2F3443-956b20516da043f6f7d26f61fc75b008.jpeg&amp;cfs=1&amp;sx=42&amp;sy=0&amp;sw=413&amp;sh=413&amp;_nc_hash=AQAfkCGzpP4pGyL7</t>
  </si>
  <si>
    <t>https://external.xx.fbcdn.net/safe_image.php?d=AQCZaOj3ruJR0gX7&amp;url=https%3A%2F%2Fs3.amazonaws.com%2Fprod-cust-photo-posts-jfaikqealaka%2F3443-956b20516da043f6f7d26f61fc75b008.jpeg&amp;_nc_hash=AQAGejlc1HxCEiy-</t>
  </si>
  <si>
    <t>http://bit.ly/2cbmvkI</t>
  </si>
  <si>
    <t>2016-09-14T21:43:31+0000</t>
  </si>
  <si>
    <t>100114543363891_1469992016376130</t>
  </si>
  <si>
    <t>https://www.facebook.com/100114543363891/posts/1469992016376130</t>
  </si>
  <si>
    <t>Lula era o  comandante mÃ¡ximo  da propinocracia   acusa Deltan Dallagnol  procurador que coordena a forÃ§a tarefa da Lava Jato. Saiba mais em: http://uol.com/bpjS1H (via Folha Poder) #folha</t>
  </si>
  <si>
    <t>https://scontent.xx.fbcdn.net/v/t1.0-0/s130x130/14330132_1469992016376130_1038546830837955673_n.jpg?oh=2f26baebafa2299565162bad581388b1&amp;oe=5AF14547</t>
  </si>
  <si>
    <t>https://scontent.xx.fbcdn.net/v/t1.0-9/14330132_1469992016376130_1038546830837955673_n.jpg?oh=1be227a07fd6ee34877f935faad496b2&amp;oe=5AF9392C</t>
  </si>
  <si>
    <t>https://www.facebook.com/folhadesp/photos/a.115442961831049.6251.100114543363891/1469992016376130/?type=3</t>
  </si>
  <si>
    <t>2016-09-14T20:01:31+0000</t>
  </si>
  <si>
    <t>100114543363891_1469895459719119</t>
  </si>
  <si>
    <t>https://www.facebook.com/100114543363891/posts/1469895459719119</t>
  </si>
  <si>
    <t>Brasil ganha bronze e supera melhor campanha da histÃ³ria no atletismo. Com pÃ³dio de VerÃ´nica HipÃ³lito  o paÃ­s chega a 22 medalhas conquistadas no atletismo na #Rio2016  e supera a melhor campanha da histÃ³ria da modalidade  que era dos Jogos de 84  em Nova York. Saiba mais em: http://uol.com/bhjTcP (via Folha Esporte) #folha</t>
  </si>
  <si>
    <t>https://scontent.xx.fbcdn.net/v/t1.0-0/s130x130/14322353_1469895459719119_5525375430732185077_n.jpg?oh=e68eb4b8ad92ef86b3bf2e63108de864&amp;oe=5AE5221C</t>
  </si>
  <si>
    <t>https://scontent.xx.fbcdn.net/v/t1.0-9/14322353_1469895459719119_5525375430732185077_n.jpg?oh=b5e5a1b0dc3359e73b828baa5879827d&amp;oe=5ADD4D77</t>
  </si>
  <si>
    <t>https://www.facebook.com/folhadesp/photos/a.339701346071875.73254.100114543363891/1469895459719119/?type=3</t>
  </si>
  <si>
    <t>2016-09-14T18:33:22+0000</t>
  </si>
  <si>
    <t>100114543363891_1469807586394573</t>
  </si>
  <si>
    <t>https://www.facebook.com/100114543363891/posts/1469807586394573</t>
  </si>
  <si>
    <t>Acusado de incitar estupro  Bolsonaro se exalta  invade mesa e comeÃ§a a gritar em sessÃ£o sobre o tema. Leia mais em http://uol.com/bcjSCy (via Folha Poder) #folha</t>
  </si>
  <si>
    <t>https://scontent.xx.fbcdn.net/v/t15.0-10/s130x130/14299665_1469808039727861_1094570337_n.jpg?oh=3ad1114b247fa85f2333d8cac52f7952&amp;oe=5AE37CF5</t>
  </si>
  <si>
    <t>https://scontent.xx.fbcdn.net/v/t15.0-10/s720x720/14299665_1469808039727861_1094570337_n.jpg?oh=5a255ba7cef9c57ea18dcc86ff3261ec&amp;oe=5AB09825</t>
  </si>
  <si>
    <t>https://www.facebook.com/folhadesp/videos/1469807586394573/</t>
  </si>
  <si>
    <t>2016-09-14T17:15:16+0000</t>
  </si>
  <si>
    <t>100114543363891_1469423339766331</t>
  </si>
  <si>
    <t>https://www.facebook.com/100114543363891/posts/1469423339766331</t>
  </si>
  <si>
    <t>Bom dia! Esta Ã© a capa da ediÃ§Ã£o impressa da Folha desta quarta (14). Na manchete: Temer oferece R$ 30 bilhÃµes a projetos de infraestrutura. Veja mais notÃ­cias na nossa pÃ¡gina http://bit.ly/2cwhsqp</t>
  </si>
  <si>
    <t>https://scontent.xx.fbcdn.net/v/t1.0-0/s130x130/14265081_1469423339766331_586495017256999730_n.jpg?oh=e070b4e9ff5a861d1167f3a3480bf01b&amp;oe=5AB0F2ED</t>
  </si>
  <si>
    <t>https://scontent.xx.fbcdn.net/v/t31.0-8/s720x720/14324152_1469423339766331_586495017256999730_o.jpg?oh=9b6b54ef8212b99f613bd977b1268e12&amp;oe=5AEC0F0A</t>
  </si>
  <si>
    <t>https://www.facebook.com/folhadesp/photos/a.115442961831049.6251.100114543363891/1469423339766331/?type=3</t>
  </si>
  <si>
    <t>2016-09-14T10:55:06+0000</t>
  </si>
  <si>
    <t>100114543363891_1469256143116384</t>
  </si>
  <si>
    <t>https://www.facebook.com/100114543363891/posts/1469256143116384</t>
  </si>
  <si>
    <t>https://external.xx.fbcdn.net/safe_image.php?d=AQAb72ECmLmZ_uxF&amp;w=130&amp;h=130&amp;url=http%3A%2F%2Ff.i.uol.com.br%2Ffotografia%2F2016%2F06%2F06%2F613972-970x600-1.jpeg&amp;cfs=1&amp;sx=4&amp;sy=0&amp;sw=600&amp;sh=600&amp;_nc_hash=AQDOuBmMSKblPGHM</t>
  </si>
  <si>
    <t>https://external.xx.fbcdn.net/safe_image.php?d=AQAkVFhjZRJ-mxlr&amp;url=http%3A%2F%2Ff.i.uol.com.br%2Ffotografia%2F2016%2F06%2F06%2F613972-970x600-1.jpeg&amp;_nc_hash=AQAGFOxsJeM0DUsB</t>
  </si>
  <si>
    <t>http://www1.folha.uol.com.br/cotidiano/2016/09/1812730-cptm-e-condenada-na-justica-por-trem-superlotado.shtml?cmpid=facefolha</t>
  </si>
  <si>
    <t>2016-09-14T06:16:31+0000</t>
  </si>
  <si>
    <t>100114543363891_1469170069791658</t>
  </si>
  <si>
    <t>https://www.facebook.com/100114543363891/posts/1469170069791658</t>
  </si>
  <si>
    <t>LÃºcia Salles  54  agrÃ´noma que Ã© superintendente do ServiÃ§o FunerÃ¡rio do MunicÃ­pio de SÃ£o Paulo desde 2014  fala com empolgaÃ§Ã£o sobre o potencial do cemitÃ©rio da ConsolaÃ§Ã£o como museu ao ar livre. (via Rede Social por Eliane Trindade) #folha</t>
  </si>
  <si>
    <t>https://external.xx.fbcdn.net/safe_image.php?d=AQB1AYzRl6oLgqx-&amp;w=130&amp;h=130&amp;url=https%3A%2F%2Fs3.amazonaws.com%2Fprod-cust-photo-posts-jfaikqealaka%2F3443-274c88c2bc419a1b5eb96a1601c30be3.jpeg&amp;cfs=1&amp;sx=14&amp;sy=0&amp;sw=300&amp;sh=300&amp;_nc_hash=AQDS43sqOEzk9GJX</t>
  </si>
  <si>
    <t>https://external.xx.fbcdn.net/safe_image.php?d=AQDgrlCjimCzDTPQ&amp;url=https%3A%2F%2Fs3.amazonaws.com%2Fprod-cust-photo-posts-jfaikqealaka%2F3443-274c88c2bc419a1b5eb96a1601c30be3.jpeg&amp;_nc_hash=AQBVX5H04xtSAsSb</t>
  </si>
  <si>
    <t>http://www1.folha.uol.com.br/colunas/redesocial/2016/09/1812502-vida-tecnologia-e-arte-na-peleja-de-ex-coveiro-e-agronoma-em-cemiterio.shtml?cmpid=facefolha</t>
  </si>
  <si>
    <t>2016-09-14T04:06:06+0000</t>
  </si>
  <si>
    <t>100114543363891_1469040116471320</t>
  </si>
  <si>
    <t>https://www.facebook.com/100114543363891/posts/1469040116471320</t>
  </si>
  <si>
    <t>https://external.xx.fbcdn.net/safe_image.php?w=130&amp;h=130&amp;url=https%3A%2F%2Fs3.amazonaws.com%2Fprod-cust-photo-posts-jfaikqealaka%2F3443-4af6d1d7b789f79ab005e642b20a7aae.jpeg&amp;cfs=1&amp;sx=0&amp;sy=0&amp;sw=620&amp;sh=620&amp;_nc_hash=AQDESvPkq8aUEv_5</t>
  </si>
  <si>
    <t>https://external.xx.fbcdn.net/safe_image.php?d=AQDRsuKB-h7nbJoc&amp;url=https%3A%2F%2Fs3.amazonaws.com%2Fprod-cust-photo-posts-jfaikqealaka%2F3443-4af6d1d7b789f79ab005e642b20a7aae.jpeg&amp;_nc_hash=AQCgAIx764vR6zRK</t>
  </si>
  <si>
    <t>http://f5.folha.uol.com.br/celebridades/2016/09/pedro-scooby-confirma-fim-de-casamento-com-luana-piovani.shtml?cmpid=facefolha</t>
  </si>
  <si>
    <t>2016-09-14T01:41:48+0000</t>
  </si>
  <si>
    <t>100114543363891_1468885559820109</t>
  </si>
  <si>
    <t>https://www.facebook.com/100114543363891/posts/1468885559820109</t>
  </si>
  <si>
    <t>ðŸŒ¸Desculpe o transtorno  preciso falar de BrunaðŸŒ¸ NEYMAR DOS SANTOS JR. para FOLHA  Um dia  terminamos. E nÃ£o foi fÃ¡cil. Choramos mais que no Brasil x Alemanha. Mais que na separaÃ§Ã£o de Thiaguinho e PÃ©ricles. AtÃ© hoje  nÃ£o tem um lugar que eu vÃ¡ em que alguÃ©m nÃ£o diga  em algum momento: cadÃª ela? Parece que  pra sempre  ela vai fazer falta. Se ao menos a gente tivesse tido um filho  eu penso. Levaria pra sempre ela comigo.  (via F5) #folha</t>
  </si>
  <si>
    <t>https://external.xx.fbcdn.net/safe_image.php?d=AQCl41scofvSE72b&amp;w=130&amp;h=130&amp;url=https%3A%2F%2Fs3.amazonaws.com%2Fprod-cust-photo-posts-jfaikqealaka%2F3443-e812df6fbb3056d117ef456a25f66462.jpg&amp;cfs=1&amp;sx=47&amp;sy=0&amp;sw=236&amp;sh=236&amp;_nc_hash=AQCyMiSspkZTbADo</t>
  </si>
  <si>
    <t>https://external.xx.fbcdn.net/safe_image.php?d=AQAOgTCagu76KVlq&amp;url=https%3A%2F%2Fs3.amazonaws.com%2Fprod-cust-photo-posts-jfaikqealaka%2F3443-e812df6fbb3056d117ef456a25f66462.jpg&amp;_nc_hash=AQDX4RimhNFQpgi3</t>
  </si>
  <si>
    <t>http://f5.folha.uol.com.br/voceviu/2016/09/carta-de-gregorio-duvivier-para-clarice-falcao-rende-parodias-na-internet-com-temer-e-neymar.shtml?cmpid=facefolha</t>
  </si>
  <si>
    <t>2016-09-13T22:35:45+0000</t>
  </si>
  <si>
    <t>100114543363891_1468746333167365</t>
  </si>
  <si>
    <t>https://www.facebook.com/100114543363891/posts/1468746333167365</t>
  </si>
  <si>
    <t xml:space="preserve"> Ã‰ uma contradiÃ§Ã£o  nÃ©? Todos pedalaram. O Kassab pedalou  o Serra pedalou  o Pitta pedalou  e todos esses partidos aos quais esses prefeitos eram ligados votaram contra pedalada   afirmou  em campanha. (via Folha Poder) #folha #EleiÃ§Ãµes2016</t>
  </si>
  <si>
    <t>https://external.xx.fbcdn.net/safe_image.php?d=AQBb9IxcCQC8zba9&amp;w=130&amp;h=130&amp;url=http%3A%2F%2Ff.i.uol.com.br%2Ffolha%2Fpoder%2Fimages%2F16253771.jpeg&amp;cfs=1&amp;sx=350&amp;sy=0&amp;sw=559&amp;sh=559&amp;_nc_hash=AQAnFvVjHfsWPpni</t>
  </si>
  <si>
    <t>https://external.xx.fbcdn.net/safe_image.php?d=AQCTRL9-R2Rf3E_L&amp;url=http%3A%2F%2Ff.i.uol.com.br%2Ffolha%2Fpoder%2Fimages%2F16253771.jpeg&amp;_nc_hash=AQBJa6TGnjdTEZPV</t>
  </si>
  <si>
    <t>http://www1.folha.uol.com.br/poder/eleicoes-2016/2016/09/1812891-a-marta-pedalou-mais-de-r-2-bilhoes-diz-fernando-haddad.shtml?cmpid=facefolha</t>
  </si>
  <si>
    <t>2016-09-13T19:58:37+0000</t>
  </si>
  <si>
    <t>100114543363891_1468636043178394</t>
  </si>
  <si>
    <t>https://www.facebook.com/100114543363891/posts/1468636043178394</t>
  </si>
  <si>
    <t>Para avaliar as mudanÃ§as visÃ­veis nas campanhas eleitorais apÃ³s a proibiÃ§Ã£o de doaÃ§Ã£o de empresas e proibiÃ§Ã£o dos recursos dos fundos partidÃ¡rios para candidatos  a  TV Folha  recebe o consultor em marketing polÃ­tico Chico Santa Rita e o advogado Eduardo Nobre  sÃ³cio fundador do Instituto de Direito PolÃ­tico e Eleitoral.  Para ver a Ã­ntegra deste vÃ­deo  clique aqui: http://uol.com/bfjTcB</t>
  </si>
  <si>
    <t>https://scontent.xx.fbcdn.net/v/t15.0-10/s130x130/14173645_1468657706509561_1702196693_n.jpg?oh=3b0e34eae56fa6cb30224d1e9e8b5995&amp;oe=5AFB208A</t>
  </si>
  <si>
    <t>https://scontent.xx.fbcdn.net/v/t15.0-10/s720x720/14173645_1468657706509561_1702196693_n.jpg?oh=5dd111a9018b60fbd79eedbf54558198&amp;oe=5AE1965A</t>
  </si>
  <si>
    <t>https://www.facebook.com/folhadesp/videos/1468636043178394/</t>
  </si>
  <si>
    <t>2016-09-13T18:06:16+0000</t>
  </si>
  <si>
    <t>100114543363891_1468069129901752</t>
  </si>
  <si>
    <t>https://www.facebook.com/100114543363891/posts/1468069129901752</t>
  </si>
  <si>
    <t>Bom dia! Esta Ã© a capa da ediÃ§Ã£o impressa da Folha desta terÃ§a (13). Na manchete: CÃ¢mara cassa Eduardo Cunha. Veja mais notÃ­cias na nossa pÃ¡gina http://bit.ly/2csEVJe</t>
  </si>
  <si>
    <t>https://scontent.xx.fbcdn.net/v/t1.0-0/s130x130/14344932_1468069129901752_823324078158046635_n.jpg?oh=2aadd63ef355c799a08906342926749a&amp;oe=5AE22BE5</t>
  </si>
  <si>
    <t>https://scontent.xx.fbcdn.net/v/t31.0-8/s720x720/14305425_1468069129901752_823324078158046635_o.jpg?oh=f29a6641d36ad6d7a36d88cc137f949f&amp;oe=5AB119FE</t>
  </si>
  <si>
    <t>https://www.facebook.com/folhadesp/photos/a.115442961831049.6251.100114543363891/1468069129901752/?type=3</t>
  </si>
  <si>
    <t>2016-09-13T10:55:07+0000</t>
  </si>
  <si>
    <t>100114543363891_1468054739903191</t>
  </si>
  <si>
    <t>https://www.facebook.com/100114543363891/posts/1468054739903191</t>
  </si>
  <si>
    <t>O ex-presidente da CÃ¢mara foi cassado na noite desta segunda (12) por 450 votos a 10. (via Folha Poder) #folha</t>
  </si>
  <si>
    <t>https://external.xx.fbcdn.net/safe_image.php?d=AQAKVB1zynswLKmf&amp;w=130&amp;h=130&amp;url=https%3A%2F%2Fs3.amazonaws.com%2Fprod-cust-photo-posts-jfaikqealaka%2F3443-182504d0b96511c7ebd70acf4f15b66b.JPG&amp;cfs=1&amp;sx=217&amp;sy=0&amp;sw=682&amp;sh=682&amp;_nc_hash=AQCScz04FrBhu9s2</t>
  </si>
  <si>
    <t>https://external.xx.fbcdn.net/safe_image.php?d=AQAjmGjmUqchx4b2&amp;url=https%3A%2F%2Fs3.amazonaws.com%2Fprod-cust-photo-posts-jfaikqealaka%2F3443-182504d0b96511c7ebd70acf4f15b66b.JPG&amp;_nc_hash=AQBIVigdO0tdT3p8</t>
  </si>
  <si>
    <t>http://www1.folha.uol.com.br/tv/poder/2016/09/1812768-cunha-se-diz-vitima-de-vinganca-politica-apos-deixar-camara-assista.shtml?cmpid=facefolha</t>
  </si>
  <si>
    <t>2016-09-13T10:35:04+0000</t>
  </si>
  <si>
    <t>100114543363891_1467418203300178</t>
  </si>
  <si>
    <t>https://www.facebook.com/100114543363891/posts/1467418203300178</t>
  </si>
  <si>
    <t>A ministra CÃ¡rmen LÃºcia tomou posse nesta segunda-feira (12) como presidente do Supremo Tribunal Federal (STF)  a mais alta Corte do paÃ­s.  Para avaliar o futuro do Supremo sob comando da ministra  a  TV Folha  recebe o repÃ³rter especial e blogueiro Frederico Vasconcelos e  de BrasÃ­lia  o diretor da sucursal Leandro Colon. A mesa Ã© comandada pelo repÃ³rter de  Poder  FlÃ¡vio Ferreira.  Para ver a Ã­ntegra deste vÃ­deo  clique aqui: http://uol.com/bgjS53</t>
  </si>
  <si>
    <t>https://scontent.xx.fbcdn.net/v/t15.0-10/s130x130/14299650_1467443233297675_1692351269_n.jpg?oh=748604a9a2349c11c12aee58fc3e4a59&amp;oe=5AF009B4</t>
  </si>
  <si>
    <t>https://scontent.xx.fbcdn.net/v/t15.0-10/s720x720/14299650_1467443233297675_1692351269_n.jpg?oh=d23a5955286703ad751c2aea89feae86&amp;oe=5AEECA64</t>
  </si>
  <si>
    <t>https://www.facebook.com/folhadesp/videos/1467418203300178/</t>
  </si>
  <si>
    <t>2016-09-12T20:51:09+0000</t>
  </si>
  <si>
    <t>100114543363891_1467301696645162</t>
  </si>
  <si>
    <t>https://www.facebook.com/100114543363891/posts/1467301696645162</t>
  </si>
  <si>
    <t>Ã‰ PRATA NA BOCHA!  Os irmÃ£os Eliseu e Marcelo Santos enfrentaram os eslovacos Samuel Andrejcik e Michaela Balcova na final  e acabaram na segunda posiÃ§Ã£o. Samuel Andrejcik conseguiu uma jogada espetacular e a dupla brasileira nÃ£o conseguiu reverter. Saiba como foi http://uol.com/bnjSTG (via Folha Esporte) #folha #Rio2016</t>
  </si>
  <si>
    <t>https://scontent.xx.fbcdn.net/v/t1.0-0/s130x130/14238183_1467301696645162_7038846454312682599_n.jpg?oh=49c040d45382a37788027b93289d4d7e&amp;oe=5ADDF41A</t>
  </si>
  <si>
    <t>https://scontent.xx.fbcdn.net/v/t1.0-9/s720x720/14238183_1467301696645162_7038846454312682599_n.jpg?oh=998319eb48930762e8d72f8d8049469d&amp;oe=5AF7000F</t>
  </si>
  <si>
    <t>https://www.facebook.com/folhadesp/photos/a.115442961831049.6251.100114543363891/1467301696645162/?type=3</t>
  </si>
  <si>
    <t>2016-09-12T18:28:33+0000</t>
  </si>
  <si>
    <t>100114543363891_1466830683358930</t>
  </si>
  <si>
    <t>https://www.facebook.com/100114543363891/posts/1466830683358930</t>
  </si>
  <si>
    <t>Bom dia! Esta Ã© a capa da ediÃ§Ã£o impressa da Folha desta segunda-feira (12). Na manchete: GestÃ£o Temer quer licitar de novo rodovias e aeroportos. Veja mais notÃ­cias na nossa pÃ¡gina http://bit.ly/2coSB84</t>
  </si>
  <si>
    <t>https://scontent.xx.fbcdn.net/v/t1.0-0/s130x130/14232467_1466830683358930_5785674251106331412_n.jpg?oh=81727e9cfd9e74e797e51c295f94a331&amp;oe=5AB41CB7</t>
  </si>
  <si>
    <t>https://scontent.xx.fbcdn.net/v/t31.0-8/s720x720/14249691_1466830683358930_5785674251106331412_o.jpg?oh=a24ef6ff3388e5ba4e7f28260f642ec6&amp;oe=5AEBDC3F</t>
  </si>
  <si>
    <t>https://www.facebook.com/folhadesp/photos/a.115442961831049.6251.100114543363891/1466830683358930/?type=3</t>
  </si>
  <si>
    <t>2016-09-12T10:55:06+0000</t>
  </si>
  <si>
    <t>100114543363891_1466136673428331</t>
  </si>
  <si>
    <t>https://www.facebook.com/100114543363891/posts/1466136673428331</t>
  </si>
  <si>
    <t>EspaÃ§o e privacidade sÃ£o  cerejas  de coberturas http://bit.ly/2c3T5Vz #folha</t>
  </si>
  <si>
    <t>https://external.xx.fbcdn.net/safe_image.php?d=AQCbCkqLdfI4QthU&amp;w=130&amp;h=130&amp;url=http%3A%2F%2Ff.i.uol.com.br%2Ffotografia%2F2016%2F09%2F09%2F638039-970x600-1.jpeg&amp;cfs=1&amp;_nc_hash=AQD1yc_H-Y77nPAf</t>
  </si>
  <si>
    <t>https://external.xx.fbcdn.net/safe_image.php?d=AQA6UIRi4lDGye0D&amp;url=http%3A%2F%2Ff.i.uol.com.br%2Ffotografia%2F2016%2F09%2F09%2F638039-970x600-1.jpeg&amp;_nc_hash=AQD8170tXxtURZ5J</t>
  </si>
  <si>
    <t>http://bit.ly/2c3T5Vz</t>
  </si>
  <si>
    <t>2016-09-11T20:09:34+0000</t>
  </si>
  <si>
    <t>100114543363891_1466034556771876</t>
  </si>
  <si>
    <t>https://www.facebook.com/100114543363891/posts/1466034556771876</t>
  </si>
  <si>
    <t>Mais de 3.000 migrantes sÃ£o resgatados na costa da LÃ­bia http://bit.ly/2cmOdq9 #folha</t>
  </si>
  <si>
    <t>https://external.xx.fbcdn.net/safe_image.php?d=AQDG-X4QgAG7hZ-l&amp;w=130&amp;h=130&amp;url=http%3A%2F%2Ff.i.uol.com.br%2Ffolha%2Fhomepage%2Fimages%2F16254389.jpeg&amp;cfs=1&amp;_nc_hash=AQBaQIYLb3TF1ZHc</t>
  </si>
  <si>
    <t>https://external.xx.fbcdn.net/safe_image.php?d=AQAjmzzwuthnY78o&amp;url=http%3A%2F%2Ff.i.uol.com.br%2Ffolha%2Fhomepage%2Fimages%2F16254389.jpeg&amp;_nc_hash=AQDJ44vFABadVXMq</t>
  </si>
  <si>
    <t>http://bit.ly/2cmOdq9</t>
  </si>
  <si>
    <t>2016-09-11T18:25:02+0000</t>
  </si>
  <si>
    <t>100114543363891_1465270390181626</t>
  </si>
  <si>
    <t>https://www.facebook.com/100114543363891/posts/1465270390181626</t>
  </si>
  <si>
    <t>De Nelson Ã  BÃ­blia grega em Portugal http://bit.ly/2clENej #folha</t>
  </si>
  <si>
    <t>http://bit.ly/2clENej</t>
  </si>
  <si>
    <t>2016-09-11T09:00:47+0000</t>
  </si>
  <si>
    <t>100114543363891_1464526073589391</t>
  </si>
  <si>
    <t>https://www.facebook.com/100114543363891/posts/1464526073589391</t>
  </si>
  <si>
    <t>Ensaio com nu artÃ­stico no Planalto faz governo exonerar servidora http://bit.ly/2c1QQC8 #folha</t>
  </si>
  <si>
    <t>https://external.xx.fbcdn.net/safe_image.php?d=AQCN_9-zmkvphYza&amp;w=130&amp;h=130&amp;url=http%3A%2F%2Ff.i.uol.com.br%2Ffolha%2Fhomepage%2Fimages%2F162545.jpeg&amp;cfs=1&amp;_nc_hash=AQAKV_7NEHwqcEcA</t>
  </si>
  <si>
    <t>https://external.xx.fbcdn.net/safe_image.php?d=AQBNZrXqqZm3_j3J&amp;url=http%3A%2F%2Ff.i.uol.com.br%2Ffolha%2Fhomepage%2Fimages%2F162545.jpeg&amp;_nc_hash=AQBr7hFGPyJMuBIV</t>
  </si>
  <si>
    <t>http://bit.ly/2c1QQC8</t>
  </si>
  <si>
    <t>2016-09-10T19:15:42+0000</t>
  </si>
  <si>
    <t>100114543363891_1464465663595432</t>
  </si>
  <si>
    <t>https://www.facebook.com/100114543363891/posts/1464465663595432</t>
  </si>
  <si>
    <t>Parque OlÃ­mpico tem sÃ¡bado com recorde de pÃºblico e invasÃ£o de bebÃªs http://bit.ly/2c1MiM1 #folha</t>
  </si>
  <si>
    <t>https://external.xx.fbcdn.net/safe_image.php?d=AQCsCqXkwHY2HpgW&amp;w=130&amp;h=130&amp;url=http%3A%2F%2Ff.i.uol.com.br%2Ffolha%2Fesporte%2Fimages%2F16254142.jpeg&amp;cfs=1&amp;sx=52&amp;sy=0&amp;sw=504&amp;sh=504&amp;_nc_hash=AQAQSw1S6g7pbglB</t>
  </si>
  <si>
    <t>https://external.xx.fbcdn.net/safe_image.php?d=AQDmtOg2vftQ6Oj7&amp;url=http%3A%2F%2Ff.i.uol.com.br%2Ffolha%2Fesporte%2Fimages%2F16254142.jpeg&amp;_nc_hash=AQDNKgD-nqIUzvcA</t>
  </si>
  <si>
    <t>http://bit.ly/2c1MiM1</t>
  </si>
  <si>
    <t>2016-09-10T18:23:17+0000</t>
  </si>
  <si>
    <t>100114543363891_1464198686955463</t>
  </si>
  <si>
    <t>https://www.facebook.com/100114543363891/posts/1464198686955463</t>
  </si>
  <si>
    <t>https://external.xx.fbcdn.net/safe_image.php?d=AQApUpN1RwIJBx_4&amp;w=130&amp;h=130&amp;url=http%3A%2F%2Ff.i.uol.com.br%2Ffolha%2Fequilibrio%2Fimages%2F16232336.jpeg&amp;cfs=1&amp;_nc_hash=AQBLHYd1B1hY304q</t>
  </si>
  <si>
    <t>https://external.xx.fbcdn.net/safe_image.php?d=AQDdK8dgaHNshtjp&amp;url=http%3A%2F%2Ff.i.uol.com.br%2Ffolha%2Fequilibrio%2Fimages%2F16232336.jpeg&amp;_nc_hash=AQCryuEphSmfPnxr</t>
  </si>
  <si>
    <t>http://bit.ly/2c1pqw6</t>
  </si>
  <si>
    <t>2016-09-10T14:25:11+0000</t>
  </si>
  <si>
    <t>100114543363891_1463490540359611</t>
  </si>
  <si>
    <t>https://www.facebook.com/100114543363891/posts/1463490540359611</t>
  </si>
  <si>
    <t>https://external.xx.fbcdn.net/safe_image.php?d=AQCM--YqQlOHafyS&amp;w=130&amp;h=130&amp;url=https%3A%2F%2Fs3.amazonaws.com%2Fprod-cust-photo-posts-jfaikqealaka%2F3443-ab5748a77a2153772f8a9737641654e3.jpeg&amp;cfs=1&amp;sx=165&amp;sy=0&amp;sw=300&amp;sh=300&amp;_nc_hash=AQDwMpfK24jpCRTR</t>
  </si>
  <si>
    <t>https://external.xx.fbcdn.net/safe_image.php?d=AQCiNllqU5mW0LAm&amp;url=https%3A%2F%2Fs3.amazonaws.com%2Fprod-cust-photo-posts-jfaikqealaka%2F3443-ab5748a77a2153772f8a9737641654e3.jpeg&amp;_nc_hash=AQAJLwfWFEb1cY9e</t>
  </si>
  <si>
    <t>http://bit.ly/2c0i7EO</t>
  </si>
  <si>
    <t>2016-09-10T01:15:17+0000</t>
  </si>
  <si>
    <t>100114543363891_1463438147031517</t>
  </si>
  <si>
    <t>https://www.facebook.com/100114543363891/posts/1463438147031517</t>
  </si>
  <si>
    <t>BRASIL  UMA MÃQUINA DE MEDALHAS NA PARAOLIMPÃADA! Phelipe Rodrigues roubou a cena na piscina do EstÃ¡dio AquÃ¡tico e ficou com a prata nos 50 livre classe S10. Pouco depois  os brasileiros Clodoaldo Silva  Joana Maria Silva  Susana Ribeiro e Daniel Dias caÃ­ram na Ã¡gua no revezamento 4x50m  e tambÃ©m ficaram com a prata. JÃ¡ sÃ£o 11 medalhas: 3 de ouro  6 de prata e 2 de bronze. Saiba mais em: http://uol.com/byjSyT (via Folha Esporte) #folha #Rio2016</t>
  </si>
  <si>
    <t>https://scontent.xx.fbcdn.net/v/t1.0-0/s130x130/14222369_1463438147031517_5717024786974045448_n.jpg?oh=171ffb2e8858376fdbf89b52da584a21&amp;oe=5AE6E7B4</t>
  </si>
  <si>
    <t>https://scontent.xx.fbcdn.net/v/t1.0-9/14222369_1463438147031517_5717024786974045448_n.jpg?oh=d9d048a5c4f26b50aba7bd49f05122ce&amp;oe=5AFA1ADF</t>
  </si>
  <si>
    <t>https://www.facebook.com/folhadesp/photos/a.115442961831049.6251.100114543363891/1463438147031517/?type=3</t>
  </si>
  <si>
    <t>2016-09-10T00:06:39+0000</t>
  </si>
  <si>
    <t>100114543363891_1462958667079465</t>
  </si>
  <si>
    <t>https://www.facebook.com/100114543363891/posts/1462958667079465</t>
  </si>
  <si>
    <t>OURO PARA O BRASIL! Daniel Martins bate seu prÃ³prio recorde mundial e vence os 400 m rasos T20 nas ParaolimpÃ­adas! Mais informaÃ§Ãµes em http://uol.com/bgjS0b #folha</t>
  </si>
  <si>
    <t>https://scontent.xx.fbcdn.net/v/t1.0-0/s130x130/14291763_1462958667079465_1732836597678381394_n.jpg?oh=d353893ca79efdac362d94cb82474146&amp;oe=5AF53572</t>
  </si>
  <si>
    <t>https://scontent.xx.fbcdn.net/v/t31.0-8/s720x720/14289937_1462958667079465_1732836597678381394_o.jpg?oh=5ea685897966fe6d4e1e49e1622c5f19&amp;oe=5AFE2930</t>
  </si>
  <si>
    <t>https://www.facebook.com/folhadesp/photos/a.115442961831049.6251.100114543363891/1462958667079465/?type=3</t>
  </si>
  <si>
    <t>2016-09-09T14:37:21+0000</t>
  </si>
  <si>
    <t>100114543363891_1462806517094680</t>
  </si>
  <si>
    <t>https://www.facebook.com/100114543363891/posts/1462806517094680</t>
  </si>
  <si>
    <t>Â¯\_(ãƒ„)_/Â¯ (via Folha Poder) #folha</t>
  </si>
  <si>
    <t>https://external.xx.fbcdn.net/safe_image.php?d=AQAqjxyvqF07YbdX&amp;w=130&amp;h=130&amp;url=http%3A%2F%2Ff.i.uol.com.br%2Ffolha%2Fpoder%2Fimages%2F16252310.jpeg&amp;cfs=1&amp;sx=145&amp;sy=0&amp;sw=385&amp;sh=385&amp;_nc_hash=AQAK-1h1gUQQIkow</t>
  </si>
  <si>
    <t>https://external.xx.fbcdn.net/safe_image.php?d=AQB7hmK0tlgxy_cX&amp;url=http%3A%2F%2Ff.i.uol.com.br%2Ffolha%2Fpoder%2Fimages%2F16252310.jpeg&amp;_nc_hash=AQAKL3J3qroVkyrf</t>
  </si>
  <si>
    <t>http://www1.folha.uol.com.br/poder/2016/09/1811485-em-grampo-filha-de-vereador-reclama-de-salario-em-cargo-arranjado.shtml?cmpid=facefolha</t>
  </si>
  <si>
    <t>2016-09-09T11:55:02+0000</t>
  </si>
  <si>
    <t>100114543363891_1462734127101919</t>
  </si>
  <si>
    <t>https://www.facebook.com/100114543363891/posts/1462734127101919</t>
  </si>
  <si>
    <t>Bom dia! Esta Ã© a capa da ediÃ§Ã£o impressa da Folha desta sexta (9). Na manchete: Governo Temer quer permitir contratos por hora trabalhada. Mais notÃ­cias em nosso site: www.folha.com.br</t>
  </si>
  <si>
    <t>https://scontent.xx.fbcdn.net/v/t1.0-0/s130x130/14291872_1462734127101919_9056587192972960637_n.jpg?oh=611292c7cffe45c847c8e2b438a2c022&amp;oe=5AF4F3CA</t>
  </si>
  <si>
    <t>https://scontent.xx.fbcdn.net/v/t31.0-8/s720x720/14207678_1462734127101919_9056587192972960637_o.jpg?oh=2e27520ac6091de02eb5aebb3f8719a6&amp;oe=5AE8E73E</t>
  </si>
  <si>
    <t>https://www.facebook.com/folhadesp/photos/a.115442961831049.6251.100114543363891/1462734127101919/?type=3</t>
  </si>
  <si>
    <t>2016-09-09T10:45:11+0000</t>
  </si>
  <si>
    <t>100114543363891_1462348697140462</t>
  </si>
  <si>
    <t>https://www.facebook.com/100114543363891/posts/1462348697140462</t>
  </si>
  <si>
    <t>MEDALHA DE OURO! Daniel Dias  uma lenda paraolÃ­mpica  sobe ao lugar mais alto do pÃ³dio. JÃ¡ Ã© a 16Âª vez que o nadador Ã© medalhista na histÃ³ria. Saiba mais em: http://uol.com/bhjS3V (via Folha Esporte) #folha #Rio2016</t>
  </si>
  <si>
    <t>https://scontent.xx.fbcdn.net/v/t1.0-0/s130x130/14238335_1462348697140462_5330660111453860108_n.jpg?oh=45011c089c9fd5159f6bd0eb9efb59f2&amp;oe=5AEB98E7</t>
  </si>
  <si>
    <t>https://scontent.xx.fbcdn.net/v/t31.0-8/s720x720/14257619_1462348697140462_5330660111453860108_o.jpg?oh=3320ccb567bcb794315a5906ba5f0c83&amp;oe=5AF9B753</t>
  </si>
  <si>
    <t>https://www.facebook.com/folhadesp/photos/a.339701346071875.73254.100114543363891/1462348697140462/?type=3</t>
  </si>
  <si>
    <t>2016-09-09T00:51:26+0000</t>
  </si>
  <si>
    <t>100114543363891_1462263223815676</t>
  </si>
  <si>
    <t>https://www.facebook.com/100114543363891/posts/1462263223815676</t>
  </si>
  <si>
    <t>SEGUNDO OURO DO BRASIL!!! Nadador Daniel Dias Ã© tricampeÃ£o paraolÃ­mpico com o tempo de 2m27s88. Atleta jÃ¡ soma 16 medalhas olÃ­mpicas (nove em Pequim  seis em Londres e uma na #Rio2016). Brasil jÃ¡ tem quatro pÃ³dios nos Jogos: dois de ouro  um de prata e um de bronze  mas muito mais podem vir aÃ­! Veja cobertura da Folha em http://uol.com/bgjS0b #Rio2016 #folha (via Folha Esporte) #folha</t>
  </si>
  <si>
    <t>https://scontent.xx.fbcdn.net/v/t1.0-0/s130x130/14291703_1462263223815676_3395027260317956915_n.jpg?oh=6cfd588af8bf05df6eddcb433e48759c&amp;oe=5AEFD003</t>
  </si>
  <si>
    <t>https://scontent.xx.fbcdn.net/v/t31.0-8/s720x720/14249854_1462263223815676_3395027260317956915_o.jpg?oh=40f3007d1216f2a2cb787d2df6230738&amp;oe=5AEB3AA5</t>
  </si>
  <si>
    <t>https://www.facebook.com/folhadesp/photos/a.115442961831049.6251.100114543363891/1462263223815676/?type=3</t>
  </si>
  <si>
    <t>2016-09-08T23:13:30+0000</t>
  </si>
  <si>
    <t>100114543363891_1461967000511965</t>
  </si>
  <si>
    <t>https://www.facebook.com/100114543363891/posts/1461967000511965</t>
  </si>
  <si>
    <t>QUE LAVADA! SeleÃ§Ã£o brasileira de basquete feminino atropela Argentina por 85 a 19 em sua estreia na #Rio2016  em partida disputada na Arena Carioca 1. Desde o inÃ­cio da partida  o Brasil mostrou superioridade. Na foto  Ana AurÃ©lia Rosa arremessa para mais uma cesta. Confira a cobertura da Folha em: http://uol.com/bnjJ5m (via Folha Esporte) #folha</t>
  </si>
  <si>
    <t>https://scontent.xx.fbcdn.net/v/t1.0-0/s130x130/14237548_1461967000511965_156198233383410724_n.jpg?oh=dab0645c800d775be03b288e2b12556f&amp;oe=5AEB83B5</t>
  </si>
  <si>
    <t>https://scontent.xx.fbcdn.net/v/t31.0-8/s720x720/14231891_1461967000511965_156198233383410724_o.jpg?oh=75f89a7d5bf0d73a5d7663819131e1d7&amp;oe=5AFAC75A</t>
  </si>
  <si>
    <t>https://www.facebook.com/folhadesp/photos/a.115442961831049.6251.100114543363891/1461967000511965/?type=3</t>
  </si>
  <si>
    <t>2016-09-08T18:19:09+0000</t>
  </si>
  <si>
    <t>100114543363891_1461788003863198</t>
  </si>
  <si>
    <t>https://www.facebook.com/100114543363891/posts/1461788003863198</t>
  </si>
  <si>
    <t>STAR TREK A sÃ©rie de TV  Jornada nas Estrelas  completa 50 anos. A criaÃ§Ã£o de Gene Roddenberry (1921-1991) comeÃ§ou em 1966  passou para o cinema em 1979  ganhou livros e gibis e deu inÃ­cio a um fenÃ´meno geek pop incomparÃ¡vel. Confira vÃ­deo com 10 fatos curiosos (apuraÃ§Ã£o Salvador Nogueira  roteiro e motion Eduardo Asta).</t>
  </si>
  <si>
    <t>https://scontent.xx.fbcdn.net/v/t15.0-10/p130x130/14270716_1461832860525379_506945742_n.jpg?oh=6935c6c351fdda7f09d1fc2eb8e35cf1&amp;oe=5AF9EF2A</t>
  </si>
  <si>
    <t>https://scontent.xx.fbcdn.net/v/t15.0-10/14270716_1461832860525379_506945742_n.jpg?oh=4b996f1d49fb1f2925e23f9462c489d9&amp;oe=5AEAB24D</t>
  </si>
  <si>
    <t>https://www.facebook.com/folhadesp/videos/1461788003863198/</t>
  </si>
  <si>
    <t>2016-09-08T15:41:22+0000</t>
  </si>
  <si>
    <t>100114543363891_1461801360528529</t>
  </si>
  <si>
    <t>https://www.facebook.com/100114543363891/posts/1461801360528529</t>
  </si>
  <si>
    <t>De receita portuguesa  o pÃ£o de deus da Padaria da Esquina  do chef Vitor Sobral  tem massa de brioche e Ã© coberto com pasta de coco  ovo e aÃ§Ãºcar. A crÃ­tica da Folha  Luiza Fecarotta  sugere provÃ¡-lo com queijo e presunto e diz que fica uma delÃ­cia! Saiba mais no Gordices desta semana: http://uol.com/bhjS28 (via TV Folha) #folha</t>
  </si>
  <si>
    <t>https://scontent.xx.fbcdn.net/v/t15.0-10/s130x130/14299250_1461801910528474_2111389527_n.jpg?oh=8cbd85852d555a29c5d44cac3b35656d&amp;oe=5AFC69AF</t>
  </si>
  <si>
    <t>https://scontent.xx.fbcdn.net/v/t15.0-10/s720x720/14299250_1461801910528474_2111389527_n.jpg?oh=4cf4036c18d5fba631c946054e461d10&amp;oe=5AE6667F</t>
  </si>
  <si>
    <t>https://www.facebook.com/folhadesp/videos/1461801360528529/</t>
  </si>
  <si>
    <t>2016-09-08T15:04:57+0000</t>
  </si>
  <si>
    <t>100114543363891_1461607020547963</t>
  </si>
  <si>
    <t>https://www.facebook.com/100114543363891/posts/1461607020547963</t>
  </si>
  <si>
    <t>O presidente da CÃ¢mara  Rodrigo Maia  tem prazo de duas sessÃµes para enviar a proposta Ã  CCJ (ComissÃ£o de ConstituiÃ§Ã£o e JustiÃ§a)  onde ela comeÃ§arÃ¡ a andar. SÃ³ que  a partir do dia 15  o parlamento entra em recesso branco. #folha</t>
  </si>
  <si>
    <t>https://external.xx.fbcdn.net/safe_image.php?d=AQA5eow2YnaqlgvU&amp;w=130&amp;h=130&amp;url=http%3A%2F%2Ff.i.uol.com.br%2Ffotografia%2F2016%2F08%2F31%2F636105-970x600-1.jpeg&amp;cfs=1&amp;sx=99&amp;sy=0&amp;sw=600&amp;sh=600&amp;_nc_hash=AQBIXwkPippscTWH</t>
  </si>
  <si>
    <t>https://external.xx.fbcdn.net/safe_image.php?d=AQDU_ile7Gwn2Usj&amp;url=http%3A%2F%2Ff.i.uol.com.br%2Ffotografia%2F2016%2F08%2F31%2F636105-970x600-1.jpeg&amp;_nc_hash=AQBPN2zYaOGxyWMG</t>
  </si>
  <si>
    <t>http://www1.folha.uol.com.br/colunas/monicabergamo/2016/09/1811091-reforma-da-previdencia-pode-ficar-parada-se-temer-mandar-proposta-depois-de-terca.shtml?cmpid=facefolha</t>
  </si>
  <si>
    <t>2016-09-08T11:34:11+0000</t>
  </si>
  <si>
    <t>100114543363891_1461573230551342</t>
  </si>
  <si>
    <t>https://www.facebook.com/100114543363891/posts/1461573230551342</t>
  </si>
  <si>
    <t>Bom dia! Esta Ã© a capa da ediÃ§Ã£o impressa da Folha desta quinta (8). Na manchete: Estudantes do ensino mÃ©dio tÃªm a pior nota de matemÃ¡tica. Veja mais notÃ­cias na nossa pÃ¡gina http://trib.al/mgFrXyx</t>
  </si>
  <si>
    <t>https://scontent.xx.fbcdn.net/v/t1.0-0/s130x130/14233001_1461573230551342_2745452491952148740_n.jpg?oh=fc95a0f9958c406213fcdfcc5eef47ac&amp;oe=5AF506C1</t>
  </si>
  <si>
    <t>https://scontent.xx.fbcdn.net/v/t31.0-8/s720x720/14195903_1461573230551342_2745452491952148740_o.jpg?oh=32887a0c869b957fde044411ccbf36bf&amp;oe=5AE700CC</t>
  </si>
  <si>
    <t>https://www.facebook.com/folhadesp/photos/a.115442961831049.6251.100114543363891/1461573230551342/?type=3</t>
  </si>
  <si>
    <t>2016-09-08T10:55:06+0000</t>
  </si>
  <si>
    <t>100114543363891_1461199383922060</t>
  </si>
  <si>
    <t>https://www.facebook.com/100114543363891/posts/1461199383922060</t>
  </si>
  <si>
    <t>Termina a cerimÃ´nia de abertura dos Jogos ParaolÃ­mpicos do Rio. O nadador Clodoaldo Silva acendeu a chama paraolÃ­mpica. Em entrevista Ã  Folha  atleta diz que o esporte deu visibilidade Ã  pessoa com deficiÃªncia. http://uol.com/bfjS3h (via Folha Esporte) #folha #Rio2016</t>
  </si>
  <si>
    <t>https://scontent.xx.fbcdn.net/v/t1.0-0/q90/s130x130/14232400_1461199383922060_8897594002319906995_n.jpg?oh=d9708846156fd5c581fe6fea16bc3fe0&amp;oe=5AEDCDA4</t>
  </si>
  <si>
    <t>https://scontent.xx.fbcdn.net/v/t31.0-8/q90/s720x720/14305322_1461199383922060_8897594002319906995_o.jpg?oh=4b12740a0ac783790aa83a1cdf4a9b6b&amp;oe=5AB321C9</t>
  </si>
  <si>
    <t>https://www.facebook.com/folhadesp/photos/a.339701346071875.73254.100114543363891/1461199383922060/?type=3</t>
  </si>
  <si>
    <t>2016-09-08T01:21:21+0000</t>
  </si>
  <si>
    <t>100114543363891_1461056480603017</t>
  </si>
  <si>
    <t>https://www.facebook.com/100114543363891/posts/1461056480603017</t>
  </si>
  <si>
    <t>Siga ao vivo a abertura da #Rio2016 http://trib.al/Y6cASSc (via Folha Esporte) #folha</t>
  </si>
  <si>
    <t>https://external.xx.fbcdn.net/safe_image.php?d=AQAYZF6NLKb1blcO&amp;w=130&amp;h=130&amp;url=https%3A%2F%2Fs3.amazonaws.com%2Fprod-cust-photo-posts-jfaikqealaka%2F3443-98ae70fc2c25cd4d8cf774f34aebee63.jpeg&amp;cfs=1&amp;sx=179&amp;sy=0&amp;sw=398&amp;sh=398&amp;_nc_hash=AQBAuNXRCVZOX3Yo</t>
  </si>
  <si>
    <t>https://external.xx.fbcdn.net/safe_image.php?d=AQAgD4fiQNkO3Oh7&amp;url=https%3A%2F%2Fs3.amazonaws.com%2Fprod-cust-photo-posts-jfaikqealaka%2F3443-98ae70fc2c25cd4d8cf774f34aebee63.jpeg&amp;_nc_hash=AQBpsP9rh41oKPxs</t>
  </si>
  <si>
    <t>http://trib.al/Icz5ppg</t>
  </si>
  <si>
    <t>trib.al</t>
  </si>
  <si>
    <t>2016-09-07T22:42:39+0000</t>
  </si>
  <si>
    <t>100114543363891_1460597063982292</t>
  </si>
  <si>
    <t>https://www.facebook.com/100114543363891/posts/1460597063982292</t>
  </si>
  <si>
    <t>Deu ruim. #folha</t>
  </si>
  <si>
    <t>https://external.xx.fbcdn.net/safe_image.php?d=AQBpR6WvZ8jMENo1&amp;w=130&amp;h=130&amp;url=https%3A%2F%2Fs3.amazonaws.com%2Fprod-cust-photo-posts-jfaikqealaka%2F3443-e008778fde11c4111813b7e1532f4f2c.png&amp;cfs=1&amp;sx=0&amp;sy=0&amp;sw=478&amp;sh=478&amp;_nc_hash=AQBidUpLvaHLbPgT</t>
  </si>
  <si>
    <t>https://external.xx.fbcdn.net/safe_image.php?d=AQCPIXoAPfa9e6LJ&amp;url=https%3A%2F%2Fs3.amazonaws.com%2Fprod-cust-photo-posts-jfaikqealaka%2F3443-e008778fde11c4111813b7e1532f4f2c.png&amp;_nc_hash=AQATMs9cFDZcCVaI</t>
  </si>
  <si>
    <t>http://trib.al/wNyZ4Cr</t>
  </si>
  <si>
    <t>2016-09-07T14:21:45+0000</t>
  </si>
  <si>
    <t>100114543363891_1460574577317874</t>
  </si>
  <si>
    <t>https://www.facebook.com/100114543363891/posts/1460574577317874</t>
  </si>
  <si>
    <t>FamÃ­lia pede na JustiÃ§a que SUS dÃª remÃ©dio de alto custo para cadela: http://uol.com/bpjSQs (via Folha Cotidiano) #folha</t>
  </si>
  <si>
    <t>https://scontent.xx.fbcdn.net/v/t1.0-0/p130x130/14202684_1460574577317874_8338865882836614000_n.jpg?oh=e8bfd8ba37b73c41b7dc69d55ea0890f&amp;oe=5AEFBBFD</t>
  </si>
  <si>
    <t>https://scontent.xx.fbcdn.net/v/t1.0-9/14202684_1460574577317874_8338865882836614000_n.jpg?oh=3b2f92bf920fba4d87b2675a098abc47&amp;oe=5AEB0946</t>
  </si>
  <si>
    <t>https://www.facebook.com/folhadesp/photos/a.115442961831049.6251.100114543363891/1460574577317874/?type=3</t>
  </si>
  <si>
    <t>2016-09-07T14:02:57+0000</t>
  </si>
  <si>
    <t>100114543363891_1460478000660865</t>
  </si>
  <si>
    <t>https://www.facebook.com/100114543363891/posts/1460478000660865</t>
  </si>
  <si>
    <t>Temer faz 1Âª apariÃ§Ã£o pÃºblica como presidente no desfile do 7 de Setembro em BrasÃ­lia  e pÃºblico grita  fora  Temer  na arquibancada. Outro grupo respondeu com  a nossa bandeira nunca serÃ¡ vermelha . Acompanhe minuto a minuto em http://trib.al/Ehflwgo #folha</t>
  </si>
  <si>
    <t>https://scontent.xx.fbcdn.net/v/t15.0-10/s130x130/14270675_1460478250660840_2006436192_n.jpg?oh=75ddd27b455d4c24a21dcca233cbd48f&amp;oe=5AF10177</t>
  </si>
  <si>
    <t>https://scontent.xx.fbcdn.net/v/t15.0-10/14270675_1460478250660840_2006436192_n.jpg?oh=ea6d313f48cc360965a6e45779698621&amp;oe=5AF6A623</t>
  </si>
  <si>
    <t>https://www.facebook.com/folhadesp/videos/1460478000660865/</t>
  </si>
  <si>
    <t>2016-09-07T12:19:53+0000</t>
  </si>
  <si>
    <t>100114543363891_1460407377334594</t>
  </si>
  <si>
    <t>https://www.facebook.com/100114543363891/posts/1460407377334594</t>
  </si>
  <si>
    <t>Bom dia! Esta Ã© a capa da ediÃ§Ã£o impressa da Folha desta quarta-feira (7). Na manchete: InvestigaÃ§Ã£o mira fundos de pensÃ£o no setor elÃ©trico. Veja mais notÃ­cias na nossa pÃ¡gina http://trib.al/KQO0MHB</t>
  </si>
  <si>
    <t>https://scontent.xx.fbcdn.net/v/t1.0-0/s130x130/14199495_1460407377334594_8051305009470538425_n.jpg?oh=63df36fce0ca18f9748d1cbbb88f798c&amp;oe=5ADC9864</t>
  </si>
  <si>
    <t>https://scontent.xx.fbcdn.net/v/t31.0-8/s720x720/14231827_1460407377334594_8051305009470538425_o.jpg?oh=b35cc506f368d1bae4346785bb6a7330&amp;oe=5AEEA070</t>
  </si>
  <si>
    <t>https://www.facebook.com/folhadesp/photos/a.115442961831049.6251.100114543363891/1460407377334594/?type=3</t>
  </si>
  <si>
    <t>2016-09-07T10:55:10+0000</t>
  </si>
  <si>
    <t>100114543363891_1460151194026879</t>
  </si>
  <si>
    <t>https://www.facebook.com/100114543363891/posts/1460151194026879</t>
  </si>
  <si>
    <t>A convite da Folha  quatro atletas experimentaram na pele as limitaÃ§Ãµes impostas a esportistas com diferentes deficiÃªncias  da falta de visÃ£o a locomoÃ§Ã£o limitada. Confira o resultado em http://trib.al/ubPepbT (via TV Folha) #folha</t>
  </si>
  <si>
    <t>https://scontent.xx.fbcdn.net/v/t1.0-0/s130x130/14264110_1460151194026879_9175852059703334648_n.png?oh=caf299ead9bd4e591be842366e67d523&amp;oe=5AE8E335</t>
  </si>
  <si>
    <t>https://scontent.xx.fbcdn.net/v/t1.0-9/s720x720/14264110_1460151194026879_9175852059703334648_n.png?oh=8b248519b5557502ecb04d682115ce08&amp;oe=5AE1F420</t>
  </si>
  <si>
    <t>https://www.facebook.com/folhadesp/photos/a.115442961831049.6251.100114543363891/1460151194026879/?type=3</t>
  </si>
  <si>
    <t>2016-09-07T03:51:06+0000</t>
  </si>
  <si>
    <t>100114543363891_1460096710698994</t>
  </si>
  <si>
    <t>https://www.facebook.com/100114543363891/posts/1460096710698994</t>
  </si>
  <si>
    <t>O aumento ocorreu em todas as faixas etÃ¡rias e regiÃµes consideradas.(via Folha Mercado) #folha</t>
  </si>
  <si>
    <t>https://external.xx.fbcdn.net/safe_image.php?d=AQAlBkU8RQ0YTQKp&amp;w=130&amp;h=130&amp;url=https%3A%2F%2Fs3.amazonaws.com%2Fprod-cust-photo-posts-jfaikqealaka%2F3443-cf88a7490e8ef4a6539c12f7b7d46d12.jpeg&amp;cfs=1&amp;_nc_hash=AQDZejjmB0IaOMfz</t>
  </si>
  <si>
    <t>https://external.xx.fbcdn.net/safe_image.php?d=AQBGsT6QbSq233nK&amp;url=https%3A%2F%2Fs3.amazonaws.com%2Fprod-cust-photo-posts-jfaikqealaka%2F3443-cf88a7490e8ef4a6539c12f7b7d46d12.jpeg&amp;_nc_hash=AQCdFPkqAjQdYk6N</t>
  </si>
  <si>
    <t>http://trib.al/Rk5HnSc</t>
  </si>
  <si>
    <t>2016-09-07T02:30:42+0000</t>
  </si>
  <si>
    <t>100114543363891_1460002574041741</t>
  </si>
  <si>
    <t>https://www.facebook.com/100114543363891/posts/1460002574041741</t>
  </si>
  <si>
    <t>https://external.xx.fbcdn.net/safe_image.php?d=AQB7t0U1lfpA-lcY&amp;w=130&amp;h=130&amp;url=https%3A%2F%2Fs3.amazonaws.com%2Fprod-cust-photo-posts-jfaikqealaka%2F3443-b3920c3a83be6d91d5e1fedf85057f7d.jpeg&amp;cfs=1&amp;sx=86&amp;sy=0&amp;sw=357&amp;sh=357&amp;_nc_hash=AQALT3LYSfBQ1Zfk</t>
  </si>
  <si>
    <t>https://external.xx.fbcdn.net/safe_image.php?d=AQCR5NiJ42r2swnK&amp;url=https%3A%2F%2Fs3.amazonaws.com%2Fprod-cust-photo-posts-jfaikqealaka%2F3443-b3920c3a83be6d91d5e1fedf85057f7d.jpeg&amp;_nc_hash=AQD-4dBc3wPqmjiv</t>
  </si>
  <si>
    <t>http://trib.al/h8XDf5b</t>
  </si>
  <si>
    <t>2016-09-07T00:40:09+0000</t>
  </si>
  <si>
    <t>100114543363891_1459884334053565</t>
  </si>
  <si>
    <t>https://www.facebook.com/100114543363891/posts/1459884334053565</t>
  </si>
  <si>
    <t>https://external.xx.fbcdn.net/safe_image.php?d=AQDsRHa3xMIg6NU6&amp;w=130&amp;h=130&amp;url=https%3A%2F%2Fs3.amazonaws.com%2Fprod-cust-photo-posts-jfaikqealaka%2F3443-62c19046db25d27c470ea2924a4c93a5.jpg&amp;cfs=1&amp;sx=0&amp;sy=0&amp;sw=575&amp;sh=575&amp;_nc_hash=AQA7oXWnPdGf448d</t>
  </si>
  <si>
    <t>https://external.xx.fbcdn.net/safe_image.php?d=AQDm-qPDnT79E6tV&amp;url=https%3A%2F%2Fs3.amazonaws.com%2Fprod-cust-photo-posts-jfaikqealaka%2F3443-62c19046db25d27c470ea2924a4c93a5.jpg&amp;_nc_hash=AQD0eYbMl0TDlo2t</t>
  </si>
  <si>
    <t>http://trib.al/wL2PRUJ</t>
  </si>
  <si>
    <t>2016-09-06T22:12:47+0000</t>
  </si>
  <si>
    <t>100114543363891_1459788607396471</t>
  </si>
  <si>
    <t>https://www.facebook.com/100114543363891/posts/1459788607396471</t>
  </si>
  <si>
    <t>A  TV Folha  recebe hoje o ator e colunista Gregorio Duvivier e Tomas Portella  diretor do filme  Desculpe o Transtorno .  O longo Ã© uma comÃ©dia romÃ¢ntica que conta a histÃ³ria de Eduardo (Gregorio Duvivier) e seu maior inimigo: ele mesmo.   Para ver a Ã­ntegra deste vÃ­deo  clique aqui: http://uol.com/bhjS0H</t>
  </si>
  <si>
    <t>https://scontent.xx.fbcdn.net/v/t15.0-10/s130x130/14173748_1459818100726855_1456132267_n.jpg?oh=68421cf1152264a93f4c9f7a9749f3ad&amp;oe=5AE1C8A9</t>
  </si>
  <si>
    <t>https://scontent.xx.fbcdn.net/v/t15.0-10/s720x720/14173748_1459818100726855_1456132267_n.jpg?oh=18af69a5262434b1061f032bd3b091f1&amp;oe=5AB43879</t>
  </si>
  <si>
    <t>https://www.facebook.com/folhadesp/videos/1459788607396471/</t>
  </si>
  <si>
    <t>2016-09-06T20:48:29+0000</t>
  </si>
  <si>
    <t>100114543363891_1459394540769211</t>
  </si>
  <si>
    <t>https://www.facebook.com/100114543363891/posts/1459394540769211</t>
  </si>
  <si>
    <t>Anuko tem dois anos e cara de poucos amigos. A aparÃªncia rabugenta rendeu fama ao husky e dinheiro para a dona. (via Bom pra Cachorro) #folha</t>
  </si>
  <si>
    <t>https://external.xx.fbcdn.net/safe_image.php?d=AQDmQFQziVshO1op&amp;w=130&amp;h=130&amp;url=http%3A%2F%2Fbompracachorro.blogfolha.uol.com.br%2Ffiles%2F2016%2F09%2F636985-620x450-1.jpeg&amp;cfs=1&amp;sx=58&amp;sy=0&amp;sw=450&amp;sh=450&amp;_nc_hash=AQB3e_mzzLtOBGhy</t>
  </si>
  <si>
    <t>https://external.xx.fbcdn.net/safe_image.php?d=AQAwrhZuLpbRcI7x&amp;url=http%3A%2F%2Fbompracachorro.blogfolha.uol.com.br%2Ffiles%2F2016%2F09%2F636985-620x450-1.jpeg&amp;_nc_hash=AQDTzrFJqadiC-9f</t>
  </si>
  <si>
    <t>http://trib.al/n7gjYo0</t>
  </si>
  <si>
    <t>2016-09-06T14:09:35+0000</t>
  </si>
  <si>
    <t>100114543363891_1459373370771328</t>
  </si>
  <si>
    <t>https://www.facebook.com/100114543363891/posts/1459373370771328</t>
  </si>
  <si>
    <t>https://external.xx.fbcdn.net/safe_image.php?d=AQBDMRCSWgXySnvG&amp;w=130&amp;h=130&amp;url=http%3A%2F%2Ff.i.uol.com.br%2Ffolha%2Fpoder%2Fimages%2F15102135.jpeg&amp;cfs=1&amp;sx=0&amp;sy=0&amp;sw=635&amp;sh=635&amp;_nc_hash=AQD__CqSnMMBYiYG</t>
  </si>
  <si>
    <t>https://external.xx.fbcdn.net/safe_image.php?d=AQBlkVtgG8l6ahuS&amp;url=http%3A%2F%2Ff.i.uol.com.br%2Ffolha%2Fpoder%2Fimages%2F15102135.jpeg&amp;_nc_hash=AQA-cm-MlSiPkfy2</t>
  </si>
  <si>
    <t>http://trib.al/5h8ed1s</t>
  </si>
  <si>
    <t>2016-09-06T13:48:06+0000</t>
  </si>
  <si>
    <t>100114543363891_1459220180786647</t>
  </si>
  <si>
    <t>https://www.facebook.com/100114543363891/posts/1459220180786647</t>
  </si>
  <si>
    <t>Bom dia! Esta Ã© a capa da ediÃ§Ã£o impressa da Folha desta terÃ§a-feira (6). Na manchete: Nova investigaÃ§Ã£o vÃª fraude em 4 fundos de pensÃ£o de estatais. Veja mais notÃ­cias na nossa pÃ¡gina http://trib.al/fR9gPfi</t>
  </si>
  <si>
    <t>https://scontent.xx.fbcdn.net/v/t1.0-0/s130x130/14191914_1459220180786647_8949110819924867528_n.jpg?oh=8176f571425936888ea50e917e741739&amp;oe=5AF699BF</t>
  </si>
  <si>
    <t>https://scontent.xx.fbcdn.net/v/t31.0-8/s720x720/14257645_1459220180786647_8949110819924867528_o.jpg?oh=33502a37983641f76b16cfe248a67459&amp;oe=5AE9FB48</t>
  </si>
  <si>
    <t>https://www.facebook.com/folhadesp/photos/a.115442961831049.6251.100114543363891/1459220180786647/?type=3</t>
  </si>
  <si>
    <t>2016-09-06T10:55:08+0000</t>
  </si>
  <si>
    <t>100114543363891_1458821130826552</t>
  </si>
  <si>
    <t>https://www.facebook.com/100114543363891/posts/1458821130826552</t>
  </si>
  <si>
    <t>https://external.xx.fbcdn.net/safe_image.php?d=AQBy5FTlet7L_mv9&amp;w=130&amp;h=130&amp;url=https%3A%2F%2Fs3.amazonaws.com%2Fprod-cust-photo-posts-jfaikqealaka%2F3443-ed96c1d635d2be97b923da06652b335e.jpeg&amp;cfs=1&amp;_nc_hash=AQB8jlboc5whnSKu</t>
  </si>
  <si>
    <t>https://external.xx.fbcdn.net/safe_image.php?d=AQAsk92441muOhKt&amp;url=https%3A%2F%2Fs3.amazonaws.com%2Fprod-cust-photo-posts-jfaikqealaka%2F3443-ed96c1d635d2be97b923da06652b335e.jpeg&amp;_nc_hash=AQDfnc54MFzsNC3E</t>
  </si>
  <si>
    <t>http://trib.al/kIDDfcR</t>
  </si>
  <si>
    <t>2016-09-06T01:00:37+0000</t>
  </si>
  <si>
    <t>100114543363891_1458776794164319</t>
  </si>
  <si>
    <t>https://www.facebook.com/100114543363891/posts/1458776794164319</t>
  </si>
  <si>
    <t>Marta Suplicy vetou alianÃ§a com o hoje presidente da RepÃºblica. (via Folha Poder) #folha</t>
  </si>
  <si>
    <t>https://external.xx.fbcdn.net/safe_image.php?d=AQBjjbu-mjedNRrV&amp;w=130&amp;h=130&amp;url=http%3A%2F%2Ff.i.uol.com.br%2Ffolha%2Fpoder%2Fimages%2F16249251.jpeg&amp;cfs=1&amp;sx=246&amp;sy=0&amp;sw=504&amp;sh=504&amp;_nc_hash=AQDWTLhDEiXNpzIL</t>
  </si>
  <si>
    <t>https://external.xx.fbcdn.net/safe_image.php?d=AQCxaNEi1yqFRIcN&amp;url=http%3A%2F%2Ff.i.uol.com.br%2Ffolha%2Fpoder%2Fimages%2F16249251.jpeg&amp;_nc_hash=AQDA3vxAsSp-mGub</t>
  </si>
  <si>
    <t>http://trib.al/Nv87ese</t>
  </si>
  <si>
    <t>2016-09-06T00:20:07+0000</t>
  </si>
  <si>
    <t>100114543363891_1458703037505028</t>
  </si>
  <si>
    <t>https://www.facebook.com/100114543363891/posts/1458703037505028</t>
  </si>
  <si>
    <t>Quem quiser participar deve fazer sua inscriÃ§Ã£o gratuitamente no site simuladofolha.com.br/enem. A prova pode ser realizada de maneira on-line de 19 a 25 de setembro. #folha</t>
  </si>
  <si>
    <t>https://external.xx.fbcdn.net/safe_image.php?d=AQDXXLncqftoUnD8&amp;w=130&amp;h=130&amp;url=https%3A%2F%2Fs3.amazonaws.com%2Fprod-cust-photo-posts-jfaikqealaka%2F3443-be1cb9e375b10928d8348d220c9c42ac.jpeg&amp;cfs=1&amp;_nc_hash=AQDByQfw6onqDT1N</t>
  </si>
  <si>
    <t>https://external.xx.fbcdn.net/safe_image.php?d=AQA6B-nRqTU3ToXE&amp;url=https%3A%2F%2Fs3.amazonaws.com%2Fprod-cust-photo-posts-jfaikqealaka%2F3443-be1cb9e375b10928d8348d220c9c42ac.jpeg&amp;_nc_hash=AQD-JWNz6OUxQPFx</t>
  </si>
  <si>
    <t>http://trib.al/9m7Jwud</t>
  </si>
  <si>
    <t>2016-09-05T23:05:01+0000</t>
  </si>
  <si>
    <t>100114543363891_1457963604245638</t>
  </si>
  <si>
    <t>https://www.facebook.com/100114543363891/posts/1457963604245638</t>
  </si>
  <si>
    <t>Bom dia! Esta Ã© a capa da ediÃ§Ã£o impressa da Folha desta segunda (5). Na manchete: ArrecadaÃ§Ã£o com repatriaÃ§Ã£o deve chegar a R$ 70 bi. Veja mais notÃ­cias na nossa pÃ¡gina http://trib.al/qqPINeA</t>
  </si>
  <si>
    <t>https://scontent.xx.fbcdn.net/v/t1.0-0/s130x130/14183711_1457963604245638_8443242029613897824_n.jpg?oh=a091874dd71f72dcdb9317318f9b0eb7&amp;oe=5AE8D04B</t>
  </si>
  <si>
    <t>https://scontent.xx.fbcdn.net/v/t31.0-8/s720x720/14207784_1457963604245638_8443242029613897824_o.jpg?oh=4a436200450d95b20610c7eb1015af8a&amp;oe=5AE3F478</t>
  </si>
  <si>
    <t>https://www.facebook.com/folhadesp/photos/a.115442961831049.6251.100114543363891/1457963604245638/?type=3</t>
  </si>
  <si>
    <t>2016-09-05T11:00:51+0000</t>
  </si>
  <si>
    <t>100114543363891_1457926267582705</t>
  </si>
  <si>
    <t>https://www.facebook.com/100114543363891/posts/1457926267582705</t>
  </si>
  <si>
    <t>http://trib.al/INWa80b</t>
  </si>
  <si>
    <t>2016-09-05T10:28:18+0000</t>
  </si>
  <si>
    <t>100114543363891_1457364824305516</t>
  </si>
  <si>
    <t>https://www.facebook.com/100114543363891/posts/1457364824305516</t>
  </si>
  <si>
    <t>Organizadores calculam 100 mil pessoas na avenida Paulista em ato contra Temer. Procurada  a PM disse nÃ£o ter estimativa de pÃºblico; siga protesto ao vivo http://uol.com/bpjSLW (via Folha Poder) #folha</t>
  </si>
  <si>
    <t>https://scontent.xx.fbcdn.net/v/t1.0-0/s130x130/14222213_1457364824305516_8352851669738359850_n.jpg?oh=0f0093dab14bbf51f9a1c7b3444374d6&amp;oe=5AEF2BD7</t>
  </si>
  <si>
    <t>https://scontent.xx.fbcdn.net/v/t31.0-8/s720x720/14196128_1457364824305516_8352851669738359850_o.jpg?oh=b7c24a81b256be42983e6d69ab942172&amp;oe=5ADC6156</t>
  </si>
  <si>
    <t>https://www.facebook.com/folhadesp/photos/a.115442961831049.6251.100114543363891/1457364824305516/?type=3</t>
  </si>
  <si>
    <t>2016-09-04T22:36:18+0000</t>
  </si>
  <si>
    <t>100114543363891_1457223450986320</t>
  </si>
  <si>
    <t>https://www.facebook.com/100114543363891/posts/1457223450986320</t>
  </si>
  <si>
    <t>Manifestantes se reÃºnem na avenida Paulista para protesto contra Michel  Temer http://uol.com/bsjSfn (via Folha Poder) #folha</t>
  </si>
  <si>
    <t>https://scontent.xx.fbcdn.net/v/t1.0-0/s130x130/14199763_1457223450986320_4624437753594513636_n.jpg?oh=4cb5ac6f6b6791d3c1ad324c9e2c90d0&amp;oe=5AE50EC3</t>
  </si>
  <si>
    <t>https://scontent.xx.fbcdn.net/v/t31.0-8/s720x720/14257726_1457223450986320_4624437753594513636_o.jpg?oh=a69033052d8c67273aa4c93f9e56bcf7&amp;oe=5AEA58F8</t>
  </si>
  <si>
    <t>https://www.facebook.com/folhadesp/photos/a.115442961831049.6251.100114543363891/1457223450986320/?type=3</t>
  </si>
  <si>
    <t>2016-09-04T20:16:12+0000</t>
  </si>
  <si>
    <t>100114543363891_1457215870987078</t>
  </si>
  <si>
    <t>https://www.facebook.com/100114543363891/posts/1457215870987078</t>
  </si>
  <si>
    <t>https://external.xx.fbcdn.net/safe_image.php?d=AQAgXMolwa5M6uvY&amp;w=130&amp;h=130&amp;url=http%3A%2F%2Ff.i.uol.com.br%2Ffolha%2Fpoder%2Fimages%2F16247183.jpeg&amp;cfs=1&amp;_nc_hash=AQDaBSuzV7wXBbPU</t>
  </si>
  <si>
    <t>https://external.xx.fbcdn.net/safe_image.php?d=AQCNRENO5OKXt6LH&amp;url=http%3A%2F%2Ff.i.uol.com.br%2Ffolha%2Fpoder%2Fimages%2F16247183.jpeg&amp;_nc_hash=AQCDBGAJaalB_gH1</t>
  </si>
  <si>
    <t>http://trib.al/hGHhu4r</t>
  </si>
  <si>
    <t>2016-09-04T20:08:00+0000</t>
  </si>
  <si>
    <t>100114543363891_1457038151004850</t>
  </si>
  <si>
    <t>https://www.facebook.com/100114543363891/posts/1457038151004850</t>
  </si>
  <si>
    <t>https://external.xx.fbcdn.net/safe_image.php?d=AQBap-qfsGze6zku&amp;w=130&amp;h=130&amp;url=https%3A%2F%2Fs3.amazonaws.com%2Fprod-cust-photo-posts-jfaikqealaka%2F3443-fd11fea3532a7d849c38810cc58fa107.jpeg&amp;cfs=1&amp;_nc_hash=AQAkOTB8FUaTKatS</t>
  </si>
  <si>
    <t>https://external.xx.fbcdn.net/safe_image.php?d=AQC85b3pMiVoeYpL&amp;url=https%3A%2F%2Fs3.amazonaws.com%2Fprod-cust-photo-posts-jfaikqealaka%2F3443-fd11fea3532a7d849c38810cc58fa107.jpeg&amp;_nc_hash=AQCGCHy3WXR77xVy</t>
  </si>
  <si>
    <t>http://trib.al/LB8eG5Z</t>
  </si>
  <si>
    <t>2016-09-04T17:33:22+0000</t>
  </si>
  <si>
    <t>100114543363891_1456604537714878</t>
  </si>
  <si>
    <t>https://www.facebook.com/100114543363891/posts/1456604537714878</t>
  </si>
  <si>
    <t>Bom dia! Esta Ã© a capa da ediÃ§Ã£o impressa da Folha neste domingo (4). Na manchete: Bolsa FamÃ­lia esvazia aldeias e endivida Ã­ndios. Mais notÃ­cias no site: http://trib.al/PgZREXt</t>
  </si>
  <si>
    <t>https://scontent.xx.fbcdn.net/v/t1.0-0/s130x130/14212118_1456604537714878_1708392929409674806_n.jpg?oh=a1737ea743f35bd55de6004094f3b4ad&amp;oe=5AF4AC93</t>
  </si>
  <si>
    <t>https://scontent.xx.fbcdn.net/v/t31.0-8/s720x720/14195306_1456604537714878_1708392929409674806_o.jpg?oh=f91972ce02e55e29e23a929cf7e6721f&amp;oe=5AFB8F79</t>
  </si>
  <si>
    <t>https://www.facebook.com/folhadesp/photos/a.115442961831049.6251.100114543363891/1456604537714878/?type=3</t>
  </si>
  <si>
    <t>2016-09-04T10:45:09+0000</t>
  </si>
  <si>
    <t>100114543363891_1456400557735276</t>
  </si>
  <si>
    <t>https://www.facebook.com/100114543363891/posts/1456400557735276</t>
  </si>
  <si>
    <t>AmbrÃ³sio ganhou atÃ© plano de saÃºde. (via Bom pra Cachorro) #folha</t>
  </si>
  <si>
    <t>https://external.xx.fbcdn.net/safe_image.php?d=AQAHppcy169-sJJE&amp;w=130&amp;h=130&amp;url=https%3A%2F%2Fs3.amazonaws.com%2Fprod-cust-photo-posts-jfaikqealaka%2F3443-165b388405628a2c89c79b138ce50446.jpeg&amp;cfs=1&amp;_nc_hash=AQA2iwGz4oXCXdtk</t>
  </si>
  <si>
    <t>https://external.xx.fbcdn.net/safe_image.php?d=AQCcv119rjUrnRi2&amp;url=https%3A%2F%2Fs3.amazonaws.com%2Fprod-cust-photo-posts-jfaikqealaka%2F3443-165b388405628a2c89c79b138ce50446.jpeg&amp;_nc_hash=AQCGLiY4ucOF8d9i</t>
  </si>
  <si>
    <t>http://trib.al/IQsSpGZ</t>
  </si>
  <si>
    <t>2016-09-04T05:04:29+0000</t>
  </si>
  <si>
    <t>100114543363891_1456266097748722</t>
  </si>
  <si>
    <t>https://www.facebook.com/100114543363891/posts/1456266097748722</t>
  </si>
  <si>
    <t>#folha #EleiÃ§Ãµes2016</t>
  </si>
  <si>
    <t>https://external.xx.fbcdn.net/safe_image.php?d=AQAk0ZhKcMtJ_b5F&amp;w=130&amp;h=130&amp;url=https%3A%2F%2Fs3.amazonaws.com%2Fprod-cust-photo-posts-jfaikqealaka%2F3443-9bbe3f9d7fe40257d1710a79f9b7aba3.jpeg&amp;cfs=1&amp;sx=263&amp;sy=0&amp;sw=600&amp;sh=600&amp;_nc_hash=AQDxXey3eVBS36Ww</t>
  </si>
  <si>
    <t>https://external.xx.fbcdn.net/safe_image.php?d=AQCdu6T6YqzZpeK8&amp;url=https%3A%2F%2Fs3.amazonaws.com%2Fprod-cust-photo-posts-jfaikqealaka%2F3443-9bbe3f9d7fe40257d1710a79f9b7aba3.jpeg&amp;_nc_hash=AQDLZnKvzhcs5hFq</t>
  </si>
  <si>
    <t>http://trib.al/FCnEsOR</t>
  </si>
  <si>
    <t>2016-09-04T02:19:02+0000</t>
  </si>
  <si>
    <t>100114543363891_1456240707751261</t>
  </si>
  <si>
    <t>https://www.facebook.com/100114543363891/posts/1456240707751261</t>
  </si>
  <si>
    <t>Nada de raÃ§Ã£o industrializada. (via Revista sÃ£opaulo) #folha</t>
  </si>
  <si>
    <t>https://external.xx.fbcdn.net/safe_image.php?d=AQD1OFTqDO4Xr6M_&amp;w=130&amp;h=130&amp;url=https%3A%2F%2Fs3.amazonaws.com%2Fprod-cust-photo-posts-jfaikqealaka%2F3443-ab0692a6f25d3a379ec4d728c757b4b3.jpeg&amp;cfs=1&amp;_nc_hash=AQCQkKvNowoBzg00</t>
  </si>
  <si>
    <t>https://external.xx.fbcdn.net/safe_image.php?d=AQAo7xr6MyTnAF50&amp;url=https%3A%2F%2Fs3.amazonaws.com%2Fprod-cust-photo-posts-jfaikqealaka%2F3443-ab0692a6f25d3a379ec4d728c757b4b3.jpeg&amp;_nc_hash=AQAFo-LI-0au5dxR</t>
  </si>
  <si>
    <t>http://trib.al/wK7Tq5h</t>
  </si>
  <si>
    <t>2016-09-04T01:44:17+0000</t>
  </si>
  <si>
    <t>100114543363891_1455798554462143</t>
  </si>
  <si>
    <t>https://www.facebook.com/100114543363891/posts/1455798554462143</t>
  </si>
  <si>
    <t>Panda gigante dÃ¡ Ã  luz gÃªmeos no zoolÃ³gico de Atlanta http://uol.com/bkjSZj (via Folha Mundo) #folha (Foto:DivulgaÃ§Ã£o)</t>
  </si>
  <si>
    <t>https://scontent.xx.fbcdn.net/v/t1.0-0/s130x130/14232547_1455798554462143_182072020735230603_n.jpg?oh=aa34a89dc739773803be059d275fa42f&amp;oe=5AF528DE</t>
  </si>
  <si>
    <t>https://scontent.xx.fbcdn.net/v/t31.0-8/s720x720/14206147_1455798554462143_182072020735230603_o.jpg?oh=657e47f582847e5931b8222bfe2ede0e&amp;oe=5AB18208</t>
  </si>
  <si>
    <t>https://www.facebook.com/folhadesp/photos/a.339701346071875.73254.100114543363891/1455798554462143/?type=3</t>
  </si>
  <si>
    <t>2016-09-03T17:51:54+0000</t>
  </si>
  <si>
    <t>100114543363891_1455530921155573</t>
  </si>
  <si>
    <t>https://www.facebook.com/100114543363891/posts/1455530921155573</t>
  </si>
  <si>
    <t>Presidente fala em  novo Brasil  estÃ¡vel e responsÃ¡vel . (via Folha Poder) #folha</t>
  </si>
  <si>
    <t>https://external.xx.fbcdn.net/safe_image.php?d=AQCoIx_kHZ4D5VUe&amp;w=130&amp;h=130&amp;url=https%3A%2F%2Fs3.amazonaws.com%2Fprod-cust-photo-posts-jfaikqealaka%2F3443-23b505cd4b1f744011b98379ea6c6046.jpeg&amp;cfs=1&amp;sx=200&amp;sy=0&amp;sw=420&amp;sh=420&amp;_nc_hash=AQDbFYTdPiON-4hU</t>
  </si>
  <si>
    <t>https://external.xx.fbcdn.net/safe_image.php?d=AQA5KCKFaPy42d60&amp;url=https%3A%2F%2Fs3.amazonaws.com%2Fprod-cust-photo-posts-jfaikqealaka%2F3443-23b505cd4b1f744011b98379ea6c6046.jpeg&amp;_nc_hash=AQB7IFfrfPSdzXNx</t>
  </si>
  <si>
    <t>http://trib.al/PrQaKBF</t>
  </si>
  <si>
    <t>2016-09-03T13:55:23+0000</t>
  </si>
  <si>
    <t>100114543363891_1455498857825446</t>
  </si>
  <si>
    <t>https://www.facebook.com/100114543363891/posts/1455498857825446</t>
  </si>
  <si>
    <t>Questionado  o chanceler manifestou surpresa:  manifestaÃ§Ãµes aonde?(via Folha Poder) #folha</t>
  </si>
  <si>
    <t>https://external.xx.fbcdn.net/safe_image.php?d=AQDY5LGOQgFuvAKG&amp;w=130&amp;h=130&amp;url=https%3A%2F%2Fs3.amazonaws.com%2Fprod-cust-photo-posts-jfaikqealaka%2F3443-4ee14f10b969ce8d0757b79ce60cbe3c.jpeg&amp;cfs=1&amp;sx=43&amp;sy=0&amp;sw=413&amp;sh=413&amp;_nc_hash=AQC7TIvgRggM6TyU</t>
  </si>
  <si>
    <t>https://external.xx.fbcdn.net/safe_image.php?d=AQDLvfcH9uBvj_4O&amp;url=https%3A%2F%2Fs3.amazonaws.com%2Fprod-cust-photo-posts-jfaikqealaka%2F3443-4ee14f10b969ce8d0757b79ce60cbe3c.jpeg&amp;_nc_hash=AQD0jgzGqroi5nNk</t>
  </si>
  <si>
    <t>http://trib.al/Gha4S8H</t>
  </si>
  <si>
    <t>2016-09-03T13:25:42+0000</t>
  </si>
  <si>
    <t>100114543363891_1455329264509072</t>
  </si>
  <si>
    <t>https://www.facebook.com/100114543363891/posts/1455329264509072</t>
  </si>
  <si>
    <t>Bom dia! Esta Ã© a capa da ediÃ§Ã£o impressa da Folha deste sÃ¡bado (3). Na manchete: Temer busca na China dar legitimidade ao governo. Mais notÃ­cias em nosso site: http://trib.al/anFtie6</t>
  </si>
  <si>
    <t>https://scontent.xx.fbcdn.net/v/t1.0-0/s130x130/14142033_1455329264509072_441842216566315619_n.jpg?oh=9c7404559313ece2574760b8a96f59f2&amp;oe=5AF47E70</t>
  </si>
  <si>
    <t>https://scontent.xx.fbcdn.net/v/t31.0-8/s720x720/14188640_1455329264509072_441842216566315619_o.jpg?oh=b35a50d88941f484bbadff9ee0818258&amp;oe=5AF56FBD</t>
  </si>
  <si>
    <t>https://www.facebook.com/folhadesp/photos/a.115442961831049.6251.100114543363891/1455329264509072/?type=3</t>
  </si>
  <si>
    <t>2016-09-03T10:50:07+0000</t>
  </si>
  <si>
    <t>100114543363891_1454916531217012</t>
  </si>
  <si>
    <t>https://www.facebook.com/100114543363891/posts/1454916531217012</t>
  </si>
  <si>
    <t>Protesto contra Temer em SP tem fogo na rua e lojas depredadas http://uol.com/bgjSRW (via Folha Poder) #folha</t>
  </si>
  <si>
    <t>https://scontent.xx.fbcdn.net/v/t15.0-10/s130x130/14173692_1454916854550313_180280170_n.jpg?oh=927c98336b51b3d1faf3f94e481d1f89&amp;oe=5AFA4E62</t>
  </si>
  <si>
    <t>https://scontent.xx.fbcdn.net/v/t15.0-10/14173692_1454916854550313_180280170_n.jpg?oh=d45c36a4a297ed1540c911b7fa7a4701&amp;oe=5AF9D657</t>
  </si>
  <si>
    <t>https://www.facebook.com/folhadesp/videos/1454916531217012/</t>
  </si>
  <si>
    <t>2016-09-03T00:41:41+0000</t>
  </si>
  <si>
    <t>100114543363891_1454866141222051</t>
  </si>
  <si>
    <t>https://www.facebook.com/100114543363891/posts/1454866141222051</t>
  </si>
  <si>
    <t>CONTEÃšDO PATROCINADO ESTÃšDIO FOLHA  Pablo Escobar e outros nove integrantes do Cartel de MedellÃ­n escaparam da prisÃ£o de seguranÃ§a mÃ¡xima. Ele comandava o Cartel desde 1981. Narcos #conteudopatrocinado #netflix #PabloEscobar #ACaÃ§adaComeÃ§ou #EstudioFolha</t>
  </si>
  <si>
    <t>https://scontent.xx.fbcdn.net/v/t39.2147-6/c9.0.130.130/p130x130/14130022_1454865004555498_1183774515_n.jpg?oh=9041cab84988b681b0d8f6f343f6fd94&amp;oe=5AF6514F</t>
  </si>
  <si>
    <t>https://scontent.xx.fbcdn.net/v/t39.2147-6/14130022_1454865004555498_1183774515_n.jpg?oh=0316bb24b13c2b88b912c2e6a27c5e83&amp;oe=5AF279F5</t>
  </si>
  <si>
    <t>http://bit.ly/2bJKYOZ</t>
  </si>
  <si>
    <t>2016-09-03T00:21:36+0000</t>
  </si>
  <si>
    <t>100114543363891_1454614674580531</t>
  </si>
  <si>
    <t>https://www.facebook.com/100114543363891/posts/1454614674580531</t>
  </si>
  <si>
    <t>A  TV Folha  recebe o ator Antonio Fagundes e seu filho Bruno Fagundes. Em cartaz com  Vermelho  no palco do Tuca  o pai interpreta o pintor norte-americano Mark Rothko (1903-1970)  Ã­cone do expressionismo abstrato.  Para ver a Ã­ntegra deste vÃ­deo  clique aqui: http://uol.com/bmjR6N</t>
  </si>
  <si>
    <t>https://scontent.xx.fbcdn.net/v/t15.0-10/s130x130/14145971_1454636114578387_1248854330_n.jpg?oh=c548e56e93c08f2b47482ad6f04a68ae&amp;oe=5AF6BD70</t>
  </si>
  <si>
    <t>https://scontent.xx.fbcdn.net/v/t15.0-10/s720x720/14145971_1454636114578387_1248854330_n.jpg?oh=23e9cd7724c5c8c2b2bafaf312e42e11&amp;oe=5AEA0DA0</t>
  </si>
  <si>
    <t>https://www.facebook.com/folhadesp/videos/1454614674580531/</t>
  </si>
  <si>
    <t>2016-09-02T19:17:44+0000</t>
  </si>
  <si>
    <t>100114543363891_1454578524584146</t>
  </si>
  <si>
    <t>https://www.facebook.com/100114543363891/posts/1454578524584146</t>
  </si>
  <si>
    <t>A crÃ­tica de gastronomia da Folha  Luiza Fecarotta  foi acompanhar o preparo do clÃ¡ssico mil-folhas da Dama  que lanÃ§a nesta quinta (1Âº) um festival com novas versÃµes do doce  como o de gianduia e o de banana caramelizada. Saiba mais em http://trib.al/urdI5Mw (via TV Folha) #folha</t>
  </si>
  <si>
    <t>https://scontent.xx.fbcdn.net/v/t15.0-10/s130x130/14173834_1454578957917436_2014005738_n.jpg?oh=462b09e09b9bdec0f7da064105b24396&amp;oe=5AB211C4</t>
  </si>
  <si>
    <t>https://scontent.xx.fbcdn.net/v/t15.0-10/s720x720/14173834_1454578957917436_2014005738_n.jpg?oh=11a1b5d03920642455bfde5475c00bdb&amp;oe=5AE55114</t>
  </si>
  <si>
    <t>https://www.facebook.com/folhadesp/videos/1454578524584146/</t>
  </si>
  <si>
    <t>2016-09-02T18:31:11+0000</t>
  </si>
  <si>
    <t>100114543363891_1454454337929898</t>
  </si>
  <si>
    <t>https://www.facebook.com/100114543363891/posts/1454454337929898</t>
  </si>
  <si>
    <t>Valor foi informado pelo ministro a empresÃ¡rios brasileiros e chineses em Xangai. (via Folha Mercado) #folha</t>
  </si>
  <si>
    <t>https://external.xx.fbcdn.net/safe_image.php?d=AQC7siLzK4hY812G&amp;w=130&amp;h=130&amp;url=https%3A%2F%2Fs3.amazonaws.com%2Fprod-cust-photo-posts-jfaikqealaka%2F3443-70d9256b1eb2ee653e69eb2fa7a07d25.JPG&amp;cfs=1&amp;sx=225&amp;sy=0&amp;sw=682&amp;sh=682&amp;_nc_hash=AQCeORTqLPeBGgy3</t>
  </si>
  <si>
    <t>https://external.xx.fbcdn.net/safe_image.php?d=AQAT7bLLaeAw9wVN&amp;url=https%3A%2F%2Fs3.amazonaws.com%2Fprod-cust-photo-posts-jfaikqealaka%2F3443-70d9256b1eb2ee653e69eb2fa7a07d25.JPG&amp;_nc_hash=AQBXBNloDQ8hszIh</t>
  </si>
  <si>
    <t>http://trib.al/VsfBOGY</t>
  </si>
  <si>
    <t>2016-09-02T16:10:10+0000</t>
  </si>
  <si>
    <t>100114543363891_1454203274621671</t>
  </si>
  <si>
    <t>https://www.facebook.com/100114543363891/posts/1454203274621671</t>
  </si>
  <si>
    <t>O paÃ­s classificou o impeachment de Dilma como uma  profunda injustiÃ§a . (via Folha Mundo) #folha</t>
  </si>
  <si>
    <t>https://external.xx.fbcdn.net/safe_image.php?d=AQBo9m8lf0d2i9fp&amp;w=130&amp;h=130&amp;url=https%3A%2F%2Fs3.amazonaws.com%2Fprod-cust-photo-posts-jfaikqealaka%2F3443-c458bc9b3024a002a6a5881f9eeff88d.JPG&amp;cfs=1&amp;sx=268&amp;sy=0&amp;sw=681&amp;sh=681&amp;_nc_hash=AQAv_pi7RAq39NL3</t>
  </si>
  <si>
    <t>https://external.xx.fbcdn.net/safe_image.php?d=AQD6wPqmPZJsRacN&amp;url=https%3A%2F%2Fs3.amazonaws.com%2Fprod-cust-photo-posts-jfaikqealaka%2F3443-c458bc9b3024a002a6a5881f9eeff88d.JPG&amp;_nc_hash=AQAo2zvjl_gC3nqF</t>
  </si>
  <si>
    <t>http://trib.al/1W8cH8N</t>
  </si>
  <si>
    <t>2016-09-02T11:45:13+0000</t>
  </si>
  <si>
    <t>100114543363891_1454152964626702</t>
  </si>
  <si>
    <t>https://www.facebook.com/100114543363891/posts/1454152964626702</t>
  </si>
  <si>
    <t>Bom dia! Esta Ã© a capa da ediÃ§Ã£o impressa da Folha desta sexta-feira (2). Na manchete: CoalizaÃ§Ã£o de Temer lidera arrecadaÃ§Ã£o eleitoral pelo paÃ­s. Veja mais notÃ­cias na nossa pÃ¡gina http://trib.al/rDY7MQb</t>
  </si>
  <si>
    <t>https://scontent.xx.fbcdn.net/v/t1.0-0/s130x130/14183862_1454152964626702_9212060884627261044_n.jpg?oh=d416bf3c5ee3b0019a7f63594471fdc8&amp;oe=5AEEE983</t>
  </si>
  <si>
    <t>https://scontent.xx.fbcdn.net/v/t31.0-8/s720x720/14196075_1454152964626702_9212060884627261044_o.jpg?oh=1ae08565dc569b6773e123000700c4c5&amp;oe=5AEB2AA5</t>
  </si>
  <si>
    <t>https://www.facebook.com/folhadesp/photos/a.115442961831049.6251.100114543363891/1454152964626702/?type=3</t>
  </si>
  <si>
    <t>2016-09-02T10:50:08+0000</t>
  </si>
  <si>
    <t>100114543363891_1453860034655995</t>
  </si>
  <si>
    <t>https://www.facebook.com/100114543363891/posts/1453860034655995</t>
  </si>
  <si>
    <t>Esconder marca e usar modelo mais barato de bicicletas sÃ£o estratÃ©gias contra ataques (via Folha Cotidiano )</t>
  </si>
  <si>
    <t>https://external.xx.fbcdn.net/safe_image.php?d=AQBkAAxTNu55uNUj&amp;w=130&amp;h=130&amp;url=http%3A%2F%2Ff.i.uol.com.br%2Ffolha%2Fhomepage%2Fimages%2F162458.jpeg&amp;cfs=1&amp;_nc_hash=AQDxhIuSM-JeNOaA</t>
  </si>
  <si>
    <t>https://external.xx.fbcdn.net/safe_image.php?d=AQB40McUljbRhGq0&amp;url=http%3A%2F%2Ff.i.uol.com.br%2Ffolha%2Fhomepage%2Fimages%2F162458.jpeg&amp;_nc_hash=AQBlGfs7H9F0aUbu</t>
  </si>
  <si>
    <t>http://trib.al/XAgJQGO</t>
  </si>
  <si>
    <t>2016-09-02T03:27:58+0000</t>
  </si>
  <si>
    <t>100114543363891_1453595188015813</t>
  </si>
  <si>
    <t>https://www.facebook.com/100114543363891/posts/1453595188015813</t>
  </si>
  <si>
    <t>Em  sincericÃ­dio  de Tati Bernardi  falar mal de amigos Ã© normal http://uol.com/bdjSQt (via TV Folha) #folha</t>
  </si>
  <si>
    <t>https://scontent.xx.fbcdn.net/v/t15.0-10/s130x130/14146460_1453595601349105_400162615_n.jpg?oh=b659cf34fb19ee512a4e78611b18dda2&amp;oe=5AF2350C</t>
  </si>
  <si>
    <t>https://scontent.xx.fbcdn.net/v/t15.0-10/s720x720/14146460_1453595601349105_400162615_n.jpg?oh=f660a6d5c0c806bbb33a7ca8554db0a2&amp;oe=5AF4D570</t>
  </si>
  <si>
    <t>https://www.facebook.com/folhadesp/videos/1453595188015813/</t>
  </si>
  <si>
    <t>2016-09-01T22:06:53+0000</t>
  </si>
  <si>
    <t>100114543363891_1453532961355369</t>
  </si>
  <si>
    <t>https://www.facebook.com/100114543363891/posts/1453532961355369</t>
  </si>
  <si>
    <t>A  TV Folha  recebe Leonardo Young  vencedor da terceira temporada do  MasterChef Brasil  (Band).  Favorito dos telespectadores  mas com pouco apoio dos demais participantes  levou R$ 150 mil  um carro zero  um kit de cozinha e uma bolsa de estudos na escola de gastronomia Le Cordon Bleu  em Paris  alÃ©m de R$ 1.000 por mÃªs durante um ano para compras em uma rede de supermercados.  Leonardo anunciou que abriria uma hamburgueria em SÃ£o Paulo ao pedir R$ 200 mil  ao lado de dois amigos  em uma campanha de financiamento coletivo on-line  mas acabou adiando o projeto devido a crÃ­ticas nas redes sociais.  Ele Ã© entrevistado pelas repÃ³rteres MagÃª Flores  de  Comida   e Anahi Martinho  do F5.  Para ver a Ã­ntegra deste vÃ­deo  clique aqui: http://uol.com/bnjSCm</t>
  </si>
  <si>
    <t>https://scontent.xx.fbcdn.net/v/t15.0-10/s130x130/14173768_1453568088018523_2006585488_n.jpg?oh=88c7e81f965362c30739ed84f560fbec&amp;oe=5AF96B9B</t>
  </si>
  <si>
    <t>https://scontent.xx.fbcdn.net/v/t15.0-10/s720x720/14173768_1453568088018523_2006585488_n.jpg?oh=94feddc49c84edfe5b34ac9f6c2dba9e&amp;oe=5AFBD64B</t>
  </si>
  <si>
    <t>https://www.facebook.com/folhadesp/videos/1453532961355369/</t>
  </si>
  <si>
    <t>2016-09-01T21:15:43+0000</t>
  </si>
  <si>
    <t>100114543363891_1453389004703098</t>
  </si>
  <si>
    <t>https://www.facebook.com/100114543363891/posts/1453389004703098</t>
  </si>
  <si>
    <t>A defesa da ex-presidente Dilma Rousseff (PT) entrou com uma aÃ§Ã£o no STF (Supremo Tribunal Federal) nesta quinta-feira pedindo a anulaÃ§Ã£o da sessÃ£o em que o Senado decidiu pelo seu impedimento e a realizaÃ§Ã£o de um novo julgamento.  Para debater o assunto  a  TV Folha  fala com os colunistas Valdo Cruz  direto de BrasÃ­lia  e Bernardo Mello Franco  do Rio. A mesa Ã© comandada pelo repÃ³rter especial Fernando Canzian e conta com o editor de  Poder  FÃ¡bio Zanini.  Para ver a Ã­ntegra deste vÃ­deo  clique aqui: http://uol.com/bwjR1x</t>
  </si>
  <si>
    <t>https://scontent.xx.fbcdn.net/v/t15.0-10/s130x130/14146335_1453406654701333_1620718302_n.jpg?oh=4dbec3556ac9be7f2ea6764dcc6b8f65&amp;oe=5AEFA4CD</t>
  </si>
  <si>
    <t>https://scontent.xx.fbcdn.net/v/t15.0-10/s720x720/14146335_1453406654701333_1620718302_n.jpg?oh=692b8fc261639cc39a068d20a98d2002&amp;oe=5AEF0C1D</t>
  </si>
  <si>
    <t>https://www.facebook.com/folhadesp/videos/1453389004703098/</t>
  </si>
  <si>
    <t>2016-09-01T18:49:19+0000</t>
  </si>
  <si>
    <t>100114543363891_1453338771374788</t>
  </si>
  <si>
    <t>https://www.facebook.com/100114543363891/posts/1453338771374788</t>
  </si>
  <si>
    <t>Para debater o provÃ¡vel rumo que a economia brasileira deve tomar apÃ³s o impeachment de Dilma Rousseff  a  TV Folha  recebe Raphael Figueredo  analista da Clear Corretora  e AndrÃ© Perfeito  economista-chefe da Gradual Investimentos. A mesa Ã© comandada pelas repÃ³rteres de  Mercado  Danielle Brant e Eulina Oliveira.  Para ver a Ã­ntegra deste vÃ­deo  clique aqui: http://uol.com/bgjSQn</t>
  </si>
  <si>
    <t>https://scontent.xx.fbcdn.net/v/t15.0-10/s130x130/14146018_1453368801371785_1040683815_n.jpg?oh=ec3255107b2bfd5d046efef242862c0c&amp;oe=5AF64320</t>
  </si>
  <si>
    <t>https://scontent.xx.fbcdn.net/v/t15.0-10/s720x720/14146018_1453368801371785_1040683815_n.jpg?oh=455b81b52fb66f306c18eb5ea293793f&amp;oe=5AF52CF0</t>
  </si>
  <si>
    <t>https://www.facebook.com/folhadesp/videos/1453338771374788/</t>
  </si>
  <si>
    <t>2016-09-01T18:08:48+0000</t>
  </si>
  <si>
    <t>100114543363891_1453253581383307</t>
  </si>
  <si>
    <t>https://www.facebook.com/100114543363891/posts/1453253581383307</t>
  </si>
  <si>
    <t>https://external.xx.fbcdn.net/safe_image.php?d=AQAG5iofocJw6WN-&amp;w=130&amp;h=130&amp;url=https%3A%2F%2Fs3.amazonaws.com%2Fprod-cust-photo-posts-jfaikqealaka%2F3443-62677fa9ea432d0f87a81d40182aaef0.jpeg&amp;cfs=1&amp;sx=0&amp;sy=0&amp;sw=600&amp;sh=600&amp;_nc_hash=AQDwv9uLHPjds3aT</t>
  </si>
  <si>
    <t>https://external.xx.fbcdn.net/safe_image.php?d=AQD5sbaWPwp9OHZI&amp;url=https%3A%2F%2Fs3.amazonaws.com%2Fprod-cust-photo-posts-jfaikqealaka%2F3443-62677fa9ea432d0f87a81d40182aaef0.jpeg&amp;_nc_hash=AQDmZUAPJxTfhQ9O</t>
  </si>
  <si>
    <t>http://trib.al/4D6827B</t>
  </si>
  <si>
    <t>2016-09-01T16:11:37+0000</t>
  </si>
  <si>
    <t>100114543363891_1453188371389828</t>
  </si>
  <si>
    <t>https://www.facebook.com/100114543363891/posts/1453188371389828</t>
  </si>
  <si>
    <t>O carro foi atingido por 17 tiros. (via Folha Cotidiano) #folha</t>
  </si>
  <si>
    <t>https://external.xx.fbcdn.net/safe_image.php?d=AQBH-dtw8xmSnOXC&amp;w=130&amp;h=130&amp;url=http%3A%2F%2Ff.i.uol.com.br%2Ffolha%2Fcotidiano%2Fimages%2F16245114.jpeg&amp;cfs=1&amp;_nc_hash=AQD9PGJwzcz2x9_7</t>
  </si>
  <si>
    <t>https://external.xx.fbcdn.net/safe_image.php?d=AQABuk49LqCgtCd0&amp;url=http%3A%2F%2Ff.i.uol.com.br%2Ffolha%2Fcotidiano%2Fimages%2F16245114.jpeg&amp;_nc_hash=AQBSIXO2JvuNcokZ</t>
  </si>
  <si>
    <t>http://trib.al/mxNZrHL</t>
  </si>
  <si>
    <t>2016-09-01T15:01:11+0000</t>
  </si>
  <si>
    <t>100114543363891_1452900478085284</t>
  </si>
  <si>
    <t>https://www.facebook.com/100114543363891/posts/1452900478085284</t>
  </si>
  <si>
    <t>Bom dia! Esta Ã© a capa da ediÃ§Ã£o impressa da Folha desta quinta (1Âº). Na manchete: Senado Destitui Dilma; Temer pede pacificaÃ§Ã£o. Veja mais notÃ­cias na nossa pÃ¡gina http://trib.al/s94zFxm</t>
  </si>
  <si>
    <t>https://scontent.xx.fbcdn.net/v/t1.0-0/s130x130/14141573_1452900478085284_912426935166474223_n.jpg?oh=726b97d4948b096d51a2746a32b4a949&amp;oe=5AFA1170</t>
  </si>
  <si>
    <t>https://scontent.xx.fbcdn.net/v/t31.0-8/s720x720/14125030_1452900478085284_912426935166474223_o.jpg?oh=2c6614e411c36e5d401811b2788194d6&amp;oe=5AF6ABDF</t>
  </si>
  <si>
    <t>https://www.facebook.com/folhadesp/photos/a.115442961831049.6251.100114543363891/1452900478085284/?type=3</t>
  </si>
  <si>
    <t>2016-09-01T11:00:49+0000</t>
  </si>
  <si>
    <t>100114543363891_1452632031445462</t>
  </si>
  <si>
    <t>https://www.facebook.com/100114543363891/posts/1452632031445462</t>
  </si>
  <si>
    <t>https://external.xx.fbcdn.net/safe_image.php?d=AQBJkILuQHRnqHeb&amp;w=130&amp;h=130&amp;url=https%3A%2F%2Fs3.amazonaws.com%2Fprod-cust-photo-posts-jfaikqealaka%2F3443-88f1a822c742860f59b7dc7b6159c2c6.jpeg&amp;cfs=1&amp;_nc_hash=AQBvo6BS1lZZVd0T</t>
  </si>
  <si>
    <t>https://external.xx.fbcdn.net/safe_image.php?d=AQBN8Qy8hhvRudGt&amp;url=https%3A%2F%2Fs3.amazonaws.com%2Fprod-cust-photo-posts-jfaikqealaka%2F3443-88f1a822c742860f59b7dc7b6159c2c6.jpeg&amp;_nc_hash=AQCt5mzNPCBVsN62</t>
  </si>
  <si>
    <t>http://trib.al/4S7ST9N</t>
  </si>
  <si>
    <t>2016-09-01T05:01:33+0000</t>
  </si>
  <si>
    <t>100114543363891_1452349098140422</t>
  </si>
  <si>
    <t>https://www.facebook.com/100114543363891/posts/1452349098140422</t>
  </si>
  <si>
    <t>Manifestantes contra impeachment e PM entram em confronto pelo terceiro dia seguido em SP; bombas sÃ£o ouvidas no centro e lojas sÃ£o depredadas http://trib.al/jeCVDWM (via Folha Poder) #folha</t>
  </si>
  <si>
    <t>https://scontent.xx.fbcdn.net/v/t1.0-0/s130x130/14100381_1452349098140422_4272788083340271860_n.jpg?oh=9082a1191ab8ca3eb01332f2fbfb3ee0&amp;oe=5AE7A462</t>
  </si>
  <si>
    <t>https://scontent.xx.fbcdn.net/v/t31.0-8/s720x720/14206100_1452349098140422_4272788083340271860_o.jpg?oh=229668e15c7e71336c8169ce5e1424e1&amp;oe=5AF1E2D8</t>
  </si>
  <si>
    <t>https://www.facebook.com/folhadesp/photos/a.115442961831049.6251.100114543363891/1452349098140422/?type=3</t>
  </si>
  <si>
    <t>2016-08-31T23:50:27+0000</t>
  </si>
  <si>
    <t>100114543363891_1452239511484714</t>
  </si>
  <si>
    <t>https://www.facebook.com/100114543363891/posts/1452239511484714</t>
  </si>
  <si>
    <t>No Twitter  Joaquim Barbosa detona Temer:  patÃ©tica a primeira entrevista do novo presidente . (via Folha Poder) #folha http://uol.com/brjTtd (via Folha Poder) #folha</t>
  </si>
  <si>
    <t>https://scontent.xx.fbcdn.net/v/t1.0-0/s130x130/14102635_1452239511484714_926768952520267448_n.jpg?oh=6d99a202147d91b68acf8630ed30b2da&amp;oe=5AE6E746</t>
  </si>
  <si>
    <t>https://scontent.xx.fbcdn.net/v/t1.0-9/14102635_1452239511484714_926768952520267448_n.jpg?oh=89f5a6be144eaa6d944d0351d4f716c6&amp;oe=5AEFD9DB</t>
  </si>
  <si>
    <t>https://www.facebook.com/folhadesp/photos/a.115442961831049.6251.100114543363891/1452239511484714/?type=3</t>
  </si>
  <si>
    <t>2016-08-31T21:52:36+0000</t>
  </si>
  <si>
    <t>100114543363891_1452209958154336</t>
  </si>
  <si>
    <t>https://www.facebook.com/100114543363891/posts/1452209958154336</t>
  </si>
  <si>
    <t>ApÃ³s Equador e BolÃ­via  Nicolas Maduro  presidente da Venezuela  rompe relaÃ§Ãµes com o Brasil e convoca de volta embaixador http://uol.com/bbjSwr(via Folha Mundo) #folha</t>
  </si>
  <si>
    <t>https://scontent.xx.fbcdn.net/v/t1.0-0/s130x130/14212054_1452209958154336_1850471745747821177_n.jpg?oh=b02e3ca754e56ea37a75573c1eccb56b&amp;oe=5AE87C5A</t>
  </si>
  <si>
    <t>https://scontent.xx.fbcdn.net/v/t1.0-9/14212054_1452209958154336_1850471745747821177_n.jpg?oh=92281e370c01f4bb3c48c2d8e2d96fa3&amp;oe=5AF58631</t>
  </si>
  <si>
    <t>https://www.facebook.com/folhadesp/photos/a.115442961831049.6251.100114543363891/1452209958154336/?type=3</t>
  </si>
  <si>
    <t>2016-08-31T21:25:46+0000</t>
  </si>
  <si>
    <t>100114543363891_1452190734822925</t>
  </si>
  <si>
    <t>https://www.facebook.com/100114543363891/posts/1452190734822925</t>
  </si>
  <si>
    <t xml:space="preserve"> Que daqui dois anos possamos sair daqui com aplausos do povo brasileiro   diz Temer em primeiro discurso como presidente. http://uol.com/bljSGR (via Folha Poder) #folha</t>
  </si>
  <si>
    <t>https://scontent.xx.fbcdn.net/v/t1.0-0/s130x130/14199752_1452190734822925_3255049877054537582_n.jpg?oh=65844320bd9965880cd5a500075a7a11&amp;oe=5ADDDE42</t>
  </si>
  <si>
    <t>https://scontent.xx.fbcdn.net/v/t31.0-8/s720x720/14195311_1452190734822925_3255049877054537582_o.jpg?oh=03c8d85b5537cd40b1c2f655afbd3085&amp;oe=5AB0E857</t>
  </si>
  <si>
    <t>https://www.facebook.com/folhadesp/photos/a.115442961831049.6251.100114543363891/1452190734822925/?type=3</t>
  </si>
  <si>
    <t>2016-08-31T21:04:52+0000</t>
  </si>
  <si>
    <t>100114543363891_1452132274828771</t>
  </si>
  <si>
    <t>https://www.facebook.com/100114543363891/posts/1452132274828771</t>
  </si>
  <si>
    <t>Para avaliar o discurso de Dilma Rousseff apÃ³s o impeachment  a  TV Folha  recebe o repÃ³rter especial Mario Cesar Carvalho. De BrasÃ­lia  o repÃ³rter Ranier Bragon e  de Belo Horizonte  o cientista polÃ­tico Carlos Pereira  da FGV  analisam o futuro polÃ­tico do paÃ­s. A mesa Ã© comandada pelo repÃ³rter especial Fernando Canzian.  Veja a Ã­ntegra deste debate aqui: http://uol.com/bgjSNJ</t>
  </si>
  <si>
    <t>https://scontent.xx.fbcdn.net/v/t15.0-10/s130x130/14146324_1452158434826155_386554825_n.jpg?oh=d55e26a8f6042200b8ef032485419b0f&amp;oe=5AF066BE</t>
  </si>
  <si>
    <t>https://scontent.xx.fbcdn.net/v/t15.0-10/s720x720/14146324_1452158434826155_386554825_n.jpg?oh=3e207deaeecd1de5007ddd139fa1d688&amp;oe=5AE5B9C2</t>
  </si>
  <si>
    <t>https://www.facebook.com/folhadesp/videos/1452132274828771/</t>
  </si>
  <si>
    <t>2016-08-31T20:22:33+0000</t>
  </si>
  <si>
    <t>100114543363891_1452108794831119</t>
  </si>
  <si>
    <t>https://www.facebook.com/100114543363891/posts/1452108794831119</t>
  </si>
  <si>
    <t>Michel Temer Ã© empossado presidente da RepÃºblica; siga http://uol.com/bhjSHr (via Folha Poder) #folha</t>
  </si>
  <si>
    <t>https://scontent.xx.fbcdn.net/v/t1.0-0/s130x130/14184429_1452108794831119_2134088892274978587_n.jpg?oh=d1ae6c979a73678bb0a84bb7a01e39d1&amp;oe=5AF9AB4B</t>
  </si>
  <si>
    <t>https://scontent.xx.fbcdn.net/v/t31.0-8/s720x720/14125586_1452108794831119_2134088892274978587_o.jpg?oh=541ef895b22fed95919903b1f6a0fbfc&amp;oe=5AF45A97</t>
  </si>
  <si>
    <t>https://www.facebook.com/folhadesp/photos/a.115442961831049.6251.100114543363891/1452108794831119/?type=3</t>
  </si>
  <si>
    <t>2016-08-31T19:51:52+0000</t>
  </si>
  <si>
    <t>100114543363891_1452012918174040</t>
  </si>
  <si>
    <t>https://www.facebook.com/100114543363891/posts/1452012918174040</t>
  </si>
  <si>
    <t>Para apontar os reflexos que o impeachment trarÃ¡ Ã  economia do paÃ­s  a  TV Folha  recebe os repÃ³rteres especiais Fernando Canzian e Ã‰rica Fraga  o colunista Vinicius Torres Freire e o diretor da sucursal da Folha em BrasÃ­lia  Leandro Colon  que participa via internet direto da capital.  Veja a Ã­ntegra do debate aqui: http://uol.com/bpjSFt</t>
  </si>
  <si>
    <t>https://scontent.xx.fbcdn.net/v/t15.0-10/s130x130/14146462_1452055758169756_1257924770_n.jpg?oh=6d41078952b8c3bd0065cedfd7a0d4fe&amp;oe=5AF69DD9</t>
  </si>
  <si>
    <t>https://scontent.xx.fbcdn.net/v/t15.0-10/s720x720/14146462_1452055758169756_1257924770_n.jpg?oh=cf0d3e6e09d82ca14ceb0d9fb9c46d3a&amp;oe=5AF7C009</t>
  </si>
  <si>
    <t>https://www.facebook.com/folhadesp/videos/1452012918174040/</t>
  </si>
  <si>
    <t>2016-08-31T18:34:01+0000</t>
  </si>
  <si>
    <t>100114543363891_1451918784850120</t>
  </si>
  <si>
    <t>https://www.facebook.com/100114543363891/posts/1451918784850120</t>
  </si>
  <si>
    <t>Militantes do PT choram apÃ³s impeachment de Dilma Rousseff; saiba como foi a decisÃ£o histÃ³rica no Senado http://uol.com/bsjR72 (via Folha Poder) #folha</t>
  </si>
  <si>
    <t>https://scontent.xx.fbcdn.net/v/t1.0-0/s130x130/14192665_1451918784850120_5827368815827417742_n.jpg?oh=9a66f50ee30e86c35ee1bb9fee999fd5&amp;oe=5AE98AF3</t>
  </si>
  <si>
    <t>https://scontent.xx.fbcdn.net/v/t1.0-9/14192665_1451918784850120_5827368815827417742_n.jpg?oh=2a1bf263d42eb9b449c19200ac2617d2&amp;oe=5AB3C798</t>
  </si>
  <si>
    <t>https://www.facebook.com/folhadesp/photos/a.115442961831049.6251.100114543363891/1451918784850120/?type=3</t>
  </si>
  <si>
    <t>2016-08-31T17:01:26+0000</t>
  </si>
  <si>
    <t>100114543363891_1451756131533052</t>
  </si>
  <si>
    <t>https://www.facebook.com/100114543363891/posts/1451756131533052</t>
  </si>
  <si>
    <t>Banho ao sugo: veja fotos da ediÃ§Ã£o 2016 do festival Tomatina  na Espanha  em http://trib.al/p3UtMN3 (via Folha Fotografia) #folha</t>
  </si>
  <si>
    <t>https://scontent.xx.fbcdn.net/v/t1.0-0/q87/s130x130/14192187_1451756131533052_4425638565141025817_n.jpg?oh=fa0c1214e2ca176959540359d1dda477&amp;oe=5AFE1785</t>
  </si>
  <si>
    <t>https://scontent.xx.fbcdn.net/v/t31.0-8/s720x720/14138773_1451756131533052_4425638565141025817_o.jpg?oh=dde1e0ba76a6d198ea872be8bd925232&amp;oe=5AF35286</t>
  </si>
  <si>
    <t>https://www.facebook.com/folhadesp/photos/a.115442961831049.6251.100114543363891/1451756131533052/?type=3</t>
  </si>
  <si>
    <t>2016-08-31T14:34:19+0000</t>
  </si>
  <si>
    <t>100114543363891_1451531254888873</t>
  </si>
  <si>
    <t>https://www.facebook.com/100114543363891/posts/1451531254888873</t>
  </si>
  <si>
    <t>Bom dia! Esta Ã© a capa da ediÃ§Ã£o impressa da Folha desta quarta-feira (31). Na manchete: Senado tem maioria para cassar Dilma; Temer jÃ¡ prepara a posse. Veja mais notÃ­cias na nossa pÃ¡gina http://trib.al/lqI2c8m</t>
  </si>
  <si>
    <t>https://scontent.xx.fbcdn.net/v/t1.0-0/s130x130/14183967_1451531254888873_628371307573348734_n.jpg?oh=e8d90eb935caf8792b3d11cd549c4b61&amp;oe=5AE2F060</t>
  </si>
  <si>
    <t>https://scontent.xx.fbcdn.net/v/t31.0-8/s720x720/14124350_1451531254888873_628371307573348734_o.jpg?oh=1427028affca54c9f4054329f5c401b5&amp;oe=5AFE3747</t>
  </si>
  <si>
    <t>https://www.facebook.com/folhadesp/photos/a.115442961831049.6251.100114543363891/1451531254888873/?type=3</t>
  </si>
  <si>
    <t>2016-08-31T10:55:04+0000</t>
  </si>
  <si>
    <t>100114543363891_1451317991576866</t>
  </si>
  <si>
    <t>https://www.facebook.com/100114543363891/posts/1451317991576866</t>
  </si>
  <si>
    <t>Mensagens falam em estupro e morte. (via F5) #folha</t>
  </si>
  <si>
    <t>https://external.xx.fbcdn.net/safe_image.php?d=AQCgtW7u4ssLcKp-&amp;w=130&amp;h=130&amp;url=https%3A%2F%2Fs3.amazonaws.com%2Fprod-cust-photo-posts-jfaikqealaka%2F3443-f4cd7606090dd606ef70ae85da6076c7.jpg&amp;cfs=1&amp;sx=145&amp;sy=0&amp;sw=320&amp;sh=320&amp;_nc_hash=AQArY3dv9V70ilpb</t>
  </si>
  <si>
    <t>https://external.xx.fbcdn.net/safe_image.php?d=AQBJjzYx2lRGqugm&amp;url=https%3A%2F%2Fs3.amazonaws.com%2Fprod-cust-photo-posts-jfaikqealaka%2F3443-f4cd7606090dd606ef70ae85da6076c7.jpg&amp;_nc_hash=AQAfsXApqmv5QRMA</t>
  </si>
  <si>
    <t>http://trib.al/YkEKOsT</t>
  </si>
  <si>
    <t>2016-08-31T05:56:42+0000</t>
  </si>
  <si>
    <t>100114543363891_1451134754928523</t>
  </si>
  <si>
    <t>https://www.facebook.com/100114543363891/posts/1451134754928523</t>
  </si>
  <si>
    <t>PM usa bombas contra manifestantes prÃ³-Dilma em SP; ao menos dez sÃ£o detidos http://trib.al/OO4taXs (via Folha Poder) #folha</t>
  </si>
  <si>
    <t>https://scontent.xx.fbcdn.net/v/t1.0-0/s130x130/14100547_1451134754928523_1388668027681698272_n.jpg?oh=e483177dc72e09587c83df545067451b&amp;oe=5ADD0DC9</t>
  </si>
  <si>
    <t>https://scontent.xx.fbcdn.net/v/t1.0-9/14100547_1451134754928523_1388668027681698272_n.jpg?oh=137000c18f9d2b8971219fd662062e1d&amp;oe=5AEB5EA2</t>
  </si>
  <si>
    <t>https://www.facebook.com/folhadesp/photos/a.115442961831049.6251.100114543363891/1451134754928523/?type=3</t>
  </si>
  <si>
    <t>2016-08-31T01:46:07+0000</t>
  </si>
  <si>
    <t>100114543363891_1450959454946053</t>
  </si>
  <si>
    <t>https://www.facebook.com/100114543363891/posts/1450959454946053</t>
  </si>
  <si>
    <t>Na avenida Paulista  pessoas prÃ³ e contra impeachment trocam xingamentos:  fascistas    golpistas    Fora  Dilma  . http://uol.com/bdjSPv (via Folha Poder) #folha</t>
  </si>
  <si>
    <t>https://scontent.xx.fbcdn.net/v/t1.0-0/s130x130/14102587_1450959454946053_2669947203857277087_n.jpg?oh=1e4cf02a231fd265a9e3b9197135d925&amp;oe=5AF5B97E</t>
  </si>
  <si>
    <t>https://scontent.xx.fbcdn.net/v/t1.0-9/14102587_1450959454946053_2669947203857277087_n.jpg?oh=e1b30eec0e084079eeb5b34e61cf87c9&amp;oe=5AF68715</t>
  </si>
  <si>
    <t>https://www.facebook.com/folhadesp/photos/a.115442961831049.6251.100114543363891/1450959454946053/?type=3</t>
  </si>
  <si>
    <t>2016-08-30T22:45:11+0000</t>
  </si>
  <si>
    <t>100114543363891_1450823311626334</t>
  </si>
  <si>
    <t>https://www.facebook.com/100114543363891/posts/1450823311626334</t>
  </si>
  <si>
    <t>Ã€s lÃ¡grimas  advogado de Dilma fez a Ãºltima defesa nesta terÃ§a (30). (via Folha Poder) #folha</t>
  </si>
  <si>
    <t>https://external.xx.fbcdn.net/safe_image.php?d=AQC_iyj_YYxhFbmV&amp;w=130&amp;h=130&amp;url=https%3A%2F%2Fs3.amazonaws.com%2Fprod-cust-photo-posts-jfaikqealaka%2F3443-8755b71c6ffd2394ff513559b20031eb.jpg&amp;cfs=1&amp;sx=215&amp;sy=0&amp;sw=999&amp;sh=999&amp;_nc_hash=AQD7PNorx43NlqOC</t>
  </si>
  <si>
    <t>https://external.xx.fbcdn.net/safe_image.php?d=AQA_aD070m0VDcv-&amp;url=https%3A%2F%2Fs3.amazonaws.com%2Fprod-cust-photo-posts-jfaikqealaka%2F3443-8755b71c6ffd2394ff513559b20031eb.jpg&amp;_nc_hash=AQCBWmN4JhkMJr3V</t>
  </si>
  <si>
    <t>http://trib.al/eb1fIh5</t>
  </si>
  <si>
    <t>2016-08-30T20:28:09+0000</t>
  </si>
  <si>
    <t>100114543363891_1450792311629434</t>
  </si>
  <si>
    <t>https://www.facebook.com/100114543363891/posts/1450792311629434</t>
  </si>
  <si>
    <t>URGENTE Senado jÃ¡ tem 54 parlamentares que se dizem a favor do impeachment http://uol.com/brjTrz (via Folha Poder) #folha</t>
  </si>
  <si>
    <t>https://scontent.xx.fbcdn.net/v/t1.0-0/s130x130/14102420_1450792311629434_2906704342006934190_n.jpg?oh=804ca5a6d731beed4f1110a35ebdd3df&amp;oe=5AEE8C10</t>
  </si>
  <si>
    <t>https://scontent.xx.fbcdn.net/v/t1.0-9/14102420_1450792311629434_2906704342006934190_n.jpg?oh=f7e51b7a2767b487ba8921aae3d94ed0&amp;oe=5AEE667B</t>
  </si>
  <si>
    <t>https://www.facebook.com/folhadesp/photos/a.115442961831049.6251.100114543363891/1450792311629434/?type=3</t>
  </si>
  <si>
    <t>2016-08-30T19:55:30+0000</t>
  </si>
  <si>
    <t>100114543363891_1450788551629810</t>
  </si>
  <si>
    <t>https://www.facebook.com/100114543363891/posts/1450788551629810</t>
  </si>
  <si>
    <t>https://external.xx.fbcdn.net/safe_image.php?d=AQCF8oUD_QkzSRuU&amp;w=130&amp;h=130&amp;url=https%3A%2F%2Fs3.amazonaws.com%2Fprod-cust-photo-posts-jfaikqealaka%2F3443-11a05040424e8b919b163044bfe4fb0f.jpeg&amp;cfs=1&amp;_nc_hash=AQD2TT9TGpoNcjau</t>
  </si>
  <si>
    <t>https://external.xx.fbcdn.net/safe_image.php?d=AQB132W45nWR_ASd&amp;url=https%3A%2F%2Fs3.amazonaws.com%2Fprod-cust-photo-posts-jfaikqealaka%2F3443-11a05040424e8b919b163044bfe4fb0f.jpeg&amp;_nc_hash=AQDGyMK1joEeDBZb</t>
  </si>
  <si>
    <t>http://trib.al/Hd6WQjR</t>
  </si>
  <si>
    <t>2016-08-30T19:50:14+0000</t>
  </si>
  <si>
    <t>100114543363891_1450449304997068</t>
  </si>
  <si>
    <t>https://www.facebook.com/100114543363891/posts/1450449304997068</t>
  </si>
  <si>
    <t xml:space="preserve"> TV Folha  entrevista presidente da Brasil Game Show  Marcelo Tavares. Para acompanhar a Ã­ntegra da entrevista  clique em: http://uol.com/brjTqY #folha</t>
  </si>
  <si>
    <t>https://scontent.xx.fbcdn.net/v/t15.0-10/s130x130/14146535_1450477154994283_775304537_n.jpg?oh=7ca8f1c734a2520a944c62ae5c758bf7&amp;oe=5AB215AA</t>
  </si>
  <si>
    <t>https://scontent.xx.fbcdn.net/v/t15.0-10/s720x720/14146535_1450477154994283_775304537_n.jpg?oh=0a0c27bbef58e46e06899f6c8fa9ff89&amp;oe=5AE9CBD6</t>
  </si>
  <si>
    <t>https://www.facebook.com/folhadesp/videos/1450449304997068/</t>
  </si>
  <si>
    <t>2016-08-30T14:10:05+0000</t>
  </si>
  <si>
    <t>100114543363891_1450250348350297</t>
  </si>
  <si>
    <t>https://www.facebook.com/100114543363891/posts/1450250348350297</t>
  </si>
  <si>
    <t>Bom dia! Esta Ã© a capa da ediÃ§Ã£o impressa da Folha desta terÃ§a-feira (30). Na manchete: Dilma nega no Senado crime contra o OrÃ§amento e volta a denunciar  golpe . Veja mais notÃ­cias na nossa pÃ¡gina http://trib.al/eVKDvPj</t>
  </si>
  <si>
    <t>https://scontent.xx.fbcdn.net/v/t1.0-0/s130x130/14117900_1450250348350297_1992805774292699677_n.jpg?oh=3f419061d2a3cf2f98e4304ec40ad1d9&amp;oe=5AE66316</t>
  </si>
  <si>
    <t>https://scontent.xx.fbcdn.net/v/t31.0-8/s720x720/14138666_1450250348350297_1992805774292699677_o.jpg?oh=aef451479e8bca5b7b935e369225eee2&amp;oe=5AE2A888</t>
  </si>
  <si>
    <t>https://www.facebook.com/folhadesp/photos/a.115442961831049.6251.100114543363891/1450250348350297/?type=3</t>
  </si>
  <si>
    <t>2016-08-30T11:15:08+0000</t>
  </si>
  <si>
    <t>100114543363891_1449966641712001</t>
  </si>
  <si>
    <t>https://www.facebook.com/100114543363891/posts/1449966641712001</t>
  </si>
  <si>
    <t>Talvez â€” apenas talvez â€” astrÃ´nomos tenham detectado um sinal de rÃ¡dio vindo de uma civilizaÃ§Ã£o extraterrestre avanÃ§ada. (via Mensageiro Sideral) #folha</t>
  </si>
  <si>
    <t>https://external.xx.fbcdn.net/safe_image.php?d=AQCoByFyQrEQVBPU&amp;w=130&amp;h=130&amp;url=https%3A%2F%2Fs3.amazonaws.com%2Fprod-cust-photo-posts-jfaikqealaka%2F3443-a2464cf4cc2771b65c994ae4ba445212.jpg&amp;cfs=1&amp;_nc_hash=AQD7ulmTUOI_Px3C</t>
  </si>
  <si>
    <t>https://external.xx.fbcdn.net/safe_image.php?d=AQD_Yr65XyQ_pCJB&amp;url=https%3A%2F%2Fs3.amazonaws.com%2Fprod-cust-photo-posts-jfaikqealaka%2F3443-a2464cf4cc2771b65c994ae4ba445212.jpg&amp;_nc_hash=AQAwsRtxmLl77TPn</t>
  </si>
  <si>
    <t>http://trib.al/DZfbDHU</t>
  </si>
  <si>
    <t>2016-08-30T04:28:49+0000</t>
  </si>
  <si>
    <t>100114543363891_1449853078390024</t>
  </si>
  <si>
    <t>https://www.facebook.com/100114543363891/posts/1449853078390024</t>
  </si>
  <si>
    <t>Homem que gritava  Viva a PM  Ã© agredido na avenida Paulista http://trib.al/conojTa (via Folha Poder) #folha</t>
  </si>
  <si>
    <t>https://scontent.xx.fbcdn.net/v/t1.0-0/s130x130/14199291_1449853078390024_5250124794919712181_n.jpg?oh=f1a9983180e75ab55bc1903e7cf22fb9&amp;oe=5ADEDC7C</t>
  </si>
  <si>
    <t>https://scontent.xx.fbcdn.net/v/t1.0-9/14199291_1449853078390024_5250124794919712181_n.jpg?oh=a2d94516774226b339d307a93d686aac&amp;oe=5AB28E17</t>
  </si>
  <si>
    <t>https://www.facebook.com/folhadesp/photos/a.115442961831049.6251.100114543363891/1449853078390024/?type=3</t>
  </si>
  <si>
    <t>2016-08-30T01:55:07+0000</t>
  </si>
  <si>
    <t>100114543363891_1449691518406180</t>
  </si>
  <si>
    <t>https://www.facebook.com/100114543363891/posts/1449691518406180</t>
  </si>
  <si>
    <t>Manifestantes fazem protesto contra impeachment na avenida Paulista; PM repreende com bombas de gÃ¡s lacrimogÃªnio http://uol.com/bqjSv5 (via Folha Poder) #folha</t>
  </si>
  <si>
    <t>https://scontent.xx.fbcdn.net/v/t1.0-0/s130x130/14068322_1449691518406180_5424677562647715103_n.jpg?oh=c50373f41ffc8c5e8bde4749d8b61608&amp;oe=5AED6EDC</t>
  </si>
  <si>
    <t>https://scontent.xx.fbcdn.net/v/t1.0-9/14068322_1449691518406180_5424677562647715103_n.jpg?oh=d380eb0a444c40a1230b30f17247a25a&amp;oe=5AF016B7</t>
  </si>
  <si>
    <t>https://www.facebook.com/folhadesp/photos/a.115442961831049.6251.100114543363891/1449691518406180/?type=3</t>
  </si>
  <si>
    <t>2016-08-29T23:09:52+0000</t>
  </si>
  <si>
    <t>100114543363891_1449216551787010</t>
  </si>
  <si>
    <t>https://www.facebook.com/100114543363891/posts/1449216551787010</t>
  </si>
  <si>
    <t xml:space="preserve"> Foi a mais absurda invasÃ£o de um local de trabalho de jogadores na histÃ³ria do futebol brasileiro  porque nÃ£o hÃ¡ nem sequer a justificativa tradicional dos imbecis uniformizados:  Viemos conversar.  NÃ£o!   Leia a coluna de Paulo Vinicius Coelho. #folha #opiniÃ£o</t>
  </si>
  <si>
    <t>https://external.xx.fbcdn.net/safe_image.php?d=AQAhOvL2RwDr1mI2&amp;w=130&amp;h=130&amp;url=http%3A%2F%2Ff.i.uol.com.br%2Ffotografia%2F2016%2F08%2F27%2F635280-970x600-1.jpeg&amp;cfs=1&amp;sx=0&amp;sy=0&amp;sw=600&amp;sh=600&amp;_nc_hash=AQCG_6HaHX15fB2f</t>
  </si>
  <si>
    <t>https://external.xx.fbcdn.net/safe_image.php?d=AQBjRInh5FT-tSmW&amp;url=http%3A%2F%2Ff.i.uol.com.br%2Ffotografia%2F2016%2F08%2F27%2F635280-970x600-1.jpeg&amp;_nc_hash=AQBsq2l5yMqhbnlf</t>
  </si>
  <si>
    <t>http://trib.al/ERBFQb7</t>
  </si>
  <si>
    <t>2016-08-29T14:42:01+0000</t>
  </si>
  <si>
    <t>100114543363891_1448809451827720</t>
  </si>
  <si>
    <t>https://www.facebook.com/100114543363891/posts/1448809451827720</t>
  </si>
  <si>
    <t>Bom dia! Esta Ã© a capa da ediÃ§Ã£o impressa da Folha desta segunda-feira (29). Na manchete: Receita aponta desvio e tira isenÃ§Ã£o do Instituto Lula. Veja mais notÃ­cias na nossa pÃ¡gina http://www.folha.uol.com.br/</t>
  </si>
  <si>
    <t>https://scontent.xx.fbcdn.net/v/t1.0-0/s130x130/14199207_1448809451827720_706922843431712303_n.jpg?oh=b9904af8ec33dd9526eddd99dbf772e5&amp;oe=5AF3013A</t>
  </si>
  <si>
    <t>https://scontent.xx.fbcdn.net/v/t31.0-8/s720x720/14138021_1448809451827720_706922843431712303_o.jpg?oh=1a27afb3914ebcf59b0430bfbd63d84d&amp;oe=5AB3FF08</t>
  </si>
  <si>
    <t>https://www.facebook.com/folhadesp/photos/a.115442961831049.6251.100114543363891/1448809451827720/?type=3</t>
  </si>
  <si>
    <t>2016-08-29T10:55:00+0000</t>
  </si>
  <si>
    <t>100114543363891_1448499475192051</t>
  </si>
  <si>
    <t>https://www.facebook.com/100114543363891/posts/1448499475192051</t>
  </si>
  <si>
    <t>https://external.xx.fbcdn.net/safe_image.php?d=AQBxT6S1mICaSNHB&amp;w=130&amp;h=130&amp;url=http%3A%2F%2Ff.i.uol.com.br%2Fsobretudo%2Fimages%2F16239982.jpeg&amp;cfs=1&amp;_nc_hash=AQD4ROhnXLC30goT</t>
  </si>
  <si>
    <t>https://external.xx.fbcdn.net/safe_image.php?d=AQBnxEq93LY2hUfW&amp;url=http%3A%2F%2Ff.i.uol.com.br%2Fsobretudo%2Fimages%2F16239982.jpeg&amp;_nc_hash=AQDQ1WCDGvjh2ttF</t>
  </si>
  <si>
    <t>http://uol.com/bsjR3P</t>
  </si>
  <si>
    <t>uol.com</t>
  </si>
  <si>
    <t>2016-08-29T08:35:00+0000</t>
  </si>
  <si>
    <t>100114543363891_1447724241936241</t>
  </si>
  <si>
    <t>https://www.facebook.com/100114543363891/posts/1447724241936241</t>
  </si>
  <si>
    <t>Bom dia! Esta Ã© a capa da ediÃ§Ã£o impressa deste domingo da Folha. Na manchete: Ranking inÃ©dito revela que sÃ³ 24% das cidades sÃ£o eficientes. Mais notÃ­cias em nosso site: http://www.folha.com.br/</t>
  </si>
  <si>
    <t>https://scontent.xx.fbcdn.net/v/t1.0-0/s130x130/14184374_1447724241936241_4918412270091306979_n.jpg?oh=63a40346f4bdde86776286f7f43c01bf&amp;oe=5AFA2FA5</t>
  </si>
  <si>
    <t>https://scontent.xx.fbcdn.net/v/t31.0-8/s720x720/14114957_1447724241936241_4918412270091306979_o.jpg?oh=84808da3e0f9349f02a0563c1954424e&amp;oe=5ADD88A9</t>
  </si>
  <si>
    <t>https://www.facebook.com/folhadesp/photos/a.115442961831049.6251.100114543363891/1447724241936241/?type=3</t>
  </si>
  <si>
    <t>2016-08-28T11:25:00+0000</t>
  </si>
  <si>
    <t>100114543363891_1447299665312032</t>
  </si>
  <si>
    <t>https://www.facebook.com/100114543363891/posts/1447299665312032</t>
  </si>
  <si>
    <t>DemÃ©trio Magnoli:  NÃ£o culpe os outros ( golpe das elites ) ou as circunstÃ¢ncias ( crise internacional ). Investigue seus erros  sobretudo um  que interessa ao futuro da convivÃªncia democrÃ¡tica no Brasil. Refiro-me ao sectarismo. Mais que Ã s  pedaladas fiscais  ou ao escÃ¢ndalo na Petrobras  sua derrota final deve-se ao sectarismo.  #folha #opiniÃ£o</t>
  </si>
  <si>
    <t>https://external.xx.fbcdn.net/safe_image.php?d=AQBrQkv_xycC6PP1&amp;w=130&amp;h=130&amp;url=http%3A%2F%2Ff.i.uol.com.br%2Ffolhapress%2Fimages%2F16237538.jpeg&amp;cfs=1&amp;sx=133&amp;sy=0&amp;sw=400&amp;sh=400&amp;_nc_hash=AQCHm_xrSsYl-BTU</t>
  </si>
  <si>
    <t>https://external.xx.fbcdn.net/safe_image.php?d=AQBlCb5xGznttFY0&amp;url=http%3A%2F%2Ff.i.uol.com.br%2Ffolhapress%2Fimages%2F16237538.jpeg&amp;_nc_hash=AQDNbKvqF6nQ0k-l</t>
  </si>
  <si>
    <t>http://uol.com/bwjRTs</t>
  </si>
  <si>
    <t>2016-08-28T09:05:00+0000</t>
  </si>
  <si>
    <t>100114543363891_1447423361966329</t>
  </si>
  <si>
    <t>https://www.facebook.com/100114543363891/posts/1447423361966329</t>
  </si>
  <si>
    <t>Chico Buarqueparticipou de programas eleitorais de Dilma Rousseff e  desde o inÃ­cio do processo de impeachment  militou contra o seu afastamento. (via Folha Poder) #folha</t>
  </si>
  <si>
    <t>https://scontent.xx.fbcdn.net/v/t39.2147-6/c45.0.130.130/p130x130/14129672_1447422995299699_185814902_n.jpg?oh=e2ff7c57cbff3c65fd4e6102f3480ff0&amp;oe=5AEFF144</t>
  </si>
  <si>
    <t>https://scontent.xx.fbcdn.net/v/t39.2147-6/14129672_1447422995299699_185814902_n.jpg?oh=0a88e35a79a740371e1861d0b9b003b6&amp;oe=5AFAD46F</t>
  </si>
  <si>
    <t>http://uol.com/bljSzf</t>
  </si>
  <si>
    <t>2016-08-28T02:35:00+0000</t>
  </si>
  <si>
    <t>100114543363891_1387962931245706</t>
  </si>
  <si>
    <t>https://www.facebook.com/100114543363891/posts/1387962931245706</t>
  </si>
  <si>
    <t>Com  sirenaÃ§o   policiais civis de SÃ£o Paulo protestam contra violÃªncia http://uol.com/bxjRtd (via Folha Cotidiano) #folha</t>
  </si>
  <si>
    <t>https://scontent.xx.fbcdn.net/v/t15.0-10/s130x130/13538138_1387964097912256_210354214_n.jpg?oh=4661c73ba4c794ccdc0d702b5431a29a&amp;oe=5AE576CA</t>
  </si>
  <si>
    <t>https://scontent.xx.fbcdn.net/v/t15.0-10/13538138_1387964097912256_210354214_n.jpg?oh=92e018b75d3642c64df50a5a95ba421d&amp;oe=5AB18DFF</t>
  </si>
  <si>
    <t>https://www.facebook.com/folhadesp/videos/1387962931245706/</t>
  </si>
  <si>
    <t>2016-06-28T09:35:00+0000</t>
  </si>
  <si>
    <t>100114543363891_1388206511221348</t>
  </si>
  <si>
    <t>https://www.facebook.com/100114543363891/posts/1388206511221348</t>
  </si>
  <si>
    <t>https://external.xx.fbcdn.net/safe_image.php?d=AQCDaP38LMnVO0io&amp;w=130&amp;h=130&amp;url=http%3A%2F%2Ff.i.uol.com.br%2Ffotografia%2F2016%2F06%2F14%2F615835-970x600-1.jpeg&amp;cfs=1&amp;sx=0&amp;sy=0&amp;sw=600&amp;sh=600&amp;_nc_hash=AQCXjvuXPPN5pfpY</t>
  </si>
  <si>
    <t>https://external.xx.fbcdn.net/safe_image.php?d=AQDJKoH9E21wjrov&amp;url=http%3A%2F%2Ff.i.uol.com.br%2Ffotografia%2F2016%2F06%2F14%2F615835-970x600-1.jpeg&amp;_nc_hash=AQBFY7hugfOHaO9A</t>
  </si>
  <si>
    <t>http://www1.folha.uol.com.br/seminariosfolha/2016/06/1781546-ninguem-quer-ser-medico-da-familia-diz-professor-da-usp.shtml?cmpid=facefolha</t>
  </si>
  <si>
    <t>2016-06-28T06:35:00+0000</t>
  </si>
  <si>
    <t>100114543363891_1388209754554357</t>
  </si>
  <si>
    <t>https://www.facebook.com/100114543363891/posts/1388209754554357</t>
  </si>
  <si>
    <t>https://external.xx.fbcdn.net/safe_image.php?d=AQCzm9FOEs0eHCK-&amp;w=130&amp;h=130&amp;url=http%3A%2F%2Ff.i.uol.com.br%2Ffotografia%2F2016%2F06%2F15%2F615997-970x600-1.jpeg&amp;cfs=1&amp;_nc_hash=AQC-jvbMI623k6mj</t>
  </si>
  <si>
    <t>https://external.xx.fbcdn.net/safe_image.php?d=AQBmKGFxz3Y2wxlI&amp;url=http%3A%2F%2Ff.i.uol.com.br%2Ffotografia%2F2016%2F06%2F15%2F615997-970x600-1.jpeg&amp;_nc_hash=AQC43PckekamGgxV</t>
  </si>
  <si>
    <t>http://www1.folha.uol.com.br/seminariosfolha/2016/06/1781897-para-especialistas-envelhecimento-cobra-mudanca-no-modelo-assistencial.shtml?cmpid=facefolha</t>
  </si>
  <si>
    <t>2016-06-28T05:35:00+0000</t>
  </si>
  <si>
    <t>100114543363891_1387863371255662</t>
  </si>
  <si>
    <t>https://www.facebook.com/100114543363891/posts/1387863371255662</t>
  </si>
  <si>
    <t>Chef Helena Rizzo ensina a fazer torteis de pupunha com abÃ³bora. Assista ao vÃ­deo completo em http://uol.com/bsjQch (via Revista sÃ£opaulo) #folha</t>
  </si>
  <si>
    <t>https://scontent.xx.fbcdn.net/v/t15.0-10/s130x130/13432829_1387864381255561_2084435750_n.jpg?oh=7b41539d04af63325632761c452f8517&amp;oe=5AFD6AF1</t>
  </si>
  <si>
    <t>https://scontent.xx.fbcdn.net/v/t15.0-10/s720x720/13432829_1387864381255561_2084435750_n.jpg?oh=f17f303885cc386587df266b3beedf37&amp;oe=5ADCBA21</t>
  </si>
  <si>
    <t>https://www.facebook.com/folhadesp/videos/1387863371255662/</t>
  </si>
  <si>
    <t>2016-06-28T02:25:00+0000</t>
  </si>
  <si>
    <t>100114543363891_1388158551226144</t>
  </si>
  <si>
    <t>https://www.facebook.com/100114543363891/posts/1388158551226144</t>
  </si>
  <si>
    <t>Morte de crianÃ§a de 11 anos pela GCM Ã© destaque nesta segunda http://uol.com/bhjQXh</t>
  </si>
  <si>
    <t>https://scontent.xx.fbcdn.net/v/t15.0-10/s130x130/13537896_1388160621225937_1640432876_n.jpg?oh=a9cc02877bc7a63ddc921d9d55f97b8d&amp;oe=5AFD1EE8</t>
  </si>
  <si>
    <t>https://scontent.xx.fbcdn.net/v/t15.0-10/s720x720/13537896_1388160621225937_1640432876_n.jpg?oh=141716a78311e323ec66dfba4316c6b1&amp;oe=5AB21E38</t>
  </si>
  <si>
    <t>https://www.facebook.com/folhadesp/videos/1388158551226144/</t>
  </si>
  <si>
    <t>2016-06-28T01:25:01+0000</t>
  </si>
  <si>
    <t>100114543363891_1388168561225143</t>
  </si>
  <si>
    <t>https://www.facebook.com/100114543363891/posts/1388168561225143</t>
  </si>
  <si>
    <t>HistÃ³ria. Foi isso que a IslÃ¢ndia fez hoje ao derrotar a Inglaterra por 2 a 1 e avanÃ§ar para as quartas da Eurocopa. Um paÃ­s de apenas 320 mil habitantes  sem tradiÃ§Ã£o nenhuma no futebol  disputando sua primeira grande competiÃ§Ã£o  elimina os ingleses  inventores do esporte. Saiba mais: http://uol.com/bgjQR5</t>
  </si>
  <si>
    <t>https://scontent.xx.fbcdn.net/v/t1.0-0/s130x130/13501662_1388168561225143_6884830067614820313_n.jpg?oh=d6b477c95f7fa4e383c020f4b5b0845e&amp;oe=5AEF77B7</t>
  </si>
  <si>
    <t>https://scontent.xx.fbcdn.net/v/t31.0-8/q82/s720x720/13568877_1388168561225143_6884830067614820313_o.jpg?oh=b68a5e05d082b4af464be995388bfd6d&amp;oe=5AF707BB</t>
  </si>
  <si>
    <t>https://www.facebook.com/folhadesp/photos/a.339701346071875.73254.100114543363891/1388168561225143/?type=3</t>
  </si>
  <si>
    <t>2016-06-28T00:29:50+0000</t>
  </si>
  <si>
    <t>100114543363891_1387929021249097</t>
  </si>
  <si>
    <t>https://www.facebook.com/100114543363891/posts/1387929021249097</t>
  </si>
  <si>
    <t xml:space="preserve"> TV Folha  entrevista Paulo BonfÃ¡  idealizador do Risadaria; siga http://uol.com/bxjRs5</t>
  </si>
  <si>
    <t>https://scontent.xx.fbcdn.net/v/t15.0-10/p130x130/13538083_1387930324582300_1827265263_n.jpg?oh=8fbe743de06e16c87560e5b9c77d1f76&amp;oe=5AEBC486</t>
  </si>
  <si>
    <t>https://scontent.xx.fbcdn.net/v/t15.0-10/13538083_1387930324582300_1827265263_n.jpg?oh=9c3b3dd9b521c454971751578fb6ea41&amp;oe=5AE7DE26</t>
  </si>
  <si>
    <t>https://www.facebook.com/folhadesp/videos/1387929021249097/</t>
  </si>
  <si>
    <t>2016-06-27T18:22:47+0000</t>
  </si>
  <si>
    <t>100114543363891_1387628344612498</t>
  </si>
  <si>
    <t>https://www.facebook.com/100114543363891/posts/1387628344612498</t>
  </si>
  <si>
    <t>Bom dia! Esta Ã© a capa da ediÃ§Ã£o impressa da Folha desta segunda-feira (27). Na manchete: Garoto de 12 anos Ã© morto em SÃ£o Paulo por guarda-civil. Mais notÃ­cias em nosso site: http://www.folha.com.br/</t>
  </si>
  <si>
    <t>https://scontent.xx.fbcdn.net/v/t1.0-0/s130x130/13533336_1387628344612498_3397512597566734039_n.jpg?oh=7deba98ad85e1edfbf91778582a4fa9b&amp;oe=5AECADEE</t>
  </si>
  <si>
    <t>https://scontent.xx.fbcdn.net/v/t31.0-8/s720x720/13558796_1387628344612498_3397512597566734039_o.jpg?oh=719762c93465c388a23b50fbe3674bf3&amp;oe=5AF6FA62</t>
  </si>
  <si>
    <t>https://www.facebook.com/folhadesp/photos/a.115442961831049.6251.100114543363891/1387628344612498/?type=3</t>
  </si>
  <si>
    <t>2016-06-27T11:05:00+0000</t>
  </si>
  <si>
    <t>100114543363891_1387259201316079</t>
  </si>
  <si>
    <t>https://www.facebook.com/100114543363891/posts/1387259201316079</t>
  </si>
  <si>
    <t>https://scontent.xx.fbcdn.net/v/t39.2147-6/c44.0.130.130/p130x130/13553792_1387258961316103_2002486004_n.jpg?oh=94413111e07feeb02d68f979f4bc8d55&amp;oe=5AF5EA09</t>
  </si>
  <si>
    <t>https://scontent.xx.fbcdn.net/v/t39.2147-6/13553792_1387258961316103_2002486004_n.jpg?oh=0b2bac20ed2613d421af16708030e049&amp;oe=5AE57285</t>
  </si>
  <si>
    <t>http://www1.folha.uol.com.br/cotidiano/2016/06/1785789-novas-regras-inibem-cesarea-antecipada-mas-nao-impedem-dribles.shtml?cmpid=facefolha</t>
  </si>
  <si>
    <t>2016-06-26T23:35:00+0000</t>
  </si>
  <si>
    <t>100114543363891_1387049804670352</t>
  </si>
  <si>
    <t>https://www.facebook.com/100114543363891/posts/1387049804670352</t>
  </si>
  <si>
    <t>Sexta temporada chega ao fim neste domingo. Leia mais na coluna de Luciana Coelho #folha</t>
  </si>
  <si>
    <t>https://scontent.xx.fbcdn.net/v/t39.2147-6/c0.0.130.130/p130x130/13480199_1387043144671018_1659735376_n.jpg?oh=2c54ee2b5c60b88a937fd6ebfe5a7c98&amp;oe=5AE0C01D</t>
  </si>
  <si>
    <t>https://scontent.xx.fbcdn.net/v/t39.2147-6/13480199_1387043144671018_1659735376_n.jpg?oh=f58df180779de04e15f3fd676b9e063b&amp;oe=5ADD9058</t>
  </si>
  <si>
    <t>http://www1.folha.uol.com.br/colunas/lucianacoelho/2016/06/1785595-game-of-thrones-termina-hoje-com-guinada-na-trama-e-papeis-revistos.shtml?cmpid=facefolha</t>
  </si>
  <si>
    <t>2016-06-26T16:05:00+0000</t>
  </si>
  <si>
    <t>100114543363891_1386961131345886</t>
  </si>
  <si>
    <t>https://www.facebook.com/100114543363891/posts/1386961131345886</t>
  </si>
  <si>
    <t>Afastado  Cunha tenta emplacar nome de sua confianÃ§a para o cargo caso deixe de vez a presidÃªncia da Casa (via Folha Poder) #folha</t>
  </si>
  <si>
    <t>https://external.xx.fbcdn.net/safe_image.php?d=AQDrqSdk-4Vwr3Tq&amp;w=130&amp;h=130&amp;url=http%3A%2F%2Ff.i.uol.com.br%2Ffolha%2Fpoder%2Fimages%2F16139342.jpeg&amp;cfs=1&amp;sx=105&amp;sy=0&amp;sw=453&amp;sh=453&amp;_nc_hash=AQBfmY0TrYKK_PKe</t>
  </si>
  <si>
    <t>https://external.xx.fbcdn.net/safe_image.php?d=AQCBewjImXCfIG4i&amp;url=http%3A%2F%2Ff.i.uol.com.br%2Ffolha%2Fpoder%2Fimages%2F16139342.jpeg&amp;_nc_hash=AQAat_iaaY3mddh9</t>
  </si>
  <si>
    <t>http://www1.folha.uol.com.br/poder/2016/06/1785715-centrao-e-pmdb-negociam-revezar-o-controle-da-camara.shtml?cmpid=facefolha</t>
  </si>
  <si>
    <t>2016-06-26T15:11:12+0000</t>
  </si>
  <si>
    <t>100114543363891_1386884448020221</t>
  </si>
  <si>
    <t>https://www.facebook.com/100114543363891/posts/1386884448020221</t>
  </si>
  <si>
    <t>https://scontent.xx.fbcdn.net/v/t39.2147-6/c67.0.130.130/p130x130/13553756_1386884311353568_1906983932_n.jpg?oh=8f4066c0421472569208528fca54b9f4&amp;oe=5AF8E1E8</t>
  </si>
  <si>
    <t>https://scontent.xx.fbcdn.net/v/t39.2147-6/13553756_1386884311353568_1906983932_n.jpg?oh=fc470863b2de695fd3e202196cf11ac2&amp;oe=5AEB836B</t>
  </si>
  <si>
    <t>http://www1.folha.uol.com.br/colunas/mercadoaberto/2016/06/1785550-divida-da-oi-equivale-a-das-dez-maiores-ja-em-recuperacao-judicial.shtml?cmpid=facefolha</t>
  </si>
  <si>
    <t>2016-06-26T13:45:01+0000</t>
  </si>
  <si>
    <t>100114543363891_1386856744689658</t>
  </si>
  <si>
    <t>https://www.facebook.com/100114543363891/posts/1386856744689658</t>
  </si>
  <si>
    <t>Bom dia! Esta Ã© a capa da ediÃ§Ã£o impressa da Folha deste domingo (26). Na manchete: SÃ³cio da OAS relata propina a tesoureiro informal de AÃ©cio Neves. Mais notÃ­cias em nosso site: http://www.folha.com.br/</t>
  </si>
  <si>
    <t>https://scontent.xx.fbcdn.net/v/t1.0-0/s130x130/13516383_1386856744689658_3456530311983463367_n.jpg?oh=3893c1da6da1287107569caf9957f9ed&amp;oe=5AF01A34</t>
  </si>
  <si>
    <t>https://scontent.xx.fbcdn.net/v/t31.0-8/s720x720/13483055_1386856744689658_3456530311983463367_o.jpg?oh=6635f3690e0f611dc68d7e3533f019cf&amp;oe=5AF8E539</t>
  </si>
  <si>
    <t>https://www.facebook.com/folhadesp/photos/a.115442961831049.6251.100114543363891/1386856744689658/?type=3</t>
  </si>
  <si>
    <t>2016-06-26T11:05:01+0000</t>
  </si>
  <si>
    <t>100114543363891_1386526841389315</t>
  </si>
  <si>
    <t>https://www.facebook.com/100114543363891/posts/1386526841389315</t>
  </si>
  <si>
    <t>https://scontent.xx.fbcdn.net/v/t39.2147-6/c49.0.130.130/p130x130/13480181_1386525698056096_1635503771_n.jpg?oh=7f92f5b439ca20d087945add81e500d9&amp;oe=5AE687C3</t>
  </si>
  <si>
    <t>https://scontent.xx.fbcdn.net/v/t39.2147-6/13480181_1386525698056096_1635503771_n.jpg?oh=cf530457b369fd5882b2c57f7dcd19de&amp;oe=5AE97281</t>
  </si>
  <si>
    <t>http://www1.folha.uol.com.br/esporte/2016/06/1785659-polonia-bate-suica-nos-penaltis-e-avanca-as-quartas-da-eurocopa.shtml?cmpid=facefolha</t>
  </si>
  <si>
    <t>2016-06-25T21:53:11+0000</t>
  </si>
  <si>
    <t>100114543363891_1386345984740734</t>
  </si>
  <si>
    <t>https://www.facebook.com/100114543363891/posts/1386345984740734</t>
  </si>
  <si>
    <t>ApÃ³s hit global  cantora TiÃª estÃ¡ no limiar entre indie e mÃºsica de massa #folha http://uol.com/bcjQhv</t>
  </si>
  <si>
    <t>https://scontent.xx.fbcdn.net/v/t15.0-10/s130x130/13481731_1386347908073875_120001535_n.jpg?oh=f013b65274d6cadf9968571e5621e842&amp;oe=5AEE3A8B</t>
  </si>
  <si>
    <t>https://scontent.xx.fbcdn.net/v/t15.0-10/s720x720/13481731_1386347908073875_120001535_n.jpg?oh=a37ec07001457b0265ea2f1da9b3de1f&amp;oe=5AF377F7</t>
  </si>
  <si>
    <t>https://www.facebook.com/folhadesp/videos/1386345984740734/</t>
  </si>
  <si>
    <t>2016-06-25T19:05:00+0000</t>
  </si>
  <si>
    <t>100114543363891_1386063291435670</t>
  </si>
  <si>
    <t>https://www.facebook.com/100114543363891/posts/1386063291435670</t>
  </si>
  <si>
    <t>https://external.xx.fbcdn.net/safe_image.php?d=AQCff4V4JARFAUnK&amp;w=130&amp;h=130&amp;url=http%3A%2F%2Ff.i.uol.com.br%2Ffolha%2Filustrada%2Fimages%2F14129721.jpeg&amp;cfs=1&amp;sx=0&amp;sy=0&amp;sw=635&amp;sh=635&amp;_nc_hash=AQCaLVWehR7AibsL</t>
  </si>
  <si>
    <t>https://external.xx.fbcdn.net/safe_image.php?d=AQCKcCv2rQIFLztZ&amp;url=http%3A%2F%2Ff.i.uol.com.br%2Ffolha%2Filustrada%2Fimages%2F14129721.jpeg&amp;_nc_hash=AQDfVJpDfZGU-2R2</t>
  </si>
  <si>
    <t>http://www1.folha.uol.com.br/ilustrada/2016/06/1785302-pesquisador-encontra-cronica-em-que-machado-de-assis-chora-morte-da-mae.shtml?cmpid=facefolha</t>
  </si>
  <si>
    <t>2016-06-25T14:45:00+0000</t>
  </si>
  <si>
    <t>100114543363891_1386047554770577</t>
  </si>
  <si>
    <t>https://www.facebook.com/100114543363891/posts/1386047554770577</t>
  </si>
  <si>
    <t>Bom dia! Esta Ã© a capa da ediÃ§Ã£o impressa da Folha deste sÃ¡bado (25). Na manchete: SaÃ­da britÃ¢nica da UE derruba Cameron e espalha incertezas. Mais notÃ­cias em nosso site: http://www.folha.com.br/</t>
  </si>
  <si>
    <t>https://scontent.xx.fbcdn.net/v/t1.0-0/s130x130/13522076_1386047554770577_5719764290263397259_n.jpg?oh=c5ef73b2538ba44b744b26d1cf0effd5&amp;oe=5AE44B25</t>
  </si>
  <si>
    <t>https://scontent.xx.fbcdn.net/v/t31.0-8/s720x720/13517514_1386047554770577_5719764290263397259_o.jpg?oh=a8ca1cd3f7b58292f90612f2104760bc&amp;oe=5AE809B3</t>
  </si>
  <si>
    <t>https://www.facebook.com/folhadesp/photos/a.115442961831049.6251.100114543363891/1386047554770577/?type=3</t>
  </si>
  <si>
    <t>2016-06-25T11:25:01+0000</t>
  </si>
  <si>
    <t>100114543363891_1385684994806833</t>
  </si>
  <si>
    <t>https://www.facebook.com/100114543363891/posts/1385684994806833</t>
  </si>
  <si>
    <t>https://scontent.xx.fbcdn.net/v/t39.2147-6/c32.0.130.130/p130x130/13503465_1385684398140226_1098420797_n.jpg?oh=136ed474526b753117e484208fc290e5&amp;oe=5AE5DFF8</t>
  </si>
  <si>
    <t>https://scontent.xx.fbcdn.net/v/t39.2147-6/13503465_1385684398140226_1098420797_n.jpg?oh=d6f57f3692e542d3e42dbaec5ce74068&amp;oe=5AF44394</t>
  </si>
  <si>
    <t>http://www1.folha.uol.com.br/cotidiano/2016/06/1785389-medica-relata-ataques-com-seringa-na-avenida-paulista-em-sao-paulo.shtml?cmpid=facefolha</t>
  </si>
  <si>
    <t>2016-06-24T21:45:35+0000</t>
  </si>
  <si>
    <t>100114543363891_1385512584824074</t>
  </si>
  <si>
    <t>https://www.facebook.com/100114543363891/posts/1385512584824074</t>
  </si>
  <si>
    <t>Ex-correspondentes da Folha analisam saÃ­da do Reino Unido da UE; siga http://uol.com/bdjQPw</t>
  </si>
  <si>
    <t>https://scontent.xx.fbcdn.net/v/t15.0-10/p130x130/13481687_1385514028157263_1452262994_n.jpg?oh=07726c8b26dedaba3df1ba83cdd4e3be&amp;oe=5AF5DC52</t>
  </si>
  <si>
    <t>https://scontent.xx.fbcdn.net/v/t15.0-10/13481687_1385514028157263_1452262994_n.jpg?oh=6e233faf16883f149fecb95edd75d1b9&amp;oe=5AE1D4F2</t>
  </si>
  <si>
    <t>https://www.facebook.com/folhadesp/videos/1385512584824074/</t>
  </si>
  <si>
    <t>2016-06-24T17:36:21+0000</t>
  </si>
  <si>
    <t>100114543363891_1385209671521032</t>
  </si>
  <si>
    <t>https://www.facebook.com/100114543363891/posts/1385209671521032</t>
  </si>
  <si>
    <t>Bom dia! Esta Ã© a capa da ediÃ§Ã£o impressa da Folha desta sexta-feira (24). Na manchete: Reino Unido decide deixar a UniÃ£o Europeia; mercados despencam. Veja mais notÃ­cias na nossa pÃ¡gina http://www.folha.uol.com.br/</t>
  </si>
  <si>
    <t>https://scontent.xx.fbcdn.net/v/t1.0-0/s130x130/13510929_1385209671521032_2376862380210182571_n.jpg?oh=7f2bfdf683d2a2dd44852b8c5470cd92&amp;oe=5AE8C102</t>
  </si>
  <si>
    <t>https://scontent.xx.fbcdn.net/v/t31.0-8/s720x720/13497878_1385209671521032_2376862380210182571_o.jpg?oh=89ab1f3c841e7b302cea4b496be803be&amp;oe=5AF9FDB6</t>
  </si>
  <si>
    <t>https://www.facebook.com/folhadesp/photos/a.115442961831049.6251.100114543363891/1385209671521032/?type=3</t>
  </si>
  <si>
    <t>2016-06-24T11:05:00+0000</t>
  </si>
  <si>
    <t>100114543363891_1384665048242161</t>
  </si>
  <si>
    <t>https://www.facebook.com/100114543363891/posts/1384665048242161</t>
  </si>
  <si>
    <t>No  Gordices  desta semana  Luiza Fecarotta foi atÃ© Fortaleza para mostrar uma das gordices mais famosas da cidade: a bola de carne da Dona Zena. Saiba mais em http://uol.com/bcjQdj (via TV Folha) #folha</t>
  </si>
  <si>
    <t>https://scontent.xx.fbcdn.net/v/t15.0-10/s130x130/13432854_1384667184908614_2042949227_n.jpg?oh=33b5aecb53fa011c9c8d45c264ddd226&amp;oe=5AF3A825</t>
  </si>
  <si>
    <t>https://scontent.xx.fbcdn.net/v/t15.0-10/s720x720/13432854_1384667184908614_2042949227_n.jpg?oh=7e549e300023898b2bb79fef27fd03ba&amp;oe=5AE38EF5</t>
  </si>
  <si>
    <t>https://www.facebook.com/folhadesp/videos/1384665048242161/</t>
  </si>
  <si>
    <t>2016-06-24T01:25:00+0000</t>
  </si>
  <si>
    <t>100114543363891_1384943014881031</t>
  </si>
  <si>
    <t>https://www.facebook.com/100114543363891/posts/1384943014881031</t>
  </si>
  <si>
    <t>PrisÃ£o de Paulo Bernardo logo pela manhÃ£ dominou o noticiÃ¡rio; confira http://uol.com/bwjPW7</t>
  </si>
  <si>
    <t>https://scontent.xx.fbcdn.net/v/t15.0-10/s130x130/13481598_1384945711547428_1587237305_n.jpg?oh=3b93e6539a1d7d7e129e2f69bd7fb63d&amp;oe=5AF41CFF</t>
  </si>
  <si>
    <t>https://scontent.xx.fbcdn.net/v/t15.0-10/s720x720/13481598_1384945711547428_1587237305_n.jpg?oh=1f1e3a1e72f8ff121f9c282d0b27c007&amp;oe=5AFB732F</t>
  </si>
  <si>
    <t>https://www.facebook.com/folhadesp/videos/1384943014881031/</t>
  </si>
  <si>
    <t>2016-06-24T00:45:00+0000</t>
  </si>
  <si>
    <t>100114543363891_1384777201564279</t>
  </si>
  <si>
    <t>https://www.facebook.com/100114543363891/posts/1384777201564279</t>
  </si>
  <si>
    <t>Estreia do  Para saber na fila : Curiosidades para ter assunto enquanto espera a entrada. ComeÃ§amos com Pablo Picasso  em exposiÃ§Ã£o no Instituto Tomie Ohtake em SP. Saiba mais sobre a mostra: http://uol.com/bnjQym</t>
  </si>
  <si>
    <t>https://scontent.xx.fbcdn.net/v/t15.0-10/s130x130/12419897_1384779991564000_507933777_n.jpg?oh=5d1bf87c69231a4875ca607d53303caa&amp;oe=5AFA00B6</t>
  </si>
  <si>
    <t>https://scontent.xx.fbcdn.net/v/t15.0-10/s720x720/12419897_1384779991564000_507933777_n.jpg?oh=f551b15160f1a176931cd749c74cc794&amp;oe=5AF601CA</t>
  </si>
  <si>
    <t>https://www.facebook.com/folhadesp/videos/1384777201564279/</t>
  </si>
  <si>
    <t>2016-06-23T22:05:00+0000</t>
  </si>
  <si>
    <t>100114543363891_1384443554930977</t>
  </si>
  <si>
    <t>https://www.facebook.com/100114543363891/posts/1384443554930977</t>
  </si>
  <si>
    <t>ParalisaÃ§Ã£o dos servidores afeta renovaÃ§Ã£o de estÃ¡gios e aprovaÃ§Ã£o de intercÃ¢mbios (via Folha Cotidiano) #folha</t>
  </si>
  <si>
    <t>https://external.xx.fbcdn.net/safe_image.php?d=AQAisNW1fYjzPdnd&amp;w=130&amp;h=130&amp;url=http%3A%2F%2Ff.i.uol.com.br%2Ffolha%2Fcotidiano%2Fimages%2F161419.jpeg&amp;cfs=1&amp;_nc_hash=AQATcQv8-0aBSE16</t>
  </si>
  <si>
    <t>https://external.xx.fbcdn.net/safe_image.php?d=AQBH_fFIlf9he59P&amp;url=http%3A%2F%2Ff.i.uol.com.br%2Ffolha%2Fcotidiano%2Fimages%2F161419.jpeg&amp;_nc_hash=AQBT4L-Q3IgJweE0</t>
  </si>
  <si>
    <t>http://www1.folha.uol.com.br/educacao/2016/06/1784648-para-driblar-greve-professor-da-usp-faz-prova-e-aula-pela-internet.shtml?cmpid=facefolha</t>
  </si>
  <si>
    <t>2016-06-23T20:25:00+0000</t>
  </si>
  <si>
    <t>100114543363891_1384803434894989</t>
  </si>
  <si>
    <t>https://www.facebook.com/100114543363891/posts/1384803434894989</t>
  </si>
  <si>
    <t>Vivendo hÃ¡ quase dez anos nas ruas  ajudante de pedreiro ergue casa de dois andares em Ã¡rvore na Freguesia do Ã“  na zona norte de SP . Veja matÃ©ria especial: http://uol.com/bxjRmd (via Folha Cotidiano) #folha</t>
  </si>
  <si>
    <t>https://scontent.xx.fbcdn.net/v/t1.0-0/s130x130/13516523_1384803434894989_8161752393593710904_n.jpg?oh=4a33a25127aa8f98fc468ff77d7827bc&amp;oe=5AFADC65</t>
  </si>
  <si>
    <t>https://scontent.xx.fbcdn.net/v/t31.0-8/s720x720/13497830_1384803434894989_8161752393593710904_o.jpg?oh=4d3cb1d27b85b28c3875079972c809b2&amp;oe=5AB394EE</t>
  </si>
  <si>
    <t>https://www.facebook.com/folhadesp/photos/a.339701346071875.73254.100114543363891/1384803434894989/?type=3</t>
  </si>
  <si>
    <t>2016-06-23T19:46:07+0000</t>
  </si>
  <si>
    <t>100114543363891_1384442281597771</t>
  </si>
  <si>
    <t>https://www.facebook.com/100114543363891/posts/1384442281597771</t>
  </si>
  <si>
    <t>Bom dia! Esta Ã© a capa da ediÃ§Ã£o impressa da Folha desta quinta-feira (23). Na manchete: Pela 2Âª vez  Cunha se torna rÃ©u na Lava Jato. Veja mais notÃ­cias na nossa pÃ¡gina http://www.folha.uol.com.br/</t>
  </si>
  <si>
    <t>https://scontent.xx.fbcdn.net/v/t1.0-0/s130x130/13509125_1384442281597771_7342573623656941362_n.jpg?oh=1334311ef373f4edc0b1f7169fbfdf35&amp;oe=5AE5C315</t>
  </si>
  <si>
    <t>https://scontent.xx.fbcdn.net/v/t31.0-8/s720x720/13528237_1384442281597771_7342573623656941362_o.jpg?oh=93c0a9dfb7411bef9d898727366a07ed&amp;oe=5AE514C7</t>
  </si>
  <si>
    <t>https://www.facebook.com/folhadesp/photos/a.115442961831049.6251.100114543363891/1384442281597771/?type=3</t>
  </si>
  <si>
    <t>2016-06-23T11:45:00+0000</t>
  </si>
  <si>
    <t>100114543363891_1384461438262522</t>
  </si>
  <si>
    <t>https://www.facebook.com/100114543363891/posts/1384461438262522</t>
  </si>
  <si>
    <t>URGENTE: AlÃ©m de prender Paulo Bernardo  PF tambÃ©m faz busca e apreensÃ£o na sede do diretÃ³rio nacional do PT  em SÃ£o Paulo. Saiba mais em http://uol.com/btjPSD #folha</t>
  </si>
  <si>
    <t>https://scontent.xx.fbcdn.net/v/t1.0-0/s130x130/13509127_1384461438262522_1149753178227626317_n.jpg?oh=8a4cbc3bdfd203817199fc57c7c67218&amp;oe=5AF8A9DC</t>
  </si>
  <si>
    <t>https://scontent.xx.fbcdn.net/v/t31.0-0/p180x540/13474956_1384461438262522_1149753178227626317_o.jpg?oh=722a3d6833280cf243967bdb373e1502&amp;oe=5AFDF4F4</t>
  </si>
  <si>
    <t>https://www.facebook.com/folhadesp/photos/a.115442961831049.6251.100114543363891/1384461438262522/?type=3</t>
  </si>
  <si>
    <t>2016-06-23T10:32:35+0000</t>
  </si>
  <si>
    <t>100114543363891_1384452864930046</t>
  </si>
  <si>
    <t>https://www.facebook.com/100114543363891/posts/1384452864930046</t>
  </si>
  <si>
    <t>URGENTE: Ex-ministro Paulo Bernardo Ã© preso em nova fase da Lava Jato. http://uol.com/btjPSD #folha</t>
  </si>
  <si>
    <t>https://scontent.xx.fbcdn.net/v/t1.0-0/s130x130/13532897_1384452864930046_5635990891486386520_n.jpg?oh=7b034895baade2b776ecc2c32db3ffca&amp;oe=5AFF36BE</t>
  </si>
  <si>
    <t>https://scontent.xx.fbcdn.net/v/t31.0-8/s720x720/13498128_1384452864930046_5635990891486386520_o.jpg?oh=333e2015bd9541f52cac67879f38d4d3&amp;oe=5AEAFB22</t>
  </si>
  <si>
    <t>https://www.facebook.com/folhadesp/photos/a.115442961831049.6251.100114543363891/1384452864930046/?type=3</t>
  </si>
  <si>
    <t>2016-06-23T10:11:09+0000</t>
  </si>
  <si>
    <t>100114543363891_1384193311622668</t>
  </si>
  <si>
    <t>https://www.facebook.com/100114543363891/posts/1384193311622668</t>
  </si>
  <si>
    <t>Cunha rÃ©u e nova lei das estatais sÃ£o destaques desta quarta-feira; confira http://uol.com/brjRmZ (via TV Folha) #folha</t>
  </si>
  <si>
    <t>https://scontent.xx.fbcdn.net/v/t15.0-10/s130x130/13481494_1384198961622103_459868991_n.jpg?oh=7d33c0c2804f6466af3dc3f42eeeb708&amp;oe=5ADD35C2</t>
  </si>
  <si>
    <t>https://scontent.xx.fbcdn.net/v/t15.0-10/s720x720/13481494_1384198961622103_459868991_n.jpg?oh=fe9c1a6bc510aca3d6d5249b3906e344&amp;oe=5AE608BE</t>
  </si>
  <si>
    <t>https://www.facebook.com/folhadesp/videos/1384193311622668/</t>
  </si>
  <si>
    <t>2016-06-23T00:45:00+0000</t>
  </si>
  <si>
    <t>100114543363891_1384027118305954</t>
  </si>
  <si>
    <t>https://www.facebook.com/100114543363891/posts/1384027118305954</t>
  </si>
  <si>
    <t>Faz parte de marketing responsÃ¡vel das empresas. (via Folha Mercado) #folha</t>
  </si>
  <si>
    <t>https://external.xx.fbcdn.net/safe_image.php?d=AQDwB-2ITJ3GL3ZJ&amp;w=130&amp;h=130&amp;url=http%3A%2F%2Ff.i.uol.com.br%2Ffolha%2Fmercado%2Fimages%2F16112102.jpeg&amp;cfs=1&amp;_nc_hash=AQBlpR6qrvASZJAM</t>
  </si>
  <si>
    <t>https://external.xx.fbcdn.net/safe_image.php?d=AQCbGgpjCoejthOr&amp;url=http%3A%2F%2Ff.i.uol.com.br%2Ffolha%2Fmercado%2Fimages%2F16112102.jpeg&amp;_nc_hash=AQDlwlJlh4Uzs3In</t>
  </si>
  <si>
    <t>http://www1.folha.uol.com.br/mercado/2016/06/1784379-coca-cola-ambev-e-pepsico-decidem-nao-vender-refrigerantes-em-escolas.shtml?cmpid=facefolha</t>
  </si>
  <si>
    <t>2016-06-22T20:25:00+0000</t>
  </si>
  <si>
    <t>100114543363891_1384020001639999</t>
  </si>
  <si>
    <t>https://www.facebook.com/100114543363891/posts/1384020001639999</t>
  </si>
  <si>
    <t>https://external.xx.fbcdn.net/safe_image.php?d=AQCTopPk8Sivc_On&amp;w=130&amp;h=130&amp;url=http%3A%2F%2Ff.i.uol.com.br%2Ffotografia%2F2015%2F12%2F04%2F571806-970x600-1.jpeg&amp;cfs=1&amp;sx=0&amp;sy=0&amp;sw=600&amp;sh=600&amp;_nc_hash=AQAjl5GbvOOIK1Nn</t>
  </si>
  <si>
    <t>https://external.xx.fbcdn.net/safe_image.php?d=AQAmZzkA1YL4xcq1&amp;url=http%3A%2F%2Ff.i.uol.com.br%2Ffotografia%2F2015%2F12%2F04%2F571806-970x600-1.jpeg&amp;_nc_hash=AQBZqwWFWr4vwCgC</t>
  </si>
  <si>
    <t>http://www1.folha.uol.com.br/poder/2016/06/1784375-odebrecht-mantinha-sistema-de-pagamento-de-propina-na-suica.shtml?cmpid=facefolha</t>
  </si>
  <si>
    <t>2016-06-22T20:06:25+0000</t>
  </si>
  <si>
    <t>100114543363891_1383965338312132</t>
  </si>
  <si>
    <t>https://www.facebook.com/100114543363891/posts/1383965338312132</t>
  </si>
  <si>
    <t xml:space="preserve"> TV Folha  debate atuaÃ§Ã£o de empresÃ¡rios para finalizar Lava Jato; siga http://uol.com/bwjPTK</t>
  </si>
  <si>
    <t>https://scontent.xx.fbcdn.net/v/t15.0-10/p130x130/13481455_1383989838309682_1668797231_n.jpg?oh=03c1987aea28362233c920d254a9f73b&amp;oe=5AFEC2A1</t>
  </si>
  <si>
    <t>https://scontent.xx.fbcdn.net/v/t15.0-10/13481455_1383989838309682_1668797231_n.jpg?oh=7a32f3eae2fff1ee4fe132492e23c572&amp;oe=5ADEF601</t>
  </si>
  <si>
    <t>https://www.facebook.com/folhadesp/videos/1383965338312132/</t>
  </si>
  <si>
    <t>2016-06-22T19:23:18+0000</t>
  </si>
  <si>
    <t>100114543363891_1383823478326318</t>
  </si>
  <si>
    <t>https://www.facebook.com/100114543363891/posts/1383823478326318</t>
  </si>
  <si>
    <t>https://external.xx.fbcdn.net/safe_image.php?d=AQCX5tP9WXyxHMhm&amp;w=130&amp;h=130&amp;url=http%3A%2F%2Ff.i.uol.com.br%2Ffolha%2Fcotidiano%2Fimages%2F1617490.jpeg&amp;cfs=1&amp;sx=82&amp;sy=0&amp;sw=300&amp;sh=300&amp;_nc_hash=AQBwf6FxY0Va101y</t>
  </si>
  <si>
    <t>https://external.xx.fbcdn.net/safe_image.php?d=AQB-z5agvx3vjDCJ&amp;url=http%3A%2F%2Ff.i.uol.com.br%2Ffolha%2Fcotidiano%2Fimages%2F1617490.jpeg&amp;_nc_hash=AQAqp3x44FtD9-lX</t>
  </si>
  <si>
    <t>http://www1.folha.uol.com.br/cotidiano/2016/06/1784279-acusado-de-arrastar-e-matar-prostituta-em-ribeirao-sera-julgado-apos-18-anos.shtml?cmpid=facefolha</t>
  </si>
  <si>
    <t>2016-06-22T16:21:10+0000</t>
  </si>
  <si>
    <t>100114543363891_1383691928339473</t>
  </si>
  <si>
    <t>https://www.facebook.com/100114543363891/posts/1383691928339473</t>
  </si>
  <si>
    <t>https://scontent.xx.fbcdn.net/v/t39.2147-6/c28.0.130.130/p130x130/13509252_1383691755006157_1993658080_n.jpg?oh=8e3de3e53176affb24961092f305f6e1&amp;oe=5AFB6E92</t>
  </si>
  <si>
    <t>https://scontent.xx.fbcdn.net/v/t39.2147-6/13509252_1383691755006157_1993658080_n.jpg?oh=cf52a2eb5c7e611194715210d980b898&amp;oe=5AFEE6F0</t>
  </si>
  <si>
    <t>http://www1.folha.uol.com.br/poder/2016/06/1784246-janot-fez-seu-papel-ao-pedir-prisao-de-cupula-do-pmdb-afirma-temer.shtml?cmpid=facefolha</t>
  </si>
  <si>
    <t>2016-06-22T13:25:00+0000</t>
  </si>
  <si>
    <t>100114543363891_1383587841683215</t>
  </si>
  <si>
    <t>https://www.facebook.com/100114543363891/posts/1383587841683215</t>
  </si>
  <si>
    <t>Bom dia! Esta Ã© a capa da ediÃ§Ã£o impressa da Folha desta quarta-feira (22). Na manchete: Controle estrangeiro de empresas aÃ©reas avanÃ§a na CÃ¢mara. Mais notÃ­cias em nosso site: http://www.folha.com.br/</t>
  </si>
  <si>
    <t>https://scontent.xx.fbcdn.net/v/t1.0-0/s130x130/13501794_1383587841683215_8809645633056536811_n.jpg?oh=6f09bf29679c68840e90d6b47d1f62a9&amp;oe=5AFA9245</t>
  </si>
  <si>
    <t>https://scontent.xx.fbcdn.net/v/t31.0-8/s720x720/13517415_1383587841683215_8809645633056536811_o.jpg?oh=5895ab0b1a934134985ce5380567ff31&amp;oe=5AFC0AC4</t>
  </si>
  <si>
    <t>https://www.facebook.com/folhadesp/photos/a.115442961831049.6251.100114543363891/1383587841683215/?type=3</t>
  </si>
  <si>
    <t>2016-06-22T11:05:00+0000</t>
  </si>
  <si>
    <t>100114543363891_1383096765065656</t>
  </si>
  <si>
    <t>https://www.facebook.com/100114543363891/posts/1383096765065656</t>
  </si>
  <si>
    <t>Da sÃ©rie  humor sem noÃ§Ã£o . (via OrientalÃ­ssimo) #folha</t>
  </si>
  <si>
    <t>https://external.xx.fbcdn.net/safe_image.php?d=AQAsIr-mp5AZV8ya&amp;w=130&amp;h=130&amp;url=http%3A%2F%2Forientalissimo.blogfolha.uol.com.br%2Ffiles%2F2016%2F06%2Fisisprank.jpg&amp;cfs=1&amp;_nc_hash=AQBgSkt2Nf1z_n36</t>
  </si>
  <si>
    <t>https://external.xx.fbcdn.net/safe_image.php?d=AQDW20aQjWEASrS-&amp;url=http%3A%2F%2Forientalissimo.blogfolha.uol.com.br%2Ffiles%2F2016%2F06%2Fisisprank.jpg&amp;_nc_hash=AQDSoK14qfMWlaQT</t>
  </si>
  <si>
    <t>http://orientalissimo.blogfolha.uol.com.br/2016/06/21/em-pegadinha-atriz-pensa-que-foi-sequestrada-pelo-estado-islamico/?cmpid=facefolha</t>
  </si>
  <si>
    <t>2016-06-21T21:19:03+0000</t>
  </si>
  <si>
    <t>100114543363891_1382667375108595</t>
  </si>
  <si>
    <t>https://www.facebook.com/100114543363891/posts/1382667375108595</t>
  </si>
  <si>
    <t>Bom dia! Esta Ã© a capa da ediÃ§Ã£o impressa da Folha desta terÃ§a-feira (21). Na manchete: Oi pede recuperaÃ§Ã£o judicial de R$ 65 4 bi  a maior da histÃ³ria. Veja mais notÃ­cias na nossa pÃ¡gina http://www.folha.uol.com.br/</t>
  </si>
  <si>
    <t>https://scontent.xx.fbcdn.net/v/t1.0-0/s130x130/13466467_1382667375108595_4251837905042901350_n.jpg?oh=7c2fdde56abc10412a9679d526a3fd75&amp;oe=5AB49877</t>
  </si>
  <si>
    <t>https://scontent.xx.fbcdn.net/v/t31.0-8/s720x720/13502684_1382667375108595_4251837905042901350_o.jpg?oh=80171cb13b66e42096236764063cdac7&amp;oe=5AB0D546</t>
  </si>
  <si>
    <t>https://www.facebook.com/folhadesp/photos/a.115442961831049.6251.100114543363891/1382667375108595/?type=3</t>
  </si>
  <si>
    <t>2016-06-21T11:05:22+0000</t>
  </si>
  <si>
    <t>100114543363891_1382379618470704</t>
  </si>
  <si>
    <t>https://www.facebook.com/100114543363891/posts/1382379618470704</t>
  </si>
  <si>
    <t>https://scontent.xx.fbcdn.net/v/t39.2147-6/c23.0.130.130/p130x130/13480200_1382378201804179_2029365203_n.jpg?oh=f499c4905221b56c63fead0cbd32238c&amp;oe=5AF2CAB7</t>
  </si>
  <si>
    <t>https://scontent.xx.fbcdn.net/v/t39.2147-6/c3.2.300.220/p300x225/13480200_1382378201804179_2029365203_n.jpg?oh=2560b2d175766a8d6562a05693afa9a3&amp;oe=5AF421D8</t>
  </si>
  <si>
    <t>http://www1.folha.uol.com.br/ilustrada/2016/06/1783718-com-mamae-eu-quero-e-aquele-1-ecad-arrecadou-r-19-mi-no-carnaval.shtml?cmpid=facefolha</t>
  </si>
  <si>
    <t>2016-06-21T10:45:00+0000</t>
  </si>
  <si>
    <t>100114543363891_1381912178517448</t>
  </si>
  <si>
    <t>https://www.facebook.com/100114543363891/posts/1381912178517448</t>
  </si>
  <si>
    <t>Bom dia! Esta Ã© a capa da ediÃ§Ã£o impressa da Folha desta segunda-feira (20). Na manchete: Desigualdade no paÃ­s volta a crescer com desemprego. Veja mais notÃ­cias na nossa pÃ¡gina http://www.folha.uol.com.br/</t>
  </si>
  <si>
    <t>https://scontent.xx.fbcdn.net/v/t1.0-0/s130x130/13450896_1381912178517448_7723040528639765902_n.jpg?oh=fd5cf86ed3441113e7b4336905bfadb0&amp;oe=5AEE8BA0</t>
  </si>
  <si>
    <t>https://scontent.xx.fbcdn.net/v/t31.0-8/s720x720/13475136_1381912178517448_7723040528639765902_o.jpg?oh=e0cdad44fec4f953900d7986e769c8fd&amp;oe=5AE1896D</t>
  </si>
  <si>
    <t>https://www.facebook.com/folhadesp/photos/a.115442961831049.6251.100114543363891/1381912178517448/?type=3</t>
  </si>
  <si>
    <t>2016-06-20T10:51:00+0000</t>
  </si>
  <si>
    <t>100114543363891_1381589471883052</t>
  </si>
  <si>
    <t>https://www.facebook.com/100114543363891/posts/1381589471883052</t>
  </si>
  <si>
    <t>https://external.xx.fbcdn.net/safe_image.php?d=AQDbNpDXZT1WOWlp&amp;w=130&amp;h=130&amp;url=http%3A%2F%2Ff.i.uol.com.br%2Ffolha%2Filustrada%2Fimages%2F16168207.jpeg&amp;cfs=1&amp;sx=0&amp;sy=0&amp;sw=413&amp;sh=413&amp;_nc_hash=AQCZluh1Z5JSKPe3</t>
  </si>
  <si>
    <t>https://external.xx.fbcdn.net/safe_image.php?d=AQACFEhBBgcZ9wJS&amp;url=http%3A%2F%2Ff.i.uol.com.br%2Ffolha%2Filustrada%2Fimages%2F16168207.jpeg&amp;_nc_hash=AQDuCjAV0FantfBX</t>
  </si>
  <si>
    <t>http://uol.com/bsjPZl</t>
  </si>
  <si>
    <t>2016-06-20T08:05:00+0000</t>
  </si>
  <si>
    <t>100114543363891_1381588971883102</t>
  </si>
  <si>
    <t>https://www.facebook.com/100114543363891/posts/1381588971883102</t>
  </si>
  <si>
    <t>https://external.xx.fbcdn.net/safe_image.php?d=AQD-ZpPYBZf9uuwp&amp;w=130&amp;h=130&amp;url=http%3A%2F%2Ff.i.uol.com.br%2Ffolha%2Fsaopaulo%2Fimages%2F16169531.jpeg&amp;cfs=1&amp;_nc_hash=AQBSghcxEfY2DUgh</t>
  </si>
  <si>
    <t>https://external.xx.fbcdn.net/safe_image.php?d=AQAgPyQ3Sd5C6l-y&amp;url=http%3A%2F%2Ff.i.uol.com.br%2Ffolha%2Fsaopaulo%2Fimages%2F16169531.jpeg&amp;_nc_hash=AQAwFUiHPYYTQHky</t>
  </si>
  <si>
    <t>http://uol.com/bmjPRM</t>
  </si>
  <si>
    <t>2016-06-20T07:05:00+0000</t>
  </si>
  <si>
    <t>100114543363891_1381731248535541</t>
  </si>
  <si>
    <t>https://www.facebook.com/100114543363891/posts/1381731248535541</t>
  </si>
  <si>
    <t>Ã‰ CAMPEÃƒO! Em jogo emocionante  Cleveland Cavaliers vence o Golden State Warriors e conquista seu primeiro tÃ­tulo da NBA. http://uol.com/bcjP6h (via Folha Esporte) #folha</t>
  </si>
  <si>
    <t>https://scontent.xx.fbcdn.net/v/t1.0-0/s130x130/13442259_1381731248535541_3392542086011442051_n.jpg?oh=44db4ac746c1eddb218ff287b95c136d&amp;oe=5AF8EF00</t>
  </si>
  <si>
    <t>https://scontent.xx.fbcdn.net/v/t1.0-9/13442259_1381731248535541_3392542086011442051_n.jpg?oh=ff0a22cc7a04e0f43c74c34981d43108&amp;oe=5AB0DA6B</t>
  </si>
  <si>
    <t>https://www.facebook.com/folhadesp/photos/a.115442961831049.6251.100114543363891/1381731248535541/?type=3</t>
  </si>
  <si>
    <t>2016-06-20T02:37:40+0000</t>
  </si>
  <si>
    <t>100114543363891_1381549908553675</t>
  </si>
  <si>
    <t>https://www.facebook.com/100114543363891/posts/1381549908553675</t>
  </si>
  <si>
    <t>Caminho Inaciano  na Espanha  tem mais transcendÃªncia que pau de selfie: http://uol.com/bkjQKN (via Folha Turismo) #folha</t>
  </si>
  <si>
    <t>https://scontent.xx.fbcdn.net/v/t1.0-0/s130x130/13450284_1381549908553675_4193279960565458023_n.jpg?oh=a29dc3b91f8b4f8062c45650d110b87e&amp;oe=5ADF917F</t>
  </si>
  <si>
    <t>https://scontent.xx.fbcdn.net/v/t1.0-9/s720x720/13450284_1381549908553675_4193279960565458023_n.jpg?oh=2d5fc23e2496c9658a0143f5e4a97f89&amp;oe=5AE87F6A</t>
  </si>
  <si>
    <t>https://www.facebook.com/folhadesp/photos/a.339701346071875.73254.100114543363891/1381549908553675/?type=3</t>
  </si>
  <si>
    <t>2016-06-19T21:19:56+0000</t>
  </si>
  <si>
    <t>100114543363891_1381419281900071</t>
  </si>
  <si>
    <t>https://www.facebook.com/100114543363891/posts/1381419281900071</t>
  </si>
  <si>
    <t>https://external.xx.fbcdn.net/safe_image.php?d=AQBf1SGvl5cEEFw4&amp;w=130&amp;h=130&amp;url=http%3A%2F%2Ff.i.uol.com.br%2Ffotografia%2F2015%2F08%2F19%2F541718-970x600-1.jpeg&amp;cfs=1&amp;sx=196&amp;sy=0&amp;sw=600&amp;sh=600&amp;_nc_hash=AQC6BG9EExX0fjac</t>
  </si>
  <si>
    <t>https://external.xx.fbcdn.net/safe_image.php?d=AQAFJqw--RVXvJGS&amp;url=http%3A%2F%2Ff.i.uol.com.br%2Ffotografia%2F2015%2F08%2F19%2F541718-970x600-1.jpeg&amp;_nc_hash=AQCqTZmyAnWApnzO</t>
  </si>
  <si>
    <t>http://uol.com/bhjQHf</t>
  </si>
  <si>
    <t>2016-06-19T20:05:00+0000</t>
  </si>
  <si>
    <t>100114543363891_1381483938560272</t>
  </si>
  <si>
    <t>https://www.facebook.com/100114543363891/posts/1381483938560272</t>
  </si>
  <si>
    <t xml:space="preserve"> NÃ³s tivemos seis tÃ­tulos juntos  mas tenho um tÃ­tulo que vou levar com a minha famÃ­lia. Ã‰ a gratidÃ£o a vocÃªs . O tÃ©cnico deixa o SC Corinthians Paulista para assumir o comando da seleÃ§Ã£o brasileira. (via Folha Esporte) #folha</t>
  </si>
  <si>
    <t>https://external.xx.fbcdn.net/safe_image.php?d=AQBCAs6Q_t-535nd&amp;w=130&amp;h=130&amp;url=http%3A%2F%2Ff.i.uol.com.br%2Ffolha%2Fesporte%2Fimages%2F1617184.jpeg&amp;cfs=1&amp;sx=169&amp;sy=0&amp;sw=413&amp;sh=413&amp;_nc_hash=AQCtCNTNfEm-Epu2</t>
  </si>
  <si>
    <t>https://external.xx.fbcdn.net/safe_image.php?d=AQB3qVJ6rdc9Wp2y&amp;url=http%3A%2F%2Ff.i.uol.com.br%2Ffolha%2Fesporte%2Fimages%2F1617184.jpeg&amp;_nc_hash=AQBzMUWAWdTGYEQm</t>
  </si>
  <si>
    <t>http://uol.com/bqjQn1</t>
  </si>
  <si>
    <t>2016-06-19T19:45:00+0000</t>
  </si>
  <si>
    <t>100114543363891_1381474408561225</t>
  </si>
  <si>
    <t>https://www.facebook.com/100114543363891/posts/1381474408561225</t>
  </si>
  <si>
    <t>https://external.xx.fbcdn.net/safe_image.php?d=AQCfM0oooVPrSXJg&amp;w=130&amp;h=130&amp;url=http%3A%2F%2Ff.i.uol.com.br%2Ffolha%2Filustrada%2Fimages%2F1617167.jpeg&amp;cfs=1&amp;sx=0&amp;sy=0&amp;sw=420&amp;sh=420&amp;_nc_hash=AQDkYlj-p1lcfXaM</t>
  </si>
  <si>
    <t>https://external.xx.fbcdn.net/safe_image.php?d=AQCAMiD8zCKsxqN_&amp;url=http%3A%2F%2Ff.i.uol.com.br%2Ffolha%2Filustrada%2Fimages%2F1617167.jpeg&amp;_nc_hash=AQBmie9N0igz3Qwj</t>
  </si>
  <si>
    <t>http://uol.com/bfjQKK</t>
  </si>
  <si>
    <t>2016-06-19T19:25:00+0000</t>
  </si>
  <si>
    <t>100114543363891_1381145248594141</t>
  </si>
  <si>
    <t>https://www.facebook.com/100114543363891/posts/1381145248594141</t>
  </si>
  <si>
    <t>Bom dia! Esta Ã© a capa da ediÃ§Ã£o impressa da Folha deste domingo (18). Na manchete: Ajuda federal ao RJ complicada acordos com outros Estados. Veja mais notÃ­cias na nossa pÃ¡gina http://www.folha.uol.com.br/</t>
  </si>
  <si>
    <t>https://scontent.xx.fbcdn.net/v/t1.0-0/s130x130/13435355_1381145248594141_8935498154479429827_n.jpg?oh=b6ad8c86eeabc6941c7d6b500d1082d0&amp;oe=5AE5E46B</t>
  </si>
  <si>
    <t>https://scontent.xx.fbcdn.net/v/t31.0-8/s720x720/13458790_1381145248594141_8935498154479429827_o.jpg?oh=b4e64128a64d49f89240eff313dc511a&amp;oe=5AEB4638</t>
  </si>
  <si>
    <t>https://www.facebook.com/folhadesp/photos/a.115442961831049.6251.100114543363891/1381145248594141/?type=3</t>
  </si>
  <si>
    <t>2016-06-19T11:25:00+0000</t>
  </si>
  <si>
    <t>100114543363891_1380718605303472</t>
  </si>
  <si>
    <t>https://www.facebook.com/100114543363891/posts/1380718605303472</t>
  </si>
  <si>
    <t>Na manha deste sÃ¡bado (18)  o juiz federal Sergio Moro foi abordado por trÃªs crianÃ§as. Elas pediram um autÃ³grafo num bloquinho com as inscriÃ§Ãµes  Passaporte da RepÃºblica de Curitiba . (via Folha Poder) #folha</t>
  </si>
  <si>
    <t>https://scontent.xx.fbcdn.net/v/t39.2147-6/c57.0.130.130/p130x130/13438455_1380718551970144_1707085958_n.jpg?oh=ca89a1f2e882c5626d4db743fe4323f2&amp;oe=5AEAE6D0</t>
  </si>
  <si>
    <t>https://scontent.xx.fbcdn.net/v/t39.2147-6/13438455_1380718551970144_1707085958_n.jpg?oh=cda3ae15c552cbcf9449cadd8e253db0&amp;oe=5AB404AD</t>
  </si>
  <si>
    <t>http://uol.com/bjjQKP</t>
  </si>
  <si>
    <t>2016-06-18T18:25:00+0000</t>
  </si>
  <si>
    <t>100114543363891_1380432078665458</t>
  </si>
  <si>
    <t>https://www.facebook.com/100114543363891/posts/1380432078665458</t>
  </si>
  <si>
    <t>https://scontent.xx.fbcdn.net/v/t39.2147-6/c24.0.130.130/p130x130/13437775_1380432021998797_1085188315_n.jpg?oh=884103b31e70ddfba1539d3402efacdc&amp;oe=5AB2C2B1</t>
  </si>
  <si>
    <t>https://scontent.xx.fbcdn.net/v/t39.2147-6/13437775_1380432021998797_1085188315_n.jpg?oh=03fa3b690101490de8663533c7f7fc99&amp;oe=5AFAD4C1</t>
  </si>
  <si>
    <t>http://www1.folha.uol.com.br/poder/2016/06/1783104-receita-multa-cunha-em-r-100-mil-por-inconsistencias-em-ir.shtml?cmpid=facefolha</t>
  </si>
  <si>
    <t>2016-06-18T12:25:00+0000</t>
  </si>
  <si>
    <t>100114543363891_1380430871998912</t>
  </si>
  <si>
    <t>https://www.facebook.com/100114543363891/posts/1380430871998912</t>
  </si>
  <si>
    <t>Bom dia! Esta Ã© a capa da ediÃ§Ã£o impressa da Folha deste sÃ¡bado (18). Na manchete: A 49 dias da OlimpÃ­ada  Rio decreta calamidade pÃºblica. Veja mais notÃ­cias na nossa pÃ¡gina http://www.folha.uol.com.br/</t>
  </si>
  <si>
    <t>https://scontent.xx.fbcdn.net/v/t1.0-0/s130x130/13466104_1380430871998912_2856014069695722435_n.jpg?oh=d1c16864e1b9d62099321b15a6302ea0&amp;oe=5AB18056</t>
  </si>
  <si>
    <t>https://scontent.xx.fbcdn.net/v/t31.0-8/s720x720/13422430_1380430871998912_2856014069695722435_o.jpg?oh=c4f098a100c006d814ba360d2aace223&amp;oe=5ADE3942</t>
  </si>
  <si>
    <t>https://www.facebook.com/folhadesp/photos/a.115442961831049.6251.100114543363891/1380430871998912/?type=3</t>
  </si>
  <si>
    <t>2016-06-18T11:25:00+0000</t>
  </si>
  <si>
    <t>100114543363891_1379813938727272</t>
  </si>
  <si>
    <t>https://www.facebook.com/100114543363891/posts/1379813938727272</t>
  </si>
  <si>
    <t>https://scontent.xx.fbcdn.net/v/t39.2147-6/c36.0.130.130/p130x130/13438465_1379813472060652_1361924051_n.jpg?oh=e5f4fe8bcfd1165f82c23c25d225d59b&amp;oe=5AE56EDB</t>
  </si>
  <si>
    <t>https://scontent.xx.fbcdn.net/v/t39.2147-6/13438465_1379813472060652_1361924051_n.jpg?oh=42341aa57bb22e8280e14d667aaaae74&amp;oe=5AE04186</t>
  </si>
  <si>
    <t>http://www1.folha.uol.com.br/poder/2016/06/1782744-prefeitura-retira-nome-de-sarney-de-viaduto-em-ribeirao-preto.shtml?cmpid=facefolha</t>
  </si>
  <si>
    <t>2016-06-18T02:45:00+0000</t>
  </si>
  <si>
    <t>100114543363891_1379872432054756</t>
  </si>
  <si>
    <t>https://www.facebook.com/100114543363891/posts/1379872432054756</t>
  </si>
  <si>
    <t>Renan Calheiros e AÃ©cio Neves lideram. (via Folha Poder) #folha</t>
  </si>
  <si>
    <t>https://scontent.xx.fbcdn.net/v/t39.2147-6/c47.0.130.130/p130x130/13437770_1379872162054783_1404734419_n.jpg?oh=f676e329fd1b7ee590235a81c48f6bf7&amp;oe=5AE89890</t>
  </si>
  <si>
    <t>https://scontent.xx.fbcdn.net/v/t39.2147-6/13437770_1379872162054783_1404734419_n.jpg?oh=6b1033869a72c7bce75d206927259f54&amp;oe=5AFA6478</t>
  </si>
  <si>
    <t>http://www1.folha.uol.com.br/poder/2016/06/1782761-veja-quanto-machado-acusa-cada-politico-de-receber-em-propina.shtml?cmpid=facefolha</t>
  </si>
  <si>
    <t>2016-06-17T16:45:00+0000</t>
  </si>
  <si>
    <t>100114543363891_1379875152054484</t>
  </si>
  <si>
    <t>https://www.facebook.com/100114543363891/posts/1379875152054484</t>
  </si>
  <si>
    <t>TÃ TÃ TÃ...TÃÃ. Quantas vezes ouvimos isso e quantas vezes nÃ£o demos risada? Nesse 17 de junho  no entanto  morreu RubÃ©n Aguirre  o Professor Girafales de  Chaves   dono do bordÃ£o. DeixarÃ¡ saudade nos milhÃµes de brasileiros que cresceram assistindo ao professor mais querido (e mais alto) da televisÃ£o. Leia mais http://uol.com/bljQq8</t>
  </si>
  <si>
    <t>https://scontent.xx.fbcdn.net/v/t1.0-0/p130x130/13412900_1379875152054484_6371169029905086615_n.jpg?oh=14019e4e72a9b20a4d5467d33f157703&amp;oe=5AE6F393</t>
  </si>
  <si>
    <t>https://scontent.xx.fbcdn.net/v/t1.0-9/13412900_1379875152054484_6371169029905086615_n.jpg?oh=609a6319c7cc2e1252831f5cf54d5acb&amp;oe=5ADF3E28</t>
  </si>
  <si>
    <t>https://www.facebook.com/folhadesp/photos/a.339701346071875.73254.100114543363891/1379875152054484/?type=3</t>
  </si>
  <si>
    <t>2016-06-17T16:32:54+0000</t>
  </si>
  <si>
    <t>100114543363891_1379863835388949</t>
  </si>
  <si>
    <t>https://www.facebook.com/100114543363891/posts/1379863835388949</t>
  </si>
  <si>
    <t>https://external.xx.fbcdn.net/safe_image.php?d=AQBlN-1Rn_fc-rhy&amp;w=130&amp;h=130&amp;url=http%3A%2F%2Ff.i.uol.com.br%2Ffotografia%2F2015%2F11%2F13%2F566468-970x600-1.jpeg&amp;cfs=1&amp;sx=247&amp;sy=0&amp;sw=600&amp;sh=600&amp;_nc_hash=AQClFNlC97EILuR8</t>
  </si>
  <si>
    <t>https://external.xx.fbcdn.net/safe_image.php?d=AQCyjhmgYOyBjR9N&amp;url=http%3A%2F%2Ff.i.uol.com.br%2Ffotografia%2F2015%2F11%2F13%2F566468-970x600-1.jpeg&amp;_nc_hash=AQBNhZ_zdwD295JA</t>
  </si>
  <si>
    <t>http://www1.folha.uol.com.br/esporte/olimpiada-no-rio/2016/06/1782736-atletismo-da-russia-esta-fora-dos-jogos-olimpicos-do-rio-afirma-bbc.shtml?cmpid=facefolha</t>
  </si>
  <si>
    <t>2016-06-17T16:25:00+0000</t>
  </si>
  <si>
    <t>100114543363891_1379789595396373</t>
  </si>
  <si>
    <t>https://www.facebook.com/100114543363891/posts/1379789595396373</t>
  </si>
  <si>
    <t>https://external.xx.fbcdn.net/safe_image.php?d=AQBDPconTZfaVFXx&amp;w=130&amp;h=130&amp;url=http%3A%2F%2Ff.i.uol.com.br%2Ffotografia%2F2015%2F09%2F26%2F553444-970x600-1.jpeg&amp;cfs=1&amp;sx=324&amp;sy=0&amp;sw=600&amp;sh=600&amp;_nc_hash=AQDa291dKBI2fa9U</t>
  </si>
  <si>
    <t>https://external.xx.fbcdn.net/safe_image.php?d=AQAgqtJFanpQo8q8&amp;url=http%3A%2F%2Ff.i.uol.com.br%2Ffotografia%2F2015%2F09%2F26%2F553444-970x600-1.jpeg&amp;_nc_hash=AQDtOp2Ca4ene1Wc</t>
  </si>
  <si>
    <t>http://www1.folha.uol.com.br/mercado/2016/06/1782721-mulheres-receberam-cerca-de-80-do-salario-dos-homens-em-2014-diz-ibge.shtml?cmpid=facefolha</t>
  </si>
  <si>
    <t>2016-06-17T14:45:00+0000</t>
  </si>
  <si>
    <t>100114543363891_1379646895410643</t>
  </si>
  <si>
    <t>https://www.facebook.com/100114543363891/posts/1379646895410643</t>
  </si>
  <si>
    <t>Bom dia! Esta Ã© a capa da ediÃ§Ã£o impressa da Folha desta sexta-feira (17). Na manchete: Lava Jato derruba 3Âº ministro de Temer em cinco semanas. Veja mais notÃ­cias na nossa pÃ¡gina http://www.folha.uol.com.br/</t>
  </si>
  <si>
    <t>https://scontent.xx.fbcdn.net/v/t1.0-0/s130x130/13418757_1379646895410643_4977028101502454839_n.jpg?oh=22ebd6f0ebe4093eeaf014c736521755&amp;oe=5AFE3F9C</t>
  </si>
  <si>
    <t>https://scontent.xx.fbcdn.net/v/t31.0-8/s720x720/13415393_1379646895410643_4977028101502454839_o.jpg?oh=7898be3eb0fe570bedae33fbbffaaa27&amp;oe=5AF57C65</t>
  </si>
  <si>
    <t>https://www.facebook.com/folhadesp/photos/a.115442961831049.6251.100114543363891/1379646895410643/?type=3</t>
  </si>
  <si>
    <t>2016-06-17T11:23:14+0000</t>
  </si>
  <si>
    <t>100114543363891_1379083848800281</t>
  </si>
  <si>
    <t>https://www.facebook.com/100114543363891/posts/1379083848800281</t>
  </si>
  <si>
    <t>Mas alguÃ©m ainda duvida disso? (via F5) #folha</t>
  </si>
  <si>
    <t>https://external.xx.fbcdn.net/safe_image.php?d=AQB67bEZkXMOQY7s&amp;w=130&amp;h=130&amp;url=http%3A%2F%2Fgatices.blogfolha.uol.com.br%2Ffiles%2F2016%2F06%2Faudrey2.jpg&amp;cfs=1&amp;_nc_hash=AQDiIztxgoTAoQrk</t>
  </si>
  <si>
    <t>https://external.xx.fbcdn.net/safe_image.php?d=AQBxXZecXX4zhM6_&amp;url=http%3A%2F%2Fgatices.blogfolha.uol.com.br%2Ffiles%2F2016%2F06%2Faudrey2.jpg&amp;_nc_hash=AQBZuXoAhYeOj1qO</t>
  </si>
  <si>
    <t>http://gatices.blogfolha.uol.com.br/2016/06/16/48-dos-donos-de-gatos-acreditam-que-os-bichanos-entendem-o-que-os-humanos-sentem-diz-pesquisa/?cmpid=facefolha</t>
  </si>
  <si>
    <t>gatices.blogfolha.uol.com.br</t>
  </si>
  <si>
    <t>2016-06-17T02:45:00+0000</t>
  </si>
  <si>
    <t>100114543363891_1379286465446686</t>
  </si>
  <si>
    <t>https://www.facebook.com/100114543363891/posts/1379286465446686</t>
  </si>
  <si>
    <t>Estreia nesta quinta-feira  As Tartarugas Ninja â€“ Fora das Sombras   o mais novo filme de Michelangelo  Donatello  Leonardo e Raphael  o quarteto que apronta muito mas tambÃ©m combate vilÃµes pela cidade. A atraÃ§Ã£o conta com a atriz Megan Fox. Saiba mais: http://uol.com/bnjQly</t>
  </si>
  <si>
    <t>https://scontent.xx.fbcdn.net/v/t1.0-0/s130x130/13445443_1379286465446686_5999399206368195830_n.jpg?oh=b97cfcb182b6b1ab102e429be66bf3d3&amp;oe=5AE85466</t>
  </si>
  <si>
    <t>https://scontent.xx.fbcdn.net/v/t31.0-8/s720x720/13416808_1379286465446686_5999399206368195830_o.jpg?oh=84f3a6e3769a125e223ba6a2728b5c9a&amp;oe=5AEEFC44</t>
  </si>
  <si>
    <t>https://www.facebook.com/folhadesp/photos/a.339701346071875.73254.100114543363891/1379286465446686/?type=3</t>
  </si>
  <si>
    <t>2016-06-16T22:43:20+0000</t>
  </si>
  <si>
    <t>100114543363891_1379076932134306</t>
  </si>
  <si>
    <t>https://www.facebook.com/100114543363891/posts/1379076932134306</t>
  </si>
  <si>
    <t>TV Folha entrevista Magic Paula sobre Rio-2016; siga e mande sua pergunta nos comentÃ¡rios http://uol.com/btjPGH</t>
  </si>
  <si>
    <t>https://scontent.xx.fbcdn.net/v/t15.0-10/p130x130/13432906_1379078565467476_1652549031_n.jpg?oh=cdb23bbb479cd7d7a5c658c642c0af85&amp;oe=5AE90DED</t>
  </si>
  <si>
    <t>https://scontent.xx.fbcdn.net/v/t15.0-10/13432906_1379078565467476_1652549031_n.jpg?oh=7fcae8fc79adc5efca2c643d59b7e167&amp;oe=5AE9714D</t>
  </si>
  <si>
    <t>https://www.facebook.com/folhadesp/videos/1379076932134306/</t>
  </si>
  <si>
    <t>2016-06-16T17:24:09+0000</t>
  </si>
  <si>
    <t>100114543363891_1378994265475906</t>
  </si>
  <si>
    <t>https://www.facebook.com/100114543363891/posts/1378994265475906</t>
  </si>
  <si>
    <t>Mickey em terras comunistas. (via Folha Mundo) #folha</t>
  </si>
  <si>
    <t>https://external.xx.fbcdn.net/safe_image.php?d=AQAQS3HBtQAkdAq0&amp;w=130&amp;h=130&amp;url=http%3A%2F%2Ff.i.uol.com.br%2Ffotografia%2F2016%2F06%2F16%2F616255-970x600-1.jpeg&amp;cfs=1&amp;_nc_hash=AQAW04rO135Xubmx</t>
  </si>
  <si>
    <t>https://external.xx.fbcdn.net/safe_image.php?d=AQDYFN3wfFBJbyBs&amp;url=http%3A%2F%2Ff.i.uol.com.br%2Ffotografia%2F2016%2F06%2F16%2F616255-970x600-1.jpeg&amp;_nc_hash=AQD-IAjPtEFiEppJ</t>
  </si>
  <si>
    <t>http://www1.folha.uol.com.br/mercado/2016/06/1782280-disney-inaugura-parque-tematico-de-us-55-bilhoes-na-china.shtml?cmpid=facefolha</t>
  </si>
  <si>
    <t>2016-06-16T15:03:39+0000</t>
  </si>
  <si>
    <t>100114543363891_1378886838819982</t>
  </si>
  <si>
    <t>https://www.facebook.com/100114543363891/posts/1378886838819982</t>
  </si>
  <si>
    <t>O  Gordices  desta semana destaca uma sobremesa que intercala doce de leite e discos fininhos de massa amanteigada. Maldade  nÃ£o? Confira em http://uol.com/bsjPSD (via TV Folha) #folha</t>
  </si>
  <si>
    <t>https://scontent.xx.fbcdn.net/v/t15.0-10/s130x130/12720093_1378888282153171_134062883_n.jpg?oh=1c46c0c3fba8f59f547bcf47edeb571c&amp;oe=5AE67AD3</t>
  </si>
  <si>
    <t>https://scontent.xx.fbcdn.net/v/t15.0-10/s720x720/12720093_1378888282153171_134062883_n.jpg?oh=dd152568ac8136638457b32d252c836c&amp;oe=5AE1EAAF</t>
  </si>
  <si>
    <t>https://www.facebook.com/folhadesp/videos/1378886838819982/</t>
  </si>
  <si>
    <t>2016-06-16T14:05:00+0000</t>
  </si>
  <si>
    <t>100114543363891_1378856685489664</t>
  </si>
  <si>
    <t>https://www.facebook.com/100114543363891/posts/1378856685489664</t>
  </si>
  <si>
    <t>Segundo interlocutores  Cunha acha que ainda pode reverter a decisÃ£o do Conselho de Ã‰tica a favor de sua cassaÃ§Ã£o. #folha</t>
  </si>
  <si>
    <t>https://scontent.xx.fbcdn.net/v/t39.2147-6/c34.0.130.130/p130x130/13429987_1378854778823188_95764742_n.jpg?oh=36a5fae2c6be01d02b510f97c7cf4462&amp;oe=5AB31D74</t>
  </si>
  <si>
    <t>https://scontent.xx.fbcdn.net/v/t39.2147-6/13429987_1378854778823188_95764742_n.jpg?oh=a4c40dafd591b11191a45d502b9b3af6&amp;oe=5AE1DB6E</t>
  </si>
  <si>
    <t>http://www1.folha.uol.com.br/colunas/monicabergamo/2016/06/1782034-possibilidade-de-cunha-fazer-delacao-agora-e-vista-como-blefe-por-aliados.shtml?cmpid=facefolha</t>
  </si>
  <si>
    <t>2016-06-16T12:25:00+0000</t>
  </si>
  <si>
    <t>100114543363891_1378846742157325</t>
  </si>
  <si>
    <t>https://www.facebook.com/100114543363891/posts/1378846742157325</t>
  </si>
  <si>
    <t>Bom dia! Esta Ã© a capa da ediÃ§Ã£o impressa da Folha desta quinta-feira (16). Na manchete: Delator envolve Temer e outros 24 polÃ­ticos em esquemas de propina. Mais notÃ­cias em nosso site: http://www.folha.com.br/</t>
  </si>
  <si>
    <t>https://scontent.xx.fbcdn.net/v/t1.0-0/s130x130/13466173_1378846742157325_2891436285296477978_n.jpg?oh=fa2721bda9efe80b2831ef4cef0cff4b&amp;oe=5AE4D300</t>
  </si>
  <si>
    <t>https://scontent.xx.fbcdn.net/v/t31.0-8/s720x720/13458591_1378846742157325_2891436285296477978_o.jpg?oh=a10be00eb53c3111c8765581144d7d7d&amp;oe=5AF349A7</t>
  </si>
  <si>
    <t>https://www.facebook.com/folhadesp/photos/a.115442961831049.6251.100114543363891/1378846742157325/?type=3</t>
  </si>
  <si>
    <t>2016-06-16T11:05:00+0000</t>
  </si>
  <si>
    <t>100114543363891_1378574968851169</t>
  </si>
  <si>
    <t>https://www.facebook.com/100114543363891/posts/1378574968851169</t>
  </si>
  <si>
    <t>https://scontent.xx.fbcdn.net/v/t39.2147-6/c61.0.130.130/p130x130/13429989_1378574785517854_472383441_n.jpg?oh=c430ee6519726fb404d47170bcb0fff2&amp;oe=5AE8C320</t>
  </si>
  <si>
    <t>https://scontent.xx.fbcdn.net/v/t39.2147-6/13429989_1378574785517854_472383441_n.jpg?oh=6d37f7797b9b5075d107b39fc6241e69&amp;oe=5AED23B0</t>
  </si>
  <si>
    <t>http://www1.folha.uol.com.br/poder/2016/06/1781991-propina-e-de-3-no-nivel-federal-e-de-ate-30-no-municipal-diz-machado.shtml?cmpid=facefolha</t>
  </si>
  <si>
    <t>2016-06-16T01:05:00+0000</t>
  </si>
  <si>
    <t>100114543363891_1378473255528007</t>
  </si>
  <si>
    <t>https://www.facebook.com/100114543363891/posts/1378473255528007</t>
  </si>
  <si>
    <t>Saiba quem sÃ£o os polÃ­ticos citados por SÃ©rgio Machado em delaÃ§Ã£o. Lista tem nomes graÃºdos do PT  PSDB  PMDB  PP  PC do B e DEM. http://uol.com/btjPDH(via Folha Poder) #folha</t>
  </si>
  <si>
    <t>https://scontent.xx.fbcdn.net/v/t1.0-0/s130x130/13423832_1378473255528007_1828606635642730635_n.jpg?oh=71240e8817365956a4a64d711c52040b&amp;oe=5AE8FA7F</t>
  </si>
  <si>
    <t>https://scontent.xx.fbcdn.net/v/t1.0-9/s720x720/13423832_1378473255528007_1828606635642730635_n.jpg?oh=fe1021479337f25118928fe4b45fb6f4&amp;oe=5ADD3D6A</t>
  </si>
  <si>
    <t>https://www.facebook.com/folhadesp/photos/a.115442961831049.6251.100114543363891/1378473255528007/?type=3</t>
  </si>
  <si>
    <t>2016-06-15T21:45:00+0000</t>
  </si>
  <si>
    <t>100114543363891_1378469252195074</t>
  </si>
  <si>
    <t>https://www.facebook.com/100114543363891/posts/1378469252195074</t>
  </si>
  <si>
    <t>PolÃ­cia encontra corpo de crianÃ§a morta por jacarÃ© na Disney http://uol.com/bwjPF5 (via Folha Mundo) #folha</t>
  </si>
  <si>
    <t>https://scontent.xx.fbcdn.net/v/t1.0-0/q90/s130x130/13423758_1378469252195074_467476648344993951_n.jpg?oh=23f8271b6070308f0ba6e44468bc30e7&amp;oe=5AF50D27</t>
  </si>
  <si>
    <t>https://scontent.xx.fbcdn.net/v/t31.0-8/q88/s720x720/13416945_1378469252195074_467476648344993951_o.jpg?oh=30e50ac709d187efd07e19fca31c4d22&amp;oe=5AE2C778</t>
  </si>
  <si>
    <t>https://www.facebook.com/folhadesp/photos/a.115442961831049.6251.100114543363891/1378469252195074/?type=3</t>
  </si>
  <si>
    <t>2016-06-15T21:21:50+0000</t>
  </si>
  <si>
    <t>100114543363891_1378443682197631</t>
  </si>
  <si>
    <t>https://www.facebook.com/100114543363891/posts/1378443682197631</t>
  </si>
  <si>
    <t>FÃ¡bio Zanini  Fernando Canzian e MÃ¡rio CÃ©sar Carvalho discutem delaÃ§Ãµes de SÃ©rgio Machado; siga http://uol.com/bbjQdq</t>
  </si>
  <si>
    <t>https://scontent.xx.fbcdn.net/v/t15.0-10/p130x130/1067503_1378447128863953_452793790_n.jpg?oh=cc08259fd4594d93f1e585ab44808eea&amp;oe=5AE17579</t>
  </si>
  <si>
    <t>https://scontent.xx.fbcdn.net/v/t15.0-10/1067503_1378447128863953_452793790_n.jpg?oh=1c4c4567c138dd25fb7b64bf564ba742&amp;oe=5AF83D19</t>
  </si>
  <si>
    <t>https://www.facebook.com/folhadesp/videos/1378443682197631/</t>
  </si>
  <si>
    <t>2016-06-15T20:39:45+0000</t>
  </si>
  <si>
    <t>100114543363891_1378049018903764</t>
  </si>
  <si>
    <t>https://www.facebook.com/100114543363891/posts/1378049018903764</t>
  </si>
  <si>
    <t>Bom dia! Esta Ã© a capa da ediÃ§Ã£o impressa da Folha desta quarta (15). Na manchete: DecisÃ£o pÃµe Cunha Ã  beira da cassaÃ§Ã£o. Veja mais notÃ­cias na nossa pÃ¡gina http://www.folha.uol.com.br/</t>
  </si>
  <si>
    <t>https://scontent.xx.fbcdn.net/v/t1.0-0/s130x130/13413699_1378049018903764_1721037949716906025_n.jpg?oh=3b0a976fa451906411ebb8896196f51d&amp;oe=5AEB683E</t>
  </si>
  <si>
    <t>https://scontent.xx.fbcdn.net/v/t31.0-8/s720x720/13403964_1378049018903764_1721037949716906025_o.jpg?oh=728d07d1c3f845281c0ac4c720afebe0&amp;oe=5AB14E08</t>
  </si>
  <si>
    <t>https://www.facebook.com/folhadesp/photos/a.115442961831049.6251.100114543363891/1378049018903764/?type=3</t>
  </si>
  <si>
    <t>2016-06-15T11:25:00+0000</t>
  </si>
  <si>
    <t>100114543363891_1377514125623920</t>
  </si>
  <si>
    <t>https://www.facebook.com/100114543363891/posts/1377514125623920</t>
  </si>
  <si>
    <t>(via Folha VeÃ­culos) #folha</t>
  </si>
  <si>
    <t>https://external.xx.fbcdn.net/safe_image.php?d=AQCAz7ICKJhrDVDG&amp;w=130&amp;h=130&amp;url=http%3A%2F%2Ff.i.uol.com.br%2Ffolha%2Fespecial%2Fimages%2F1616689.jpeg&amp;cfs=1&amp;_nc_hash=AQAlQ4hOWOMiVsap</t>
  </si>
  <si>
    <t>https://external.xx.fbcdn.net/safe_image.php?d=AQBbs_9Dx5Mnwrnv&amp;url=http%3A%2F%2Ff.i.uol.com.br%2Ffolha%2Fespecial%2Fimages%2F1616689.jpeg&amp;_nc_hash=AQArYOzPZqretjnQ</t>
  </si>
  <si>
    <t>http://classificados.folha.uol.com.br/veiculos/2016/06/1781479-land-rover-inaugura-no-rio-primeiro-fabrica-fora-do-reino-unido.shtml?cmpid=facefolha</t>
  </si>
  <si>
    <t>classificados.folha.uol.com.br</t>
  </si>
  <si>
    <t>2016-06-15T08:05:00+0000</t>
  </si>
  <si>
    <t>100114543363891_1377872238921442</t>
  </si>
  <si>
    <t>https://www.facebook.com/100114543363891/posts/1377872238921442</t>
  </si>
  <si>
    <t>Dia na polÃ­tica foi marcado pela decisÃ£o do Conselho de Ã‰tica da CÃ¢mara de cassar Eduardo Cunha http://uol.com/bbjQb5 (via Folha Poder) #folha</t>
  </si>
  <si>
    <t>https://scontent.xx.fbcdn.net/v/t15.0-10/s130x130/12378641_1377875802254419_2063984659_n.jpg?oh=38c1951fc9e51e059936a3d61ec9f634&amp;oe=5AB345CD</t>
  </si>
  <si>
    <t>https://scontent.xx.fbcdn.net/v/t15.0-10/s720x720/12378641_1377875802254419_2063984659_n.jpg?oh=b3d84797a37d30bacc35f391e74fab92&amp;oe=5AEA851D</t>
  </si>
  <si>
    <t>https://www.facebook.com/folhadesp/videos/1377872238921442/</t>
  </si>
  <si>
    <t>2016-06-15T01:25:01+0000</t>
  </si>
  <si>
    <t>100114543363891_1377811562260843</t>
  </si>
  <si>
    <t>https://www.facebook.com/100114543363891/posts/1377811562260843</t>
  </si>
  <si>
    <t>HistÃ³ria de Sheila Cristina da Silva  46. (via Folha Cotidiano) #folha</t>
  </si>
  <si>
    <t>https://external.xx.fbcdn.net/safe_image.php?d=AQC0ELBGEIL3Z4FV&amp;w=130&amp;h=130&amp;url=http%3A%2F%2Ff.i.uol.com.br%2Ffolha%2Fcotidiano%2Fimages%2F16166317.jpeg&amp;cfs=1&amp;sx=119&amp;sy=0&amp;sw=397&amp;sh=397&amp;_nc_hash=AQC7zy9E6KhxA8Am</t>
  </si>
  <si>
    <t>https://external.xx.fbcdn.net/safe_image.php?d=AQCDRO3YjqtqRsUD&amp;url=http%3A%2F%2Ff.i.uol.com.br%2Ffolha%2Fcotidiano%2Fimages%2F16166317.jpeg&amp;_nc_hash=AQC4nZKa0mGeuJwY</t>
  </si>
  <si>
    <t>http://www1.folha.uol.com.br/cotidiano/2016/06/1781568-o-sangue-era-meu-diz-mae-que-viu-filho-morto-em-favela-do-rio.shtml?cmpid=facefolha</t>
  </si>
  <si>
    <t>2016-06-15T00:45:00+0000</t>
  </si>
  <si>
    <t>100114543363891_1377459552296044</t>
  </si>
  <si>
    <t>https://www.facebook.com/100114543363891/posts/1377459552296044</t>
  </si>
  <si>
    <t>https://external.xx.fbcdn.net/safe_image.php?d=AQAtOhxlQ5ETMb4O&amp;w=130&amp;h=130&amp;url=http%3A%2F%2Ff.i.uol.com.br%2Ffotografia%2F2016%2F04%2F05%2F600493-970x600-1.jpeg&amp;cfs=1&amp;_nc_hash=AQAoRxQya2VmWgwY</t>
  </si>
  <si>
    <t>https://external.xx.fbcdn.net/safe_image.php?d=AQDB2tFHd57cIssx&amp;url=http%3A%2F%2Ff.i.uol.com.br%2Ffotografia%2F2016%2F04%2F05%2F600493-970x600-1.jpeg&amp;_nc_hash=AQA1S5LbLzKMZ-D-</t>
  </si>
  <si>
    <t>http://www1.folha.uol.com.br/poder/2016/06/1781367-aliados-articulam-punicao-mais-branda-e-ate-renuncia-de-cunha.shtml?cmpid=facefolha</t>
  </si>
  <si>
    <t>2016-06-14T14:35:00+0000</t>
  </si>
  <si>
    <t>100114543363891_1377302815645051</t>
  </si>
  <si>
    <t>https://www.facebook.com/100114543363891/posts/1377302815645051</t>
  </si>
  <si>
    <t>Bom dia! Esta Ã© a capa da ediÃ§Ã£o impressa da Folha desta terÃ§a-feira (14). Na manchete: Marina queria evitar elo com empreiteira  diz sÃ³cio da OAS. Veja mais notÃ­cias na nossa pÃ¡gina http://www.folha.uol.com.br/</t>
  </si>
  <si>
    <t>https://scontent.xx.fbcdn.net/v/t1.0-0/s130x130/13432346_1377302815645051_1272282047392247582_n.jpg?oh=668f43e81af0bc31b5e7d962e1eea820&amp;oe=5AEABDB1</t>
  </si>
  <si>
    <t>https://scontent.xx.fbcdn.net/v/t31.0-8/s720x720/13412136_1377302815645051_1272282047392247582_o.jpg?oh=abd96959027fa0961e7ee8d463398e91&amp;oe=5AE7C27B</t>
  </si>
  <si>
    <t>https://www.facebook.com/folhadesp/photos/a.115442961831049.6251.100114543363891/1377302815645051/?type=3</t>
  </si>
  <si>
    <t>2016-06-14T11:25:00+0000</t>
  </si>
  <si>
    <t>100114543363891_1376766575698675</t>
  </si>
  <si>
    <t>https://www.facebook.com/100114543363891/posts/1376766575698675</t>
  </si>
  <si>
    <t>SÃ£o Paulo teve a madrugada mais fria em 22 anos  confirmou o Inmet. Mas hÃ¡ uma boa notÃ­cia para aqueles que estÃ£o quase congelando: o frio estÃ¡ indo embora \o/. Mais informaÃ§Ãµes em http://uol.com/bvjQsG #folha</t>
  </si>
  <si>
    <t>https://scontent.xx.fbcdn.net/v/t1.0-0/q86/s130x130/13450292_1376766575698675_3849404327388697106_n.jpg?oh=556a1722e1171d525217e64223015d2c&amp;oe=5AEA8648</t>
  </si>
  <si>
    <t>https://scontent.xx.fbcdn.net/v/t1.0-9/13450292_1376766575698675_3849404327388697106_n.jpg?oh=11f74ecc88e4e8421cea50443596402f&amp;oe=5AF3F779</t>
  </si>
  <si>
    <t>https://www.facebook.com/folhadesp/photos/a.115442961831049.6251.100114543363891/1376766575698675/?type=3</t>
  </si>
  <si>
    <t>2016-06-13T16:25:00+0000</t>
  </si>
  <si>
    <t>100114543363891_1376653815709951</t>
  </si>
  <si>
    <t>https://www.facebook.com/100114543363891/posts/1376653815709951</t>
  </si>
  <si>
    <t>Em rÃ¡dio oficial  facÃ§Ã£o extremista diz que atirador Ã©  soldado do Califado ; polÃ­cia diz nÃ£o ver relaÃ§Ã£o direta com o grupo terrorista  e prefeitura identifica 26 vÃ­timas (via Folha Mundo) #folha</t>
  </si>
  <si>
    <t>https://external.xx.fbcdn.net/safe_image.php?d=AQDtaGct_AGL68z3&amp;w=130&amp;h=130&amp;url=http%3A%2F%2Ff.i.uol.com.br%2Ffotografia%2F2016%2F06%2F12%2F615338-970x600-1.jpeg&amp;cfs=1&amp;sx=0&amp;sy=0&amp;sw=600&amp;sh=600&amp;_nc_hash=AQDCwt0ZQLc49pKp</t>
  </si>
  <si>
    <t>https://external.xx.fbcdn.net/safe_image.php?d=AQDtWmz1H7zkzJCi&amp;url=http%3A%2F%2Ff.i.uol.com.br%2Ffotografia%2F2016%2F06%2F12%2F615338-970x600-1.jpeg&amp;_nc_hash=AQCXWL_YN1KXAkc7</t>
  </si>
  <si>
    <t>http://www1.folha.uol.com.br/mundo/2016/06/1781042-veja-quem-sao-os-mortos-no-ataque-a-tiros-a-boate-gay-pulse-em-orlando.shtml?cmpid=facefolha</t>
  </si>
  <si>
    <t>2016-06-13T12:25:28+0000</t>
  </si>
  <si>
    <t>100114543363891_1376556122386387</t>
  </si>
  <si>
    <t>https://www.facebook.com/100114543363891/posts/1376556122386387</t>
  </si>
  <si>
    <t>Bom dia! Esta Ã© a capa da ediÃ§Ã£o impressa da Folha desta segunda-feira (13). Na manchete: Maior atentado a tiros nos EUA mata 50 em boate gay. Veja mais notÃ­cias na nossa pÃ¡gina http://www.folha.uol.com.br/</t>
  </si>
  <si>
    <t>https://scontent.xx.fbcdn.net/v/t1.0-0/s130x130/13406838_1376556122386387_4149295706520935706_n.jpg?oh=4867d014052fb47a70cb5b0d04911fe5&amp;oe=5AE3C7E7</t>
  </si>
  <si>
    <t>https://scontent.xx.fbcdn.net/v/t31.0-8/s720x720/13458689_1376556122386387_4149295706520935706_o.jpg?oh=fcb9c7dec8cdefd768c6761721237a5f&amp;oe=5AEEDFAD</t>
  </si>
  <si>
    <t>https://www.facebook.com/folhadesp/photos/a.115442961831049.6251.100114543363891/1376556122386387/?type=3</t>
  </si>
  <si>
    <t>2016-06-13T11:25:00+0000</t>
  </si>
  <si>
    <t>100114543363891_1376342529074413</t>
  </si>
  <si>
    <t>https://www.facebook.com/100114543363891/posts/1376342529074413</t>
  </si>
  <si>
    <t>Leia anÃ¡lise de Raul Juste Lores sobre o atentado Ã  boate gay Pulse  que deixou 50 mortos. #opiniÃ£o #folha</t>
  </si>
  <si>
    <t>https://external.xx.fbcdn.net/safe_image.php?d=AQAlS4XaxfuZh-Pg&amp;w=130&amp;h=130&amp;url=http%3A%2F%2Ff.i.uol.com.br%2Ffotografia%2F2016%2F06%2F12%2F615330-970x600-1.jpeg&amp;cfs=1&amp;l&amp;_nc_hash=AQBeQE1FXY26SdcX</t>
  </si>
  <si>
    <t>https://external.xx.fbcdn.net/safe_image.php?d=AQAnLGlUtd5fyJk-&amp;url=http%3A%2F%2Ff.i.uol.com.br%2Ffotografia%2F2016%2F06%2F12%2F615330-970x600-1.jpeg&amp;l&amp;_nc_hash=AQA-rtos0DOZGEp9</t>
  </si>
  <si>
    <t>http://www1.folha.uol.com.br/mundo/2016/06/1780951-nojinho-contra-gays-precisa-ser-discutido.shtml?cmpid=facefolha</t>
  </si>
  <si>
    <t>2016-06-13T00:45:00+0000</t>
  </si>
  <si>
    <t>100114543363891_1376051515770181</t>
  </si>
  <si>
    <t>https://www.facebook.com/100114543363891/posts/1376051515770181</t>
  </si>
  <si>
    <t>Pelo menos 50 mortos jÃ¡ foram confirmados. (via Folha Mundo) #folha</t>
  </si>
  <si>
    <t>https://scontent.xx.fbcdn.net/v/t39.2147-6/c60.0.130.130/p130x130/13438466_1376051039103562_353575411_n.jpg?oh=d07f54a4510cc49785809cf453fe9a74&amp;oe=5AF35233</t>
  </si>
  <si>
    <t>https://scontent.xx.fbcdn.net/v/t39.2147-6/13438466_1376051039103562_353575411_n.jpg?oh=300f975be110dd6db89a6d47b07e9306&amp;oe=5AFCE3D3</t>
  </si>
  <si>
    <t>http://www1.folha.uol.com.br/mundo/2016/06/1780899-mae-relata-desespero-em-busca-por-filho-apos-tiroteio-em-boate-gay-de-orlando.shtml?cmpid=facefolha</t>
  </si>
  <si>
    <t>2016-06-12T17:34:15+0000</t>
  </si>
  <si>
    <t>100114543363891_1375820682459931</t>
  </si>
  <si>
    <t>https://www.facebook.com/100114543363891/posts/1375820682459931</t>
  </si>
  <si>
    <t>:( Atirador ataca em boate gay em Orlando (EUA) e deixa ao menos 50 mortos  informa a polÃ­cia http://uol.com/bmjPDk #folha</t>
  </si>
  <si>
    <t>https://scontent.xx.fbcdn.net/v/t1.0-0/s130x130/13319789_1375820682459931_2271340324129496269_n.jpg?oh=69960dd2b6c4db164afaa7890f7f4a4d&amp;oe=5AB46E2B</t>
  </si>
  <si>
    <t>https://scontent.xx.fbcdn.net/v/t31.0-0/p180x540/13392132_1375820682459931_2271340324129496269_o.jpg?oh=e9822b0d9ef71ab0b465e9e9c9843fde&amp;oe=5AE87E4A</t>
  </si>
  <si>
    <t>https://www.facebook.com/folhadesp/photos/a.115442961831049.6251.100114543363891/1375820682459931/?type=3</t>
  </si>
  <si>
    <t>2016-06-12T11:44:39+0000</t>
  </si>
  <si>
    <t>100114543363891_1375772855798047</t>
  </si>
  <si>
    <t>https://www.facebook.com/100114543363891/posts/1375772855798047</t>
  </si>
  <si>
    <t>Bom dia! Esta Ã© a capa da ediÃ§Ã£o impressa da Folha deste domingo (12)  dia dos Namorados &lt;3. Na manchete:  Ã‰ uma guerra   diz Temer apÃ³s um mÃªs de governo. Mais notÃ­cias em nosso site: http://www.folha.com.br</t>
  </si>
  <si>
    <t>https://scontent.xx.fbcdn.net/v/t1.0-0/s130x130/13407132_1375772855798047_4710322005355303893_n.jpg?oh=564cec7acf8e14c420e4ed7669c7c000&amp;oe=5AF38F13</t>
  </si>
  <si>
    <t>https://scontent.xx.fbcdn.net/v/t31.0-8/s720x720/13418435_1375772855798047_4710322005355303893_o.jpg?oh=357d453bc2de8a786b713dc5b1d5fb46&amp;oe=5AE7129D</t>
  </si>
  <si>
    <t>https://www.facebook.com/folhadesp/photos/a.115442961831049.6251.100114543363891/1375772855798047/?type=3</t>
  </si>
  <si>
    <t>2016-06-12T11:25:00+0000</t>
  </si>
  <si>
    <t>100114543363891_1375026669205999</t>
  </si>
  <si>
    <t>https://www.facebook.com/100114543363891/posts/1375026669205999</t>
  </si>
  <si>
    <t>Manifestantes dizem que cÃ£es sÃ£o roubados de seus donos e abatidos para o festival. #folha</t>
  </si>
  <si>
    <t>https://scontent.xx.fbcdn.net/v/t39.2147-6/c46.0.130.130/p130x130/13395861_1375026235872709_1784864278_n.jpg?oh=c1612733475816c7aa0213e96f8ccd55&amp;oe=5AF12EC1</t>
  </si>
  <si>
    <t>https://scontent.xx.fbcdn.net/v/t39.2147-6/13395861_1375026235872709_1784864278_n.jpg?oh=27e6b317c242daa6598483eb5f77b26a&amp;oe=5ADF2AF5</t>
  </si>
  <si>
    <t>http://bompracachorro.blogfolha.uol.com.br/2016/06/10/ativistas-protestam-na-china-contra-festival-de-carne-de-cachorro/?cmpid=facefolha</t>
  </si>
  <si>
    <t>2016-06-12T08:05:00+0000</t>
  </si>
  <si>
    <t>100114543363891_1375338585841474</t>
  </si>
  <si>
    <t>https://www.facebook.com/100114543363891/posts/1375338585841474</t>
  </si>
  <si>
    <t>A sÃ©rie estÃ¡ disponÃ­vel pelo Netflix (via CrÃ­tica Serial) #folha</t>
  </si>
  <si>
    <t>https://scontent.xx.fbcdn.net/v/t39.2147-6/c35.0.130.130/p130x130/13437787_1375338432508156_1984725187_n.jpg?oh=5f63bbb1adb84f3a8286c1da3e33d15a&amp;oe=5AE4ED28</t>
  </si>
  <si>
    <t>https://scontent.xx.fbcdn.net/v/t39.2147-6/13437787_1375338432508156_1984725187_n.jpg?oh=8db406e5338a20bf2c9280baabe0e523&amp;oe=5AE6E411</t>
  </si>
  <si>
    <t>http://www1.folha.uol.com.br/colunas/lucianacoelho/2016/06/1780752-com-roteirista-de-south-park-lady-dynamite-se-esforca-mas-nao-explode.shtml?cmpid=facefolha</t>
  </si>
  <si>
    <t>2016-06-11T23:35:00+0000</t>
  </si>
  <si>
    <t>100114543363891_1374944335880899</t>
  </si>
  <si>
    <t>https://www.facebook.com/100114543363891/posts/1374944335880899</t>
  </si>
  <si>
    <t>Bom dia! Esta Ã© a capa da ediÃ§Ã£o impressa da Folha deste sÃ¡bado (11). Destaque para a notÃ­cia que Janot denuncia Cunha pela 3Âª vez na Lava Jato e nega ser justiceiro. Veja mais na nossa pÃ¡gina http://www.folha.uol.com.br/</t>
  </si>
  <si>
    <t>https://scontent.xx.fbcdn.net/v/t1.0-0/s130x130/13406893_1374944335880899_3323835827503073532_n.jpg?oh=5b687c29b9a2b4ba936af8448a6c34cb&amp;oe=5AFAAEF9</t>
  </si>
  <si>
    <t>https://scontent.xx.fbcdn.net/v/t31.0-8/s720x720/13403841_1374944335880899_3323835827503073532_o.jpg?oh=8947fb493fcb8decfc45157d551219b0&amp;oe=5ADFC3A7</t>
  </si>
  <si>
    <t>https://www.facebook.com/folhadesp/photos/a.115442961831049.6251.100114543363891/1374944335880899/?type=3</t>
  </si>
  <si>
    <t>2016-06-11T10:06:00+0000</t>
  </si>
  <si>
    <t>100114543363891_1374325875942745</t>
  </si>
  <si>
    <t>https://www.facebook.com/100114543363891/posts/1374325875942745</t>
  </si>
  <si>
    <t>Uma auditoria feita em meados de abril concluiu que  em um ano em vigor  o programa levou Ã  reduÃ§Ã£o das faltas ao trabalho e Ã  melhora da produtividade e da saÃºde dos empregados. (via The New York Times) #folha</t>
  </si>
  <si>
    <t>https://scontent.xx.fbcdn.net/v/t39.2147-6/c32.0.130.130/p130x130/13429999_1374325739276092_2077341235_n.jpg?oh=746a2174145d31bd71e2dd4e5708f24d&amp;oe=5AFF5F04</t>
  </si>
  <si>
    <t>https://scontent.xx.fbcdn.net/v/t39.2147-6/13429999_1374325739276092_2077341235_n.jpg?oh=579e9e1be05d96b50c0bc0b243f8aab1&amp;oe=5AE9B968</t>
  </si>
  <si>
    <t>http://nytiw.folha.uol.com.br/?url=%2Ffolha%2F#/folha/content/view/full/42687</t>
  </si>
  <si>
    <t>nytiw.folha.uol.com.br</t>
  </si>
  <si>
    <t>2016-06-11T01:25:00+0000</t>
  </si>
  <si>
    <t>100114543363891_1374484809260185</t>
  </si>
  <si>
    <t>https://www.facebook.com/100114543363891/posts/1374484809260185</t>
  </si>
  <si>
    <t>Veja os principais destaques do Guia Folha desta semana: http://uol.com/bmf54z #folha</t>
  </si>
  <si>
    <t>https://scontent.xx.fbcdn.net/v/t15.0-10/s130x130/13432589_1374486225926710_1764349532_n.jpg?oh=31de3e0e155663d7fc39fe5e4558d7c1&amp;oe=5AF72BE4</t>
  </si>
  <si>
    <t>https://scontent.xx.fbcdn.net/v/t15.0-10/s720x720/13432589_1374486225926710_1764349532_n.jpg?oh=c5738cb36837e7b864adf31dcc249275&amp;oe=5AEF1134</t>
  </si>
  <si>
    <t>https://www.facebook.com/folhadesp/videos/1374484809260185/</t>
  </si>
  <si>
    <t>2016-06-10T18:45:00+0000</t>
  </si>
  <si>
    <t>100114543363891_1374476779260988</t>
  </si>
  <si>
    <t>https://www.facebook.com/100114543363891/posts/1374476779260988</t>
  </si>
  <si>
    <t>O frio domina o Brasil. Na cidade de SÃ£o Joaquim (SC) o termÃ´metro registrou -5 5Â°C durante o amanhecer (na foto  lago congelado na cidade). SÃ£o Paulo fez 5 5Â°C na madrugada  a mais fria de junho em 22 anos. AtÃ© no Rio a temperatura de 11ÂºC Ã© a mais baixa desde 2014. Saiba mais http://uol.com/brjQYG #folha #frio</t>
  </si>
  <si>
    <t>https://scontent.xx.fbcdn.net/v/t1.0-0/s130x130/13432144_1374476779260988_3239480015983878540_n.jpg?oh=61092ab0e06e99b19bfb7dec3eafb67e&amp;oe=5AE78987</t>
  </si>
  <si>
    <t>https://scontent.xx.fbcdn.net/v/t1.0-9/s720x720/13432144_1374476779260988_3239480015983878540_n.jpg?oh=aafc3df256aa98782f85d3348b4236a9&amp;oe=5AB22992</t>
  </si>
  <si>
    <t>https://www.facebook.com/folhadesp/photos/a.339701346071875.73254.100114543363891/1374476779260988/?type=3</t>
  </si>
  <si>
    <t>2016-06-10T17:41:32+0000</t>
  </si>
  <si>
    <t>100114543363891_1374185735956759</t>
  </si>
  <si>
    <t>https://www.facebook.com/100114543363891/posts/1374185735956759</t>
  </si>
  <si>
    <t>Gerente de um depÃ³sito de material de construÃ§Ã£o em Bertioga  Cezar Donizetti Vieira  54  dirigia um Prisma branco  tambÃ©m rumo ao litoral  quando foi atingido pelo Ã´nibus em uma curva. (via Folha Cotidiano) #folha</t>
  </si>
  <si>
    <t>https://external.xx.fbcdn.net/safe_image.php?d=AQCwAINteBX9zBSO&amp;w=130&amp;h=130&amp;url=http%3A%2F%2Ff.i.uol.com.br%2Ffolha%2Fcotidiano%2Fimages%2F16161522.jpeg&amp;cfs=1&amp;sx=107&amp;sy=0&amp;sw=425&amp;sh=425&amp;_nc_hash=AQABdbb22-9rZoSw</t>
  </si>
  <si>
    <t>https://external.xx.fbcdn.net/safe_image.php?d=AQD_N4XxrCIXuEZ5&amp;url=http%3A%2F%2Ff.i.uol.com.br%2Ffolha%2Fcotidiano%2Fimages%2F16161522.jpeg&amp;_nc_hash=AQBHpuUJqN1mITHW</t>
  </si>
  <si>
    <t>http://www1.folha.uol.com.br/cotidiano/2016/06/1780147-ficou-tentando-me-ultrapassar-diz-testemunha-chave-de-acidente.shtml?cmpid=facefolha</t>
  </si>
  <si>
    <t>2016-06-10T12:05:00+0000</t>
  </si>
  <si>
    <t>100114543363891_1374184449290221</t>
  </si>
  <si>
    <t>https://www.facebook.com/100114543363891/posts/1374184449290221</t>
  </si>
  <si>
    <t>Investigadores avaliavam a possibilidade de o menino ter sido morto quando tentava descer do carro. (via Folha Cotidiano) #folha</t>
  </si>
  <si>
    <t>https://external.xx.fbcdn.net/safe_image.php?d=AQDv7iXW2Cy8vzCd&amp;w=130&amp;h=130&amp;url=http%3A%2F%2Ff.i.uol.com.br%2Ffotografia%2F2016%2F06%2F03%2F613362-400x600-1.jpeg&amp;cfs=1&amp;_nc_hash=AQAHlHDeanc-icwm</t>
  </si>
  <si>
    <t>https://external.xx.fbcdn.net/safe_image.php?d=AQDPFtQ7hSnqjTXv&amp;url=http%3A%2F%2Ff.i.uol.com.br%2Ffotografia%2F2016%2F06%2F03%2F613362-400x600-1.jpeg&amp;_nc_hash=AQBs-vkkGUiaS3VP</t>
  </si>
  <si>
    <t>http://www1.folha.uol.com.br/cotidiano/2016/06/1780163-policiais-militares-alteraram-cena-da-morte-de-menino-italo-diz-pericia.shtml?cmpid=facefolha</t>
  </si>
  <si>
    <t>100114543363891_1374182299290436</t>
  </si>
  <si>
    <t>https://www.facebook.com/100114543363891/posts/1374182299290436</t>
  </si>
  <si>
    <t>Bom dia! Esta Ã© a capa da ediÃ§Ã£o impressa da Folha desta sexta-feira (10). Na manchete: Planalto aceita fixar prazo de validade para teto de gastos. Veja mais notÃ­cias na nossa pÃ¡gina http://www.folha.uol.com.br/</t>
  </si>
  <si>
    <t>https://scontent.xx.fbcdn.net/v/t1.0-0/s130x130/13427848_1374182299290436_5990339828123139218_n.jpg?oh=62ea83084acf70690272fa95a24357c8&amp;oe=5AB2F389</t>
  </si>
  <si>
    <t>https://scontent.xx.fbcdn.net/v/t31.0-8/s720x720/13412206_1374182299290436_5990339828123139218_o.jpg?oh=2ba4ef6ff0d6bf34000e1d2adcd08fe4&amp;oe=5AB453BD</t>
  </si>
  <si>
    <t>https://www.facebook.com/folhadesp/photos/a.115442961831049.6251.100114543363891/1374182299290436/?type=3</t>
  </si>
  <si>
    <t>2016-06-10T11:03:53+0000</t>
  </si>
  <si>
    <t>100114543363891_1373449276030405</t>
  </si>
  <si>
    <t>https://www.facebook.com/100114543363891/posts/1373449276030405</t>
  </si>
  <si>
    <t>https://scontent.xx.fbcdn.net/v/t39.2147-6/c40.0.130.130/p130x130/13395844_1373449092697090_1226809912_n.jpg?oh=15b0f4096e66ed87a69726c4f1236397&amp;oe=5AE8D5FE</t>
  </si>
  <si>
    <t>https://scontent.xx.fbcdn.net/v/t39.2147-6/13395844_1373449092697090_1226809912_n.jpg?oh=4e70ec8518dc0bbdde9f3916f8a49cca&amp;oe=5AEE5143</t>
  </si>
  <si>
    <t>http://www1.folha.uol.com.br/turismo/2016/06/1779524-turismo-espacial-pode-ser-realidade-em-2018-e-custar-milhoes-de-dolares.shtml?cmpid=facefolha</t>
  </si>
  <si>
    <t>2016-06-10T04:35:00+0000</t>
  </si>
  <si>
    <t>100114543363891_1373883155987017</t>
  </si>
  <si>
    <t>https://www.facebook.com/100114543363891/posts/1373883155987017</t>
  </si>
  <si>
    <t>ConheÃ§a os nomes  rostos e histÃ³rias das jovens vÃ­timas do acidente de Ã´nibus que abalou o Brasil http://uol.com/byjPRw</t>
  </si>
  <si>
    <t>https://scontent.xx.fbcdn.net/v/t1.0-0/s130x130/13418841_1373883155987017_89774682684277492_n.jpg?oh=f9176a4a34efd6a7eb7fa30e8284aa25&amp;oe=5AE6430E</t>
  </si>
  <si>
    <t>https://scontent.xx.fbcdn.net/v/t1.0-9/13418841_1373883155987017_89774682684277492_n.jpg?oh=b2c0e0b50bc3ca28d0adec4d55f29e72&amp;oe=5AFF0BBD</t>
  </si>
  <si>
    <t>https://www.facebook.com/folhadesp/photos/a.115442961831049.6251.100114543363891/1373883155987017/?type=3</t>
  </si>
  <si>
    <t>2016-06-09T22:40:08+0000</t>
  </si>
  <si>
    <t>100114543363891_1373638036011529</t>
  </si>
  <si>
    <t>https://www.facebook.com/100114543363891/posts/1373638036011529</t>
  </si>
  <si>
    <t>Hoje estreia o programa  Gordices  do TV Folha. Neste episÃ³dio  os destaques sÃ£o a lula e o pintado na brasa. Saiba mais em http://uol.com/bkjQqN #folha</t>
  </si>
  <si>
    <t>https://scontent.xx.fbcdn.net/v/t15.0-10/s130x130/12720204_1373639559344710_750580286_n.jpg?oh=16264adcde6cfc46378eb08d51e376da&amp;oe=5AF34BAC</t>
  </si>
  <si>
    <t>https://scontent.xx.fbcdn.net/v/t15.0-10/12720204_1373639559344710_750580286_n.jpg?oh=c2e3137f12f31c2a06d8e20a04f0e2d6&amp;oe=5AE0D399</t>
  </si>
  <si>
    <t>https://www.facebook.com/folhadesp/videos/1373638036011529/</t>
  </si>
  <si>
    <t>2016-06-09T20:18:52+0000</t>
  </si>
  <si>
    <t>100114543363891_1373708999337766</t>
  </si>
  <si>
    <t>https://www.facebook.com/100114543363891/posts/1373708999337766</t>
  </si>
  <si>
    <t>https://external.xx.fbcdn.net/safe_image.php?d=AQBRIvBlznzw9ZSs&amp;w=130&amp;h=130&amp;url=http%3A%2F%2Ff.i.uol.com.br%2Ffotografia%2F2016%2F05%2F13%2F608900-970x600-1.jpeg&amp;cfs=1&amp;sx=22&amp;sy=0&amp;sw=600&amp;sh=600&amp;_nc_hash=AQDV_2qh9D6GnWOX</t>
  </si>
  <si>
    <t>https://external.xx.fbcdn.net/safe_image.php?d=AQBbcVxa4HJ0a2C4&amp;url=http%3A%2F%2Ff.i.uol.com.br%2Ffotografia%2F2016%2F05%2F13%2F608900-970x600-1.jpeg&amp;_nc_hash=AQBbkGxRFnnqeSsS</t>
  </si>
  <si>
    <t>http://www1.folha.uol.com.br/mercado/2016/06/1779908-estados-rejeitam-renegociacao-de-divida-proposta-pelo-governo-interino.shtml?cmpid=facefolha</t>
  </si>
  <si>
    <t>2016-06-09T18:45:00+0000</t>
  </si>
  <si>
    <t>100114543363891_1373698416005491</t>
  </si>
  <si>
    <t>https://www.facebook.com/100114543363891/posts/1373698416005491</t>
  </si>
  <si>
    <t xml:space="preserve"> Eu  mais do que ninguÃ©m  tenho total interesse nos esclarecimentos dos fatos . (via Folha Poder) #folha</t>
  </si>
  <si>
    <t>https://external.xx.fbcdn.net/safe_image.php?d=AQBLrWzpHuTzfaZi&amp;w=130&amp;h=130&amp;url=http%3A%2F%2Ff.i.uol.com.br%2Ffolha%2Fpoder%2Fimages%2F1615953.jpeg&amp;cfs=1&amp;sx=108&amp;sy=0&amp;sw=453&amp;sh=453&amp;_nc_hash=AQCR7oTMj8i5Bpma</t>
  </si>
  <si>
    <t>https://external.xx.fbcdn.net/safe_image.php?d=AQCQJ-mIl4ImmZBS&amp;url=http%3A%2F%2Ff.i.uol.com.br%2Ffolha%2Fpoder%2Fimages%2F1615953.jpeg&amp;_nc_hash=AQCCBQtnPc9DhvPI</t>
  </si>
  <si>
    <t>http://www1.folha.uol.com.br/poder/2016/06/1779906-renan-cobra-esclarecimentos-sobre-lava-jato-e-diz-que-nao-ha-acordao.shtml?cmpid=facefolha</t>
  </si>
  <si>
    <t>2016-06-09T17:57:32+0000</t>
  </si>
  <si>
    <t>100114543363891_1373510896024243</t>
  </si>
  <si>
    <t>https://www.facebook.com/100114543363891/posts/1373510896024243</t>
  </si>
  <si>
    <t>NÃºmero de mortos em acidente com Ã´nibus de universitÃ¡rios na Mogi-Bertioga (SP) sobe para 18 http://uol.com/bqjP4s (via Folha Cotidiano) #folha</t>
  </si>
  <si>
    <t>https://scontent.xx.fbcdn.net/v/t1.0-0/s130x130/13417513_1373510896024243_3908184472747657267_n.jpg?oh=8769c8841f67755e4cdb5433a2b0e9b0&amp;oe=5AFAB533</t>
  </si>
  <si>
    <t>https://scontent.xx.fbcdn.net/v/t1.0-9/13417513_1373510896024243_3908184472747657267_n.jpg?oh=b40ff0c9433865a167b4db91e12aa195&amp;oe=5AF5D358</t>
  </si>
  <si>
    <t>https://www.facebook.com/folhadesp/photos/a.115442961831049.6251.100114543363891/1373510896024243/?type=3</t>
  </si>
  <si>
    <t>2016-06-09T13:55:00+0000</t>
  </si>
  <si>
    <t>100114543363891_1373366202705379</t>
  </si>
  <si>
    <t>https://www.facebook.com/100114543363891/posts/1373366202705379</t>
  </si>
  <si>
    <t>Bom dia! Esta Ã© a capa da ediÃ§Ã£o impressa da Folha desta quinta (9). Na manchete: CÃºpula do PMDB combinou versÃµes de defesa  diz Janot. Veja mais notÃ­cias na nossa pÃ¡gina http://www.folha.uol.com.br/</t>
  </si>
  <si>
    <t>https://scontent.xx.fbcdn.net/v/t1.0-0/s130x130/13346556_1373366202705379_5058982901144866471_n.jpg?oh=fb1323b28ea5af25eb378065ba281323&amp;oe=5AEF4162</t>
  </si>
  <si>
    <t>https://scontent.xx.fbcdn.net/v/t31.0-8/s720x720/13418482_1373366202705379_5058982901144866471_o.jpg?oh=7e1e0bdba350e8eba70c7396a5735e74&amp;oe=5AFA18B1</t>
  </si>
  <si>
    <t>https://www.facebook.com/folhadesp/photos/a.115442961831049.6251.100114543363891/1373366202705379/?type=3</t>
  </si>
  <si>
    <t>2016-06-09T11:05:00+0000</t>
  </si>
  <si>
    <t>100114543363891_1372956696079663</t>
  </si>
  <si>
    <t>https://www.facebook.com/100114543363891/posts/1372956696079663</t>
  </si>
  <si>
    <t>O fim de uma era. (via Folha Esporte) #folha</t>
  </si>
  <si>
    <t>https://external.xx.fbcdn.net/safe_image.php?d=AQCU4BPcnWZvIlHh&amp;w=130&amp;h=130&amp;url=http%3A%2F%2Ff.i.uol.com.br%2Ffotografia%2F2016%2F05%2F18%2F609920-400x600-1.jpeg&amp;cfs=1&amp;sx=0&amp;sy=0&amp;sw=400&amp;sh=400&amp;_nc_hash=AQAIru13nPVc2t6d</t>
  </si>
  <si>
    <t>https://external.xx.fbcdn.net/safe_image.php?d=AQCqxEz3B2bT8sLV&amp;url=http%3A%2F%2Ff.i.uol.com.br%2Ffotografia%2F2016%2F05%2F18%2F609920-400x600-1.jpeg&amp;_nc_hash=AQAQ1PJXoRnwrJ5P</t>
  </si>
  <si>
    <t>http://www1.folha.uol.com.br/esporte/2016/06/1779546-muricy-ramalho-diz-que-nao-deve-trabalhar-mais-como-tecnico.shtml?cmpid=facefolha</t>
  </si>
  <si>
    <t>2016-06-08T20:39:44+0000</t>
  </si>
  <si>
    <t>100114543363891_1372937316081601</t>
  </si>
  <si>
    <t>https://www.facebook.com/100114543363891/posts/1372937316081601</t>
  </si>
  <si>
    <t>Fernando Canzian  FÃ¡bio Zanini e Carlos Pereira debatem pedidos de prisÃ£o de polÃ­ticos e crise: http://uol.com/bnjP5D (via TV Folha) #folha</t>
  </si>
  <si>
    <t>https://scontent.xx.fbcdn.net/v/t15.0-10/p130x130/12402727_1372944692747530_273255038_n.jpg?oh=f25dd627536ac69c7ed924f4c975f305&amp;oe=5AE95322</t>
  </si>
  <si>
    <t>https://scontent.xx.fbcdn.net/v/t15.0-10/12402727_1372944692747530_273255038_n.jpg?oh=c05c8a6c976a9bec673df60945d9ec55&amp;oe=5AB20D45</t>
  </si>
  <si>
    <t>https://www.facebook.com/folhadesp/videos/1372937316081601/</t>
  </si>
  <si>
    <t>2016-06-08T19:14:24+0000</t>
  </si>
  <si>
    <t>100114543363891_1372523459456320</t>
  </si>
  <si>
    <t>https://www.facebook.com/100114543363891/posts/1372523459456320</t>
  </si>
  <si>
    <t>Bom dia! Esta Ã© a capa da ediÃ§Ã£o impressa da Folha desta quarta-feira (8). Na manchete: Pedidos de prisÃ£o de Renan  Cunha  JucÃ¡ e Sarney geram atrito com STF. Veja mais notÃ­cias na nossa pÃ¡gina http://www.folha.uol.com.br/</t>
  </si>
  <si>
    <t>https://scontent.xx.fbcdn.net/v/t1.0-0/s130x130/13327473_1372523459456320_5021468053781460245_n.jpg?oh=36618794ea7dcc1375a2968616e62094&amp;oe=5AFA1628</t>
  </si>
  <si>
    <t>https://scontent.xx.fbcdn.net/v/t31.0-8/s720x720/13411627_1372523459456320_5021468053781460245_o.jpg?oh=7437d0f6312016a628787505aadcd943&amp;oe=5AF12E8B</t>
  </si>
  <si>
    <t>https://www.facebook.com/folhadesp/photos/a.115442961831049.6251.100114543363891/1372523459456320/?type=3</t>
  </si>
  <si>
    <t>2016-06-08T11:25:00+0000</t>
  </si>
  <si>
    <t>100114543363891_1372144192827580</t>
  </si>
  <si>
    <t>https://www.facebook.com/100114543363891/posts/1372144192827580</t>
  </si>
  <si>
    <t>Muitas dÃºvidas ainda cercam o caso. (via Folha Cotidiano) #folha</t>
  </si>
  <si>
    <t>https://scontent.xx.fbcdn.net/v/t39.2147-6/c40.0.130.130/p130x130/13409347_1372143562827643_1321531672_n.jpg?oh=8da5a9158d748d932333af57e8a36562&amp;oe=5AFE649B</t>
  </si>
  <si>
    <t>https://scontent.xx.fbcdn.net/v/t39.2147-6/13409347_1372143562827643_1321531672_n.jpg?oh=4515be62bc991dc4de203369eaaba2a3&amp;oe=5AEC0626</t>
  </si>
  <si>
    <t>http://www1.folha.uol.com.br/cotidiano/2016/06/1779145-leia-perguntas-e-respostas-com-fatos-e-duvidas-sobre-menino-morto-pela-pm.shtml?cmpid=facefolha</t>
  </si>
  <si>
    <t>2016-06-08T09:05:00+0000</t>
  </si>
  <si>
    <t>100114543363891_1371803032861696</t>
  </si>
  <si>
    <t>https://www.facebook.com/100114543363891/posts/1371803032861696</t>
  </si>
  <si>
    <t>Planalto diz que Dilma gastou  por mÃªs  R$ 62 mil com cartÃ£o de suprimentos; Alvorada diz que informaÃ§Ã£o Ã© sigilosa http://uol.com/bbjPX2 (via Painel - Folha de S.Paulo) #folha</t>
  </si>
  <si>
    <t>https://scontent.xx.fbcdn.net/v/t1.0-0/s130x130/13339457_1371803032861696_5563363202012317974_n.jpg?oh=4b9c531a8049bf12548402ca54d97209&amp;oe=5AEB7453</t>
  </si>
  <si>
    <t>https://scontent.xx.fbcdn.net/v/t1.0-9/s720x720/13339457_1371803032861696_5563363202012317974_n.jpg?oh=6ca89269790f4f7a2699122486d79462&amp;oe=5AF1EF46</t>
  </si>
  <si>
    <t>https://www.facebook.com/folhadesp/photos/a.115442961831049.6251.100114543363891/1371803032861696/?type=3</t>
  </si>
  <si>
    <t>2016-06-07T13:25:00+0000</t>
  </si>
  <si>
    <t>100114543363891_1371662726209060</t>
  </si>
  <si>
    <t>https://www.facebook.com/100114543363891/posts/1371662726209060</t>
  </si>
  <si>
    <t>Bom dia! Esta Ã© a capa da ediÃ§Ã£o impressa da Folha desta terÃ§a-feira (7). Na manchete: ComissÃ£o do Senado desiste de acelerar o impeachment. Veja mais notÃ­cias na nossa pÃ¡gina http://www.folha.uol.com.br/</t>
  </si>
  <si>
    <t>https://scontent.xx.fbcdn.net/v/t1.0-0/s130x130/13332735_1371662726209060_5173459383729703591_n.jpg?oh=16c60bc331bc20188612cbd46d61a500&amp;oe=5AEAA7A7</t>
  </si>
  <si>
    <t>https://scontent.xx.fbcdn.net/v/t31.0-8/s720x720/13411705_1371662726209060_5173459383729703591_o.jpg?oh=2a479621627d9d6b4a64eba4eea371d8&amp;oe=5AE15BEC</t>
  </si>
  <si>
    <t>https://www.facebook.com/folhadesp/photos/a.115442961831049.6251.100114543363891/1371662726209060/?type=3</t>
  </si>
  <si>
    <t>2016-06-07T12:05:00+0000</t>
  </si>
  <si>
    <t>100114543363891_1371384876236845</t>
  </si>
  <si>
    <t>https://www.facebook.com/100114543363891/posts/1371384876236845</t>
  </si>
  <si>
    <t>A presidente afastada ocupou a 7Âª posiÃ§Ã£o em 2015. (via Folha Poder) #folha</t>
  </si>
  <si>
    <t>https://external.xx.fbcdn.net/safe_image.php?w=130&amp;h=130&amp;url=http%3A%2F%2Ff.i.uol.com.br%2Ffotografia%2F2016%2F05%2F28%2F612077-970x600-1.jpeg&amp;cfs=1&amp;sx=0&amp;sy=0&amp;sw=600&amp;sh=600&amp;_nc_hash=AQDh_jL0OWD4r3Tb</t>
  </si>
  <si>
    <t>https://external.xx.fbcdn.net/safe_image.php?d=AQA05BhHZq8MPEHn&amp;url=http%3A%2F%2Ff.i.uol.com.br%2Ffotografia%2F2016%2F05%2F28%2F612077-970x600-1.jpeg&amp;_nc_hash=AQCBneIlaOseO0hC</t>
  </si>
  <si>
    <t>http://www1.folha.uol.com.br/poder/2016/06/1778903-dilma-cai-fora-de-ranking-das-cem-mulheres-mais-poderosas-do-mundo.shtml?cmpid=facefolha</t>
  </si>
  <si>
    <t>2016-06-07T00:05:00+0000</t>
  </si>
  <si>
    <t>100114543363891_1371343846240948</t>
  </si>
  <si>
    <t>https://www.facebook.com/100114543363891/posts/1371343846240948</t>
  </si>
  <si>
    <t>CÃ¢mara faz teste para instalar sistema de reconhecimento facial de pessoas que circulam na Casa http://uol.com/bfjQkT</t>
  </si>
  <si>
    <t>https://scontent.xx.fbcdn.net/v/t15.0-10/s130x130/12719950_1371350399573626_1290949115_n.jpg?oh=64178aac3a278bd0432d030cb8f1166e&amp;oe=5AF40440</t>
  </si>
  <si>
    <t>https://scontent.xx.fbcdn.net/v/t15.0-10/12719950_1371350399573626_1290949115_n.jpg?oh=7d17e438cbfaf6315e4f4f3f7f85a612&amp;oe=5AB16314</t>
  </si>
  <si>
    <t>https://www.facebook.com/folhadesp/videos/1371343846240948/</t>
  </si>
  <si>
    <t>2016-06-06T22:01:27+0000</t>
  </si>
  <si>
    <t>100114543363891_1371065519602114</t>
  </si>
  <si>
    <t>https://www.facebook.com/100114543363891/posts/1371065519602114</t>
  </si>
  <si>
    <t xml:space="preserve"> Medalha de ouro para corrupÃ§Ã£o   diz editorial do The New York Times sobre ministros do governo Temer investigados na Lava Jato e o foro privilegiado http://uol.com/bwjPl5 (via Folha Poder) #folha</t>
  </si>
  <si>
    <t>https://scontent.xx.fbcdn.net/v/t1.0-0/s130x130/13335768_1371065519602114_1688544317220440127_n.png?oh=b026eca9fb7b2722a89f37bb54f39835&amp;oe=5AF92E06</t>
  </si>
  <si>
    <t>https://scontent.xx.fbcdn.net/v/t1.0-9/13335768_1371065519602114_1688544317220440127_n.png?oh=785557f08506de293e78820e357659aa&amp;oe=5AF0CB6D</t>
  </si>
  <si>
    <t>https://www.facebook.com/folhadesp/photos/a.115442961831049.6251.100114543363891/1371065519602114/?type=3</t>
  </si>
  <si>
    <t>2016-06-06T14:37:00+0000</t>
  </si>
  <si>
    <t>100114543363891_1370888732953126</t>
  </si>
  <si>
    <t>https://www.facebook.com/100114543363891/posts/1370888732953126</t>
  </si>
  <si>
    <t>Bom dia! Esta Ã© a capa da ediÃ§Ã£o impressa da Folha desta segunda (6). Na manchete: Janot diz que ministro foi favorecido no petrolÃ£o. Veja mais notÃ­cias na nossa pÃ¡gina http://www.folha.uol.com.br/</t>
  </si>
  <si>
    <t>https://scontent.xx.fbcdn.net/v/t1.0-0/s130x130/13333012_1370888732953126_1346745317685531943_n.jpg?oh=979a3ce0fd6a69a8084d5b42d4ffac19&amp;oe=5AF982D3</t>
  </si>
  <si>
    <t>https://scontent.xx.fbcdn.net/v/t31.0-8/s720x720/13411795_1370888732953126_1346745317685531943_o.jpg?oh=a12674bb97b212eb871c6c9a5a4e9459&amp;oe=5AE76859</t>
  </si>
  <si>
    <t>https://www.facebook.com/folhadesp/photos/a.115442961831049.6251.100114543363891/1370888732953126/?type=3</t>
  </si>
  <si>
    <t>2016-06-06T11:00:55+0000</t>
  </si>
  <si>
    <t>100114543363891_1370536682988331</t>
  </si>
  <si>
    <t>https://www.facebook.com/100114543363891/posts/1370536682988331</t>
  </si>
  <si>
    <t>https://external.xx.fbcdn.net/safe_image.php?d=AQAKvAOoYwxPxMNi&amp;w=130&amp;h=130&amp;url=http%3A%2F%2Ff.i.uol.com.br%2Ffolha%2Fcotidiano%2Fimages%2F16156162.jpeg&amp;cfs=1&amp;_nc_hash=AQDjeeaZEQMsVWFU</t>
  </si>
  <si>
    <t>https://external.xx.fbcdn.net/safe_image.php?d=AQDjzwBILC8s-zP4&amp;url=http%3A%2F%2Ff.i.uol.com.br%2Ffolha%2Fcotidiano%2Fimages%2F16156162.jpeg&amp;_nc_hash=AQDZUeIwthB1eSyY</t>
  </si>
  <si>
    <t>http://temas.folha.uol.com.br/a-dor-do-estupro/capitulo-3/em-sp-bairros-campeoes-em-registro-de-estupro-nao-tem-delegacias-especializadas.shtml?cmpid=facefolha</t>
  </si>
  <si>
    <t>temas.folha.uol.com.br</t>
  </si>
  <si>
    <t>2016-06-06T05:00:00+0000</t>
  </si>
  <si>
    <t>100114543363891_1370543559654310</t>
  </si>
  <si>
    <t>https://www.facebook.com/100114543363891/posts/1370543559654310</t>
  </si>
  <si>
    <t>https://external.xx.fbcdn.net/safe_image.php?d=AQAueWXHbtN5VRlK&amp;w=130&amp;h=130&amp;url=http%3A%2F%2Ff.i.uol.com.br%2Ffolha%2Fesporte%2Fimages%2F16157127.jpeg&amp;cfs=1&amp;sx=126&amp;sy=0&amp;sw=393&amp;sh=393&amp;_nc_hash=AQAA8R1A25wf8qT_</t>
  </si>
  <si>
    <t>https://external.xx.fbcdn.net/safe_image.php?d=AQBVaADTVJuDOZu3&amp;url=http%3A%2F%2Ff.i.uol.com.br%2Ffolha%2Fesporte%2Fimages%2F16157127.jpeg&amp;_nc_hash=AQA_MO4-gHVcxJHN</t>
  </si>
  <si>
    <t>http://www1.folha.uol.com.br/esporte/olimpiada-no-rio/2016/06/1778521-principal-rival-de-bolt-vence-evento-no-rio-e-diz-que-brasil-e-seguro.shtml?cmpid=facefolha</t>
  </si>
  <si>
    <t>2016-06-06T04:35:00+0000</t>
  </si>
  <si>
    <t>100114543363891_1370210279687638</t>
  </si>
  <si>
    <t>https://www.facebook.com/100114543363891/posts/1370210279687638</t>
  </si>
  <si>
    <t>Bom dia! Esta Ã© a capa da ediÃ§Ã£o impressa da Folha deste domingo (5). Na manchete: DelaÃ§Ã£o da Odebrecht vai implicar Palocci e Mantega. Mais notÃ­cias em nosso site: http://www.folha.com.br/</t>
  </si>
  <si>
    <t>https://scontent.xx.fbcdn.net/v/t1.0-0/s130x130/13346913_1370210279687638_1063379544570300876_n.jpg?oh=e9c85e4d93843b9500888bef87c50309&amp;oe=5AFE2807</t>
  </si>
  <si>
    <t>https://scontent.xx.fbcdn.net/v/t31.0-8/s720x720/13403315_1370210279687638_1063379544570300876_o.jpg?oh=bd5c5b06f4a3efb7f5ed413c7d9e3866&amp;oe=5AFB007E</t>
  </si>
  <si>
    <t>https://www.facebook.com/folhadesp/photos/a.115442961831049.6251.100114543363891/1370210279687638/?type=3</t>
  </si>
  <si>
    <t>2016-06-05T11:25:00+0000</t>
  </si>
  <si>
    <t>100114543363891_1369899979718668</t>
  </si>
  <si>
    <t>https://www.facebook.com/100114543363891/posts/1369899979718668</t>
  </si>
  <si>
    <t>https://external.xx.fbcdn.net/safe_image.php?d=AQDF-mZDW2d99AGs&amp;w=130&amp;h=130&amp;url=http%3A%2F%2Ff.i.uol.com.br%2Ffotografia%2F2014%2F10%2F30%2F451795-970x600-1.jpeg&amp;cfs=1&amp;_nc_hash=AQCTtCSwc-Oz09Cs</t>
  </si>
  <si>
    <t>https://external.xx.fbcdn.net/safe_image.php?d=AQBeamgEH2etlNjQ&amp;url=http%3A%2F%2Ff.i.uol.com.br%2Ffotografia%2F2014%2F10%2F30%2F451795-970x600-1.jpeg&amp;_nc_hash=AQAbXRcmDThb1Cc4</t>
  </si>
  <si>
    <t>http://www1.folha.uol.com.br/esporte/2016/06/1778398-bill-clinton-fara-discurso-em-funeral-publico-de-muhammad-ali.shtml?cmpid=facefolha</t>
  </si>
  <si>
    <t>2016-06-05T04:35:00+0000</t>
  </si>
  <si>
    <t>100114543363891_1369505823091417</t>
  </si>
  <si>
    <t>https://www.facebook.com/100114543363891/posts/1369505823091417</t>
  </si>
  <si>
    <t>Confira a programaÃ§Ã£o de shows (via Guia Folha) #folha</t>
  </si>
  <si>
    <t>https://scontent.xx.fbcdn.net/v/t39.2147-6/c50.0.130.130/p130x130/13331602_1369505213091478_260038098_n.jpg?oh=5ec72652502f25d15b9f810229df8a91&amp;oe=5AE05920</t>
  </si>
  <si>
    <t>https://scontent.xx.fbcdn.net/v/t39.2147-6/13331602_1369505213091478_260038098_n.jpg?oh=0a1bc5be1964d1c0331ea38bf81e02c3&amp;oe=5AB439A4</t>
  </si>
  <si>
    <t>http://guia.folha.uol.com.br/shows/2016/06/10002342-maria-rita-juliana-amaral-e-lineker-sobem-as-palcos-no-sabado.shtml?cmpid=facefolha</t>
  </si>
  <si>
    <t>2016-06-04T15:05:00+0000</t>
  </si>
  <si>
    <t>100114543363891_1369454329763233</t>
  </si>
  <si>
    <t>https://www.facebook.com/100114543363891/posts/1369454329763233</t>
  </si>
  <si>
    <t>Bom dia! Esta Ã© a capa da ediÃ§Ã£o impressa da Folha deste sÃ¡bado (4). Na manchete: Delator diz ter pato a Renan  JucÃ¡ e Sarney R$ 70 milhÃµes. Mais notÃ­cias em nosso site: http://www.folha.com.br/</t>
  </si>
  <si>
    <t>https://scontent.xx.fbcdn.net/v/t1.0-0/s130x130/13327651_1369454329763233_3746862531054590923_n.jpg?oh=49f129e56d6ea06bce0bc2aca8af3f80&amp;oe=5AED7312</t>
  </si>
  <si>
    <t>https://scontent.xx.fbcdn.net/v/t31.0-8/s720x720/13308349_1369454329763233_3746862531054590923_o.jpg?oh=49a78632363ea2a53ddd2f2dfac87e07&amp;oe=5AE435CB</t>
  </si>
  <si>
    <t>https://www.facebook.com/folhadesp/photos/a.115442961831049.6251.100114543363891/1369454329763233/?type=3</t>
  </si>
  <si>
    <t>2016-06-04T11:19:19+0000</t>
  </si>
  <si>
    <t>100114543363891_1369312759777390</t>
  </si>
  <si>
    <t>https://www.facebook.com/100114543363891/posts/1369312759777390</t>
  </si>
  <si>
    <t>Lenda do boxe mundial  Muhammad Ali morre aos 74 anos. Saiba mais em http://bit.ly/1UjYd1Q (via Folha Esporte) #folha</t>
  </si>
  <si>
    <t>https://scontent.xx.fbcdn.net/v/t1.0-0/s130x130/13310534_1369312759777390_8680411513899333186_n.jpg?oh=9563f2416a16d1e6f918bab9299f7111&amp;oe=5AE1A893</t>
  </si>
  <si>
    <t>https://scontent.xx.fbcdn.net/v/t1.0-9/13310534_1369312759777390_8680411513899333186_n.jpg?oh=8ec3536b20680aae5e7ca4c4d3d2db73&amp;oe=5AE21BF8</t>
  </si>
  <si>
    <t>https://www.facebook.com/folhadesp/photos/a.339701346071875.73254.100114543363891/1369312759777390/?type=3</t>
  </si>
  <si>
    <t>2016-06-04T05:29:21+0000</t>
  </si>
  <si>
    <t>100114543363891_1368778593164140</t>
  </si>
  <si>
    <t>https://www.facebook.com/100114543363891/posts/1368778593164140</t>
  </si>
  <si>
    <t>O Hospital do CÃ¢ncer de Barretos ameaÃ§ou fechar uma unidade devido ao atraso do repasse de recursos do governo. (via Folha Cotidiano) #folha</t>
  </si>
  <si>
    <t>https://external.xx.fbcdn.net/safe_image.php?d=AQCyBrafyOy0a6P6&amp;w=130&amp;h=130&amp;url=http%3A%2F%2Ff.i.uol.com.br%2Ffolha%2Fcotidiano%2Fimages%2F16153364.jpeg&amp;cfs=1&amp;_nc_hash=AQBtgSKom4Ku1EkV</t>
  </si>
  <si>
    <t>https://external.xx.fbcdn.net/safe_image.php?d=AQBf6NQ7IiR_ed9B&amp;url=http%3A%2F%2Ff.i.uol.com.br%2Ffolha%2Fcotidiano%2Fimages%2F16153364.jpeg&amp;_nc_hash=AQCV82C14n0nKGgh</t>
  </si>
  <si>
    <t>http://www1.folha.uol.com.br/cotidiano/2016/06/1777792-apos-ameacar-fechamento-hospital-de-cancer-tera-auditoria-do-estado.shtml?cmpid=facefolha</t>
  </si>
  <si>
    <t>2016-06-03T17:05:00+0000</t>
  </si>
  <si>
    <t>100114543363891_1368851433156856</t>
  </si>
  <si>
    <t>https://www.facebook.com/100114543363891/posts/1368851433156856</t>
  </si>
  <si>
    <t>Torquato Jardim exigiu compatibilidade  polÃ­tica  filosÃ³fica e ideolÃ³gica  dos funcionÃ¡rios que detÃªm cargo comissionado  o que foi entendido pelos servidores como assÃ©dio moral. (via Folha Poder) #folha</t>
  </si>
  <si>
    <t>https://external.xx.fbcdn.net/safe_image.php?d=AQBE1shbjzOLJij0&amp;w=130&amp;h=130&amp;url=http%3A%2F%2Ff.i.uol.com.br%2Ffolhapress%2Fimages%2F16154191.jpeg&amp;cfs=1&amp;sx=120&amp;sy=0&amp;sw=400&amp;sh=400&amp;_nc_hash=AQDQIgxnN-ojb_ws</t>
  </si>
  <si>
    <t>https://external.xx.fbcdn.net/safe_image.php?d=AQA20c27kdjZzJSP&amp;url=http%3A%2F%2Ff.i.uol.com.br%2Ffolhapress%2Fimages%2F16154191.jpeg&amp;_nc_hash=AQBsdE-Qgyl1ypui</t>
  </si>
  <si>
    <t>http://www1.folha.uol.com.br/poder/2016/06/1777880-servidores-da-antiga-cgu-planejam-entrar-com-acao-contra-novo-ministro.shtml?cmpid=facefolha</t>
  </si>
  <si>
    <t>2016-06-03T16:45:00+0000</t>
  </si>
  <si>
    <t>100114543363891_1368631166512216</t>
  </si>
  <si>
    <t>https://www.facebook.com/100114543363891/posts/1368631166512216</t>
  </si>
  <si>
    <t>Bom dia! Esta Ã© a capa da ediÃ§Ã£o impressa da Folha desta sexta-feira (3). Na manchete: Em pauta-bomba  CÃ¢mara cria 14 mil cargos federais. Veja mais notÃ­cias na nossa pÃ¡gina http://www.folha.uol.com.br/</t>
  </si>
  <si>
    <t>https://scontent.xx.fbcdn.net/v/t1.0-0/s130x130/13322003_1368631166512216_3160607022710316144_n.jpg?oh=20e0d84c4320a85def3195fa770a6daa&amp;oe=5AE3BDD5</t>
  </si>
  <si>
    <t>https://scontent.xx.fbcdn.net/v/t31.0-8/s720x720/13346358_1368631166512216_3160607022710316144_o.jpg?oh=b4b90944a6f256414ce83e2363348bdf&amp;oe=5AB23407</t>
  </si>
  <si>
    <t>https://www.facebook.com/folhadesp/photos/a.115442961831049.6251.100114543363891/1368631166512216/?type=3</t>
  </si>
  <si>
    <t>2016-06-03T11:25:00+0000</t>
  </si>
  <si>
    <t>100114543363891_1368434603198539</t>
  </si>
  <si>
    <t>https://www.facebook.com/100114543363891/posts/1368434603198539</t>
  </si>
  <si>
    <t>Todo o noticiÃ¡rio polÃ­tico que importa em um minuto http://uol.com/bgjP4T (via Folha Poder) #folha</t>
  </si>
  <si>
    <t>https://scontent.xx.fbcdn.net/v/t15.0-10/s130x130/12419622_1368435959865070_2021171512_n.jpg?oh=e61da9aa4578afe60d150afd0402715f&amp;oe=5AE0DC6E</t>
  </si>
  <si>
    <t>https://scontent.xx.fbcdn.net/v/t15.0-10/s720x720/12419622_1368435959865070_2021171512_n.jpg?oh=21655dd17701704377139c3c09c190ce&amp;oe=5ADE71BE</t>
  </si>
  <si>
    <t>https://www.facebook.com/folhadesp/videos/1368434603198539/</t>
  </si>
  <si>
    <t>2016-06-03T02:05:00+0000</t>
  </si>
  <si>
    <t>100114543363891_1368191053222894</t>
  </si>
  <si>
    <t>https://www.facebook.com/100114543363891/posts/1368191053222894</t>
  </si>
  <si>
    <t>Esta Ã© a capa da ediÃ§Ã£o impressa da revista piauÃ­ que comeÃ§a a chegar Ã s bancas nesta sexta-feira (2). Confira os destaques em http://goo.gl/Ecbk2J</t>
  </si>
  <si>
    <t>https://scontent.xx.fbcdn.net/v/t1.0-0/s130x130/13343006_1368191053222894_3088474191821497190_n.jpg?oh=f34e576340ba5af12d7e82e7f379a465&amp;oe=5AF3DEB4</t>
  </si>
  <si>
    <t>https://scontent.xx.fbcdn.net/v/t1.0-9/s720x720/13343006_1368191053222894_3088474191821497190_n.jpg?oh=d89f1efec0259aa3eee5fb3a2b169f49&amp;oe=5AE5D9A1</t>
  </si>
  <si>
    <t>https://www.facebook.com/folhadesp/photos/a.115442961831049.6251.100114543363891/1368191053222894/?type=3</t>
  </si>
  <si>
    <t>2016-06-03T01:25:00+0000</t>
  </si>
  <si>
    <t>100114543363891_1368353416539991</t>
  </si>
  <si>
    <t>https://www.facebook.com/100114543363891/posts/1368353416539991</t>
  </si>
  <si>
    <t>(via revista piauÃ­) #folha</t>
  </si>
  <si>
    <t>https://scontent.xx.fbcdn.net/v/t39.2147-6/c19.0.130.130/p130x130/13292693_1368349326540400_421044775_n.jpg?oh=79428113f90a7f384a1d9024c8830706&amp;oe=5AEBE75E</t>
  </si>
  <si>
    <t>https://scontent.xx.fbcdn.net/v/t39.2147-6/13292693_1368349326540400_421044775_n.jpg?oh=5f24a0e2f46098214348a0058d48708c&amp;oe=5AEFA6DC</t>
  </si>
  <si>
    <t>http://piaui.folha.uol.com.br/questoes-da-politica/durante-aprovacao-da-lei-contra-estupro-coletivo-senadoras-apontam-machismo-em-plenario/?cmpid=facefolha</t>
  </si>
  <si>
    <t>2016-06-02T22:55:41+0000</t>
  </si>
  <si>
    <t>100114543363891_1368096523232347</t>
  </si>
  <si>
    <t>https://www.facebook.com/100114543363891/posts/1368096523232347</t>
  </si>
  <si>
    <t>O apoio de Temer para o aumento para o funcionalismo mostra que a elevaÃ§Ã£o de gastos estava no cÃ¡lculo --nÃ£o apenas econÃ´mico  mas polÃ­tico. (via Folha Mercado) #folha</t>
  </si>
  <si>
    <t>https://external.xx.fbcdn.net/safe_image.php?d=AQDxgfqRZ4Bjmxr9&amp;w=130&amp;h=130&amp;url=http%3A%2F%2Ff.i.uol.com.br%2Ffotografia%2F2016%2F06%2F01%2F612597-970x600-1.jpeg&amp;cfs=1&amp;sx=167&amp;sy=0&amp;sw=600&amp;sh=600&amp;_nc_hash=AQBFn79JyFp4PZQ4</t>
  </si>
  <si>
    <t>https://external.xx.fbcdn.net/safe_image.php?d=AQAzMkNCPbe06psQ&amp;url=http%3A%2F%2Ff.i.uol.com.br%2Ffotografia%2F2016%2F06%2F01%2F612597-970x600-1.jpeg&amp;_nc_hash=AQCh98Ukq8fMFAKz</t>
  </si>
  <si>
    <t>http://www1.folha.uol.com.br/mercado/2016/06/1777468-meta-fiscal-de-temer-deixa-espaco-para-bondades-politicas.shtml?cmpid=facefolha</t>
  </si>
  <si>
    <t>2016-06-02T15:45:00+0000</t>
  </si>
  <si>
    <t>100114543363891_1367855059923160</t>
  </si>
  <si>
    <t>https://www.facebook.com/100114543363891/posts/1367855059923160</t>
  </si>
  <si>
    <t>Bom dia! Esta Ã© a capa da ediÃ§Ã£o impressa da Folha desta quinta (2). Na manchete: RecessÃ£o se aprofunda  mas surgem sinais de estabilizaÃ§Ã£o. Veja mais notÃ­cias na nossa pÃ¡gina http://www.folha.uol.com.br/</t>
  </si>
  <si>
    <t>https://scontent.xx.fbcdn.net/v/t1.0-0/s130x130/13321866_1367855059923160_4095237969453892017_n.jpg?oh=4cd10d97544d91450599ed5cb707476b&amp;oe=5AE5225B</t>
  </si>
  <si>
    <t>https://scontent.xx.fbcdn.net/v/t31.0-8/s720x720/13308482_1367855059923160_4095237969453892017_o.jpg?oh=234b1f7d6476dc2eb5c0a34dd633811a&amp;oe=5AE59C0C</t>
  </si>
  <si>
    <t>https://www.facebook.com/folhadesp/photos/a.115442961831049.6251.100114543363891/1367855059923160/?type=3</t>
  </si>
  <si>
    <t>2016-06-02T11:05:00+0000</t>
  </si>
  <si>
    <t>100114543363891_1367399609968705</t>
  </si>
  <si>
    <t>https://www.facebook.com/100114543363891/posts/1367399609968705</t>
  </si>
  <si>
    <t>VersÃµes dos perfumes Daisy by Marc Jacobs  Chanel NÂ° 5  Dolce and Gabbana Light Blue e Gucci Guilty. (via Boniteza) #folha</t>
  </si>
  <si>
    <t>https://scontent.xx.fbcdn.net/v/t39.2147-6/c32.0.130.130/p130x130/13331549_1367398333302166_1720691189_n.jpg?oh=bdbdca193ce6b478a4675224d45d6e20&amp;oe=5AFAB8EA</t>
  </si>
  <si>
    <t>https://scontent.xx.fbcdn.net/v/t39.2147-6/13331549_1367398333302166_1720691189_n.jpg?oh=ab003d1034e12a663dd68e5703bd0ebf&amp;oe=5AF89C86</t>
  </si>
  <si>
    <t>http://www1.folha.uol.com.br/colunas/heloisanegrao/2016/06/1777098-perfumes-falsos-apreendidos-em-ny-tinham-urina-na-formula.shtml?cmpid=facefolha</t>
  </si>
  <si>
    <t>2016-06-02T03:05:00+0000</t>
  </si>
  <si>
    <t>100114543363891_1367397976635535</t>
  </si>
  <si>
    <t>https://www.facebook.com/100114543363891/posts/1367397976635535</t>
  </si>
  <si>
    <t>Ãšltimo vaqueiro relembra expediÃ§Ã£o que inspirou  Grande SertÃ£o: Veredas . Assista ao vÃ­deo completo em http://uol.com/bgjPWd (via TV Folha) #folha</t>
  </si>
  <si>
    <t>https://scontent.xx.fbcdn.net/v/t15.0-10/s130x130/12525970_1367400223301977_2065117674_n.jpg?oh=3a4d17b6434f572b58c27995dcd63fe3&amp;oe=5AF6B47B</t>
  </si>
  <si>
    <t>https://scontent.xx.fbcdn.net/v/t15.0-10/s720x720/12525970_1367400223301977_2065117674_n.jpg?oh=bc8f69c5ddc8a98c0b8628faa659772f&amp;oe=5AFEF6AB</t>
  </si>
  <si>
    <t>https://www.facebook.com/folhadesp/videos/1367397976635535/</t>
  </si>
  <si>
    <t>2016-06-01T20:48:34+0000</t>
  </si>
  <si>
    <t>100114543363891_1367418139966852</t>
  </si>
  <si>
    <t>https://www.facebook.com/100114543363891/posts/1367418139966852</t>
  </si>
  <si>
    <t>CÃ£es de Obama tÃªm agenda prÃ³pria e atraem visitantes Ã  Casa Branca; conheÃ§a Bo (Ã  esquerda) e Sunny   http://uol.com/bfjP3V</t>
  </si>
  <si>
    <t>https://scontent.xx.fbcdn.net/v/t1.0-0/s130x130/13327436_1367418139966852_5836437607802067747_n.jpg?oh=f7b7792eea339abeb891a8b78b0a11bb&amp;oe=5AF71E7E</t>
  </si>
  <si>
    <t>https://scontent.xx.fbcdn.net/v/t1.0-9/13327436_1367418139966852_5836437607802067747_n.jpg?oh=0214f97fdc5c18d82e9fe38531101198&amp;oe=5AFE1915</t>
  </si>
  <si>
    <t>https://www.facebook.com/folhadesp/photos/a.339701346071875.73254.100114543363891/1367418139966852/?type=3</t>
  </si>
  <si>
    <t>2016-06-01T18:43:50+0000</t>
  </si>
  <si>
    <t>100114543363891_1367353023306697</t>
  </si>
  <si>
    <t>https://www.facebook.com/100114543363891/posts/1367353023306697</t>
  </si>
  <si>
    <t>Assista aos bastidores da produÃ§Ã£o do caderno especial sobre superatletas feito pela 60Âª turma da Folha Treinamento  que vai ao ar nesta quinta (2) #folha #trainees</t>
  </si>
  <si>
    <t>https://scontent.xx.fbcdn.net/v/t15.0-10/s130x130/12496852_1367354526639880_1519270198_n.jpg?oh=8ea134b69ea176b7e31f76a07a5292bf&amp;oe=5AF202DB</t>
  </si>
  <si>
    <t>https://scontent.xx.fbcdn.net/v/t15.0-10/s720x720/12496852_1367354526639880_1519270198_n.jpg?oh=9e4a056a54dc3d5d121eaf3daa809a8a&amp;oe=5AE9D10B</t>
  </si>
  <si>
    <t>https://www.facebook.com/folhadesp/videos/1367353023306697/</t>
  </si>
  <si>
    <t>2016-06-01T18:05:00+0000</t>
  </si>
  <si>
    <t>100114543363891_1367377039970962</t>
  </si>
  <si>
    <t>https://www.facebook.com/100114543363891/posts/1367377039970962</t>
  </si>
  <si>
    <t>O governo de Geraldo Alckmin atrasou repasse de R$ 30 milhÃµes para o hospital. (via Folha Cotidiano) #folha</t>
  </si>
  <si>
    <t>https://external.xx.fbcdn.net/safe_image.php?d=AQD458alW3lDdpDn&amp;w=130&amp;h=130&amp;url=http%3A%2F%2Ff.i.uol.com.br%2Ffolha%2Fcotidiano%2Fimages%2F13085282.jpeg&amp;cfs=1&amp;_nc_hash=AQDGgnpxrkAtNq5i</t>
  </si>
  <si>
    <t>https://external.xx.fbcdn.net/safe_image.php?d=AQDEnUsXdX1xgWZL&amp;url=http%3A%2F%2Ff.i.uol.com.br%2Ffolha%2Fcotidiano%2Fimages%2F13085282.jpeg&amp;_nc_hash=AQDZadwjDKZRPgY0</t>
  </si>
  <si>
    <t>http://www1.folha.uol.com.br/cotidiano/2016/06/1777099-hospital-de-cancer-de-barretos-ameaca-fechar-unidade-do-interior-paulista.shtml?cmpid=facefolha</t>
  </si>
  <si>
    <t>2016-06-01T17:45:00+0000</t>
  </si>
  <si>
    <t>100114543363891_1367091319999534</t>
  </si>
  <si>
    <t>https://www.facebook.com/100114543363891/posts/1367091319999534</t>
  </si>
  <si>
    <t>Bom dia! Esta Ã© a capa da ediÃ§Ã£o impressa da Folha desta quarta-feira (1). Na manchete: Aliado volta a manobrar para tentar salvar Cunha. Veja mais notÃ­cias na nossa pÃ¡gina http://www.folha.uol.com.br/</t>
  </si>
  <si>
    <t>https://scontent.xx.fbcdn.net/v/t1.0-0/s130x130/13332960_1367091319999534_7004733846537345424_n.jpg?oh=0bd7089284aa8ac96ed8ff828c1d3ec9&amp;oe=5AE25191</t>
  </si>
  <si>
    <t>https://scontent.xx.fbcdn.net/v/t31.0-8/s720x720/13308552_1367091319999534_7004733846537345424_o.jpg?oh=679bfe7a7797a017d611f8066c90841a&amp;oe=5AFC7FE1</t>
  </si>
  <si>
    <t>https://www.facebook.com/folhadesp/photos/a.115442961831049.6251.100114543363891/1367091319999534/?type=3</t>
  </si>
  <si>
    <t>2016-06-01T11:25:00+0000</t>
  </si>
  <si>
    <t>100114543363891_1366645730044093</t>
  </si>
  <si>
    <t>https://www.facebook.com/100114543363891/posts/1366645730044093</t>
  </si>
  <si>
    <t>Temer cerca sua casa e praÃ§a na frente atÃ© que famÃ­lia  deixe de se sentir ameaÃ§ada   http://uol.com/bhjPRP</t>
  </si>
  <si>
    <t>https://scontent.xx.fbcdn.net/v/t15.0-10/s130x130/12672402_1366646600044006_1032471960_n.jpg?oh=f7e96f2622272dabaaeba533c6b1a770&amp;oe=5AB39264</t>
  </si>
  <si>
    <t>https://scontent.xx.fbcdn.net/v/t15.0-10/12672402_1366646600044006_1032471960_n.jpg?oh=75aa9f4b5d9cf567bb8f2dcc419c258b&amp;oe=5AEAF030</t>
  </si>
  <si>
    <t>https://www.facebook.com/folhadesp/videos/1366645730044093/</t>
  </si>
  <si>
    <t>2016-05-31T19:00:59+0000</t>
  </si>
  <si>
    <t>100114543363891_1366446060064060</t>
  </si>
  <si>
    <t>https://www.facebook.com/100114543363891/posts/1366446060064060</t>
  </si>
  <si>
    <t>https://external.xx.fbcdn.net/safe_image.php?d=AQBjJJFJGHr5jLFh&amp;w=130&amp;h=130&amp;url=http%3A%2F%2Ff.i.uol.com.br%2Ffotografia%2F2015%2F08%2F21%2F543132-970x600-1.jpeg&amp;cfs=1&amp;sx=147&amp;sy=0&amp;sw=600&amp;sh=600&amp;_nc_hash=AQBMUj7oFsooWOhm</t>
  </si>
  <si>
    <t>https://external.xx.fbcdn.net/safe_image.php?d=AQDj5mk5jIeo41iL&amp;url=http%3A%2F%2Ff.i.uol.com.br%2Ffotografia%2F2015%2F08%2F21%2F543132-970x600-1.jpeg&amp;_nc_hash=AQD20CF15YNBe_-m</t>
  </si>
  <si>
    <t>http://www1.folha.uol.com.br/cotidiano/2016/05/1776620-metroviario-de-sp-tem-aumento-real-em-9-dos-ultimos-10-anos.shtml?cmpid=facefolha</t>
  </si>
  <si>
    <t>2016-05-31T15:05:01+0000</t>
  </si>
  <si>
    <t>100114543363891_1366426553399344</t>
  </si>
  <si>
    <t>https://www.facebook.com/100114543363891/posts/1366426553399344</t>
  </si>
  <si>
    <t>https://external.xx.fbcdn.net/safe_image.php?d=AQCkynNOm4fTobSj&amp;w=130&amp;h=130&amp;url=http%3A%2F%2Ff.i.uol.com.br%2Fhunting%2F2016%2F05%2F30%2F1464655866574cdffa51ddc_1464655871_1x1_xl.jpg&amp;cfs=1&amp;sx=0&amp;sy=0&amp;sw=1200&amp;sh=1200&amp;_nc_hash=AQCJlTW6srgbaXUh</t>
  </si>
  <si>
    <t>https://external.xx.fbcdn.net/safe_image.php?d=AQD15PI0hlVYcTee&amp;url=http%3A%2F%2Ff.i.uol.com.br%2Fhunting%2F2016%2F05%2F30%2F1464655866574cdffa51ddc_1464655871_1x1_xl.jpg&amp;_nc_hash=AQByc4aN4nEX997i</t>
  </si>
  <si>
    <t>http://f5.folha.uol.com.br/televisao/2016/05/10002269-depois-de-trajano-juca-kfouri-tambem-critica-piadas-sobre-estupro.shtml?cmpid=facefolha</t>
  </si>
  <si>
    <t>2016-05-31T13:25:00+0000</t>
  </si>
  <si>
    <t>100114543363891_1366306056744727</t>
  </si>
  <si>
    <t>https://www.facebook.com/100114543363891/posts/1366306056744727</t>
  </si>
  <si>
    <t>Bom dia! Esta Ã© a capa da ediÃ§Ã£o impressa da Folha desta terÃ§a-feira (31). Na manchete: Temer perde 2Âº ministro em 19 dias de governo. Veja mais notÃ­cias na nossa pÃ¡gina http://www.folha.uol.com.br/</t>
  </si>
  <si>
    <t>https://scontent.xx.fbcdn.net/v/t1.0-0/s130x130/13336013_1366306056744727_3344897957326763258_n.jpg?oh=97e526b331eea0eb0d2b8b9973e3dab4&amp;oe=5AF5E65D</t>
  </si>
  <si>
    <t>https://scontent.xx.fbcdn.net/v/t31.0-8/s720x720/13320977_1366306056744727_3344897957326763258_o.jpg?oh=68ab90f74f268c3b9f46171fb1967627&amp;oe=5AE31287</t>
  </si>
  <si>
    <t>https://www.facebook.com/folhadesp/photos/a.115442961831049.6251.100114543363891/1366306056744727/?type=3</t>
  </si>
  <si>
    <t>2016-05-31T11:25:00+0000</t>
  </si>
  <si>
    <t>100114543363891_1366087310099935</t>
  </si>
  <si>
    <t>https://www.facebook.com/100114543363891/posts/1366087310099935</t>
  </si>
  <si>
    <t>https://external.xx.fbcdn.net/safe_image.php?d=AQB0UqLCsesSfsV8&amp;w=130&amp;h=130&amp;url=http%3A%2F%2Ff.i.uol.com.br%2Ffolha%2Fhomepage%2Fimages%2F1516634.jpeg&amp;cfs=1&amp;_nc_hash=AQC-nt6wIe75aQig</t>
  </si>
  <si>
    <t>https://external.xx.fbcdn.net/safe_image.php?d=AQBVEDKDkR_gQ8pQ&amp;url=http%3A%2F%2Ff.i.uol.com.br%2Ffolha%2Fhomepage%2Fimages%2F1516634.jpeg&amp;_nc_hash=AQDu4KtLveuQyZvD</t>
  </si>
  <si>
    <t>http://www1.folha.uol.com.br/ciencia/2016/05/1776193-cientistas-detectam-em-cometa-materias-primas-para-a-vida.shtml?cmpid=facefolha</t>
  </si>
  <si>
    <t>2016-05-31T07:05:00+0000</t>
  </si>
  <si>
    <t>100114543363891_1365704953471504</t>
  </si>
  <si>
    <t>https://www.facebook.com/100114543363891/posts/1365704953471504</t>
  </si>
  <si>
    <t>Famosa pelo humor  Marisa Orth encara personagem triste na nova novela das 19h http://uol.com/bpjPrZ (via Serafina) #folha</t>
  </si>
  <si>
    <t>https://scontent.xx.fbcdn.net/v/t15.0-10/s130x130/12525727_1365707793471220_1153580378_n.jpg?oh=a1eab0446370408b276d555dacd93a1f&amp;oe=5AFE81C7</t>
  </si>
  <si>
    <t>https://scontent.xx.fbcdn.net/v/t15.0-10/s720x720/12525727_1365707793471220_1153580378_n.jpg?oh=98d4d427de9caeb83dfca9d5c720ac27&amp;oe=5AE02217</t>
  </si>
  <si>
    <t>https://www.facebook.com/folhadesp/videos/1365704953471504/</t>
  </si>
  <si>
    <t>2016-05-31T01:45:00+0000</t>
  </si>
  <si>
    <t>100114543363891_1366003256775007</t>
  </si>
  <si>
    <t>https://www.facebook.com/100114543363891/posts/1366003256775007</t>
  </si>
  <si>
    <t xml:space="preserve"> Fora  Fabiano  e  Temer  demite . (via Folha Poder) #folha</t>
  </si>
  <si>
    <t>https://scontent.xx.fbcdn.net/v/t39.2147-6/c56.0.130.130/p130x130/13293396_1366003033441696_1093710961_n.jpg?oh=47ad90acfb97a797b9f9a9d8bb4af9be&amp;oe=5AB3C93E</t>
  </si>
  <si>
    <t>https://scontent.xx.fbcdn.net/v/t39.2147-6/13293396_1366003033441696_1093710961_n.jpg?oh=f8653dbd013a0196c9c66f8555430927&amp;oe=5AE93E9F</t>
  </si>
  <si>
    <t>http://www1.folha.uol.com.br/poder/2016/05/1776390-servidores-protestam-no-planalto-por-saida-de-ministro-da-transparencia.shtml?cmpid=facefolha</t>
  </si>
  <si>
    <t>2016-05-30T21:45:42+0000</t>
  </si>
  <si>
    <t>100114543363891_1365543580154308</t>
  </si>
  <si>
    <t>https://www.facebook.com/100114543363891/posts/1365543580154308</t>
  </si>
  <si>
    <t>Bom dia! Esta Ã© a capa da ediÃ§Ã£o impressa da Folha desta segunda-feira (30). Na manchete: Dersa aceita custo maior de obra sÃ³ com laudo da OAS. Veja mais notÃ­cias na nossa pÃ¡gina http://www.folha.uol.com.br/</t>
  </si>
  <si>
    <t>https://scontent.xx.fbcdn.net/v/t1.0-0/s130x130/13254306_1365543580154308_1772763471712350369_n.jpg?oh=f2b5f8ec73af2e95e15b5c54682bd614&amp;oe=5ADEC85C</t>
  </si>
  <si>
    <t>https://scontent.xx.fbcdn.net/v/t31.0-8/s720x720/13323633_1365543580154308_1772763471712350369_o.jpg?oh=b4333e34caa7ffcc40ed7502434682c4&amp;oe=5AB1A1F2</t>
  </si>
  <si>
    <t>https://www.facebook.com/folhadesp/photos/a.115442961831049.6251.100114543363891/1365543580154308/?type=3</t>
  </si>
  <si>
    <t>2016-05-30T11:05:18+0000</t>
  </si>
  <si>
    <t>100114543363891_1365228753519124</t>
  </si>
  <si>
    <t>https://www.facebook.com/100114543363891/posts/1365228753519124</t>
  </si>
  <si>
    <t>Pressionada  polÃ­cia troca delegado em investigaÃ§Ã£o sobre estupro coletivo http://folha.com/no1776143 #folha</t>
  </si>
  <si>
    <t>https://scontent.xx.fbcdn.net/v/t1.0-0/s130x130/13319698_1365228753519124_5406083171424595194_n.jpg?oh=4f4d7091e26cfe2485757f593d149312&amp;oe=5AF19203</t>
  </si>
  <si>
    <t>https://scontent.xx.fbcdn.net/v/t31.0-8/s720x720/13320528_1365228753519124_5406083171424595194_o.jpg?oh=0e7e6c873bc9aadb1402339266bf6c19&amp;oe=5AF4D21D</t>
  </si>
  <si>
    <t>https://www.facebook.com/folhadesp/photos/a.115442961831049.6251.100114543363891/1365228753519124/?type=3</t>
  </si>
  <si>
    <t>2016-05-29T22:06:35+0000</t>
  </si>
  <si>
    <t>100114543363891_1364781700230496</t>
  </si>
  <si>
    <t>https://www.facebook.com/100114543363891/posts/1364781700230496</t>
  </si>
  <si>
    <t>Bom dia! Esta Ã© a capa da ediÃ§Ã£o impessa da Folha deste domingo (29). Na manchete:  Temer terÃ¡ de se ajoelhar para Cunha   afirma Dilma. Mais notÃ­cias em nosso site: http://www.folha.com.br/</t>
  </si>
  <si>
    <t>https://scontent.xx.fbcdn.net/v/t1.0-0/s130x130/13327461_1364781700230496_4649651077843058920_n.jpg?oh=90c5d47e0402714a9b82a61faf08e3fc&amp;oe=5AE640BC</t>
  </si>
  <si>
    <t>https://scontent.xx.fbcdn.net/v/t31.0-8/s720x720/13320909_1364781700230496_4649651077843058920_o.jpg?oh=b233d198dbde4a0fb440ed79df0e5d40&amp;oe=5AF4470B</t>
  </si>
  <si>
    <t>https://www.facebook.com/folhadesp/photos/a.115442961831049.6251.100114543363891/1364781700230496/?type=3</t>
  </si>
  <si>
    <t>2016-05-29T11:05:00+0000</t>
  </si>
  <si>
    <t>100114543363891_1364301276945205</t>
  </si>
  <si>
    <t>https://www.facebook.com/100114543363891/posts/1364301276945205</t>
  </si>
  <si>
    <t>#AsMaisLidas #folha</t>
  </si>
  <si>
    <t>https://external.xx.fbcdn.net/safe_image.php?d=AQDMP-cd7b43QGGW&amp;w=130&amp;h=130&amp;url=http%3A%2F%2Ff.i.uol.com.br%2Ffotografia%2F2016%2F05%2F27%2F611957-970x600-1.jpeg&amp;cfs=1&amp;sx=87&amp;sy=0&amp;sw=600&amp;sh=600&amp;_nc_hash=AQCPGkEtO_9uGPwC</t>
  </si>
  <si>
    <t>https://external.xx.fbcdn.net/safe_image.php?d=AQCjBYINYZMTpEdx&amp;url=http%3A%2F%2Ff.i.uol.com.br%2Ffotografia%2F2016%2F05%2F27%2F611957-970x600-1.jpeg&amp;_nc_hash=AQC_eWzynUoVQliO</t>
  </si>
  <si>
    <t>http://www1.folha.uol.com.br/cotidiano/2016/05/1775874-policia-ouve-tres-envolvidos-e-diz-nao-saber-se-houve-estupro.shtml?cmpid=facefolha</t>
  </si>
  <si>
    <t>2016-05-29T02:35:00+0000</t>
  </si>
  <si>
    <t>100114543363891_1364420380266628</t>
  </si>
  <si>
    <t>https://www.facebook.com/100114543363891/posts/1364420380266628</t>
  </si>
  <si>
    <t>Ã‰ CAMPEÃƒO! Real Madrid derrota o AtlÃ©tico de Madrid nos pÃªnaltis e conquista seu 11Âº tÃ­tulo da Liga dos CampeÃµes da Europa. Veja como foi a partida em http://uol.com/btjNvd #folha</t>
  </si>
  <si>
    <t>https://scontent.xx.fbcdn.net/v/t1.0-0/s130x130/13327540_1364420380266628_2727976599458994329_n.jpg?oh=27ee689cbd02ec01425baeb893266064&amp;oe=5AFD18B7</t>
  </si>
  <si>
    <t>https://scontent.xx.fbcdn.net/v/t31.0-8/s720x720/13308432_1364420380266628_2727976599458994329_o.jpg?oh=eac4d9ea498f4bbf625e5eb99b6d0488&amp;oe=5ADE6CDC</t>
  </si>
  <si>
    <t>https://www.facebook.com/folhadesp/photos/a.115442961831049.6251.100114543363891/1364420380266628/?type=3</t>
  </si>
  <si>
    <t>2016-05-28T21:34:26+0000</t>
  </si>
  <si>
    <t>100114543363891_1364369260271740</t>
  </si>
  <si>
    <t>https://www.facebook.com/100114543363891/posts/1364369260271740</t>
  </si>
  <si>
    <t>A chanceler argentina  Susana Malcorra  afirmou que alteraÃ§Ãµes nesse sentido precisam ser feitas com  prudÃªncia    pausadamente  e que  nÃ£o hÃ¡ urgÃªncia . (via Folha Mundo) #folha</t>
  </si>
  <si>
    <t>https://external.xx.fbcdn.net/safe_image.php?d=AQBoQEJ94r-tlsTM&amp;w=130&amp;h=130&amp;url=http%3A%2F%2Ff.i.uol.com.br%2Ffolha%2Fmundo%2Fimages%2F16134389.jpeg&amp;cfs=1&amp;sx=188&amp;sy=0&amp;sw=429&amp;sh=429&amp;_nc_hash=AQCWRGnWmgYTNLFi</t>
  </si>
  <si>
    <t>https://external.xx.fbcdn.net/safe_image.php?d=AQCKhWzFKxz91aTt&amp;url=http%3A%2F%2Ff.i.uol.com.br%2Ffolha%2Fmundo%2Fimages%2F16134389.jpeg&amp;_nc_hash=AQC9PwIefI308zdk</t>
  </si>
  <si>
    <t>http://www1.folha.uol.com.br/mundo/2016/05/1775850-argentina-demonstra-reservas-a-proposta-de-flexibilizar-mercosul.shtml?cmpid=facefolha</t>
  </si>
  <si>
    <t>2016-05-28T20:06:35+0000</t>
  </si>
  <si>
    <t>100114543363891_1364044670304199</t>
  </si>
  <si>
    <t>https://www.facebook.com/100114543363891/posts/1364044670304199</t>
  </si>
  <si>
    <t>Levantamento feito pela Folha aponta que praticamente todos os governadores enfrentam hoje algum tipo de fragilidade fiscal  seja queda de receita  contas no vermelho  endividamento ou gastos com pessoal em excesso. (via Folha Mercado) #folha</t>
  </si>
  <si>
    <t>https://external.xx.fbcdn.net/safe_image.php?d=AQDaNQMxhkFBz1Tn&amp;w=130&amp;h=130&amp;url=http%3A%2F%2Ff.i.uol.com.br%2Ffotografia%2F2015%2F12%2F01%2F570784-970x600-1.jpeg&amp;cfs=1&amp;_nc_hash=AQC-l3462Q-etvtq</t>
  </si>
  <si>
    <t>https://external.xx.fbcdn.net/safe_image.php?d=AQCX__9jyTk6m8cC&amp;url=http%3A%2F%2Ff.i.uol.com.br%2Ffotografia%2F2015%2F12%2F01%2F570784-970x600-1.jpeg&amp;_nc_hash=AQBjmZjJwkylpUlr</t>
  </si>
  <si>
    <t>http://www1.folha.uol.com.br/mercado/2016/05/1775806-queda-na-arrecadacao-no-brasil-deixa-estados-mais-estrangulados.shtml?cmpid=facefolha</t>
  </si>
  <si>
    <t>2016-05-28T12:45:00+0000</t>
  </si>
  <si>
    <t>100114543363891_1364028880305778</t>
  </si>
  <si>
    <t>https://www.facebook.com/100114543363891/posts/1364028880305778</t>
  </si>
  <si>
    <t>Bom dia! Esta Ã© a capa da ediÃ§Ã£o impressa da Folha deste sÃ¡bado (28). Na manchete: Queda na arrecadaÃ§Ã£o afeta mais dos Estados. Leia mais notÃ­cias em nosso site: http://www.folha.uol.com.br/</t>
  </si>
  <si>
    <t>https://scontent.xx.fbcdn.net/v/t1.0-0/s130x130/13307242_1364028880305778_4088710174052665286_n.jpg?oh=95e86ca8a19a32fc63646787ad7abf19&amp;oe=5AE4845C</t>
  </si>
  <si>
    <t>https://scontent.xx.fbcdn.net/v/t31.0-8/s720x720/13268084_1364028880305778_4088710174052665286_o.jpg?oh=a34d9ad2d58998514d8aeaccb418b996&amp;oe=5AE1535B</t>
  </si>
  <si>
    <t>https://www.facebook.com/folhadesp/photos/a.115442961831049.6251.100114543363891/1364028880305778/?type=3</t>
  </si>
  <si>
    <t>2016-05-28T11:05:01+0000</t>
  </si>
  <si>
    <t>100114543363891_1363535307021802</t>
  </si>
  <si>
    <t>https://www.facebook.com/100114543363891/posts/1363535307021802</t>
  </si>
  <si>
    <t>Cartum de AndrÃ© Dahmer - malvados. Veja outros quadrinhos publicados nesta sexta (27) pela Folha: http://uol.com/bnjN0r #folha</t>
  </si>
  <si>
    <t>https://scontent.xx.fbcdn.net/v/t1.0-0/s130x130/13256174_1363535307021802_749792018814119617_n.jpg?oh=cdadfc3e330012ea494e23788d0b6f5a&amp;oe=5AF585D1</t>
  </si>
  <si>
    <t>https://scontent.xx.fbcdn.net/v/t1.0-9/s720x720/13256174_1363535307021802_749792018814119617_n.jpg?oh=16206da68ef4f35e72d8f34661da244d&amp;oe=5ADE1F2E</t>
  </si>
  <si>
    <t>https://www.facebook.com/folhadesp/photos/a.115442961831049.6251.100114543363891/1363535307021802/?type=3</t>
  </si>
  <si>
    <t>2016-05-28T01:45:00+0000</t>
  </si>
  <si>
    <t>100114543363891_1363656917009641</t>
  </si>
  <si>
    <t>https://www.facebook.com/100114543363891/posts/1363656917009641</t>
  </si>
  <si>
    <t>AÃ©cio Neves Ã© hostilizado em praia no Rio:  Golpista  golpista  golpista ! http://uol.com/bhjPhg</t>
  </si>
  <si>
    <t>https://scontent.xx.fbcdn.net/v/t15.0-10/s130x130/13178426_1363660087009324_2128222004_n.jpg?oh=0f45739227b00df2c864b0dbbae40602&amp;oe=5AF9D823</t>
  </si>
  <si>
    <t>https://scontent.xx.fbcdn.net/v/t15.0-10/13178426_1363660087009324_2128222004_n.jpg?oh=6d354ca2844061e3386c13e5d416b236&amp;oe=5ADFE177</t>
  </si>
  <si>
    <t>https://www.facebook.com/folhadesp/videos/1363656917009641/</t>
  </si>
  <si>
    <t>2016-05-27T21:25:00+0000</t>
  </si>
  <si>
    <t>100114543363891_1363318300376836</t>
  </si>
  <si>
    <t>https://www.facebook.com/100114543363891/posts/1363318300376836</t>
  </si>
  <si>
    <t>(via Folha Carreiras e NegÃ³cios) #folha</t>
  </si>
  <si>
    <t>https://external.xx.fbcdn.net/safe_image.php?d=AQDD6eAFJY1jrXni&amp;w=130&amp;h=130&amp;url=http%3A%2F%2Ff.i.uol.com.br%2Fclassificados%2Fimages%2Fnegocios%2F16147288.jpeg&amp;cfs=1&amp;sx=164&amp;sy=0&amp;sw=357&amp;sh=357&amp;_nc_hash=AQDFKNaxG04doZ9e</t>
  </si>
  <si>
    <t>https://external.xx.fbcdn.net/safe_image.php?d=AQCaABvcARwO5R99&amp;url=http%3A%2F%2Ff.i.uol.com.br%2Fclassificados%2Fimages%2Fnegocios%2F16147288.jpeg&amp;_nc_hash=AQC83MFOGkrYQafc</t>
  </si>
  <si>
    <t>http://classificados.folha.uol.com.br/negocios/2016/05/1775403-como-empresaria-usou-tequila-para-popularizar-site-de-paquera-lesbica.shtml?cmpid=facefolha</t>
  </si>
  <si>
    <t>2016-05-27T19:05:00+0000</t>
  </si>
  <si>
    <t>100114543363891_1363479893694010</t>
  </si>
  <si>
    <t>https://www.facebook.com/100114543363891/posts/1363479893694010</t>
  </si>
  <si>
    <t>Mais alto grau de segredo  processos nÃ£o estÃ£o no sistema e podem ser consultados sÃ³ por ministro-relator e procurador-geral (via Folha Poder) #folha</t>
  </si>
  <si>
    <t>https://scontent.xx.fbcdn.net/v/t39.2147-6/c0.0.130.130/p130x130/13311296_1363475607027772_285898833_n.jpg?oh=4734383ef169aecc29c0e03e85d1601f&amp;oe=5AF01F18</t>
  </si>
  <si>
    <t>https://scontent.xx.fbcdn.net/v/t39.2147-6/13311296_1363475607027772_285898833_n.jpg?oh=9f686101722a6ae17ac31a127ee5c6a9&amp;oe=5AF644EE</t>
  </si>
  <si>
    <t>http://www1.folha.uol.com.br/poder/2016/05/1775557-supremo-acaba-com-tramitacao-oculta-de-processos-na-corte.shtml?cmpid=facefolha</t>
  </si>
  <si>
    <t>2016-05-27T16:45:01+0000</t>
  </si>
  <si>
    <t>100114543363891_1363464060362260</t>
  </si>
  <si>
    <t>https://www.facebook.com/100114543363891/posts/1363464060362260</t>
  </si>
  <si>
    <t>https://external.xx.fbcdn.net/safe_image.php?d=AQApUER7DRbhiDNz&amp;w=130&amp;h=130&amp;url=http%3A%2F%2Ff.i.uol.com.br%2Ffolha%2Fhomepage%2Fimages%2F1614872.jpeg&amp;cfs=1&amp;_nc_hash=AQCIdoN_YPErTY5Q</t>
  </si>
  <si>
    <t>https://external.xx.fbcdn.net/safe_image.php?d=AQC0USiGa72bpRi2&amp;url=http%3A%2F%2Ff.i.uol.com.br%2Ffolha%2Fhomepage%2Fimages%2F1614872.jpeg&amp;_nc_hash=AQAQnRbGY-hfV4fk</t>
  </si>
  <si>
    <t>http://www1.folha.uol.com.br/cotidiano/2016/05/1775535-nao-doi-o-utero-e-sim-a-alma-diz-menina-de-estupro-coletivo-no-rio.shtml?cmpid=facefolha</t>
  </si>
  <si>
    <t>2016-05-27T16:07:34+0000</t>
  </si>
  <si>
    <t>100114543363891_1363271350381531</t>
  </si>
  <si>
    <t>https://www.facebook.com/100114543363891/posts/1363271350381531</t>
  </si>
  <si>
    <t>Bom dia! Esta Ã© a capa da ediÃ§Ã£o impressa da Folha desta sexta (27). Na manchete: Crise deixa quase 3 milhÃµes sem ter seguro-desemprego. Mais notÃ­cias no nosso site: http://www.folha.com.br/</t>
  </si>
  <si>
    <t>https://scontent.xx.fbcdn.net/v/t1.0-0/s130x130/13310409_1363271350381531_1135398879222110315_n.jpg?oh=90d90de4f6457f9f71ee856db5e423a3&amp;oe=5ADE2FD4</t>
  </si>
  <si>
    <t>https://scontent.xx.fbcdn.net/v/t31.0-8/s720x720/13305090_1363271350381531_1135398879222110315_o.jpg?oh=0f20e168622b18b537afd879874892d8&amp;oe=5AB0DF5F</t>
  </si>
  <si>
    <t>https://www.facebook.com/folhadesp/photos/a.115442961831049.6251.100114543363891/1363271350381531/?type=3</t>
  </si>
  <si>
    <t>2016-05-27T11:05:01+0000</t>
  </si>
  <si>
    <t>100114543363891_1362996010409065</t>
  </si>
  <si>
    <t>https://www.facebook.com/100114543363891/posts/1362996010409065</t>
  </si>
  <si>
    <t>https://external.xx.fbcdn.net/safe_image.php?d=AQDSu_FtR-5j9AqG&amp;w=130&amp;h=130&amp;url=http%3A%2F%2Ff.i.uol.com.br%2Ffolha%2Fpoder%2Fimages%2F16109492.jpeg&amp;cfs=1&amp;sx=104&amp;sy=0&amp;sw=444&amp;sh=444&amp;_nc_hash=AQAH7sX7OauEMrBd</t>
  </si>
  <si>
    <t>https://external.xx.fbcdn.net/safe_image.php?d=AQAEHXbX2s7H8-SK&amp;url=http%3A%2F%2Ff.i.uol.com.br%2Ffolha%2Fpoder%2Fimages%2F16109492.jpeg&amp;_nc_hash=AQC_RgQ40L8aj4rd</t>
  </si>
  <si>
    <t>http://www1.folha.uol.com.br/poder/2016/05/1775411-conversa-com-politicos-nao-prejudica-imparcialidade-diz-presidente-do-stf.shtml?cmpid=facefolha</t>
  </si>
  <si>
    <t>2016-05-27T00:25:15+0000</t>
  </si>
  <si>
    <t>100114543363891_1362879937087339</t>
  </si>
  <si>
    <t>https://www.facebook.com/100114543363891/posts/1362879937087339</t>
  </si>
  <si>
    <t>PMs de SP obrigam suspeito a gritar que Ã©  vagabundo  e que  ama a polÃ­cia  http://uol.com/btjNd6</t>
  </si>
  <si>
    <t>https://scontent.xx.fbcdn.net/v/t15.0-10/s130x130/12719863_1362881170420549_598297293_n.jpg?oh=5b1b6563eaf3ee921576b414356536ac&amp;oe=5AB4B0AD</t>
  </si>
  <si>
    <t>https://scontent.xx.fbcdn.net/v/t15.0-10/s720x720/12719863_1362881170420549_598297293_n.jpg?oh=7875a4370e1d23b734cfed877e26b67a&amp;oe=5AF9C2D1</t>
  </si>
  <si>
    <t>https://www.facebook.com/folhadesp/videos/1362879937087339/</t>
  </si>
  <si>
    <t>2016-05-26T21:20:05+0000</t>
  </si>
  <si>
    <t>100114543363891_1362801580428508</t>
  </si>
  <si>
    <t>https://www.facebook.com/100114543363891/posts/1362801580428508</t>
  </si>
  <si>
    <t>Quer papo olho no olho. (via Folha Esporte) #folha</t>
  </si>
  <si>
    <t>https://scontent.xx.fbcdn.net/v/t39.2147-6/c31.0.130.130/p130x130/13178084_1362801070428559_1418937257_n.jpg?oh=26a72650934a09a2a5d2dd49dc6b593c&amp;oe=5ADDF3DC</t>
  </si>
  <si>
    <t>https://scontent.xx.fbcdn.net/v/t39.2147-6/13178084_1362801070428559_1418937257_n.jpg?oh=69cc6dcba15fb724d457992592eab4e4&amp;oe=5AE60ED4</t>
  </si>
  <si>
    <t>http://www1.folha.uol.com.br/esporte/2016/05/1775311-cassio-revela-magoa-e-diz-que-preparador-tinha-que-olhar-olho-no-olho.shtml?cmpid=facefolha</t>
  </si>
  <si>
    <t>2016-05-26T19:06:12+0000</t>
  </si>
  <si>
    <t>100114543363891_1362563953785604</t>
  </si>
  <si>
    <t>https://www.facebook.com/100114543363891/posts/1362563953785604</t>
  </si>
  <si>
    <t>Merecido ou nÃ£o? (via Folha Esporte) #folha</t>
  </si>
  <si>
    <t>https://external.xx.fbcdn.net/safe_image.php?d=AQCY36i7wpJprnqW&amp;w=130&amp;h=130&amp;url=http%3A%2F%2Ff.i.uol.com.br%2Ffotografia%2F2012%2F03%2F07%2F131334-970x600-1.jpeg&amp;cfs=1&amp;sx=40&amp;sy=0&amp;sw=600&amp;sh=600&amp;_nc_hash=AQBx29BqdeMe507v</t>
  </si>
  <si>
    <t>https://external.xx.fbcdn.net/safe_image.php?d=AQCiB_3aCFvYhqme&amp;url=http%3A%2F%2Ff.i.uol.com.br%2Ffotografia%2F2012%2F03%2F07%2F131334-970x600-1.jpeg&amp;_nc_hash=AQDdLYKMF_T09pTj</t>
  </si>
  <si>
    <t>http://www1.folha.uol.com.br/esporte/2016/05/1775168-guga-e-escolhido-como-embaixador-mundial-do-hall-da-fama-do-tenis.shtml?cmpid=facefolha</t>
  </si>
  <si>
    <t>2016-05-26T14:21:11+0000</t>
  </si>
  <si>
    <t>100114543363891_1362504467124886</t>
  </si>
  <si>
    <t>https://www.facebook.com/100114543363891/posts/1362504467124886</t>
  </si>
  <si>
    <t>Bom dia! Esta Ã© a capa da ediÃ§Ã£o impressa da Folha desta quinta (26)  feriado de Corpus Christi. Na manchete: Sarney fala em ajuda a investigado da Lava Jato. Mais notÃ­cias em http://www.folha.com.br/</t>
  </si>
  <si>
    <t>https://scontent.xx.fbcdn.net/v/t1.0-0/s130x130/13256537_1362504467124886_5257847832765394820_n.jpg?oh=6b6fb153b8056734e68711a13ce28e2d&amp;oe=5AE1A686</t>
  </si>
  <si>
    <t>https://scontent.xx.fbcdn.net/v/t31.0-8/s720x720/13268192_1362504467124886_5257847832765394820_o.jpg?oh=311f5229c7bb6db4d65984fc07ff8032&amp;oe=5AE8DBFC</t>
  </si>
  <si>
    <t>https://www.facebook.com/folhadesp/photos/a.115442961831049.6251.100114543363891/1362504467124886/?type=3</t>
  </si>
  <si>
    <t>2016-05-26T11:05:00+0000</t>
  </si>
  <si>
    <t>100114543363891_1361675213874478</t>
  </si>
  <si>
    <t>https://www.facebook.com/100114543363891/posts/1361675213874478</t>
  </si>
  <si>
    <t>SÃ£o todos jovens envolvidos em casos graves (a maioria de roubos a mÃ£o armada) que estÃ£o sendo colocados em liberdade. (via Folha Cotidiano) #folha</t>
  </si>
  <si>
    <t>https://external.xx.fbcdn.net/safe_image.php?d=AQCkP5KJ8yx9KfUg&amp;w=130&amp;h=130&amp;url=http%3A%2F%2Ff.i.uol.com.br%2Ffolha%2Fcotidiano%2Fimages%2F16145387.jpeg&amp;cfs=1&amp;_nc_hash=AQARFw0MphRLX_dZ</t>
  </si>
  <si>
    <t>https://external.xx.fbcdn.net/safe_image.php?d=AQDDAckXpjZLbNS6&amp;url=http%3A%2F%2Ff.i.uol.com.br%2Ffolha%2Fcotidiano%2Fimages%2F16145387.jpeg&amp;_nc_hash=AQA0oWNg-FOv_Q_f</t>
  </si>
  <si>
    <t>http://www1.folha.uol.com.br/cotidiano/2016/05/1774777-sem-estrutura-gestao-alckmin-nega-vaga-e-manda-jovem-infrator-para-casa.shtml?cmpid=facefolha</t>
  </si>
  <si>
    <t>2016-05-26T07:05:00+0000</t>
  </si>
  <si>
    <t>100114543363891_1362025783839421</t>
  </si>
  <si>
    <t>https://www.facebook.com/100114543363891/posts/1362025783839421</t>
  </si>
  <si>
    <t>CandancePayne  vive momentos de glÃ³ria. A americana bateu o recorde de visualizaÃ§Ãµes de vÃ­deos no Facebook  (144 milhÃµes) ao aparecer gargalhando com uma mÃ¡scara de Chewbacca (personagem de  Star Wars ). Ela conheceu a sede da empresa de Marck Zuckerberg  andou de bicicleta com o gigante peludo e conheceu o prÃ³prio diretor de  Star Wars   J.J. Abrams http://uol.com/bqjNC0 Foto: reproduÃ§Ã£o/Facebook/Mark Zuckerberg</t>
  </si>
  <si>
    <t>https://scontent.xx.fbcdn.net/v/t1.0-0/s130x130/13239149_1362025783839421_7796364828329158135_n.jpg?oh=e004a7bce168f0af8ee0ffb415f793e3&amp;oe=5AE837A2</t>
  </si>
  <si>
    <t>https://scontent.xx.fbcdn.net/v/t1.0-9/s720x720/13239149_1362025783839421_7796364828329158135_n.jpg?oh=ec821f7a458967f3cf539ad03e3c695c&amp;oe=5AE47BB7</t>
  </si>
  <si>
    <t>https://www.facebook.com/folhadesp/photos/a.339701346071875.73254.100114543363891/1362025783839421/?type=3</t>
  </si>
  <si>
    <t>2016-05-25T17:56:24+0000</t>
  </si>
  <si>
    <t>100114543363891_1361670663874933</t>
  </si>
  <si>
    <t>https://www.facebook.com/100114543363891/posts/1361670663874933</t>
  </si>
  <si>
    <t>Bom dia! Esta Ã© a capa da ediÃ§Ã£o impressa da Folha desta quarta-feira (25). Na manchete: Temer propÃµe que despesas nÃ£o subam alÃ©m da inflaÃ§Ã£o. Veja mais notÃ­cias na nossa pÃ¡gina http://www.folha.uol.com.br/</t>
  </si>
  <si>
    <t>https://scontent.xx.fbcdn.net/v/t1.0-0/s130x130/13263768_1361670663874933_1110120243653845930_n.jpg?oh=e73b469ee99679edb5b0ff8f8d6b436a&amp;oe=5AF89BDE</t>
  </si>
  <si>
    <t>https://scontent.xx.fbcdn.net/v/t31.0-8/s720x720/13254886_1361670663874933_1110120243653845930_o.jpg?oh=44e7be76a37c480430fbcb24dee6b0bb&amp;oe=5AF5FAC0</t>
  </si>
  <si>
    <t>https://www.facebook.com/folhadesp/photos/a.115442961831049.6251.100114543363891/1361670663874933/?type=3</t>
  </si>
  <si>
    <t>2016-05-25T11:25:00+0000</t>
  </si>
  <si>
    <t>100114543363891_1361454413896558</t>
  </si>
  <si>
    <t>https://www.facebook.com/100114543363891/posts/1361454413896558</t>
  </si>
  <si>
    <t>https://external.xx.fbcdn.net/safe_image.php?d=AQBdTkofa9OUHnNe&amp;w=130&amp;h=130&amp;url=http%3A%2F%2Ff.i.uol.com.br%2Ffolha%2Fmundo%2Fimages%2F1517195.jpeg&amp;cfs=1&amp;sx=77&amp;sy=0&amp;sw=476&amp;sh=476&amp;_nc_hash=AQA8fudmbqLmpODT</t>
  </si>
  <si>
    <t>https://external.xx.fbcdn.net/safe_image.php?d=AQBigZr_vV3kVskL&amp;url=http%3A%2F%2Ff.i.uol.com.br%2Ffolha%2Fmundo%2Fimages%2F1517195.jpeg&amp;_nc_hash=AQBiUg8NW_c5bOWQ</t>
  </si>
  <si>
    <t>http://www1.folha.uol.com.br/mundo/2016/05/1774701-promotoria-pede-pena-de-morte-para-autor-de-massacre-em-charleston.shtml?cmpid=facefolha</t>
  </si>
  <si>
    <t>2016-05-25T04:35:00+0000</t>
  </si>
  <si>
    <t>100114543363891_1361465293895470</t>
  </si>
  <si>
    <t>https://www.facebook.com/100114543363891/posts/1361465293895470</t>
  </si>
  <si>
    <t>Nova fase da Lava Jato e discurso de Temer foram os destaques do dia na polÃ­tica http://uol.com/bqjNtD (via Folha Poder) #folha</t>
  </si>
  <si>
    <t>https://scontent.xx.fbcdn.net/v/t15.0-10/s130x130/13178472_1361466850561981_1147267581_n.jpg?oh=17e9c644a3cd8e34213b8c7635f5cc65&amp;oe=5AF69063</t>
  </si>
  <si>
    <t>https://scontent.xx.fbcdn.net/v/t15.0-10/s720x720/13178472_1361466850561981_1147267581_n.jpg?oh=381d3ce778ba18535456d40c9636293f&amp;oe=5AEEAAB3</t>
  </si>
  <si>
    <t>https://www.facebook.com/folhadesp/videos/1361465293895470/</t>
  </si>
  <si>
    <t>2016-05-25T02:45:00+0000</t>
  </si>
  <si>
    <t>100114543363891_1361140337261299</t>
  </si>
  <si>
    <t>https://www.facebook.com/100114543363891/posts/1361140337261299</t>
  </si>
  <si>
    <t>Agora Ã© oficial. (via Folha Tec) #folha</t>
  </si>
  <si>
    <t>https://external.xx.fbcdn.net/safe_image.php?d=AQCQGjJQkOWfrEVa&amp;w=130&amp;h=130&amp;url=http%3A%2F%2Ff.i.uol.com.br%2Ffolha%2Ftec%2Fimages%2F14105379.jpeg&amp;cfs=1&amp;_nc_hash=AQCcoU55ePRR1ye5</t>
  </si>
  <si>
    <t>https://external.xx.fbcdn.net/safe_image.php?d=AQATTtFIzlI-Clsn&amp;url=http%3A%2F%2Ff.i.uol.com.br%2Ffolha%2Ftec%2Fimages%2F14105379.jpeg&amp;_nc_hash=AQCBE3QYERDPVART</t>
  </si>
  <si>
    <t>http://www1.folha.uol.com.br/tec/2016/05/1774360-twitter-flexibiliza-historico-limite-de-140-caracteres.shtml?cmpid=facefolha</t>
  </si>
  <si>
    <t>2016-05-25T01:25:00+0000</t>
  </si>
  <si>
    <t>100114543363891_1311624682212865</t>
  </si>
  <si>
    <t>https://www.facebook.com/100114543363891/posts/1311624682212865</t>
  </si>
  <si>
    <t>Esta Ã© a charge de JoÃ£o Montanaro publicada na ediÃ§Ã£o deste sÃ¡bado (26) da #Folha</t>
  </si>
  <si>
    <t>https://scontent.xx.fbcdn.net/v/t1.0-0/s130x130/942536_1311624682212865_5378633867067772028_n.jpg?oh=925f42bae5cf212ebe8a1f0034ed539e&amp;oe=5AB15ED0</t>
  </si>
  <si>
    <t>https://scontent.xx.fbcdn.net/v/t31.0-8/s720x720/12719603_1311624682212865_5378633867067772028_o.jpg?oh=786fddc0e28a592ddf84b9202a35c13a&amp;oe=5AEA0092</t>
  </si>
  <si>
    <t>https://www.facebook.com/folhadesp/photos/a.115442961831049.6251.100114543363891/1311624682212865/?type=3</t>
  </si>
  <si>
    <t>2016-03-26T21:05:00+0000</t>
  </si>
  <si>
    <t>100114543363891_1311579975550669</t>
  </si>
  <si>
    <t>https://www.facebook.com/100114543363891/posts/1311579975550669</t>
  </si>
  <si>
    <t>https://scontent.xx.fbcdn.net/v/t31.0-0/c22.0.130.130/p130x130/12909519_1311579272217406_4479101504001002633_o.png?oh=bbe492565011d83aef4e3a4947a00094&amp;oe=5AEF758A</t>
  </si>
  <si>
    <t>https://fbcdn-sphotos-d-a.akamaihd.net/hphotos-ak-xpf1/t31.0-8/12909519_1311579272217406_4479101504001002633_o.png</t>
  </si>
  <si>
    <t>http://f5.folha.uol.com.br/top5/2016/03/10001158-top-5-relembre-as-cinco-apresentacoes-mais-fofas-do-the-voice-kids-que-termina-neste-domingo.shtml?cmpid=facefolha</t>
  </si>
  <si>
    <t>2016-03-26T17:35:00+0000</t>
  </si>
  <si>
    <t>100114543363891_1310904148951585</t>
  </si>
  <si>
    <t>https://www.facebook.com/100114543363891/posts/1310904148951585</t>
  </si>
  <si>
    <t>Imagens captadas pelos fotojornalistas da #Folha mostram como foi a Ãºltima semana (via Folha Fotografia)</t>
  </si>
  <si>
    <t>https://external.xx.fbcdn.net/safe_image.php?d=AQDezTZ6yJA1NMFt&amp;w=130&amp;h=130&amp;url=http%3A%2F%2Farte.folha.uol.com.br%2Ffotografia%2F2016%2F03%2F26%2Fquarta-semana%2Fimages%2Fsocial.jpg&amp;cfs=1&amp;sx=294&amp;sy=0&amp;sw=320&amp;sh=320&amp;_nc_hash=AQB0LOzLuTe08uMZ</t>
  </si>
  <si>
    <t>https://external.xx.fbcdn.net/safe_image.php?d=AQAIEPQjqNGnCFPj&amp;url=http%3A%2F%2Farte.folha.uol.com.br%2Ffotografia%2F2016%2F03%2F26%2Fquarta-semana%2Fimages%2Fsocial.jpg&amp;_nc_hash=AQCfFjJu8WsgHS18</t>
  </si>
  <si>
    <t>http://arte.folha.uol.com.br/fotografia/2016/03/26/quarta-semana/?cmpid=facefolha</t>
  </si>
  <si>
    <t>arte.folha.uol.com.br</t>
  </si>
  <si>
    <t>2016-03-26T02:05:00+0000</t>
  </si>
  <si>
    <t>100114543363891_1309972719044728</t>
  </si>
  <si>
    <t>https://www.facebook.com/100114543363891/posts/1309972719044728</t>
  </si>
  <si>
    <t>Bom dia! Esta Ã© a capa da ediÃ§Ã£o impressa desta sexta-feira. Na manchete: Dilma retalia Temer e ala do PMDB dÃ¡ sinal de debandada. Leia mais em http://www.folha.uol.com.br/.  #folha</t>
  </si>
  <si>
    <t>https://scontent.xx.fbcdn.net/v/t1.0-0/s130x130/12494911_1309972719044728_6138061362731062009_n.jpg?oh=7e735a1393c07e9f99ed36f06f55cddf&amp;oe=5AEE2F4A</t>
  </si>
  <si>
    <t>https://scontent.xx.fbcdn.net/v/t31.0-8/s720x720/10623572_1309972719044728_6138061362731062009_o.jpg?oh=853953e36c004cc39c70f33a8a96c479&amp;oe=5AE1AA98</t>
  </si>
  <si>
    <t>https://www.facebook.com/folhadesp/photos/a.115442961831049.6251.100114543363891/1309972719044728/?type=3</t>
  </si>
  <si>
    <t>2016-03-25T11:25:01+0000</t>
  </si>
  <si>
    <t>100114543363891_1307772492598084</t>
  </si>
  <si>
    <t>https://www.facebook.com/100114543363891/posts/1307772492598084</t>
  </si>
  <si>
    <t>Quando os argumentos falham ou nÃ£o sÃ£o suficientes para satisfazer a revolta a contento  sÃ£o os incontestÃ¡veis â€œdefeitos de fÃ¡bricaâ€ os alvos de insultos. (via Assim Como VocÃª) #folha</t>
  </si>
  <si>
    <t>https://scontent.xx.fbcdn.net/v/t31.0-0/c28.0.130.130/p130x130/12525648_1307770829264917_4643492244620935195_o.jpg?oh=b8b5c628b77335ed24fae1b6d423e840&amp;oe=5AB367B6</t>
  </si>
  <si>
    <t>https://fbcdn-sphotos-h-a.akamaihd.net/hphotos-ak-xpt1/t31.0-8/12525648_1307770829264917_4643492244620935195_o.jpg</t>
  </si>
  <si>
    <t>http://assimcomovoce.blogfolha.uol.com.br/2016/03/23/prendam-aquele-miseravel-sem-dedo/?cmpid=facefolha</t>
  </si>
  <si>
    <t>assimcomovoce.blogfolha.uol.com.br</t>
  </si>
  <si>
    <t>2016-03-24T13:50:00+0000</t>
  </si>
  <si>
    <t>100114543363891_1308778872497446</t>
  </si>
  <si>
    <t>https://www.facebook.com/100114543363891/posts/1308778872497446</t>
  </si>
  <si>
    <t>Bom dia! Esta Ã© a capa da ediÃ§Ã£o impressa da Folha desta quinta-feira (24). Entre os destaques do dia  leia sobre as planilhas da Odebrecht que citam valores ligados a 316 polÃ­ticos de 24 partidos.  Navegue no nosso site e veja mais notÃ­cias: http://www.folha.uol.com.br/ #folha</t>
  </si>
  <si>
    <t>https://scontent.xx.fbcdn.net/v/t1.0-0/s130x130/12472800_1308778872497446_1762652224151597760_n.jpg?oh=e0c1987467adfb9a40593a67f0ef651c&amp;oe=5AEB83A8</t>
  </si>
  <si>
    <t>https://scontent.xx.fbcdn.net/v/t31.0-8/s720x720/12898146_1308778872497446_1762652224151597760_o.jpg?oh=ca664a212774bcacd88f98835cb82049&amp;oe=5AE87A34</t>
  </si>
  <si>
    <t>https://www.facebook.com/folhadesp/photos/a.115442961831049.6251.100114543363891/1308778872497446/?type=3</t>
  </si>
  <si>
    <t>2016-03-24T11:50:00+0000</t>
  </si>
  <si>
    <t>100114543363891_1307532515955415</t>
  </si>
  <si>
    <t>https://www.facebook.com/100114543363891/posts/1307532515955415</t>
  </si>
  <si>
    <t>A charge de hoje Ã© de Angeli. Confira as outras charges publicadas pela Folha em marÃ§o em http://uol.com/bxjyWC #folha</t>
  </si>
  <si>
    <t>https://scontent.xx.fbcdn.net/v/t1.0-0/s130x130/10399454_1307532515955415_2784542261454479763_n.jpg?oh=83831de32605658d2d23bbb89869189e&amp;oe=5AFEC3DA</t>
  </si>
  <si>
    <t>https://scontent.xx.fbcdn.net/v/t1.0-9/10399454_1307532515955415_2784542261454479763_n.jpg?oh=55dd0a657b19517bb6171fe0ab1ee3e3&amp;oe=5AFD2DB1</t>
  </si>
  <si>
    <t>https://www.facebook.com/folhadesp/photos/a.115442961831049.6251.100114543363891/1307532515955415/?type=3</t>
  </si>
  <si>
    <t>2016-03-24T02:05:00+0000</t>
  </si>
  <si>
    <t>100114543363891_1308218659220134</t>
  </si>
  <si>
    <t>https://www.facebook.com/100114543363891/posts/1308218659220134</t>
  </si>
  <si>
    <t>https://scontent.xx.fbcdn.net/v/t1.0-0/c0.0.130.130/p130x130/12063670_1308215329220467_4668797094103468564_n.jpg?oh=b89035665d298c8fbfc16a2042226ba3&amp;oe=5AE19226</t>
  </si>
  <si>
    <t>https://fbcdn-sphotos-d-a.akamaihd.net/hphotos-ak-xtp1/v/t1.0-9/12063670_1308215329220467_4668797094103468564_n.jpg?oh=b2b77adf7a7ff8aa935002be159342ee&amp;oe=5783E9CD&amp;__gda__=1468540139_49b8f728c4316e4f999d14938598a460</t>
  </si>
  <si>
    <t>http://www1.folha.uol.com.br/poder/2016/03/1753459-lula-se-diz-enojado-e-pede-de-sindicalistas-pressao-sobre-a-lava-jato.shtml?cmpid=facefolha</t>
  </si>
  <si>
    <t>2016-03-23T23:05:00+0000</t>
  </si>
  <si>
    <t>100114543363891_1308200112555322</t>
  </si>
  <si>
    <t>https://www.facebook.com/100114543363891/posts/1308200112555322</t>
  </si>
  <si>
    <t>O governo enviarÃ¡ ao Congresso nos prÃ³ximos dias o projeto de lei que autoriza a reduÃ§Ã£o da meta fiscal do ano para um deficit de R$ 96 65 bilhÃµes  o equivalente a 1 55% do PIB. (via Folha Mercado) #folha</t>
  </si>
  <si>
    <t>https://external.xx.fbcdn.net/safe_image.php?d=AQBixsfRNH0r6POU&amp;w=130&amp;h=130&amp;url=http%3A%2F%2Ff.i.uol.com.br%2Ffotografia%2F2016%2F03%2F10%2F594008-970x600-1.jpeg&amp;cfs=1&amp;sx=234&amp;sy=0&amp;sw=600&amp;sh=600&amp;_nc_hash=AQBJDu_r_mB0HKm-</t>
  </si>
  <si>
    <t>https://external.xx.fbcdn.net/safe_image.php?d=AQAWeo1EmZqxHY8V&amp;url=http%3A%2F%2Ff.i.uol.com.br%2Ffotografia%2F2016%2F03%2F10%2F594008-970x600-1.jpeg&amp;_nc_hash=AQAK-N5AyHafR_Je</t>
  </si>
  <si>
    <t>http://www1.folha.uol.com.br/mercado/2016/03/1753443-governo-oficializa-um-deficit-de-quase-r-100-bilhoes-para-este-ano.shtml?cmpid=facefolha</t>
  </si>
  <si>
    <t>2016-03-23T22:05:00+0000</t>
  </si>
  <si>
    <t>100114543363891_1307931542582179</t>
  </si>
  <si>
    <t>https://www.facebook.com/100114543363891/posts/1307931542582179</t>
  </si>
  <si>
    <t>Os manifestantes se queixam da ordem de Zavascki para que o juiz Sergio Moro envie ao STF as investigaÃ§Ãµes que envolvem o ex-presidente Lula na Lava Jato. (via Folha Poder) #folha</t>
  </si>
  <si>
    <t>https://scontent.xx.fbcdn.net/v/t1.0-0/c0.0.130.130/p130x130/12321551_1307930889248911_7171791654463638655_n.jpg?oh=09a46c78ff3ae30667ca4ba8e1217f63&amp;oe=5AFB71DF</t>
  </si>
  <si>
    <t>https://scontent-gru2-1.xx.fbcdn.net/hphotos-xaf1/v/t1.0-9/12321551_1307930889248911_7171791654463638655_n.jpg?oh=56fb4696bbf80204638f08d5a3595f2d&amp;oe=57524834</t>
  </si>
  <si>
    <t>http://www1.folha.uol.com.br/poder/2016/03/1753216-em-frente-a-casa-de-zavascki-no-rs-ato-chama-ministro-de-pelego-do-pt.shtml?cmpid=facefolha</t>
  </si>
  <si>
    <t>2016-03-23T18:50:00+0000</t>
  </si>
  <si>
    <t>100114543363891_1307434555965211</t>
  </si>
  <si>
    <t>https://www.facebook.com/100114543363891/posts/1307434555965211</t>
  </si>
  <si>
    <t>Bom dia! Esta Ã© a capa da ediÃ§Ã£o impressa da Folha desta quarta. Na manchete: Odebrecht sofre devassa da PF; empresa decide fazer delaÃ§Ã£o. Veja mais notÃ­cias sobre a crise polÃ­tica em http://uol.com/bkjqxF#folha</t>
  </si>
  <si>
    <t>https://scontent.xx.fbcdn.net/v/t1.0-0/s130x130/1463140_1307434555965211_8406304109665289862_n.jpg?oh=343728a1e0972af0cc671c37de80c27f&amp;oe=5AF07E2F</t>
  </si>
  <si>
    <t>https://scontent.xx.fbcdn.net/v/t31.0-8/s720x720/12440404_1307434555965211_8406304109665289862_o.jpg?oh=33693a4a9ef2dab75aa2b5b6e7fcfc43&amp;oe=5AEB21E5</t>
  </si>
  <si>
    <t>https://www.facebook.com/folhadesp/photos/a.115442961831049.6251.100114543363891/1307434555965211/?type=3</t>
  </si>
  <si>
    <t>2016-03-23T11:20:00+0000</t>
  </si>
  <si>
    <t>100114543363891_1307251855983481</t>
  </si>
  <si>
    <t>https://www.facebook.com/100114543363891/posts/1307251855983481</t>
  </si>
  <si>
    <t>https://external.xx.fbcdn.net/safe_image.php?d=AQAeATK_pOaYnpNv&amp;w=130&amp;h=130&amp;url=http%3A%2F%2Ff.i.uol.com.br%2Ffolha%2Fpoder%2Fimages%2F16076335.jpeg&amp;cfs=1&amp;sx=40&amp;sy=0&amp;sw=334&amp;sh=334&amp;_nc_hash=AQCKMWCxEIpNbXQx</t>
  </si>
  <si>
    <t>https://external.xx.fbcdn.net/safe_image.php?d=AQD2fBAO7nx8cnvy&amp;url=http%3A%2F%2Ff.i.uol.com.br%2Ffolha%2Fpoder%2Fimages%2F16076335.jpeg&amp;_nc_hash=AQD7pX98LvS4bfwV</t>
  </si>
  <si>
    <t>http://www1.folha.uol.com.br/poder/2016/03/1753037-camara-aprova-projeto-que-eleva-gasto-com-saude-em-r-140-bi-ate-2023.shtml?cmpid=facefolha</t>
  </si>
  <si>
    <t>2016-03-23T01:50:00+0000</t>
  </si>
  <si>
    <t>100114543363891_1306957726012894</t>
  </si>
  <si>
    <t>https://www.facebook.com/100114543363891/posts/1306957726012894</t>
  </si>
  <si>
    <t>De acordo com o Ã³rgÃ£o  apesar da reduÃ§Ã£o  os produtos eram comercializados pelo mesmo preÃ§o  sem o aviso devido ao consumidor. (via Folha Mercado) #folha</t>
  </si>
  <si>
    <t>https://external.xx.fbcdn.net/safe_image.php?w=130&amp;h=130&amp;url=http%3A%2F%2Ff.i.uol.com.br%2Ffolha%2Ffolhinha%2Fimages%2F16081351.jpeg&amp;cfs=1&amp;_nc_hash=AQBXrTP7VrKAyy4m</t>
  </si>
  <si>
    <t>https://external.xx.fbcdn.net/safe_image.php?d=AQDMhpWT5yem_7WV&amp;url=http%3A%2F%2Ff.i.uol.com.br%2Ffolha%2Ffolhinha%2Fimages%2F16081351.jpeg&amp;_nc_hash=AQD0ChyVoDj9rBFG</t>
  </si>
  <si>
    <t>http://www1.folha.uol.com.br/mercado/2016/03/1752821-procon-ira-notificar-nestle-garoto-e-lacta-por-reducao-dos-ovos-de-pascoa.shtml?cmpid=facefolha</t>
  </si>
  <si>
    <t>2016-03-23T01:35:00+0000</t>
  </si>
  <si>
    <t>100114543363891_1306666406042026</t>
  </si>
  <si>
    <t>https://www.facebook.com/100114543363891/posts/1306666406042026</t>
  </si>
  <si>
    <t>https://scontent.xx.fbcdn.net/v/t1.0-0/c26.0.130.130/p130x130/10410951_1306666132708720_323978806045331200_n.jpg?oh=dc3f30a46d4e2ba35265d502f2c22599&amp;oe=5AE0E349</t>
  </si>
  <si>
    <t>https://fbcdn-sphotos-e-a.akamaihd.net/hphotos-ak-xat1/v/t1.0-9/10410951_1306666132708720_323978806045331200_n.jpg?oh=2ed522c8564403ba1be9ba5b7733377d&amp;oe=578BE76B&amp;__gda__=1468645044_dca6d965d976e8dd0fa7057942fea059</t>
  </si>
  <si>
    <t>http://www1.folha.uol.com.br/esporte/2016/03/1752728-corinthians-nao-tem-o-que-temer-diz-andres-sobre-itaquerao-na-lava-jato.shtml?cmpid=facefolha</t>
  </si>
  <si>
    <t>2016-03-22T16:20:00+0000</t>
  </si>
  <si>
    <t>100114543363891_1306699866038680</t>
  </si>
  <si>
    <t>https://www.facebook.com/100114543363891/posts/1306699866038680</t>
  </si>
  <si>
    <t>https://scontent.xx.fbcdn.net/v/t31.0-0/c66.0.130.130/p130x130/12419279_1306699456038721_8540333848917817294_o.jpg?oh=0b767b5dd4155d3953a3687377c0e409&amp;oe=5AB12FD3</t>
  </si>
  <si>
    <t>https://fbcdn-sphotos-c-a.akamaihd.net/hphotos-ak-xla1/t31.0-8/12419279_1306699456038721_8540333848917817294_o.jpg</t>
  </si>
  <si>
    <t>http://www1.folha.uol.com.br/mundo/2016/03/1752741-estado-islamico-reivindica-ataques-em-bruxelas-na-belgica.shtml?cmpid=facefolha</t>
  </si>
  <si>
    <t>2016-03-22T16:05:00+0000</t>
  </si>
  <si>
    <t>100114543363891_1306615876047079</t>
  </si>
  <si>
    <t>https://www.facebook.com/100114543363891/posts/1306615876047079</t>
  </si>
  <si>
    <t>https://external.xx.fbcdn.net/safe_image.php?d=AQAXfshoIZ9KtTc_&amp;w=130&amp;h=130&amp;url=http%3A%2F%2Ff.i.uol.com.br%2Ffolha%2Fmundo%2Fimages%2F16082104.jpeg&amp;cfs=1&amp;sx=0&amp;sy=0&amp;sw=620&amp;sh=620&amp;_nc_hash=AQCHfc3qW44tczKe</t>
  </si>
  <si>
    <t>https://external.xx.fbcdn.net/safe_image.php?d=AQDw_vFZ7FS2kx1c&amp;url=http%3A%2F%2Ff.i.uol.com.br%2Ffolha%2Fmundo%2Fimages%2F16082104.jpeg&amp;_nc_hash=AQBJXo-CXvdBkcra</t>
  </si>
  <si>
    <t>http://www1.folha.uol.com.br/mundo/2016/03/1752709-ex-jogador-de-basquete-brasileiro-e-ferido-em-atentado-na-belgica.shtml?cmpid=facefolha</t>
  </si>
  <si>
    <t>2016-03-22T15:05:00+0000</t>
  </si>
  <si>
    <t>100114543363891_1306232749418725</t>
  </si>
  <si>
    <t>https://www.facebook.com/100114543363891/posts/1306232749418725</t>
  </si>
  <si>
    <t>Bom dia! Esta Ã© a capa da ediÃ§Ã£o impressa da Folha desta terÃ§a-feira. Na manchete: Dilma jÃ¡ prepara aÃ§Ã£o no STF contra impeachment. Veja mais notÃ­cias sobre a crise polÃ­tica em http://uol.com/bkjqxF#folha</t>
  </si>
  <si>
    <t>https://scontent.xx.fbcdn.net/v/t1.0-0/s130x130/10389339_1306232749418725_6473636939537960860_n.jpg?oh=897b57fb6664c880d606fe5006a6b555&amp;oe=5AEC516E</t>
  </si>
  <si>
    <t>https://scontent.xx.fbcdn.net/v/t31.0-8/s720x720/12440283_1306232749418725_6473636939537960860_o.jpg?oh=6d665ae62fe7568758e85f3fa39adff0&amp;oe=5AF4782E</t>
  </si>
  <si>
    <t>https://www.facebook.com/folhadesp/photos/a.115442961831049.6251.100114543363891/1306232749418725/?type=3</t>
  </si>
  <si>
    <t>2016-03-22T11:04:45+0000</t>
  </si>
  <si>
    <t>100114543363891_1305635659478434</t>
  </si>
  <si>
    <t>https://www.facebook.com/100114543363891/posts/1305635659478434</t>
  </si>
  <si>
    <t>https://scontent.xx.fbcdn.net/v/t31.0-0/c29.0.130.130/p130x130/1274756_1305635486145118_3438843453143525545_o.jpg?oh=b21523697f95b33c5530ab1ff99e319b&amp;oe=5AF8C723</t>
  </si>
  <si>
    <t>https://scontent-gru2-1.xx.fbcdn.net/hphotos-xaf1/t31.0-8/1274756_1305635486145118_3438843453143525545_o.jpg</t>
  </si>
  <si>
    <t>http://f5.folha.uol.com.br/celebridades/2016/03/10001065-chris-martin-revela-que-enfrentou-depressao-apos-divorcio-com-gwyneth-paltrow.shtml?cmpid=facefolha</t>
  </si>
  <si>
    <t>2016-03-22T04:35:00+0000</t>
  </si>
  <si>
    <t>100114543363891_1305501659491834</t>
  </si>
  <si>
    <t>https://www.facebook.com/100114543363891/posts/1305501659491834</t>
  </si>
  <si>
    <t xml:space="preserve"> Claudio Botelho errou  ao emitir sua opiniÃ£o polÃ­tica na hora e no local errados (e isto nÃ£o tem nada a ver com liberdade de expressÃ£o). Foi inÃ¡bil; nÃ£o soube ler seu pÃºblico nem honrou sua fonte de inspiraÃ§Ã£o. Mas nÃ£o cometeu crime de lesa-majestade. Seu castigo Ã© desproporcional  como sÃ£o todos nesses tempos onde todo internauta Ã© juiz e carrasco.   Leia a coluna de Tony Goes: http://uol.com/bwjzgM #folha</t>
  </si>
  <si>
    <t>https://external.xx.fbcdn.net/safe_image.php?d=AQCRyRFEUoZBedvr&amp;w=130&amp;h=130&amp;url=http%3A%2F%2Ff.i.uol.com.br%2Fhunting%2F2016%2F03%2F21%2F145856627656eff484092f0_1458566310_1x1_xl.jpg&amp;cfs=1&amp;sx=0&amp;sy=0&amp;sw=1200&amp;sh=1200&amp;_nc_hash=AQBo8__yBlpsZkGa</t>
  </si>
  <si>
    <t>https://external.xx.fbcdn.net/safe_image.php?d=AQBos1RppKqWeAA9&amp;url=http%3A%2F%2Ff.i.uol.com.br%2Fhunting%2F2016%2F03%2F21%2F145856627656eff484092f0_1458566310_1x1_xl.jpg&amp;_nc_hash=AQAPwTpVY9-899pH</t>
  </si>
  <si>
    <t>http://f5.folha.uol.com.br/colunistas/tonygoes/2016/03/10001057-musical-com-claudio-botelho-e-a-primeira-vitima-da-polarizacao-politica.shtml?cmpid=facefolha</t>
  </si>
  <si>
    <t>2016-03-22T01:05:00+0000</t>
  </si>
  <si>
    <t>100114543363891_1305201669521833</t>
  </si>
  <si>
    <t>https://www.facebook.com/100114543363891/posts/1305201669521833</t>
  </si>
  <si>
    <t>Bom dia! Esta Ã© a capa da ediÃ§Ã£o impressa da Folha desta terÃ§a. Na manchete: Planalto prepara troca na direÃ§Ã£o da PolÃ­cia Federal. Veja mais notÃ­cias sobre a crise polÃ­tica em http://uol.com/bkjqxF#folha</t>
  </si>
  <si>
    <t>https://scontent.xx.fbcdn.net/v/t1.0-0/s130x130/1958183_1305201669521833_1914234253322046483_n.jpg?oh=65d10d60a833ec20755a658c8fc5db8a&amp;oe=5AEB87EC</t>
  </si>
  <si>
    <t>https://scontent.xx.fbcdn.net/v/t31.0-8/s720x720/12322783_1305201669521833_1914234253322046483_o.jpg?oh=197550301f12d25da92fa1b6e1155ad4&amp;oe=5AE2AEF2</t>
  </si>
  <si>
    <t>https://www.facebook.com/folhadesp/photos/a.115442961831049.6251.100114543363891/1305201669521833/?type=3</t>
  </si>
  <si>
    <t>2016-03-21T11:20:01+0000</t>
  </si>
  <si>
    <t>100114543363891_1304657556242911</t>
  </si>
  <si>
    <t>https://www.facebook.com/100114543363891/posts/1304657556242911</t>
  </si>
  <si>
    <t>Sob o comando de Roberto Justus  a atraÃ§Ã£o sÃ³ tem a final em aberto. (via F5) #folha</t>
  </si>
  <si>
    <t>https://external.xx.fbcdn.net/safe_image.php?d=AQCTPKl1aZHm7qRf&amp;w=130&amp;h=130&amp;url=http%3A%2F%2Ff.i.uol.com.br%2Fhunting%2F2016%2F03%2F19%2F145843087556ede39bed970_1458430884_1x1_lg.jpg&amp;cfs=1&amp;sx=0&amp;sy=0&amp;sw=1024&amp;sh=1024&amp;_nc_hash=AQCQ1qqAMnWjhCXf</t>
  </si>
  <si>
    <t>https://external.xx.fbcdn.net/safe_image.php?d=AQCAyBMA5RUWZQeT&amp;url=http%3A%2F%2Ff.i.uol.com.br%2Fhunting%2F2016%2F03%2F19%2F145843087556ede39bed970_1458430884_1x1_lg.jpg&amp;_nc_hash=AQD0dlH55NdTiwMk</t>
  </si>
  <si>
    <t>http://f5.folha.uol.com.br/colunistas/fernando-oliveira/2016/03/10001048-reality-show-da-record-com-casais-famosos-estreara-todo-gravado.shtml?cmpid=facefolha</t>
  </si>
  <si>
    <t>2016-03-21T02:00:01+0000</t>
  </si>
  <si>
    <t>100114543363891_1304689289573071</t>
  </si>
  <si>
    <t>https://www.facebook.com/100114543363891/posts/1304689289573071</t>
  </si>
  <si>
    <t>Ele estÃ¡ escrevendo hÃ¡ dois anos uma peÃ§a sobre corrupÃ§Ã£o  inspirada na polÃ­tica brasileira e com o nome provisÃ³rio de  O Ministro . Mas ele ainda nÃ£o conseguiu terminar.  NÃ£o consigo escrever porque todos os dias hÃ¡ uma coisa absolutamente nova e chocante . #folha</t>
  </si>
  <si>
    <t>https://scontent.xx.fbcdn.net/v/t31.0-0/c80.0.130.130/p130x130/12671901_1304685486240118_751624548295075634_o.jpg?oh=ccba05780dbbe86b8367894b26155840&amp;oe=5AE41530</t>
  </si>
  <si>
    <t>https://scontent-gru2-1.xx.fbcdn.net/hphotos-xpf1/t31.0-8/12671901_1304685486240118_751624548295075634_o.jpg</t>
  </si>
  <si>
    <t>http://www1.folha.uol.com.br/colunas/monicabergamo/2016/03/1751732-politicos-sao-mais-criativos-que-qualquer-autor-diz-juca-de-oliveira.shtml?cmpid=facefolha</t>
  </si>
  <si>
    <t>2016-03-20T21:20:01+0000</t>
  </si>
  <si>
    <t>100114543363891_1304613372913996</t>
  </si>
  <si>
    <t>https://www.facebook.com/100114543363891/posts/1304613372913996</t>
  </si>
  <si>
    <t>A charge da ediÃ§Ã£o de hoje da Folha Ã© de Jean GalvÃ£o. Veja outras charges publicadas pelo jornal em marÃ§o: http://uol.com/bxjyWC</t>
  </si>
  <si>
    <t>https://scontent.xx.fbcdn.net/v/t1.0-0/s130x130/12795297_1304613372913996_3003644632959224375_n.jpg?oh=efa96787f5ab29189510b0c7f4bfd934&amp;oe=5AFF5A6F</t>
  </si>
  <si>
    <t>https://scontent.xx.fbcdn.net/v/t31.0-8/s720x720/12885725_1304613372913996_3003644632959224375_o.jpg?oh=934abb7e2d2851e1abacd1224a089fd1&amp;oe=5AF2C20C</t>
  </si>
  <si>
    <t>https://www.facebook.com/folhadesp/photos/a.115442961831049.6251.100114543363891/1304613372913996/?type=3</t>
  </si>
  <si>
    <t>2016-03-20T19:20:01+0000</t>
  </si>
  <si>
    <t>100114543363891_1304540706254596</t>
  </si>
  <si>
    <t>https://www.facebook.com/100114543363891/posts/1304540706254596</t>
  </si>
  <si>
    <t>A mais comentada talvez tenha sido mesmo a que envolvia o tabuÃ­smo que designa o clitÃ³ris. O  grelo duro  chocou muitas mulheres  que identificaram o termo chulo com uma atitude desrespeitosa. Mas hÃ¡ discordÃ¢ncias. (via Folha Poder) #folha</t>
  </si>
  <si>
    <t>https://scontent.xx.fbcdn.net/v/t31.0-0/c32.0.130.130/p130x130/12593843_1304539259588074_6466435552880135646_o.jpg?oh=d89e72a70c244485db5bd8d479e0b86f&amp;oe=5AF8E00F</t>
  </si>
  <si>
    <t>https://fbcdn-sphotos-d-a.akamaihd.net/hphotos-ak-xal1/t31.0-8/12593843_1304539259588074_6466435552880135646_o.jpg</t>
  </si>
  <si>
    <t>http://www1.folha.uol.com.br/poder/2016/03/1751987-feministas-se-dividem-sobre-falas-de-lula-captadas-em-grampos.shtml?cmpid=facefolha</t>
  </si>
  <si>
    <t>2016-03-20T16:20:00+0000</t>
  </si>
  <si>
    <t>100114543363891_1304505809591419</t>
  </si>
  <si>
    <t>https://www.facebook.com/100114543363891/posts/1304505809591419</t>
  </si>
  <si>
    <t xml:space="preserve"> Se Ã© verdade que nossos problemas estruturais foram agravados pela omissÃ£o do governo petista em encaminhar soluÃ§Ãµes para eles e tambÃ©m pela incompetÃªncia generalizada da gestÃ£o do PT  que adiciona dificuldades Ã s jÃ¡ existentes  Ã© necessÃ¡rio saber que a retirada de Dilma do PalÃ¡cio do Planalto e a indicaÃ§Ã£o de Temer nÃ£o serÃ£o uma soluÃ§Ã£o.   Leia a coluna de Samuel PessÃ´a: http://uol.com/bfjzqq #folha</t>
  </si>
  <si>
    <t>https://scontent.xx.fbcdn.net/v/t31.0-0/c40.0.130.130/p130x130/12440817_1304503576258309_5320237930050702039_o.jpg?oh=6d2fc7f85259020f54758acb6c50b13a&amp;oe=5AFC5F9D</t>
  </si>
  <si>
    <t>https://scontent-gru2-1.xx.fbcdn.net/hphotos-xpa1/t31.0-8/12440817_1304503576258309_5320237930050702039_o.jpg</t>
  </si>
  <si>
    <t>http://www1.folha.uol.com.br/colunas/samuelpessoa/2016/03/1751960-ceticismo-com-o-governo-temer.shtml?cmpid=facefolha</t>
  </si>
  <si>
    <t>2016-03-20T14:35:01+0000</t>
  </si>
  <si>
    <t>100114543363891_1304519309590069</t>
  </si>
  <si>
    <t>https://www.facebook.com/100114543363891/posts/1304519309590069</t>
  </si>
  <si>
    <t>O percentual Ã© cinco vezes maior que o declarado no municÃ­pio de SÃ£o Paulo â€“sÃ³ 3% dos moradores afirmam ter essa ocupaÃ§Ã£o. (via Folha Poder) #folha</t>
  </si>
  <si>
    <t>https://scontent.xx.fbcdn.net/v/t31.0-0/c80.0.130.130/p130x130/12525540_1304518789590121_3840209855496981929_o.jpg?oh=88ae74cb1895b49701e4a5863a0605a2&amp;oe=5AEF3807</t>
  </si>
  <si>
    <t>https://fbcdn-sphotos-a-a.akamaihd.net/hphotos-ak-xaf1/t31.0-8/12525540_1304518789590121_3840209855496981929_o.jpg</t>
  </si>
  <si>
    <t>http://uol.com/bmjyrD</t>
  </si>
  <si>
    <t>2016-03-20T13:05:01+0000</t>
  </si>
  <si>
    <t>100114543363891_1304445149597485</t>
  </si>
  <si>
    <t>https://www.facebook.com/100114543363891/posts/1304445149597485</t>
  </si>
  <si>
    <t>Bom dia! Esta Ã© a capa da ediÃ§Ã£o impressa da Folha deste domingo. Na manchete: 68% defendem impeachment de Dilma  aponta Datafolha. Veja mais notÃ­cias sobre a crise polÃ­tica em http://uol.com/bkjqxF#folha</t>
  </si>
  <si>
    <t>https://scontent.xx.fbcdn.net/v/t1.0-0/s130x130/1384356_1304445149597485_6005173592367753272_n.jpg?oh=15054b4e9c0d91ba3d46c8e633c0b459&amp;oe=5ADE76FA</t>
  </si>
  <si>
    <t>https://scontent.xx.fbcdn.net/v/t31.0-8/s720x720/11416419_1304445149597485_6005173592367753272_o.jpg?oh=1202319300c845cbaff26a20575b03ee&amp;oe=5AEFFDE8</t>
  </si>
  <si>
    <t>https://www.facebook.com/folhadesp/photos/a.115442961831049.6251.100114543363891/1304445149597485/?type=3</t>
  </si>
  <si>
    <t>2016-03-20T10:48:50+0000</t>
  </si>
  <si>
    <t>100114543363891_1303855499656450</t>
  </si>
  <si>
    <t>https://www.facebook.com/100114543363891/posts/1303855499656450</t>
  </si>
  <si>
    <t>A charge de hoje Ã© de JoÃ£o Montanaro. Confira as outras charges publicadas pela Folha em marÃ§o em http://uol.com/bxjyWC #folha</t>
  </si>
  <si>
    <t>https://scontent.xx.fbcdn.net/v/t1.0-0/s130x130/995373_1303855499656450_6788460081936340990_n.jpg?oh=888d082b1eb44b652fb3abc79f200826&amp;oe=5ADD2C38</t>
  </si>
  <si>
    <t>https://scontent.xx.fbcdn.net/v/t31.0-8/s720x720/12795051_1303855499656450_6788460081936340990_o.jpg?oh=3957d5c6cd5212cfb1322537a4e06edd&amp;oe=5AF983B1</t>
  </si>
  <si>
    <t>https://www.facebook.com/folhadesp/photos/a.115442961831049.6251.100114543363891/1303855499656450/?type=3</t>
  </si>
  <si>
    <t>2016-03-20T01:25:00+0000</t>
  </si>
  <si>
    <t>100114543363891_1303800789661921</t>
  </si>
  <si>
    <t>https://www.facebook.com/100114543363891/posts/1303800789661921</t>
  </si>
  <si>
    <t>Perdido na crise polÃ­tica? Veja o terceiro episÃ³dio de  House of Lula   com os melhores momentos dos acontecimentos de sexta-feira: http://uol.com/bpjxP5 (via TV Folha) #folha</t>
  </si>
  <si>
    <t>https://scontent.xx.fbcdn.net/v/t15.0-10/s130x130/12323444_1303803612994972_1039322973_n.jpg?oh=6fa2e26e77ff44a09023694c26fe36e6&amp;oe=5ADE37D7</t>
  </si>
  <si>
    <t>https://scontent.xx.fbcdn.net/v/t15.0-10/s720x720/12323444_1303803612994972_1039322973_n.jpg?oh=4ff62fae62d137ad4d66a82ca0dbcb34&amp;oe=5AFED607</t>
  </si>
  <si>
    <t>https://www.facebook.com/folhadesp/videos/1303800789661921/</t>
  </si>
  <si>
    <t>2016-03-19T15:25:27+0000</t>
  </si>
  <si>
    <t>100114543363891_1303598159682184</t>
  </si>
  <si>
    <t>https://www.facebook.com/100114543363891/posts/1303598159682184</t>
  </si>
  <si>
    <t>Bom dia! Esta Ã© a capa da ediÃ§Ã£o impressa da Folha deste sÃ¡bado. Na manchete: Ato prÃ³-governo reÃºne 95 mil na Paulista  calcula Datafolha. Veja mais notÃ­cias sobre a crise polÃ­tica em http://uol.com/bkjqxF#folha</t>
  </si>
  <si>
    <t>https://scontent.xx.fbcdn.net/v/t1.0-0/s130x130/260556_1303598159682184_5916170130495777396_n.jpg?oh=ca9381abe3b9fb73bdd22ba115552501&amp;oe=5ADF0FEE</t>
  </si>
  <si>
    <t>https://scontent.xx.fbcdn.net/v/t31.0-8/s720x720/12525111_1303598159682184_5916170130495777396_o.jpg?oh=16cd8dfde155af8396acc4348d0737d1&amp;oe=5AE61AD2</t>
  </si>
  <si>
    <t>https://www.facebook.com/folhadesp/photos/a.115442961831049.6251.100114543363891/1303598159682184/?type=3</t>
  </si>
  <si>
    <t>2016-03-19T11:05:00+0000</t>
  </si>
  <si>
    <t>100114543363891_1302718739770126</t>
  </si>
  <si>
    <t>https://www.facebook.com/100114543363891/posts/1302718739770126</t>
  </si>
  <si>
    <t>Eles reclamam dos baixos valores recebidos e do excesso de veÃ­culos cadastrados. (via Folha Cotidiano) #folha</t>
  </si>
  <si>
    <t>https://external.xx.fbcdn.net/safe_image.php?d=AQAcaUYCLxGfkVwo&amp;w=130&amp;h=130&amp;url=http%3A%2F%2Ff.i.uol.com.br%2Ffolha%2Fcotidiano%2Fimages%2F16065273.jpeg&amp;cfs=1&amp;_nc_hash=AQDDlK09o6dG6xx8</t>
  </si>
  <si>
    <t>https://external.xx.fbcdn.net/safe_image.php?d=AQBdVqWPE3AMhXUh&amp;url=http%3A%2F%2Ff.i.uol.com.br%2Ffolha%2Fcotidiano%2Fimages%2F16065273.jpeg&amp;_nc_hash=AQCDLkiEsZkRhQnM</t>
  </si>
  <si>
    <t>http://www1.folha.uol.com.br/cotidiano/2016/03/1751366-motoristas-do-uber-devem-suspender-servico-por-um-dia-apos-a-pascoa.shtml?cmpid=facefolha</t>
  </si>
  <si>
    <t>2016-03-19T08:05:00+0000</t>
  </si>
  <si>
    <t>100114543363891_1303256509716349</t>
  </si>
  <si>
    <t>https://www.facebook.com/100114543363891/posts/1303256509716349</t>
  </si>
  <si>
    <t>A decisÃ£o foi tomada nesta sexta-feira (18) pelo Conselho Federal da entidade e foi apoiada por 26 bancadas contra duas que se manifestaram contrÃ¡rios. (via Folha Poder) #folha</t>
  </si>
  <si>
    <t>https://scontent.xx.fbcdn.net/v/t1.0-0/c26.0.130.130/p130x130/734920_1303256383049695_7648813123094136558_n.jpg?oh=387d2e7b8ad00c7739d05f605b0d2451&amp;oe=5ADC62CF</t>
  </si>
  <si>
    <t>https://scontent-gru2-1.xx.fbcdn.net/hphotos-xap1/v/t1.0-9/734920_1303256383049695_7648813123094136558_n.jpg?oh=5aa8b0ecbb58d883942bd31d3023ce1b&amp;oe=57823914</t>
  </si>
  <si>
    <t>http://www1.folha.uol.com.br/poder/2016/03/1751745-oab-declara-apoio-ao-impeachment-da-presidente-dilma.shtml?cmpid=facefolha</t>
  </si>
  <si>
    <t>2016-03-19T00:05:00+0000</t>
  </si>
  <si>
    <t>100114543363891_1303222796386387</t>
  </si>
  <si>
    <t>https://www.facebook.com/100114543363891/posts/1303222796386387</t>
  </si>
  <si>
    <t xml:space="preserve"> Eu virei outra vez  Lulinha paz e amor . NÃ£o vou lÃ¡ para brigar  vou lÃ¡ para ajudar a companheira Dilma a fazer as coisas que ela precisa fazer por esse paÃ­s   afirmou Lula  em seu discurso.  (via Folha Poder) #folha</t>
  </si>
  <si>
    <t>https://scontent.xx.fbcdn.net/v/t31.0-0/c44.0.130.130/p130x130/12440278_1303221273053206_4360760296368877858_o.jpg?oh=062e6b3cce5aae8be70777bf5796fc86&amp;oe=5AEEB98C</t>
  </si>
  <si>
    <t>https://scontent-gru2-1.xx.fbcdn.net/hphotos-xpl1/t31.0-8/12440278_1303221273053206_4360760296368877858_o.jpg</t>
  </si>
  <si>
    <t>http://www1.folha.uol.com.br/poder/2016/03/1751592-a-espera-de-lula-manifestantes-pro-dilma-tomam-4-quadras-da-paulista.shtml?cmpid=facefolha</t>
  </si>
  <si>
    <t>2016-03-18T22:54:50+0000</t>
  </si>
  <si>
    <t>100114543363891_1303188593056474</t>
  </si>
  <si>
    <t>https://www.facebook.com/100114543363891/posts/1303188593056474</t>
  </si>
  <si>
    <t>Lula participa de manifestaÃ§Ã£o na avenida Paulista  que concentra o principal ato prÃ³-Dilma no paÃ­s.  Em cima de um palanque  o prefeito Fernando Haddad diz que esse nÃ£o Ã© um ato partidÃ¡rio  mas em defesa da democracia  Acompanhe em tempo real os protestos em todos os Estados: http://www.folha.uol.com.br/ #folha</t>
  </si>
  <si>
    <t>https://scontent.xx.fbcdn.net/v/t1.0-0/q83/s130x130/10371718_1303188593056474_6635878791317047411_n.jpg?oh=336b2c56acf9ae690ea32f7674919dff&amp;oe=5AEDCF47</t>
  </si>
  <si>
    <t>https://scontent.xx.fbcdn.net/v/t31.0-8/s720x720/1040715_1303188593056474_6635878791317047411_o.jpg?oh=808ce2c2d6df9e2e9e12dee61df08b6f&amp;oe=5ADD6D8E</t>
  </si>
  <si>
    <t>https://www.facebook.com/folhadesp/photos/a.115442961831049.6251.100114543363891/1303188593056474/?type=3</t>
  </si>
  <si>
    <t>2016-03-18T22:19:29+0000</t>
  </si>
  <si>
    <t>100114543363891_1303022939739706</t>
  </si>
  <si>
    <t>https://www.facebook.com/100114543363891/posts/1303022939739706</t>
  </si>
  <si>
    <t>URGENTE</t>
  </si>
  <si>
    <t>https://scontent.xx.fbcdn.net/v/t31.0-0/c57.0.130.130/p130x130/12771781_1303022843073049_7726318561870365030_o.jpg?oh=cb7b2b65f3cee53e619bde20c6baea1c&amp;oe=5AEE9F99</t>
  </si>
  <si>
    <t>https://scontent-gru2-1.xx.fbcdn.net/hphotos-xpt1/t31.0-8/12771781_1303022843073049_7726318561870365030_o.jpg</t>
  </si>
  <si>
    <t>http://www1.folha.uol.com.br/poder/2016/03/1751543-justica-derruba-liminar-e-lula-volta-a-ser-ministro-de-dilma.shtml</t>
  </si>
  <si>
    <t>2016-03-18T18:35:16+0000</t>
  </si>
  <si>
    <t>100114543363891_1302633293112004</t>
  </si>
  <si>
    <t>https://www.facebook.com/100114543363891/posts/1302633293112004</t>
  </si>
  <si>
    <t>Bom dia! Esta Ã© a capa da ediÃ§Ã£o impressa da Folha desta sexta-feira. Na manchete: ReaÃ§Ãµes em sÃ©rie ampliam isolamento de Dilma e Lula. Veja mais notÃ­cias sobre a crise polÃ­tica em http://uol.com/bkjqxF#folha</t>
  </si>
  <si>
    <t>https://scontent.xx.fbcdn.net/v/t1.0-0/s130x130/993552_1302633293112004_394465726125024801_n.jpg?oh=125a0eb8dd79e199562afc5fc115961b&amp;oe=5AB2C359</t>
  </si>
  <si>
    <t>https://scontent.xx.fbcdn.net/v/t31.0-8/s720x720/12440818_1302633293112004_394465726125024801_o.jpg?oh=eaebf5b3faeb2a48942bc571c4631e76&amp;oe=5AB20EBB</t>
  </si>
  <si>
    <t>https://www.facebook.com/folhadesp/photos/a.115442961831049.6251.100114543363891/1302633293112004/?type=3</t>
  </si>
  <si>
    <t>2016-03-18T11:20:01+0000</t>
  </si>
  <si>
    <t>100114543363891_1302174613157872</t>
  </si>
  <si>
    <t>https://www.facebook.com/100114543363891/posts/1302174613157872</t>
  </si>
  <si>
    <t>O peemedebista tambÃ©m afirmou que o Congresso estÃ¡ tÃ£o dividido quanto Ã  sociedade neste momento. (via Folha Poder) #folha</t>
  </si>
  <si>
    <t>https://scontent.xx.fbcdn.net/v/t1.0-0/c40.0.130.130/p130x130/10399681_1302173599824640_5868898193584611750_n.jpg?oh=0d37b510d59ef257af78477f6f6f42c6&amp;oe=5AF1C062</t>
  </si>
  <si>
    <t>https://fbcdn-sphotos-d-a.akamaihd.net/hphotos-ak-xap1/v/t1.0-9/10399681_1302173599824640_5868898193584611750_n.jpg?oh=1d848833c829de41069d6137f9b0d9ad&amp;oe=578CB89A&amp;__gda__=1465112995_958b5572288e57981a2d92cd060291ba</t>
  </si>
  <si>
    <t>http://www1.folha.uol.com.br/poder/2016/03/1751230-renan-diz-que-nao-foi-a-posse-de-lula-para-preservar-funcao-institucional.shtml?cmpid=facefolha</t>
  </si>
  <si>
    <t>2016-03-18T05:05:00+0000</t>
  </si>
  <si>
    <t>100114543363891_1302086099833390</t>
  </si>
  <si>
    <t>https://www.facebook.com/100114543363891/posts/1302086099833390</t>
  </si>
  <si>
    <t>TV Folha debate crise polÃ­tica no Brasil; acompanhe ao vivo</t>
  </si>
  <si>
    <t>https://scontent.xx.fbcdn.net/v/t15.0-10/p130x130/12106441_1302088786499788_1528526659_n.jpg?oh=bc4fcade1bf0749f3ba847db71ea54a8&amp;oe=5AB34013</t>
  </si>
  <si>
    <t>https://scontent.xx.fbcdn.net/v/t15.0-10/12106441_1302088786499788_1528526659_n.jpg?oh=ae9a796a2a91474706dfd75e07e6cc5d&amp;oe=5AE67CB3</t>
  </si>
  <si>
    <t>https://www.facebook.com/folhadesp/videos/1302086099833390/</t>
  </si>
  <si>
    <t>2016-03-17T19:57:04+0000</t>
  </si>
  <si>
    <t>100114543363891_1301809583194375</t>
  </si>
  <si>
    <t>https://www.facebook.com/100114543363891/posts/1301809583194375</t>
  </si>
  <si>
    <t>https://scontent.xx.fbcdn.net/v/t31.0-0/c57.0.130.130/p130x130/12778912_1301809096527757_7215408544008098880_o.jpg?oh=cd152cc14e170239da161bad3cb4d6ae&amp;oe=5AFD6A94</t>
  </si>
  <si>
    <t>https://scontent-gru2-1.xx.fbcdn.net/hphotos-xlt1/t31.0-8/12778912_1301809096527757_7215408544008098880_o.jpg</t>
  </si>
  <si>
    <t>http://www1.folha.uol.com.br/poder/2016/03/1750987-juiz-suspende-nomeacao-de-lula.shtml?cmpid=facefolha</t>
  </si>
  <si>
    <t>2016-03-17T14:51:48+0000</t>
  </si>
  <si>
    <t>100114543363891_1301584366550230</t>
  </si>
  <si>
    <t>https://www.facebook.com/100114543363891/posts/1301584366550230</t>
  </si>
  <si>
    <t>Bom dia! Esta Ã© a capa da ediÃ§Ã£o impressa da Folha desta segunda-feira. Na manchete: Dilma usou Mercadante para tentar sabotar a Lava Jato  acusa DelcÃ­dio. Veja mais notÃ­cias sobre a crise polÃ­tica em http://uol.com/bkjqxF#folha</t>
  </si>
  <si>
    <t>https://scontent.xx.fbcdn.net/v/t1.0-0/s130x130/1781884_1301584366550230_8914005219688894283_n.jpg?oh=f07fe0c85254e5d13bbfefcbd456bbf9&amp;oe=5AB33E7B</t>
  </si>
  <si>
    <t>https://scontent.xx.fbcdn.net/v/t31.0-8/s720x720/10623839_1301584366550230_8914005219688894283_o.jpg?oh=e12a80f074176887bb80f3e2801d2f48&amp;oe=5AF068A9</t>
  </si>
  <si>
    <t>https://www.facebook.com/folhadesp/photos/a.115442961831049.6251.100114543363891/1301584366550230/?type=3</t>
  </si>
  <si>
    <t>2016-03-17T10:05:01+0000</t>
  </si>
  <si>
    <t>100114543363891_1301316169910383</t>
  </si>
  <si>
    <t>https://www.facebook.com/100114543363891/posts/1301316169910383</t>
  </si>
  <si>
    <t>Manifestante tira selfie com carroceiro durante o protesto na avenida Paulista; foi formada uma fila de pessoas para fazer o mesmo. Veja mais fotos em: http://www.folha.uol.com.br/ #folha</t>
  </si>
  <si>
    <t>https://scontent.xx.fbcdn.net/v/t1.0-0/s130x130/1690459_1301316169910383_3330308775699187910_n.jpg?oh=69d3142405e2a17186c3b4821b561cb9&amp;oe=5AE7F2EF</t>
  </si>
  <si>
    <t>https://scontent.xx.fbcdn.net/v/t31.0-8/s720x720/12841326_1301316169910383_3330308775699187910_o.jpg?oh=8f4ccbb139ab991d9d065efaf1cd8971&amp;oe=5AB288E8</t>
  </si>
  <si>
    <t>https://www.facebook.com/folhadesp/photos/a.115442961831049.6251.100114543363891/1301316169910383/?type=3</t>
  </si>
  <si>
    <t>2016-03-17T02:26:01+0000</t>
  </si>
  <si>
    <t>100114543363891_1301038149938185</t>
  </si>
  <si>
    <t>https://www.facebook.com/100114543363891/posts/1301038149938185</t>
  </si>
  <si>
    <t>TV Folha debate reflexo da nomeaÃ§Ã£o de Lula para a Casa Civil; assista a Ã­ntegra do debate: http://uol.com/bljtzh #folha</t>
  </si>
  <si>
    <t>https://scontent.xx.fbcdn.net/v/t15.0-10/p130x130/12514451_1301044569937543_1765525390_n.jpg?oh=5a6d8385a38451c03b6802f7b31a0f7d&amp;oe=5AF08079</t>
  </si>
  <si>
    <t>https://scontent.xx.fbcdn.net/v/t15.0-10/12514451_1301044569937543_1765525390_n.jpg?oh=2c75380e2eac5c5b6275d2136c67dc0e&amp;oe=5AEF86D9</t>
  </si>
  <si>
    <t>https://www.facebook.com/folhadesp/videos/1301038149938185/</t>
  </si>
  <si>
    <t>2016-03-16T20:03:54+0000</t>
  </si>
  <si>
    <t>100114543363891_1300920119949988</t>
  </si>
  <si>
    <t>https://www.facebook.com/100114543363891/posts/1300920119949988</t>
  </si>
  <si>
    <t>O jornal  El PaÃ­s   em sua versÃ£o digital em espanhol  deu manchete do site para o assunto no inÃ­cio da tarde:  Lula serÃ¡ ministro no governo de Rousseff para obter imunidade . (via Folha Poder) #folha</t>
  </si>
  <si>
    <t>https://scontent.xx.fbcdn.net/v/t31.0-0/c0.0.130.130/p130x130/12829285_1300919783283355_3705916627631381923_o.jpg?oh=25cbf7901c1254fd719399b20609bd78&amp;oe=5AB072C7</t>
  </si>
  <si>
    <t>https://fbcdn-sphotos-b-a.akamaihd.net/hphotos-ak-xpl1/t31.0-8/12829285_1300919783283355_3705916627631381923_o.jpg</t>
  </si>
  <si>
    <t>http://www1.folha.uol.com.br/poder/2016/03/1750574-jornais-internacionais-repercutem-ida-de-lula-para-ministerio.shtml?cmpid=facefolha</t>
  </si>
  <si>
    <t>2016-03-16T18:20:00+0000</t>
  </si>
  <si>
    <t>100114543363891_1300613129980687</t>
  </si>
  <si>
    <t>https://www.facebook.com/100114543363891/posts/1300613129980687</t>
  </si>
  <si>
    <t>Com Lula  o governo Dilma tende a ganhar sobrevida  disseram Ã  Folha operadores e gestores de investimentos. (via Folha Mercado) #folha</t>
  </si>
  <si>
    <t>https://external.xx.fbcdn.net/safe_image.php?d=AQCnJwMn2XoZYhR0&amp;w=130&amp;h=130&amp;url=http%3A%2F%2Ff.i.uol.com.br%2Ffotografia%2F2016%2F03%2F10%2F594004-970x600-1.jpeg&amp;cfs=1&amp;sx=83&amp;sy=0&amp;sw=600&amp;sh=600&amp;_nc_hash=AQA0d93V3uto-zoj</t>
  </si>
  <si>
    <t>https://external.xx.fbcdn.net/safe_image.php?d=AQDxdBsQ-VvseFsu&amp;url=http%3A%2F%2Ff.i.uol.com.br%2Ffotografia%2F2016%2F03%2F10%2F594004-970x600-1.jpeg&amp;_nc_hash=AQAKWlf6KyFxP1Q5</t>
  </si>
  <si>
    <t>http://www1.folha.uol.com.br/mercado/2016/03/1750340-otimismo-na-economia-com-impeachment-de-dilma-perde-forca.shtml?cmpid=facefolha</t>
  </si>
  <si>
    <t>2016-03-16T13:20:01+0000</t>
  </si>
  <si>
    <t>100114543363891_1300597833315550</t>
  </si>
  <si>
    <t>https://www.facebook.com/100114543363891/posts/1300597833315550</t>
  </si>
  <si>
    <t>Bom dia! Esta Ã© a capa da ediÃ§Ã£o impressa da Folha desta segunda-feira. Na manchete: Dilma usou Mercadante para tentar sabotar a Lava Jato  acusa DelcÃ­dio. Navegue pelo nosso site e veja mais notÃ­cias: http://www.folha.uol.com.br/ #folha</t>
  </si>
  <si>
    <t>https://scontent.xx.fbcdn.net/v/t1.0-0/s130x130/1934410_1300597833315550_1872505042155842751_n.jpg?oh=e4369c17fad68a211b6458e4d50adf10&amp;oe=5AB0DB92</t>
  </si>
  <si>
    <t>https://scontent.xx.fbcdn.net/v/t31.0-8/s720x720/1599406_1300597833315550_1872505042155842751_o.jpg?oh=de0d450ed47006af3925f16c52cf4760&amp;oe=5AE55987</t>
  </si>
  <si>
    <t>https://www.facebook.com/folhadesp/photos/a.115442961831049.6251.100114543363891/1300597833315550/?type=3</t>
  </si>
  <si>
    <t>2016-03-16T11:20:00+0000</t>
  </si>
  <si>
    <t>100114543363891_1300262043349129</t>
  </si>
  <si>
    <t>https://www.facebook.com/100114543363891/posts/1300262043349129</t>
  </si>
  <si>
    <t>https://external.xx.fbcdn.net/safe_image.php?w=130&amp;h=130&amp;url=http%3A%2F%2Ff.i.uol.com.br%2Ffotografia%2F2016%2F03%2F15%2F595532-970x600-1.jpeg&amp;cfs=1&amp;_nc_hash=AQATGlbgl1l3CMeE</t>
  </si>
  <si>
    <t>https://external.xx.fbcdn.net/safe_image.php?d=AQCiTS4TIJRiWSem&amp;url=http%3A%2F%2Ff.i.uol.com.br%2Ffotografia%2F2016%2F03%2F15%2F595532-970x600-1.jpeg&amp;_nc_hash=AQCTIAGAjDUEh4k5</t>
  </si>
  <si>
    <t>http://www1.folha.uol.com.br/ciencia/2016/03/1750307-embaracao-do-seculo-16-encontrada-pode-ter-sido-de-vasco-da-gama.shtml?cmpid=facefolha</t>
  </si>
  <si>
    <t>2016-03-16T09:50:00+0000</t>
  </si>
  <si>
    <t>100114543363891_1299795403395793</t>
  </si>
  <si>
    <t>https://www.facebook.com/100114543363891/posts/1299795403395793</t>
  </si>
  <si>
    <t>A expansÃ£o da fÃ¡brica de lubrificantes em Duque de Caxias (RJ) deveria ter sido concluÃ­do em 2012. Mas  quatro anos depois  equipamentos permanecem encaixotados. (via Folha Mercado) #folha</t>
  </si>
  <si>
    <t>https://scontent.xx.fbcdn.net/v/t1.0-0/c33.0.130.130/p130x130/944326_1299794786729188_2100587125492484126_n.jpg?oh=9c36355f04a4da1ac5283635a5c4ee74&amp;oe=5AEB591F</t>
  </si>
  <si>
    <t>https://fbcdn-sphotos-f-a.akamaihd.net/hphotos-ak-xpt1/v/t1.0-9/944326_1299794786729188_2100587125492484126_n.jpg?oh=b92168749d916fc5647d8a341ea6a4b0&amp;oe=575723AA&amp;__gda__=1464873697_e245a1d0695f2e6be39716f7cc83f831</t>
  </si>
  <si>
    <t>http://www1.folha.uol.com.br/mercado/2016/03/1749923-expansao-de-fabrica-da-petrobras-dobra-de-preco-mas-para-no-meio.shtml?cmpid=facefolha</t>
  </si>
  <si>
    <t>2016-03-16T01:50:00+0000</t>
  </si>
  <si>
    <t>100114543363891_1300100453365288</t>
  </si>
  <si>
    <t>https://www.facebook.com/100114543363891/posts/1300100453365288</t>
  </si>
  <si>
    <t>https://external.xx.fbcdn.net/safe_image.php?d=AQAFcCYdQ3MeIo9W&amp;w=130&amp;h=130&amp;url=http%3A%2F%2Ff.i.uol.com.br%2Ffolha%2Fpoder%2Fimages%2F16063120.jpeg&amp;cfs=1&amp;sx=279&amp;sy=0&amp;sw=300&amp;sh=300&amp;_nc_hash=AQDMpVuvIMLWgDcS</t>
  </si>
  <si>
    <t>https://external.xx.fbcdn.net/safe_image.php?d=AQALrvowB_LAyihW&amp;url=http%3A%2F%2Ff.i.uol.com.br%2Ffolha%2Fpoder%2Fimages%2F16063120.jpeg&amp;_nc_hash=AQCOmpImV9gjgQtt</t>
  </si>
  <si>
    <t>http://www1.folha.uol.com.br/poder/2016/03/1750156-presidente-do-stj-negociou-para-libertar-reus-da-lava-jato-diz-delcidio.shtml?cmpid=facefolha</t>
  </si>
  <si>
    <t>2016-03-15T18:33:41+0000</t>
  </si>
  <si>
    <t>100114543363891_1299772873398046</t>
  </si>
  <si>
    <t>https://www.facebook.com/100114543363891/posts/1299772873398046</t>
  </si>
  <si>
    <t>Bom dia! Esta Ã© a capa da ediÃ§Ã£o impressa da Folha desta segunda-feira. Na manchete: JuÃ­za envia aÃ§Ã£o para Moro  e Lula deve virar ministro. Navegue pelo nosso site e veja mais notÃ­cias: http://www.folha.uol.com.br/ #folha</t>
  </si>
  <si>
    <t>https://scontent.xx.fbcdn.net/v/t1.0-0/s130x130/1532160_1299772873398046_2431322598022458581_n.jpg?oh=5758c9151a562970047057f58cf328d4&amp;oe=5AF2A2A6</t>
  </si>
  <si>
    <t>https://scontent.xx.fbcdn.net/v/t31.0-8/s720x720/10582929_1299772873398046_2431322598022458581_o.jpg?oh=e346d72cfcc51e2305a76374bc481f29&amp;oe=5AEEE822</t>
  </si>
  <si>
    <t>https://www.facebook.com/folhadesp/photos/a.115442961831049.6251.100114543363891/1299772873398046/?type=3</t>
  </si>
  <si>
    <t>2016-03-15T11:20:00+0000</t>
  </si>
  <si>
    <t>100114543363891_1298974323477901</t>
  </si>
  <si>
    <t>https://www.facebook.com/100114543363891/posts/1298974323477901</t>
  </si>
  <si>
    <t>A charge da ediÃ§Ã£o de hoje Ã© de Jean GalvÃ£o. Veja outras charges publicadas pelo jornal em marÃ§o: http://uol.com/brjrwb #folha</t>
  </si>
  <si>
    <t>https://scontent.xx.fbcdn.net/v/t1.0-0/s130x130/12814407_1298974323477901_8070146089985146004_n.jpg?oh=6aeab58ab490ba23fa8d3f0fe060e3e3&amp;oe=5AF6A951</t>
  </si>
  <si>
    <t>https://scontent.xx.fbcdn.net/v/t31.0-8/s720x720/739724_1298974323477901_8070146089985146004_o.jpg?oh=086584a5ded624f58ae2297fdd1c1719&amp;oe=5AB1530F</t>
  </si>
  <si>
    <t>https://www.facebook.com/folhadesp/photos/a.115442961831049.6251.100114543363891/1298974323477901/?type=3</t>
  </si>
  <si>
    <t>2016-03-15T04:35:01+0000</t>
  </si>
  <si>
    <t>100114543363891_1299401070101893</t>
  </si>
  <si>
    <t>https://www.facebook.com/100114543363891/posts/1299401070101893</t>
  </si>
  <si>
    <t>#asmaislidas #folha  Nossa capa da ediÃ§Ã£o impressa foi o post mais compartilhado desta segunda-feira (14). Leia mais no site da Folha: http://www.folha.uol.com.br/</t>
  </si>
  <si>
    <t>https://scontent.xx.fbcdn.net/v/t1.0-0/s130x130/12814527_1299401070101893_7289446573189743544_n.jpg?oh=813ff198064b81826375f54b2808d679&amp;oe=5AB2B568</t>
  </si>
  <si>
    <t>https://scontent.xx.fbcdn.net/v/t1.0-9/12814527_1299401070101893_7289446573189743544_n.jpg?oh=919978be7e06f58f71bb00887d3b1575&amp;oe=5AF02603</t>
  </si>
  <si>
    <t>https://www.facebook.com/folhadesp/photos/a.115442961831049.6251.100114543363891/1299401070101893/?type=3</t>
  </si>
  <si>
    <t>2016-03-15T02:20:01+0000</t>
  </si>
  <si>
    <t>100114543363891_1299225296786137</t>
  </si>
  <si>
    <t>https://www.facebook.com/100114543363891/posts/1299225296786137</t>
  </si>
  <si>
    <t xml:space="preserve"> TV Folha  debate reflexos da maior manifestaÃ§Ã£o contra o governo. Veja ao vivo: http://uol.com/bgjrj2 #folha</t>
  </si>
  <si>
    <t>https://scontent.xx.fbcdn.net/v/t15.0-10/p130x130/12323177_1299231976785469_296588012_n.jpg?oh=16b25e802bed823dedb70ea07b9f1d19&amp;oe=5AEDBBC7</t>
  </si>
  <si>
    <t>https://scontent.xx.fbcdn.net/v/t15.0-10/12323177_1299231976785469_296588012_n.jpg?oh=ebc531c1c296c87c12efb8955cc99c64&amp;oe=5AE9BFA0</t>
  </si>
  <si>
    <t>https://www.facebook.com/folhadesp/videos/1299225296786137/</t>
  </si>
  <si>
    <t>2016-03-14T19:29:59+0000</t>
  </si>
  <si>
    <t>100114543363891_1299022010139799</t>
  </si>
  <si>
    <t>https://www.facebook.com/100114543363891/posts/1299022010139799</t>
  </si>
  <si>
    <t>O autor disse que nÃ£o gosta de  histÃ³rias de bicha . (via F5) #folha</t>
  </si>
  <si>
    <t>https://external.xx.fbcdn.net/safe_image.php?d=AQAVTZ8h5WxLklNi&amp;w=130&amp;h=130&amp;url=http%3A%2F%2Ff.i.uol.com.br%2Fhunting%2F2016%2F03%2F09%2F145754495956e05eff0c2a1_1457544967_1x1_xl.jpg&amp;cfs=1&amp;sx=0&amp;sy=0&amp;sw=1200&amp;sh=1200&amp;_nc_hash=AQDO9-3JGkNxLfPH</t>
  </si>
  <si>
    <t>https://external.xx.fbcdn.net/safe_image.php?d=AQBdfuG5_sJIPmu7&amp;url=http%3A%2F%2Ff.i.uol.com.br%2Fhunting%2F2016%2F03%2F09%2F145754495956e05eff0c2a1_1457544967_1x1_xl.jpg&amp;_nc_hash=AQB2hgWbOs1FwP5y</t>
  </si>
  <si>
    <t>http://f5.folha.uol.com.br/colunistas/fernando-oliveira/2016/03/10000916-globo-proibe-benedito-ruy-barbosa-de-dar-entrevistas-apos-declaracao-polemica.shtml?cmpid=facefolha</t>
  </si>
  <si>
    <t>2016-03-14T15:05:01+0000</t>
  </si>
  <si>
    <t>100114543363891_1299017220140278</t>
  </si>
  <si>
    <t>https://www.facebook.com/100114543363891/posts/1299017220140278</t>
  </si>
  <si>
    <t>https://scontent.xx.fbcdn.net/v/t1.0-0/c0.0.130.130/p130x130/1933813_1299017006806966_4679235254135557029_n.jpg?oh=6ed63adb3721a976411f724cf67e13ae&amp;oe=5AB3B9F6</t>
  </si>
  <si>
    <t>https://fbcdn-sphotos-c-a.akamaihd.net/hphotos-ak-xat1/v/t1.0-9/1933813_1299017006806966_4679235254135557029_n.jpg?oh=0523425a5a73ca69bba230951e816e4e&amp;oe=5795067F&amp;__gda__=1469229216_fd32170124a717a632feae8ac15d91cc</t>
  </si>
  <si>
    <t>http://www1.folha.uol.com.br/cotidiano/2016/03/1749685-em-noite-de-terror-ladroes-explodem-e-assaltam-transportadora-de-valores.shtml?cmpid=facefolha</t>
  </si>
  <si>
    <t>2016-03-14T14:35:01+0000</t>
  </si>
  <si>
    <t>100114543363891_1298892393486094</t>
  </si>
  <si>
    <t>https://www.facebook.com/100114543363891/posts/1298892393486094</t>
  </si>
  <si>
    <t>Bom dia! Esta Ã© a capa da ediÃ§Ã£o impressa da Folha desta segunda-feira. Na manchete: Ato anti-Dilma Ã© o maior da histÃ³ria. Navegue pelo nosso site e veja mais notÃ­cias: http://www.folha.uol.com.br/ #folha</t>
  </si>
  <si>
    <t>https://scontent.xx.fbcdn.net/v/t1.0-0/s130x130/1451424_1298892393486094_4293738579529291216_n.jpg?oh=f7a87bfc6c7f0d81283b1b26bea96952&amp;oe=5AB4222B</t>
  </si>
  <si>
    <t>https://scontent.xx.fbcdn.net/v/t31.0-8/s720x720/10636590_1298892393486094_4293738579529291216_o.jpg?oh=276d64e23a40fb6d9474ff80c49b1efa&amp;oe=5AE84A4C</t>
  </si>
  <si>
    <t>https://www.facebook.com/folhadesp/photos/a.115442961831049.6251.100114543363891/1298892393486094/?type=3</t>
  </si>
  <si>
    <t>2016-03-14T11:20:01+0000</t>
  </si>
  <si>
    <t>100114543363891_1298588756849791</t>
  </si>
  <si>
    <t>https://www.facebook.com/100114543363891/posts/1298588756849791</t>
  </si>
  <si>
    <t>Passeie pelo protesto da Paulista em vÃ­deo de 360 graus (via @Folha Poder) #folha http://uol.com/bxjrlX</t>
  </si>
  <si>
    <t>https://scontent.xx.fbcdn.net/v/t1.0-0/s130x130/12821623_1298588756849791_3899707125664108919_n.jpg?oh=330d56cbf4856fdc1a722b8ea0827901&amp;oe=5AE06C07</t>
  </si>
  <si>
    <t>https://scontent.xx.fbcdn.net/v/t1.0-9/s720x720/12821623_1298588756849791_3899707125664108919_n.jpg?oh=ffdc515b3ac19607d5cf6a5c49075f5b&amp;oe=5ADD7012</t>
  </si>
  <si>
    <t>https://www.facebook.com/folhadesp/photos/a.115442961831049.6251.100114543363891/1298588756849791/?type=3</t>
  </si>
  <si>
    <t>2016-03-14T00:49:48+0000</t>
  </si>
  <si>
    <t>100114543363891_1298332016875465</t>
  </si>
  <si>
    <t>https://www.facebook.com/100114543363891/posts/1298332016875465</t>
  </si>
  <si>
    <t>Segundo o MinistÃ©rio PÃºblico  a aÃ§Ã£o se baseia em evidÃªncias de pagamento de propina em doze obras da Petrobras  como das refinarias Repar (ParanÃ¡) e Abreu e Lima (Pernambuco). (via Folha Poder) #folha</t>
  </si>
  <si>
    <t>https://scontent.xx.fbcdn.net/v/t31.0-0/c13.0.130.130/p130x130/12829206_1298330470208953_2933281925080948717_o.jpg?oh=31bfd437b5d71a0be8ef4f43d7f3db68&amp;oe=5AF2CFDF</t>
  </si>
  <si>
    <t>https://fbcdn-sphotos-b-a.akamaihd.net/hphotos-ak-xfl1/t31.0-8/12829206_1298330470208953_2933281925080948717_o.jpg</t>
  </si>
  <si>
    <t>http://www1.folha.uol.com.br/poder/2016/03/1749493-acao-do-mpf-pede-que-odebrecht-seja-proibida-de-obter-contratos-publicos.shtml?cmpid=facefolha</t>
  </si>
  <si>
    <t>2016-03-14T00:05:01+0000</t>
  </si>
  <si>
    <t>100114543363891_1298502680191732</t>
  </si>
  <si>
    <t>https://www.facebook.com/100114543363891/posts/1298502680191732</t>
  </si>
  <si>
    <t>Em um dia em que milhares de pessoas tomaram as ruas para protestar contra o governo de Dilma Rousseff  pequenos atos em apoio Ã  petista e tambÃ©m ao ex-presidente Lula aconteceram pacificamente em cinco capitais do paÃ­s. (via Folha Poder) #folha</t>
  </si>
  <si>
    <t>https://scontent.xx.fbcdn.net/v/t1.0-0/c69.0.130.130/p130x130/1779148_1298502396858427_429019286388517695_n.png?oh=ae994f36873dfded2921ab36445a144a&amp;oe=5AB1A486</t>
  </si>
  <si>
    <t>https://fbcdn-sphotos-h-a.akamaihd.net/hphotos-ak-xap1/v/t1.0-9/1779148_1298502396858427_429019286388517695_n.png?oh=60e96fae0a8cd36d086f61398869bd28&amp;oe=578B5FB4&amp;__gda__=1464904445_21bc51f57a41f891e0cc552587210db4</t>
  </si>
  <si>
    <t>http://www1.folha.uol.com.br/poder/2016/03/1749552-isolados-atos-a-favor-de-dilma-e-lula-ocorrem-pacificamente.shtml?cmpid=facefolha</t>
  </si>
  <si>
    <t>2016-03-13T23:25:01+0000</t>
  </si>
  <si>
    <t>100114543363891_1298401986868468</t>
  </si>
  <si>
    <t>https://www.facebook.com/100114543363891/posts/1298401986868468</t>
  </si>
  <si>
    <t>Sem mencionar o governo federal  o juiz responsÃ¡vel pela OperaÃ§Ã£o Lava Jato na primeira instÃ¢ncia afirmou em nota que as  autoridades eleitas e os partidos  devem ouvir a  voz das ruas . (via Folha Poder) #folha</t>
  </si>
  <si>
    <t>https://scontent.xx.fbcdn.net/v/t1.0-0/c0.0.130.130/p130x130/10414068_1298400570201943_7807933472279391339_n.jpg?oh=125b704e80b4bd4f79e123d8e16cc007&amp;oe=5AE16D00</t>
  </si>
  <si>
    <t>https://scontent.xx.fbcdn.net/v/t1.0-0/c0.0.600.600/p600x600/10414068_1298400570201943_7807933472279391339_n.jpg?oh=e3639f0d2c4cfc22a0ff497169b36111&amp;oe=5AB3C582</t>
  </si>
  <si>
    <t>http://www1.folha.uol.com.br/poder/2016/03/1749515-moro-diz-que-ficou-tocado-com-apoio-e-pede-corte-na-carne.shtml?cmpid=facefolha</t>
  </si>
  <si>
    <t>2016-03-13T20:40:00+0000</t>
  </si>
  <si>
    <t>100114543363891_1298411703534163</t>
  </si>
  <si>
    <t>https://www.facebook.com/100114543363891/posts/1298411703534163</t>
  </si>
  <si>
    <t>Protesto em SÃ£o Paulo Ã© o maior ato jÃ¡ registrado na cidade  superando a manifestaÃ§Ã£o pelas Diretas JÃ¡  em 1984.  Saiba mais sobre pesquisa parcial do Datafolha: http://www.folha.uol.com.br/</t>
  </si>
  <si>
    <t>https://scontent.xx.fbcdn.net/v/t1.0-0/s130x130/12814632_1298411703534163_5349226953824140573_n.jpg?oh=ecee45cc8066f177226ab5c5048d6221&amp;oe=5AB2C2B8</t>
  </si>
  <si>
    <t>https://scontent.xx.fbcdn.net/v/t1.0-9/12814632_1298411703534163_5349226953824140573_n.jpg?oh=a3b9aa7ccf309a017103e4fd0199dbc1&amp;oe=5AEA0DD3</t>
  </si>
  <si>
    <t>https://www.facebook.com/folhadesp/photos/a.115442961831049.6251.100114543363891/1298411703534163/?type=3</t>
  </si>
  <si>
    <t>2016-03-13T20:18:08+0000</t>
  </si>
  <si>
    <t>100114543363891_1298397586868908</t>
  </si>
  <si>
    <t>https://www.facebook.com/100114543363891/posts/1298397586868908</t>
  </si>
  <si>
    <t>Durou pouco: ao chegar  numa van  nos fundos do Masp  a dupla foi recebida por xingamentos  como  bundÃµes  e  oportunistas . (via Folha Poder) #folha</t>
  </si>
  <si>
    <t>https://external.xx.fbcdn.net/safe_image.php?d=AQDgkqxy454us9vf&amp;w=130&amp;h=130&amp;url=http%3A%2F%2Ff.i.uol.com.br%2Ffotografia%2F2016%2F03%2F13%2F594979-970x600-1.jpeg&amp;cfs=1&amp;sx=370&amp;sy=0&amp;sw=600&amp;sh=600&amp;_nc_hash=AQASvRajJ3FJuAF2</t>
  </si>
  <si>
    <t>https://external.xx.fbcdn.net/safe_image.php?d=AQD77taOVYL1hXZo&amp;url=http%3A%2F%2Ff.i.uol.com.br%2Ffotografia%2F2016%2F03%2F13%2F594979-970x600-1.jpeg&amp;_nc_hash=AQCm-LksyK87D7wn</t>
  </si>
  <si>
    <t>http://www1.folha.uol.com.br/poder/2016/03/1749517-hostilizados-por-manifestantes-aecio-e-alckmin-ficam-meia-hora-na-paulista.shtml?cmpid=facefolha</t>
  </si>
  <si>
    <t>2016-03-13T20:05:03+0000</t>
  </si>
  <si>
    <t>100114543363891_1298313806877286</t>
  </si>
  <si>
    <t>https://www.facebook.com/100114543363891/posts/1298313806877286</t>
  </si>
  <si>
    <t>Um pedalinho desfila pela avenida Paulista em cima de um pequeno caminhÃ£o chamado de  PedalÃ£o . #folha (via Folha Poder). Veja imagens do protesto em detalhes: http://uol.com/bqjqp0</t>
  </si>
  <si>
    <t>https://scontent.xx.fbcdn.net/v/t1.0-0/s130x130/535131_1298313806877286_5278677989419692710_n.jpg?oh=b95f10a5595644e6df480f72335a7da5&amp;oe=5AFA45EC</t>
  </si>
  <si>
    <t>https://scontent.xx.fbcdn.net/v/t1.0-9/535131_1298313806877286_5278677989419692710_n.jpg?oh=69bed28cf3da97882c4e6b39f49f4884&amp;oe=5AE03A5F</t>
  </si>
  <si>
    <t>https://www.facebook.com/folhadesp/photos/a.115442961831049.6251.100114543363891/1298313806877286/?type=3</t>
  </si>
  <si>
    <t>2016-03-13T19:05:01+0000</t>
  </si>
  <si>
    <t>100114543363891_1298325690209431</t>
  </si>
  <si>
    <t>https://www.facebook.com/100114543363891/posts/1298325690209431</t>
  </si>
  <si>
    <t>O governador Geraldo Alckmin e o senador AÃ©cio Neves chegam Ã  avenida Paulista; alguns manifestantes gritam  fora  PT   e outros chamam os dois polÃ­ticos de oportunistas. Os tucanos foram para  Ã¡rea vip  do MBL (Movimento Brasil Livre).  (via Folha Poder) #folha. Saiba mais em: http://www1.folha.uol.com.br/poder/</t>
  </si>
  <si>
    <t>https://scontent.xx.fbcdn.net/v/t1.0-0/s130x130/12524331_1298325690209431_8750495434057819155_n.jpg?oh=0b4c2fcdb2f29db03d825f6201ebf557&amp;oe=5AF69525</t>
  </si>
  <si>
    <t>https://scontent.xx.fbcdn.net/v/t1.0-9/12524331_1298325690209431_8750495434057819155_n.jpg?oh=f085d06a2cd7f306f66c7df7f0c73603&amp;oe=5AEEAD4E</t>
  </si>
  <si>
    <t>https://www.facebook.com/folhadesp/photos/a.115442961831049.6251.100114543363891/1298325690209431/?type=3</t>
  </si>
  <si>
    <t>2016-03-13T18:45:02+0000</t>
  </si>
  <si>
    <t>100114543363891_1298282420213758</t>
  </si>
  <si>
    <t>https://www.facebook.com/100114543363891/posts/1298282420213758</t>
  </si>
  <si>
    <t>Na avenida Paulista  bonecos do Pixuleko custam R$ 10.   Acompanhe os protestos pelo paÃ­s e veja fotos: http://uol.com/btjpKq (via Folha Poder) #folha</t>
  </si>
  <si>
    <t>https://scontent.xx.fbcdn.net/v/t1.0-0/s130x130/10402399_1298282420213758_6602128964787353938_n.jpg?oh=89322516fa133af4e582e4120ab66442&amp;oe=5AFEE16B</t>
  </si>
  <si>
    <t>https://scontent.xx.fbcdn.net/v/t1.0-9/10402399_1298282420213758_6602128964787353938_n.jpg?oh=52f417c8618ee2e0425447570d9c8b05&amp;oe=5ADCF800</t>
  </si>
  <si>
    <t>https://www.facebook.com/folhadesp/photos/a.115442961831049.6251.100114543363891/1298282420213758/?type=3</t>
  </si>
  <si>
    <t>2016-03-13T17:45:01+0000</t>
  </si>
  <si>
    <t>100114543363891_1298265193548814</t>
  </si>
  <si>
    <t>https://www.facebook.com/100114543363891/posts/1298265193548814</t>
  </si>
  <si>
    <t>Apoiadores de Lula se reuniram diante do apartamento do ex-presidente  em SÃ£o Bernardo do Campo  das 9h Ã s 13h. Lula desceu para cumprimentar os aliados. Saiba mais em http://www.folha.uol.com.br/</t>
  </si>
  <si>
    <t>https://scontent.xx.fbcdn.net/v/t1.0-0/s130x130/12814119_1298265193548814_4220007464598336517_n.jpg?oh=0e96efdb1d209629c38ce97a36d5f769&amp;oe=5ADC77AC</t>
  </si>
  <si>
    <t>https://scontent.xx.fbcdn.net/v/t1.0-9/12814119_1298265193548814_4220007464598336517_n.jpg?oh=1d3b7870e2f3fb8b2219af3281dda4ca&amp;oe=5AF161C7</t>
  </si>
  <si>
    <t>https://www.facebook.com/folhadesp/photos/a.115442961831049.6251.100114543363891/1298265193548814/?type=3</t>
  </si>
  <si>
    <t>2016-03-13T17:26:15+0000</t>
  </si>
  <si>
    <t>100114543363891_1298027816905885</t>
  </si>
  <si>
    <t>https://www.facebook.com/100114543363891/posts/1298027816905885</t>
  </si>
  <si>
    <t xml:space="preserve"> A peÃ§a de impeachment contra Dilma  que o Brasil inteiro viu Eduardo Cunha acolher por pura vinganÃ§a  Ã© incapaz de citar um Ãºnico fato desabonador de participaÃ§Ã£o direta da presidente. Ã‰ pÃºblico e notÃ³rio  e atÃ© os juristas defensores do impeachment admitem envergonhados  inexistir comprovaÃ§Ã£o de dolo ou participaÃ§Ã£o direta da presidente em quaisquer crimes.  #opiniÃ£o #folha</t>
  </si>
  <si>
    <t>https://scontent.xx.fbcdn.net/v/t1.0-0/c39.0.130.130/p130x130/9156_1298027310239269_3268686259841125730_n.jpg?oh=0b0bda78995561f64210a73ef46eee84&amp;oe=5ADD8597</t>
  </si>
  <si>
    <t>https://fbcdn-sphotos-h-a.akamaihd.net/hphotos-ak-xap1/v/t1.0-9/9156_1298027310239269_3268686259841125730_n.jpg?oh=f9aa0bd63bb281a1af6d075111140608&amp;oe=57527C19&amp;__gda__=1465204852_fe770e9710f69829e397b4e91dac3d49</t>
  </si>
  <si>
    <t>http://www1.folha.uol.com.br/opiniao/2016/03/1749136-golpe-esta-fadado-ao-lixo-da-historia.shtml?cmpid=facefolha</t>
  </si>
  <si>
    <t>2016-03-13T12:25:00+0000</t>
  </si>
  <si>
    <t>100114543363891_1298016960240304</t>
  </si>
  <si>
    <t>https://www.facebook.com/100114543363891/posts/1298016960240304</t>
  </si>
  <si>
    <t>Bom dia  esta Ã© a capa da ediÃ§Ã£o impressa deste domingo. Veja na manchete:  Para a presidente Dilma  violÃªncia em protestos seria desserviÃ§o ao paÃ­s . #folha</t>
  </si>
  <si>
    <t>https://scontent.xx.fbcdn.net/v/t1.0-0/s130x130/10338236_1298016960240304_5961389022612857709_n.jpg?oh=19ef60336809354fe1fd5a70e8c99d79&amp;oe=5AFD1C4F</t>
  </si>
  <si>
    <t>https://scontent.xx.fbcdn.net/v/t31.0-8/s720x720/12828394_1298016960240304_5961389022612857709_o.jpg?oh=1a379cb264b1c956163ac82a3cc8a85e&amp;oe=5AEB1F41</t>
  </si>
  <si>
    <t>https://www.facebook.com/folhadesp/photos/a.115442961831049.6251.100114543363891/1298016960240304/?type=3</t>
  </si>
  <si>
    <t>2016-03-13T11:25:00+0000</t>
  </si>
  <si>
    <t>100114543363891_1297596436949023</t>
  </si>
  <si>
    <t>https://www.facebook.com/100114543363891/posts/1297596436949023</t>
  </si>
  <si>
    <t>Saiba mais sobre a ilha de Santorini. (via Folha Turismo) #folha</t>
  </si>
  <si>
    <t>https://external.xx.fbcdn.net/safe_image.php?d=AQCk_vfBAVRCwIG_&amp;w=130&amp;h=130&amp;url=http%3A%2F%2Ff.i.uol.com.br%2Ffolha%2Fturismo%2Fimages%2F16070382.jpeg&amp;cfs=1&amp;_nc_hash=AQBdRTSjwQ0irfMd</t>
  </si>
  <si>
    <t>https://external.xx.fbcdn.net/safe_image.php?d=AQDTF587yRYMXkGd&amp;url=http%3A%2F%2Ff.i.uol.com.br%2Ffolha%2Fturismo%2Fimages%2F16070382.jpeg&amp;_nc_hash=AQB_fyzxeIQtkDoh</t>
  </si>
  <si>
    <t>http://www1.folha.uol.com.br/turismo/2016/03/1748619-depois-de-cinque-terre-paraiso-grego-quer-limitar-numero-de-turistas.shtml?cmpid=facefolha</t>
  </si>
  <si>
    <t>2016-03-13T04:05:00+0000</t>
  </si>
  <si>
    <t>100114543363891_1297798723595461</t>
  </si>
  <si>
    <t>https://www.facebook.com/100114543363891/posts/1297798723595461</t>
  </si>
  <si>
    <t>Lula pede direito de resposta Ã  Globo  que acusa defesa de mentir http://uol.com/bsjppr (via @Folha Poder) #folha</t>
  </si>
  <si>
    <t>https://scontent.xx.fbcdn.net/v/t1.0-0/s130x130/12523863_1297798723595461_5680812516707793642_n.jpg?oh=f6d944f7304d4dc1ea85ad4ac138fafb&amp;oe=5AB2A4B3</t>
  </si>
  <si>
    <t>https://scontent.xx.fbcdn.net/v/t1.0-9/12523863_1297798723595461_5680812516707793642_n.jpg?oh=da2d4f7525dec0b36b39769abf236bc3&amp;oe=5AF30ED8</t>
  </si>
  <si>
    <t>https://www.facebook.com/folhadesp/photos/a.115442961831049.6251.100114543363891/1297798723595461/?type=3</t>
  </si>
  <si>
    <t>2016-03-13T02:29:53+0000</t>
  </si>
  <si>
    <t>100114543363891_1297231483652185</t>
  </si>
  <si>
    <t>https://www.facebook.com/100114543363891/posts/1297231483652185</t>
  </si>
  <si>
    <t>Bom dia! Esta Ã© a capa da ediÃ§Ã£o impressa deste sÃ¡bado. A manchete fala sobre as mortes e estragos causados pela chuva longa em SÃ£o Paulo.</t>
  </si>
  <si>
    <t>https://scontent.xx.fbcdn.net/v/t1.0-0/s130x130/11220825_1297231483652185_8203384075578428146_n.jpg?oh=89c3a2fddf4d04e99699a5656499c45b&amp;oe=5AE43F29</t>
  </si>
  <si>
    <t>https://scontent.xx.fbcdn.net/v/t31.0-8/s720x720/1599368_1297231483652185_8203384075578428146_o.jpg?oh=ef3777aa6e517afca4da191d8e942a8b&amp;oe=5AE711E0</t>
  </si>
  <si>
    <t>https://www.facebook.com/folhadesp/photos/a.115442961831049.6251.100114543363891/1297231483652185/?type=3</t>
  </si>
  <si>
    <t>2016-03-12T11:25:00+0000</t>
  </si>
  <si>
    <t>100114543363891_1296826177026049</t>
  </si>
  <si>
    <t>https://www.facebook.com/100114543363891/posts/1296826177026049</t>
  </si>
  <si>
    <t>Programe-se para aproveitar o fim de semana em SÃ£o Paulo. (via Guia Folha) #folha #fds</t>
  </si>
  <si>
    <t>https://scontent.xx.fbcdn.net/v/t15.0-10/s130x130/12526290_1296827127025954_1702017400_n.jpg?oh=95df10bdd8bccf4e3b0bd163e44a6bc7&amp;oe=5AE5D4D5</t>
  </si>
  <si>
    <t>https://scontent.xx.fbcdn.net/v/t15.0-10/s720x720/12526290_1296827127025954_1702017400_n.jpg?oh=b8d65444b676c3f1193561035acc5855&amp;oe=5ADD9205</t>
  </si>
  <si>
    <t>https://www.facebook.com/folhadesp/videos/1296826177026049/</t>
  </si>
  <si>
    <t>2016-03-12T01:05:01+0000</t>
  </si>
  <si>
    <t>100114543363891_1296730503702283</t>
  </si>
  <si>
    <t>https://www.facebook.com/100114543363891/posts/1296730503702283</t>
  </si>
  <si>
    <t>Colunistas debatem pedido de prisÃ£o de Lula e protestos pelo paÃ­s. Acompanhe no site da Folha.</t>
  </si>
  <si>
    <t>https://scontent.xx.fbcdn.net/v/t15.0-10/p130x130/12526288_1296731440368856_153559089_n.jpg?oh=83cc50e4fd7a23fe10c5a39658172d82&amp;oe=5AE5E0E7</t>
  </si>
  <si>
    <t>https://scontent.xx.fbcdn.net/v/t15.0-10/12526288_1296731440368856_153559089_n.jpg?oh=7b15cc66e609c23fe403a076cfd33dd0&amp;oe=5AEA6780</t>
  </si>
  <si>
    <t>https://www.facebook.com/folhadesp/videos/1296730503702283/</t>
  </si>
  <si>
    <t>2016-03-11T18:23:16+0000</t>
  </si>
  <si>
    <t>100114543363891_1295942143781119</t>
  </si>
  <si>
    <t>https://www.facebook.com/100114543363891/posts/1295942143781119</t>
  </si>
  <si>
    <t>https://external.xx.fbcdn.net/safe_image.php?d=AQDefLtUMhwRz7NZ&amp;w=130&amp;h=130&amp;url=http%3A%2F%2Ff.i.uol.com.br%2Ffolha%2Ftec%2Fimages%2F15252464.jpeg&amp;cfs=1&amp;sx=15&amp;sy=0&amp;sw=600&amp;sh=600&amp;_nc_hash=AQCAb9mtXFqhRsyu</t>
  </si>
  <si>
    <t>https://external.xx.fbcdn.net/safe_image.php?d=AQDA2TvN_1bkgdZz&amp;url=http%3A%2F%2Ff.i.uol.com.br%2Ffolha%2Ftec%2Fimages%2F15252464.jpeg&amp;_nc_hash=AQAddbcNQ4RRr0sr</t>
  </si>
  <si>
    <t>http://www1.folha.uol.com.br/tec/2016/03/1748451-apple-pode-lancar-iphone-mais-barato-em-evento-marcado-para-21-de-marco.shtml?cmpid=facefolha</t>
  </si>
  <si>
    <t>2016-03-11T13:34:11+0000</t>
  </si>
  <si>
    <t>100114543363891_1296540687054598</t>
  </si>
  <si>
    <t>https://www.facebook.com/100114543363891/posts/1296540687054598</t>
  </si>
  <si>
    <t>Marta Eisenlohr  vice-presidente do Conselho Municipal de Turismo  apoia o fim das charretes.  NÃ£o hÃ¡ alimentaÃ§Ã£o adequada  os cavalos estÃ£o fracos e magros   disse ela  que tambÃ©m Ã© vice-presidente da Central de Pousadas de Campos do JordÃ£o. (via Folha Cotidiano) #folha</t>
  </si>
  <si>
    <t>https://external.xx.fbcdn.net/safe_image.php?d=AQDSEX3fFxu4W7FV&amp;w=130&amp;h=130&amp;url=http%3A%2F%2Ff.i.uol.com.br%2Ffotografia%2F2016%2F03%2F10%2F594307-970x600-1.jpeg&amp;cfs=1&amp;sx=227&amp;sy=0&amp;sw=600&amp;sh=600&amp;_nc_hash=AQDWsyT0EGhm2HBY</t>
  </si>
  <si>
    <t>https://external.xx.fbcdn.net/safe_image.php?d=AQAllWIgQ1HRe5XR&amp;url=http%3A%2F%2Ff.i.uol.com.br%2Ffotografia%2F2016%2F03%2F10%2F594307-970x600-1.jpeg&amp;_nc_hash=AQC0MZ3Iya9c_zGM</t>
  </si>
  <si>
    <t>http://www1.folha.uol.com.br/cotidiano/2016/03/1748702-defensores-dos-animais-tentam-proibir-charretes-em-campos-do-jordao.shtml?cmpid=facefolha</t>
  </si>
  <si>
    <t>2016-03-11T13:20:00+0000</t>
  </si>
  <si>
    <t>100114543363891_1296475380394462</t>
  </si>
  <si>
    <t>https://www.facebook.com/100114543363891/posts/1296475380394462</t>
  </si>
  <si>
    <t>Bom dia! Esta Ã© a capa da ediÃ§Ã£o impressa desta sexta. Na manchete: Promotoria de SP pede prisÃ£o de Lula. Navegue pelo nosso site e veja mais notÃ­cias: http://www.folha.uol.com.br/ #folha</t>
  </si>
  <si>
    <t>https://scontent.xx.fbcdn.net/v/t1.0-0/s130x130/1607122_1296475380394462_8620032351971468330_n.jpg?oh=5cc6f109f0580ca444e0878c63664e04&amp;oe=5AFDB4A4</t>
  </si>
  <si>
    <t>https://scontent.xx.fbcdn.net/v/t31.0-8/s720x720/10572134_1296475380394462_8620032351971468330_o.jpg?oh=1c904ee7b9be2388d0463d4a85143e4a&amp;oe=5AE9A7EF</t>
  </si>
  <si>
    <t>https://www.facebook.com/folhadesp/photos/a.115442961831049.6251.100114543363891/1296475380394462/?type=3</t>
  </si>
  <si>
    <t>2016-03-11T11:20:34+0000</t>
  </si>
  <si>
    <t>100114543363891_1295981473777186</t>
  </si>
  <si>
    <t>https://www.facebook.com/100114543363891/posts/1295981473777186</t>
  </si>
  <si>
    <t>Laudos grafotÃ©cnicos sustentam ser falsa assinatura de carta usada para tentar barrar processo de cassaÃ§Ã£o de Cunha. (via Folha Poder) #folha</t>
  </si>
  <si>
    <t>https://external.xx.fbcdn.net/safe_image.php?d=AQDrt9bGISgpZ8MS&amp;w=130&amp;h=130&amp;url=http%3A%2F%2Ff.i.uol.com.br%2Ffolha%2Fpoder%2Fimages%2F16068384.jpeg&amp;cfs=1&amp;sx=61&amp;sy=0&amp;sw=413&amp;sh=413&amp;_nc_hash=AQBvr_ASYHh13_qQ</t>
  </si>
  <si>
    <t>https://external.xx.fbcdn.net/safe_image.php?d=AQBb7vqlMeuv3Q_t&amp;url=http%3A%2F%2Ff.i.uol.com.br%2Ffolha%2Fpoder%2Fimages%2F16068384.jpeg&amp;_nc_hash=AQBC10nBkxgH5ZXk</t>
  </si>
  <si>
    <t>http://www1.folha.uol.com.br/poder/2016/03/1748455-deputados-pedem-que-procuradoria-investigue-assinatura-falsa-na-camara.shtml?cmpid=facefolha</t>
  </si>
  <si>
    <t>2016-03-10T21:20:00+0000</t>
  </si>
  <si>
    <t>100114543363891_1295426140499386</t>
  </si>
  <si>
    <t>https://www.facebook.com/100114543363891/posts/1295426140499386</t>
  </si>
  <si>
    <t xml:space="preserve"> Um maluco publicou que meu pai era fundador do PSDB de MaringÃ¡   afirmou o magistrado.  Ele dedicou sua vida toda ao trabalho acadÃªmico  foi uma das pessoas mais honestas que conheÃ§o  nunca teve ligaÃ§Ã£o mÃ­nima  zero  com partido. Nem eu . (via Folha Poder) #folha</t>
  </si>
  <si>
    <t>https://scontent.xx.fbcdn.net/v/t1.0-0/c32.0.130.130/p130x130/12814595_1295425940499406_6380997872030964125_n.jpg?oh=e38515aa701da67bf02f5247377a13fb&amp;oe=5AE34B87</t>
  </si>
  <si>
    <t>https://fbcdn-sphotos-a-a.akamaihd.net/hphotos-ak-xtf1/v/t1.0-9/12814595_1295425940499406_6380997872030964125_n.jpg?oh=8fd3ad758d8f684640b7772d90a7c59b&amp;oe=57937EFF&amp;__gda__=1464619863_24ff1611b93f9c766d1ed601a675a1e4</t>
  </si>
  <si>
    <t>http://uol.com/bsjkqz</t>
  </si>
  <si>
    <t>100114543363891_1295351563840177</t>
  </si>
  <si>
    <t>https://www.facebook.com/100114543363891/posts/1295351563840177</t>
  </si>
  <si>
    <t>Bom dia! Esta Ã© a capa da ediÃ§Ã£o impressa desta quinta. Na manchete: Promotoria de SP denuncia Lula por trÃ­plex em GuarujÃ¡. Navegue pelo nosso site e veja mais notÃ­cias: http://www.folha.uol.com.br/ #folha</t>
  </si>
  <si>
    <t>https://scontent.xx.fbcdn.net/v/t1.0-0/s130x130/10259891_1295351563840177_1819413538413779274_n.jpg?oh=a23a92eb56db37bde807d7eb10f9f032&amp;oe=5AE9CA63</t>
  </si>
  <si>
    <t>https://scontent.xx.fbcdn.net/v/t31.0-8/s720x720/12794800_1295351563840177_1819413538413779274_o.jpg?oh=8295b9b4c55b4122960dbdf06205597d&amp;oe=5AF61E2C</t>
  </si>
  <si>
    <t>https://www.facebook.com/folhadesp/photos/a.115442961831049.6251.100114543363891/1295351563840177/?type=3</t>
  </si>
  <si>
    <t>2016-03-10T11:20:21+0000</t>
  </si>
  <si>
    <t>100114543363891_1294955807213086</t>
  </si>
  <si>
    <t>https://www.facebook.com/100114543363891/posts/1294955807213086</t>
  </si>
  <si>
    <t>Ministro da JustiÃ§a tem que deixar procuradoria se quiser seguir no governo  diz Supremo (via Folha Poder) #folha</t>
  </si>
  <si>
    <t>https://scontent.xx.fbcdn.net/v/t1.0-0/c0.0.130.130/p130x130/1558445_1294955300546470_1811532543036893381_n.jpg?oh=453d7c24232b6885f9b2c412fa1880fd&amp;oe=5AF49438</t>
  </si>
  <si>
    <t>https://fbcdn-sphotos-e-a.akamaihd.net/hphotos-ak-xpa1/v/t1.0-9/1558445_1294955300546470_1811532543036893381_n.jpg?oh=46f027523adeb8fccb356f44a4d0d0bf&amp;oe=574C63B1&amp;__gda__=1464651273_c175def883870ab67386375f385a9742</t>
  </si>
  <si>
    <t>http://www1.folha.uol.com.br/poder/2016/03/1748149-maioria-do-stf-vota-para-anular-nomeacao-de-novo-ministro-da-justica.shtml?cmpid=facefolha</t>
  </si>
  <si>
    <t>2016-03-09T23:50:00+0000</t>
  </si>
  <si>
    <t>100114543363891_1294408507267816</t>
  </si>
  <si>
    <t>https://www.facebook.com/100114543363891/posts/1294408507267816</t>
  </si>
  <si>
    <t>A pergunta Ã© direta: qual legenda vocÃª daria para esta foto?   As melhores e mais criativas podem aparecer no site da #Folha e em nossos perfis nas redes sociais. NÃ£o vale xingar os envolvidos. Saiba como participar.</t>
  </si>
  <si>
    <t>https://scontent.xx.fbcdn.net/v/t1.0-0/s130x130/12800336_1294408507267816_4655421257789490594_n.jpg?oh=4302f27fc5db47e38a5504be0778740b&amp;oe=5AEFDEAC</t>
  </si>
  <si>
    <t>https://scontent.xx.fbcdn.net/v/t31.0-8/s720x720/12792233_1294408507267816_4655421257789490594_o.jpg?oh=1157d112d94866bdea3791ad92b08ddf&amp;oe=5AEC0AB5</t>
  </si>
  <si>
    <t>https://www.facebook.com/folhadesp/photos/a.115442961831049.6251.100114543363891/1294408507267816/?type=3</t>
  </si>
  <si>
    <t>2016-03-09T20:20:00+0000</t>
  </si>
  <si>
    <t>100114543363891_1294187413956592</t>
  </si>
  <si>
    <t>https://www.facebook.com/100114543363891/posts/1294187413956592</t>
  </si>
  <si>
    <t>Bom dia! Esta Ã© a capa da ediÃ§Ã£o impressa desta quarta. Um dos destaques Ã© a condenaÃ§Ã£o de Marcelo Odebrecht a 19 anos de prisÃ£o. Navegue pelo nosso site e veja mais notÃ­cias: http://www.folha.uol.com.br/ #folha</t>
  </si>
  <si>
    <t>https://scontent.xx.fbcdn.net/v/t1.0-0/s130x130/12814014_1294187413956592_7023345895915425818_n.jpg?oh=019427798df3f55dd6715a6ce4565af6&amp;oe=5AF94C62</t>
  </si>
  <si>
    <t>https://scontent.xx.fbcdn.net/v/t31.0-8/s720x720/12823484_1294187413956592_7023345895915425818_o.jpg?oh=ea6fc99931d15025afc99952b757d6c0&amp;oe=5AE6B4A8</t>
  </si>
  <si>
    <t>https://www.facebook.com/folhadesp/photos/a.115442961831049.6251.100114543363891/1294187413956592/?type=3</t>
  </si>
  <si>
    <t>2016-03-09T11:20:00+0000</t>
  </si>
  <si>
    <t>100114543363891_1293324300709570</t>
  </si>
  <si>
    <t>https://www.facebook.com/100114543363891/posts/1293324300709570</t>
  </si>
  <si>
    <t>Entenda o caso. (via F5) #folha</t>
  </si>
  <si>
    <t>https://external.xx.fbcdn.net/safe_image.php?d=AQAxUs_LopN6iqsy&amp;w=130&amp;h=130&amp;url=http%3A%2F%2Ff.i.uol.com.br%2Fhunting%2F2016%2F03%2F07%2F145739709156de1d63eb96b_1457397102_1x1_xl.jpg&amp;cfs=1&amp;sx=0&amp;sy=0&amp;sw=1200&amp;sh=1200&amp;_nc_hash=AQDD5r5AUCCy4Ds2</t>
  </si>
  <si>
    <t>https://external.xx.fbcdn.net/safe_image.php?d=AQDv2KEWWjiFWtsm&amp;url=http%3A%2F%2Ff.i.uol.com.br%2Fhunting%2F2016%2F03%2F07%2F145739709156de1d63eb96b_1457397102_1x1_xl.jpg&amp;_nc_hash=AQDzrfFHr70CKH0n</t>
  </si>
  <si>
    <t>http://f5.folha.uol.com.br/celebridades/2016/03/10000780-leona-cavalli-estuda-processar-mae-de-rian-por-acusacao-envolvendo-rito-xamanico.shtml?cmpid=facefolha</t>
  </si>
  <si>
    <t>2016-03-08T16:50:00+0000</t>
  </si>
  <si>
    <t>100114543363891_1293205024054831</t>
  </si>
  <si>
    <t>https://www.facebook.com/100114543363891/posts/1293205024054831</t>
  </si>
  <si>
    <t>Bom dia! Esta Ã© a capa da ediÃ§Ã£o impressa desta terÃ§a. A manchete mostra que o elo entre Odebrecht e marqueteiro do PT coopera na Lava Jato. Navegue pelo nosso site e veja mais notÃ­cias: http://www.folha.uol.com.br/ #folha</t>
  </si>
  <si>
    <t>https://scontent.xx.fbcdn.net/v/t1.0-0/s130x130/12800194_1293205024054831_1661830401980761161_n.jpg?oh=abb6e15a6fd757f18cf74c21d4351f29&amp;oe=5AF7BC79</t>
  </si>
  <si>
    <t>https://scontent.xx.fbcdn.net/v/t31.0-8/s720x720/11700523_1293205024054831_1661830401980761161_o.jpg?oh=082b0605c21f47887b38e21dd678494b&amp;oe=5ADD42ED</t>
  </si>
  <si>
    <t>https://www.facebook.com/folhadesp/photos/a.115442961831049.6251.100114543363891/1293205024054831/?type=3</t>
  </si>
  <si>
    <t>2016-03-08T11:25:00+0000</t>
  </si>
  <si>
    <t>100114543363891_1292771624098171</t>
  </si>
  <si>
    <t>https://www.facebook.com/100114543363891/posts/1292771624098171</t>
  </si>
  <si>
    <t>#asmaislidas (via Folha Poder) #folha</t>
  </si>
  <si>
    <t>https://external.xx.fbcdn.net/safe_image.php?w=130&amp;h=130&amp;url=http%3A%2F%2Ff.i.uol.com.br%2Ffolha%2Fpoder%2Fimages%2F16006475.jpeg&amp;cfs=1&amp;sx=68&amp;sy=0&amp;sw=420&amp;sh=420&amp;_nc_hash=AQAiR2qHyc-SdLcF</t>
  </si>
  <si>
    <t>https://external.xx.fbcdn.net/safe_image.php?d=AQAZmAAF1DyRevTL&amp;url=http%3A%2F%2Ff.i.uol.com.br%2Ffolha%2Fpoder%2Fimages%2F16006475.jpeg&amp;_nc_hash=AQA5JatkojMqMJfI</t>
  </si>
  <si>
    <t>http://www1.folha.uol.com.br/poder/2016/03/1747235-pedirei-ao-governador-que-ele-garanta-a-seguranca-no-protesto-diz-skaf.shtml?cmpid=facefolha</t>
  </si>
  <si>
    <t>2016-03-08T02:50:00+0000</t>
  </si>
  <si>
    <t>100114543363891_1292674574107876</t>
  </si>
  <si>
    <t>https://www.facebook.com/100114543363891/posts/1292674574107876</t>
  </si>
  <si>
    <t xml:space="preserve"> Passe um tempo curto nas redes sociais e  quando vocÃª menos espera  tcharÃ£  vocÃª se tornou um especialista. Em poucos minutos  vocÃª jÃ¡ estÃ¡ apontando culpados e proferindo sentenÃ§as . #opiniÃ£o #folha</t>
  </si>
  <si>
    <t>https://external.xx.fbcdn.net/safe_image.php?d=AQCgz6531NX0bvOv&amp;w=130&amp;h=130&amp;url=http%3A%2F%2Ff.i.uol.com.br%2Ffolha%2Fcolunas%2Fimages%2F15137336.jpeg&amp;cfs=1&amp;sx=0&amp;sy=0&amp;sw=200&amp;sh=200&amp;_nc_hash=AQBumEOQXg2GuQqK</t>
  </si>
  <si>
    <t>https://external.xx.fbcdn.net/safe_image.php?d=AQB-I9GpOz4dN4HF&amp;url=http%3A%2F%2Ff.i.uol.com.br%2Ffolha%2Fcolunas%2Fimages%2F15137336.jpeg&amp;_nc_hash=AQCpBRKcybs1RoLW</t>
  </si>
  <si>
    <t>http://www1.folha.uol.com.br/colunas/gregorioduvivier/2016/03/1747071-duvidas-de-um-ignorante.shtml?cmpid=facefolha</t>
  </si>
  <si>
    <t>2016-03-07T23:20:00+0000</t>
  </si>
  <si>
    <t>100114543363891_1292609504114383</t>
  </si>
  <si>
    <t>https://www.facebook.com/100114543363891/posts/1292609504114383</t>
  </si>
  <si>
    <t>BicampeÃ£o  Brasil terÃ¡ 10 surfistas na disputa. (via Folha Esporte) #folha</t>
  </si>
  <si>
    <t>https://scontent.xx.fbcdn.net/v/t1.0-0/c23.0.130.130/p130x130/12821393_1292609280781072_2541718775735813042_n.png?oh=6ef8ac505bdee02b604a89f0f3e89d17&amp;oe=5AE468CE</t>
  </si>
  <si>
    <t>https://scontent-gru2-1.xx.fbcdn.net/hphotos-xfp1/v/t1.0-9/12821393_1292609280781072_2541718775735813042_n.png?oh=a5aab00a290b4244781963b328fd9f5c&amp;oe=57589C2C</t>
  </si>
  <si>
    <t>http://arte.folha.uol.com.br/esporte/2016/03/01/surfe/?cmpid=facefolha</t>
  </si>
  <si>
    <t>2016-03-07T22:05:00+0000</t>
  </si>
  <si>
    <t>100114543363891_1292682817440385</t>
  </si>
  <si>
    <t>https://www.facebook.com/100114543363891/posts/1292682817440385</t>
  </si>
  <si>
    <t>Esta Ã© a charge desta segunda-feira (7). #folha</t>
  </si>
  <si>
    <t>https://scontent.xx.fbcdn.net/v/t15.0-10/s130x130/12474500_1292685977440069_1696374195_n.jpg?oh=faaf01040b93e57b2bc1add34baa97a7&amp;oe=5AF8ACF0</t>
  </si>
  <si>
    <t>https://scontent.xx.fbcdn.net/v/t15.0-10/s720x720/12474500_1292685977440069_1696374195_n.jpg?oh=dfbf9114c7e5175c6e4a7096436afab2&amp;oe=5AE0D220</t>
  </si>
  <si>
    <t>https://www.facebook.com/folhadesp/videos/1292682817440385/</t>
  </si>
  <si>
    <t>2016-03-07T21:50:00+0000</t>
  </si>
  <si>
    <t>100114543363891_1292301950811805</t>
  </si>
  <si>
    <t>https://www.facebook.com/100114543363891/posts/1292301950811805</t>
  </si>
  <si>
    <t>Bom dia  esta Ã© a capa da ediÃ§Ã£o impressa desta segunda-feira. Na manchete:  De novo  Temer fala em reunificar o paÃ­s contra a crise . #folha</t>
  </si>
  <si>
    <t>https://scontent.xx.fbcdn.net/v/t1.0-0/s130x130/12814172_1292301950811805_3681248801233617205_n.jpg?oh=3484d2933c0f3322d90be450def091b0&amp;oe=5AEA0785</t>
  </si>
  <si>
    <t>https://scontent.xx.fbcdn.net/v/t31.0-8/s720x720/12829438_1292301950811805_3681248801233617205_o.jpg?oh=3b5c99072305a1254f238e9b22fae51f&amp;oe=5AF34A31</t>
  </si>
  <si>
    <t>https://www.facebook.com/folhadesp/photos/a.115442961831049.6251.100114543363891/1292301950811805/?type=3</t>
  </si>
  <si>
    <t>2016-03-07T11:05:01+0000</t>
  </si>
  <si>
    <t>100114543363891_1291885924186741</t>
  </si>
  <si>
    <t>https://www.facebook.com/100114543363891/posts/1291885924186741</t>
  </si>
  <si>
    <t>ApÃ³s publicar no sÃ¡bado (5) uma primeira pÃ¡gina com um fundo preto e a frase  ConstituiÃ§Ã£o suspensa   o jornal  Zaman  foi Ã s bancas deste domingo (6) com uma manchete sobre a cerimÃ´nia oficial para anunciar a construÃ§Ã£o da terceira ponte sobre o estreito de BÃ³sforo  em Istambul. (via Folha Mundo) #folha</t>
  </si>
  <si>
    <t>https://scontent.xx.fbcdn.net/v/t31.0-0/c40.0.130.130/p130x130/10333629_1291883847520282_1448192282951152871_o.jpg?oh=26be0221d7e139f20dd2405614243b90&amp;oe=5ADF6278</t>
  </si>
  <si>
    <t>https://fbcdn-sphotos-e-a.akamaihd.net/hphotos-ak-xfl1/t31.0-8/10333629_1291883847520282_1448192282951152871_o.jpg</t>
  </si>
  <si>
    <t>http://www1.folha.uol.com.br/mundo/2016/03/1746982-apos-intervencao-jornal-critico-ao-governo-turco-muda-linha-editorial.shtml?cmpid=facefolha</t>
  </si>
  <si>
    <t>2016-03-06T23:05:00+0000</t>
  </si>
  <si>
    <t>100114543363891_1291558084219525</t>
  </si>
  <si>
    <t>https://www.facebook.com/100114543363891/posts/1291558084219525</t>
  </si>
  <si>
    <t>Bom dia! Esta Ã© a capa da ediÃ§Ã£o impressa deste domingo. A manchete mostra que a nova investida da Lava Jato reaproxima Dilma e Lula. Navegue pelo nosso site e veja mais notÃ­cias: http://www.folha.uol.com.br/ #folha</t>
  </si>
  <si>
    <t>https://scontent.xx.fbcdn.net/v/t1.0-0/s130x130/12832489_1291558084219525_7242907975032015206_n.jpg?oh=ac1356704585aaeb16e1938f6d497e9e&amp;oe=5AED90BD</t>
  </si>
  <si>
    <t>https://scontent.xx.fbcdn.net/v/t31.0-8/s720x720/12783688_1291558084219525_7242907975032015206_o.jpg?oh=45d6b6385e89c71ecc2ab876c2d02f33&amp;oe=5AEE298E</t>
  </si>
  <si>
    <t>https://www.facebook.com/folhadesp/photos/a.115442961831049.6251.100114543363891/1291558084219525/?type=3</t>
  </si>
  <si>
    <t>2016-03-06T11:20:00+0000</t>
  </si>
  <si>
    <t>100114543363891_1290789334296400</t>
  </si>
  <si>
    <t>https://www.facebook.com/100114543363891/posts/1290789334296400</t>
  </si>
  <si>
    <t xml:space="preserve"> O problema para Lula Ã© menos o depoimento forÃ§ado Ã  PolÃ­cia Federal e mais o fato de que 3 milhÃµes jÃ¡ voltaram Ã  pobreza  pelo fracasso da sucessora que ele se gaba de ter eleito  para nÃ£o falar do desemprego caminhando para 10%.  Leia mais na anÃ¡lise de ClÃ³vis Rossi (via Folha Poder) #folha</t>
  </si>
  <si>
    <t>https://scontent.xx.fbcdn.net/v/t1.0-0/c38.0.130.130/p130x130/12814136_1290788954296438_7825228646943753008_n.jpg?oh=d25fdad117b3dd1b7873311a29f719cb&amp;oe=5AE8AB0B</t>
  </si>
  <si>
    <t>https://scontent-gru2-1.xx.fbcdn.net/hphotos-xtl1/v/t1.0-9/12814136_1290788954296438_7825228646943753008_n.jpg?oh=2b7f7233428ebb35604dabbaba6a3a07&amp;oe=5763087D</t>
  </si>
  <si>
    <t>http://www1.folha.uol.com.br/poder/2016/03/1746727-fala-de-lula-indica-o-inicio-da-corrida-para-sucessao-de-dilma.shtml?cmpid=facefolha</t>
  </si>
  <si>
    <t>2016-03-05T17:05:00+0000</t>
  </si>
  <si>
    <t>100114543363891_1290736407635026</t>
  </si>
  <si>
    <t>https://www.facebook.com/100114543363891/posts/1290736407635026</t>
  </si>
  <si>
    <t>Ato acontece na rua do prÃ©dio do petista em SÃ£o Bernardo; Dilma deve encontrÃ¡-lo (via Folha Poder) #folha</t>
  </si>
  <si>
    <t>https://scontent.xx.fbcdn.net/v/t31.0-0/c85.0.130.130/p130x130/12771486_1290734587635208_2546712001836819696_o.jpg?oh=6dc3c981196aa53ba7f05edd2924f9e5&amp;oe=5AF13E27</t>
  </si>
  <si>
    <t>https://fbcdn-sphotos-h-a.akamaihd.net/hphotos-ak-xlp1/t31.0-8/12771486_1290734587635208_2546712001836819696_o.jpg</t>
  </si>
  <si>
    <t>http://www1.folha.uol.com.br/poder/2016/03/1746770-sindicatos-fazem-ato-pro-pt-em-frente-a-casa-de-lula.shtml?cmpid=facefolha</t>
  </si>
  <si>
    <t>2016-03-05T13:25:47+0000</t>
  </si>
  <si>
    <t>100114543363891_1290645460977454</t>
  </si>
  <si>
    <t>https://www.facebook.com/100114543363891/posts/1290645460977454</t>
  </si>
  <si>
    <t>Bom dia  esta Ã© a capa da ediÃ§Ã£o impressa neste sÃ¡bado. A manchete mostra que a OperaÃ§Ã£o Lava Jato atinge Lula e o obriga a depor; ex-presidente vÃª perseguiÃ§Ã£o.</t>
  </si>
  <si>
    <t>https://scontent.xx.fbcdn.net/v/t1.0-0/s130x130/12803011_1290645460977454_3036838876183187897_n.jpg?oh=4f8ee452ca2af666f9c04280b2afe402&amp;oe=5AF82352</t>
  </si>
  <si>
    <t>https://scontent.xx.fbcdn.net/v/t31.0-8/s720x720/12829297_1290645460977454_3036838876183187897_o.jpg?oh=c1355b972b39881615c6d5a861037e95&amp;oe=5AEEC275</t>
  </si>
  <si>
    <t>https://www.facebook.com/folhadesp/photos/a.115442961831049.6251.100114543363891/1290645460977454/?type=3</t>
  </si>
  <si>
    <t>2016-03-05T11:25:00+0000</t>
  </si>
  <si>
    <t>100114543363891_1290400941001906</t>
  </si>
  <si>
    <t>https://www.facebook.com/100114543363891/posts/1290400941001906</t>
  </si>
  <si>
    <t>O ex-presidente se ofereceu como candidato em 2018. (via Folha Poder) #folha</t>
  </si>
  <si>
    <t>https://scontent.xx.fbcdn.net/v/t1.0-0/c69.0.130.130/p130x130/12814076_1290399334335400_4674114357723385329_n.jpg?oh=3a1e095a61a82b654073cf3de2c5bed1&amp;oe=5AE4136E</t>
  </si>
  <si>
    <t>https://fbcdn-sphotos-g-a.akamaihd.net/hphotos-ak-xtf1/v/t1.0-9/12814076_1290399334335400_4674114357723385329_n.jpg?oh=75499b5ac4123e5cddf18c2e45b5073f&amp;oe=575DF238&amp;__gda__=1465335952_6da78330ef118d64099b91181727406c</t>
  </si>
  <si>
    <t>http://www1.folha.uol.com.br/poder/2016/03/1746563-ato-pro-pt-lota-quadra-de-sindicato-com-mote-nao-vai-ter-golpe.shtml?cmpid=facefolha</t>
  </si>
  <si>
    <t>2016-03-05T03:22:01+0000</t>
  </si>
  <si>
    <t>100114543363891_1290027281039272</t>
  </si>
  <si>
    <t>https://www.facebook.com/100114543363891/posts/1290027281039272</t>
  </si>
  <si>
    <t>Segundo o MinistÃ©rio PÃºblico Federal  grandes empreiteiras investigadas na Lava Jato por desvio de recursos por meio de contratos com a Petrobras seriam as maiores doadoras. (via Folha Poder) #folha</t>
  </si>
  <si>
    <t>https://external.xx.fbcdn.net/safe_image.php?d=AQAVuvRBPNF9GYsk&amp;w=130&amp;h=130&amp;url=http%3A%2F%2Ff.i.uol.com.br%2Ffolha%2Fpoder%2Fimages%2F1335961.jpeg&amp;cfs=1&amp;sx=6&amp;sy=0&amp;sw=450&amp;sh=450&amp;_nc_hash=AQDkdPw4mtxZxRyL</t>
  </si>
  <si>
    <t>https://external.xx.fbcdn.net/safe_image.php?d=AQB-bYEqt4f_Wja1&amp;url=http%3A%2F%2Ff.i.uol.com.br%2Ffolha%2Fpoder%2Fimages%2F1335961.jpeg&amp;_nc_hash=AQDcEkZWF6qqDaco</t>
  </si>
  <si>
    <t>http://www1.folha.uol.com.br/poder/2016/03/1746385-lava-jato-investiga-repasses-a-empresas-de-quatro-filhos-de-lula.shtml?cmpid=facefolha</t>
  </si>
  <si>
    <t>2016-03-04T22:05:00+0000</t>
  </si>
  <si>
    <t>100114543363891_1290130431028957</t>
  </si>
  <si>
    <t>https://www.facebook.com/100114543363891/posts/1290130431028957</t>
  </si>
  <si>
    <t>Em um discurso de cerca de onze minutos  a presidente dedicou menos de dois minutos Ã  defesa de seu antecessor no PalÃ¡cio do Planalto. (via Folha Poder) #folha</t>
  </si>
  <si>
    <t>https://external.xx.fbcdn.net/safe_image.php?d=AQAcWzvhvGbrUUB-&amp;w=130&amp;h=130&amp;url=http%3A%2F%2Ff.i.uol.com.br%2Ffolha%2Fhomepage%2Fimages%2F16064427.jpeg&amp;cfs=1&amp;sx=159&amp;sy=0&amp;sw=300&amp;sh=300&amp;_nc_hash=AQA2LXkO5cUeflaf</t>
  </si>
  <si>
    <t>https://external.xx.fbcdn.net/safe_image.php?d=AQD0UdPrGXwJa57Z&amp;url=http%3A%2F%2Ff.i.uol.com.br%2Ffolha%2Fhomepage%2Fimages%2F16064427.jpeg&amp;_nc_hash=AQDM2WolC1eaXkgQ</t>
  </si>
  <si>
    <t>http://www1.folha.uol.com.br/poder/2016/03/1746491-em-discurso-dilma-sai-em-defesa-propria-e-deixa-lula-em-segundo-plano.shtml?cmpid=facefolha</t>
  </si>
  <si>
    <t>2016-03-04T21:45:00+0000</t>
  </si>
  <si>
    <t>100114543363891_1290003691041631</t>
  </si>
  <si>
    <t>https://www.facebook.com/100114543363891/posts/1290003691041631</t>
  </si>
  <si>
    <t>MinistÃ©rio PÃºblico Federal compara a empresa de palestras do ex-presidente com empresas de fachada do doleiro Alberto Youssef. (via Folha Poder) #folha</t>
  </si>
  <si>
    <t>https://scontent.xx.fbcdn.net/v/t1.0-0/c27.0.130.130/p130x130/12801157_1290003041041696_7706542868146794065_n.jpg?oh=e57ed523e0ece5253184a870e9263d77&amp;oe=5AE75C98</t>
  </si>
  <si>
    <t>https://fbcdn-sphotos-c-a.akamaihd.net/hphotos-ak-xfa1/v/t1.0-9/12801157_1290003041041696_7706542868146794065_n.jpg?oh=f2a9e319b821929bc28725fd04f3f3dc&amp;oe=574F75E9&amp;__gda__=1466152290_bed2cc9f8a1deb4adfce0af6cf844589</t>
  </si>
  <si>
    <t>http://www1.folha.uol.com.br/poder/2016/03/1746365-nao-havia-como-lula-nao-saber-de-desvios-na-petrobras-diz-procuradoria.shtml?cmpid=facefolha</t>
  </si>
  <si>
    <t>2016-03-04T18:50:00+0000</t>
  </si>
  <si>
    <t>100114543363891_1289921901049810</t>
  </si>
  <si>
    <t>https://www.facebook.com/100114543363891/posts/1289921901049810</t>
  </si>
  <si>
    <t>JosÃ© Gregori considera errado os recentes vazamentos de documentos sigilosos da operaÃ§Ã£o Lava Jato  que investiga esquema de corrupÃ§Ã£o na Petrobras. (via Folha Poder) #folha</t>
  </si>
  <si>
    <t>https://external.xx.fbcdn.net/safe_image.php?d=AQC6Flquh-Mv_s7F&amp;w=130&amp;h=130&amp;url=http%3A%2F%2Ff.i.uol.com.br%2Ffolha%2Fpoder%2Fimages%2F14090606.jpeg&amp;cfs=1&amp;sx=212&amp;sy=0&amp;sw=423&amp;sh=423&amp;_nc_hash=AQBkvIZ6uxxG3cVW</t>
  </si>
  <si>
    <t>https://external.xx.fbcdn.net/safe_image.php?d=AQCljJPjhvasrvPS&amp;url=http%3A%2F%2Ff.i.uol.com.br%2Ffolha%2Fpoder%2Fimages%2F14090606.jpeg&amp;_nc_hash=AQBajmoRotJ1HoPy</t>
  </si>
  <si>
    <t>http://www1.folha.uol.com.br/poder/2016/03/1746316-ministro-da-justica-de-fhc-ve-exagero-em-acao-da-pf-contra-lula.shtml?cmpid=facefolha</t>
  </si>
  <si>
    <t>2016-03-04T16:20:01+0000</t>
  </si>
  <si>
    <t>100114543363891_1289359004439433</t>
  </si>
  <si>
    <t>https://www.facebook.com/100114543363891/posts/1289359004439433</t>
  </si>
  <si>
    <t>E em 46% das transmissÃµes  constatou-se correlaÃ§Ã£o entre audiÃªncia e o nÃºmero de tuitadas sobre elas  diz levantamento. #folha</t>
  </si>
  <si>
    <t>https://scontent.xx.fbcdn.net/v/t1.0-0/c3.0.130.130/p130x130/12439390_1289358671106133_4742247271598246132_n.jpg?oh=5be9fce7c426f7df59eedef801cf8de4&amp;oe=5AB21321</t>
  </si>
  <si>
    <t>https://scontent.xx.fbcdn.net/v/t1.0-0/c0.0.635.600/p640x640/12439390_1289358671106133_4742247271598246132_n.jpg?oh=6475047d02d8d72a722d342f04b97c48&amp;oe=5AB17900</t>
  </si>
  <si>
    <t>http://outrocanal.blogfolha.uol.com.br/2016/03/03/tuitadas-podem-aumentar-em-ate-13-a-audiencia/?cmpid=facefolha</t>
  </si>
  <si>
    <t>outrocanal.blogfolha.uol.com.br</t>
  </si>
  <si>
    <t>2016-03-04T04:05:01+0000</t>
  </si>
  <si>
    <t>100114543363891_1288951371146863</t>
  </si>
  <si>
    <t>https://www.facebook.com/100114543363891/posts/1288951371146863</t>
  </si>
  <si>
    <t>Bom dia! Esta Ã© a capa da ediÃ§Ã£o impressa da Folha desta quinta-feira. Um dos destaques Ã© a decisÃ£o da maioria dos ministros do STF (Supremo Tribunal Federal) pela abertura de aÃ§Ã£o penal contra o presidente da CÃ¢mara dos Deputados  Eduardo Cunha. Navegue pelo nosso site e veja mais notÃ­cias: http://www.folha.uol.com.br/ #folha</t>
  </si>
  <si>
    <t>https://scontent.xx.fbcdn.net/v/t1.0-0/s130x130/12376777_1288951371146863_4582899067212137746_n.jpg?oh=966f748b27adf749d713bab3f6a95086&amp;oe=5AE80000</t>
  </si>
  <si>
    <t>https://scontent.xx.fbcdn.net/v/t31.0-8/s720x720/12768371_1288951371146863_4582899067212137746_o.jpg?oh=3ea3a7ef6631732289bf17a024a5968d&amp;oe=5AE2C395</t>
  </si>
  <si>
    <t>https://www.facebook.com/folhadesp/photos/a.115442961831049.6251.100114543363891/1288951371146863/?type=3</t>
  </si>
  <si>
    <t>2016-03-03T11:20:00+0000</t>
  </si>
  <si>
    <t>100114543363891_1288683387840328</t>
  </si>
  <si>
    <t>https://www.facebook.com/100114543363891/posts/1288683387840328</t>
  </si>
  <si>
    <t>#paramaioresde18 #folha  Blog tem novidade  agora Ã© produzido --ainda de forma anÃ´nima-- por uma mulher que usa o pseudÃ´nimo Karla.</t>
  </si>
  <si>
    <t>https://scontent.xx.fbcdn.net/v/t1.0-0/c0.32.130.130/p130x130/12791125_1288682467840420_3335034419224875636_n.jpg?oh=e213b5f1a7a88c3b42b401a15a8fb6f8&amp;oe=5ADFB1D2</t>
  </si>
  <si>
    <t>https://fbcdn-sphotos-b-a.akamaihd.net/hphotos-ak-xlp1/v/t1.0-9/12791125_1288682467840420_3335034419224875636_n.jpg?oh=23f0773a260a5beda4651f962fee76e1&amp;oe=575CDED0&amp;__gda__=1466625221_c26d271d209ec79d91043368cdfb3aa4</t>
  </si>
  <si>
    <t>http://xdesexo.blogfolha.uol.com.br/2016/03/02/vamos-comecar-pelo-comeco-a-primeira-vez/?cmpid=facefolha</t>
  </si>
  <si>
    <t>xdesexo.blogfolha.uol.com.br</t>
  </si>
  <si>
    <t>2016-03-03T05:05:00+0000</t>
  </si>
  <si>
    <t>100114543363891_1288713097837357</t>
  </si>
  <si>
    <t>https://www.facebook.com/100114543363891/posts/1288713097837357</t>
  </si>
  <si>
    <t>#asmaislidas #folha (via Folha Poder)</t>
  </si>
  <si>
    <t>https://scontent.xx.fbcdn.net/v/t1.0-0/c41.0.130.130/p130x130/12803087_1288712791170721_8963081326995556977_n.jpg?oh=5af0cd95c5d84814dfee985153a08e15&amp;oe=5AFA410B</t>
  </si>
  <si>
    <t>https://fbcdn-sphotos-h-a.akamaihd.net/hphotos-ak-xfl1/v/t1.0-9/12803087_1288712791170721_8963081326995556977_n.jpg?oh=efeb37aec832548e4fb8514c49d1d69e&amp;oe=574A8C67&amp;__gda__=1469474082_74c3b4b41912543026d0dc7e3ba7d2f9</t>
  </si>
  <si>
    <t>http://www1.folha.uol.com.br/poder/2016/03/1745401-justica-francesa-condenou-maluf-a-tres-anos-de-prisao-diz-procuradoria.shtml?cmpid=facefolha</t>
  </si>
  <si>
    <t>2016-03-03T02:50:00+0000</t>
  </si>
  <si>
    <t>100114543363891_1288273104548023</t>
  </si>
  <si>
    <t>https://www.facebook.com/100114543363891/posts/1288273104548023</t>
  </si>
  <si>
    <t>https://scontent.xx.fbcdn.net/v/t31.0-0/c22.0.130.130/p130x130/12823471_1288272927881374_5783647183505167737_o.jpg?oh=e9d39456ff7d3fe4590b01abde17a46c&amp;oe=5AFEBC6A</t>
  </si>
  <si>
    <t>https://scontent-gru2-1.xx.fbcdn.net/hphotos-xpt1/t31.0-8/12823471_1288272927881374_5783647183505167737_o.jpg</t>
  </si>
  <si>
    <t>http://uol.com/bph8z8</t>
  </si>
  <si>
    <t>2016-03-02T13:35:00+0000</t>
  </si>
  <si>
    <t>100114543363891_1288337524541581</t>
  </si>
  <si>
    <t>https://www.facebook.com/100114543363891/posts/1288337524541581</t>
  </si>
  <si>
    <t>ðŸŽ¼ðŸŽ¤  Um ser humano fantÃ¡stico | com poderes titÃ¢nicos  ðŸŽ¤ðŸŽ¼  Especial traz quiz musical  vÃ­deo com artistas  fotos inÃ©ditas da banda e dos fÃ£s e muito mais. Clique a mate a saudade do grupo que cativou milhÃµes de brasileiros nos anos 1990. #Mamonas #folha</t>
  </si>
  <si>
    <t>https://external.xx.fbcdn.net/safe_image.php?d=AQDMCR4d8leiYvHS&amp;w=130&amp;h=130&amp;url=http%3A%2F%2Farte.folha.uol.com.br%2Filustrada%2F2016%2F03%2F02%2Fmamonas-assassinas%2Fimgsocial.png&amp;cfs=1&amp;_nc_hash=AQCwA3Ag3YAPYq9E</t>
  </si>
  <si>
    <t>https://external.xx.fbcdn.net/safe_image.php?d=AQAhMN2Xwc0Oh7R_&amp;url=http%3A%2F%2Farte.folha.uol.com.br%2Filustrada%2F2016%2F03%2F02%2Fmamonas-assassinas%2Fimgsocial.png&amp;_nc_hash=AQAmuEibyJuW-MLI</t>
  </si>
  <si>
    <t>http://arte.folha.uol.com.br/ilustrada/2016/03/02/mamonas-assassinas/?cmpid=facefolha</t>
  </si>
  <si>
    <t>2016-03-02T13:05:38+0000</t>
  </si>
  <si>
    <t>100114543363891_1288270644548269</t>
  </si>
  <si>
    <t>https://www.facebook.com/100114543363891/posts/1288270644548269</t>
  </si>
  <si>
    <t>JosÃ© Eduardo Cardozo permaneceu no cargo por cinco anos e dois meses. (via Folha Poder) #folha</t>
  </si>
  <si>
    <t>https://external.xx.fbcdn.net/safe_image.php?d=AQC-T3JankW6V46H&amp;w=130&amp;h=130&amp;url=http%3A%2F%2Ff.i.uol.com.br%2Ffolha%2Fpoder%2Fimages%2F16061455.jpeg&amp;cfs=1&amp;_nc_hash=AQBMRDoTTS2hkTU-</t>
  </si>
  <si>
    <t>https://external.xx.fbcdn.net/safe_image.php?d=AQBpKyAf4sZcSpj2&amp;url=http%3A%2F%2Ff.i.uol.com.br%2Ffolha%2Fpoder%2Fimages%2F16061455.jpeg&amp;_nc_hash=AQCb1_9WNoCF-1gy</t>
  </si>
  <si>
    <t>http://uol.com/blh8xH</t>
  </si>
  <si>
    <t>2016-03-02T11:35:00+0000</t>
  </si>
  <si>
    <t>100114543363891_1288237241218276</t>
  </si>
  <si>
    <t>https://www.facebook.com/100114543363891/posts/1288237241218276</t>
  </si>
  <si>
    <t>Bom dia! Esta Ã© a capa da ediÃ§Ã£o impressa da Folha desta quarta-feira.  Um dos destaques Ã© a revelaÃ§Ã£o  feita no acordo para a delaÃ§Ã£o premiada de 11 executivos da Andrade Gutierrez  de que a empreiteira pagou dÃ­vida de campanha de Dilma em 2010. Navegue pelo nosso site e veja mais notÃ­cias: http://www.folha.uol.com.br/ #folha</t>
  </si>
  <si>
    <t>https://scontent.xx.fbcdn.net/v/t1.0-0/s130x130/12321649_1288237241218276_965608821651464821_n.jpg?oh=b0ec58647cc4aa8d82e26b9d4d914825&amp;oe=5AF01FFC</t>
  </si>
  <si>
    <t>https://scontent.xx.fbcdn.net/v/t31.0-8/s720x720/12764331_1288237241218276_965608821651464821_o.jpg?oh=c8feddf4399f7051c428268ae2587158&amp;oe=5AF90BCA</t>
  </si>
  <si>
    <t>https://www.facebook.com/folhadesp/photos/a.115442961831049.6251.100114543363891/1288237241218276/?type=3</t>
  </si>
  <si>
    <t>2016-03-02T11:20:00+0000</t>
  </si>
  <si>
    <t>100114543363891_1288036284571705</t>
  </si>
  <si>
    <t>https://www.facebook.com/100114543363891/posts/1288036284571705</t>
  </si>
  <si>
    <t>Ao todo  Kelly passou 340 dias no espaÃ§o  um recorde para um astronauta da Nasa  embora fique atrÃ¡s do russo Valeri Polyakov  que conseguiu suportar 438 dias entre 1994 e 1995 (via Folha CiÃªncia e SaÃºde) #folha</t>
  </si>
  <si>
    <t>https://scontent.xx.fbcdn.net/v/t31.0-0/c57.0.130.130/p130x130/701954_1288034581238542_8719514771973642108_o.jpg?oh=fcbbcadfe1a204e9fbb0be243abf01d3&amp;oe=5AF37C3E</t>
  </si>
  <si>
    <t>https://scontent-gru2-1.xx.fbcdn.net/hphotos-xfp1/t31.0-8/701954_1288034581238542_8719514771973642108_o.jpg</t>
  </si>
  <si>
    <t>http://www1.folha.uol.com.br/ciencia/2016/03/1745211-astronauta-scott-kelly-volta-a-terra-a-bordo-de-nave-sovietica.shtml?cmpid=facefolha</t>
  </si>
  <si>
    <t>2016-03-02T07:05:00+0000</t>
  </si>
  <si>
    <t>100114543363891_1288000751241925</t>
  </si>
  <si>
    <t>https://www.facebook.com/100114543363891/posts/1288000751241925</t>
  </si>
  <si>
    <t>#folha #folha95anos</t>
  </si>
  <si>
    <t>https://external.xx.fbcdn.net/safe_image.php?d=AQCAP9rhrcEj9JJA&amp;w=130&amp;h=130&amp;url=http%3A%2F%2Ff.i.uol.com.br%2Ffolha%2Fespecial%2Fimages%2F1605811.jpeg&amp;cfs=1&amp;sx=0&amp;sy=0&amp;sw=635&amp;sh=635&amp;_nc_hash=AQCckSm_yqeYMLUr</t>
  </si>
  <si>
    <t>https://external.xx.fbcdn.net/safe_image.php?d=AQCuYP4AjHZjggaJ&amp;url=http%3A%2F%2Ff.i.uol.com.br%2Ffolha%2Fespecial%2Fimages%2F1605811.jpeg&amp;_nc_hash=AQBQmxNG7UTn2RAt</t>
  </si>
  <si>
    <t>http://www1.folha.uol.com.br/poder/2016/02/1744050-cobertura-da-tv-folha-de-protestos-de-2013-renovou-telejornalismo.shtml?cmpid=facefolha</t>
  </si>
  <si>
    <t>2016-03-02T05:05:00+0000</t>
  </si>
  <si>
    <t>100114543363891_1288043414570992</t>
  </si>
  <si>
    <t>https://www.facebook.com/100114543363891/posts/1288043414570992</t>
  </si>
  <si>
    <t>O petista comandava a ComissÃ£o de Assuntos EconÃ´micos do Senado atÃ© ser preso  em 25 de novembro do ano passado  acusado de obstruir as investigaÃ§Ãµes da OperaÃ§Ã£o Lava Jato (via Folha Poder) #folha</t>
  </si>
  <si>
    <t>https://external.xx.fbcdn.net/safe_image.php?d=AQAVF48mtJDNWxnU&amp;w=130&amp;h=130&amp;url=http%3A%2F%2Ff.i.uol.com.br%2Ffolha%2Fpoder%2Fimages%2F1536090.jpeg&amp;cfs=1&amp;sx=14&amp;sy=0&amp;sw=592&amp;sh=592&amp;_nc_hash=AQCdFi6eE5BKfuPG</t>
  </si>
  <si>
    <t>https://external.xx.fbcdn.net/safe_image.php?d=AQCB1nE1sqfV1E4D&amp;url=http%3A%2F%2Ff.i.uol.com.br%2Ffolha%2Fpoder%2Fimages%2F1536090.jpeg&amp;_nc_hash=AQBgXq45LWFxMXJV</t>
  </si>
  <si>
    <t>http://www1.folha.uol.com.br/poder/2016/03/1745233-delcidio-renuncia-a-presidencia-de-comissao-no-senado.shtml?cmpid=facefolha</t>
  </si>
  <si>
    <t>2016-03-01T23:51:59+0000</t>
  </si>
  <si>
    <t>100114543363891_1287628934612440</t>
  </si>
  <si>
    <t>https://www.facebook.com/100114543363891/posts/1287628934612440</t>
  </si>
  <si>
    <t>Bom dia! Esta Ã© a capa da ediÃ§Ã£o impressa da Folha de hoje. Um dos destaques Ã© a mudanÃ§a de ministros na pasta da JustiÃ§a  troca que ocorre apÃ³s pressÃ£o de Lula e do PT. Navegue pelo nosso site e veja mais notÃ­cias: http://www.folha.uol.com.br/ #folha</t>
  </si>
  <si>
    <t>https://scontent.xx.fbcdn.net/v/t1.0-0/s130x130/12804880_1287628934612440_1726764205340337815_n.jpg?oh=a460bbfa4374f238c52d5428bb1290f6&amp;oe=5AEB9CBF</t>
  </si>
  <si>
    <t>https://scontent.xx.fbcdn.net/v/t31.0-8/s720x720/12819300_1287628934612440_1726764205340337815_o.jpg?oh=ef8f0fc342ad9dd2e05637680e58c373&amp;oe=5AFD8B43</t>
  </si>
  <si>
    <t>https://www.facebook.com/folhadesp/photos/a.115442961831049.6251.100114543363891/1287628934612440/?type=3</t>
  </si>
  <si>
    <t>2016-03-01T11:05:00+0000</t>
  </si>
  <si>
    <t>100114543363891_1287484987960168</t>
  </si>
  <si>
    <t>https://www.facebook.com/100114543363891/posts/1287484987960168</t>
  </si>
  <si>
    <t>Na capa do Facebook nesta terÃ§a-feira  clique feito em Ilha Grande  na Costa Verde fluminense. Antigo cÃ¡rcere  o local recompensa os aventureiros que desbravam suas trilhas: o mar de diferentes tons vale mesmo o esforÃ§o. EstÃ¡ pensando em visitÃ¡-la? Veja as reportagens assinadas por Roberto de Oliveira  enviado especial da Folha.   Ex-cÃ¡rcere  Ilha Grande oferece praias de Ã¡guas translÃºcidas aos aventureiros: http://uol.com/bhh7Lr   Viagem Ã  Ilha Grande pode exigir mais que espÃ­rito aventureiro: http://uol.com/byh7f9   ParaÃ­so  Ilha Grande jÃ¡ foi  caldeirÃ£o do inferno : http://uol.com/brh8j3   Folha Turismo #folha  Aproveite e conheÃ§a tambÃ©m nosso perfil no Instagram @folhadespaulo</t>
  </si>
  <si>
    <t>https://scontent.xx.fbcdn.net/v/t1.0-0/s130x130/12809762_1287484987960168_2896416642790548585_n.jpg?oh=71e72d20ed65b01f83544cf9bbeb9897&amp;oe=5AFBD778</t>
  </si>
  <si>
    <t>https://scontent.xx.fbcdn.net/v/t31.0-8/s720x720/12719084_1287484987960168_2896416642790548585_o.jpg?oh=bfaf8bd7c5975ea3e3984c548876997d&amp;oe=5AE68B0A</t>
  </si>
  <si>
    <t>https://www.facebook.com/folhadesp/photos/a.339701346071875.73254.100114543363891/1287484987960168/?type=3</t>
  </si>
  <si>
    <t>2016-03-01T03:15:56+0000</t>
  </si>
  <si>
    <t>100114543363891_1287210357987631</t>
  </si>
  <si>
    <t>https://www.facebook.com/100114543363891/posts/1287210357987631</t>
  </si>
  <si>
    <t>No paÃ­s  o ator levou o tÃ­tulo de artista mais comentado do Twitter durante a transmissÃ£o da cerimÃ´nia.via Folha Ilustrada)</t>
  </si>
  <si>
    <t>https://external.xx.fbcdn.net/safe_image.php?d=AQDNrJqD5aDlqRFb&amp;w=130&amp;h=130&amp;url=http%3A%2F%2Ff.i.uol.com.br%2Ffotografia%2F2016%2F02%2F29%2F591547-970x600-1.jpeg&amp;cfs=1&amp;sx=212&amp;sy=0&amp;sw=600&amp;sh=600&amp;_nc_hash=AQBfabDCevHa7SFf</t>
  </si>
  <si>
    <t>https://external.xx.fbcdn.net/safe_image.php?d=AQDoQGDnb2AcprsE&amp;url=http%3A%2F%2Ff.i.uol.com.br%2Ffotografia%2F2016%2F02%2F29%2F591547-970x600-1.jpeg&amp;_nc_hash=AQAZB2L2biMUVQAF</t>
  </si>
  <si>
    <t>http://www1.folha.uol.com.br/ilustrada/2016/02/1744593-aguardado-oscar-de-dicaprio-bate-recorde-na-internet-brasileira.shtml?cmpid=facefolha</t>
  </si>
  <si>
    <t>2016-02-29T23:05:00+0000</t>
  </si>
  <si>
    <t>100114543363891_1287181571323843</t>
  </si>
  <si>
    <t>https://www.facebook.com/100114543363891/posts/1287181571323843</t>
  </si>
  <si>
    <t>Levantamento tambÃ©m mostrou que quase todos os produtos ligados Ã  Ã©poca tiveram queda de encomenda pelos supermercados  como peixes e vinhos. (via Folha Mercado) #folha</t>
  </si>
  <si>
    <t>https://external.xx.fbcdn.net/safe_image.php?d=AQAX7g_wiIaWx949&amp;w=130&amp;h=130&amp;url=http%3A%2F%2Ff.i.uol.com.br%2Ffolha%2Fmercado%2Fimages%2F13064361.jpeg&amp;cfs=1&amp;_nc_hash=AQDjnVjkL1SqQK11</t>
  </si>
  <si>
    <t>https://external.xx.fbcdn.net/safe_image.php?d=AQBi3zHmK5TpNYqe&amp;url=http%3A%2F%2Ff.i.uol.com.br%2Ffolha%2Fmercado%2Fimages%2F13064361.jpeg&amp;_nc_hash=AQCyyOeSOE13_r3S</t>
  </si>
  <si>
    <t>http://www1.folha.uol.com.br/mercado/2016/02/1744583-supermercados-veem-pascoa-modesta-e-vendas-de-menores-a-estaveis.shtml?cmpid=facefolha</t>
  </si>
  <si>
    <t>2016-02-29T19:35:00+0000</t>
  </si>
  <si>
    <t>100114543363891_1287193627989304</t>
  </si>
  <si>
    <t>https://www.facebook.com/100114543363891/posts/1287193627989304</t>
  </si>
  <si>
    <t>Pesquisa Datafolha apontou que o direito ao aborto â€“no caso de bebÃªs com a mÃ¡-formaÃ§Ã£o comprovadoâ€“ sÃ³ tem a defesa majoritÃ¡ria entre brasileiros com escolaridade superior ou com renda familiar acima de cinco salÃ¡rios mÃ­nimos.</t>
  </si>
  <si>
    <t>https://external.xx.fbcdn.net/safe_image.php?d=AQBlViUcyVi5pF4j&amp;w=130&amp;h=130&amp;url=http%3A%2F%2Ff.i.uol.com.br%2Ffolha%2Fcotidiano%2Fimages%2F16050676.jpeg&amp;cfs=1&amp;sx=69&amp;sy=0&amp;sw=436&amp;sh=436&amp;_nc_hash=AQB-68o7-3TgGsRW</t>
  </si>
  <si>
    <t>https://external.xx.fbcdn.net/safe_image.php?d=AQBC0zKRrxfJlpGd&amp;url=http%3A%2F%2Ff.i.uol.com.br%2Ffolha%2Fcotidiano%2Fimages%2F16050676.jpeg&amp;_nc_hash=AQBUFEkunlrUBQ8i</t>
  </si>
  <si>
    <t>http://www1.folha.uol.com.br/cotidiano/2016/02/1744569-ha-maior-senso-de-humanidade-entre-pobres-diz-cnbb-sobre-microencefalia.shtml?cmpid=facefolha</t>
  </si>
  <si>
    <t>2016-02-29T17:35:00+0000</t>
  </si>
  <si>
    <t>100114543363891_1286921598016507</t>
  </si>
  <si>
    <t>https://www.facebook.com/100114543363891/posts/1286921598016507</t>
  </si>
  <si>
    <t xml:space="preserve"> Pode ser um copo meio cheio ou meio vazio  dependendo do ponto de vista do observador   diz Alessandro Janoni  diretor de pesquisas do Datafolha.</t>
  </si>
  <si>
    <t>https://scontent.xx.fbcdn.net/v/t1.0-0/c22.0.130.130/p130x130/12795502_1286921508016516_6778711321622861547_n.jpg?oh=8d45e97e7d8add5646697eedfa568072&amp;oe=5AE847ED</t>
  </si>
  <si>
    <t>https://scontent-gru2-1.xx.fbcdn.net/hphotos-xft1/v/t1.0-9/12795502_1286921508016516_6778711321622861547_n.jpg?oh=7572844f681b627a10d59e3373173909&amp;oe=5759CB9B</t>
  </si>
  <si>
    <t>http://uol.com/bph6Cz</t>
  </si>
  <si>
    <t>2016-02-29T14:20:03+0000</t>
  </si>
  <si>
    <t>100114543363891_1286896621352338</t>
  </si>
  <si>
    <t>https://www.facebook.com/100114543363891/posts/1286896621352338</t>
  </si>
  <si>
    <t>Bom dia! Esta Ã© a capa da ediÃ§Ã£o impressa da Folha de hoje. Um dos destaques Ã© a pesquisa Datafolha que mostra que a maioria dos brasileiros Ã© contra o aborto atÃ© em caso de microcefalia. Navegue pelo nosso site e veja mais notÃ­cias: http://www.folha.uol.com.br/ #folha</t>
  </si>
  <si>
    <t>https://scontent.xx.fbcdn.net/v/t1.0-0/s130x130/534133_1286896621352338_8642495368991291815_n.jpg?oh=f81852d5bc2b037ee5b35a72c6861d64&amp;oe=5AE7A321</t>
  </si>
  <si>
    <t>https://scontent.xx.fbcdn.net/v/t31.0-8/s720x720/12764343_1286896621352338_8642495368991291815_o.jpg?oh=c67ace7c78af404be766210904768020&amp;oe=5AEA947D</t>
  </si>
  <si>
    <t>https://www.facebook.com/folhadesp/photos/a.115442961831049.6251.100114543363891/1286896621352338/?type=3</t>
  </si>
  <si>
    <t>2016-02-29T11:15:00+0000</t>
  </si>
  <si>
    <t>100114543363891_1286755701366430</t>
  </si>
  <si>
    <t>https://www.facebook.com/100114543363891/posts/1286755701366430</t>
  </si>
  <si>
    <t>Esse foi o tapete vermelho das grandes grifes de passarela. Se hÃ¡ algumas temporadas as atrizes de Hollywood preferiam a seguranÃ§a dos looks cheios de brocados dos costureiros de baile  como os libaneses Zuhair Murad e Elie Saab  neste Oscar as gigantes da passarela ganharam a cena. (via F5)</t>
  </si>
  <si>
    <t>https://scontent.xx.fbcdn.net/v/t1.0-0/c18.0.130.130/p130x130/12801218_1286754281366572_1127608944239179207_n.png?oh=0e9ecd7f3145df025f0fba2abf2e7b55&amp;oe=5ADF8FC8</t>
  </si>
  <si>
    <t>https://fbcdn-sphotos-f-a.akamaihd.net/hphotos-ak-xlp1/v/t1.0-9/12801218_1286754281366572_1127608944239179207_n.png?oh=776c238ccb9479a6e8569f97e9e8ca5b&amp;oe=579928E3&amp;__gda__=1466949366_6f05bb0cfd7ca86365d740ddd9660fcf</t>
  </si>
  <si>
    <t>http://f5.folha.uol.com.br/celebridades/2016/02/10000611-tapete-vermelho-do-oscar-traduz-poder-de-compra-das-grifes-na-passarela.shtml?cmpid=facefolha</t>
  </si>
  <si>
    <t>2016-02-29T02:35:10+0000</t>
  </si>
  <si>
    <t>100114543363891_1286732784702055</t>
  </si>
  <si>
    <t>https://www.facebook.com/100114543363891/posts/1286732784702055</t>
  </si>
  <si>
    <t>Unidos atÃ© o fim! (F5) #folha</t>
  </si>
  <si>
    <t>https://external.xx.fbcdn.net/safe_image.php?d=AQBdhZunzokDg70D&amp;w=130&amp;h=130&amp;url=http%3A%2F%2Ff.i.uol.com.br%2Fhunting%2F2016%2F02%2F28%2F145670959156d39fd7589e9_1456709597_1x1_xl.jpg&amp;cfs=1&amp;sx=0&amp;sy=0&amp;sw=1200&amp;sh=1200&amp;_nc_hash=AQBhx_fZn0HjIu4D</t>
  </si>
  <si>
    <t>https://external.xx.fbcdn.net/safe_image.php?d=AQBYyPPcrfgMzH-U&amp;url=http%3A%2F%2Ff.i.uol.com.br%2Fhunting%2F2016%2F02%2F28%2F145670959156d39fd7589e9_1456709597_1x1_xl.jpg&amp;_nc_hash=AQDb5ELBOti95bH7</t>
  </si>
  <si>
    <t>http://f5.folha.uol.com.br/celebridades/2016/02/10000609-leonardo-dicaprio-e-kate-winslet-posam-juntos-no-tapete-vermelho-e-encantam-fas.shtml</t>
  </si>
  <si>
    <t>2016-02-29T01:37:16+0000</t>
  </si>
  <si>
    <t>100114543363891_1286494411392559</t>
  </si>
  <si>
    <t>https://www.facebook.com/100114543363891/posts/1286494411392559</t>
  </si>
  <si>
    <t>Reportagem faz parte do especial de 95 anos do jornal: folha.com.br/especial/2016/aniversario-da-folha (via Folha Poder) #folha</t>
  </si>
  <si>
    <t>https://scontent.xx.fbcdn.net/v/t31.0-0/c16.0.130.130/p130x130/12748019_1286493881392612_1482056175695524917_o.png?oh=aaed806148bca1a8993cf1402200e580&amp;oe=5AB212A7</t>
  </si>
  <si>
    <t>https://fbcdn-sphotos-e-a.akamaihd.net/hphotos-ak-xal1/t31.0-8/12748019_1286493881392612_1482056175695524917_o.png</t>
  </si>
  <si>
    <t>http://www1.folha.uol.com.br/poder/2016/02/1744087-dilma-xuxa-messi-quando-eles-viraram-noticia-pela-1-vez.shtml?cmpid=facefolha</t>
  </si>
  <si>
    <t>2016-02-28T23:05:01+0000</t>
  </si>
  <si>
    <t>100114543363891_1286289028079764</t>
  </si>
  <si>
    <t>https://www.facebook.com/100114543363891/posts/1286289028079764</t>
  </si>
  <si>
    <t>Bom dia! Esta Ã© a capa de hoje da ediÃ§Ã£o impressa da Folha  que celebra os 95 anos do jornal. Um dos destaques Ã© a pesquisa Datafolha que mostra que a maioria dos brasileiros avalia que Lula foi favorecido por empreiteiras. Navegue pelo nosso site e veja mais notÃ­cias: http://www.folha.uol.com.br/ #folha</t>
  </si>
  <si>
    <t>https://scontent.xx.fbcdn.net/v/t1.0-0/s130x130/12804777_1286289028079764_9045208137273165325_n.jpg?oh=68a9662702e0e8de057cc420282a8876&amp;oe=5AEB0472</t>
  </si>
  <si>
    <t>https://scontent.xx.fbcdn.net/v/t31.0-8/s720x720/12794928_1286289028079764_9045208137273165325_o.jpg?oh=f9a89346c64e8f3891e9adcbfd2212f1&amp;oe=5AB3D529</t>
  </si>
  <si>
    <t>https://www.facebook.com/folhadesp/photos/a.115442961831049.6251.100114543363891/1286289028079764/?type=3</t>
  </si>
  <si>
    <t>2016-02-28T11:20:00+0000</t>
  </si>
  <si>
    <t>100114543363891_1285902301451770</t>
  </si>
  <si>
    <t>https://www.facebook.com/100114543363891/posts/1285902301451770</t>
  </si>
  <si>
    <t>ðŸ¶ + ðŸŽ¾ = ðŸ’œ (via F5) #folha</t>
  </si>
  <si>
    <t>https://external.xx.fbcdn.net/safe_image.php?d=AQD4po2YIfebxdIH&amp;w=130&amp;h=130&amp;url=http%3A%2F%2Ff.i.uol.com.br%2Fhunting%2F2016%2F02%2F27%2F145659388656d1dbde1ef03_1456593977_1x1_sm.jpg&amp;cfs=1&amp;_nc_hash=AQAoR5fYwcNgJ9Lw</t>
  </si>
  <si>
    <t>https://external.xx.fbcdn.net/safe_image.php?d=AQB1JwjCprSiyOx-&amp;url=http%3A%2F%2Ff.i.uol.com.br%2Fhunting%2F2016%2F02%2F27%2F145659388656d1dbde1ef03_1456593977_1x1_sm.jpg&amp;_nc_hash=AQCb6pBzmc30NJcc</t>
  </si>
  <si>
    <t>http://f5.folha.uol.com.br/bichos/2016/02/10000589-cachorros-viram-gandulas-nos-jogos-do-aberto-do-brasil-de-tenis.shtml?cmpid=facefolha</t>
  </si>
  <si>
    <t>2016-02-27T21:35:00+0000</t>
  </si>
  <si>
    <t>100114543363891_1285816061460394</t>
  </si>
  <si>
    <t>https://www.facebook.com/100114543363891/posts/1285816061460394</t>
  </si>
  <si>
    <t>Esta Ã© a charge de JoÃ£o Montanaro publicada na Folha deste sÃ¡bado (27) #folha</t>
  </si>
  <si>
    <t>https://scontent.xx.fbcdn.net/v/t1.0-0/s130x130/12791026_1285816061460394_229594278080255579_n.jpg?oh=ea95ae9e5340789e1e019d989164fc8f&amp;oe=5AF6810F</t>
  </si>
  <si>
    <t>https://scontent.xx.fbcdn.net/v/t31.0-8/s720x720/12778741_1285816061460394_229594278080255579_o.jpg?oh=89e7f9cf5acc57daaba89481b8e2d4b6&amp;oe=5AB4423E</t>
  </si>
  <si>
    <t>https://www.facebook.com/folhadesp/photos/a.115442961831049.6251.100114543363891/1285816061460394/?type=3</t>
  </si>
  <si>
    <t>2016-02-27T19:05:01+0000</t>
  </si>
  <si>
    <t>100114543363891_1285612781480722</t>
  </si>
  <si>
    <t>https://www.facebook.com/100114543363891/posts/1285612781480722</t>
  </si>
  <si>
    <t>Bom dia! Esta Ã© a capa da ediÃ§Ã£o impressa da Folha de hoje. Um dos destaques Ã© a informaÃ§Ã£o  da PolÃ­cia Federal  de que a Odebrecht pagou R$ 4 milhÃµes ao marqueteiro JoÃ£o Santana. Navegue pelo nosso site e veja mais notÃ­cias: http://www.folha.uol.com.br/ #folha</t>
  </si>
  <si>
    <t>https://scontent.xx.fbcdn.net/v/t1.0-0/s130x130/12800274_1285612781480722_2426450567604931569_n.jpg?oh=c8580f3fcf89fd72be516abc4d6a393c&amp;oe=5AFA34D3</t>
  </si>
  <si>
    <t>https://scontent.xx.fbcdn.net/v/t31.0-8/s720x720/12792395_1285612781480722_2426450567604931569_o.jpg?oh=2e16ebdc16c634d7e1901b0c4eb18330&amp;oe=5AE9CECF</t>
  </si>
  <si>
    <t>https://www.facebook.com/folhadesp/photos/a.115442961831049.6251.100114543363891/1285612781480722/?type=3</t>
  </si>
  <si>
    <t>2016-02-27T11:20:00+0000</t>
  </si>
  <si>
    <t>100114543363891_1285345818174085</t>
  </si>
  <si>
    <t>https://www.facebook.com/100114543363891/posts/1285345818174085</t>
  </si>
  <si>
    <t>O ministro da Casa Civil fez uma comparaÃ§Ã£o com o golpe militar de 1964 e sustentou que  hoje  estÃ¡ em curso um golpe mais  sutil   com apoio de setores da mÃ­dia e do JudiciÃ¡rio. (via Folha Poder) #folha</t>
  </si>
  <si>
    <t>https://external.xx.fbcdn.net/safe_image.php?d=AQD82kwsRid6A35b&amp;w=130&amp;h=130&amp;url=http%3A%2F%2Ff.i.uol.com.br%2Ffolha%2Fpoder%2Fimages%2F16002117.jpeg&amp;cfs=1&amp;sx=136&amp;sy=0&amp;sw=423&amp;sh=423&amp;_nc_hash=AQDGKdQBvDgACB-1</t>
  </si>
  <si>
    <t>https://external.xx.fbcdn.net/safe_image.php?d=AQB3nnSp641C5_K5&amp;url=http%3A%2F%2Ff.i.uol.com.br%2Ffolha%2Fpoder%2Fimages%2F16002117.jpeg&amp;_nc_hash=AQCP6HQwzHe6d_Se</t>
  </si>
  <si>
    <t>http://www1.folha.uol.com.br/poder/2016/02/1743860-em-reuniao-do-pt-jaques-wagner-cita-existencia-de-movimento-golpista.shtml?cmpid=facefolha</t>
  </si>
  <si>
    <t>2016-02-27T02:05:00+0000</t>
  </si>
  <si>
    <t>100114543363891_1285336901508310</t>
  </si>
  <si>
    <t>https://www.facebook.com/100114543363891/posts/1285336901508310</t>
  </si>
  <si>
    <t>Comece o fim de semana bem informado. #folha</t>
  </si>
  <si>
    <t>https://scontent.xx.fbcdn.net/v/t15.0-10/s130x130/12378299_1285338018174865_2039856624_n.jpg?oh=f04f2072c1b33dd43bea593185d7864e&amp;oe=5AE859B9</t>
  </si>
  <si>
    <t>https://scontent.xx.fbcdn.net/v/t15.0-10/s720x720/12378299_1285338018174865_2039856624_n.jpg?oh=8a84c4319cef7c4bd6735a03fc85db35&amp;oe=5AFEB869</t>
  </si>
  <si>
    <t>https://www.facebook.com/folhadesp/videos/1285336901508310/</t>
  </si>
  <si>
    <t>2016-02-26T23:35:01+0000</t>
  </si>
  <si>
    <t>100114543363891_1245555698819764</t>
  </si>
  <si>
    <t>https://www.facebook.com/100114543363891/posts/1245555698819764</t>
  </si>
  <si>
    <t>Feliz 2016!</t>
  </si>
  <si>
    <t>https://scontent.xx.fbcdn.net/v/t1.0-0/s130x130/10176043_1245555698819764_1472103837433833473_n.jpg?oh=e4e5ddc3f7cbe68460a896767e62bb8e&amp;oe=5AE9B600</t>
  </si>
  <si>
    <t>https://scontent.xx.fbcdn.net/v/t1.0-9/10176043_1245555698819764_1472103837433833473_n.jpg?oh=bfbd2718d8bc5fc39eefd0209d25d157&amp;oe=5AEB516B</t>
  </si>
  <si>
    <t>https://www.facebook.com/folhadesp/photos/a.115442961831049.6251.100114543363891/1245555698819764/?type=3</t>
  </si>
  <si>
    <t>2016-01-01T05:00:01+0000</t>
  </si>
  <si>
    <t>100114543363891_1245554582153209</t>
  </si>
  <si>
    <t>https://www.facebook.com/100114543363891/posts/1245554582153209</t>
  </si>
  <si>
    <t>https://scontent.xx.fbcdn.net/v/t1.0-0/s130x130/1186127_1245554582153209_8960387817474281444_n.jpg?oh=349c6ee6a8c21c0319ed9b43639d0710&amp;oe=5AF265C1</t>
  </si>
  <si>
    <t>https://scontent.xx.fbcdn.net/v/t1.0-9/1186127_1245554582153209_8960387817474281444_n.jpg?oh=57432f35d89b5f09174ba15c09c4cb17&amp;oe=5AE4A25C</t>
  </si>
  <si>
    <t>https://www.facebook.com/folhadesp/photos/a.115442961831049.6251.100114543363891/1245554582153209/?type=3</t>
  </si>
  <si>
    <t>2016-01-01T04:00:01+0000</t>
  </si>
  <si>
    <t>100114543363891_1245552185486782</t>
  </si>
  <si>
    <t>https://www.facebook.com/100114543363891/posts/1245552185486782</t>
  </si>
  <si>
    <t>https://scontent.xx.fbcdn.net/v/t1.0-0/s130x130/1865_1245552185486782_7070898049443868309_n.jpg?oh=8d9daba79e4255997d724f4ea2e6fe91&amp;oe=5AB0F069</t>
  </si>
  <si>
    <t>https://scontent.xx.fbcdn.net/v/t1.0-9/1865_1245552185486782_7070898049443868309_n.jpg?oh=57a962c94a71685d9401dd54bb752895&amp;oe=5AF6CFA3</t>
  </si>
  <si>
    <t>https://www.facebook.com/folhadesp/photos/a.115442961831049.6251.100114543363891/1245552185486782/?type=3</t>
  </si>
  <si>
    <t>100114543363891_1245550025486998</t>
  </si>
  <si>
    <t>https://www.facebook.com/100114543363891/posts/1245550025486998</t>
  </si>
  <si>
    <t>https://scontent.xx.fbcdn.net/v/t1.0-0/s130x130/995304_1245550025486998_8567101968519465494_n.jpg?oh=8c2928d97ff67bf14458f4cc07b0783a&amp;oe=5AB48BEC</t>
  </si>
  <si>
    <t>https://scontent.xx.fbcdn.net/v/t1.0-9/995304_1245550025486998_8567101968519465494_n.jpg?oh=ef0ec82b74690e44ba93489c6f511aff&amp;oe=5AF99F5F</t>
  </si>
  <si>
    <t>https://www.facebook.com/folhadesp/photos/a.115442961831049.6251.100114543363891/1245550025486998/?type=3</t>
  </si>
  <si>
    <t>2016-01-01T02:00:01+0000</t>
  </si>
  <si>
    <t>Jornal</t>
  </si>
  <si>
    <t>Daqui</t>
  </si>
  <si>
    <t>O Popular</t>
  </si>
  <si>
    <t>O Tempo</t>
  </si>
  <si>
    <t>Zero Hora</t>
  </si>
  <si>
    <t>O Globo</t>
  </si>
  <si>
    <t>G1</t>
  </si>
  <si>
    <t>Folha de São Paulo</t>
  </si>
  <si>
    <r>
      <t>Posts (</t>
    </r>
    <r>
      <rPr>
        <sz val="11"/>
        <color theme="7"/>
        <rFont val="Calibri"/>
        <family val="2"/>
        <scheme val="minor"/>
      </rPr>
      <t>Terrorismo</t>
    </r>
    <r>
      <rPr>
        <sz val="11"/>
        <color theme="1"/>
        <rFont val="Calibri"/>
        <family val="2"/>
        <scheme val="minor"/>
      </rPr>
      <t xml:space="preserve"> / </t>
    </r>
    <r>
      <rPr>
        <sz val="11"/>
        <color theme="9"/>
        <rFont val="Calibri"/>
        <family val="2"/>
        <scheme val="minor"/>
      </rPr>
      <t>Migração</t>
    </r>
    <r>
      <rPr>
        <sz val="11"/>
        <color theme="1"/>
        <rFont val="Calibri"/>
        <family val="2"/>
        <scheme val="minor"/>
      </rPr>
      <t xml:space="preserve"> / </t>
    </r>
    <r>
      <rPr>
        <sz val="11"/>
        <color theme="4"/>
        <rFont val="Calibri"/>
        <family val="2"/>
        <scheme val="minor"/>
      </rPr>
      <t>Paralelo</t>
    </r>
    <r>
      <rPr>
        <sz val="11"/>
        <color theme="1"/>
        <rFont val="Calibri"/>
        <family val="2"/>
        <scheme val="minor"/>
      </rPr>
      <t>)</t>
    </r>
  </si>
  <si>
    <t>comment</t>
  </si>
  <si>
    <t>likes</t>
  </si>
  <si>
    <t>Post</t>
  </si>
  <si>
    <t>Category</t>
  </si>
  <si>
    <t>Pessoal, tenho um filho de 9 anos , e está a procura de um emprego , quem souber , é só me avisar ! Ele está muito afim de trabalhar, para poder garantir sua aposentadoria antes dos 70 anos de idade!</t>
  </si>
  <si>
    <t>Lei da Sharia moças! Continuem apoiando o Islam aqui no Brasil.</t>
  </si>
  <si>
    <t>Retaliação Russa a Caminho. NÃO guerra
1° a derrubada do Caça Russo pela Turquia (Otan)
2° Agora deixaram um extremista islâmico entrar armado e matar o embaixador Russo
🙄😱</t>
  </si>
  <si>
    <t>Ele não ''morreu'' filha, ele foi assassinado por um TERRORISTA</t>
  </si>
  <si>
    <t>Post_link</t>
  </si>
  <si>
    <t>Isso cheira a problema grande!!!! Russia nao vai deixar barato</t>
  </si>
  <si>
    <t>Nada mais irônico, do que ler "arábia saudita, corta vínculo com Catar" e "evitar terrorismo", na mesma frase! Hahahahahahahhahahahahahhaha Justo a Arábia Saudita! Um dos países, que mais financia essa corja de terroristas.</t>
  </si>
  <si>
    <t>likes_all</t>
  </si>
  <si>
    <t>likes_reacts</t>
  </si>
  <si>
    <t>response</t>
  </si>
  <si>
    <t>Quero saber quando vao cobrar os ricos países da península árabe, igual cobram os europeus a receberem os refugiados. Mesma religião, chamam de "irmão", mas a fronteira continua 100% fechada.</t>
  </si>
  <si>
    <t>Mo legal essa riqueza toda,Mas receber refugiado não querem não.</t>
  </si>
  <si>
    <t>Mas se o Trump fizer isso é islamofobia.A Europa também, está sendo escravizada por essa hipocrisia do politicanente correto. Não podem tomar nenhuma medida de medo das críticas da patrulha esquerdista, que mesmo ver a confusão institucionalizada em detrimento do bem estar de seu povo. Porque pregar pelo controle das fronteira de seu país virou fascismo.</t>
  </si>
  <si>
    <t>Chega ser cômica essa notícia! Tá parecendo até os partidos políticos brasileiros fazendo discurso anti-corrupção um contra o outro sendo que a podridão de cada um já vem de berço!</t>
  </si>
  <si>
    <r>
      <t>Deixa o povo começar soltar bomba e querer impor as leis da Charia que vocês vao aplaudir... </t>
    </r>
    <r>
      <rPr>
        <sz val="10"/>
        <color rgb="FF1D2129"/>
        <rFont val="Inherit"/>
      </rPr>
      <t>(y) Brasileiro é um povo trouxa da pohha viu?!</t>
    </r>
  </si>
  <si>
    <t>Desafio é para o brasileiro fazer faculdade no Brasil, principalmente o povo que trabalha de dia e tem que estudar a noite, porque o governo não ajuda em nada..e os que vem de fora, dão todo o apoio.</t>
  </si>
  <si>
    <r>
      <t>Mas gente....em qual língua eram dadas as aulas? Em Português? Inglês? Ou qual...Pq se em Português, tem que ser de acordo com a norma padrão, o que é dificílimo até para quem o tem com o língua materna. Ou será que houve algum "jeitinho" para seguir o politicamente correto modinha do momento...</t>
    </r>
    <r>
      <rPr>
        <sz val="10"/>
        <color rgb="FF1D2129"/>
        <rFont val="Inherit"/>
      </rPr>
      <t>🤔🤔</t>
    </r>
  </si>
  <si>
    <t>Lendo os comentários vejo o quão ignorante e desumanos as pessoas são... com coisa que não tem brasileiros em outros países que tb estudam , sabem compartilhar tudo , roupa , marido e mulher , agora educação não tem como compartilhar o que não se tem né mores ? Boa noite</t>
  </si>
  <si>
    <t>Cara não tenho nada contra uma imigração controlada ... mas o que dá nervoso é que muitos não querem mudar os hábitos dos países deles, que aqui não é agradável. .. Mesma coisa acontece na Europa e eu concordo. Você mudou pra um país diferente, respeite a cultura, religião e dance conforme a música. O Brasil já tá um lixo, uma tristeza, mas com certeza o país dessas pessoas está pior. Triste é ver aquelas crianças morrendo bombardeadas ....</t>
  </si>
  <si>
    <t>Missionários e missões suicidas. Crianças matando. Crianças inimigas. Generais de todas as nações. Fardas bonitas, condecorações. Documentam na nossa história. O seu rastro sujo.  De sangue e glória...</t>
  </si>
  <si>
    <t>Triste realidade dessa guerra sem fim, onde as pessoas ficam "orfãs" de suas histórias, de seus pais e parentes e tem q se acostumar a uma vida completamente diferente. Nós vivemos num paraíso!</t>
  </si>
  <si>
    <t>Existe uma circulando nas redes, não sei bem ao certo onde nem as fontes... mas é sobre uma criança, Síria segundo postagens, abandonada próximo a uma lata de lixo, coberta de moscas enquanto espera a morte. O vídeo choca demais.</t>
  </si>
  <si>
    <t>1 ano depois da foto forjada do menino, a Europa vive momentos terríveis nas mãos dos malditos terroristas islâmicos.</t>
  </si>
  <si>
    <t>jornal na nacional da globo mentiu ao diz que governo da china vai investir no brasil, segundo jornal de grande circulação da china , diz que governo da china não vai investir no brasil.....</t>
  </si>
  <si>
    <t>Nossa, "que brutalidade com o rapaz vítima da sociedade". Se é aqui os policiais estariam presos agora.</t>
  </si>
  <si>
    <t>Caracas, tinha material suficiente pra abrir uma branch no Rio e tacar o terror nas olimpíadas!</t>
  </si>
  <si>
    <t>Se a policia brasileira agir assim, serão todos afastados e o bandido liberado.</t>
  </si>
  <si>
    <t>Se fosse no Brasil os petistas estariam dando medalhas e estadias pagas em hotéis com carro e motorista.</t>
  </si>
  <si>
    <t>SE FOSSE AQUI NO BRASIL , MESMO COM TODAS ESSAS PROVAS , A IMPRENSA IA FALAR QUE OS POLÍCIAIS COMETERAM ECESSO.</t>
  </si>
  <si>
    <t>O mundo se curvou ao sentimentalismo dos esquerdalhas, enquanto isso o Estado Islamico tá ganhando força. Por isso que cada vez mais mostra o quando é lixo esses grupos de esquerda!! Donald Trump não tem grelo duro nao... tem logo um pau duro inteiro pra agir de forma correta, eficaz e eficiente esse desarranjo mundial.</t>
  </si>
  <si>
    <t>A culpa é toda e somente de vocês! Ao permitirem a entrada de muçulmanos, ao permitirem a construção de mesquitas e por aí vai. Agora aguentem. Não tiveram pulso firme para barrar a imigração desordenada, ficaram com medo do "politicamente correto" e da opinião popular. Quem sofre é o próprio povo.</t>
  </si>
  <si>
    <t>Os brasileiros na Bélgica devem informar o mais cedo possível suas condições de saúde aos seus familiares, e procurem ajudar a outros brasileiros residentes no país. Esqueçam ajuda da embaixada brasileira, pois, diplomata brasileiro odeia trabalhar.</t>
  </si>
  <si>
    <t>O mesmo politicamente correto que impede o combate ao terrorismo lá fora é o mesmo que nós impede de combater os bandidos aqui. O resultado todo mundo sabe.</t>
  </si>
  <si>
    <t>Primavera arabe mais caos no no Iraque e Siria sobrou no lombo da Europa, Belgica paraiso do terror e a CIA inutil em prevenir mesmo com bilhoes</t>
  </si>
  <si>
    <t>Quando Convém aos Americanos Alemães, Franceses e demais países ricos , eles tidos se juntam e invadem qualquer país sem cerimônia. Mas quando massacres acontecem em oaises insignificantes ou quando a área em conflito tem a proteção de soviéticos eles se OMITEMM NÃO INTERESSA QUANTAS MORTES ESSA OMISSÃO ACARRETARÁ. COVARDES ! </t>
  </si>
  <si>
    <t>Por que esse refugiados não vão pra Arabia Saudita,Qatar,Emirados Arabes ao invés de ir pra Europa?Além de ser ricos esses países são muçulmanos!</t>
  </si>
  <si>
    <t>a europa nunca mais sera a msm, que Deus ilumine esse povo e suas familias.</t>
  </si>
  <si>
    <t>Uma bomba demográfica, ideológica e religiosa que, cedo ou tarde, vai estourar.</t>
  </si>
  <si>
    <t>cuidado com estatisticas e opiniões da globo, são tendenciosas e muitas vezes mentirosas. Eles só mostram isso, mas não falam que ouve uma grande guerra civil na grécia que deu certo, eles não falam para não acirrar os ânimos da população do brasil e acontecer o mesmo onde vai cair o governo do PT que tanto os beneficia.</t>
  </si>
  <si>
    <t>Angelina tem fundações para ajudar a crianças em países pobres criadas com seu próprio dinheiro! Muitos fala mal mais poucos tem o coração grande como ela tem!</t>
  </si>
  <si>
    <t>Admiro como Ser humano, como atriz, como mulher 👏🏻👏🏻👏🏻 Exemplo a ser seguido... Sempre leva o nome dela, através da fama que conquistou, para ajudar ao próximo!</t>
  </si>
  <si>
    <t>"Alguns"...dos senhores (as) que participaram e/ou vibraram com as passeatas no dia 13/03/16, no BRASIL...deveriam VISITAR um acampamento desses dos "refugiados", ou fazer uma visita a algum lugar onde atuam os MÉDICOS sem fronteiras...deixariam dos blá..blá..blá, Acredite..!!!</t>
  </si>
  <si>
    <t>Je o estupro coletivo na Europa vaca vc não falar nada .</t>
  </si>
  <si>
    <t xml:space="preserve">Aprendam classe artística brasileira como se protesta pelo povo ..
</t>
  </si>
  <si>
    <t>Folhices, sempre folhesca! Os guetos islâmicos e seus atentados servem de eixo para a esquerda imunda, pelo mundo afora.Não é contra gays, é contra o Ocidente, cegos!</t>
  </si>
  <si>
    <t>Este episódio não foi homofobia, foi terrorismo, é importante que saibamos separar às coisas, o sujeito que fez isso apenas escolheu um alvo e este poderia ser diferente, e aí qual seria a taxação? Heterofobia?
Seres humanos morreram pela fúria de um único ser, não, não é homofobia, é terrorismo.</t>
  </si>
  <si>
    <t>Os islâmicos tem desprezo à todos do Ocidente, não importa se a pessoa é ateu ou cristã, branca ou negra, gay ou hetero, homem ou mulher, pobre ou rico, os islâmicos matarão todos do mesmo jeito.</t>
  </si>
  <si>
    <t>Atentado terrorista ISLÂMICO matou hoje 50 pessoas. O que motivou a homofobia e a ação do terrorista ISLÂMICO? O islamismo, ponto.</t>
  </si>
  <si>
    <t xml:space="preserve">Muita dor em Bruxelas e no mundo.
Israel sofreu anos com atentados perversos destes terroristas e aprendeu a se defender depois de perder muitas vidas de pessoas inocentes. Israel sempre foi condenado principalmente pelo governo petista por se defender dos terroristas, hoje vemos o terror espalhado por todos lugares do mundo e ninguém tem segurança e não sabem o que fazer. Não quiseram ouvir os dramáticos apelos do governo de Israel e abriram as portas para espalhar estes enviados do inferno a todos os lugares. Israel pode ajudar ao mundo a se livrar destes que matam em nome de um ódio cruel e inaceitável.
</t>
  </si>
  <si>
    <t xml:space="preserve">Vocês têm noção do que esse atentado significa? 
A Bélgica é o CORAÇÃO da União Europeia!! O ocidente está sendo destruído por dentro. A mesma união Europeia que reprovou a Hungria e Eslováquia por querer selecionar quais imigrantes aceitaria de acordo com a sua adaptabilidade na sociedade é a mesma que hoje recebeu atentados à poucos quilômetros de sua sede.
A mesma U.E que aplaudiu Hollande e Merkel escancararem suas fronteiras é a que viu atentados em Paris, estupros na Alemanha e é hoje uma Europa amedrontada pelo caos.
</t>
  </si>
  <si>
    <t>No atentado à Londres em 2005, onde morreram 52 pessoas e ficaram 700 feridas, eu estava lá! Eu estava indo para o trabalho e o ônibus que eu estava foi barrado e impedido de prosseguir. De repente, tudo parou, sem metrô, sem ônibus, os celulares não funcionavam e um tumulto nas ruas! Eu voltei para casa a pé e caminhei por mais de 2 horas! Apavorada eu vi de perto o sofrimento de um povo! Além de explosões em metrôs, tbm explodiram um ônibus. Poderia ter sido o meu! Graças a Deus não foi!
É muito complicado ajudar essas pessoas que estão buscando abrigo e fugindo da guerra, pois nesse meio há pessoas boas, mas tbm há os terroristas! Na dúvida, eu prefiro NÃO ajudar, a correr o risco! Minha família em primeiro lugar! 
Que Deus conforte Bruxelas! 🙏</t>
  </si>
  <si>
    <t>Eu pensava que o Brasil era um país perigoso , quem mora na europa corre risco também de ser morto por um terrorista</t>
  </si>
  <si>
    <t>Uma revolta que não me cabe. Uma cidade tão linda! Me encantou! Escolheria para morar. Malditos islâmicos! Não dá pra ter tolerância.</t>
  </si>
  <si>
    <t>Toda nação possui o direito de proteger suas fronteiras e analisar aqueles que tentam adentrar seu território. Os únicos contrários a essa ordem de Trump fazem parte da turma do politicamente correto.</t>
  </si>
  <si>
    <t>Proteger do que, se nenhum ataque terrorista foi feito por pessoas desses países? Isso é preconceito religioso e esse cara é um idiota, além de que esse banimento e ilegal e logo mais será revogado por um juiz federal.</t>
  </si>
  <si>
    <t>Esse sim tem vontade de proteger o povo dele. Não tem que ter medo de fazer a coisa certa.
Trump lá e Bolsonaro cá.</t>
  </si>
  <si>
    <t>Os americanos tem direito de se defenderem daquilo que acharem ameaçador, e isso todo país também tem. As pessoas fazem parecer que apenas os americanos não tem esse direito. Bom, eles deram uma resposta bem dada pra esse tipo: Vão se fuder.</t>
  </si>
  <si>
    <t xml:space="preserve">Quando acontecer uma tragédia começarão a dar mais respeito a Donald J. Trump.
</t>
  </si>
  <si>
    <t>Há 43 anos, um atentado terrorista muito maior, que deixou 50 mil vítimas no Chile, se iniciava com o bombardeio do Palácio La Moneda e o assassinato de Salvador Allende. Por trás, estava os EUA, que no mesmo dia de 2001 teve dois prédios derrubados por conta da sua política belicista atrás de petróleo que não poupa vidas no oriente médio.</t>
  </si>
  <si>
    <t xml:space="preserve">
https://www.facebook.com/100114543363891/posts/1720665397975456</t>
  </si>
  <si>
    <t>Ahhhhhh Folha! O nosso país indo para o buraco e vcs dão manchete para os EUA? Me poupe... Desisti definitivamente de vcs.... Vou buscar leituras mais sérias.... 👎</t>
  </si>
  <si>
    <t>Eu concordo em parte com Ele..Veja bem um exemplo São os imigrantes que chega no meu país. E tem mais chance de arrumar enprego do que eu que sou filho da Pátria. .eles tem albergues. .Alimentação. .ja São encaminhados para o mercado de trabalhos. Tem alojamento um monte de assistentes os ajudando Los . E eu se for para o pais deles ..serei deportado ou preso. Emediatamente .</t>
  </si>
  <si>
    <t>As letras garrafais deveriam ser para:"TEMER DIZ QUE NÃO ABRE MÃO DE IDADE MÍNIMA NA PREVIDÊNCIA ".</t>
  </si>
  <si>
    <t>Essa foice de São Paulo pensando que lá é igual o Brasil , lá é um país sério lá eles pensam primeiro no americanos de bem não é igual o Brasil que só pensam em benefíciar os bandidos.</t>
  </si>
  <si>
    <t>E o Boeing 777 q atingiu o Pentágono apareceu, onde estavam os pedaços e destroços dele? e pq a câmera d um posto d gasolina em frente foi confiscada? E o voo United 93 q caiu na Pensilvânia mas no lugar onde "caiu" havia apenas uma cratera e nenhum sinal do 767 ? 2 aviões q por sinal são imensos e ninguém viu, nem quem estava em frente ao Pentágono nem o fazendeiro onde ficou a cratera do suposto 767, pessoas, várias contestam as 2 versões d q um imenso 777 teria atingido o Pentágono e ninguém se feriu(os funcionários aviam sido retirados pq "estava em obras"), o fazendeiro onde a cratera apareceu jurou q ali n caiu avião nenhum. Ações das duas cias aéreas subiram explosivamente e tinham como grande investidor o Bush irmão q tbm possuía escritórios do WTC e um seguro bilionário para suas salas estranho ñ????</t>
  </si>
  <si>
    <t xml:space="preserve">O engraçado que foi os próprios americanos q fizeram isso 😂😕😉
</t>
  </si>
  <si>
    <t xml:space="preserve">Cada comentário ridículo. Esperando alguém dizer que terrorismo é ficção. 😡
</t>
  </si>
  <si>
    <t xml:space="preserve">Quantos morreram no 11 de setembro?
Quantos morreram este ano no Brasil?
Aqui todo ano é "11 de Setembro"
</t>
  </si>
  <si>
    <t>O estranho ,e que dois reporter que investigavam o caso .,foram encontrado mortos,uma semana depois em lugares difernte .</t>
  </si>
  <si>
    <t>Porto Alegre Tá Vivendo Terrorismo nas mãos de facções Rivais e a população no meio dessa guerra e pouco se faz por isso!</t>
  </si>
  <si>
    <t xml:space="preserve">Muito triste! Alguém tem que dar um basta nestes terroristas doentes fanáticos!
</t>
  </si>
  <si>
    <t>Os verdadeiros demônios atacando novamente...triste existir "seres humanos" assim no planeta.</t>
  </si>
  <si>
    <t xml:space="preserve">E o terrorismo aqui, destas últimas semanas? Tá "serto"..!
</t>
  </si>
  <si>
    <t>Infelizmente a violência terrorista toma conta da Europa.</t>
  </si>
  <si>
    <t>A política externa dos EUA durante os anos 80 e 90 na região do oriente médio teve impacto direto na formação da cultura terrorista e da guerra que se arrasta até hoje?</t>
  </si>
  <si>
    <t>Pais que os americanos invadem, todos os dias é 11 de setembro, seus hipócritas!</t>
  </si>
  <si>
    <t>Vocês acham que, tendo os EUA, um presidente muçulmano, hoje , temos uma capacidade de diferenciar extremistas e religiosos????</t>
  </si>
  <si>
    <t xml:space="preserve">Não achando isto bonito, gente um caso tão grave, não pode jamais cair no esquecimento, então vamos esquecer o muro de Berlim, jamais isto acontecerá, a Bomba de Irrochima , que triste , são histórias, que o mundo não esquecerá!
</t>
  </si>
  <si>
    <t xml:space="preserve">Até hoje não sei qual a verdade sobre esse evento... há muitas teorias sobre que o atentado foi algo propositado pelo governo para ter motivo de entrar em guerra com os países islâmicos.
</t>
  </si>
  <si>
    <t>Até onde chega a doença da raça humana?? Matar desconhecidos q nunca fizeram nada d mais!! Absurdooooooo</t>
  </si>
  <si>
    <t>Só tenho a dizer que, muito triste tudo isso, é guerra e mais guerra!! Ninguem mais quer a paz. . . .aqui na europa temos os terroristas que "a qualquer momento e lugar" explodem tudo, sem dó e nem piedade. . .tudo por um "deus"??? No Brasil, os politicos se acham "deus" massacram o povo pela sua ganancia e egoismo, deixando pessoas morrerem nas filas de hospitais, assaltados pelas ruas qdo se volta do trabalho, da escola. . .não posso acreditar que ainda tenha algum DEUS que pode salvar esse planeta!!![</t>
  </si>
  <si>
    <t>Esses terroristas estao no lugar errado o lugar certo e o o covil em Brasilia</t>
  </si>
  <si>
    <t>Radicalismo.</t>
  </si>
  <si>
    <t>Ações da Polícia ao vivo : www.factualrj.com.br</t>
  </si>
  <si>
    <t>Além de Orlando precisamos denunciar a violência contra os LGBTs em toda circunstância e locais. Qtas pessoas sao assassinadas por motivo de LGBTfobia e, ainda, há a banalização dos fatos? Não podemos somente ficar revoltados quando isso ocorre em um país em específico. Parabéns ao TEMPO pelos recortes. Eles são incisivos para levantar essa realidade.</t>
  </si>
  <si>
    <t>O oriente médio discorda do titulo do Brasil
Gerenciar</t>
  </si>
  <si>
    <t>uma pessoa viva que não tem direito a vida .... segurança no brasil é uma piada pra qualquer um, ou será que ele queria um policial militar 24/7 com ele? a instituição brasileira diz que todos são iguais perante a lei. Claro que ainda tem muita gente que apoia a violencia contra essas pessoas, concordo que a lei deve punir quem comete tais atos, como tbem ja tem leis pra isso. O brasil é um pais sem lei, entendam isso. tbem é uma agrasão quando uma pessoa trabalha o mes intereiro e vam um vagabundo e as roubas, isso acontece com branco negro hetero e gay mas ainda assim as leis nao punem ninguem.</t>
  </si>
  <si>
    <t>O dia que o ser humano passar a defender o ser humano, e não à grupos, movimentos ou outra causa que não seja a VIDA, o mundo continuará o mesmo ou pior!</t>
  </si>
  <si>
    <t xml:space="preserve">Como assim suspeita? O crime foi visivelmente premeditado, e foram dezenas de mortos e feridos! Foi um ato terrorista sim, e motivado por homofobia!
</t>
  </si>
  <si>
    <t>Cadê o povo que diz não existir perseguição aos homossexuais?😡
Islâmicos punem gays com a morte.
Todos sabemos disto.
O caso, além de ser um ato terrorista, mostra intolerância.
...não só contra gays: tudo que o Islamismo não aprova é tratado como infidelidade e a maioria das sentenças são pena capital.
Leiam o Alcorão...as Sharias...etc.</t>
  </si>
  <si>
    <t>Suspeita? Tem que esperar confirmar que o fdp é marrom e muçulmano? Vão se fuder.</t>
  </si>
  <si>
    <t>Gente, assassinato em massa é TERRORISMO.</t>
  </si>
  <si>
    <t>Terrorismo</t>
  </si>
  <si>
    <t>Migração</t>
  </si>
  <si>
    <t>esquerdista é aquela pessoa que:
defende a entrada irrestrita de muçulmanos jihadistas no ocidente
joga a culpa de ataques terroristas na direita
se diz ativista lgbt
idolatra o fuzilador de homossexuais che guevara
se diz defensor da igualdade entre os sexos
defende um machista nojento que chama mulheres de 'grelo duro'
se diz defensor dos trabalhadores
só compra eletrônicos de uma maçã reconhecida por explorar trabalhadores em países subdesenvolvidos
diz lutar por mais igualdade
não dá um piu vendo sua presidenta torrar 60 mil por mês com vinhos, salmão e caviar
se diz a favor dos direitos humanos
idolatra terroristas e torturadores assumidos como marighella e lamarca
diz que armas são a principal causa violência no brasil
ignora que assaltos e homicídios só aumentaram depois do desarmamento</t>
  </si>
  <si>
    <t>Classe</t>
  </si>
  <si>
    <t>(via Folha Mundo) #folha - ex-jogador de basquete é ferido em atentado na Bélgica</t>
  </si>
  <si>
    <t>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</si>
</sst>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theme="7"/>
      <name val="Calibri"/>
      <family val="2"/>
      <scheme val="minor"/>
    </font>
    <font>
      <sz val="11"/>
      <color theme="9"/>
      <name val="Calibri"/>
      <family val="2"/>
      <scheme val="minor"/>
    </font>
    <font>
      <sz val="11"/>
      <color theme="4"/>
      <name val="Calibri"/>
      <family val="2"/>
      <scheme val="minor"/>
    </font>
    <font>
      <sz val="9"/>
      <color indexed="81"/>
      <name val="Segoe UI"/>
      <charset val="1"/>
    </font>
    <font>
      <sz val="10"/>
      <color rgb="FF1D2129"/>
      <name val="Arial"/>
      <family val="2"/>
    </font>
    <font>
      <sz val="9"/>
      <color indexed="81"/>
      <name val="Segoe UI"/>
      <family val="2"/>
    </font>
    <font>
      <b/>
      <sz val="9"/>
      <color indexed="81"/>
      <name val="Segoe UI"/>
      <family val="2"/>
    </font>
    <font>
      <sz val="10"/>
      <color theme="1"/>
      <name val="Arial"/>
      <family val="2"/>
    </font>
    <font>
      <sz val="10"/>
      <color rgb="FF1D2129"/>
      <name val="Inherit"/>
    </font>
    <font>
      <b/>
      <sz val="9"/>
      <color indexed="81"/>
      <name val="Segoe UI"/>
    </font>
    <font>
      <i/>
      <sz val="9"/>
      <color indexed="81"/>
      <name val="Segoe UI"/>
      <family val="2"/>
    </font>
    <font>
      <u/>
      <sz val="11"/>
      <color theme="1"/>
      <name val="Calibri"/>
      <family val="2"/>
      <scheme val="minor"/>
    </font>
    <font>
      <sz val="10"/>
      <color rgb="FF1D2129"/>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theme="4"/>
        <bgColor indexed="64"/>
      </patternFill>
    </fill>
    <fill>
      <patternFill patternType="solid">
        <fgColor theme="2"/>
        <bgColor indexed="64"/>
      </patternFill>
    </fill>
    <fill>
      <patternFill patternType="solid">
        <fgColor rgb="FFFFFF00"/>
        <bgColor indexed="64"/>
      </patternFill>
    </fill>
    <fill>
      <patternFill patternType="solid">
        <fgColor theme="2" tint="-9.9978637043366805E-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right/>
      <top/>
      <bottom style="thin">
        <color indexed="64"/>
      </bottom>
      <diagonal/>
    </border>
    <border>
      <left/>
      <right style="thin">
        <color auto="1"/>
      </right>
      <top/>
      <bottom style="thin">
        <color indexed="64"/>
      </bottom>
      <diagonal/>
    </border>
    <border>
      <left style="thin">
        <color auto="1"/>
      </left>
      <right style="thin">
        <color auto="1"/>
      </right>
      <top/>
      <bottom style="thin">
        <color indexed="64"/>
      </bottom>
      <diagonal/>
    </border>
    <border>
      <left/>
      <right style="thin">
        <color auto="1"/>
      </right>
      <top/>
      <bottom/>
      <diagonal/>
    </border>
    <border>
      <left style="thin">
        <color indexed="64"/>
      </left>
      <right/>
      <top/>
      <bottom/>
      <diagonal/>
    </border>
    <border>
      <left style="thin">
        <color auto="1"/>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3">
    <xf numFmtId="0" fontId="0" fillId="0" borderId="0" xfId="0"/>
    <xf numFmtId="22" fontId="0" fillId="0" borderId="0" xfId="0" applyNumberFormat="1"/>
    <xf numFmtId="0" fontId="0" fillId="33" borderId="0" xfId="0" applyFill="1"/>
    <xf numFmtId="0" fontId="0" fillId="34" borderId="0" xfId="0" applyFill="1"/>
    <xf numFmtId="0" fontId="18" fillId="0" borderId="0" xfId="42"/>
    <xf numFmtId="0" fontId="0" fillId="35" borderId="0" xfId="0" applyFill="1"/>
    <xf numFmtId="0" fontId="0" fillId="36" borderId="0" xfId="0" applyFill="1"/>
    <xf numFmtId="0" fontId="0" fillId="37" borderId="0" xfId="0" applyFill="1"/>
    <xf numFmtId="0" fontId="0" fillId="0" borderId="0" xfId="0" applyAlignment="1">
      <alignment horizontal="center" vertical="center"/>
    </xf>
    <xf numFmtId="0" fontId="0" fillId="38" borderId="11" xfId="0" applyFill="1" applyBorder="1" applyAlignment="1">
      <alignment horizontal="center" vertical="center"/>
    </xf>
    <xf numFmtId="0" fontId="0" fillId="38" borderId="12" xfId="0" applyFill="1" applyBorder="1" applyAlignment="1">
      <alignment horizontal="center" vertical="center"/>
    </xf>
    <xf numFmtId="0" fontId="0" fillId="38" borderId="13" xfId="0" applyFill="1" applyBorder="1" applyAlignment="1">
      <alignment horizontal="center" vertical="center" wrapText="1"/>
    </xf>
    <xf numFmtId="0" fontId="0" fillId="38" borderId="13" xfId="0" applyFill="1" applyBorder="1" applyAlignment="1">
      <alignment horizontal="center" vertical="center"/>
    </xf>
    <xf numFmtId="0" fontId="0" fillId="0" borderId="14" xfId="0" applyBorder="1" applyAlignment="1">
      <alignment horizontal="center" vertical="center"/>
    </xf>
    <xf numFmtId="0" fontId="0" fillId="0" borderId="10" xfId="0" applyBorder="1" applyAlignment="1">
      <alignment horizontal="center" vertical="center" wrapText="1"/>
    </xf>
    <xf numFmtId="0" fontId="18" fillId="0" borderId="10" xfId="42" applyBorder="1" applyAlignment="1">
      <alignment horizontal="center" vertical="center"/>
    </xf>
    <xf numFmtId="0" fontId="0" fillId="0" borderId="10" xfId="0" applyBorder="1" applyAlignment="1">
      <alignment horizontal="center" vertical="center"/>
    </xf>
    <xf numFmtId="0" fontId="0" fillId="0" borderId="14" xfId="0" applyBorder="1" applyAlignment="1">
      <alignment horizontal="center" vertical="center" wrapText="1"/>
    </xf>
    <xf numFmtId="0" fontId="23" fillId="0" borderId="10"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0" xfId="0" applyFont="1" applyBorder="1" applyAlignment="1">
      <alignment horizontal="center" vertical="center" wrapText="1"/>
    </xf>
    <xf numFmtId="0" fontId="0" fillId="39" borderId="10" xfId="0" applyFill="1" applyBorder="1" applyAlignment="1">
      <alignment horizontal="center" vertical="center" wrapText="1"/>
    </xf>
    <xf numFmtId="0" fontId="18" fillId="39" borderId="10" xfId="42" applyFill="1" applyBorder="1" applyAlignment="1">
      <alignment horizontal="center" vertical="center"/>
    </xf>
    <xf numFmtId="0" fontId="0" fillId="39" borderId="10" xfId="0" applyFill="1" applyBorder="1" applyAlignment="1">
      <alignment horizontal="center" vertical="center"/>
    </xf>
    <xf numFmtId="0" fontId="0" fillId="39" borderId="0" xfId="0" applyFill="1" applyAlignment="1">
      <alignment horizontal="center" vertical="center"/>
    </xf>
    <xf numFmtId="0" fontId="0" fillId="39" borderId="14" xfId="0" applyFill="1" applyBorder="1" applyAlignment="1">
      <alignment horizontal="center" vertical="center"/>
    </xf>
    <xf numFmtId="0" fontId="0" fillId="39" borderId="11" xfId="0" applyFill="1" applyBorder="1" applyAlignment="1">
      <alignment horizontal="center" vertical="center"/>
    </xf>
    <xf numFmtId="0" fontId="0" fillId="36" borderId="14" xfId="0" applyFill="1" applyBorder="1" applyAlignment="1">
      <alignment horizontal="center" vertical="center"/>
    </xf>
    <xf numFmtId="0" fontId="0" fillId="36" borderId="10" xfId="0" applyFill="1" applyBorder="1" applyAlignment="1">
      <alignment horizontal="center" vertical="center" wrapText="1"/>
    </xf>
    <xf numFmtId="0" fontId="0" fillId="36" borderId="10" xfId="0" applyFill="1" applyBorder="1" applyAlignment="1">
      <alignment horizontal="center" vertical="center"/>
    </xf>
    <xf numFmtId="0" fontId="23" fillId="36" borderId="10" xfId="0" applyFont="1" applyFill="1" applyBorder="1" applyAlignment="1">
      <alignment horizontal="center" vertical="center" wrapText="1"/>
    </xf>
    <xf numFmtId="0" fontId="0" fillId="36" borderId="0" xfId="0" applyFill="1" applyAlignment="1">
      <alignment horizontal="center" vertical="center"/>
    </xf>
    <xf numFmtId="0" fontId="0" fillId="36" borderId="14" xfId="0" applyFill="1" applyBorder="1" applyAlignment="1">
      <alignment horizontal="center" vertical="center" wrapText="1"/>
    </xf>
    <xf numFmtId="0" fontId="18" fillId="36" borderId="10" xfId="42" applyFill="1" applyBorder="1" applyAlignment="1">
      <alignment horizontal="center" vertical="center"/>
    </xf>
    <xf numFmtId="0" fontId="31" fillId="0" borderId="10" xfId="0" applyFont="1" applyBorder="1" applyAlignment="1">
      <alignment horizontal="center" vertical="center" wrapText="1"/>
    </xf>
    <xf numFmtId="0" fontId="30" fillId="36" borderId="10" xfId="42" applyFont="1" applyFill="1" applyBorder="1" applyAlignment="1">
      <alignment horizontal="center" vertical="center"/>
    </xf>
    <xf numFmtId="0" fontId="0" fillId="36" borderId="15" xfId="0" applyFill="1" applyBorder="1" applyAlignment="1">
      <alignment horizontal="center" vertical="center"/>
    </xf>
    <xf numFmtId="0" fontId="0" fillId="38" borderId="16" xfId="0" applyFill="1" applyBorder="1" applyAlignment="1">
      <alignment horizontal="center" vertical="center"/>
    </xf>
    <xf numFmtId="0" fontId="0" fillId="39" borderId="15" xfId="0" applyFill="1" applyBorder="1" applyAlignment="1">
      <alignment horizontal="center" vertical="center"/>
    </xf>
    <xf numFmtId="0" fontId="0" fillId="0" borderId="15" xfId="0" applyBorder="1" applyAlignment="1">
      <alignment horizontal="center" vertical="center"/>
    </xf>
    <xf numFmtId="0" fontId="0" fillId="40" borderId="14" xfId="0" applyFill="1" applyBorder="1" applyAlignment="1">
      <alignment horizontal="center" vertical="center"/>
    </xf>
    <xf numFmtId="0" fontId="0" fillId="36" borderId="14" xfId="0" applyFill="1" applyBorder="1"/>
    <xf numFmtId="0" fontId="0" fillId="38" borderId="10" xfId="0" applyFill="1" applyBorder="1" applyAlignment="1">
      <alignment horizontal="center" vertical="center" wrapText="1"/>
    </xf>
    <xf numFmtId="0" fontId="23" fillId="39" borderId="10" xfId="0" applyFont="1" applyFill="1" applyBorder="1" applyAlignment="1">
      <alignment horizontal="center" vertical="center" wrapText="1"/>
    </xf>
    <xf numFmtId="0" fontId="0" fillId="37" borderId="10" xfId="0" applyFill="1" applyBorder="1" applyAlignment="1">
      <alignment horizontal="center" vertical="center"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6" xfId="0" applyBorder="1" applyAlignment="1">
      <alignment horizontal="center" vertical="center"/>
    </xf>
    <xf numFmtId="0" fontId="0" fillId="37" borderId="0" xfId="0" applyFill="1" applyAlignment="1">
      <alignment horizontal="center" vertical="center"/>
    </xf>
    <xf numFmtId="0" fontId="0" fillId="37" borderId="10" xfId="0" applyFill="1" applyBorder="1" applyAlignment="1">
      <alignment horizontal="center" vertical="center"/>
    </xf>
    <xf numFmtId="0" fontId="0" fillId="37" borderId="15" xfId="0" applyFill="1" applyBorder="1" applyAlignment="1">
      <alignment horizontal="center" vertical="center"/>
    </xf>
    <xf numFmtId="22" fontId="0" fillId="37" borderId="15" xfId="0" applyNumberFormat="1" applyFill="1" applyBorder="1" applyAlignment="1">
      <alignment horizontal="center" vertical="center"/>
    </xf>
    <xf numFmtId="0" fontId="0" fillId="33" borderId="0" xfId="0" applyFill="1" applyAlignment="1">
      <alignment horizontal="center" vertical="center"/>
    </xf>
    <xf numFmtId="0" fontId="0" fillId="33" borderId="10" xfId="0" applyFill="1" applyBorder="1" applyAlignment="1">
      <alignment horizontal="center" vertical="center"/>
    </xf>
    <xf numFmtId="0" fontId="18" fillId="33" borderId="15" xfId="42" applyFill="1" applyBorder="1" applyAlignment="1">
      <alignment horizontal="center" vertical="center"/>
    </xf>
    <xf numFmtId="0" fontId="0" fillId="33" borderId="15" xfId="0" applyFill="1" applyBorder="1" applyAlignment="1">
      <alignment horizontal="center" vertical="center"/>
    </xf>
    <xf numFmtId="22" fontId="0" fillId="33" borderId="15" xfId="0" applyNumberFormat="1" applyFill="1" applyBorder="1" applyAlignment="1">
      <alignment horizontal="center" vertical="center"/>
    </xf>
    <xf numFmtId="0" fontId="0" fillId="35" borderId="0" xfId="0" applyFill="1" applyAlignment="1">
      <alignment horizontal="center" vertical="center"/>
    </xf>
    <xf numFmtId="0" fontId="0" fillId="35" borderId="10" xfId="0" applyFill="1" applyBorder="1" applyAlignment="1">
      <alignment horizontal="center" vertical="center"/>
    </xf>
    <xf numFmtId="0" fontId="18" fillId="35" borderId="15" xfId="42" applyFill="1" applyBorder="1" applyAlignment="1">
      <alignment horizontal="center" vertical="center"/>
    </xf>
    <xf numFmtId="0" fontId="0" fillId="35" borderId="15" xfId="0" applyFill="1" applyBorder="1" applyAlignment="1">
      <alignment horizontal="center" vertical="center"/>
    </xf>
    <xf numFmtId="22" fontId="0" fillId="35" borderId="15" xfId="0" applyNumberFormat="1" applyFill="1" applyBorder="1" applyAlignment="1">
      <alignment horizontal="center" vertical="center"/>
    </xf>
    <xf numFmtId="0" fontId="18" fillId="37" borderId="15" xfId="42"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2" tint="-9.9948118533890809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facebook.com/115230991849922/posts/1237977239575286" TargetMode="External"/><Relationship Id="rId21" Type="http://schemas.openxmlformats.org/officeDocument/2006/relationships/hyperlink" Target="https://www.facebook.com/115230991849922/posts/1296050267101316" TargetMode="External"/><Relationship Id="rId34" Type="http://schemas.openxmlformats.org/officeDocument/2006/relationships/hyperlink" Target="https://www.facebook.com/115230991849922/posts/1228909537148723" TargetMode="External"/><Relationship Id="rId42" Type="http://schemas.openxmlformats.org/officeDocument/2006/relationships/hyperlink" Target="https://www.facebook.com/100114543363891/posts/1376342529074413" TargetMode="External"/><Relationship Id="rId47" Type="http://schemas.openxmlformats.org/officeDocument/2006/relationships/hyperlink" Target="https://www.facebook.com/100114543363891/posts/1306615876047079" TargetMode="External"/><Relationship Id="rId50" Type="http://schemas.openxmlformats.org/officeDocument/2006/relationships/hyperlink" Target="https://www.facebook.com/100114543363891/posts/1719757838066212" TargetMode="External"/><Relationship Id="rId55" Type="http://schemas.openxmlformats.org/officeDocument/2006/relationships/hyperlink" Target="https://www.facebook.com/100114543363891/posts/1466034556771876" TargetMode="External"/><Relationship Id="rId63" Type="http://schemas.openxmlformats.org/officeDocument/2006/relationships/hyperlink" Target="https://www.facebook.com/46452974955/posts/10150709071799956" TargetMode="External"/><Relationship Id="rId7" Type="http://schemas.openxmlformats.org/officeDocument/2006/relationships/hyperlink" Target="https://www.facebook.com/180562885329138/posts/1656556961063049" TargetMode="External"/><Relationship Id="rId2" Type="http://schemas.openxmlformats.org/officeDocument/2006/relationships/hyperlink" Target="https://www.facebook.com/180562885329138/posts/1446472055404875" TargetMode="External"/><Relationship Id="rId16" Type="http://schemas.openxmlformats.org/officeDocument/2006/relationships/hyperlink" Target="https://www.facebook.com/180562885329138/posts/1318473238204758" TargetMode="External"/><Relationship Id="rId29" Type="http://schemas.openxmlformats.org/officeDocument/2006/relationships/hyperlink" Target="https://www.facebook.com/115230991849922/posts/1237977239575286" TargetMode="External"/><Relationship Id="rId11" Type="http://schemas.openxmlformats.org/officeDocument/2006/relationships/hyperlink" Target="https://www.facebook.com/180562885329138/posts/1318473238204758" TargetMode="External"/><Relationship Id="rId24" Type="http://schemas.openxmlformats.org/officeDocument/2006/relationships/hyperlink" Target="https://www.facebook.com/115230991849922/posts/1296050267101316" TargetMode="External"/><Relationship Id="rId32" Type="http://schemas.openxmlformats.org/officeDocument/2006/relationships/hyperlink" Target="https://www.facebook.com/115230991849922/posts/1228909537148723" TargetMode="External"/><Relationship Id="rId37" Type="http://schemas.openxmlformats.org/officeDocument/2006/relationships/hyperlink" Target="https://www.facebook.com/115230991849922/posts/1231891753517168" TargetMode="External"/><Relationship Id="rId40" Type="http://schemas.openxmlformats.org/officeDocument/2006/relationships/hyperlink" Target="https://www.facebook.com/100114543363891/posts/1376342529074413" TargetMode="External"/><Relationship Id="rId45" Type="http://schemas.openxmlformats.org/officeDocument/2006/relationships/hyperlink" Target="https://www.facebook.com/100114543363891/posts/1306615876047079" TargetMode="External"/><Relationship Id="rId53" Type="http://schemas.openxmlformats.org/officeDocument/2006/relationships/hyperlink" Target="https://www.facebook.com/100114543363891/posts/1719757838066212" TargetMode="External"/><Relationship Id="rId58" Type="http://schemas.openxmlformats.org/officeDocument/2006/relationships/hyperlink" Target="https://www.facebook.com/46452974955/posts/10150786671934956" TargetMode="External"/><Relationship Id="rId66" Type="http://schemas.openxmlformats.org/officeDocument/2006/relationships/comments" Target="../comments1.xml"/><Relationship Id="rId5" Type="http://schemas.openxmlformats.org/officeDocument/2006/relationships/hyperlink" Target="https://www.facebook.com/180562885329138/posts/1446472055404875" TargetMode="External"/><Relationship Id="rId61" Type="http://schemas.openxmlformats.org/officeDocument/2006/relationships/hyperlink" Target="https://www.facebook.com/46452974955/posts/10150786671934956" TargetMode="External"/><Relationship Id="rId19" Type="http://schemas.openxmlformats.org/officeDocument/2006/relationships/hyperlink" Target="https://www.facebook.com/180562885329138/posts/1318473238204758" TargetMode="External"/><Relationship Id="rId14" Type="http://schemas.openxmlformats.org/officeDocument/2006/relationships/hyperlink" Target="https://www.facebook.com/180562885329138/posts/1805969829455094" TargetMode="External"/><Relationship Id="rId22" Type="http://schemas.openxmlformats.org/officeDocument/2006/relationships/hyperlink" Target="https://www.facebook.com/115230991849922/posts/1296050267101316" TargetMode="External"/><Relationship Id="rId27" Type="http://schemas.openxmlformats.org/officeDocument/2006/relationships/hyperlink" Target="https://www.facebook.com/115230991849922/posts/1237977239575286" TargetMode="External"/><Relationship Id="rId30" Type="http://schemas.openxmlformats.org/officeDocument/2006/relationships/hyperlink" Target="https://www.facebook.com/115230991849922/posts/1228909537148723" TargetMode="External"/><Relationship Id="rId35" Type="http://schemas.openxmlformats.org/officeDocument/2006/relationships/hyperlink" Target="https://www.facebook.com/115230991849922/posts/1231891753517168" TargetMode="External"/><Relationship Id="rId43" Type="http://schemas.openxmlformats.org/officeDocument/2006/relationships/hyperlink" Target="https://www.facebook.com/100114543363891/posts/1376342529074413" TargetMode="External"/><Relationship Id="rId48" Type="http://schemas.openxmlformats.org/officeDocument/2006/relationships/hyperlink" Target="https://www.facebook.com/100114543363891/posts/1306615876047079" TargetMode="External"/><Relationship Id="rId56" Type="http://schemas.openxmlformats.org/officeDocument/2006/relationships/hyperlink" Target="https://www.facebook.com/46452974955/posts/10150787092559956" TargetMode="External"/><Relationship Id="rId64" Type="http://schemas.openxmlformats.org/officeDocument/2006/relationships/printerSettings" Target="../printerSettings/printerSettings1.bin"/><Relationship Id="rId8" Type="http://schemas.openxmlformats.org/officeDocument/2006/relationships/hyperlink" Target="https://www.facebook.com/180562885329138/posts/1656556961063049" TargetMode="External"/><Relationship Id="rId51" Type="http://schemas.openxmlformats.org/officeDocument/2006/relationships/hyperlink" Target="https://www.facebook.com/100114543363891/posts/1719757838066212" TargetMode="External"/><Relationship Id="rId3" Type="http://schemas.openxmlformats.org/officeDocument/2006/relationships/hyperlink" Target="https://www.facebook.com/180562885329138/posts/1446472055404875" TargetMode="External"/><Relationship Id="rId12" Type="http://schemas.openxmlformats.org/officeDocument/2006/relationships/hyperlink" Target="https://www.facebook.com/180562885329138/posts/1805969829455094" TargetMode="External"/><Relationship Id="rId17" Type="http://schemas.openxmlformats.org/officeDocument/2006/relationships/hyperlink" Target="https://www.facebook.com/180562885329138/posts/1318473238204758" TargetMode="External"/><Relationship Id="rId25" Type="http://schemas.openxmlformats.org/officeDocument/2006/relationships/hyperlink" Target="https://www.facebook.com/115230991849922/posts/1237977239575286" TargetMode="External"/><Relationship Id="rId33" Type="http://schemas.openxmlformats.org/officeDocument/2006/relationships/hyperlink" Target="https://www.facebook.com/115230991849922/posts/1228909537148723" TargetMode="External"/><Relationship Id="rId38" Type="http://schemas.openxmlformats.org/officeDocument/2006/relationships/hyperlink" Target="https://www.facebook.com/115230991849922/posts/1231891753517168" TargetMode="External"/><Relationship Id="rId46" Type="http://schemas.openxmlformats.org/officeDocument/2006/relationships/hyperlink" Target="https://www.facebook.com/100114543363891/posts/1306615876047079" TargetMode="External"/><Relationship Id="rId59" Type="http://schemas.openxmlformats.org/officeDocument/2006/relationships/hyperlink" Target="https://www.facebook.com/46452974955/posts/10150786671934956" TargetMode="External"/><Relationship Id="rId20" Type="http://schemas.openxmlformats.org/officeDocument/2006/relationships/hyperlink" Target="https://www.facebook.com/115230991849922/posts/1296050267101316" TargetMode="External"/><Relationship Id="rId41" Type="http://schemas.openxmlformats.org/officeDocument/2006/relationships/hyperlink" Target="https://www.facebook.com/100114543363891/posts/1376342529074413" TargetMode="External"/><Relationship Id="rId54" Type="http://schemas.openxmlformats.org/officeDocument/2006/relationships/hyperlink" Target="https://www.facebook.com/100114543363891/posts/1719757838066212" TargetMode="External"/><Relationship Id="rId62" Type="http://schemas.openxmlformats.org/officeDocument/2006/relationships/hyperlink" Target="https://www.facebook.com/46452974955/posts/10150786671934956" TargetMode="External"/><Relationship Id="rId1" Type="http://schemas.openxmlformats.org/officeDocument/2006/relationships/hyperlink" Target="https://www.facebook.com/180562885329138/posts/1656556961063049" TargetMode="External"/><Relationship Id="rId6" Type="http://schemas.openxmlformats.org/officeDocument/2006/relationships/hyperlink" Target="https://www.facebook.com/180562885329138/posts/1446472055404875" TargetMode="External"/><Relationship Id="rId15" Type="http://schemas.openxmlformats.org/officeDocument/2006/relationships/hyperlink" Target="https://www.facebook.com/180562885329138/posts/1805969829455094" TargetMode="External"/><Relationship Id="rId23" Type="http://schemas.openxmlformats.org/officeDocument/2006/relationships/hyperlink" Target="https://www.facebook.com/115230991849922/posts/1296050267101316" TargetMode="External"/><Relationship Id="rId28" Type="http://schemas.openxmlformats.org/officeDocument/2006/relationships/hyperlink" Target="https://www.facebook.com/115230991849922/posts/1237977239575286" TargetMode="External"/><Relationship Id="rId36" Type="http://schemas.openxmlformats.org/officeDocument/2006/relationships/hyperlink" Target="https://www.facebook.com/115230991849922/posts/1231891753517168" TargetMode="External"/><Relationship Id="rId49" Type="http://schemas.openxmlformats.org/officeDocument/2006/relationships/hyperlink" Target="https://www.facebook.com/100114543363891/posts/1306615876047079" TargetMode="External"/><Relationship Id="rId57" Type="http://schemas.openxmlformats.org/officeDocument/2006/relationships/hyperlink" Target="https://www.facebook.com/46452974955/posts/10150709191479956" TargetMode="External"/><Relationship Id="rId10" Type="http://schemas.openxmlformats.org/officeDocument/2006/relationships/hyperlink" Target="https://www.facebook.com/180562885329138/posts/1656556961063049" TargetMode="External"/><Relationship Id="rId31" Type="http://schemas.openxmlformats.org/officeDocument/2006/relationships/hyperlink" Target="https://www.facebook.com/115230991849922/posts/1228909537148723" TargetMode="External"/><Relationship Id="rId44" Type="http://schemas.openxmlformats.org/officeDocument/2006/relationships/hyperlink" Target="https://www.facebook.com/100114543363891/posts/1376342529074413" TargetMode="External"/><Relationship Id="rId52" Type="http://schemas.openxmlformats.org/officeDocument/2006/relationships/hyperlink" Target="https://www.facebook.com/100114543363891/posts/1719757838066212" TargetMode="External"/><Relationship Id="rId60" Type="http://schemas.openxmlformats.org/officeDocument/2006/relationships/hyperlink" Target="https://www.facebook.com/46452974955/posts/10150786671934956" TargetMode="External"/><Relationship Id="rId65" Type="http://schemas.openxmlformats.org/officeDocument/2006/relationships/vmlDrawing" Target="../drawings/vmlDrawing1.vml"/><Relationship Id="rId4" Type="http://schemas.openxmlformats.org/officeDocument/2006/relationships/hyperlink" Target="https://www.facebook.com/180562885329138/posts/1446472055404875" TargetMode="External"/><Relationship Id="rId9" Type="http://schemas.openxmlformats.org/officeDocument/2006/relationships/hyperlink" Target="https://www.facebook.com/180562885329138/posts/1656556961063049" TargetMode="External"/><Relationship Id="rId13" Type="http://schemas.openxmlformats.org/officeDocument/2006/relationships/hyperlink" Target="https://www.facebook.com/180562885329138/posts/1805969829455094" TargetMode="External"/><Relationship Id="rId18" Type="http://schemas.openxmlformats.org/officeDocument/2006/relationships/hyperlink" Target="https://www.facebook.com/180562885329138/posts/1318473238204758" TargetMode="External"/><Relationship Id="rId39" Type="http://schemas.openxmlformats.org/officeDocument/2006/relationships/hyperlink" Target="https://www.facebook.com/115230991849922/posts/123189175351716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facebook.com/115230991849922/posts/1296050267101316" TargetMode="External"/><Relationship Id="rId18" Type="http://schemas.openxmlformats.org/officeDocument/2006/relationships/hyperlink" Target="https://www.facebook.com/100114543363891/posts/1376342529074413" TargetMode="External"/><Relationship Id="rId26" Type="http://schemas.openxmlformats.org/officeDocument/2006/relationships/hyperlink" Target="https://www.facebook.com/46452974955/posts/10150744723374956" TargetMode="External"/><Relationship Id="rId21" Type="http://schemas.openxmlformats.org/officeDocument/2006/relationships/hyperlink" Target="https://www.facebook.com/100114543363891/posts/1719757838066212" TargetMode="External"/><Relationship Id="rId34" Type="http://schemas.openxmlformats.org/officeDocument/2006/relationships/hyperlink" Target="https://www.facebook.com/123915661024322/posts/1041565215926024" TargetMode="External"/><Relationship Id="rId7" Type="http://schemas.openxmlformats.org/officeDocument/2006/relationships/hyperlink" Target="https://www.facebook.com/180562885329138/posts/1446472055404875" TargetMode="External"/><Relationship Id="rId12" Type="http://schemas.openxmlformats.org/officeDocument/2006/relationships/hyperlink" Target="https://www.facebook.com/180562885329138/posts/1318473238204758" TargetMode="External"/><Relationship Id="rId17" Type="http://schemas.openxmlformats.org/officeDocument/2006/relationships/hyperlink" Target="https://www.facebook.com/115230991849922/posts/1231891753517168" TargetMode="External"/><Relationship Id="rId25" Type="http://schemas.openxmlformats.org/officeDocument/2006/relationships/hyperlink" Target="https://www.facebook.com/46452974955/posts/10150709071799956" TargetMode="External"/><Relationship Id="rId33" Type="http://schemas.openxmlformats.org/officeDocument/2006/relationships/hyperlink" Target="https://www.facebook.com/123915661024322/posts/987077234708156" TargetMode="External"/><Relationship Id="rId38" Type="http://schemas.openxmlformats.org/officeDocument/2006/relationships/comments" Target="../comments2.xml"/><Relationship Id="rId2" Type="http://schemas.openxmlformats.org/officeDocument/2006/relationships/hyperlink" Target="https://www.facebook.com/123915661024322/posts/1598335920248948" TargetMode="External"/><Relationship Id="rId16" Type="http://schemas.openxmlformats.org/officeDocument/2006/relationships/hyperlink" Target="https://www.facebook.com/115230991849922/posts/1228909537148723" TargetMode="External"/><Relationship Id="rId20" Type="http://schemas.openxmlformats.org/officeDocument/2006/relationships/hyperlink" Target="https://www.facebook.com/100114543363891/posts/1585484881493509" TargetMode="External"/><Relationship Id="rId29" Type="http://schemas.openxmlformats.org/officeDocument/2006/relationships/hyperlink" Target="https://www.facebook.com/46452974955/posts/10150709191479956" TargetMode="External"/><Relationship Id="rId1" Type="http://schemas.openxmlformats.org/officeDocument/2006/relationships/hyperlink" Target="https://www.facebook.com/354314593312/posts/10155533161368313" TargetMode="External"/><Relationship Id="rId6" Type="http://schemas.openxmlformats.org/officeDocument/2006/relationships/hyperlink" Target="https://www.facebook.com/100114543363891/posts/1742198035822192" TargetMode="External"/><Relationship Id="rId11" Type="http://schemas.openxmlformats.org/officeDocument/2006/relationships/hyperlink" Target="https://www.facebook.com/180562885329138/posts/1805969829455094" TargetMode="External"/><Relationship Id="rId24" Type="http://schemas.openxmlformats.org/officeDocument/2006/relationships/hyperlink" Target="https://www.facebook.com/46452974955/posts/10150786671934956" TargetMode="External"/><Relationship Id="rId32" Type="http://schemas.openxmlformats.org/officeDocument/2006/relationships/hyperlink" Target="https://www.facebook.com/123915661024322/posts/1216988445050366" TargetMode="External"/><Relationship Id="rId37" Type="http://schemas.openxmlformats.org/officeDocument/2006/relationships/vmlDrawing" Target="../drawings/vmlDrawing2.vml"/><Relationship Id="rId5" Type="http://schemas.openxmlformats.org/officeDocument/2006/relationships/hyperlink" Target="https://www.facebook.com/180562885329138/posts/1334723243246424" TargetMode="External"/><Relationship Id="rId15" Type="http://schemas.openxmlformats.org/officeDocument/2006/relationships/hyperlink" Target="https://www.facebook.com/115230991849922/posts/1237977239575286" TargetMode="External"/><Relationship Id="rId23" Type="http://schemas.openxmlformats.org/officeDocument/2006/relationships/hyperlink" Target="https://www.facebook.com/100114543363891/posts/1720665397975456" TargetMode="External"/><Relationship Id="rId28" Type="http://schemas.openxmlformats.org/officeDocument/2006/relationships/hyperlink" Target="https://www.facebook.com/46452974955/posts/10150787092559956" TargetMode="External"/><Relationship Id="rId36" Type="http://schemas.openxmlformats.org/officeDocument/2006/relationships/printerSettings" Target="../printerSettings/printerSettings2.bin"/><Relationship Id="rId10" Type="http://schemas.openxmlformats.org/officeDocument/2006/relationships/hyperlink" Target="https://www.facebook.com/180562885329138/posts/1250296915022391" TargetMode="External"/><Relationship Id="rId19" Type="http://schemas.openxmlformats.org/officeDocument/2006/relationships/hyperlink" Target="https://www.facebook.com/100114543363891/posts/1306615876047079" TargetMode="External"/><Relationship Id="rId31" Type="http://schemas.openxmlformats.org/officeDocument/2006/relationships/hyperlink" Target="https://www.facebook.com/123915661024322/posts/1040747109341168" TargetMode="External"/><Relationship Id="rId4" Type="http://schemas.openxmlformats.org/officeDocument/2006/relationships/hyperlink" Target="https://www.facebook.com/180562885329138/posts/1947692395282836" TargetMode="External"/><Relationship Id="rId9" Type="http://schemas.openxmlformats.org/officeDocument/2006/relationships/hyperlink" Target="https://www.facebook.com/180562885329138/posts/1656556961063049" TargetMode="External"/><Relationship Id="rId14" Type="http://schemas.openxmlformats.org/officeDocument/2006/relationships/hyperlink" Target="https://www.facebook.com/115230991849922/posts/1677567665616239" TargetMode="External"/><Relationship Id="rId22" Type="http://schemas.openxmlformats.org/officeDocument/2006/relationships/hyperlink" Target="https://www.facebook.com/100114543363891/posts/1466034556771876" TargetMode="External"/><Relationship Id="rId27" Type="http://schemas.openxmlformats.org/officeDocument/2006/relationships/hyperlink" Target="https://www.facebook.com/46452974955/posts/10151094682934956" TargetMode="External"/><Relationship Id="rId30" Type="http://schemas.openxmlformats.org/officeDocument/2006/relationships/hyperlink" Target="https://www.facebook.com/123915661024322/posts/1044329288982950" TargetMode="External"/><Relationship Id="rId35" Type="http://schemas.openxmlformats.org/officeDocument/2006/relationships/hyperlink" Target="https://www.facebook.com/354314593312/posts/10154967924048313" TargetMode="External"/><Relationship Id="rId8" Type="http://schemas.openxmlformats.org/officeDocument/2006/relationships/hyperlink" Target="https://www.facebook.com/180562885329138/posts/1643085702410175" TargetMode="External"/><Relationship Id="rId3" Type="http://schemas.openxmlformats.org/officeDocument/2006/relationships/hyperlink" Target="https://www.facebook.com/115230991849922/posts/1297693236937019"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external.xx.fbcdn.net/safe_image.php?d=AQCcPJ_MVlffH4RJ&amp;w=130&amp;h=130&amp;url=http%3A%2F%2Ff.i.uol.com.br%2Ffolha%2Fcotidiano%2Fimages%2F1635732.jpeg&amp;cfs=1&amp;sx=171&amp;sy=0&amp;sw=412&amp;sh=412&amp;_nc_hash=AQAo9-8AYttPpPE0" TargetMode="External"/><Relationship Id="rId1" Type="http://schemas.openxmlformats.org/officeDocument/2006/relationships/hyperlink" Target="https://www.facebook.com/100114543363891/posts/1742198035822192"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facebook.com/180562885329138/posts/1947692395282836" TargetMode="External"/><Relationship Id="rId1" Type="http://schemas.openxmlformats.org/officeDocument/2006/relationships/hyperlink" Target="https://www.facebook.com/180562885329138/posts/1334723243246424"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facebook.com/115230991849922/posts/1297693236937019" TargetMode="External"/><Relationship Id="rId1" Type="http://schemas.openxmlformats.org/officeDocument/2006/relationships/hyperlink" Target="https://www.facebook.com/115230991849922/posts/1785238731515798"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facebook.com/711694382245956/posts/948812408534151" TargetMode="External"/><Relationship Id="rId1" Type="http://schemas.openxmlformats.org/officeDocument/2006/relationships/hyperlink" Target="https://www.facebook.com/711694382245956/posts/1579441082137944"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facebook.com/123915661024322/posts/1598335920248948"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facebook.com/354314593312/posts/10155533161368313"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facebook.com/498279863684559/posts/81610779190176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A7023-BFD4-43F6-AB8E-3D0AE177BD5C}">
  <dimension ref="A1:CS101"/>
  <sheetViews>
    <sheetView zoomScale="70" zoomScaleNormal="70" workbookViewId="0">
      <pane ySplit="1" topLeftCell="A8" activePane="bottomLeft" state="frozen"/>
      <selection pane="bottomLeft" activeCell="O16" sqref="O16"/>
    </sheetView>
  </sheetViews>
  <sheetFormatPr defaultColWidth="9.109375" defaultRowHeight="14.4"/>
  <cols>
    <col min="1" max="1" width="9.109375" style="13" customWidth="1"/>
    <col min="2" max="2" width="10.44140625" style="14" customWidth="1"/>
    <col min="3" max="3" width="18.33203125" style="16" customWidth="1"/>
    <col min="4" max="4" width="54.44140625" style="16" customWidth="1"/>
    <col min="5" max="5" width="15.33203125" style="16" bestFit="1" customWidth="1"/>
    <col min="6" max="6" width="23.5546875" style="16" customWidth="1"/>
    <col min="7" max="7" width="19.5546875" style="16" customWidth="1"/>
    <col min="8" max="8" width="16.6640625" style="39" customWidth="1"/>
    <col min="9" max="9" width="49.5546875" style="14" customWidth="1"/>
    <col min="10" max="10" width="9.109375" style="41"/>
    <col min="11" max="16384" width="9.109375" style="8"/>
  </cols>
  <sheetData>
    <row r="1" spans="1:97" s="9" customFormat="1">
      <c r="A1" s="10" t="s">
        <v>56955</v>
      </c>
      <c r="B1" s="11" t="s">
        <v>56967</v>
      </c>
      <c r="C1" s="12" t="s">
        <v>56972</v>
      </c>
      <c r="D1" s="12" t="s">
        <v>56966</v>
      </c>
      <c r="E1" s="12" t="s">
        <v>56975</v>
      </c>
      <c r="F1" s="12" t="s">
        <v>56965</v>
      </c>
      <c r="G1" s="12" t="s">
        <v>56976</v>
      </c>
      <c r="H1" s="37" t="s">
        <v>56977</v>
      </c>
      <c r="I1" s="42" t="s">
        <v>56964</v>
      </c>
      <c r="J1" s="10" t="s">
        <v>57063</v>
      </c>
    </row>
    <row r="2" spans="1:97" s="31" customFormat="1" ht="302.39999999999998">
      <c r="A2" s="32" t="s">
        <v>56962</v>
      </c>
      <c r="B2" s="28" t="s">
        <v>57060</v>
      </c>
      <c r="C2" s="35" t="s">
        <v>55496</v>
      </c>
      <c r="D2" s="28" t="s">
        <v>55497</v>
      </c>
      <c r="E2" s="29">
        <v>506</v>
      </c>
      <c r="F2" s="29">
        <v>506</v>
      </c>
      <c r="G2" s="29">
        <v>0</v>
      </c>
      <c r="H2" s="36">
        <v>93</v>
      </c>
      <c r="I2" s="28" t="s">
        <v>57062</v>
      </c>
      <c r="J2" s="27">
        <v>1</v>
      </c>
    </row>
    <row r="3" spans="1:97" s="31" customFormat="1" ht="66">
      <c r="A3" s="27" t="s">
        <v>56961</v>
      </c>
      <c r="B3" s="28" t="s">
        <v>57060</v>
      </c>
      <c r="C3" s="33" t="s">
        <v>43874</v>
      </c>
      <c r="D3" s="28" t="s">
        <v>43875</v>
      </c>
      <c r="E3" s="29">
        <v>274</v>
      </c>
      <c r="F3" s="29">
        <v>255</v>
      </c>
      <c r="G3" s="29">
        <v>19</v>
      </c>
      <c r="H3" s="36">
        <v>16</v>
      </c>
      <c r="I3" s="30" t="s">
        <v>56974</v>
      </c>
      <c r="J3" s="27">
        <v>3</v>
      </c>
    </row>
    <row r="4" spans="1:97" s="31" customFormat="1" ht="57.6">
      <c r="A4" s="32" t="s">
        <v>56962</v>
      </c>
      <c r="B4" s="28" t="s">
        <v>57060</v>
      </c>
      <c r="C4" s="33" t="s">
        <v>55496</v>
      </c>
      <c r="D4" s="28" t="s">
        <v>55497</v>
      </c>
      <c r="E4" s="29">
        <v>213</v>
      </c>
      <c r="F4" s="29">
        <v>213</v>
      </c>
      <c r="G4" s="29">
        <v>0</v>
      </c>
      <c r="H4" s="36">
        <v>32</v>
      </c>
      <c r="I4" s="28" t="s">
        <v>57012</v>
      </c>
      <c r="J4" s="27">
        <v>1</v>
      </c>
    </row>
    <row r="5" spans="1:97" s="31" customFormat="1" ht="72">
      <c r="A5" s="27" t="s">
        <v>56961</v>
      </c>
      <c r="B5" s="28" t="s">
        <v>57061</v>
      </c>
      <c r="C5" s="29" t="s">
        <v>42819</v>
      </c>
      <c r="D5" s="28" t="s">
        <v>42820</v>
      </c>
      <c r="E5" s="29">
        <v>202</v>
      </c>
      <c r="F5" s="29">
        <v>177</v>
      </c>
      <c r="G5" s="29">
        <v>25</v>
      </c>
      <c r="H5" s="36">
        <v>38</v>
      </c>
      <c r="I5" s="30" t="s">
        <v>56982</v>
      </c>
      <c r="J5" s="27">
        <v>1</v>
      </c>
    </row>
    <row r="6" spans="1:97" s="26" customFormat="1" ht="52.8">
      <c r="A6" s="25" t="s">
        <v>56961</v>
      </c>
      <c r="B6" s="21" t="s">
        <v>57060</v>
      </c>
      <c r="C6" s="22" t="s">
        <v>43874</v>
      </c>
      <c r="D6" s="21" t="s">
        <v>43875</v>
      </c>
      <c r="E6" s="23">
        <v>166</v>
      </c>
      <c r="F6" s="23">
        <v>160</v>
      </c>
      <c r="G6" s="23">
        <v>6</v>
      </c>
      <c r="H6" s="38">
        <v>10</v>
      </c>
      <c r="I6" s="43" t="s">
        <v>56978</v>
      </c>
      <c r="J6" s="40">
        <v>3</v>
      </c>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row>
    <row r="7" spans="1:97" ht="28.8">
      <c r="A7" s="13" t="s">
        <v>56961</v>
      </c>
      <c r="B7" s="14" t="s">
        <v>57060</v>
      </c>
      <c r="C7" s="15" t="s">
        <v>43874</v>
      </c>
      <c r="D7" s="14" t="s">
        <v>43875</v>
      </c>
      <c r="E7" s="16">
        <v>151</v>
      </c>
      <c r="F7" s="16">
        <v>148</v>
      </c>
      <c r="G7" s="16">
        <v>3</v>
      </c>
      <c r="H7" s="39">
        <v>20</v>
      </c>
      <c r="I7" s="18" t="s">
        <v>56979</v>
      </c>
      <c r="J7" s="13">
        <v>3</v>
      </c>
    </row>
    <row r="8" spans="1:97" ht="57.6">
      <c r="A8" s="17" t="s">
        <v>56962</v>
      </c>
      <c r="B8" s="14" t="s">
        <v>57061</v>
      </c>
      <c r="C8" s="15" t="s">
        <v>52555</v>
      </c>
      <c r="D8" s="14" t="s">
        <v>52556</v>
      </c>
      <c r="E8" s="16">
        <v>61</v>
      </c>
      <c r="F8" s="16">
        <v>61</v>
      </c>
      <c r="G8" s="16">
        <v>0</v>
      </c>
      <c r="H8" s="39">
        <v>11</v>
      </c>
      <c r="I8" s="14" t="s">
        <v>57021</v>
      </c>
      <c r="J8" s="27">
        <v>1</v>
      </c>
    </row>
    <row r="9" spans="1:97" ht="57.6">
      <c r="A9" s="17" t="s">
        <v>56962</v>
      </c>
      <c r="B9" s="14" t="s">
        <v>57060</v>
      </c>
      <c r="C9" s="15" t="s">
        <v>55496</v>
      </c>
      <c r="D9" s="14" t="s">
        <v>55497</v>
      </c>
      <c r="E9" s="16">
        <v>61</v>
      </c>
      <c r="F9" s="16">
        <v>61</v>
      </c>
      <c r="G9" s="16">
        <v>0</v>
      </c>
      <c r="H9" s="39">
        <v>6</v>
      </c>
      <c r="I9" s="14" t="s">
        <v>57014</v>
      </c>
      <c r="J9" s="27">
        <v>1</v>
      </c>
    </row>
    <row r="10" spans="1:97" ht="45" customHeight="1">
      <c r="A10" s="13" t="s">
        <v>56961</v>
      </c>
      <c r="B10" s="14" t="s">
        <v>57061</v>
      </c>
      <c r="C10" s="15" t="s">
        <v>42819</v>
      </c>
      <c r="D10" s="14" t="s">
        <v>42820</v>
      </c>
      <c r="E10" s="16">
        <v>54</v>
      </c>
      <c r="F10" s="16">
        <v>47</v>
      </c>
      <c r="G10" s="16">
        <v>7</v>
      </c>
      <c r="H10" s="39">
        <v>6</v>
      </c>
      <c r="I10" s="14" t="s">
        <v>56986</v>
      </c>
      <c r="J10" s="27">
        <v>1</v>
      </c>
    </row>
    <row r="11" spans="1:97" ht="52.8">
      <c r="A11" s="13" t="s">
        <v>56961</v>
      </c>
      <c r="B11" s="14" t="s">
        <v>57060</v>
      </c>
      <c r="C11" s="15" t="s">
        <v>45654</v>
      </c>
      <c r="D11" s="16" t="s">
        <v>45655</v>
      </c>
      <c r="E11" s="16">
        <v>58</v>
      </c>
      <c r="F11" s="16">
        <v>58</v>
      </c>
      <c r="G11" s="16">
        <v>0</v>
      </c>
      <c r="H11" s="39">
        <v>12</v>
      </c>
      <c r="I11" s="18" t="s">
        <v>56968</v>
      </c>
      <c r="J11" s="13">
        <v>3</v>
      </c>
    </row>
    <row r="12" spans="1:97" ht="43.2">
      <c r="A12" s="17" t="s">
        <v>56962</v>
      </c>
      <c r="B12" s="14" t="s">
        <v>57061</v>
      </c>
      <c r="C12" s="15" t="s">
        <v>52555</v>
      </c>
      <c r="D12" s="14" t="s">
        <v>52556</v>
      </c>
      <c r="E12" s="16">
        <v>28</v>
      </c>
      <c r="F12" s="16">
        <v>28</v>
      </c>
      <c r="G12" s="16">
        <v>0</v>
      </c>
      <c r="H12" s="39">
        <v>10</v>
      </c>
      <c r="I12" s="14" t="s">
        <v>57023</v>
      </c>
      <c r="J12" s="27">
        <v>1</v>
      </c>
    </row>
    <row r="13" spans="1:97" ht="43.2">
      <c r="A13" s="17" t="s">
        <v>56962</v>
      </c>
      <c r="B13" s="14" t="s">
        <v>57060</v>
      </c>
      <c r="C13" s="15" t="s">
        <v>55496</v>
      </c>
      <c r="D13" s="14" t="s">
        <v>55497</v>
      </c>
      <c r="E13" s="16">
        <v>26</v>
      </c>
      <c r="F13" s="16">
        <v>26</v>
      </c>
      <c r="G13" s="16">
        <v>0</v>
      </c>
      <c r="H13" s="39">
        <v>3</v>
      </c>
      <c r="I13" s="14" t="s">
        <v>57015</v>
      </c>
      <c r="J13" s="27">
        <v>1</v>
      </c>
    </row>
    <row r="14" spans="1:97" ht="43.2">
      <c r="A14" s="13" t="s">
        <v>56960</v>
      </c>
      <c r="B14" s="14" t="s">
        <v>57060</v>
      </c>
      <c r="C14" s="15" t="s">
        <v>40525</v>
      </c>
      <c r="D14" s="14" t="s">
        <v>40526</v>
      </c>
      <c r="E14" s="16">
        <v>29</v>
      </c>
      <c r="F14" s="16">
        <v>29</v>
      </c>
      <c r="G14" s="16">
        <v>0</v>
      </c>
      <c r="H14" s="39">
        <v>2</v>
      </c>
      <c r="I14" s="14" t="s">
        <v>56992</v>
      </c>
      <c r="J14" s="40">
        <v>3</v>
      </c>
    </row>
    <row r="15" spans="1:97" ht="26.4">
      <c r="A15" s="13" t="s">
        <v>56961</v>
      </c>
      <c r="B15" s="14" t="s">
        <v>57060</v>
      </c>
      <c r="C15" s="15" t="s">
        <v>45654</v>
      </c>
      <c r="D15" s="16" t="s">
        <v>45655</v>
      </c>
      <c r="E15" s="16">
        <v>15</v>
      </c>
      <c r="F15" s="16">
        <v>15</v>
      </c>
      <c r="G15" s="16">
        <v>0</v>
      </c>
      <c r="H15" s="39">
        <v>5</v>
      </c>
      <c r="I15" s="19" t="s">
        <v>56969</v>
      </c>
      <c r="J15" s="27">
        <v>1</v>
      </c>
    </row>
    <row r="16" spans="1:97" ht="187.2">
      <c r="A16" s="17" t="s">
        <v>56962</v>
      </c>
      <c r="B16" s="14" t="s">
        <v>57060</v>
      </c>
      <c r="C16" s="15" t="s">
        <v>56169</v>
      </c>
      <c r="D16" s="16" t="s">
        <v>48919</v>
      </c>
      <c r="E16" s="16">
        <v>15</v>
      </c>
      <c r="F16" s="16">
        <v>15</v>
      </c>
      <c r="G16" s="16">
        <v>0</v>
      </c>
      <c r="H16" s="39">
        <v>2</v>
      </c>
      <c r="I16" s="14" t="s">
        <v>57016</v>
      </c>
      <c r="J16" s="27">
        <v>1</v>
      </c>
    </row>
    <row r="17" spans="1:10" ht="57.6">
      <c r="A17" s="17" t="s">
        <v>56962</v>
      </c>
      <c r="B17" s="14" t="s">
        <v>57061</v>
      </c>
      <c r="C17" s="15" t="s">
        <v>52555</v>
      </c>
      <c r="D17" s="14" t="s">
        <v>52556</v>
      </c>
      <c r="E17" s="16">
        <v>22</v>
      </c>
      <c r="F17" s="16">
        <v>22</v>
      </c>
      <c r="G17" s="16">
        <v>0</v>
      </c>
      <c r="H17" s="39">
        <v>16</v>
      </c>
      <c r="I17" s="14" t="s">
        <v>57022</v>
      </c>
      <c r="J17" s="27">
        <v>3</v>
      </c>
    </row>
    <row r="18" spans="1:10" ht="79.2">
      <c r="A18" s="13" t="s">
        <v>56961</v>
      </c>
      <c r="B18" s="14" t="s">
        <v>57061</v>
      </c>
      <c r="C18" s="15" t="s">
        <v>42819</v>
      </c>
      <c r="D18" s="14" t="s">
        <v>42820</v>
      </c>
      <c r="E18" s="16">
        <v>21</v>
      </c>
      <c r="F18" s="16">
        <v>19</v>
      </c>
      <c r="G18" s="16">
        <v>2</v>
      </c>
      <c r="H18" s="39">
        <v>5</v>
      </c>
      <c r="I18" s="18" t="s">
        <v>56984</v>
      </c>
      <c r="J18" s="40">
        <v>3</v>
      </c>
    </row>
    <row r="19" spans="1:10" ht="79.2">
      <c r="A19" s="13" t="s">
        <v>56961</v>
      </c>
      <c r="B19" s="14" t="s">
        <v>57061</v>
      </c>
      <c r="C19" s="15" t="s">
        <v>42819</v>
      </c>
      <c r="D19" s="14" t="s">
        <v>42820</v>
      </c>
      <c r="E19" s="16">
        <v>19</v>
      </c>
      <c r="F19" s="16">
        <v>17</v>
      </c>
      <c r="G19" s="16">
        <v>2</v>
      </c>
      <c r="H19" s="39">
        <v>22</v>
      </c>
      <c r="I19" s="18" t="s">
        <v>56985</v>
      </c>
      <c r="J19" s="27">
        <v>3</v>
      </c>
    </row>
    <row r="20" spans="1:10" ht="28.8">
      <c r="A20" s="13" t="s">
        <v>56961</v>
      </c>
      <c r="B20" s="14" t="s">
        <v>57060</v>
      </c>
      <c r="C20" s="15" t="s">
        <v>45654</v>
      </c>
      <c r="D20" s="16" t="s">
        <v>45655</v>
      </c>
      <c r="E20" s="16">
        <v>18</v>
      </c>
      <c r="F20" s="16">
        <v>18</v>
      </c>
      <c r="G20" s="16">
        <v>0</v>
      </c>
      <c r="H20" s="39">
        <v>1</v>
      </c>
      <c r="I20" s="14" t="s">
        <v>56971</v>
      </c>
      <c r="J20" s="40">
        <v>3</v>
      </c>
    </row>
    <row r="21" spans="1:10" ht="79.2">
      <c r="A21" s="13" t="s">
        <v>56960</v>
      </c>
      <c r="B21" s="14" t="s">
        <v>57060</v>
      </c>
      <c r="C21" s="15" t="s">
        <v>40855</v>
      </c>
      <c r="D21" s="14" t="s">
        <v>40856</v>
      </c>
      <c r="E21" s="16">
        <v>12</v>
      </c>
      <c r="F21" s="16">
        <v>12</v>
      </c>
      <c r="G21" s="16">
        <v>0</v>
      </c>
      <c r="H21" s="39">
        <v>6</v>
      </c>
      <c r="I21" s="18" t="s">
        <v>56997</v>
      </c>
      <c r="J21" s="27">
        <v>1</v>
      </c>
    </row>
    <row r="22" spans="1:10" ht="72">
      <c r="A22" s="17" t="s">
        <v>56962</v>
      </c>
      <c r="B22" s="14" t="s">
        <v>57061</v>
      </c>
      <c r="C22" s="15" t="s">
        <v>52555</v>
      </c>
      <c r="D22" s="14" t="s">
        <v>52556</v>
      </c>
      <c r="E22" s="16">
        <v>12</v>
      </c>
      <c r="F22" s="16">
        <v>12</v>
      </c>
      <c r="G22" s="16">
        <v>0</v>
      </c>
      <c r="H22" s="39">
        <v>5</v>
      </c>
      <c r="I22" s="14" t="s">
        <v>57024</v>
      </c>
      <c r="J22" s="27">
        <v>1</v>
      </c>
    </row>
    <row r="23" spans="1:10" ht="230.4">
      <c r="A23" s="13" t="s">
        <v>56959</v>
      </c>
      <c r="B23" s="14" t="s">
        <v>57060</v>
      </c>
      <c r="C23" s="15" t="s">
        <v>32319</v>
      </c>
      <c r="D23" s="14" t="s">
        <v>32320</v>
      </c>
      <c r="E23" s="16">
        <v>14</v>
      </c>
      <c r="F23" s="16">
        <v>14</v>
      </c>
      <c r="G23" s="16">
        <v>0</v>
      </c>
      <c r="H23" s="39">
        <v>11</v>
      </c>
      <c r="I23" s="14" t="s">
        <v>57032</v>
      </c>
      <c r="J23" s="27">
        <v>3</v>
      </c>
    </row>
    <row r="24" spans="1:10" ht="26.4">
      <c r="A24" s="13" t="s">
        <v>56961</v>
      </c>
      <c r="B24" s="14" t="s">
        <v>57060</v>
      </c>
      <c r="C24" s="15" t="s">
        <v>45654</v>
      </c>
      <c r="D24" s="16" t="s">
        <v>45655</v>
      </c>
      <c r="E24" s="16">
        <v>14</v>
      </c>
      <c r="F24" s="16">
        <v>14</v>
      </c>
      <c r="H24" s="39">
        <v>1</v>
      </c>
      <c r="I24" s="18" t="s">
        <v>56973</v>
      </c>
      <c r="J24" s="40">
        <v>3</v>
      </c>
    </row>
    <row r="25" spans="1:10" ht="43.2">
      <c r="A25" s="17" t="s">
        <v>56962</v>
      </c>
      <c r="B25" s="14" t="s">
        <v>57061</v>
      </c>
      <c r="C25" s="15" t="s">
        <v>52555</v>
      </c>
      <c r="D25" s="14" t="s">
        <v>52556</v>
      </c>
      <c r="E25" s="16">
        <v>11</v>
      </c>
      <c r="F25" s="16">
        <v>11</v>
      </c>
      <c r="G25" s="16">
        <v>0</v>
      </c>
      <c r="H25" s="39">
        <v>0</v>
      </c>
      <c r="I25" s="14" t="s">
        <v>57025</v>
      </c>
      <c r="J25" s="27">
        <v>1</v>
      </c>
    </row>
    <row r="26" spans="1:10" ht="96.6">
      <c r="A26" s="13" t="s">
        <v>56961</v>
      </c>
      <c r="B26" s="14" t="s">
        <v>57060</v>
      </c>
      <c r="C26" s="15" t="s">
        <v>43874</v>
      </c>
      <c r="D26" s="14" t="s">
        <v>43875</v>
      </c>
      <c r="E26" s="16">
        <v>9</v>
      </c>
      <c r="F26" s="16">
        <v>9</v>
      </c>
      <c r="G26" s="16">
        <v>0</v>
      </c>
      <c r="H26" s="39">
        <v>0</v>
      </c>
      <c r="I26" s="34" t="s">
        <v>56980</v>
      </c>
      <c r="J26" s="27">
        <v>1</v>
      </c>
    </row>
    <row r="27" spans="1:10" ht="259.2">
      <c r="A27" s="17" t="s">
        <v>56962</v>
      </c>
      <c r="B27" s="14" t="s">
        <v>57060</v>
      </c>
      <c r="C27" s="15" t="s">
        <v>56169</v>
      </c>
      <c r="D27" s="14" t="s">
        <v>57064</v>
      </c>
      <c r="E27" s="16">
        <v>8</v>
      </c>
      <c r="F27" s="16">
        <v>8</v>
      </c>
      <c r="G27" s="16">
        <v>0</v>
      </c>
      <c r="H27" s="39">
        <v>0</v>
      </c>
      <c r="I27" s="14" t="s">
        <v>57018</v>
      </c>
      <c r="J27" s="27">
        <v>1</v>
      </c>
    </row>
    <row r="28" spans="1:10" ht="72">
      <c r="A28" s="13" t="s">
        <v>56960</v>
      </c>
      <c r="B28" s="14" t="s">
        <v>57061</v>
      </c>
      <c r="C28" s="15" t="s">
        <v>41074</v>
      </c>
      <c r="D28" s="14" t="s">
        <v>41075</v>
      </c>
      <c r="E28" s="16">
        <v>11</v>
      </c>
      <c r="F28" s="16">
        <v>11</v>
      </c>
      <c r="G28" s="16">
        <v>0</v>
      </c>
      <c r="H28" s="39">
        <v>3</v>
      </c>
      <c r="I28" s="20" t="s">
        <v>57007</v>
      </c>
      <c r="J28" s="40">
        <v>3</v>
      </c>
    </row>
    <row r="29" spans="1:10" ht="43.2">
      <c r="A29" s="17" t="s">
        <v>56962</v>
      </c>
      <c r="B29" s="14" t="s">
        <v>57060</v>
      </c>
      <c r="C29" s="15" t="s">
        <v>56169</v>
      </c>
      <c r="D29" s="14" t="s">
        <v>57064</v>
      </c>
      <c r="E29" s="16">
        <v>4</v>
      </c>
      <c r="F29" s="16">
        <v>4</v>
      </c>
      <c r="G29" s="16">
        <v>0</v>
      </c>
      <c r="H29" s="39">
        <v>0</v>
      </c>
      <c r="I29" s="14" t="s">
        <v>57020</v>
      </c>
      <c r="J29" s="27">
        <v>1</v>
      </c>
    </row>
    <row r="30" spans="1:10" ht="79.2">
      <c r="A30" s="13" t="s">
        <v>56960</v>
      </c>
      <c r="B30" s="14" t="s">
        <v>57060</v>
      </c>
      <c r="C30" s="15" t="s">
        <v>40855</v>
      </c>
      <c r="D30" s="14" t="s">
        <v>40856</v>
      </c>
      <c r="E30" s="16">
        <v>3</v>
      </c>
      <c r="F30" s="16">
        <v>3</v>
      </c>
      <c r="G30" s="16">
        <v>0</v>
      </c>
      <c r="H30" s="39">
        <v>3</v>
      </c>
      <c r="I30" s="20" t="s">
        <v>56998</v>
      </c>
      <c r="J30" s="27">
        <v>1</v>
      </c>
    </row>
    <row r="31" spans="1:10" ht="72">
      <c r="A31" s="17" t="s">
        <v>56962</v>
      </c>
      <c r="B31" s="14" t="s">
        <v>57061</v>
      </c>
      <c r="C31" s="14" t="s">
        <v>57027</v>
      </c>
      <c r="D31" s="14" t="s">
        <v>52542</v>
      </c>
      <c r="E31" s="16">
        <v>10</v>
      </c>
      <c r="F31" s="16">
        <v>10</v>
      </c>
      <c r="G31" s="16">
        <v>0</v>
      </c>
      <c r="H31" s="39">
        <v>0</v>
      </c>
      <c r="I31" s="14" t="s">
        <v>57028</v>
      </c>
      <c r="J31" s="13">
        <v>3</v>
      </c>
    </row>
    <row r="32" spans="1:10" ht="45" customHeight="1">
      <c r="A32" s="17" t="s">
        <v>56962</v>
      </c>
      <c r="B32" s="14" t="s">
        <v>57060</v>
      </c>
      <c r="C32" s="15" t="s">
        <v>56169</v>
      </c>
      <c r="D32" s="16" t="s">
        <v>48919</v>
      </c>
      <c r="E32" s="16">
        <v>9</v>
      </c>
      <c r="F32" s="16">
        <v>9</v>
      </c>
      <c r="G32" s="16">
        <v>0</v>
      </c>
      <c r="H32" s="39">
        <v>2</v>
      </c>
      <c r="I32" s="14" t="s">
        <v>57017</v>
      </c>
      <c r="J32" s="40">
        <v>3</v>
      </c>
    </row>
    <row r="33" spans="1:10" ht="106.5" customHeight="1">
      <c r="A33" s="17" t="s">
        <v>56962</v>
      </c>
      <c r="B33" s="14" t="s">
        <v>57061</v>
      </c>
      <c r="C33" s="14" t="s">
        <v>57027</v>
      </c>
      <c r="D33" s="14" t="s">
        <v>52542</v>
      </c>
      <c r="E33" s="16">
        <v>1</v>
      </c>
      <c r="F33" s="16">
        <v>1</v>
      </c>
      <c r="G33" s="16">
        <v>0</v>
      </c>
      <c r="H33" s="39">
        <v>0</v>
      </c>
      <c r="I33" s="14" t="s">
        <v>57031</v>
      </c>
      <c r="J33" s="27">
        <v>1</v>
      </c>
    </row>
    <row r="34" spans="1:10" ht="129.6">
      <c r="A34" s="13" t="s">
        <v>56958</v>
      </c>
      <c r="B34" s="14" t="s">
        <v>57060</v>
      </c>
      <c r="C34" s="16" t="s">
        <v>26589</v>
      </c>
      <c r="D34" s="14" t="s">
        <v>26590</v>
      </c>
      <c r="E34" s="16">
        <v>1</v>
      </c>
      <c r="F34" s="16">
        <v>1</v>
      </c>
      <c r="G34" s="16">
        <v>0</v>
      </c>
      <c r="H34" s="39">
        <v>0</v>
      </c>
      <c r="I34" s="14" t="s">
        <v>57057</v>
      </c>
      <c r="J34" s="27">
        <v>1</v>
      </c>
    </row>
    <row r="35" spans="1:10" ht="100.8">
      <c r="A35" s="13" t="s">
        <v>56958</v>
      </c>
      <c r="B35" s="14" t="s">
        <v>57060</v>
      </c>
      <c r="C35" s="16" t="s">
        <v>26589</v>
      </c>
      <c r="D35" s="14" t="s">
        <v>26590</v>
      </c>
      <c r="E35" s="16">
        <v>1</v>
      </c>
      <c r="F35" s="16">
        <v>1</v>
      </c>
      <c r="G35" s="16">
        <v>0</v>
      </c>
      <c r="H35" s="39">
        <v>0</v>
      </c>
      <c r="I35" s="14" t="s">
        <v>57058</v>
      </c>
      <c r="J35" s="27">
        <v>1</v>
      </c>
    </row>
    <row r="36" spans="1:10" ht="57.6">
      <c r="A36" s="13" t="s">
        <v>56959</v>
      </c>
      <c r="B36" s="14" t="s">
        <v>57060</v>
      </c>
      <c r="C36" s="15" t="s">
        <v>32319</v>
      </c>
      <c r="D36" s="14" t="s">
        <v>32320</v>
      </c>
      <c r="E36" s="16">
        <v>5</v>
      </c>
      <c r="F36" s="16">
        <v>5</v>
      </c>
      <c r="G36" s="16">
        <v>0</v>
      </c>
      <c r="H36" s="39">
        <v>1</v>
      </c>
      <c r="I36" s="14" t="s">
        <v>57033</v>
      </c>
      <c r="J36" s="40">
        <v>3</v>
      </c>
    </row>
    <row r="37" spans="1:10" ht="43.2">
      <c r="A37" s="13" t="s">
        <v>56960</v>
      </c>
      <c r="B37" s="14" t="s">
        <v>57060</v>
      </c>
      <c r="C37" s="15" t="s">
        <v>40525</v>
      </c>
      <c r="D37" s="14" t="s">
        <v>40526</v>
      </c>
      <c r="E37" s="16">
        <v>4</v>
      </c>
      <c r="F37" s="16">
        <v>4</v>
      </c>
      <c r="G37" s="16">
        <v>0</v>
      </c>
      <c r="H37" s="39">
        <v>1</v>
      </c>
      <c r="I37" s="18" t="s">
        <v>56994</v>
      </c>
      <c r="J37" s="13">
        <v>3</v>
      </c>
    </row>
    <row r="38" spans="1:10" ht="57.6">
      <c r="A38" s="13" t="s">
        <v>56961</v>
      </c>
      <c r="B38" s="14" t="s">
        <v>57061</v>
      </c>
      <c r="C38" s="15" t="s">
        <v>46637</v>
      </c>
      <c r="D38" s="14" t="s">
        <v>46638</v>
      </c>
      <c r="E38" s="16">
        <v>4</v>
      </c>
      <c r="F38" s="16">
        <v>0</v>
      </c>
      <c r="G38" s="16">
        <v>0</v>
      </c>
      <c r="H38" s="39">
        <v>0</v>
      </c>
      <c r="I38" s="20" t="s">
        <v>56987</v>
      </c>
      <c r="J38" s="40">
        <v>3</v>
      </c>
    </row>
    <row r="39" spans="1:10" ht="57.6">
      <c r="A39" s="13" t="s">
        <v>56961</v>
      </c>
      <c r="B39" s="14" t="s">
        <v>57061</v>
      </c>
      <c r="C39" s="15" t="s">
        <v>46637</v>
      </c>
      <c r="D39" s="14" t="s">
        <v>46638</v>
      </c>
      <c r="E39" s="16">
        <v>0</v>
      </c>
      <c r="F39" s="16">
        <v>0</v>
      </c>
      <c r="G39" s="16">
        <v>0</v>
      </c>
      <c r="H39" s="39">
        <v>0</v>
      </c>
      <c r="I39" s="18" t="s">
        <v>56990</v>
      </c>
      <c r="J39" s="27">
        <v>1</v>
      </c>
    </row>
    <row r="40" spans="1:10" ht="90" customHeight="1">
      <c r="A40" s="13" t="s">
        <v>56959</v>
      </c>
      <c r="B40" s="14" t="s">
        <v>57060</v>
      </c>
      <c r="C40" s="15" t="s">
        <v>33955</v>
      </c>
      <c r="D40" s="14" t="s">
        <v>33956</v>
      </c>
      <c r="E40" s="16">
        <v>4</v>
      </c>
      <c r="F40" s="16">
        <v>4</v>
      </c>
      <c r="G40" s="16">
        <v>0</v>
      </c>
      <c r="H40" s="39">
        <v>0</v>
      </c>
      <c r="I40" s="18" t="s">
        <v>57037</v>
      </c>
      <c r="J40" s="40">
        <v>3</v>
      </c>
    </row>
    <row r="41" spans="1:10" ht="57.6">
      <c r="A41" s="13" t="s">
        <v>56960</v>
      </c>
      <c r="B41" s="14" t="s">
        <v>57060</v>
      </c>
      <c r="C41" s="15" t="s">
        <v>40855</v>
      </c>
      <c r="D41" s="14" t="s">
        <v>40856</v>
      </c>
      <c r="E41" s="16">
        <v>0</v>
      </c>
      <c r="F41" s="16">
        <v>0</v>
      </c>
      <c r="G41" s="16">
        <v>0</v>
      </c>
      <c r="H41" s="39">
        <v>0</v>
      </c>
      <c r="I41" s="18" t="s">
        <v>57001</v>
      </c>
      <c r="J41" s="27">
        <v>1</v>
      </c>
    </row>
    <row r="42" spans="1:10" ht="43.2">
      <c r="A42" s="17" t="s">
        <v>56962</v>
      </c>
      <c r="B42" s="14" t="s">
        <v>57060</v>
      </c>
      <c r="C42" s="15" t="s">
        <v>56169</v>
      </c>
      <c r="D42" s="16" t="s">
        <v>48919</v>
      </c>
      <c r="E42" s="16">
        <v>3</v>
      </c>
      <c r="F42" s="16">
        <v>3</v>
      </c>
      <c r="G42" s="16">
        <v>0</v>
      </c>
      <c r="H42" s="39">
        <v>3</v>
      </c>
      <c r="I42" s="14" t="s">
        <v>57019</v>
      </c>
      <c r="J42" s="40">
        <v>3</v>
      </c>
    </row>
    <row r="43" spans="1:10" ht="92.4">
      <c r="A43" s="17" t="s">
        <v>56962</v>
      </c>
      <c r="B43" s="14" t="s">
        <v>57061</v>
      </c>
      <c r="C43" s="15" t="s">
        <v>54361</v>
      </c>
      <c r="D43" s="16" t="s">
        <v>54362</v>
      </c>
      <c r="E43" s="16">
        <v>3</v>
      </c>
      <c r="F43" s="16">
        <v>3</v>
      </c>
      <c r="G43" s="16">
        <v>0</v>
      </c>
      <c r="H43" s="39">
        <v>3</v>
      </c>
      <c r="I43" s="18" t="s">
        <v>57026</v>
      </c>
      <c r="J43" s="13">
        <v>3</v>
      </c>
    </row>
    <row r="44" spans="1:10" ht="57.6">
      <c r="A44" s="13" t="s">
        <v>56961</v>
      </c>
      <c r="B44" s="14" t="s">
        <v>57061</v>
      </c>
      <c r="C44" s="15" t="s">
        <v>46637</v>
      </c>
      <c r="D44" s="14" t="s">
        <v>46638</v>
      </c>
      <c r="E44" s="16">
        <v>3</v>
      </c>
      <c r="F44" s="16">
        <v>0</v>
      </c>
      <c r="G44" s="16">
        <v>0</v>
      </c>
      <c r="H44" s="39">
        <v>2</v>
      </c>
      <c r="I44" s="18" t="s">
        <v>56988</v>
      </c>
      <c r="J44" s="40">
        <v>3</v>
      </c>
    </row>
    <row r="45" spans="1:10" ht="28.8">
      <c r="A45" s="13" t="s">
        <v>56959</v>
      </c>
      <c r="B45" s="14" t="s">
        <v>57060</v>
      </c>
      <c r="C45" s="15" t="s">
        <v>32301</v>
      </c>
      <c r="D45" s="14" t="s">
        <v>32302</v>
      </c>
      <c r="E45" s="16">
        <v>3</v>
      </c>
      <c r="F45" s="16">
        <v>3</v>
      </c>
      <c r="G45" s="16">
        <v>0</v>
      </c>
      <c r="H45" s="39">
        <v>2</v>
      </c>
      <c r="I45" s="14" t="s">
        <v>57043</v>
      </c>
      <c r="J45" s="27">
        <v>3</v>
      </c>
    </row>
    <row r="46" spans="1:10" ht="89.25" customHeight="1">
      <c r="A46" s="13" t="s">
        <v>56959</v>
      </c>
      <c r="B46" s="14" t="s">
        <v>57060</v>
      </c>
      <c r="C46" s="15" t="s">
        <v>33955</v>
      </c>
      <c r="D46" s="14" t="s">
        <v>33956</v>
      </c>
      <c r="E46" s="16">
        <v>3</v>
      </c>
      <c r="F46" s="16">
        <v>3</v>
      </c>
      <c r="G46" s="16">
        <v>0</v>
      </c>
      <c r="H46" s="39">
        <v>1</v>
      </c>
      <c r="I46" s="14" t="s">
        <v>57041</v>
      </c>
      <c r="J46" s="40">
        <v>3</v>
      </c>
    </row>
    <row r="47" spans="1:10" ht="30" customHeight="1">
      <c r="A47" s="13" t="s">
        <v>56959</v>
      </c>
      <c r="B47" s="14" t="s">
        <v>57060</v>
      </c>
      <c r="C47" s="15" t="s">
        <v>32301</v>
      </c>
      <c r="D47" s="14" t="s">
        <v>32302</v>
      </c>
      <c r="E47" s="16">
        <v>3</v>
      </c>
      <c r="F47" s="16">
        <v>3</v>
      </c>
      <c r="G47" s="16">
        <v>0</v>
      </c>
      <c r="H47" s="39">
        <v>1</v>
      </c>
      <c r="I47" s="14" t="s">
        <v>57045</v>
      </c>
      <c r="J47" s="27">
        <v>3</v>
      </c>
    </row>
    <row r="48" spans="1:10" ht="52.8">
      <c r="A48" s="13" t="s">
        <v>56961</v>
      </c>
      <c r="B48" s="14" t="s">
        <v>57060</v>
      </c>
      <c r="C48" s="15" t="s">
        <v>43874</v>
      </c>
      <c r="D48" s="14" t="s">
        <v>43875</v>
      </c>
      <c r="E48" s="16">
        <v>3</v>
      </c>
      <c r="F48" s="16">
        <v>2</v>
      </c>
      <c r="G48" s="16">
        <v>1</v>
      </c>
      <c r="H48" s="39">
        <v>0</v>
      </c>
      <c r="I48" s="18" t="s">
        <v>56981</v>
      </c>
      <c r="J48" s="40">
        <v>3</v>
      </c>
    </row>
    <row r="49" spans="1:10" ht="72">
      <c r="A49" s="13" t="s">
        <v>56960</v>
      </c>
      <c r="B49" s="14" t="s">
        <v>57061</v>
      </c>
      <c r="C49" s="15" t="s">
        <v>41074</v>
      </c>
      <c r="D49" s="14" t="s">
        <v>41075</v>
      </c>
      <c r="E49" s="16">
        <v>3</v>
      </c>
      <c r="F49" s="16">
        <v>3</v>
      </c>
      <c r="G49" s="16">
        <v>0</v>
      </c>
      <c r="H49" s="39">
        <v>0</v>
      </c>
      <c r="I49" s="20" t="s">
        <v>57008</v>
      </c>
      <c r="J49" s="27">
        <v>3</v>
      </c>
    </row>
    <row r="50" spans="1:10" ht="60" customHeight="1">
      <c r="A50" s="13" t="s">
        <v>56958</v>
      </c>
      <c r="B50" s="14" t="s">
        <v>57060</v>
      </c>
      <c r="C50" s="16" t="s">
        <v>26589</v>
      </c>
      <c r="D50" s="16" t="s">
        <v>26590</v>
      </c>
      <c r="E50" s="16">
        <v>3</v>
      </c>
      <c r="F50" s="16">
        <v>3</v>
      </c>
      <c r="G50" s="16">
        <v>0</v>
      </c>
      <c r="H50" s="39">
        <v>0</v>
      </c>
      <c r="I50" s="14" t="s">
        <v>57056</v>
      </c>
      <c r="J50" s="40">
        <v>3</v>
      </c>
    </row>
    <row r="51" spans="1:10" ht="60" customHeight="1">
      <c r="A51" s="17" t="s">
        <v>56962</v>
      </c>
      <c r="B51" s="14" t="s">
        <v>57061</v>
      </c>
      <c r="C51" s="14" t="s">
        <v>57027</v>
      </c>
      <c r="D51" s="14" t="s">
        <v>52542</v>
      </c>
      <c r="E51" s="16">
        <v>2</v>
      </c>
      <c r="F51" s="16">
        <v>2</v>
      </c>
      <c r="G51" s="16">
        <v>0</v>
      </c>
      <c r="H51" s="39">
        <v>2</v>
      </c>
      <c r="I51" s="14" t="s">
        <v>57029</v>
      </c>
      <c r="J51" s="27">
        <v>3</v>
      </c>
    </row>
    <row r="52" spans="1:10" ht="43.2">
      <c r="A52" s="13" t="s">
        <v>56959</v>
      </c>
      <c r="B52" s="14" t="s">
        <v>57060</v>
      </c>
      <c r="C52" s="15" t="s">
        <v>32301</v>
      </c>
      <c r="D52" s="14" t="s">
        <v>32302</v>
      </c>
      <c r="E52" s="16">
        <v>2</v>
      </c>
      <c r="F52" s="16">
        <v>2</v>
      </c>
      <c r="G52" s="16">
        <v>0</v>
      </c>
      <c r="H52" s="39">
        <v>2</v>
      </c>
      <c r="I52" s="14" t="s">
        <v>57042</v>
      </c>
      <c r="J52" s="40">
        <v>3</v>
      </c>
    </row>
    <row r="53" spans="1:10" ht="43.2">
      <c r="A53" s="13" t="s">
        <v>56960</v>
      </c>
      <c r="B53" s="14" t="s">
        <v>57060</v>
      </c>
      <c r="C53" s="15" t="s">
        <v>40525</v>
      </c>
      <c r="D53" s="14" t="s">
        <v>40526</v>
      </c>
      <c r="E53" s="16">
        <v>2</v>
      </c>
      <c r="F53" s="16">
        <v>2</v>
      </c>
      <c r="G53" s="16">
        <v>0</v>
      </c>
      <c r="H53" s="39">
        <v>1</v>
      </c>
      <c r="I53" s="20" t="s">
        <v>56995</v>
      </c>
      <c r="J53" s="27">
        <v>3</v>
      </c>
    </row>
    <row r="54" spans="1:10" ht="43.2">
      <c r="A54" s="13" t="s">
        <v>56960</v>
      </c>
      <c r="B54" s="14" t="s">
        <v>57061</v>
      </c>
      <c r="C54" s="15" t="s">
        <v>41230</v>
      </c>
      <c r="D54" s="14" t="s">
        <v>41231</v>
      </c>
      <c r="E54" s="16">
        <v>2</v>
      </c>
      <c r="F54" s="16">
        <v>2</v>
      </c>
      <c r="G54" s="16">
        <v>0</v>
      </c>
      <c r="H54" s="39">
        <v>0</v>
      </c>
      <c r="I54" s="18" t="s">
        <v>57004</v>
      </c>
      <c r="J54" s="40">
        <v>3</v>
      </c>
    </row>
    <row r="55" spans="1:10" ht="86.4">
      <c r="A55" s="13" t="s">
        <v>56960</v>
      </c>
      <c r="B55" s="14" t="s">
        <v>57061</v>
      </c>
      <c r="C55" s="15" t="s">
        <v>41074</v>
      </c>
      <c r="D55" s="14" t="s">
        <v>41075</v>
      </c>
      <c r="E55" s="16">
        <v>2</v>
      </c>
      <c r="F55" s="16">
        <v>2</v>
      </c>
      <c r="G55" s="16">
        <v>0</v>
      </c>
      <c r="H55" s="39">
        <v>0</v>
      </c>
      <c r="I55" s="14" t="s">
        <v>57009</v>
      </c>
      <c r="J55" s="27">
        <v>3</v>
      </c>
    </row>
    <row r="56" spans="1:10" ht="72">
      <c r="A56" s="17" t="s">
        <v>56962</v>
      </c>
      <c r="B56" s="14" t="s">
        <v>57061</v>
      </c>
      <c r="C56" s="14" t="s">
        <v>57027</v>
      </c>
      <c r="D56" s="14" t="s">
        <v>52542</v>
      </c>
      <c r="E56" s="16">
        <v>2</v>
      </c>
      <c r="F56" s="16">
        <v>2</v>
      </c>
      <c r="G56" s="16">
        <v>0</v>
      </c>
      <c r="H56" s="39">
        <v>0</v>
      </c>
      <c r="I56" s="14" t="s">
        <v>57030</v>
      </c>
      <c r="J56" s="40">
        <v>3</v>
      </c>
    </row>
    <row r="57" spans="1:10" ht="57.6">
      <c r="A57" s="13" t="s">
        <v>56959</v>
      </c>
      <c r="B57" s="14" t="s">
        <v>57060</v>
      </c>
      <c r="C57" s="15" t="s">
        <v>32319</v>
      </c>
      <c r="D57" s="14" t="s">
        <v>32320</v>
      </c>
      <c r="E57" s="16">
        <v>2</v>
      </c>
      <c r="F57" s="16">
        <v>2</v>
      </c>
      <c r="G57" s="16">
        <v>0</v>
      </c>
      <c r="H57" s="39">
        <v>0</v>
      </c>
      <c r="I57" s="14" t="s">
        <v>57034</v>
      </c>
      <c r="J57" s="27">
        <v>3</v>
      </c>
    </row>
    <row r="58" spans="1:10" ht="57.6">
      <c r="A58" s="13" t="s">
        <v>56959</v>
      </c>
      <c r="B58" s="14" t="s">
        <v>57060</v>
      </c>
      <c r="C58" s="15" t="s">
        <v>32319</v>
      </c>
      <c r="D58" s="14" t="s">
        <v>32320</v>
      </c>
      <c r="E58" s="16">
        <v>2</v>
      </c>
      <c r="F58" s="16">
        <v>2</v>
      </c>
      <c r="G58" s="16">
        <v>0</v>
      </c>
      <c r="H58" s="39">
        <v>0</v>
      </c>
      <c r="I58" s="14" t="s">
        <v>57035</v>
      </c>
      <c r="J58" s="40">
        <v>3</v>
      </c>
    </row>
    <row r="59" spans="1:10" ht="57.6">
      <c r="A59" s="13" t="s">
        <v>56959</v>
      </c>
      <c r="B59" s="14" t="s">
        <v>57060</v>
      </c>
      <c r="C59" s="15" t="s">
        <v>32319</v>
      </c>
      <c r="D59" s="14" t="s">
        <v>32320</v>
      </c>
      <c r="E59" s="16">
        <v>2</v>
      </c>
      <c r="F59" s="16">
        <v>2</v>
      </c>
      <c r="G59" s="16">
        <v>0</v>
      </c>
      <c r="H59" s="39">
        <v>0</v>
      </c>
      <c r="I59" s="14" t="s">
        <v>57036</v>
      </c>
      <c r="J59" s="27">
        <v>3</v>
      </c>
    </row>
    <row r="60" spans="1:10" ht="72">
      <c r="A60" s="13" t="s">
        <v>56959</v>
      </c>
      <c r="B60" s="14" t="s">
        <v>57060</v>
      </c>
      <c r="C60" s="16" t="s">
        <v>32301</v>
      </c>
      <c r="D60" s="14" t="s">
        <v>32302</v>
      </c>
      <c r="E60" s="16">
        <v>2</v>
      </c>
      <c r="F60" s="16">
        <v>2</v>
      </c>
      <c r="G60" s="16">
        <v>0</v>
      </c>
      <c r="H60" s="39">
        <v>0</v>
      </c>
      <c r="I60" s="14" t="s">
        <v>57046</v>
      </c>
      <c r="J60" s="40">
        <v>3</v>
      </c>
    </row>
    <row r="61" spans="1:10" ht="43.2">
      <c r="A61" s="13" t="s">
        <v>56959</v>
      </c>
      <c r="B61" s="14" t="s">
        <v>57060</v>
      </c>
      <c r="C61" s="15" t="s">
        <v>33943</v>
      </c>
      <c r="D61" s="14" t="s">
        <v>33944</v>
      </c>
      <c r="E61" s="16">
        <v>2</v>
      </c>
      <c r="F61" s="16">
        <v>2</v>
      </c>
      <c r="G61" s="16">
        <v>0</v>
      </c>
      <c r="H61" s="39">
        <v>0</v>
      </c>
      <c r="I61" s="14" t="s">
        <v>57047</v>
      </c>
      <c r="J61" s="27">
        <v>3</v>
      </c>
    </row>
    <row r="62" spans="1:10">
      <c r="A62" s="13" t="s">
        <v>56958</v>
      </c>
      <c r="B62" s="14" t="s">
        <v>57060</v>
      </c>
      <c r="C62" s="16" t="s">
        <v>26589</v>
      </c>
      <c r="D62" s="16" t="s">
        <v>26590</v>
      </c>
      <c r="E62" s="16">
        <v>2</v>
      </c>
      <c r="F62" s="16">
        <v>2</v>
      </c>
      <c r="G62" s="16">
        <v>0</v>
      </c>
      <c r="H62" s="39">
        <v>0</v>
      </c>
      <c r="I62" s="14" t="s">
        <v>57059</v>
      </c>
      <c r="J62" s="40">
        <v>3</v>
      </c>
    </row>
    <row r="63" spans="1:10" ht="66">
      <c r="A63" s="13" t="s">
        <v>56961</v>
      </c>
      <c r="B63" s="14" t="s">
        <v>57061</v>
      </c>
      <c r="C63" s="15" t="s">
        <v>46637</v>
      </c>
      <c r="D63" s="14" t="s">
        <v>46638</v>
      </c>
      <c r="E63" s="16">
        <v>1</v>
      </c>
      <c r="F63" s="16">
        <v>0</v>
      </c>
      <c r="G63" s="16">
        <v>0</v>
      </c>
      <c r="H63" s="39">
        <v>0</v>
      </c>
      <c r="I63" s="18" t="s">
        <v>56989</v>
      </c>
      <c r="J63" s="27">
        <v>3</v>
      </c>
    </row>
    <row r="64" spans="1:10" ht="43.2">
      <c r="A64" s="13" t="s">
        <v>56960</v>
      </c>
      <c r="B64" s="14" t="s">
        <v>57060</v>
      </c>
      <c r="C64" s="15" t="s">
        <v>40525</v>
      </c>
      <c r="D64" s="14" t="s">
        <v>40526</v>
      </c>
      <c r="E64" s="16">
        <v>1</v>
      </c>
      <c r="F64" s="16">
        <v>1</v>
      </c>
      <c r="G64" s="16">
        <v>0</v>
      </c>
      <c r="H64" s="39">
        <v>0</v>
      </c>
      <c r="I64" s="18" t="s">
        <v>56993</v>
      </c>
      <c r="J64" s="40">
        <v>3</v>
      </c>
    </row>
    <row r="65" spans="1:14" ht="72">
      <c r="A65" s="13" t="s">
        <v>56960</v>
      </c>
      <c r="B65" s="14" t="s">
        <v>57060</v>
      </c>
      <c r="C65" s="15" t="s">
        <v>40855</v>
      </c>
      <c r="D65" s="14" t="s">
        <v>40856</v>
      </c>
      <c r="E65" s="16">
        <v>1</v>
      </c>
      <c r="F65" s="16">
        <v>1</v>
      </c>
      <c r="G65" s="16">
        <v>0</v>
      </c>
      <c r="H65" s="39">
        <v>0</v>
      </c>
      <c r="I65" s="14" t="s">
        <v>56999</v>
      </c>
      <c r="J65" s="27">
        <v>3</v>
      </c>
    </row>
    <row r="66" spans="1:14" ht="92.4">
      <c r="A66" s="13" t="s">
        <v>56960</v>
      </c>
      <c r="B66" s="14" t="s">
        <v>57061</v>
      </c>
      <c r="C66" s="15" t="s">
        <v>41230</v>
      </c>
      <c r="D66" s="14" t="s">
        <v>41231</v>
      </c>
      <c r="E66" s="16">
        <v>1</v>
      </c>
      <c r="F66" s="16">
        <v>1</v>
      </c>
      <c r="G66" s="16">
        <v>0</v>
      </c>
      <c r="H66" s="39">
        <v>0</v>
      </c>
      <c r="I66" s="18" t="s">
        <v>57002</v>
      </c>
      <c r="J66" s="40">
        <v>3</v>
      </c>
    </row>
    <row r="67" spans="1:14" ht="72">
      <c r="A67" s="13" t="s">
        <v>56961</v>
      </c>
      <c r="B67" s="14" t="s">
        <v>57061</v>
      </c>
      <c r="C67" s="15" t="s">
        <v>42819</v>
      </c>
      <c r="D67" s="14" t="s">
        <v>42820</v>
      </c>
      <c r="E67" s="16">
        <v>66</v>
      </c>
      <c r="F67" s="16">
        <v>60</v>
      </c>
      <c r="G67" s="16">
        <v>6</v>
      </c>
      <c r="H67" s="39">
        <v>7</v>
      </c>
      <c r="I67" s="18" t="s">
        <v>56983</v>
      </c>
      <c r="J67" s="27">
        <v>2</v>
      </c>
    </row>
    <row r="68" spans="1:14" ht="43.2">
      <c r="A68" s="13" t="s">
        <v>56959</v>
      </c>
      <c r="B68" s="14" t="s">
        <v>57060</v>
      </c>
      <c r="C68" s="15" t="s">
        <v>33955</v>
      </c>
      <c r="D68" s="14" t="s">
        <v>33956</v>
      </c>
      <c r="E68" s="16">
        <v>1</v>
      </c>
      <c r="F68" s="16">
        <v>1</v>
      </c>
      <c r="G68" s="16">
        <v>0</v>
      </c>
      <c r="H68" s="39">
        <v>0</v>
      </c>
      <c r="I68" s="14" t="s">
        <v>57038</v>
      </c>
      <c r="J68" s="40">
        <v>3</v>
      </c>
    </row>
    <row r="69" spans="1:14" ht="28.8">
      <c r="A69" s="13" t="s">
        <v>56959</v>
      </c>
      <c r="B69" s="14" t="s">
        <v>57060</v>
      </c>
      <c r="C69" s="15" t="s">
        <v>33955</v>
      </c>
      <c r="D69" s="14" t="s">
        <v>33956</v>
      </c>
      <c r="E69" s="16">
        <v>1</v>
      </c>
      <c r="F69" s="16">
        <v>1</v>
      </c>
      <c r="G69" s="16">
        <v>0</v>
      </c>
      <c r="H69" s="39">
        <v>0</v>
      </c>
      <c r="I69" s="14" t="s">
        <v>57039</v>
      </c>
      <c r="J69" s="27">
        <v>3</v>
      </c>
    </row>
    <row r="70" spans="1:14" ht="28.8">
      <c r="A70" s="13" t="s">
        <v>56959</v>
      </c>
      <c r="B70" s="14" t="s">
        <v>57060</v>
      </c>
      <c r="C70" s="15" t="s">
        <v>33955</v>
      </c>
      <c r="D70" s="14" t="s">
        <v>33956</v>
      </c>
      <c r="E70" s="16">
        <v>1</v>
      </c>
      <c r="F70" s="16">
        <v>1</v>
      </c>
      <c r="G70" s="16">
        <v>0</v>
      </c>
      <c r="H70" s="39">
        <v>0</v>
      </c>
      <c r="I70" s="14" t="s">
        <v>57040</v>
      </c>
      <c r="J70" s="40">
        <v>3</v>
      </c>
    </row>
    <row r="71" spans="1:14" ht="100.8">
      <c r="A71" s="32" t="s">
        <v>56962</v>
      </c>
      <c r="B71" s="28" t="s">
        <v>57060</v>
      </c>
      <c r="C71" s="33" t="s">
        <v>55496</v>
      </c>
      <c r="D71" s="28" t="s">
        <v>55497</v>
      </c>
      <c r="E71" s="29">
        <v>45</v>
      </c>
      <c r="F71" s="29">
        <v>45</v>
      </c>
      <c r="G71" s="29">
        <v>0</v>
      </c>
      <c r="H71" s="36">
        <v>27</v>
      </c>
      <c r="I71" s="28" t="s">
        <v>57013</v>
      </c>
      <c r="J71" s="27">
        <v>2</v>
      </c>
      <c r="K71" s="31"/>
      <c r="L71" s="31"/>
      <c r="M71" s="31"/>
      <c r="N71" s="31"/>
    </row>
    <row r="72" spans="1:14" ht="43.2">
      <c r="A72" s="13" t="s">
        <v>56960</v>
      </c>
      <c r="B72" s="14" t="s">
        <v>57061</v>
      </c>
      <c r="C72" s="15" t="s">
        <v>41230</v>
      </c>
      <c r="D72" s="14" t="s">
        <v>41231</v>
      </c>
      <c r="E72" s="16">
        <v>12</v>
      </c>
      <c r="F72" s="16">
        <v>12</v>
      </c>
      <c r="G72" s="16">
        <v>0</v>
      </c>
      <c r="H72" s="39">
        <v>6</v>
      </c>
      <c r="I72" s="18" t="s">
        <v>57003</v>
      </c>
      <c r="J72" s="27">
        <v>2</v>
      </c>
    </row>
    <row r="73" spans="1:14" ht="57.6">
      <c r="A73" s="13" t="s">
        <v>56960</v>
      </c>
      <c r="B73" s="14" t="s">
        <v>57060</v>
      </c>
      <c r="C73" s="15" t="s">
        <v>40855</v>
      </c>
      <c r="D73" s="14" t="s">
        <v>40856</v>
      </c>
      <c r="E73" s="16">
        <v>11</v>
      </c>
      <c r="F73" s="16">
        <v>11</v>
      </c>
      <c r="G73" s="16">
        <v>0</v>
      </c>
      <c r="H73" s="39">
        <v>0</v>
      </c>
      <c r="I73" s="18" t="s">
        <v>57000</v>
      </c>
      <c r="J73" s="27">
        <v>2</v>
      </c>
    </row>
    <row r="74" spans="1:14" ht="57.6">
      <c r="A74" s="13" t="s">
        <v>56961</v>
      </c>
      <c r="B74" s="14" t="s">
        <v>57061</v>
      </c>
      <c r="C74" s="15" t="s">
        <v>46637</v>
      </c>
      <c r="D74" s="14" t="s">
        <v>46638</v>
      </c>
      <c r="E74" s="16">
        <v>0</v>
      </c>
      <c r="F74" s="16">
        <v>0</v>
      </c>
      <c r="G74" s="16">
        <v>0</v>
      </c>
      <c r="H74" s="39">
        <v>0</v>
      </c>
      <c r="I74" s="18" t="s">
        <v>56991</v>
      </c>
      <c r="J74" s="40">
        <v>3</v>
      </c>
    </row>
    <row r="75" spans="1:14" ht="43.2">
      <c r="A75" s="13" t="s">
        <v>56960</v>
      </c>
      <c r="B75" s="14" t="s">
        <v>57060</v>
      </c>
      <c r="C75" s="15" t="s">
        <v>40525</v>
      </c>
      <c r="D75" s="14" t="s">
        <v>40526</v>
      </c>
      <c r="E75" s="16">
        <v>0</v>
      </c>
      <c r="F75" s="16">
        <v>0</v>
      </c>
      <c r="G75" s="16">
        <v>0</v>
      </c>
      <c r="H75" s="39">
        <v>0</v>
      </c>
      <c r="I75" s="20" t="s">
        <v>56996</v>
      </c>
      <c r="J75" s="13">
        <v>3</v>
      </c>
    </row>
    <row r="76" spans="1:14" ht="115.2">
      <c r="A76" s="13" t="s">
        <v>56961</v>
      </c>
      <c r="B76" s="14" t="s">
        <v>57060</v>
      </c>
      <c r="C76" s="15" t="s">
        <v>45654</v>
      </c>
      <c r="D76" s="16" t="s">
        <v>45655</v>
      </c>
      <c r="E76" s="16">
        <v>8</v>
      </c>
      <c r="F76" s="16">
        <v>8</v>
      </c>
      <c r="G76" s="16">
        <v>0</v>
      </c>
      <c r="H76" s="39">
        <v>9</v>
      </c>
      <c r="I76" s="14" t="s">
        <v>56970</v>
      </c>
      <c r="J76" s="27">
        <v>2</v>
      </c>
    </row>
    <row r="77" spans="1:14" ht="43.2">
      <c r="A77" s="13" t="s">
        <v>56960</v>
      </c>
      <c r="B77" s="14" t="s">
        <v>57061</v>
      </c>
      <c r="C77" s="15" t="s">
        <v>41230</v>
      </c>
      <c r="D77" s="14" t="s">
        <v>41231</v>
      </c>
      <c r="E77" s="16">
        <v>0</v>
      </c>
      <c r="F77" s="16">
        <v>0</v>
      </c>
      <c r="G77" s="16">
        <v>0</v>
      </c>
      <c r="H77" s="39">
        <v>0</v>
      </c>
      <c r="I77" s="20" t="s">
        <v>57005</v>
      </c>
      <c r="J77" s="27">
        <v>2</v>
      </c>
    </row>
    <row r="78" spans="1:14" ht="79.2">
      <c r="A78" s="13" t="s">
        <v>56960</v>
      </c>
      <c r="B78" s="14" t="s">
        <v>57061</v>
      </c>
      <c r="C78" s="15" t="s">
        <v>41230</v>
      </c>
      <c r="D78" s="14" t="s">
        <v>41231</v>
      </c>
      <c r="E78" s="16">
        <v>0</v>
      </c>
      <c r="F78" s="16">
        <v>0</v>
      </c>
      <c r="G78" s="16">
        <v>0</v>
      </c>
      <c r="H78" s="39">
        <v>0</v>
      </c>
      <c r="I78" s="18" t="s">
        <v>57006</v>
      </c>
      <c r="J78" s="40">
        <v>3</v>
      </c>
    </row>
    <row r="79" spans="1:14" ht="72">
      <c r="A79" s="13" t="s">
        <v>56960</v>
      </c>
      <c r="B79" s="14" t="s">
        <v>57061</v>
      </c>
      <c r="C79" s="15" t="s">
        <v>41074</v>
      </c>
      <c r="D79" s="14" t="s">
        <v>41075</v>
      </c>
      <c r="E79" s="16">
        <v>0</v>
      </c>
      <c r="F79" s="16">
        <v>0</v>
      </c>
      <c r="G79" s="16">
        <v>0</v>
      </c>
      <c r="H79" s="39">
        <v>0</v>
      </c>
      <c r="I79" s="14" t="s">
        <v>57010</v>
      </c>
      <c r="J79" s="27">
        <v>2</v>
      </c>
    </row>
    <row r="80" spans="1:14" ht="72">
      <c r="A80" s="13" t="s">
        <v>56960</v>
      </c>
      <c r="B80" s="14" t="s">
        <v>57061</v>
      </c>
      <c r="C80" s="15" t="s">
        <v>41074</v>
      </c>
      <c r="D80" s="14" t="s">
        <v>41075</v>
      </c>
      <c r="E80" s="16">
        <v>0</v>
      </c>
      <c r="F80" s="16">
        <v>0</v>
      </c>
      <c r="G80" s="16">
        <v>0</v>
      </c>
      <c r="H80" s="39">
        <v>0</v>
      </c>
      <c r="I80" s="14" t="s">
        <v>57011</v>
      </c>
      <c r="J80" s="40">
        <v>3</v>
      </c>
    </row>
    <row r="81" spans="1:10" ht="43.2">
      <c r="A81" s="13" t="s">
        <v>56959</v>
      </c>
      <c r="B81" s="14" t="s">
        <v>57060</v>
      </c>
      <c r="C81" s="15" t="s">
        <v>32301</v>
      </c>
      <c r="D81" s="14" t="s">
        <v>32302</v>
      </c>
      <c r="E81" s="16">
        <v>0</v>
      </c>
      <c r="F81" s="16">
        <v>0</v>
      </c>
      <c r="G81" s="16">
        <v>0</v>
      </c>
      <c r="H81" s="39">
        <v>0</v>
      </c>
      <c r="I81" s="14" t="s">
        <v>57044</v>
      </c>
      <c r="J81" s="27">
        <v>2</v>
      </c>
    </row>
    <row r="82" spans="1:10" ht="144">
      <c r="A82" s="13" t="s">
        <v>56959</v>
      </c>
      <c r="B82" s="14" t="s">
        <v>57060</v>
      </c>
      <c r="C82" s="16" t="s">
        <v>33943</v>
      </c>
      <c r="D82" s="14" t="s">
        <v>33944</v>
      </c>
      <c r="E82" s="16">
        <v>0</v>
      </c>
      <c r="F82" s="16">
        <v>0</v>
      </c>
      <c r="G82" s="16">
        <v>0</v>
      </c>
      <c r="H82" s="39">
        <v>0</v>
      </c>
      <c r="I82" s="14" t="s">
        <v>57048</v>
      </c>
      <c r="J82" s="27">
        <v>2</v>
      </c>
    </row>
    <row r="83" spans="1:10" ht="28.8">
      <c r="A83" s="13" t="s">
        <v>56959</v>
      </c>
      <c r="B83" s="14" t="s">
        <v>57060</v>
      </c>
      <c r="C83" s="16" t="s">
        <v>33943</v>
      </c>
      <c r="D83" s="14" t="s">
        <v>33944</v>
      </c>
      <c r="E83" s="16">
        <v>0</v>
      </c>
      <c r="F83" s="16">
        <v>0</v>
      </c>
      <c r="G83" s="16">
        <v>0</v>
      </c>
      <c r="H83" s="39">
        <v>0</v>
      </c>
      <c r="I83" s="14" t="s">
        <v>57049</v>
      </c>
      <c r="J83" s="13">
        <v>3</v>
      </c>
    </row>
    <row r="84" spans="1:10" ht="28.8">
      <c r="A84" s="13" t="s">
        <v>56959</v>
      </c>
      <c r="B84" s="14" t="s">
        <v>57060</v>
      </c>
      <c r="C84" s="16" t="s">
        <v>33943</v>
      </c>
      <c r="D84" s="14" t="s">
        <v>33944</v>
      </c>
      <c r="E84" s="16">
        <v>0</v>
      </c>
      <c r="F84" s="16">
        <v>0</v>
      </c>
      <c r="G84" s="16">
        <v>0</v>
      </c>
      <c r="H84" s="39">
        <v>0</v>
      </c>
      <c r="I84" s="14" t="s">
        <v>57050</v>
      </c>
      <c r="J84" s="40">
        <v>3</v>
      </c>
    </row>
    <row r="85" spans="1:10" ht="28.8">
      <c r="A85" s="13" t="s">
        <v>56959</v>
      </c>
      <c r="B85" s="14" t="s">
        <v>57060</v>
      </c>
      <c r="C85" s="16" t="s">
        <v>33943</v>
      </c>
      <c r="D85" s="14" t="s">
        <v>33944</v>
      </c>
      <c r="E85" s="16">
        <v>0</v>
      </c>
      <c r="F85" s="16">
        <v>0</v>
      </c>
      <c r="G85" s="16">
        <v>0</v>
      </c>
      <c r="H85" s="39">
        <v>0</v>
      </c>
      <c r="I85" s="14" t="s">
        <v>57051</v>
      </c>
      <c r="J85" s="27">
        <v>3</v>
      </c>
    </row>
    <row r="86" spans="1:10" ht="100.8">
      <c r="A86" s="13" t="s">
        <v>56958</v>
      </c>
      <c r="B86" s="14" t="s">
        <v>57060</v>
      </c>
      <c r="C86" s="16" t="s">
        <v>26386</v>
      </c>
      <c r="D86" s="16" t="s">
        <v>26387</v>
      </c>
      <c r="E86" s="16">
        <v>0</v>
      </c>
      <c r="F86" s="16">
        <v>0</v>
      </c>
      <c r="G86" s="16">
        <v>0</v>
      </c>
      <c r="H86" s="39">
        <v>0</v>
      </c>
      <c r="I86" s="14" t="s">
        <v>57052</v>
      </c>
      <c r="J86" s="40">
        <v>3</v>
      </c>
    </row>
    <row r="87" spans="1:10" ht="28.8">
      <c r="A87" s="13" t="s">
        <v>56958</v>
      </c>
      <c r="B87" s="14" t="s">
        <v>57060</v>
      </c>
      <c r="C87" s="16" t="s">
        <v>26386</v>
      </c>
      <c r="D87" s="16" t="s">
        <v>26387</v>
      </c>
      <c r="E87" s="16">
        <v>0</v>
      </c>
      <c r="F87" s="16">
        <v>0</v>
      </c>
      <c r="G87" s="16">
        <v>0</v>
      </c>
      <c r="H87" s="39">
        <v>0</v>
      </c>
      <c r="I87" s="14" t="s">
        <v>57053</v>
      </c>
      <c r="J87" s="27">
        <v>2</v>
      </c>
    </row>
    <row r="88" spans="1:10" ht="158.4">
      <c r="A88" s="13" t="s">
        <v>56958</v>
      </c>
      <c r="B88" s="14" t="s">
        <v>57060</v>
      </c>
      <c r="C88" s="16" t="s">
        <v>26386</v>
      </c>
      <c r="D88" s="16" t="s">
        <v>26387</v>
      </c>
      <c r="E88" s="16">
        <v>0</v>
      </c>
      <c r="F88" s="16">
        <v>0</v>
      </c>
      <c r="G88" s="16">
        <v>0</v>
      </c>
      <c r="H88" s="39">
        <v>0</v>
      </c>
      <c r="I88" s="14" t="s">
        <v>57054</v>
      </c>
      <c r="J88" s="40">
        <v>3</v>
      </c>
    </row>
    <row r="89" spans="1:10" ht="43.2">
      <c r="A89" s="13" t="s">
        <v>56958</v>
      </c>
      <c r="B89" s="14" t="s">
        <v>57060</v>
      </c>
      <c r="C89" s="16" t="s">
        <v>26386</v>
      </c>
      <c r="D89" s="16" t="s">
        <v>26387</v>
      </c>
      <c r="E89" s="16">
        <v>0</v>
      </c>
      <c r="F89" s="16">
        <v>0</v>
      </c>
      <c r="G89" s="16">
        <v>0</v>
      </c>
      <c r="H89" s="39">
        <v>0</v>
      </c>
      <c r="I89" s="14" t="s">
        <v>57055</v>
      </c>
      <c r="J89" s="27">
        <v>3</v>
      </c>
    </row>
    <row r="90" spans="1:10">
      <c r="J90" s="27"/>
    </row>
    <row r="91" spans="1:10">
      <c r="J91" s="27"/>
    </row>
    <row r="92" spans="1:10">
      <c r="J92" s="27"/>
    </row>
    <row r="93" spans="1:10">
      <c r="J93" s="27"/>
    </row>
    <row r="94" spans="1:10">
      <c r="J94" s="27"/>
    </row>
    <row r="95" spans="1:10">
      <c r="J95" s="27"/>
    </row>
    <row r="96" spans="1:10">
      <c r="J96" s="27"/>
    </row>
    <row r="97" spans="10:10">
      <c r="J97" s="27"/>
    </row>
    <row r="98" spans="10:10">
      <c r="J98" s="27"/>
    </row>
    <row r="99" spans="10:10">
      <c r="J99" s="27"/>
    </row>
    <row r="100" spans="10:10">
      <c r="J100" s="27"/>
    </row>
    <row r="101" spans="10:10">
      <c r="J101" s="27"/>
    </row>
  </sheetData>
  <autoFilter ref="A1:N90" xr:uid="{9E0B713E-42C9-476F-BA5F-860A8F5B8486}">
    <sortState xmlns:xlrd2="http://schemas.microsoft.com/office/spreadsheetml/2017/richdata2" ref="A2:N90">
      <sortCondition ref="J1:J90"/>
    </sortState>
  </autoFilter>
  <conditionalFormatting sqref="A1:XFD1048576">
    <cfRule type="expression" dxfId="0" priority="1">
      <formula>MOD(ROW(),2)=0</formula>
    </cfRule>
  </conditionalFormatting>
  <hyperlinks>
    <hyperlink ref="C3" r:id="rId1" xr:uid="{DEB4AC7D-1165-4C3A-9C9D-D20FB88E4DBD}"/>
    <hyperlink ref="C11" r:id="rId2" xr:uid="{6BBAB143-272E-45AB-99BD-55617EA8552E}"/>
    <hyperlink ref="C15" r:id="rId3" xr:uid="{5385FDA6-8618-46D5-8D4F-530C37DD173D}"/>
    <hyperlink ref="C20" r:id="rId4" xr:uid="{C0C696FD-1E63-4EB9-BF0F-6105BA7C399A}"/>
    <hyperlink ref="C76" r:id="rId5" xr:uid="{26F4A745-C674-4537-B309-57ED91CC5993}"/>
    <hyperlink ref="C24" r:id="rId6" xr:uid="{3D0B1809-D623-4161-95A5-0ED5599B541B}"/>
    <hyperlink ref="C6" r:id="rId7" xr:uid="{DF0E0C57-EE90-41D0-A0AF-A5A607D3D63D}"/>
    <hyperlink ref="C7" r:id="rId8" xr:uid="{AC6FDBA3-D812-4504-9163-2526BC15027F}"/>
    <hyperlink ref="C26" r:id="rId9" xr:uid="{87DC7750-694C-4817-B525-B7F2BCD28335}"/>
    <hyperlink ref="C48" r:id="rId10" xr:uid="{A3E4DCCE-797A-4A4D-8E3F-801914DA92D5}"/>
    <hyperlink ref="C38" r:id="rId11" xr:uid="{B1301306-5B84-4F38-9624-2933837E1F97}"/>
    <hyperlink ref="C19" r:id="rId12" xr:uid="{4179BA0C-14E0-434F-A73F-46985BCE03C9}"/>
    <hyperlink ref="C67" r:id="rId13" xr:uid="{81C6CF00-6405-49B1-ADE7-1F073BC985D6}"/>
    <hyperlink ref="C10" r:id="rId14" xr:uid="{1BACFB79-77A5-4D97-8DDF-15AEB11CC76E}"/>
    <hyperlink ref="C18" r:id="rId15" xr:uid="{30A6C3F1-A771-4E0B-9FA3-7E9332FDB557}"/>
    <hyperlink ref="C44" r:id="rId16" xr:uid="{601959AA-809E-43FE-BA43-9046284346C4}"/>
    <hyperlink ref="C63" r:id="rId17" xr:uid="{FE0E45EA-0491-4624-8883-92498D731B10}"/>
    <hyperlink ref="C39" r:id="rId18" xr:uid="{D0642777-19C3-43E9-96FD-2F93F68D77C3}"/>
    <hyperlink ref="C74" r:id="rId19" xr:uid="{783E4D7C-C5C5-472A-9CE7-91892A1FBB7F}"/>
    <hyperlink ref="C14" r:id="rId20" xr:uid="{0A92900C-F7C7-4A74-B5A8-6BB8852C5A2E}"/>
    <hyperlink ref="C64" r:id="rId21" xr:uid="{A95A959A-A341-417F-8B7B-E6D583674388}"/>
    <hyperlink ref="C37" r:id="rId22" xr:uid="{4C0BC88B-E130-4A9C-B6AF-196EB212A9AD}"/>
    <hyperlink ref="C53" r:id="rId23" xr:uid="{B9D83D14-55E4-4EBB-A5EA-17E127CAD077}"/>
    <hyperlink ref="C75" r:id="rId24" xr:uid="{4BFA023A-6F44-4C25-8138-AA96F09EA7DC}"/>
    <hyperlink ref="C21" r:id="rId25" xr:uid="{DDE8012A-42BD-4A12-B724-27AE13FA4B4B}"/>
    <hyperlink ref="C30" r:id="rId26" xr:uid="{E777CA93-C22E-43E5-9CB0-8E26D7066FF4}"/>
    <hyperlink ref="C65" r:id="rId27" xr:uid="{C173325F-9D41-42B3-B1DD-70BE81C85C48}"/>
    <hyperlink ref="C73" r:id="rId28" xr:uid="{C6406365-95BD-491B-B151-C98814B200BA}"/>
    <hyperlink ref="C41" r:id="rId29" xr:uid="{9AB9B2BE-37D9-4A10-9527-A07DC618E775}"/>
    <hyperlink ref="C66" r:id="rId30" xr:uid="{324D7D68-45CD-4CDF-A6C8-576CE274CD87}"/>
    <hyperlink ref="C72" r:id="rId31" xr:uid="{37FE2468-FF94-49AC-83D0-32C497706D0E}"/>
    <hyperlink ref="C54" r:id="rId32" xr:uid="{9FE79D4F-3497-4E36-BF9C-99A1ADABDF13}"/>
    <hyperlink ref="C77" r:id="rId33" xr:uid="{4783465D-CA04-4F8B-AF27-147421C4F062}"/>
    <hyperlink ref="C78" r:id="rId34" xr:uid="{ECD2E757-3380-4FC1-8E18-55BACF6E098D}"/>
    <hyperlink ref="C28" r:id="rId35" xr:uid="{2B491AA5-1EFF-42B0-9D71-3AF01CB32E28}"/>
    <hyperlink ref="C49" r:id="rId36" xr:uid="{18BAC84D-F9C8-4E59-9B0D-3C060F172561}"/>
    <hyperlink ref="C55" r:id="rId37" xr:uid="{84D1EA55-D031-43E0-9B85-29E3F3CC170B}"/>
    <hyperlink ref="C80" r:id="rId38" xr:uid="{B7F805A3-A8C3-400B-ABB2-5D534B0F16BA}"/>
    <hyperlink ref="C79" r:id="rId39" xr:uid="{6B1992EE-6C6B-44E6-AF3B-7B0CF3A2AEFA}"/>
    <hyperlink ref="C4" r:id="rId40" xr:uid="{3DDC4A9E-577D-4532-A8BF-747C834C1CF9}"/>
    <hyperlink ref="C71" r:id="rId41" xr:uid="{E13F2B0F-2074-4A68-A15D-A5B8D19CA7A0}"/>
    <hyperlink ref="C9" r:id="rId42" xr:uid="{006EB5C5-CB23-4728-A299-DBD4620BE38B}"/>
    <hyperlink ref="C13" r:id="rId43" xr:uid="{AE4C2FC1-DA9D-448E-8C5C-F6D05BBB7630}"/>
    <hyperlink ref="C2" r:id="rId44" xr:uid="{096D5DEB-289E-4FC1-90C3-52F59DBD7B2D}"/>
    <hyperlink ref="C16" r:id="rId45" xr:uid="{6A892697-47F3-4C94-B259-EB1B66C8D65C}"/>
    <hyperlink ref="C32" r:id="rId46" xr:uid="{DF9FCF85-B502-4F41-9DFC-51693F47142F}"/>
    <hyperlink ref="C27" r:id="rId47" xr:uid="{F44CFC39-CCDA-4718-AE90-372A17F51854}"/>
    <hyperlink ref="C42" r:id="rId48" xr:uid="{5F0A5D5D-1C26-463F-A0FF-9999B34B81D1}"/>
    <hyperlink ref="C29" r:id="rId49" xr:uid="{DF6C361E-2509-435D-AB9A-E7577673D415}"/>
    <hyperlink ref="C8" r:id="rId50" xr:uid="{2C4B116B-C828-4F49-A962-8BFD89B3F646}"/>
    <hyperlink ref="C17" r:id="rId51" xr:uid="{65EF9E76-7411-402C-8037-16C77F54A6D3}"/>
    <hyperlink ref="C12" r:id="rId52" xr:uid="{5A6B0A11-34F5-4FC5-A0EE-41B65CEA481E}"/>
    <hyperlink ref="C22" r:id="rId53" xr:uid="{9A38AB03-FCAA-46DD-AE59-642771A98928}"/>
    <hyperlink ref="C25" r:id="rId54" xr:uid="{802EEAD8-0B76-4F2D-94F5-1967EBD0E4DD}"/>
    <hyperlink ref="C43" r:id="rId55" xr:uid="{C84BDA48-E2DC-4745-A567-943C2CF7EFDA}"/>
    <hyperlink ref="C52" r:id="rId56" xr:uid="{FB8F9023-067B-4EB6-BE14-866DF2FEC2D8}"/>
    <hyperlink ref="C61" r:id="rId57" xr:uid="{DBDCC1ED-78BE-4012-BDE9-5862EEDA83DA}"/>
    <hyperlink ref="C23" r:id="rId58" xr:uid="{E467FDCD-7190-400A-A607-2FA76DF3AE1C}"/>
    <hyperlink ref="C36" r:id="rId59" xr:uid="{936ABFDA-4EA9-4F55-8C92-373B5E0B59EE}"/>
    <hyperlink ref="C57" r:id="rId60" xr:uid="{1CA40C20-BC81-4491-B5D9-EBC0A868578E}"/>
    <hyperlink ref="C58" r:id="rId61" xr:uid="{83D93E70-7DC5-47AC-AEF2-1DDE68E25B1E}"/>
    <hyperlink ref="C59" r:id="rId62" xr:uid="{24791A2B-A087-433B-A91D-34401219D721}"/>
    <hyperlink ref="C70" r:id="rId63" xr:uid="{3ADE2DDA-4B5B-4C37-B090-2128525D271F}"/>
  </hyperlinks>
  <pageMargins left="0.511811024" right="0.511811024" top="0.78740157499999996" bottom="0.78740157499999996" header="0.31496062000000002" footer="0.31496062000000002"/>
  <pageSetup paperSize="9" orientation="portrait" r:id="rId64"/>
  <legacyDrawing r:id="rId6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91F88-B677-430A-B960-CF93EFC0F45D}">
  <dimension ref="A1:N94"/>
  <sheetViews>
    <sheetView tabSelected="1" zoomScaleNormal="100" workbookViewId="0">
      <selection activeCell="A92" sqref="A92"/>
    </sheetView>
  </sheetViews>
  <sheetFormatPr defaultColWidth="9.109375" defaultRowHeight="14.4"/>
  <cols>
    <col min="1" max="1" width="16.44140625" style="8" bestFit="1" customWidth="1"/>
    <col min="2" max="2" width="255.77734375" style="16" bestFit="1" customWidth="1"/>
    <col min="3" max="3" width="63" style="39" bestFit="1" customWidth="1"/>
    <col min="4" max="4" width="137.5546875" style="39" bestFit="1" customWidth="1"/>
    <col min="5" max="5" width="19.88671875" style="39" bestFit="1" customWidth="1"/>
    <col min="6" max="6" width="23.77734375" style="39" bestFit="1" customWidth="1"/>
    <col min="7" max="7" width="20" style="39" bestFit="1" customWidth="1"/>
    <col min="8" max="8" width="18.77734375" style="39" bestFit="1" customWidth="1"/>
    <col min="9" max="9" width="15.109375" style="39" bestFit="1" customWidth="1"/>
    <col min="10" max="10" width="20.33203125" style="39" bestFit="1" customWidth="1"/>
    <col min="11" max="11" width="19.21875" style="39" bestFit="1" customWidth="1"/>
    <col min="12" max="12" width="16.88671875" style="39" bestFit="1" customWidth="1"/>
    <col min="13" max="13" width="16" style="39" bestFit="1" customWidth="1"/>
    <col min="14" max="14" width="9.109375" style="39"/>
    <col min="15" max="16384" width="9.109375" style="8"/>
  </cols>
  <sheetData>
    <row r="1" spans="1:14" s="45" customFormat="1">
      <c r="A1" s="45" t="s">
        <v>56955</v>
      </c>
      <c r="B1" s="46" t="s">
        <v>56963</v>
      </c>
      <c r="C1" s="47" t="s">
        <v>1</v>
      </c>
      <c r="D1" s="47" t="s">
        <v>5</v>
      </c>
      <c r="E1" s="47" t="s">
        <v>6</v>
      </c>
      <c r="F1" s="47" t="s">
        <v>7</v>
      </c>
      <c r="G1" s="47" t="s">
        <v>8</v>
      </c>
      <c r="H1" s="47" t="s">
        <v>9</v>
      </c>
      <c r="I1" s="47" t="s">
        <v>10</v>
      </c>
      <c r="J1" s="47" t="s">
        <v>11</v>
      </c>
      <c r="K1" s="47" t="s">
        <v>12</v>
      </c>
      <c r="L1" s="47" t="s">
        <v>13</v>
      </c>
      <c r="M1" s="47" t="s">
        <v>14</v>
      </c>
      <c r="N1" s="47"/>
    </row>
    <row r="2" spans="1:14">
      <c r="A2" s="48" t="s">
        <v>56961</v>
      </c>
      <c r="B2" s="49" t="s">
        <v>47144</v>
      </c>
      <c r="C2" s="50" t="s">
        <v>47143</v>
      </c>
      <c r="D2" s="50" t="s">
        <v>47147</v>
      </c>
      <c r="E2" s="50" t="s">
        <v>41870</v>
      </c>
      <c r="F2" s="50" t="s">
        <v>47148</v>
      </c>
      <c r="G2" s="50">
        <v>1466349728</v>
      </c>
      <c r="H2" s="51">
        <v>42540.723703703705</v>
      </c>
      <c r="I2" s="50">
        <v>12586</v>
      </c>
      <c r="J2" s="50">
        <v>1078</v>
      </c>
      <c r="K2" s="50">
        <v>14876</v>
      </c>
      <c r="L2" s="50">
        <v>1211</v>
      </c>
      <c r="M2" s="50">
        <v>17165</v>
      </c>
    </row>
    <row r="3" spans="1:14">
      <c r="A3" s="52" t="s">
        <v>56961</v>
      </c>
      <c r="B3" s="53" t="s">
        <v>43875</v>
      </c>
      <c r="C3" s="54" t="s">
        <v>43874</v>
      </c>
      <c r="D3" s="55" t="s">
        <v>43878</v>
      </c>
      <c r="E3" s="55" t="s">
        <v>41870</v>
      </c>
      <c r="F3" s="55" t="s">
        <v>43879</v>
      </c>
      <c r="G3" s="55">
        <v>1496658442</v>
      </c>
      <c r="H3" s="56">
        <v>42891.519004629627</v>
      </c>
      <c r="I3" s="55">
        <v>6321</v>
      </c>
      <c r="J3" s="55">
        <v>273</v>
      </c>
      <c r="K3" s="55">
        <v>7155</v>
      </c>
      <c r="L3" s="55">
        <v>398</v>
      </c>
      <c r="M3" s="55">
        <v>7826</v>
      </c>
    </row>
    <row r="4" spans="1:14">
      <c r="A4" s="52" t="s">
        <v>56961</v>
      </c>
      <c r="B4" s="53" t="s">
        <v>44101</v>
      </c>
      <c r="C4" s="54" t="s">
        <v>44100</v>
      </c>
      <c r="D4" s="55" t="s">
        <v>44104</v>
      </c>
      <c r="E4" s="55" t="s">
        <v>41870</v>
      </c>
      <c r="F4" s="55" t="s">
        <v>44105</v>
      </c>
      <c r="G4" s="55">
        <v>1495767600</v>
      </c>
      <c r="H4" s="56">
        <v>42881.208333333336</v>
      </c>
      <c r="I4" s="55">
        <v>6260</v>
      </c>
      <c r="J4" s="55">
        <v>162</v>
      </c>
      <c r="K4" s="55">
        <v>6956</v>
      </c>
      <c r="L4" s="55">
        <v>191</v>
      </c>
      <c r="M4" s="55">
        <v>7309</v>
      </c>
    </row>
    <row r="5" spans="1:14">
      <c r="A5" s="52" t="s">
        <v>56961</v>
      </c>
      <c r="B5" s="53" t="s">
        <v>45655</v>
      </c>
      <c r="C5" s="54" t="s">
        <v>45654</v>
      </c>
      <c r="D5" s="55" t="s">
        <v>45658</v>
      </c>
      <c r="E5" s="55" t="s">
        <v>34</v>
      </c>
      <c r="F5" s="55" t="s">
        <v>45659</v>
      </c>
      <c r="G5" s="55">
        <v>1482174373</v>
      </c>
      <c r="H5" s="56">
        <v>42723.837650462963</v>
      </c>
      <c r="I5" s="55">
        <v>4844</v>
      </c>
      <c r="J5" s="55">
        <v>1747</v>
      </c>
      <c r="K5" s="55">
        <v>6306</v>
      </c>
      <c r="L5" s="55">
        <v>489</v>
      </c>
      <c r="M5" s="55">
        <v>8542</v>
      </c>
    </row>
    <row r="6" spans="1:14">
      <c r="A6" s="52" t="s">
        <v>56961</v>
      </c>
      <c r="B6" s="53" t="s">
        <v>45565</v>
      </c>
      <c r="C6" s="55" t="s">
        <v>45564</v>
      </c>
      <c r="D6" s="55" t="s">
        <v>45568</v>
      </c>
      <c r="E6" s="55" t="s">
        <v>34</v>
      </c>
      <c r="F6" s="55" t="s">
        <v>45569</v>
      </c>
      <c r="G6" s="55">
        <v>1482502086</v>
      </c>
      <c r="H6" s="56">
        <v>42727.630624999998</v>
      </c>
      <c r="I6" s="55">
        <v>4340</v>
      </c>
      <c r="J6" s="55">
        <v>1470</v>
      </c>
      <c r="K6" s="55">
        <v>5607</v>
      </c>
      <c r="L6" s="55">
        <v>317</v>
      </c>
      <c r="M6" s="55">
        <v>7394</v>
      </c>
    </row>
    <row r="7" spans="1:14">
      <c r="A7" s="48" t="s">
        <v>56961</v>
      </c>
      <c r="B7" s="44" t="s">
        <v>47267</v>
      </c>
      <c r="C7" s="50" t="s">
        <v>47266</v>
      </c>
      <c r="D7" s="50" t="s">
        <v>47270</v>
      </c>
      <c r="E7" s="50" t="s">
        <v>41870</v>
      </c>
      <c r="F7" s="50" t="s">
        <v>47271</v>
      </c>
      <c r="G7" s="50">
        <v>1465875000</v>
      </c>
      <c r="H7" s="51">
        <v>42535.229166666664</v>
      </c>
      <c r="I7" s="50">
        <v>3242</v>
      </c>
      <c r="J7" s="50">
        <v>575</v>
      </c>
      <c r="K7" s="50">
        <v>4873</v>
      </c>
      <c r="L7" s="50">
        <v>209</v>
      </c>
      <c r="M7" s="50">
        <v>5657</v>
      </c>
    </row>
    <row r="8" spans="1:14">
      <c r="A8" s="57" t="s">
        <v>56961</v>
      </c>
      <c r="B8" s="58" t="s">
        <v>47138</v>
      </c>
      <c r="C8" s="59" t="s">
        <v>47137</v>
      </c>
      <c r="D8" s="60" t="s">
        <v>47141</v>
      </c>
      <c r="E8" s="60" t="s">
        <v>34</v>
      </c>
      <c r="F8" s="60" t="s">
        <v>47142</v>
      </c>
      <c r="G8" s="60">
        <v>1466435472</v>
      </c>
      <c r="H8" s="61">
        <v>42541.716111111113</v>
      </c>
      <c r="I8" s="60">
        <v>3131</v>
      </c>
      <c r="J8" s="60">
        <v>1394</v>
      </c>
      <c r="K8" s="60">
        <v>3748</v>
      </c>
      <c r="L8" s="60">
        <v>118</v>
      </c>
      <c r="M8" s="60">
        <v>5260</v>
      </c>
    </row>
    <row r="9" spans="1:14">
      <c r="A9" s="52" t="s">
        <v>56961</v>
      </c>
      <c r="B9" s="53" t="s">
        <v>45643</v>
      </c>
      <c r="C9" s="55" t="s">
        <v>45642</v>
      </c>
      <c r="D9" s="55" t="s">
        <v>45646</v>
      </c>
      <c r="E9" s="55" t="s">
        <v>34</v>
      </c>
      <c r="F9" s="55" t="s">
        <v>45647</v>
      </c>
      <c r="G9" s="55">
        <v>1482242781</v>
      </c>
      <c r="H9" s="56">
        <v>42724.62940972222</v>
      </c>
      <c r="I9" s="55">
        <v>3096</v>
      </c>
      <c r="J9" s="55">
        <v>1504</v>
      </c>
      <c r="K9" s="55">
        <v>3895</v>
      </c>
      <c r="L9" s="55">
        <v>170</v>
      </c>
      <c r="M9" s="55">
        <v>5569</v>
      </c>
    </row>
    <row r="10" spans="1:14">
      <c r="A10" s="52" t="s">
        <v>56961</v>
      </c>
      <c r="B10" s="53" t="s">
        <v>41927</v>
      </c>
      <c r="C10" s="55" t="s">
        <v>41926</v>
      </c>
      <c r="D10" s="55" t="s">
        <v>41930</v>
      </c>
      <c r="E10" s="55" t="s">
        <v>34</v>
      </c>
      <c r="F10" s="55" t="s">
        <v>41931</v>
      </c>
      <c r="G10" s="55">
        <v>1514556146</v>
      </c>
      <c r="H10" s="56">
        <v>43098.626689814817</v>
      </c>
      <c r="I10" s="55">
        <v>3045</v>
      </c>
      <c r="J10" s="55">
        <v>2007</v>
      </c>
      <c r="K10" s="55">
        <v>3834</v>
      </c>
      <c r="L10" s="55">
        <v>152</v>
      </c>
      <c r="M10" s="55">
        <v>5993</v>
      </c>
    </row>
    <row r="11" spans="1:14">
      <c r="A11" s="52" t="s">
        <v>56961</v>
      </c>
      <c r="B11" s="53" t="s">
        <v>46561</v>
      </c>
      <c r="C11" s="54" t="s">
        <v>46560</v>
      </c>
      <c r="D11" s="55" t="s">
        <v>46564</v>
      </c>
      <c r="E11" s="55" t="s">
        <v>41870</v>
      </c>
      <c r="F11" s="55" t="s">
        <v>46565</v>
      </c>
      <c r="G11" s="55">
        <v>1474215180</v>
      </c>
      <c r="H11" s="56">
        <v>42631.759027777778</v>
      </c>
      <c r="I11" s="55">
        <v>2828</v>
      </c>
      <c r="J11" s="55">
        <v>168</v>
      </c>
      <c r="K11" s="55">
        <v>3645</v>
      </c>
      <c r="L11" s="55">
        <v>143</v>
      </c>
      <c r="M11" s="55">
        <v>3956</v>
      </c>
    </row>
    <row r="12" spans="1:14">
      <c r="A12" s="52" t="s">
        <v>56961</v>
      </c>
      <c r="B12" s="53" t="s">
        <v>45976</v>
      </c>
      <c r="C12" s="55" t="s">
        <v>45975</v>
      </c>
      <c r="D12" s="55" t="s">
        <v>45979</v>
      </c>
      <c r="E12" s="55" t="s">
        <v>34</v>
      </c>
      <c r="F12" s="55" t="s">
        <v>45980</v>
      </c>
      <c r="G12" s="55">
        <v>1480361643</v>
      </c>
      <c r="H12" s="56">
        <v>42702.856979166667</v>
      </c>
      <c r="I12" s="55">
        <v>2446</v>
      </c>
      <c r="J12" s="55">
        <v>1001</v>
      </c>
      <c r="K12" s="55">
        <v>2908</v>
      </c>
      <c r="L12" s="55">
        <v>130</v>
      </c>
      <c r="M12" s="55">
        <v>4039</v>
      </c>
    </row>
    <row r="13" spans="1:14">
      <c r="A13" s="52" t="s">
        <v>56961</v>
      </c>
      <c r="B13" s="53" t="s">
        <v>45631</v>
      </c>
      <c r="C13" s="55" t="s">
        <v>45630</v>
      </c>
      <c r="D13" s="55" t="s">
        <v>45634</v>
      </c>
      <c r="E13" s="55" t="s">
        <v>34</v>
      </c>
      <c r="F13" s="55" t="s">
        <v>45635</v>
      </c>
      <c r="G13" s="55">
        <v>1482260439</v>
      </c>
      <c r="H13" s="56">
        <v>42724.833784722221</v>
      </c>
      <c r="I13" s="55">
        <v>2406</v>
      </c>
      <c r="J13" s="55">
        <v>935</v>
      </c>
      <c r="K13" s="55">
        <v>2827</v>
      </c>
      <c r="L13" s="55">
        <v>139</v>
      </c>
      <c r="M13" s="55">
        <v>3901</v>
      </c>
    </row>
    <row r="14" spans="1:14">
      <c r="A14" s="52" t="s">
        <v>56961</v>
      </c>
      <c r="B14" s="53" t="s">
        <v>41945</v>
      </c>
      <c r="C14" s="55" t="s">
        <v>41944</v>
      </c>
      <c r="D14" s="55" t="s">
        <v>41948</v>
      </c>
      <c r="E14" s="55" t="s">
        <v>34</v>
      </c>
      <c r="F14" s="55" t="s">
        <v>41949</v>
      </c>
      <c r="G14" s="55">
        <v>1514470352</v>
      </c>
      <c r="H14" s="56">
        <v>43097.633703703701</v>
      </c>
      <c r="I14" s="55">
        <v>2361</v>
      </c>
      <c r="J14" s="55">
        <v>1718</v>
      </c>
      <c r="K14" s="55">
        <v>2947</v>
      </c>
      <c r="L14" s="55">
        <v>139</v>
      </c>
      <c r="M14" s="55">
        <v>4804</v>
      </c>
    </row>
    <row r="15" spans="1:14">
      <c r="A15" s="57" t="s">
        <v>56961</v>
      </c>
      <c r="B15" s="58" t="s">
        <v>48385</v>
      </c>
      <c r="C15" s="60" t="s">
        <v>48384</v>
      </c>
      <c r="D15" s="60" t="s">
        <v>48388</v>
      </c>
      <c r="E15" s="60" t="s">
        <v>34</v>
      </c>
      <c r="F15" s="60" t="s">
        <v>48389</v>
      </c>
      <c r="G15" s="60">
        <v>1456887540</v>
      </c>
      <c r="H15" s="61">
        <v>42431.165972222225</v>
      </c>
      <c r="I15" s="60">
        <v>1837</v>
      </c>
      <c r="J15" s="60">
        <v>160</v>
      </c>
      <c r="K15" s="60">
        <v>2507</v>
      </c>
      <c r="L15" s="60">
        <v>252</v>
      </c>
      <c r="M15" s="60">
        <v>2919</v>
      </c>
    </row>
    <row r="16" spans="1:14">
      <c r="A16" s="52" t="s">
        <v>56961</v>
      </c>
      <c r="B16" s="53" t="s">
        <v>48093</v>
      </c>
      <c r="C16" s="55" t="s">
        <v>48092</v>
      </c>
      <c r="D16" s="55" t="s">
        <v>48096</v>
      </c>
      <c r="E16" s="55" t="s">
        <v>41870</v>
      </c>
      <c r="F16" s="55" t="s">
        <v>48097</v>
      </c>
      <c r="G16" s="55">
        <v>1458746401</v>
      </c>
      <c r="H16" s="56">
        <v>42452.680567129632</v>
      </c>
      <c r="I16" s="55">
        <v>1627</v>
      </c>
      <c r="J16" s="55">
        <v>52</v>
      </c>
      <c r="K16" s="55">
        <v>2029</v>
      </c>
      <c r="L16" s="55">
        <v>66</v>
      </c>
      <c r="M16" s="55">
        <v>2147</v>
      </c>
    </row>
    <row r="17" spans="1:13">
      <c r="A17" s="52" t="s">
        <v>56961</v>
      </c>
      <c r="B17" s="53" t="s">
        <v>48259</v>
      </c>
      <c r="C17" s="55" t="s">
        <v>48258</v>
      </c>
      <c r="D17" s="55" t="s">
        <v>48262</v>
      </c>
      <c r="E17" s="55" t="s">
        <v>41870</v>
      </c>
      <c r="F17" s="55" t="s">
        <v>48263</v>
      </c>
      <c r="G17" s="55">
        <v>1457701200</v>
      </c>
      <c r="H17" s="56">
        <v>42440.583333333336</v>
      </c>
      <c r="I17" s="55">
        <v>1587</v>
      </c>
      <c r="J17" s="55">
        <v>60</v>
      </c>
      <c r="K17" s="55">
        <v>1646</v>
      </c>
      <c r="L17" s="55">
        <v>290</v>
      </c>
      <c r="M17" s="55">
        <v>1996</v>
      </c>
    </row>
    <row r="18" spans="1:13">
      <c r="A18" s="52" t="s">
        <v>56959</v>
      </c>
      <c r="B18" s="53" t="s">
        <v>32320</v>
      </c>
      <c r="C18" s="54" t="s">
        <v>32319</v>
      </c>
      <c r="D18" s="55" t="s">
        <v>32323</v>
      </c>
      <c r="E18" s="55" t="s">
        <v>34</v>
      </c>
      <c r="F18" s="55" t="s">
        <v>32324</v>
      </c>
      <c r="G18" s="55">
        <v>1473551981</v>
      </c>
      <c r="H18" s="56">
        <v>42624.083113425928</v>
      </c>
      <c r="I18" s="55">
        <v>1499</v>
      </c>
      <c r="J18" s="55">
        <v>78</v>
      </c>
      <c r="K18" s="55">
        <v>1808</v>
      </c>
      <c r="L18" s="55">
        <v>422</v>
      </c>
      <c r="M18" s="55">
        <v>2308</v>
      </c>
    </row>
    <row r="19" spans="1:13">
      <c r="A19" s="52" t="s">
        <v>56961</v>
      </c>
      <c r="B19" s="53" t="s">
        <v>48361</v>
      </c>
      <c r="C19" s="55" t="s">
        <v>48360</v>
      </c>
      <c r="D19" s="55" t="s">
        <v>48364</v>
      </c>
      <c r="E19" s="55" t="s">
        <v>41870</v>
      </c>
      <c r="F19" s="55" t="s">
        <v>48365</v>
      </c>
      <c r="G19" s="55">
        <v>1457029275</v>
      </c>
      <c r="H19" s="56">
        <v>42432.806423611109</v>
      </c>
      <c r="I19" s="55">
        <v>1499</v>
      </c>
      <c r="J19" s="55">
        <v>60</v>
      </c>
      <c r="K19" s="55">
        <v>1557</v>
      </c>
      <c r="L19" s="55">
        <v>104</v>
      </c>
      <c r="M19" s="55">
        <v>1721</v>
      </c>
    </row>
    <row r="20" spans="1:13">
      <c r="A20" s="52" t="s">
        <v>56960</v>
      </c>
      <c r="B20" s="53" t="s">
        <v>40526</v>
      </c>
      <c r="C20" s="54" t="s">
        <v>40525</v>
      </c>
      <c r="D20" s="55" t="s">
        <v>40529</v>
      </c>
      <c r="E20" s="55" t="s">
        <v>34</v>
      </c>
      <c r="F20" s="55" t="s">
        <v>40530</v>
      </c>
      <c r="G20" s="55">
        <v>1465242000</v>
      </c>
      <c r="H20" s="56">
        <v>42527.902777777781</v>
      </c>
      <c r="I20" s="55">
        <v>1330</v>
      </c>
      <c r="J20" s="55">
        <v>66</v>
      </c>
      <c r="K20" s="55">
        <v>1538</v>
      </c>
      <c r="L20" s="55">
        <v>302</v>
      </c>
      <c r="M20" s="55">
        <v>1906</v>
      </c>
    </row>
    <row r="21" spans="1:13">
      <c r="A21" s="52" t="s">
        <v>56962</v>
      </c>
      <c r="B21" s="53" t="s">
        <v>55497</v>
      </c>
      <c r="C21" s="54" t="s">
        <v>55496</v>
      </c>
      <c r="D21" s="55" t="s">
        <v>55500</v>
      </c>
      <c r="E21" s="55" t="s">
        <v>48833</v>
      </c>
      <c r="F21" s="55" t="s">
        <v>55501</v>
      </c>
      <c r="G21" s="55">
        <v>1465778700</v>
      </c>
      <c r="H21" s="56">
        <v>42534.114583333336</v>
      </c>
      <c r="I21" s="55">
        <v>1299</v>
      </c>
      <c r="J21" s="55">
        <v>504</v>
      </c>
      <c r="K21" s="55">
        <v>1656</v>
      </c>
      <c r="L21" s="55">
        <v>189</v>
      </c>
      <c r="M21" s="55">
        <v>2349</v>
      </c>
    </row>
    <row r="22" spans="1:13">
      <c r="A22" s="52" t="s">
        <v>56961</v>
      </c>
      <c r="B22" s="53" t="s">
        <v>44167</v>
      </c>
      <c r="C22" s="55" t="s">
        <v>44166</v>
      </c>
      <c r="D22" s="55" t="s">
        <v>44170</v>
      </c>
      <c r="E22" s="55" t="s">
        <v>34</v>
      </c>
      <c r="F22" s="55" t="s">
        <v>44171</v>
      </c>
      <c r="G22" s="55">
        <v>1495551995</v>
      </c>
      <c r="H22" s="56">
        <v>42878.712905092594</v>
      </c>
      <c r="I22" s="55">
        <v>1156</v>
      </c>
      <c r="J22" s="55">
        <v>426</v>
      </c>
      <c r="K22" s="55">
        <v>1376</v>
      </c>
      <c r="L22" s="55">
        <v>102</v>
      </c>
      <c r="M22" s="55">
        <v>1904</v>
      </c>
    </row>
    <row r="23" spans="1:13">
      <c r="A23" s="52" t="s">
        <v>56961</v>
      </c>
      <c r="B23" s="53" t="s">
        <v>43881</v>
      </c>
      <c r="C23" s="55" t="s">
        <v>43880</v>
      </c>
      <c r="D23" s="55" t="s">
        <v>43884</v>
      </c>
      <c r="E23" s="55" t="s">
        <v>41870</v>
      </c>
      <c r="F23" s="55" t="s">
        <v>43885</v>
      </c>
      <c r="G23" s="55">
        <v>1496572388</v>
      </c>
      <c r="H23" s="56">
        <v>42890.523009259261</v>
      </c>
      <c r="I23" s="55">
        <v>1148</v>
      </c>
      <c r="J23" s="55">
        <v>263</v>
      </c>
      <c r="K23" s="55">
        <v>1794</v>
      </c>
      <c r="L23" s="55">
        <v>73</v>
      </c>
      <c r="M23" s="55">
        <v>2130</v>
      </c>
    </row>
    <row r="24" spans="1:13">
      <c r="A24" s="57" t="s">
        <v>56961</v>
      </c>
      <c r="B24" s="58" t="s">
        <v>42820</v>
      </c>
      <c r="C24" s="59" t="s">
        <v>42819</v>
      </c>
      <c r="D24" s="60" t="s">
        <v>42823</v>
      </c>
      <c r="E24" s="60" t="s">
        <v>34</v>
      </c>
      <c r="F24" s="60" t="s">
        <v>42824</v>
      </c>
      <c r="G24" s="60">
        <v>1506023566</v>
      </c>
      <c r="H24" s="61">
        <v>42999.911643518521</v>
      </c>
      <c r="I24" s="60">
        <v>1097</v>
      </c>
      <c r="J24" s="60">
        <v>347</v>
      </c>
      <c r="K24" s="60">
        <v>1369</v>
      </c>
      <c r="L24" s="60">
        <v>58</v>
      </c>
      <c r="M24" s="60">
        <v>1774</v>
      </c>
    </row>
    <row r="25" spans="1:13">
      <c r="A25" s="52" t="s">
        <v>56962</v>
      </c>
      <c r="B25" s="53" t="s">
        <v>48919</v>
      </c>
      <c r="C25" s="54" t="s">
        <v>56169</v>
      </c>
      <c r="D25" s="55" t="s">
        <v>56172</v>
      </c>
      <c r="E25" s="55" t="s">
        <v>48833</v>
      </c>
      <c r="F25" s="55" t="s">
        <v>56173</v>
      </c>
      <c r="G25" s="55">
        <v>1458659100</v>
      </c>
      <c r="H25" s="56">
        <v>42451.670138888891</v>
      </c>
      <c r="I25" s="55">
        <v>1047</v>
      </c>
      <c r="J25" s="55">
        <v>39</v>
      </c>
      <c r="K25" s="55">
        <v>1263</v>
      </c>
      <c r="L25" s="55">
        <v>133</v>
      </c>
      <c r="M25" s="55">
        <v>1435</v>
      </c>
    </row>
    <row r="26" spans="1:13">
      <c r="A26" s="52" t="s">
        <v>56961</v>
      </c>
      <c r="B26" s="53" t="s">
        <v>44465</v>
      </c>
      <c r="C26" s="55" t="s">
        <v>44464</v>
      </c>
      <c r="D26" s="55" t="s">
        <v>44468</v>
      </c>
      <c r="E26" s="55" t="s">
        <v>34</v>
      </c>
      <c r="F26" s="55" t="s">
        <v>44469</v>
      </c>
      <c r="G26" s="55">
        <v>1490281772</v>
      </c>
      <c r="H26" s="56">
        <v>42817.67328703704</v>
      </c>
      <c r="I26" s="55">
        <v>967</v>
      </c>
      <c r="J26" s="55">
        <v>752</v>
      </c>
      <c r="K26" s="55">
        <v>1196</v>
      </c>
      <c r="L26" s="55">
        <v>67</v>
      </c>
      <c r="M26" s="55">
        <v>2015</v>
      </c>
    </row>
    <row r="27" spans="1:13">
      <c r="A27" s="52" t="s">
        <v>56961</v>
      </c>
      <c r="B27" s="53" t="s">
        <v>44125</v>
      </c>
      <c r="C27" s="55" t="s">
        <v>44124</v>
      </c>
      <c r="D27" s="55" t="s">
        <v>44128</v>
      </c>
      <c r="E27" s="55" t="s">
        <v>41870</v>
      </c>
      <c r="F27" s="55" t="s">
        <v>44129</v>
      </c>
      <c r="G27" s="55">
        <v>1495683000</v>
      </c>
      <c r="H27" s="56">
        <v>42880.229166666664</v>
      </c>
      <c r="I27" s="55">
        <v>942</v>
      </c>
      <c r="J27" s="55">
        <v>299</v>
      </c>
      <c r="K27" s="55">
        <v>1274</v>
      </c>
      <c r="L27" s="55">
        <v>54</v>
      </c>
      <c r="M27" s="55">
        <v>1627</v>
      </c>
    </row>
    <row r="28" spans="1:13">
      <c r="A28" s="52" t="s">
        <v>56962</v>
      </c>
      <c r="B28" s="53" t="s">
        <v>48919</v>
      </c>
      <c r="C28" s="55" t="s">
        <v>56163</v>
      </c>
      <c r="D28" s="55" t="s">
        <v>56166</v>
      </c>
      <c r="E28" s="55" t="s">
        <v>48833</v>
      </c>
      <c r="F28" s="55" t="s">
        <v>56167</v>
      </c>
      <c r="G28" s="55">
        <v>1458662700</v>
      </c>
      <c r="H28" s="56">
        <v>42451.711805555555</v>
      </c>
      <c r="I28" s="55">
        <v>869</v>
      </c>
      <c r="J28" s="55">
        <v>139</v>
      </c>
      <c r="K28" s="55">
        <v>1136</v>
      </c>
      <c r="L28" s="55">
        <v>175</v>
      </c>
      <c r="M28" s="55">
        <v>1450</v>
      </c>
    </row>
    <row r="29" spans="1:13">
      <c r="A29" s="48" t="s">
        <v>56958</v>
      </c>
      <c r="B29" s="49" t="s">
        <v>21980</v>
      </c>
      <c r="C29" s="62" t="s">
        <v>21979</v>
      </c>
      <c r="D29" s="50" t="s">
        <v>21983</v>
      </c>
      <c r="E29" s="50" t="s">
        <v>34</v>
      </c>
      <c r="F29" s="50" t="s">
        <v>21984</v>
      </c>
      <c r="G29" s="50">
        <v>1512499202</v>
      </c>
      <c r="H29" s="51">
        <v>43074.819467592592</v>
      </c>
      <c r="I29" s="50">
        <v>829</v>
      </c>
      <c r="J29" s="50">
        <v>102</v>
      </c>
      <c r="K29" s="50">
        <v>976</v>
      </c>
      <c r="L29" s="50">
        <v>1060</v>
      </c>
      <c r="M29" s="50">
        <v>2138</v>
      </c>
    </row>
    <row r="30" spans="1:13">
      <c r="A30" s="48" t="s">
        <v>56961</v>
      </c>
      <c r="B30" s="49" t="s">
        <v>44333</v>
      </c>
      <c r="C30" s="50" t="s">
        <v>44332</v>
      </c>
      <c r="D30" s="50" t="s">
        <v>44336</v>
      </c>
      <c r="E30" s="50" t="s">
        <v>34</v>
      </c>
      <c r="F30" s="50" t="s">
        <v>44337</v>
      </c>
      <c r="G30" s="50">
        <v>1495033823</v>
      </c>
      <c r="H30" s="51">
        <v>42872.715543981481</v>
      </c>
      <c r="I30" s="50">
        <v>778</v>
      </c>
      <c r="J30" s="50">
        <v>372</v>
      </c>
      <c r="K30" s="50">
        <v>886</v>
      </c>
      <c r="L30" s="50">
        <v>37</v>
      </c>
      <c r="M30" s="50">
        <v>1295</v>
      </c>
    </row>
    <row r="31" spans="1:13">
      <c r="A31" s="57" t="s">
        <v>56961</v>
      </c>
      <c r="B31" s="58" t="s">
        <v>43010</v>
      </c>
      <c r="C31" s="60" t="s">
        <v>43009</v>
      </c>
      <c r="D31" s="60" t="s">
        <v>43013</v>
      </c>
      <c r="E31" s="60" t="s">
        <v>34</v>
      </c>
      <c r="F31" s="60" t="s">
        <v>43014</v>
      </c>
      <c r="G31" s="60">
        <v>1505196000</v>
      </c>
      <c r="H31" s="61">
        <v>42990.333333333336</v>
      </c>
      <c r="I31" s="60">
        <v>773</v>
      </c>
      <c r="J31" s="60">
        <v>40</v>
      </c>
      <c r="K31" s="60">
        <v>913</v>
      </c>
      <c r="L31" s="60">
        <v>49</v>
      </c>
      <c r="M31" s="60">
        <v>1002</v>
      </c>
    </row>
    <row r="32" spans="1:13">
      <c r="A32" s="48" t="s">
        <v>56959</v>
      </c>
      <c r="B32" s="49" t="s">
        <v>30788</v>
      </c>
      <c r="C32" s="50" t="s">
        <v>30787</v>
      </c>
      <c r="D32" s="50" t="s">
        <v>30791</v>
      </c>
      <c r="E32" s="50" t="s">
        <v>29528</v>
      </c>
      <c r="F32" s="50" t="s">
        <v>30792</v>
      </c>
      <c r="G32" s="50">
        <v>1489512600</v>
      </c>
      <c r="H32" s="51">
        <v>42808.770833333336</v>
      </c>
      <c r="I32" s="50">
        <v>712</v>
      </c>
      <c r="J32" s="50">
        <v>120</v>
      </c>
      <c r="K32" s="50">
        <v>861</v>
      </c>
      <c r="L32" s="50">
        <v>85</v>
      </c>
      <c r="M32" s="50">
        <v>1066</v>
      </c>
    </row>
    <row r="33" spans="1:13">
      <c r="A33" s="57" t="s">
        <v>56960</v>
      </c>
      <c r="B33" s="58" t="s">
        <v>41231</v>
      </c>
      <c r="C33" s="59" t="s">
        <v>41230</v>
      </c>
      <c r="D33" s="60" t="s">
        <v>41234</v>
      </c>
      <c r="E33" s="60" t="s">
        <v>34</v>
      </c>
      <c r="F33" s="60" t="s">
        <v>41235</v>
      </c>
      <c r="G33" s="60">
        <v>1457816400</v>
      </c>
      <c r="H33" s="61">
        <v>42441.916666666664</v>
      </c>
      <c r="I33" s="60">
        <v>710</v>
      </c>
      <c r="J33" s="60">
        <v>47</v>
      </c>
      <c r="K33" s="60">
        <v>810</v>
      </c>
      <c r="L33" s="60">
        <v>325</v>
      </c>
      <c r="M33" s="60">
        <v>1182</v>
      </c>
    </row>
    <row r="34" spans="1:13">
      <c r="A34" s="57" t="s">
        <v>56961</v>
      </c>
      <c r="B34" s="58" t="s">
        <v>46638</v>
      </c>
      <c r="C34" s="59" t="s">
        <v>46637</v>
      </c>
      <c r="D34" s="60" t="s">
        <v>46641</v>
      </c>
      <c r="E34" s="60" t="s">
        <v>34</v>
      </c>
      <c r="F34" s="60" t="s">
        <v>46642</v>
      </c>
      <c r="G34" s="60">
        <v>1472829366</v>
      </c>
      <c r="H34" s="61">
        <v>42615.719513888886</v>
      </c>
      <c r="I34" s="60">
        <v>650</v>
      </c>
      <c r="J34" s="60">
        <v>22</v>
      </c>
      <c r="K34" s="60">
        <v>759</v>
      </c>
      <c r="L34" s="60">
        <v>78</v>
      </c>
      <c r="M34" s="60">
        <v>859</v>
      </c>
    </row>
    <row r="35" spans="1:13">
      <c r="A35" s="52" t="s">
        <v>56960</v>
      </c>
      <c r="B35" s="53" t="s">
        <v>40856</v>
      </c>
      <c r="C35" s="54" t="s">
        <v>40855</v>
      </c>
      <c r="D35" s="55" t="s">
        <v>40859</v>
      </c>
      <c r="E35" s="55" t="s">
        <v>34</v>
      </c>
      <c r="F35" s="55" t="s">
        <v>40860</v>
      </c>
      <c r="G35" s="55">
        <v>1458668700</v>
      </c>
      <c r="H35" s="56">
        <v>42451.78125</v>
      </c>
      <c r="I35" s="55">
        <v>638</v>
      </c>
      <c r="J35" s="55">
        <v>79</v>
      </c>
      <c r="K35" s="55">
        <v>813</v>
      </c>
      <c r="L35" s="55">
        <v>193</v>
      </c>
      <c r="M35" s="55">
        <v>1085</v>
      </c>
    </row>
    <row r="36" spans="1:13">
      <c r="A36" s="52" t="s">
        <v>56961</v>
      </c>
      <c r="B36" s="53" t="s">
        <v>42551</v>
      </c>
      <c r="C36" s="55" t="s">
        <v>42550</v>
      </c>
      <c r="D36" s="55" t="s">
        <v>42554</v>
      </c>
      <c r="E36" s="55" t="s">
        <v>34</v>
      </c>
      <c r="F36" s="55" t="s">
        <v>42555</v>
      </c>
      <c r="G36" s="55">
        <v>1511532931</v>
      </c>
      <c r="H36" s="56">
        <v>43063.635775462964</v>
      </c>
      <c r="I36" s="55">
        <v>609</v>
      </c>
      <c r="J36" s="55">
        <v>447</v>
      </c>
      <c r="K36" s="55">
        <v>817</v>
      </c>
      <c r="L36" s="55">
        <v>43</v>
      </c>
      <c r="M36" s="55">
        <v>1307</v>
      </c>
    </row>
    <row r="37" spans="1:13">
      <c r="A37" s="52" t="s">
        <v>56961</v>
      </c>
      <c r="B37" s="53" t="s">
        <v>44477</v>
      </c>
      <c r="C37" s="55" t="s">
        <v>44476</v>
      </c>
      <c r="D37" s="55" t="s">
        <v>44480</v>
      </c>
      <c r="E37" s="55" t="s">
        <v>34</v>
      </c>
      <c r="F37" s="55" t="s">
        <v>44481</v>
      </c>
      <c r="G37" s="55">
        <v>1490217041</v>
      </c>
      <c r="H37" s="56">
        <v>42816.924085648148</v>
      </c>
      <c r="I37" s="55">
        <v>604</v>
      </c>
      <c r="J37" s="55">
        <v>68</v>
      </c>
      <c r="K37" s="55">
        <v>662</v>
      </c>
      <c r="L37" s="55">
        <v>22</v>
      </c>
      <c r="M37" s="55">
        <v>752</v>
      </c>
    </row>
    <row r="38" spans="1:13">
      <c r="A38" s="52" t="s">
        <v>56959</v>
      </c>
      <c r="B38" s="53" t="s">
        <v>33956</v>
      </c>
      <c r="C38" s="54" t="s">
        <v>33955</v>
      </c>
      <c r="D38" s="55" t="s">
        <v>33959</v>
      </c>
      <c r="E38" s="55" t="s">
        <v>34</v>
      </c>
      <c r="F38" s="55" t="s">
        <v>33960</v>
      </c>
      <c r="G38" s="55">
        <v>1458665992</v>
      </c>
      <c r="H38" s="56">
        <v>42451.749907407408</v>
      </c>
      <c r="I38" s="55">
        <v>560</v>
      </c>
      <c r="J38" s="55">
        <v>29</v>
      </c>
      <c r="K38" s="55">
        <v>697</v>
      </c>
      <c r="L38" s="55">
        <v>59</v>
      </c>
      <c r="M38" s="55">
        <v>785</v>
      </c>
    </row>
    <row r="39" spans="1:13">
      <c r="A39" s="52" t="s">
        <v>56959</v>
      </c>
      <c r="B39" s="53" t="s">
        <v>33267</v>
      </c>
      <c r="C39" s="54" t="s">
        <v>33266</v>
      </c>
      <c r="D39" s="55" t="s">
        <v>33270</v>
      </c>
      <c r="E39" s="55" t="s">
        <v>34</v>
      </c>
      <c r="F39" s="55" t="s">
        <v>33271</v>
      </c>
      <c r="G39" s="55">
        <v>1465915447</v>
      </c>
      <c r="H39" s="56">
        <v>42535.69730324074</v>
      </c>
      <c r="I39" s="55">
        <v>548</v>
      </c>
      <c r="J39" s="55">
        <v>232</v>
      </c>
      <c r="K39" s="55">
        <v>626</v>
      </c>
      <c r="L39" s="55">
        <v>40</v>
      </c>
      <c r="M39" s="55">
        <v>898</v>
      </c>
    </row>
    <row r="40" spans="1:13">
      <c r="A40" s="52" t="s">
        <v>56961</v>
      </c>
      <c r="B40" s="53" t="s">
        <v>43829</v>
      </c>
      <c r="C40" s="55" t="s">
        <v>43828</v>
      </c>
      <c r="D40" s="55" t="s">
        <v>43832</v>
      </c>
      <c r="E40" s="55" t="s">
        <v>41870</v>
      </c>
      <c r="F40" s="55" t="s">
        <v>43833</v>
      </c>
      <c r="G40" s="55">
        <v>1496831118</v>
      </c>
      <c r="H40" s="56">
        <v>42893.517569444448</v>
      </c>
      <c r="I40" s="55">
        <v>505</v>
      </c>
      <c r="J40" s="55">
        <v>88</v>
      </c>
      <c r="K40" s="55">
        <v>711</v>
      </c>
      <c r="L40" s="55">
        <v>58</v>
      </c>
      <c r="M40" s="55">
        <v>857</v>
      </c>
    </row>
    <row r="41" spans="1:13">
      <c r="A41" s="52" t="s">
        <v>56962</v>
      </c>
      <c r="B41" s="53" t="s">
        <v>55483</v>
      </c>
      <c r="C41" s="55" t="s">
        <v>55482</v>
      </c>
      <c r="D41" s="55" t="s">
        <v>55486</v>
      </c>
      <c r="E41" s="55" t="s">
        <v>48833</v>
      </c>
      <c r="F41" s="55" t="s">
        <v>55487</v>
      </c>
      <c r="G41" s="55">
        <v>1465820728</v>
      </c>
      <c r="H41" s="56">
        <v>42534.601018518515</v>
      </c>
      <c r="I41" s="55">
        <v>461</v>
      </c>
      <c r="J41" s="55">
        <v>179</v>
      </c>
      <c r="K41" s="55">
        <v>620</v>
      </c>
      <c r="L41" s="55">
        <v>72</v>
      </c>
      <c r="M41" s="55">
        <v>871</v>
      </c>
    </row>
    <row r="42" spans="1:13">
      <c r="A42" s="52" t="s">
        <v>56962</v>
      </c>
      <c r="B42" s="53" t="s">
        <v>55490</v>
      </c>
      <c r="C42" s="55" t="s">
        <v>55489</v>
      </c>
      <c r="D42" s="55" t="s">
        <v>55493</v>
      </c>
      <c r="E42" s="55" t="s">
        <v>34</v>
      </c>
      <c r="F42" s="55" t="s">
        <v>55494</v>
      </c>
      <c r="G42" s="55">
        <v>1465817100</v>
      </c>
      <c r="H42" s="56">
        <v>42534.559027777781</v>
      </c>
      <c r="I42" s="55">
        <v>456</v>
      </c>
      <c r="J42" s="55">
        <v>151</v>
      </c>
      <c r="K42" s="55">
        <v>585</v>
      </c>
      <c r="L42" s="55">
        <v>72</v>
      </c>
      <c r="M42" s="55">
        <v>808</v>
      </c>
    </row>
    <row r="43" spans="1:13">
      <c r="A43" s="52" t="s">
        <v>56961</v>
      </c>
      <c r="B43" s="53" t="s">
        <v>42336</v>
      </c>
      <c r="C43" s="55" t="s">
        <v>42335</v>
      </c>
      <c r="D43" s="55" t="s">
        <v>42339</v>
      </c>
      <c r="E43" s="55" t="s">
        <v>34</v>
      </c>
      <c r="F43" s="55" t="s">
        <v>42340</v>
      </c>
      <c r="G43" s="55">
        <v>1512663657</v>
      </c>
      <c r="H43" s="56">
        <v>43076.722881944443</v>
      </c>
      <c r="I43" s="55">
        <v>423</v>
      </c>
      <c r="J43" s="55">
        <v>58</v>
      </c>
      <c r="K43" s="55">
        <v>468</v>
      </c>
      <c r="L43" s="55">
        <v>39</v>
      </c>
      <c r="M43" s="55">
        <v>565</v>
      </c>
    </row>
    <row r="44" spans="1:13">
      <c r="A44" s="52" t="s">
        <v>56959</v>
      </c>
      <c r="B44" s="53" t="s">
        <v>28662</v>
      </c>
      <c r="C44" s="54" t="s">
        <v>28661</v>
      </c>
      <c r="D44" s="55" t="s">
        <v>28665</v>
      </c>
      <c r="E44" s="55" t="s">
        <v>34</v>
      </c>
      <c r="F44" s="55" t="s">
        <v>28666</v>
      </c>
      <c r="G44" s="55">
        <v>1513010100</v>
      </c>
      <c r="H44" s="56">
        <v>43080.732638888891</v>
      </c>
      <c r="I44" s="55">
        <v>419</v>
      </c>
      <c r="J44" s="55">
        <v>193</v>
      </c>
      <c r="K44" s="55">
        <v>482</v>
      </c>
      <c r="L44" s="55">
        <v>15</v>
      </c>
      <c r="M44" s="55">
        <v>690</v>
      </c>
    </row>
    <row r="45" spans="1:13">
      <c r="A45" s="57" t="s">
        <v>56962</v>
      </c>
      <c r="B45" s="58" t="s">
        <v>53370</v>
      </c>
      <c r="C45" s="59" t="s">
        <v>53369</v>
      </c>
      <c r="D45" s="60" t="s">
        <v>53373</v>
      </c>
      <c r="E45" s="60" t="s">
        <v>48833</v>
      </c>
      <c r="F45" s="60" t="s">
        <v>53374</v>
      </c>
      <c r="G45" s="60">
        <v>1481561705</v>
      </c>
      <c r="H45" s="61">
        <v>42716.74658564815</v>
      </c>
      <c r="I45" s="60">
        <v>407</v>
      </c>
      <c r="J45" s="60">
        <v>180</v>
      </c>
      <c r="K45" s="60">
        <v>450</v>
      </c>
      <c r="L45" s="60">
        <v>55</v>
      </c>
      <c r="M45" s="60">
        <v>685</v>
      </c>
    </row>
    <row r="46" spans="1:13">
      <c r="A46" s="57" t="s">
        <v>56960</v>
      </c>
      <c r="B46" s="58" t="s">
        <v>41075</v>
      </c>
      <c r="C46" s="59" t="s">
        <v>41074</v>
      </c>
      <c r="D46" s="60" t="s">
        <v>41078</v>
      </c>
      <c r="E46" s="60" t="s">
        <v>34</v>
      </c>
      <c r="F46" s="60" t="s">
        <v>41079</v>
      </c>
      <c r="G46" s="60">
        <v>1458159600</v>
      </c>
      <c r="H46" s="61">
        <v>42445.888888888891</v>
      </c>
      <c r="I46" s="60">
        <v>384</v>
      </c>
      <c r="J46" s="60">
        <v>42</v>
      </c>
      <c r="K46" s="60">
        <v>408</v>
      </c>
      <c r="L46" s="60">
        <v>54</v>
      </c>
      <c r="M46" s="60">
        <v>504</v>
      </c>
    </row>
    <row r="47" spans="1:13">
      <c r="A47" s="52" t="s">
        <v>56960</v>
      </c>
      <c r="B47" s="53" t="s">
        <v>36587</v>
      </c>
      <c r="C47" s="54" t="s">
        <v>36586</v>
      </c>
      <c r="D47" s="55" t="s">
        <v>36590</v>
      </c>
      <c r="E47" s="55" t="s">
        <v>34</v>
      </c>
      <c r="F47" s="55" t="s">
        <v>36591</v>
      </c>
      <c r="G47" s="55">
        <v>1496668823</v>
      </c>
      <c r="H47" s="56">
        <v>42891.639155092591</v>
      </c>
      <c r="I47" s="55">
        <v>381</v>
      </c>
      <c r="J47" s="55">
        <v>323</v>
      </c>
      <c r="K47" s="55">
        <v>422</v>
      </c>
      <c r="L47" s="55">
        <v>52</v>
      </c>
      <c r="M47" s="55">
        <v>797</v>
      </c>
    </row>
    <row r="48" spans="1:13">
      <c r="A48" s="52" t="s">
        <v>56959</v>
      </c>
      <c r="B48" s="53" t="s">
        <v>32302</v>
      </c>
      <c r="C48" s="54" t="s">
        <v>32301</v>
      </c>
      <c r="D48" s="55" t="s">
        <v>32305</v>
      </c>
      <c r="E48" s="55" t="s">
        <v>34</v>
      </c>
      <c r="F48" s="55" t="s">
        <v>32306</v>
      </c>
      <c r="G48" s="55">
        <v>1473631623</v>
      </c>
      <c r="H48" s="56">
        <v>42625.004895833335</v>
      </c>
      <c r="I48" s="55">
        <v>313</v>
      </c>
      <c r="J48" s="55">
        <v>117</v>
      </c>
      <c r="K48" s="55">
        <v>341</v>
      </c>
      <c r="L48" s="55">
        <v>37</v>
      </c>
      <c r="M48" s="55">
        <v>495</v>
      </c>
    </row>
    <row r="49" spans="1:13">
      <c r="A49" s="48" t="s">
        <v>56957</v>
      </c>
      <c r="B49" s="49" t="s">
        <v>9489</v>
      </c>
      <c r="C49" s="62" t="s">
        <v>9488</v>
      </c>
      <c r="D49" s="50" t="s">
        <v>9490</v>
      </c>
      <c r="E49" s="50" t="s">
        <v>41</v>
      </c>
      <c r="F49" s="50" t="s">
        <v>9491</v>
      </c>
      <c r="G49" s="50">
        <v>1497907800</v>
      </c>
      <c r="H49" s="51">
        <v>42905.979166666664</v>
      </c>
      <c r="I49" s="50">
        <v>312</v>
      </c>
      <c r="J49" s="50">
        <v>108</v>
      </c>
      <c r="K49" s="50">
        <v>572</v>
      </c>
      <c r="L49" s="50">
        <v>98</v>
      </c>
      <c r="M49" s="50">
        <v>778</v>
      </c>
    </row>
    <row r="50" spans="1:13">
      <c r="A50" s="52" t="s">
        <v>56960</v>
      </c>
      <c r="B50" s="53" t="s">
        <v>36999</v>
      </c>
      <c r="C50" s="55" t="s">
        <v>36998</v>
      </c>
      <c r="D50" s="55" t="s">
        <v>37002</v>
      </c>
      <c r="E50" s="55" t="s">
        <v>34</v>
      </c>
      <c r="F50" s="55" t="s">
        <v>37003</v>
      </c>
      <c r="G50" s="55">
        <v>1490207068</v>
      </c>
      <c r="H50" s="56">
        <v>42816.808657407404</v>
      </c>
      <c r="I50" s="55">
        <v>297</v>
      </c>
      <c r="J50" s="55">
        <v>115</v>
      </c>
      <c r="K50" s="55">
        <v>417</v>
      </c>
      <c r="L50" s="55">
        <v>105</v>
      </c>
      <c r="M50" s="55">
        <v>637</v>
      </c>
    </row>
    <row r="51" spans="1:13">
      <c r="A51" s="52" t="s">
        <v>56960</v>
      </c>
      <c r="B51" s="53" t="s">
        <v>36987</v>
      </c>
      <c r="C51" s="55" t="s">
        <v>36986</v>
      </c>
      <c r="D51" s="55" t="s">
        <v>36990</v>
      </c>
      <c r="E51" s="55" t="s">
        <v>34</v>
      </c>
      <c r="F51" s="55" t="s">
        <v>36991</v>
      </c>
      <c r="G51" s="55">
        <v>1490278749</v>
      </c>
      <c r="H51" s="56">
        <v>42817.638298611113</v>
      </c>
      <c r="I51" s="55">
        <v>288</v>
      </c>
      <c r="J51" s="55">
        <v>284</v>
      </c>
      <c r="K51" s="55">
        <v>387</v>
      </c>
      <c r="L51" s="55">
        <v>51</v>
      </c>
      <c r="M51" s="55">
        <v>722</v>
      </c>
    </row>
    <row r="52" spans="1:13">
      <c r="A52" s="52" t="s">
        <v>56960</v>
      </c>
      <c r="B52" s="53" t="s">
        <v>40939</v>
      </c>
      <c r="C52" s="55" t="s">
        <v>40938</v>
      </c>
      <c r="D52" s="55" t="s">
        <v>40942</v>
      </c>
      <c r="E52" s="55" t="s">
        <v>34</v>
      </c>
      <c r="F52" s="55" t="s">
        <v>40943</v>
      </c>
      <c r="G52" s="55">
        <v>1458352201</v>
      </c>
      <c r="H52" s="56">
        <v>42448.118067129632</v>
      </c>
      <c r="I52" s="55">
        <v>275</v>
      </c>
      <c r="J52" s="55">
        <v>12</v>
      </c>
      <c r="K52" s="55">
        <v>286</v>
      </c>
      <c r="L52" s="55">
        <v>52</v>
      </c>
      <c r="M52" s="55">
        <v>350</v>
      </c>
    </row>
    <row r="53" spans="1:13">
      <c r="A53" s="57" t="s">
        <v>56961</v>
      </c>
      <c r="B53" s="58" t="s">
        <v>42767</v>
      </c>
      <c r="C53" s="60" t="s">
        <v>42766</v>
      </c>
      <c r="D53" s="60" t="s">
        <v>42770</v>
      </c>
      <c r="E53" s="60" t="s">
        <v>34</v>
      </c>
      <c r="F53" s="60" t="s">
        <v>42771</v>
      </c>
      <c r="G53" s="60">
        <v>1506189600</v>
      </c>
      <c r="H53" s="61">
        <v>43001.833333333336</v>
      </c>
      <c r="I53" s="60">
        <v>261</v>
      </c>
      <c r="J53" s="60">
        <v>15</v>
      </c>
      <c r="K53" s="60">
        <v>293</v>
      </c>
      <c r="L53" s="60">
        <v>12</v>
      </c>
      <c r="M53" s="60">
        <v>320</v>
      </c>
    </row>
    <row r="54" spans="1:13">
      <c r="A54" s="57" t="s">
        <v>56960</v>
      </c>
      <c r="B54" s="58" t="s">
        <v>40832</v>
      </c>
      <c r="C54" s="60" t="s">
        <v>40831</v>
      </c>
      <c r="D54" s="60" t="s">
        <v>40835</v>
      </c>
      <c r="E54" s="60" t="s">
        <v>34</v>
      </c>
      <c r="F54" s="60" t="s">
        <v>40836</v>
      </c>
      <c r="G54" s="60">
        <v>1458684000</v>
      </c>
      <c r="H54" s="61">
        <v>42451.958333333336</v>
      </c>
      <c r="I54" s="60">
        <v>221</v>
      </c>
      <c r="J54" s="60">
        <v>28</v>
      </c>
      <c r="K54" s="60">
        <v>267</v>
      </c>
      <c r="L54" s="60">
        <v>83</v>
      </c>
      <c r="M54" s="60">
        <v>378</v>
      </c>
    </row>
    <row r="55" spans="1:13">
      <c r="A55" s="52" t="s">
        <v>56959</v>
      </c>
      <c r="B55" s="53" t="s">
        <v>33914</v>
      </c>
      <c r="C55" s="55" t="s">
        <v>33913</v>
      </c>
      <c r="D55" s="55" t="s">
        <v>33917</v>
      </c>
      <c r="E55" s="55" t="s">
        <v>34</v>
      </c>
      <c r="F55" s="55" t="s">
        <v>33918</v>
      </c>
      <c r="G55" s="55">
        <v>1458723600</v>
      </c>
      <c r="H55" s="56">
        <v>42452.416666666664</v>
      </c>
      <c r="I55" s="55">
        <v>196</v>
      </c>
      <c r="J55" s="55">
        <v>11</v>
      </c>
      <c r="K55" s="55">
        <v>204</v>
      </c>
      <c r="L55" s="55">
        <v>20</v>
      </c>
      <c r="M55" s="55">
        <v>235</v>
      </c>
    </row>
    <row r="56" spans="1:13">
      <c r="A56" s="52" t="s">
        <v>56960</v>
      </c>
      <c r="B56" s="53" t="s">
        <v>40862</v>
      </c>
      <c r="C56" s="55" t="s">
        <v>40861</v>
      </c>
      <c r="D56" s="55" t="s">
        <v>40865</v>
      </c>
      <c r="E56" s="55" t="s">
        <v>34</v>
      </c>
      <c r="F56" s="55" t="s">
        <v>40866</v>
      </c>
      <c r="G56" s="55">
        <v>1458666627</v>
      </c>
      <c r="H56" s="56">
        <v>42451.757256944446</v>
      </c>
      <c r="I56" s="55">
        <v>194</v>
      </c>
      <c r="J56" s="55">
        <v>7</v>
      </c>
      <c r="K56" s="55">
        <v>205</v>
      </c>
      <c r="L56" s="55">
        <v>31</v>
      </c>
      <c r="M56" s="55">
        <v>243</v>
      </c>
    </row>
    <row r="57" spans="1:13">
      <c r="A57" s="52" t="s">
        <v>56962</v>
      </c>
      <c r="B57" s="53" t="s">
        <v>51988</v>
      </c>
      <c r="C57" s="54" t="s">
        <v>51987</v>
      </c>
      <c r="D57" s="55" t="s">
        <v>51991</v>
      </c>
      <c r="E57" s="55" t="s">
        <v>5100</v>
      </c>
      <c r="F57" s="55" t="s">
        <v>51992</v>
      </c>
      <c r="G57" s="55">
        <v>1490200978</v>
      </c>
      <c r="H57" s="56">
        <v>42816.738171296296</v>
      </c>
      <c r="I57" s="55">
        <v>184</v>
      </c>
      <c r="J57" s="55">
        <v>180</v>
      </c>
      <c r="K57" s="55">
        <v>292</v>
      </c>
      <c r="L57" s="55">
        <v>34</v>
      </c>
      <c r="M57" s="55">
        <v>506</v>
      </c>
    </row>
    <row r="58" spans="1:13">
      <c r="A58" s="57" t="s">
        <v>56962</v>
      </c>
      <c r="B58" s="58" t="s">
        <v>52556</v>
      </c>
      <c r="C58" s="59" t="s">
        <v>52555</v>
      </c>
      <c r="D58" s="60" t="s">
        <v>52559</v>
      </c>
      <c r="E58" s="60" t="s">
        <v>48833</v>
      </c>
      <c r="F58" s="60" t="s">
        <v>52560</v>
      </c>
      <c r="G58" s="60">
        <v>1488819904</v>
      </c>
      <c r="H58" s="61">
        <v>42800.753518518519</v>
      </c>
      <c r="I58" s="60">
        <v>173</v>
      </c>
      <c r="J58" s="60">
        <v>145</v>
      </c>
      <c r="K58" s="60">
        <v>310</v>
      </c>
      <c r="L58" s="60">
        <v>27</v>
      </c>
      <c r="M58" s="60">
        <v>482</v>
      </c>
    </row>
    <row r="59" spans="1:13">
      <c r="A59" s="52" t="s">
        <v>56959</v>
      </c>
      <c r="B59" s="53" t="s">
        <v>30302</v>
      </c>
      <c r="C59" s="55" t="s">
        <v>30301</v>
      </c>
      <c r="D59" s="55" t="s">
        <v>30305</v>
      </c>
      <c r="E59" s="55" t="s">
        <v>34</v>
      </c>
      <c r="F59" s="55" t="s">
        <v>30306</v>
      </c>
      <c r="G59" s="55">
        <v>1496654400</v>
      </c>
      <c r="H59" s="56">
        <v>42891.472222222219</v>
      </c>
      <c r="I59" s="55">
        <v>140</v>
      </c>
      <c r="J59" s="55">
        <v>32</v>
      </c>
      <c r="K59" s="55">
        <v>168</v>
      </c>
      <c r="L59" s="55">
        <v>16</v>
      </c>
      <c r="M59" s="55">
        <v>216</v>
      </c>
    </row>
    <row r="60" spans="1:13">
      <c r="A60" s="52" t="s">
        <v>56959</v>
      </c>
      <c r="B60" s="53" t="s">
        <v>32296</v>
      </c>
      <c r="C60" s="55" t="s">
        <v>32295</v>
      </c>
      <c r="D60" s="55" t="s">
        <v>32299</v>
      </c>
      <c r="E60" s="55" t="s">
        <v>34</v>
      </c>
      <c r="F60" s="55" t="s">
        <v>32300</v>
      </c>
      <c r="G60" s="55">
        <v>1473657647</v>
      </c>
      <c r="H60" s="56">
        <v>42625.30609953704</v>
      </c>
      <c r="I60" s="55">
        <v>139</v>
      </c>
      <c r="J60" s="55">
        <v>8</v>
      </c>
      <c r="K60" s="55">
        <v>157</v>
      </c>
      <c r="L60" s="55">
        <v>13</v>
      </c>
      <c r="M60" s="55">
        <v>178</v>
      </c>
    </row>
    <row r="61" spans="1:13">
      <c r="A61" s="57" t="s">
        <v>56960</v>
      </c>
      <c r="B61" s="58" t="s">
        <v>41773</v>
      </c>
      <c r="C61" s="60" t="s">
        <v>41772</v>
      </c>
      <c r="D61" s="60" t="s">
        <v>41776</v>
      </c>
      <c r="E61" s="60" t="s">
        <v>34</v>
      </c>
      <c r="F61" s="60" t="s">
        <v>41777</v>
      </c>
      <c r="G61" s="60">
        <v>1456430400</v>
      </c>
      <c r="H61" s="61">
        <v>42425.875</v>
      </c>
      <c r="I61" s="60">
        <v>133</v>
      </c>
      <c r="J61" s="60">
        <v>20</v>
      </c>
      <c r="K61" s="60">
        <v>145</v>
      </c>
      <c r="L61" s="60">
        <v>25</v>
      </c>
      <c r="M61" s="60">
        <v>190</v>
      </c>
    </row>
    <row r="62" spans="1:13">
      <c r="A62" s="52" t="s">
        <v>56959</v>
      </c>
      <c r="B62" s="53" t="s">
        <v>31430</v>
      </c>
      <c r="C62" s="55" t="s">
        <v>31429</v>
      </c>
      <c r="D62" s="55" t="s">
        <v>31433</v>
      </c>
      <c r="E62" s="55" t="s">
        <v>34</v>
      </c>
      <c r="F62" s="55" t="s">
        <v>31434</v>
      </c>
      <c r="G62" s="55">
        <v>1482308402</v>
      </c>
      <c r="H62" s="56">
        <v>42725.388912037037</v>
      </c>
      <c r="I62" s="55">
        <v>132</v>
      </c>
      <c r="J62" s="55">
        <v>23</v>
      </c>
      <c r="K62" s="55">
        <v>148</v>
      </c>
      <c r="L62" s="55">
        <v>16</v>
      </c>
      <c r="M62" s="55">
        <v>187</v>
      </c>
    </row>
    <row r="63" spans="1:13">
      <c r="A63" s="52" t="s">
        <v>56960</v>
      </c>
      <c r="B63" s="53" t="s">
        <v>36599</v>
      </c>
      <c r="C63" s="55" t="s">
        <v>36598</v>
      </c>
      <c r="D63" s="55" t="s">
        <v>36602</v>
      </c>
      <c r="E63" s="55" t="s">
        <v>34</v>
      </c>
      <c r="F63" s="55" t="s">
        <v>36603</v>
      </c>
      <c r="G63" s="55">
        <v>1496621700</v>
      </c>
      <c r="H63" s="56">
        <v>42891.09375</v>
      </c>
      <c r="I63" s="55">
        <v>126</v>
      </c>
      <c r="J63" s="55">
        <v>25</v>
      </c>
      <c r="K63" s="55">
        <v>179</v>
      </c>
      <c r="L63" s="55">
        <v>19</v>
      </c>
      <c r="M63" s="55">
        <v>223</v>
      </c>
    </row>
    <row r="64" spans="1:13">
      <c r="A64" s="52" t="s">
        <v>56961</v>
      </c>
      <c r="B64" s="53" t="s">
        <v>41933</v>
      </c>
      <c r="C64" s="54" t="s">
        <v>41932</v>
      </c>
      <c r="D64" s="55" t="s">
        <v>41936</v>
      </c>
      <c r="E64" s="55" t="s">
        <v>34</v>
      </c>
      <c r="F64" s="55" t="s">
        <v>41937</v>
      </c>
      <c r="G64" s="55">
        <v>1514555316</v>
      </c>
      <c r="H64" s="56">
        <v>43098.617083333331</v>
      </c>
      <c r="I64" s="55">
        <v>122</v>
      </c>
      <c r="J64" s="55">
        <v>19</v>
      </c>
      <c r="K64" s="55">
        <v>131</v>
      </c>
      <c r="L64" s="55">
        <v>5</v>
      </c>
      <c r="M64" s="55">
        <v>155</v>
      </c>
    </row>
    <row r="65" spans="1:14">
      <c r="A65" s="52" t="s">
        <v>56960</v>
      </c>
      <c r="B65" s="53" t="s">
        <v>40420</v>
      </c>
      <c r="C65" s="54" t="s">
        <v>40419</v>
      </c>
      <c r="D65" s="55" t="s">
        <v>40423</v>
      </c>
      <c r="E65" s="55" t="s">
        <v>34</v>
      </c>
      <c r="F65" s="55" t="s">
        <v>40424</v>
      </c>
      <c r="G65" s="55">
        <v>1465424914</v>
      </c>
      <c r="H65" s="56">
        <v>42530.019837962966</v>
      </c>
      <c r="I65" s="55">
        <v>120</v>
      </c>
      <c r="J65" s="55">
        <v>22</v>
      </c>
      <c r="K65" s="55">
        <v>201</v>
      </c>
      <c r="L65" s="55">
        <v>35</v>
      </c>
      <c r="M65" s="55">
        <v>258</v>
      </c>
    </row>
    <row r="66" spans="1:14">
      <c r="A66" s="52" t="s">
        <v>56959</v>
      </c>
      <c r="B66" s="53" t="s">
        <v>33291</v>
      </c>
      <c r="C66" s="55" t="s">
        <v>33290</v>
      </c>
      <c r="D66" s="55" t="s">
        <v>33294</v>
      </c>
      <c r="E66" s="55" t="s">
        <v>34</v>
      </c>
      <c r="F66" s="55" t="s">
        <v>33295</v>
      </c>
      <c r="G66" s="55">
        <v>1465809109</v>
      </c>
      <c r="H66" s="56">
        <v>42534.466539351852</v>
      </c>
      <c r="I66" s="55">
        <v>115</v>
      </c>
      <c r="J66" s="55">
        <v>11</v>
      </c>
      <c r="K66" s="55">
        <v>137</v>
      </c>
      <c r="L66" s="55">
        <v>13</v>
      </c>
      <c r="M66" s="55">
        <v>161</v>
      </c>
    </row>
    <row r="67" spans="1:14">
      <c r="A67" s="57" t="s">
        <v>56956</v>
      </c>
      <c r="B67" s="58" t="s">
        <v>548</v>
      </c>
      <c r="C67" s="60" t="s">
        <v>547</v>
      </c>
      <c r="D67" s="60" t="s">
        <v>551</v>
      </c>
      <c r="E67" s="60" t="s">
        <v>20</v>
      </c>
      <c r="F67" s="60" t="s">
        <v>552</v>
      </c>
      <c r="G67" s="60">
        <v>1514232788</v>
      </c>
      <c r="H67" s="61">
        <v>43094.884120370371</v>
      </c>
      <c r="I67" s="60">
        <v>110</v>
      </c>
      <c r="J67" s="60">
        <v>0</v>
      </c>
      <c r="K67" s="60">
        <v>116</v>
      </c>
      <c r="L67" s="60">
        <v>0</v>
      </c>
      <c r="M67" s="60">
        <v>116</v>
      </c>
    </row>
    <row r="68" spans="1:14">
      <c r="A68" s="52" t="s">
        <v>56960</v>
      </c>
      <c r="B68" s="53" t="s">
        <v>40378</v>
      </c>
      <c r="C68" s="55" t="s">
        <v>40377</v>
      </c>
      <c r="D68" s="55" t="s">
        <v>40381</v>
      </c>
      <c r="E68" s="55" t="s">
        <v>34</v>
      </c>
      <c r="F68" s="55" t="s">
        <v>40382</v>
      </c>
      <c r="G68" s="55">
        <v>1465501500</v>
      </c>
      <c r="H68" s="56">
        <v>42530.90625</v>
      </c>
      <c r="I68" s="55">
        <v>106</v>
      </c>
      <c r="J68" s="55">
        <v>32</v>
      </c>
      <c r="K68" s="55">
        <v>124</v>
      </c>
      <c r="L68" s="55">
        <v>37</v>
      </c>
      <c r="M68" s="55">
        <v>193</v>
      </c>
    </row>
    <row r="69" spans="1:14">
      <c r="A69" s="52" t="s">
        <v>56960</v>
      </c>
      <c r="B69" s="53" t="s">
        <v>41437</v>
      </c>
      <c r="C69" s="55" t="s">
        <v>41436</v>
      </c>
      <c r="D69" s="55" t="s">
        <v>41440</v>
      </c>
      <c r="E69" s="55" t="s">
        <v>34</v>
      </c>
      <c r="F69" s="55" t="s">
        <v>41441</v>
      </c>
      <c r="G69" s="55">
        <v>1457362800</v>
      </c>
      <c r="H69" s="56">
        <v>42436.666666666664</v>
      </c>
      <c r="I69" s="55">
        <v>98</v>
      </c>
      <c r="J69" s="55">
        <v>12</v>
      </c>
      <c r="K69" s="55">
        <v>122</v>
      </c>
      <c r="L69" s="55">
        <v>58</v>
      </c>
      <c r="M69" s="55">
        <v>192</v>
      </c>
    </row>
    <row r="70" spans="1:14">
      <c r="A70" s="52" t="s">
        <v>56960</v>
      </c>
      <c r="B70" s="53" t="s">
        <v>40432</v>
      </c>
      <c r="C70" s="55" t="s">
        <v>40431</v>
      </c>
      <c r="D70" s="55" t="s">
        <v>40435</v>
      </c>
      <c r="E70" s="55" t="s">
        <v>34</v>
      </c>
      <c r="F70" s="55" t="s">
        <v>33424</v>
      </c>
      <c r="G70" s="55">
        <v>1465423200</v>
      </c>
      <c r="H70" s="56">
        <v>42530</v>
      </c>
      <c r="I70" s="55">
        <v>98</v>
      </c>
      <c r="J70" s="55">
        <v>15</v>
      </c>
      <c r="K70" s="55">
        <v>103</v>
      </c>
      <c r="L70" s="55">
        <v>32</v>
      </c>
      <c r="M70" s="55">
        <v>150</v>
      </c>
    </row>
    <row r="71" spans="1:14">
      <c r="A71" s="52" t="s">
        <v>56959</v>
      </c>
      <c r="B71" s="53" t="s">
        <v>33944</v>
      </c>
      <c r="C71" s="54" t="s">
        <v>33943</v>
      </c>
      <c r="D71" s="55" t="s">
        <v>33947</v>
      </c>
      <c r="E71" s="55" t="s">
        <v>34</v>
      </c>
      <c r="F71" s="55" t="s">
        <v>33948</v>
      </c>
      <c r="G71" s="55">
        <v>1458684446</v>
      </c>
      <c r="H71" s="56">
        <v>42451.963495370372</v>
      </c>
      <c r="I71" s="55">
        <v>98</v>
      </c>
      <c r="J71" s="55">
        <v>9</v>
      </c>
      <c r="K71" s="55">
        <v>115</v>
      </c>
      <c r="L71" s="55">
        <v>15</v>
      </c>
      <c r="M71" s="55">
        <v>139</v>
      </c>
    </row>
    <row r="72" spans="1:14">
      <c r="A72" s="57" t="s">
        <v>56962</v>
      </c>
      <c r="B72" s="58" t="s">
        <v>54362</v>
      </c>
      <c r="C72" s="59" t="s">
        <v>54361</v>
      </c>
      <c r="D72" s="60" t="s">
        <v>54365</v>
      </c>
      <c r="E72" s="60" t="s">
        <v>5100</v>
      </c>
      <c r="F72" s="60" t="s">
        <v>54366</v>
      </c>
      <c r="G72" s="60">
        <v>1473618302</v>
      </c>
      <c r="H72" s="61">
        <v>42624.850717592592</v>
      </c>
      <c r="I72" s="60">
        <v>98</v>
      </c>
      <c r="J72" s="60">
        <v>19</v>
      </c>
      <c r="K72" s="60">
        <v>108</v>
      </c>
      <c r="L72" s="60">
        <v>11</v>
      </c>
      <c r="M72" s="60">
        <v>138</v>
      </c>
    </row>
    <row r="73" spans="1:14">
      <c r="A73" s="48" t="s">
        <v>56957</v>
      </c>
      <c r="B73" s="49" t="s">
        <v>11405</v>
      </c>
      <c r="C73" s="62" t="s">
        <v>11404</v>
      </c>
      <c r="D73" s="50" t="s">
        <v>11408</v>
      </c>
      <c r="E73" s="50" t="s">
        <v>41</v>
      </c>
      <c r="F73" s="50" t="s">
        <v>11409</v>
      </c>
      <c r="G73" s="50">
        <v>1482847804</v>
      </c>
      <c r="H73" s="51">
        <v>42731.631990740738</v>
      </c>
      <c r="I73" s="50">
        <v>91</v>
      </c>
      <c r="J73" s="50">
        <v>11</v>
      </c>
      <c r="K73" s="50">
        <v>111</v>
      </c>
      <c r="L73" s="50">
        <v>19</v>
      </c>
      <c r="M73" s="50">
        <v>141</v>
      </c>
    </row>
    <row r="74" spans="1:14">
      <c r="A74" s="57" t="s">
        <v>56960</v>
      </c>
      <c r="B74" s="58" t="s">
        <v>38316</v>
      </c>
      <c r="C74" s="60" t="s">
        <v>38315</v>
      </c>
      <c r="D74" s="60" t="s">
        <v>38319</v>
      </c>
      <c r="E74" s="60" t="s">
        <v>34</v>
      </c>
      <c r="F74" s="60" t="s">
        <v>38320</v>
      </c>
      <c r="G74" s="60">
        <v>1487874036</v>
      </c>
      <c r="H74" s="61">
        <v>42789.805972222224</v>
      </c>
      <c r="I74" s="60">
        <v>89</v>
      </c>
      <c r="J74" s="60">
        <v>20</v>
      </c>
      <c r="K74" s="60">
        <v>103</v>
      </c>
      <c r="L74" s="60">
        <v>11</v>
      </c>
      <c r="M74" s="60">
        <v>134</v>
      </c>
    </row>
    <row r="75" spans="1:14">
      <c r="A75" s="52" t="s">
        <v>56959</v>
      </c>
      <c r="B75" s="53" t="s">
        <v>33962</v>
      </c>
      <c r="C75" s="55" t="s">
        <v>33961</v>
      </c>
      <c r="D75" s="55" t="s">
        <v>33965</v>
      </c>
      <c r="E75" s="55" t="s">
        <v>34</v>
      </c>
      <c r="F75" s="55" t="s">
        <v>33966</v>
      </c>
      <c r="G75" s="55">
        <v>1458657724</v>
      </c>
      <c r="H75" s="56">
        <v>42451.65421296296</v>
      </c>
      <c r="I75" s="55">
        <v>84</v>
      </c>
      <c r="J75" s="55">
        <v>2</v>
      </c>
      <c r="K75" s="55">
        <v>92</v>
      </c>
      <c r="L75" s="55">
        <v>7</v>
      </c>
      <c r="M75" s="55">
        <v>101</v>
      </c>
    </row>
    <row r="76" spans="1:14" s="52" customFormat="1">
      <c r="A76" s="52" t="s">
        <v>56958</v>
      </c>
      <c r="B76" s="53" t="s">
        <v>26387</v>
      </c>
      <c r="C76" s="54" t="s">
        <v>26386</v>
      </c>
      <c r="D76" s="55" t="s">
        <v>26390</v>
      </c>
      <c r="E76" s="55" t="s">
        <v>34</v>
      </c>
      <c r="F76" s="55" t="s">
        <v>26391</v>
      </c>
      <c r="G76" s="55">
        <v>1466198363</v>
      </c>
      <c r="H76" s="56">
        <v>42538.97179398148</v>
      </c>
      <c r="I76" s="55">
        <v>83</v>
      </c>
      <c r="J76" s="55">
        <v>11</v>
      </c>
      <c r="K76" s="55">
        <v>103</v>
      </c>
      <c r="L76" s="55">
        <v>64</v>
      </c>
      <c r="M76" s="55">
        <v>178</v>
      </c>
      <c r="N76" s="55"/>
    </row>
    <row r="77" spans="1:14">
      <c r="A77" s="57" t="s">
        <v>56960</v>
      </c>
      <c r="B77" s="58" t="s">
        <v>41333</v>
      </c>
      <c r="C77" s="60" t="s">
        <v>41332</v>
      </c>
      <c r="D77" s="60" t="s">
        <v>41336</v>
      </c>
      <c r="E77" s="60" t="s">
        <v>34</v>
      </c>
      <c r="F77" s="60" t="s">
        <v>41337</v>
      </c>
      <c r="G77" s="60">
        <v>1457550068</v>
      </c>
      <c r="H77" s="61">
        <v>42438.834120370368</v>
      </c>
      <c r="I77" s="60">
        <v>74</v>
      </c>
      <c r="J77" s="60">
        <v>9</v>
      </c>
      <c r="K77" s="60">
        <v>84</v>
      </c>
      <c r="L77" s="60">
        <v>17</v>
      </c>
      <c r="M77" s="60">
        <v>110</v>
      </c>
    </row>
    <row r="78" spans="1:14">
      <c r="A78" s="52" t="s">
        <v>56960</v>
      </c>
      <c r="B78" s="53" t="s">
        <v>41395</v>
      </c>
      <c r="C78" s="55" t="s">
        <v>41394</v>
      </c>
      <c r="D78" s="55" t="s">
        <v>41398</v>
      </c>
      <c r="E78" s="55" t="s">
        <v>34</v>
      </c>
      <c r="F78" s="55" t="s">
        <v>41399</v>
      </c>
      <c r="G78" s="55">
        <v>1457388000</v>
      </c>
      <c r="H78" s="56">
        <v>42436.958333333336</v>
      </c>
      <c r="I78" s="55">
        <v>69</v>
      </c>
      <c r="J78" s="55">
        <v>13</v>
      </c>
      <c r="K78" s="55">
        <v>82</v>
      </c>
      <c r="L78" s="55">
        <v>26</v>
      </c>
      <c r="M78" s="55">
        <v>121</v>
      </c>
    </row>
    <row r="79" spans="1:14">
      <c r="A79" s="57" t="s">
        <v>56962</v>
      </c>
      <c r="B79" s="58" t="s">
        <v>52542</v>
      </c>
      <c r="C79" s="59" t="s">
        <v>52541</v>
      </c>
      <c r="D79" s="60" t="s">
        <v>52545</v>
      </c>
      <c r="E79" s="60" t="s">
        <v>34</v>
      </c>
      <c r="F79" s="60" t="s">
        <v>52546</v>
      </c>
      <c r="G79" s="60">
        <v>1488882307</v>
      </c>
      <c r="H79" s="61">
        <v>42801.475775462961</v>
      </c>
      <c r="I79" s="60">
        <v>67</v>
      </c>
      <c r="J79" s="60">
        <v>33</v>
      </c>
      <c r="K79" s="60">
        <v>78</v>
      </c>
      <c r="L79" s="60">
        <v>30</v>
      </c>
      <c r="M79" s="60">
        <v>141</v>
      </c>
    </row>
    <row r="80" spans="1:14">
      <c r="A80" s="57" t="s">
        <v>56960</v>
      </c>
      <c r="B80" s="58" t="s">
        <v>39493</v>
      </c>
      <c r="C80" s="60" t="s">
        <v>39492</v>
      </c>
      <c r="D80" s="60" t="s">
        <v>39496</v>
      </c>
      <c r="E80" s="60" t="s">
        <v>34</v>
      </c>
      <c r="F80" s="60" t="s">
        <v>39497</v>
      </c>
      <c r="G80" s="60">
        <v>1473033600</v>
      </c>
      <c r="H80" s="61">
        <v>42618.083333333336</v>
      </c>
      <c r="I80" s="60">
        <v>58</v>
      </c>
      <c r="J80" s="60">
        <v>10</v>
      </c>
      <c r="K80" s="60">
        <v>92</v>
      </c>
      <c r="L80" s="60">
        <v>16</v>
      </c>
      <c r="M80" s="60">
        <v>118</v>
      </c>
    </row>
    <row r="81" spans="1:13">
      <c r="A81" s="48" t="s">
        <v>56959</v>
      </c>
      <c r="B81" s="49" t="s">
        <v>30326</v>
      </c>
      <c r="C81" s="50" t="s">
        <v>30325</v>
      </c>
      <c r="D81" s="50" t="s">
        <v>30329</v>
      </c>
      <c r="E81" s="50" t="s">
        <v>29528</v>
      </c>
      <c r="F81" s="50" t="s">
        <v>30330</v>
      </c>
      <c r="G81" s="50">
        <v>1496492100</v>
      </c>
      <c r="H81" s="51">
        <v>42889.59375</v>
      </c>
      <c r="I81" s="50">
        <v>55</v>
      </c>
      <c r="J81" s="50">
        <v>57</v>
      </c>
      <c r="K81" s="50">
        <v>90</v>
      </c>
      <c r="L81" s="50">
        <v>5</v>
      </c>
      <c r="M81" s="50">
        <v>152</v>
      </c>
    </row>
    <row r="82" spans="1:13">
      <c r="A82" s="52" t="s">
        <v>56959</v>
      </c>
      <c r="B82" s="53" t="s">
        <v>30494</v>
      </c>
      <c r="C82" s="55" t="s">
        <v>30493</v>
      </c>
      <c r="D82" s="55" t="s">
        <v>30497</v>
      </c>
      <c r="E82" s="55" t="s">
        <v>34</v>
      </c>
      <c r="F82" s="55" t="s">
        <v>30498</v>
      </c>
      <c r="G82" s="55">
        <v>1490347800</v>
      </c>
      <c r="H82" s="56">
        <v>42818.4375</v>
      </c>
      <c r="I82" s="55">
        <v>51</v>
      </c>
      <c r="J82" s="55">
        <v>6</v>
      </c>
      <c r="K82" s="55">
        <v>51</v>
      </c>
      <c r="L82" s="55">
        <v>16</v>
      </c>
      <c r="M82" s="55">
        <v>73</v>
      </c>
    </row>
    <row r="83" spans="1:13">
      <c r="A83" s="52" t="s">
        <v>56960</v>
      </c>
      <c r="B83" s="53" t="s">
        <v>40461</v>
      </c>
      <c r="C83" s="55" t="s">
        <v>40460</v>
      </c>
      <c r="D83" s="55" t="s">
        <v>40464</v>
      </c>
      <c r="E83" s="55" t="s">
        <v>34</v>
      </c>
      <c r="F83" s="55" t="s">
        <v>40465</v>
      </c>
      <c r="G83" s="55">
        <v>1465335000</v>
      </c>
      <c r="H83" s="56">
        <v>42528.979166666664</v>
      </c>
      <c r="I83" s="55">
        <v>51</v>
      </c>
      <c r="J83" s="55">
        <v>7</v>
      </c>
      <c r="K83" s="55">
        <v>58</v>
      </c>
      <c r="L83" s="55">
        <v>6</v>
      </c>
      <c r="M83" s="55">
        <v>71</v>
      </c>
    </row>
    <row r="84" spans="1:13">
      <c r="A84" s="52" t="s">
        <v>56959</v>
      </c>
      <c r="B84" s="53" t="s">
        <v>33480</v>
      </c>
      <c r="C84" s="55" t="s">
        <v>33479</v>
      </c>
      <c r="D84" s="55" t="s">
        <v>33483</v>
      </c>
      <c r="E84" s="55" t="s">
        <v>34</v>
      </c>
      <c r="F84" s="55" t="s">
        <v>33484</v>
      </c>
      <c r="G84" s="55">
        <v>1465239600</v>
      </c>
      <c r="H84" s="56">
        <v>42527.875</v>
      </c>
      <c r="I84" s="55">
        <v>43</v>
      </c>
      <c r="J84" s="55">
        <v>0</v>
      </c>
      <c r="K84" s="55">
        <v>43</v>
      </c>
      <c r="L84" s="55">
        <v>4</v>
      </c>
      <c r="M84" s="55">
        <v>47</v>
      </c>
    </row>
    <row r="85" spans="1:13">
      <c r="A85" s="57" t="s">
        <v>56960</v>
      </c>
      <c r="B85" s="58" t="s">
        <v>41419</v>
      </c>
      <c r="C85" s="60" t="s">
        <v>41418</v>
      </c>
      <c r="D85" s="60" t="s">
        <v>41422</v>
      </c>
      <c r="E85" s="60" t="s">
        <v>34</v>
      </c>
      <c r="F85" s="60" t="s">
        <v>41423</v>
      </c>
      <c r="G85" s="60">
        <v>1457373670</v>
      </c>
      <c r="H85" s="61">
        <v>42436.79247685185</v>
      </c>
      <c r="I85" s="60">
        <v>36</v>
      </c>
      <c r="J85" s="60">
        <v>8</v>
      </c>
      <c r="K85" s="60">
        <v>38</v>
      </c>
      <c r="L85" s="60">
        <v>1</v>
      </c>
      <c r="M85" s="60">
        <v>47</v>
      </c>
    </row>
    <row r="86" spans="1:13">
      <c r="A86" s="52" t="s">
        <v>56957</v>
      </c>
      <c r="B86" s="53" t="s">
        <v>11555</v>
      </c>
      <c r="C86" s="55" t="s">
        <v>11554</v>
      </c>
      <c r="D86" s="55" t="s">
        <v>11558</v>
      </c>
      <c r="E86" s="55" t="s">
        <v>41</v>
      </c>
      <c r="F86" s="55" t="s">
        <v>11559</v>
      </c>
      <c r="G86" s="55">
        <v>1482262779</v>
      </c>
      <c r="H86" s="56">
        <v>42724.860868055555</v>
      </c>
      <c r="I86" s="55">
        <v>18</v>
      </c>
      <c r="J86" s="55">
        <v>0</v>
      </c>
      <c r="K86" s="55">
        <v>26</v>
      </c>
      <c r="L86" s="55">
        <v>2</v>
      </c>
      <c r="M86" s="55">
        <v>28</v>
      </c>
    </row>
    <row r="87" spans="1:13">
      <c r="A87" s="52" t="s">
        <v>56958</v>
      </c>
      <c r="B87" s="53" t="s">
        <v>26590</v>
      </c>
      <c r="C87" s="54" t="s">
        <v>26589</v>
      </c>
      <c r="D87" s="55" t="s">
        <v>26593</v>
      </c>
      <c r="E87" s="55" t="s">
        <v>34</v>
      </c>
      <c r="F87" s="55" t="s">
        <v>26594</v>
      </c>
      <c r="G87" s="55">
        <v>1465734449</v>
      </c>
      <c r="H87" s="56">
        <v>42533.602418981478</v>
      </c>
      <c r="I87" s="55">
        <v>17</v>
      </c>
      <c r="J87" s="55">
        <v>4</v>
      </c>
      <c r="K87" s="55">
        <v>29</v>
      </c>
      <c r="L87" s="55">
        <v>6</v>
      </c>
      <c r="M87" s="55">
        <v>39</v>
      </c>
    </row>
    <row r="88" spans="1:13">
      <c r="A88" s="48" t="s">
        <v>56957</v>
      </c>
      <c r="B88" s="49" t="s">
        <v>10712</v>
      </c>
      <c r="C88" s="50" t="s">
        <v>10711</v>
      </c>
      <c r="D88" s="50" t="s">
        <v>10715</v>
      </c>
      <c r="E88" s="50" t="s">
        <v>41</v>
      </c>
      <c r="F88" s="50" t="s">
        <v>10716</v>
      </c>
      <c r="G88" s="50">
        <v>1489080385</v>
      </c>
      <c r="H88" s="51">
        <v>42803.76834490741</v>
      </c>
      <c r="I88" s="50">
        <v>15</v>
      </c>
      <c r="J88" s="50">
        <v>24</v>
      </c>
      <c r="K88" s="50">
        <v>16</v>
      </c>
      <c r="L88" s="50">
        <v>1</v>
      </c>
      <c r="M88" s="50">
        <v>41</v>
      </c>
    </row>
    <row r="89" spans="1:13">
      <c r="A89" s="52" t="s">
        <v>56958</v>
      </c>
      <c r="B89" s="53" t="s">
        <v>24753</v>
      </c>
      <c r="C89" s="54" t="s">
        <v>24752</v>
      </c>
      <c r="D89" s="55" t="s">
        <v>24756</v>
      </c>
      <c r="E89" s="55" t="s">
        <v>34</v>
      </c>
      <c r="F89" s="55" t="s">
        <v>24757</v>
      </c>
      <c r="G89" s="55">
        <v>1482235459</v>
      </c>
      <c r="H89" s="56">
        <v>42724.544664351852</v>
      </c>
      <c r="I89" s="55">
        <v>11</v>
      </c>
      <c r="J89" s="55">
        <v>0</v>
      </c>
      <c r="K89" s="55">
        <v>13</v>
      </c>
      <c r="L89" s="55">
        <v>1</v>
      </c>
      <c r="M89" s="55">
        <v>14</v>
      </c>
    </row>
    <row r="90" spans="1:13">
      <c r="A90" s="52" t="s">
        <v>56958</v>
      </c>
      <c r="B90" s="53" t="s">
        <v>26890</v>
      </c>
      <c r="C90" s="54" t="s">
        <v>26889</v>
      </c>
      <c r="D90" s="55" t="s">
        <v>26893</v>
      </c>
      <c r="E90" s="55" t="s">
        <v>34</v>
      </c>
      <c r="F90" s="55" t="s">
        <v>26894</v>
      </c>
      <c r="G90" s="55">
        <v>1458668716</v>
      </c>
      <c r="H90" s="56">
        <v>42451.781435185185</v>
      </c>
      <c r="I90" s="55">
        <v>11</v>
      </c>
      <c r="J90" s="55">
        <v>1</v>
      </c>
      <c r="K90" s="55">
        <v>11</v>
      </c>
      <c r="L90" s="55">
        <v>0</v>
      </c>
      <c r="M90" s="55">
        <v>12</v>
      </c>
    </row>
    <row r="91" spans="1:13">
      <c r="A91" s="52" t="s">
        <v>56956</v>
      </c>
      <c r="B91" s="53" t="s">
        <v>5794</v>
      </c>
      <c r="C91" s="55" t="s">
        <v>5793</v>
      </c>
      <c r="D91" s="55" t="s">
        <v>5797</v>
      </c>
      <c r="E91" s="55" t="s">
        <v>41</v>
      </c>
      <c r="F91" s="55" t="s">
        <v>5798</v>
      </c>
      <c r="G91" s="55">
        <v>1469579283</v>
      </c>
      <c r="H91" s="56">
        <v>42578.102812500001</v>
      </c>
      <c r="I91" s="55">
        <v>4</v>
      </c>
      <c r="J91" s="55">
        <v>0</v>
      </c>
      <c r="K91" s="55">
        <v>4</v>
      </c>
      <c r="L91" s="55">
        <v>0</v>
      </c>
      <c r="M91" s="55">
        <v>4</v>
      </c>
    </row>
    <row r="92" spans="1:13">
      <c r="A92" s="52" t="s">
        <v>57065</v>
      </c>
      <c r="B92" s="53" t="s">
        <v>5794</v>
      </c>
      <c r="C92" s="55" t="s">
        <v>5793</v>
      </c>
      <c r="D92" s="55" t="s">
        <v>5797</v>
      </c>
      <c r="E92" s="55" t="s">
        <v>41</v>
      </c>
      <c r="F92" s="55" t="s">
        <v>5798</v>
      </c>
      <c r="G92" s="55">
        <v>1469579283</v>
      </c>
      <c r="H92" s="56">
        <v>42578.102812500001</v>
      </c>
      <c r="I92" s="55">
        <v>4</v>
      </c>
      <c r="J92" s="55">
        <v>0</v>
      </c>
      <c r="K92" s="55">
        <v>4</v>
      </c>
      <c r="L92" s="55">
        <v>0</v>
      </c>
      <c r="M92" s="55">
        <v>4</v>
      </c>
    </row>
    <row r="93" spans="1:13">
      <c r="A93" s="57" t="s">
        <v>56957</v>
      </c>
      <c r="B93" s="58" t="s">
        <v>8908</v>
      </c>
      <c r="C93" s="60" t="s">
        <v>8907</v>
      </c>
      <c r="D93" s="60" t="s">
        <v>8911</v>
      </c>
      <c r="E93" s="60" t="s">
        <v>34</v>
      </c>
      <c r="F93" s="60" t="s">
        <v>8912</v>
      </c>
      <c r="G93" s="60">
        <v>1505134977</v>
      </c>
      <c r="H93" s="61">
        <v>42989.62704861111</v>
      </c>
      <c r="I93" s="60">
        <v>3</v>
      </c>
      <c r="J93" s="60">
        <v>0</v>
      </c>
      <c r="K93" s="60">
        <v>4</v>
      </c>
      <c r="L93" s="60">
        <v>6</v>
      </c>
      <c r="M93" s="60">
        <v>10</v>
      </c>
    </row>
    <row r="94" spans="1:13">
      <c r="A94" s="52" t="s">
        <v>56958</v>
      </c>
      <c r="B94" s="53" t="s">
        <v>26502</v>
      </c>
      <c r="C94" s="54" t="s">
        <v>26501</v>
      </c>
      <c r="D94" s="55" t="s">
        <v>26505</v>
      </c>
      <c r="E94" s="55" t="s">
        <v>34</v>
      </c>
      <c r="F94" s="55" t="s">
        <v>26506</v>
      </c>
      <c r="G94" s="55">
        <v>1465832465</v>
      </c>
      <c r="H94" s="56">
        <v>42534.736863425926</v>
      </c>
      <c r="I94" s="55">
        <v>3</v>
      </c>
      <c r="J94" s="55">
        <v>1</v>
      </c>
      <c r="K94" s="55">
        <v>4</v>
      </c>
      <c r="L94" s="55">
        <v>0</v>
      </c>
      <c r="M94" s="55">
        <v>5</v>
      </c>
    </row>
  </sheetData>
  <sheetProtection algorithmName="SHA-512" hashValue="+wxB9OwvnK8h2jnufaJ8jkOhklEGR852ePzFEiB13Dmr0wduYsYbVmFgmUSQzr9kvO/FPb5WHCgkLbsK7HD49A==" saltValue="iMDv/OT65tdCKGziugFlZg==" spinCount="100000" sheet="1" formatCells="0" formatColumns="0" formatRows="0" insertColumns="0" insertRows="0" insertHyperlinks="0" deleteColumns="0" deleteRows="0" pivotTables="0"/>
  <autoFilter ref="A1:M94" xr:uid="{A21B02C3-405C-412E-B408-7BF063B1A654}">
    <sortState xmlns:xlrd2="http://schemas.microsoft.com/office/spreadsheetml/2017/richdata2" ref="A2:M94">
      <sortCondition descending="1" ref="I1:I94"/>
    </sortState>
  </autoFilter>
  <hyperlinks>
    <hyperlink ref="C49" r:id="rId1" xr:uid="{547B5527-DAD9-4186-9744-830E356EDCA2}"/>
    <hyperlink ref="C29" r:id="rId2" xr:uid="{9395169C-3871-4977-94DE-D85C931DE6C7}"/>
    <hyperlink ref="C65" r:id="rId3" xr:uid="{7DCE5E0B-A1C7-4FBC-BE53-D6B9B091EC66}"/>
    <hyperlink ref="C64" r:id="rId4" xr:uid="{5744F6C7-286A-4944-A20B-DA51EBF862B6}"/>
    <hyperlink ref="C11" r:id="rId5" xr:uid="{FD403BD5-1DBE-4B78-AD86-835EF7E6B415}"/>
    <hyperlink ref="C57" r:id="rId6" xr:uid="{80FABA6E-6995-4C58-B543-E741D0982964}"/>
    <hyperlink ref="C5" r:id="rId7" xr:uid="{D69CB6EC-BC1D-41FE-A154-98A978554D77}"/>
    <hyperlink ref="C4" r:id="rId8" xr:uid="{35CD2DDA-19A4-4D10-A97D-5119338709FA}"/>
    <hyperlink ref="C3" r:id="rId9" xr:uid="{36FCB4B4-333E-46C8-B561-3C6D061046D5}"/>
    <hyperlink ref="C8" r:id="rId10" xr:uid="{262E4635-ACDB-4535-A4CF-FB1D6395396E}"/>
    <hyperlink ref="C24" r:id="rId11" xr:uid="{646574AA-5C46-4E8D-ACA0-E70272762491}"/>
    <hyperlink ref="C34" r:id="rId12" xr:uid="{ACEDF271-025C-4704-A89A-03576D5CF111}"/>
    <hyperlink ref="C20" r:id="rId13" xr:uid="{CDD97D6E-CE00-4895-A123-A2681093E429}"/>
    <hyperlink ref="C47" r:id="rId14" xr:uid="{D4B3EB15-0D71-48DD-BC6D-E6598AD85265}"/>
    <hyperlink ref="C35" r:id="rId15" xr:uid="{6177B724-F94B-4BF0-AE62-C8619FCAACEC}"/>
    <hyperlink ref="C33" r:id="rId16" xr:uid="{4886BD3E-6430-481F-87FE-90678DCBAE4B}"/>
    <hyperlink ref="C46" r:id="rId17" xr:uid="{6B953B00-6A12-40BD-92F8-0C91626A3956}"/>
    <hyperlink ref="C21" r:id="rId18" xr:uid="{FC1C9A5F-B4E4-419D-B268-AE2D84E720C7}"/>
    <hyperlink ref="C25" r:id="rId19" xr:uid="{35EC8192-FA16-42B7-9005-77E4864F435E}"/>
    <hyperlink ref="C45" r:id="rId20" xr:uid="{F14E09A7-6E17-437B-8348-BF36C19050F6}"/>
    <hyperlink ref="C58" r:id="rId21" xr:uid="{2E284124-D5F3-46F0-8C3B-CC631085BCA6}"/>
    <hyperlink ref="C72" r:id="rId22" xr:uid="{7836B206-04C5-4F8B-AD7D-25896EF16937}"/>
    <hyperlink ref="C79" r:id="rId23" xr:uid="{F3291D1E-FFFE-4C80-8894-34375D7D2346}"/>
    <hyperlink ref="C18" r:id="rId24" xr:uid="{E649C9CC-4D4B-4A39-94E3-44B39AAE97B0}"/>
    <hyperlink ref="C38" r:id="rId25" xr:uid="{862C83E3-C0B3-4162-97E9-25D1B0895D92}"/>
    <hyperlink ref="C39" r:id="rId26" xr:uid="{BF0B9F21-D8A2-4740-BA4C-68E0F219E905}"/>
    <hyperlink ref="C44" r:id="rId27" xr:uid="{1540AF69-EE92-4B8A-8AB0-4FC04DBA5E0E}"/>
    <hyperlink ref="C48" r:id="rId28" xr:uid="{D82492E4-B036-4115-B5AB-49ADE9159EE9}"/>
    <hyperlink ref="C71" r:id="rId29" xr:uid="{B0AB8C45-2880-4587-B803-69AD7E64E870}"/>
    <hyperlink ref="C76" r:id="rId30" xr:uid="{A9D9BB85-9A8B-4608-AF48-0C1AE35F6B07}"/>
    <hyperlink ref="C87" r:id="rId31" xr:uid="{41E953B3-0D9E-4B1F-BC56-352F7A9183C3}"/>
    <hyperlink ref="C89" r:id="rId32" xr:uid="{0D1A480B-D069-4658-946E-D0A3E205E534}"/>
    <hyperlink ref="C90" r:id="rId33" xr:uid="{D531DA06-F863-4315-88EC-772E5BDD675C}"/>
    <hyperlink ref="C94" r:id="rId34" xr:uid="{68E0CD50-1BBC-4F03-AA72-2615F6914CDD}"/>
    <hyperlink ref="C73" r:id="rId35" xr:uid="{32B63B8B-F4AA-41EF-8BE3-E5526FC27603}"/>
  </hyperlinks>
  <pageMargins left="0.511811024" right="0.511811024" top="0.78740157499999996" bottom="0.78740157499999996" header="0.31496062000000002" footer="0.31496062000000002"/>
  <pageSetup paperSize="9" orientation="portrait" r:id="rId36"/>
  <legacyDrawing r:id="rId3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CD2C4-5EA9-4DDC-9259-4B3B675ED7B8}">
  <dimension ref="A1:O1202"/>
  <sheetViews>
    <sheetView topLeftCell="A640" workbookViewId="0">
      <selection activeCell="C1079" sqref="C1079"/>
    </sheetView>
  </sheetViews>
  <sheetFormatPr defaultRowHeight="14.4"/>
  <cols>
    <col min="1" max="1" width="33.6640625" customWidth="1"/>
    <col min="3" max="3" width="146.109375" customWidth="1"/>
  </cols>
  <sheetData>
    <row r="1" spans="1:15">
      <c r="A1" t="s">
        <v>48756</v>
      </c>
      <c r="B1" t="s">
        <v>1</v>
      </c>
      <c r="C1" t="s">
        <v>2</v>
      </c>
      <c r="D1" t="s">
        <v>3</v>
      </c>
      <c r="E1" t="s">
        <v>4</v>
      </c>
      <c r="F1" t="s">
        <v>5</v>
      </c>
      <c r="G1" t="s">
        <v>6</v>
      </c>
      <c r="H1" t="s">
        <v>7</v>
      </c>
      <c r="I1" t="s">
        <v>8</v>
      </c>
      <c r="J1" t="s">
        <v>9</v>
      </c>
      <c r="K1" t="s">
        <v>10</v>
      </c>
      <c r="L1" t="s">
        <v>11</v>
      </c>
      <c r="M1" t="s">
        <v>12</v>
      </c>
      <c r="N1" t="s">
        <v>13</v>
      </c>
      <c r="O1" t="s">
        <v>14</v>
      </c>
    </row>
    <row r="2" spans="1:15">
      <c r="A2" t="s">
        <v>48757</v>
      </c>
      <c r="B2" t="s">
        <v>48758</v>
      </c>
      <c r="C2" s="3" t="s">
        <v>48759</v>
      </c>
      <c r="D2" t="s">
        <v>48760</v>
      </c>
      <c r="E2" t="s">
        <v>48761</v>
      </c>
      <c r="F2" t="s">
        <v>48762</v>
      </c>
      <c r="G2" t="s">
        <v>34</v>
      </c>
      <c r="H2" t="s">
        <v>48763</v>
      </c>
      <c r="I2">
        <v>1514760533</v>
      </c>
      <c r="J2" s="1">
        <v>43100.992280092592</v>
      </c>
      <c r="K2">
        <v>649</v>
      </c>
      <c r="L2">
        <v>64</v>
      </c>
      <c r="M2">
        <v>714</v>
      </c>
      <c r="N2">
        <v>35</v>
      </c>
      <c r="O2">
        <v>813</v>
      </c>
    </row>
    <row r="3" spans="1:15">
      <c r="A3" t="s">
        <v>48764</v>
      </c>
      <c r="B3" t="s">
        <v>48765</v>
      </c>
      <c r="C3" s="3" t="s">
        <v>48766</v>
      </c>
      <c r="D3" t="s">
        <v>48767</v>
      </c>
      <c r="E3" t="s">
        <v>48768</v>
      </c>
      <c r="F3" t="s">
        <v>48769</v>
      </c>
      <c r="G3" t="s">
        <v>34</v>
      </c>
      <c r="H3" t="s">
        <v>48770</v>
      </c>
      <c r="I3">
        <v>1514732755</v>
      </c>
      <c r="J3" s="1">
        <v>43100.670775462961</v>
      </c>
      <c r="K3">
        <v>534</v>
      </c>
      <c r="L3">
        <v>25</v>
      </c>
      <c r="M3">
        <v>578</v>
      </c>
      <c r="N3">
        <v>29</v>
      </c>
      <c r="O3">
        <v>632</v>
      </c>
    </row>
    <row r="4" spans="1:15">
      <c r="A4" t="s">
        <v>48771</v>
      </c>
      <c r="B4" t="s">
        <v>48772</v>
      </c>
      <c r="C4" s="3" t="s">
        <v>48773</v>
      </c>
      <c r="D4" t="s">
        <v>48774</v>
      </c>
      <c r="E4" t="s">
        <v>48775</v>
      </c>
      <c r="F4" t="s">
        <v>48776</v>
      </c>
      <c r="G4" t="s">
        <v>34</v>
      </c>
      <c r="H4" t="s">
        <v>48777</v>
      </c>
      <c r="I4">
        <v>1514712615</v>
      </c>
      <c r="J4" s="1">
        <v>43100.437673611108</v>
      </c>
      <c r="K4">
        <v>336</v>
      </c>
      <c r="L4">
        <v>93</v>
      </c>
      <c r="M4">
        <v>374</v>
      </c>
      <c r="N4">
        <v>122</v>
      </c>
      <c r="O4">
        <v>589</v>
      </c>
    </row>
    <row r="5" spans="1:15">
      <c r="A5" t="s">
        <v>48778</v>
      </c>
      <c r="B5" t="s">
        <v>48779</v>
      </c>
      <c r="C5" s="3" t="s">
        <v>48780</v>
      </c>
      <c r="D5" t="s">
        <v>48781</v>
      </c>
      <c r="E5" t="s">
        <v>48782</v>
      </c>
      <c r="F5" t="s">
        <v>48783</v>
      </c>
      <c r="G5" t="s">
        <v>5100</v>
      </c>
      <c r="H5" t="s">
        <v>48784</v>
      </c>
      <c r="I5">
        <v>1514663577</v>
      </c>
      <c r="J5" s="1">
        <v>43099.870104166665</v>
      </c>
      <c r="K5">
        <v>74</v>
      </c>
      <c r="L5">
        <v>30</v>
      </c>
      <c r="M5">
        <v>89</v>
      </c>
      <c r="N5">
        <v>5</v>
      </c>
      <c r="O5">
        <v>124</v>
      </c>
    </row>
    <row r="6" spans="1:15">
      <c r="A6" t="s">
        <v>48785</v>
      </c>
      <c r="B6" t="s">
        <v>48786</v>
      </c>
      <c r="C6" s="3" t="s">
        <v>48787</v>
      </c>
      <c r="D6" t="s">
        <v>48788</v>
      </c>
      <c r="E6" t="s">
        <v>48789</v>
      </c>
      <c r="F6" t="s">
        <v>48790</v>
      </c>
      <c r="G6" t="s">
        <v>5100</v>
      </c>
      <c r="H6" t="s">
        <v>48791</v>
      </c>
      <c r="I6">
        <v>1514645408</v>
      </c>
      <c r="J6" s="1">
        <v>43099.659814814811</v>
      </c>
      <c r="K6">
        <v>113</v>
      </c>
      <c r="L6">
        <v>7</v>
      </c>
      <c r="M6">
        <v>126</v>
      </c>
      <c r="N6">
        <v>8</v>
      </c>
      <c r="O6">
        <v>141</v>
      </c>
    </row>
    <row r="7" spans="1:15">
      <c r="A7" t="s">
        <v>48792</v>
      </c>
      <c r="B7" t="s">
        <v>48793</v>
      </c>
      <c r="C7" s="3" t="s">
        <v>48794</v>
      </c>
      <c r="D7" t="s">
        <v>48795</v>
      </c>
      <c r="E7" t="s">
        <v>48796</v>
      </c>
      <c r="F7" t="s">
        <v>48797</v>
      </c>
      <c r="G7" t="s">
        <v>34</v>
      </c>
      <c r="H7" t="s">
        <v>48798</v>
      </c>
      <c r="I7">
        <v>1514629206</v>
      </c>
      <c r="J7" s="1">
        <v>43099.472291666665</v>
      </c>
      <c r="K7">
        <v>254</v>
      </c>
      <c r="L7">
        <v>145</v>
      </c>
      <c r="M7">
        <v>300</v>
      </c>
      <c r="N7">
        <v>52</v>
      </c>
      <c r="O7">
        <v>497</v>
      </c>
    </row>
    <row r="8" spans="1:15">
      <c r="A8" t="s">
        <v>48799</v>
      </c>
      <c r="B8" t="s">
        <v>48800</v>
      </c>
      <c r="C8" s="3" t="s">
        <v>48801</v>
      </c>
      <c r="D8" t="s">
        <v>48802</v>
      </c>
      <c r="E8" t="s">
        <v>48803</v>
      </c>
      <c r="F8" t="s">
        <v>48804</v>
      </c>
      <c r="G8" t="s">
        <v>5100</v>
      </c>
      <c r="H8" t="s">
        <v>48805</v>
      </c>
      <c r="I8">
        <v>1514618988</v>
      </c>
      <c r="J8" s="1">
        <v>43099.354027777779</v>
      </c>
      <c r="K8">
        <v>303</v>
      </c>
      <c r="L8">
        <v>216</v>
      </c>
      <c r="M8">
        <v>402</v>
      </c>
      <c r="N8">
        <v>45</v>
      </c>
      <c r="O8">
        <v>663</v>
      </c>
    </row>
    <row r="9" spans="1:15">
      <c r="A9" t="s">
        <v>48806</v>
      </c>
      <c r="B9" t="s">
        <v>48807</v>
      </c>
      <c r="C9" s="3" t="s">
        <v>48808</v>
      </c>
      <c r="D9" t="s">
        <v>48809</v>
      </c>
      <c r="E9" t="s">
        <v>48810</v>
      </c>
      <c r="F9" t="s">
        <v>48811</v>
      </c>
      <c r="G9" t="s">
        <v>34</v>
      </c>
      <c r="H9" t="s">
        <v>48812</v>
      </c>
      <c r="I9">
        <v>1514585196</v>
      </c>
      <c r="J9" s="1">
        <v>43098.962916666664</v>
      </c>
      <c r="K9">
        <v>273</v>
      </c>
      <c r="L9">
        <v>111</v>
      </c>
      <c r="M9">
        <v>362</v>
      </c>
      <c r="N9">
        <v>90</v>
      </c>
      <c r="O9">
        <v>563</v>
      </c>
    </row>
    <row r="10" spans="1:15">
      <c r="A10" t="s">
        <v>48813</v>
      </c>
      <c r="B10" t="s">
        <v>48814</v>
      </c>
      <c r="C10" s="3" t="s">
        <v>48815</v>
      </c>
      <c r="D10" t="s">
        <v>48816</v>
      </c>
      <c r="E10" t="s">
        <v>48817</v>
      </c>
      <c r="F10" t="s">
        <v>48818</v>
      </c>
      <c r="G10" t="s">
        <v>5100</v>
      </c>
      <c r="H10" t="s">
        <v>48819</v>
      </c>
      <c r="I10">
        <v>1514560210</v>
      </c>
      <c r="J10" s="1">
        <v>43098.673726851855</v>
      </c>
      <c r="K10">
        <v>89</v>
      </c>
      <c r="L10">
        <v>84</v>
      </c>
      <c r="M10">
        <v>130</v>
      </c>
      <c r="N10">
        <v>11</v>
      </c>
      <c r="O10">
        <v>225</v>
      </c>
    </row>
    <row r="11" spans="1:15">
      <c r="A11" t="s">
        <v>48820</v>
      </c>
      <c r="B11" t="s">
        <v>48821</v>
      </c>
      <c r="C11" s="3" t="s">
        <v>48822</v>
      </c>
      <c r="D11" t="s">
        <v>48823</v>
      </c>
      <c r="E11" t="s">
        <v>48824</v>
      </c>
      <c r="F11" t="s">
        <v>48825</v>
      </c>
      <c r="G11" t="s">
        <v>34</v>
      </c>
      <c r="H11" t="s">
        <v>48826</v>
      </c>
      <c r="I11">
        <v>1514541005</v>
      </c>
      <c r="J11" s="1">
        <v>43098.45144675926</v>
      </c>
      <c r="K11">
        <v>169</v>
      </c>
      <c r="L11">
        <v>37</v>
      </c>
      <c r="M11">
        <v>175</v>
      </c>
      <c r="N11">
        <v>40</v>
      </c>
      <c r="O11">
        <v>252</v>
      </c>
    </row>
    <row r="12" spans="1:15">
      <c r="A12" t="s">
        <v>48827</v>
      </c>
      <c r="B12" t="s">
        <v>48828</v>
      </c>
      <c r="C12" s="3" t="s">
        <v>48829</v>
      </c>
      <c r="D12" t="s">
        <v>48830</v>
      </c>
      <c r="E12" t="s">
        <v>48831</v>
      </c>
      <c r="F12" t="s">
        <v>48832</v>
      </c>
      <c r="G12" t="s">
        <v>48833</v>
      </c>
      <c r="H12" t="s">
        <v>48834</v>
      </c>
      <c r="I12">
        <v>1514534263</v>
      </c>
      <c r="J12" s="1">
        <v>43098.373414351852</v>
      </c>
      <c r="K12">
        <v>80</v>
      </c>
      <c r="L12">
        <v>5</v>
      </c>
      <c r="M12">
        <v>82</v>
      </c>
      <c r="N12">
        <v>23</v>
      </c>
      <c r="O12">
        <v>110</v>
      </c>
    </row>
    <row r="13" spans="1:15">
      <c r="A13" t="s">
        <v>48835</v>
      </c>
      <c r="B13" t="s">
        <v>48836</v>
      </c>
      <c r="C13" s="3" t="s">
        <v>48837</v>
      </c>
      <c r="D13" t="s">
        <v>48838</v>
      </c>
      <c r="E13" t="s">
        <v>48839</v>
      </c>
      <c r="F13" t="s">
        <v>48840</v>
      </c>
      <c r="G13" t="s">
        <v>34</v>
      </c>
      <c r="H13" t="s">
        <v>48841</v>
      </c>
      <c r="I13">
        <v>1514514244</v>
      </c>
      <c r="J13" s="1">
        <v>43098.141712962963</v>
      </c>
      <c r="K13">
        <v>3285</v>
      </c>
      <c r="L13">
        <v>925</v>
      </c>
      <c r="M13">
        <v>4401</v>
      </c>
      <c r="N13">
        <v>268</v>
      </c>
      <c r="O13">
        <v>5594</v>
      </c>
    </row>
    <row r="14" spans="1:15">
      <c r="A14" t="s">
        <v>48842</v>
      </c>
      <c r="B14" t="s">
        <v>48843</v>
      </c>
      <c r="C14" s="3" t="s">
        <v>48844</v>
      </c>
      <c r="D14" t="s">
        <v>48845</v>
      </c>
      <c r="E14" t="s">
        <v>48846</v>
      </c>
      <c r="F14" t="s">
        <v>48847</v>
      </c>
      <c r="G14" t="s">
        <v>34</v>
      </c>
      <c r="H14" t="s">
        <v>48848</v>
      </c>
      <c r="I14">
        <v>1514487029</v>
      </c>
      <c r="J14" s="1">
        <v>43097.826724537037</v>
      </c>
      <c r="K14">
        <v>995</v>
      </c>
      <c r="L14">
        <v>207</v>
      </c>
      <c r="M14">
        <v>1323</v>
      </c>
      <c r="N14">
        <v>223</v>
      </c>
      <c r="O14">
        <v>1753</v>
      </c>
    </row>
    <row r="15" spans="1:15">
      <c r="A15" t="s">
        <v>48849</v>
      </c>
      <c r="B15" t="s">
        <v>48850</v>
      </c>
      <c r="C15" s="3" t="s">
        <v>48851</v>
      </c>
      <c r="D15" t="s">
        <v>48852</v>
      </c>
      <c r="E15" t="s">
        <v>48853</v>
      </c>
      <c r="F15" t="s">
        <v>48854</v>
      </c>
      <c r="G15" t="s">
        <v>34</v>
      </c>
      <c r="H15" t="s">
        <v>48855</v>
      </c>
      <c r="I15">
        <v>1514453412</v>
      </c>
      <c r="J15" s="1">
        <v>43097.437638888892</v>
      </c>
      <c r="K15">
        <v>194</v>
      </c>
      <c r="L15">
        <v>77</v>
      </c>
      <c r="M15">
        <v>214</v>
      </c>
      <c r="N15">
        <v>57</v>
      </c>
      <c r="O15">
        <v>348</v>
      </c>
    </row>
    <row r="16" spans="1:15">
      <c r="A16" t="s">
        <v>48856</v>
      </c>
      <c r="B16" t="s">
        <v>48857</v>
      </c>
      <c r="C16" s="3" t="s">
        <v>48858</v>
      </c>
      <c r="D16" t="s">
        <v>48859</v>
      </c>
      <c r="E16" t="s">
        <v>48860</v>
      </c>
      <c r="F16" t="s">
        <v>48861</v>
      </c>
      <c r="G16" t="s">
        <v>48833</v>
      </c>
      <c r="H16" t="s">
        <v>48862</v>
      </c>
      <c r="I16">
        <v>1514415007</v>
      </c>
      <c r="J16" s="1">
        <v>43096.993136574078</v>
      </c>
      <c r="K16">
        <v>160</v>
      </c>
      <c r="L16">
        <v>44</v>
      </c>
      <c r="M16">
        <v>241</v>
      </c>
      <c r="N16">
        <v>11</v>
      </c>
      <c r="O16">
        <v>296</v>
      </c>
    </row>
    <row r="17" spans="1:15">
      <c r="A17" t="s">
        <v>48863</v>
      </c>
      <c r="B17" t="s">
        <v>48864</v>
      </c>
      <c r="C17" s="3" t="s">
        <v>48865</v>
      </c>
      <c r="D17" t="s">
        <v>48866</v>
      </c>
      <c r="E17" t="s">
        <v>48867</v>
      </c>
      <c r="F17" t="s">
        <v>48868</v>
      </c>
      <c r="G17" t="s">
        <v>5100</v>
      </c>
      <c r="H17" t="s">
        <v>48869</v>
      </c>
      <c r="I17">
        <v>1514410220</v>
      </c>
      <c r="J17" s="1">
        <v>43096.937731481485</v>
      </c>
      <c r="K17">
        <v>832</v>
      </c>
      <c r="L17">
        <v>388</v>
      </c>
      <c r="M17">
        <v>1349</v>
      </c>
      <c r="N17">
        <v>201</v>
      </c>
      <c r="O17">
        <v>1938</v>
      </c>
    </row>
    <row r="18" spans="1:15">
      <c r="A18" t="s">
        <v>48870</v>
      </c>
      <c r="B18" t="s">
        <v>48871</v>
      </c>
      <c r="C18" s="3" t="s">
        <v>48872</v>
      </c>
      <c r="D18" t="s">
        <v>48873</v>
      </c>
      <c r="E18" t="s">
        <v>48874</v>
      </c>
      <c r="F18" t="s">
        <v>48875</v>
      </c>
      <c r="G18" t="s">
        <v>34</v>
      </c>
      <c r="H18" t="s">
        <v>48876</v>
      </c>
      <c r="I18">
        <v>1514368821</v>
      </c>
      <c r="J18" s="1">
        <v>43096.45857638889</v>
      </c>
      <c r="K18">
        <v>188</v>
      </c>
      <c r="L18">
        <v>50</v>
      </c>
      <c r="M18">
        <v>204</v>
      </c>
      <c r="N18">
        <v>43</v>
      </c>
      <c r="O18">
        <v>297</v>
      </c>
    </row>
    <row r="19" spans="1:15">
      <c r="A19" t="s">
        <v>48877</v>
      </c>
      <c r="B19" t="s">
        <v>48878</v>
      </c>
      <c r="C19" s="3" t="s">
        <v>48879</v>
      </c>
      <c r="D19" t="s">
        <v>48880</v>
      </c>
      <c r="E19" t="s">
        <v>48881</v>
      </c>
      <c r="F19" t="s">
        <v>48882</v>
      </c>
      <c r="G19" t="s">
        <v>5100</v>
      </c>
      <c r="H19" t="s">
        <v>48883</v>
      </c>
      <c r="I19">
        <v>1514328908</v>
      </c>
      <c r="J19" s="1">
        <v>43095.996620370373</v>
      </c>
      <c r="K19">
        <v>374</v>
      </c>
      <c r="L19">
        <v>65</v>
      </c>
      <c r="M19">
        <v>517</v>
      </c>
      <c r="N19">
        <v>67</v>
      </c>
      <c r="O19">
        <v>649</v>
      </c>
    </row>
    <row r="20" spans="1:15">
      <c r="A20" t="s">
        <v>48884</v>
      </c>
      <c r="B20" t="s">
        <v>48885</v>
      </c>
      <c r="C20" s="3" t="s">
        <v>48886</v>
      </c>
      <c r="D20" t="s">
        <v>48887</v>
      </c>
      <c r="E20" t="s">
        <v>48888</v>
      </c>
      <c r="F20" t="s">
        <v>48889</v>
      </c>
      <c r="G20" t="s">
        <v>34</v>
      </c>
      <c r="H20" t="s">
        <v>48890</v>
      </c>
      <c r="I20">
        <v>1514320881</v>
      </c>
      <c r="J20" s="1">
        <v>43095.903715277775</v>
      </c>
      <c r="K20">
        <v>4472</v>
      </c>
      <c r="L20">
        <v>3305</v>
      </c>
      <c r="M20">
        <v>7570</v>
      </c>
      <c r="N20">
        <v>1059</v>
      </c>
      <c r="O20">
        <v>11934</v>
      </c>
    </row>
    <row r="21" spans="1:15">
      <c r="A21" t="s">
        <v>48891</v>
      </c>
      <c r="B21" t="s">
        <v>48892</v>
      </c>
      <c r="C21" s="3" t="s">
        <v>48787</v>
      </c>
      <c r="D21" t="s">
        <v>48893</v>
      </c>
      <c r="E21" t="s">
        <v>48894</v>
      </c>
      <c r="F21" t="s">
        <v>48895</v>
      </c>
      <c r="G21" t="s">
        <v>5100</v>
      </c>
      <c r="H21" t="s">
        <v>48896</v>
      </c>
      <c r="I21">
        <v>1514308219</v>
      </c>
      <c r="J21" s="1">
        <v>43095.757164351853</v>
      </c>
      <c r="K21">
        <v>128</v>
      </c>
      <c r="L21">
        <v>115</v>
      </c>
      <c r="M21">
        <v>214</v>
      </c>
      <c r="N21">
        <v>30</v>
      </c>
      <c r="O21">
        <v>359</v>
      </c>
    </row>
    <row r="22" spans="1:15">
      <c r="A22" t="s">
        <v>48897</v>
      </c>
      <c r="B22" t="s">
        <v>48898</v>
      </c>
      <c r="C22" s="3" t="s">
        <v>48879</v>
      </c>
      <c r="D22" t="s">
        <v>48899</v>
      </c>
      <c r="E22" t="s">
        <v>48900</v>
      </c>
      <c r="F22" t="s">
        <v>48901</v>
      </c>
      <c r="G22" t="s">
        <v>5100</v>
      </c>
      <c r="H22" t="s">
        <v>48902</v>
      </c>
      <c r="I22">
        <v>1514297411</v>
      </c>
      <c r="J22" s="1">
        <v>43095.632071759261</v>
      </c>
      <c r="K22">
        <v>164</v>
      </c>
      <c r="L22">
        <v>33</v>
      </c>
      <c r="M22">
        <v>191</v>
      </c>
      <c r="N22">
        <v>17</v>
      </c>
      <c r="O22">
        <v>241</v>
      </c>
    </row>
    <row r="23" spans="1:15">
      <c r="A23" t="s">
        <v>48903</v>
      </c>
      <c r="B23" t="s">
        <v>48904</v>
      </c>
      <c r="C23" s="3" t="s">
        <v>48905</v>
      </c>
      <c r="D23" t="s">
        <v>48906</v>
      </c>
      <c r="E23" t="s">
        <v>48907</v>
      </c>
      <c r="F23" t="s">
        <v>48908</v>
      </c>
      <c r="G23" t="s">
        <v>34</v>
      </c>
      <c r="H23" t="s">
        <v>48909</v>
      </c>
      <c r="I23">
        <v>1514281806</v>
      </c>
      <c r="J23" s="1">
        <v>43095.451458333337</v>
      </c>
      <c r="K23">
        <v>1408</v>
      </c>
      <c r="L23">
        <v>1450</v>
      </c>
      <c r="M23">
        <v>1976</v>
      </c>
      <c r="N23">
        <v>430</v>
      </c>
      <c r="O23">
        <v>3856</v>
      </c>
    </row>
    <row r="24" spans="1:15">
      <c r="A24" t="s">
        <v>48910</v>
      </c>
      <c r="B24" t="s">
        <v>48911</v>
      </c>
      <c r="C24" s="3" t="s">
        <v>48912</v>
      </c>
      <c r="D24" t="s">
        <v>48913</v>
      </c>
      <c r="E24" t="s">
        <v>48914</v>
      </c>
      <c r="F24" t="s">
        <v>48915</v>
      </c>
      <c r="G24" t="s">
        <v>5100</v>
      </c>
      <c r="H24" t="s">
        <v>48916</v>
      </c>
      <c r="I24">
        <v>1514256976</v>
      </c>
      <c r="J24" s="1">
        <v>43095.164074074077</v>
      </c>
      <c r="K24">
        <v>45</v>
      </c>
      <c r="L24">
        <v>1</v>
      </c>
      <c r="M24">
        <v>46</v>
      </c>
      <c r="N24">
        <v>3</v>
      </c>
      <c r="O24">
        <v>50</v>
      </c>
    </row>
    <row r="25" spans="1:15">
      <c r="A25" t="s">
        <v>48917</v>
      </c>
      <c r="B25" t="s">
        <v>48918</v>
      </c>
      <c r="C25" s="3" t="s">
        <v>48919</v>
      </c>
      <c r="D25" t="s">
        <v>48920</v>
      </c>
      <c r="E25" t="s">
        <v>48921</v>
      </c>
      <c r="F25" t="s">
        <v>48922</v>
      </c>
      <c r="G25" t="s">
        <v>5100</v>
      </c>
      <c r="H25" t="s">
        <v>48923</v>
      </c>
      <c r="I25">
        <v>1514216409</v>
      </c>
      <c r="J25" s="1">
        <v>43094.694548611114</v>
      </c>
      <c r="K25">
        <v>853</v>
      </c>
      <c r="L25">
        <v>332</v>
      </c>
      <c r="M25">
        <v>1291</v>
      </c>
      <c r="N25">
        <v>91</v>
      </c>
      <c r="O25">
        <v>1714</v>
      </c>
    </row>
    <row r="26" spans="1:15">
      <c r="A26" t="s">
        <v>48924</v>
      </c>
      <c r="B26" t="s">
        <v>48925</v>
      </c>
      <c r="C26" s="3" t="s">
        <v>48926</v>
      </c>
      <c r="D26" t="s">
        <v>48927</v>
      </c>
      <c r="E26" t="s">
        <v>48928</v>
      </c>
      <c r="F26" t="s">
        <v>48929</v>
      </c>
      <c r="G26" t="s">
        <v>34</v>
      </c>
      <c r="H26" t="s">
        <v>48930</v>
      </c>
      <c r="I26">
        <v>1514194224</v>
      </c>
      <c r="J26" s="1">
        <v>43094.437777777777</v>
      </c>
      <c r="K26">
        <v>274</v>
      </c>
      <c r="L26">
        <v>213</v>
      </c>
      <c r="M26">
        <v>401</v>
      </c>
      <c r="N26">
        <v>121</v>
      </c>
      <c r="O26">
        <v>735</v>
      </c>
    </row>
    <row r="27" spans="1:15">
      <c r="A27" t="s">
        <v>48931</v>
      </c>
      <c r="B27" t="s">
        <v>48932</v>
      </c>
      <c r="C27" s="3" t="s">
        <v>48933</v>
      </c>
      <c r="D27" t="s">
        <v>48934</v>
      </c>
      <c r="E27" t="s">
        <v>48935</v>
      </c>
      <c r="F27" t="s">
        <v>48936</v>
      </c>
      <c r="G27" t="s">
        <v>5100</v>
      </c>
      <c r="H27" t="s">
        <v>48937</v>
      </c>
      <c r="I27">
        <v>1514174258</v>
      </c>
      <c r="J27" s="1">
        <v>43094.206689814811</v>
      </c>
      <c r="K27">
        <v>922</v>
      </c>
      <c r="L27">
        <v>146</v>
      </c>
      <c r="M27">
        <v>1055</v>
      </c>
      <c r="N27">
        <v>200</v>
      </c>
      <c r="O27">
        <v>1401</v>
      </c>
    </row>
    <row r="28" spans="1:15">
      <c r="A28" t="s">
        <v>48938</v>
      </c>
      <c r="B28" t="s">
        <v>48939</v>
      </c>
      <c r="C28" s="3" t="s">
        <v>48940</v>
      </c>
      <c r="D28" t="s">
        <v>48941</v>
      </c>
      <c r="E28" t="s">
        <v>48942</v>
      </c>
      <c r="F28" t="s">
        <v>48943</v>
      </c>
      <c r="G28" t="s">
        <v>5100</v>
      </c>
      <c r="H28" t="s">
        <v>48944</v>
      </c>
      <c r="I28">
        <v>1514161502</v>
      </c>
      <c r="J28" s="1">
        <v>43094.059050925927</v>
      </c>
      <c r="K28">
        <v>302</v>
      </c>
      <c r="L28">
        <v>30</v>
      </c>
      <c r="M28">
        <v>322</v>
      </c>
      <c r="N28">
        <v>41</v>
      </c>
      <c r="O28">
        <v>393</v>
      </c>
    </row>
    <row r="29" spans="1:15">
      <c r="A29" t="s">
        <v>48945</v>
      </c>
      <c r="B29" t="s">
        <v>48946</v>
      </c>
      <c r="C29" s="3" t="s">
        <v>48947</v>
      </c>
      <c r="D29" t="s">
        <v>48948</v>
      </c>
      <c r="E29" t="s">
        <v>48949</v>
      </c>
      <c r="F29" t="s">
        <v>48950</v>
      </c>
      <c r="G29" t="s">
        <v>5100</v>
      </c>
      <c r="H29" t="s">
        <v>48951</v>
      </c>
      <c r="I29">
        <v>1514148321</v>
      </c>
      <c r="J29" s="1">
        <v>43093.906493055554</v>
      </c>
      <c r="K29">
        <v>143</v>
      </c>
      <c r="L29">
        <v>187</v>
      </c>
      <c r="M29">
        <v>243</v>
      </c>
      <c r="N29">
        <v>22</v>
      </c>
      <c r="O29">
        <v>452</v>
      </c>
    </row>
    <row r="30" spans="1:15">
      <c r="A30" t="s">
        <v>48952</v>
      </c>
      <c r="B30" t="s">
        <v>48953</v>
      </c>
      <c r="C30" s="3" t="s">
        <v>48954</v>
      </c>
      <c r="D30" t="s">
        <v>48955</v>
      </c>
      <c r="E30" t="s">
        <v>48956</v>
      </c>
      <c r="F30" t="s">
        <v>48957</v>
      </c>
      <c r="G30" t="s">
        <v>34</v>
      </c>
      <c r="H30" t="s">
        <v>48958</v>
      </c>
      <c r="I30">
        <v>1514109604</v>
      </c>
      <c r="J30" s="1">
        <v>43093.458379629628</v>
      </c>
      <c r="K30">
        <v>293</v>
      </c>
      <c r="L30">
        <v>225</v>
      </c>
      <c r="M30">
        <v>381</v>
      </c>
      <c r="N30">
        <v>70</v>
      </c>
      <c r="O30">
        <v>676</v>
      </c>
    </row>
    <row r="31" spans="1:15">
      <c r="A31" t="s">
        <v>48959</v>
      </c>
      <c r="B31" t="s">
        <v>48960</v>
      </c>
      <c r="C31" s="3" t="s">
        <v>48961</v>
      </c>
      <c r="D31" t="s">
        <v>48962</v>
      </c>
      <c r="E31" t="s">
        <v>48963</v>
      </c>
      <c r="F31" t="s">
        <v>48964</v>
      </c>
      <c r="G31" t="s">
        <v>5100</v>
      </c>
      <c r="H31" t="s">
        <v>48965</v>
      </c>
      <c r="I31">
        <v>1514048705</v>
      </c>
      <c r="J31" s="1">
        <v>43092.753530092596</v>
      </c>
      <c r="K31">
        <v>605</v>
      </c>
      <c r="L31">
        <v>1288</v>
      </c>
      <c r="M31">
        <v>1105</v>
      </c>
      <c r="N31">
        <v>87</v>
      </c>
      <c r="O31">
        <v>2480</v>
      </c>
    </row>
    <row r="32" spans="1:15">
      <c r="A32" t="s">
        <v>48966</v>
      </c>
      <c r="B32" t="s">
        <v>48967</v>
      </c>
      <c r="C32" s="3" t="s">
        <v>48968</v>
      </c>
      <c r="D32" t="s">
        <v>48969</v>
      </c>
      <c r="E32" t="s">
        <v>48970</v>
      </c>
      <c r="F32" t="s">
        <v>48971</v>
      </c>
      <c r="G32" t="s">
        <v>34</v>
      </c>
      <c r="H32" t="s">
        <v>48972</v>
      </c>
      <c r="I32">
        <v>1514021102</v>
      </c>
      <c r="J32" s="1">
        <v>43092.434050925927</v>
      </c>
      <c r="K32">
        <v>47</v>
      </c>
      <c r="L32">
        <v>14</v>
      </c>
      <c r="M32">
        <v>52</v>
      </c>
      <c r="N32">
        <v>19</v>
      </c>
      <c r="O32">
        <v>85</v>
      </c>
    </row>
    <row r="33" spans="1:15">
      <c r="A33" t="s">
        <v>48973</v>
      </c>
      <c r="B33" t="s">
        <v>48974</v>
      </c>
      <c r="C33" s="3" t="s">
        <v>48975</v>
      </c>
      <c r="D33" t="s">
        <v>48976</v>
      </c>
      <c r="E33" t="s">
        <v>48977</v>
      </c>
      <c r="F33" t="s">
        <v>48978</v>
      </c>
      <c r="G33" t="s">
        <v>48833</v>
      </c>
      <c r="H33" t="s">
        <v>48979</v>
      </c>
      <c r="I33">
        <v>1514020201</v>
      </c>
      <c r="J33" s="1">
        <v>43092.423622685186</v>
      </c>
      <c r="K33">
        <v>103</v>
      </c>
      <c r="L33">
        <v>127</v>
      </c>
      <c r="M33">
        <v>338</v>
      </c>
      <c r="N33">
        <v>82</v>
      </c>
      <c r="O33">
        <v>547</v>
      </c>
    </row>
    <row r="34" spans="1:15">
      <c r="A34" t="s">
        <v>48980</v>
      </c>
      <c r="B34" t="s">
        <v>48981</v>
      </c>
      <c r="C34" s="3" t="s">
        <v>48982</v>
      </c>
      <c r="D34" t="s">
        <v>48983</v>
      </c>
      <c r="E34" t="s">
        <v>48984</v>
      </c>
      <c r="F34" t="s">
        <v>48985</v>
      </c>
      <c r="G34" t="s">
        <v>34</v>
      </c>
      <c r="H34" t="s">
        <v>48986</v>
      </c>
      <c r="I34">
        <v>1513969573</v>
      </c>
      <c r="J34" s="1">
        <v>43091.837650462963</v>
      </c>
      <c r="K34">
        <v>2879</v>
      </c>
      <c r="L34">
        <v>2197</v>
      </c>
      <c r="M34">
        <v>5033</v>
      </c>
      <c r="N34">
        <v>1172</v>
      </c>
      <c r="O34">
        <v>8402</v>
      </c>
    </row>
    <row r="35" spans="1:15">
      <c r="A35" t="s">
        <v>48987</v>
      </c>
      <c r="B35" t="s">
        <v>48988</v>
      </c>
      <c r="C35" s="3" t="s">
        <v>48989</v>
      </c>
      <c r="D35" t="s">
        <v>48990</v>
      </c>
      <c r="E35" t="s">
        <v>48991</v>
      </c>
      <c r="F35" t="s">
        <v>48992</v>
      </c>
      <c r="G35" t="s">
        <v>34</v>
      </c>
      <c r="H35" t="s">
        <v>48993</v>
      </c>
      <c r="I35">
        <v>1513966281</v>
      </c>
      <c r="J35" s="1">
        <v>43091.79954861111</v>
      </c>
      <c r="K35">
        <v>258</v>
      </c>
      <c r="L35">
        <v>282</v>
      </c>
      <c r="M35">
        <v>400</v>
      </c>
      <c r="N35">
        <v>12</v>
      </c>
      <c r="O35">
        <v>694</v>
      </c>
    </row>
    <row r="36" spans="1:15">
      <c r="A36" t="s">
        <v>48994</v>
      </c>
      <c r="B36" t="s">
        <v>48995</v>
      </c>
      <c r="C36" s="3" t="s">
        <v>48996</v>
      </c>
      <c r="D36" t="s">
        <v>48997</v>
      </c>
      <c r="E36" t="s">
        <v>48998</v>
      </c>
      <c r="F36" t="s">
        <v>48999</v>
      </c>
      <c r="G36" t="s">
        <v>49000</v>
      </c>
      <c r="H36" t="s">
        <v>49001</v>
      </c>
      <c r="I36">
        <v>1513944420</v>
      </c>
      <c r="J36" s="1">
        <v>43091.546527777777</v>
      </c>
      <c r="K36">
        <v>1090</v>
      </c>
      <c r="L36">
        <v>131</v>
      </c>
      <c r="M36">
        <v>1759</v>
      </c>
      <c r="N36">
        <v>31</v>
      </c>
      <c r="O36">
        <v>1921</v>
      </c>
    </row>
    <row r="37" spans="1:15">
      <c r="A37" t="s">
        <v>49002</v>
      </c>
      <c r="B37" t="s">
        <v>49003</v>
      </c>
      <c r="C37" s="3" t="s">
        <v>49004</v>
      </c>
      <c r="D37" t="s">
        <v>49005</v>
      </c>
      <c r="E37" t="s">
        <v>49006</v>
      </c>
      <c r="F37" t="s">
        <v>49007</v>
      </c>
      <c r="G37" t="s">
        <v>34</v>
      </c>
      <c r="H37" t="s">
        <v>49008</v>
      </c>
      <c r="I37">
        <v>1513941745</v>
      </c>
      <c r="J37" s="1">
        <v>43091.515567129631</v>
      </c>
      <c r="K37">
        <v>753</v>
      </c>
      <c r="L37">
        <v>37</v>
      </c>
      <c r="M37">
        <v>898</v>
      </c>
      <c r="N37">
        <v>31</v>
      </c>
      <c r="O37">
        <v>966</v>
      </c>
    </row>
    <row r="38" spans="1:15">
      <c r="A38" t="s">
        <v>49009</v>
      </c>
      <c r="B38" t="s">
        <v>49010</v>
      </c>
      <c r="C38" s="3" t="s">
        <v>49011</v>
      </c>
      <c r="D38" t="s">
        <v>49012</v>
      </c>
      <c r="E38" t="s">
        <v>49013</v>
      </c>
      <c r="F38" t="s">
        <v>49014</v>
      </c>
      <c r="G38" t="s">
        <v>34</v>
      </c>
      <c r="H38" t="s">
        <v>49015</v>
      </c>
      <c r="I38">
        <v>1513935907</v>
      </c>
      <c r="J38" s="1">
        <v>43091.447997685187</v>
      </c>
      <c r="K38">
        <v>124</v>
      </c>
      <c r="L38">
        <v>33</v>
      </c>
      <c r="M38">
        <v>131</v>
      </c>
      <c r="N38">
        <v>38</v>
      </c>
      <c r="O38">
        <v>202</v>
      </c>
    </row>
    <row r="39" spans="1:15">
      <c r="A39" t="s">
        <v>49016</v>
      </c>
      <c r="B39" t="s">
        <v>49017</v>
      </c>
      <c r="C39" s="3" t="s">
        <v>49018</v>
      </c>
      <c r="D39" t="s">
        <v>49019</v>
      </c>
      <c r="E39" t="s">
        <v>49020</v>
      </c>
      <c r="F39" t="s">
        <v>49021</v>
      </c>
      <c r="G39" t="s">
        <v>49022</v>
      </c>
      <c r="H39" t="s">
        <v>49023</v>
      </c>
      <c r="I39">
        <v>1513881925</v>
      </c>
      <c r="J39" s="1">
        <v>43090.823206018518</v>
      </c>
      <c r="K39">
        <v>230</v>
      </c>
      <c r="L39">
        <v>234</v>
      </c>
      <c r="M39">
        <v>607</v>
      </c>
      <c r="N39">
        <v>11</v>
      </c>
      <c r="O39">
        <v>852</v>
      </c>
    </row>
    <row r="40" spans="1:15">
      <c r="A40" t="s">
        <v>49024</v>
      </c>
      <c r="B40" t="s">
        <v>49025</v>
      </c>
      <c r="C40" s="3" t="s">
        <v>49026</v>
      </c>
      <c r="D40" t="s">
        <v>49027</v>
      </c>
      <c r="E40" t="s">
        <v>49028</v>
      </c>
      <c r="F40" t="s">
        <v>49029</v>
      </c>
      <c r="G40" t="s">
        <v>34</v>
      </c>
      <c r="H40" t="s">
        <v>49030</v>
      </c>
      <c r="I40">
        <v>1513848009</v>
      </c>
      <c r="J40" s="1">
        <v>43090.430659722224</v>
      </c>
      <c r="K40">
        <v>153</v>
      </c>
      <c r="L40">
        <v>50</v>
      </c>
      <c r="M40">
        <v>169</v>
      </c>
      <c r="N40">
        <v>50</v>
      </c>
      <c r="O40">
        <v>269</v>
      </c>
    </row>
    <row r="41" spans="1:15">
      <c r="A41" t="s">
        <v>49031</v>
      </c>
      <c r="B41" t="s">
        <v>49032</v>
      </c>
      <c r="C41" s="3" t="s">
        <v>48996</v>
      </c>
      <c r="D41" t="s">
        <v>49033</v>
      </c>
      <c r="E41" t="s">
        <v>49034</v>
      </c>
      <c r="F41" t="s">
        <v>49035</v>
      </c>
      <c r="G41" t="s">
        <v>49000</v>
      </c>
      <c r="H41" t="s">
        <v>49036</v>
      </c>
      <c r="I41">
        <v>1513845600</v>
      </c>
      <c r="J41" s="1">
        <v>43090.402777777781</v>
      </c>
      <c r="K41">
        <v>10862</v>
      </c>
      <c r="L41">
        <v>1421</v>
      </c>
      <c r="M41">
        <v>13293</v>
      </c>
      <c r="N41">
        <v>277</v>
      </c>
      <c r="O41">
        <v>14991</v>
      </c>
    </row>
    <row r="42" spans="1:15">
      <c r="A42" t="s">
        <v>49037</v>
      </c>
      <c r="B42" t="s">
        <v>49038</v>
      </c>
      <c r="C42" s="3" t="s">
        <v>49039</v>
      </c>
      <c r="D42" t="s">
        <v>49040</v>
      </c>
      <c r="E42" t="s">
        <v>49041</v>
      </c>
      <c r="F42" t="s">
        <v>49042</v>
      </c>
      <c r="G42" t="s">
        <v>5100</v>
      </c>
      <c r="H42" t="s">
        <v>49043</v>
      </c>
      <c r="I42">
        <v>1513833804</v>
      </c>
      <c r="J42" s="1">
        <v>43090.266250000001</v>
      </c>
      <c r="K42">
        <v>199</v>
      </c>
      <c r="L42">
        <v>16</v>
      </c>
      <c r="M42">
        <v>215</v>
      </c>
      <c r="N42">
        <v>17</v>
      </c>
      <c r="O42">
        <v>248</v>
      </c>
    </row>
    <row r="43" spans="1:15">
      <c r="A43" t="s">
        <v>49044</v>
      </c>
      <c r="B43" t="s">
        <v>49045</v>
      </c>
      <c r="C43" s="3" t="s">
        <v>49046</v>
      </c>
      <c r="D43" t="s">
        <v>49047</v>
      </c>
      <c r="E43" t="s">
        <v>49048</v>
      </c>
      <c r="F43" t="s">
        <v>49049</v>
      </c>
      <c r="G43" t="s">
        <v>34</v>
      </c>
      <c r="H43" t="s">
        <v>49050</v>
      </c>
      <c r="I43">
        <v>1513817144</v>
      </c>
      <c r="J43" s="1">
        <v>43090.073425925926</v>
      </c>
      <c r="K43">
        <v>491</v>
      </c>
      <c r="L43">
        <v>421</v>
      </c>
      <c r="M43">
        <v>709</v>
      </c>
      <c r="N43">
        <v>115</v>
      </c>
      <c r="O43">
        <v>1245</v>
      </c>
    </row>
    <row r="44" spans="1:15">
      <c r="A44" t="s">
        <v>49051</v>
      </c>
      <c r="B44" t="s">
        <v>49052</v>
      </c>
      <c r="C44" s="3" t="s">
        <v>49053</v>
      </c>
      <c r="D44" t="s">
        <v>49054</v>
      </c>
      <c r="E44" t="s">
        <v>49055</v>
      </c>
      <c r="F44" t="s">
        <v>49056</v>
      </c>
      <c r="G44" t="s">
        <v>34</v>
      </c>
      <c r="H44" t="s">
        <v>49057</v>
      </c>
      <c r="I44">
        <v>1513763406</v>
      </c>
      <c r="J44" s="1">
        <v>43089.451458333337</v>
      </c>
      <c r="K44">
        <v>121</v>
      </c>
      <c r="L44">
        <v>45</v>
      </c>
      <c r="M44">
        <v>142</v>
      </c>
      <c r="N44">
        <v>33</v>
      </c>
      <c r="O44">
        <v>220</v>
      </c>
    </row>
    <row r="45" spans="1:15">
      <c r="A45" t="s">
        <v>49058</v>
      </c>
      <c r="B45" t="s">
        <v>49059</v>
      </c>
      <c r="C45" s="3" t="s">
        <v>49060</v>
      </c>
      <c r="D45" t="s">
        <v>49061</v>
      </c>
      <c r="E45" t="s">
        <v>49062</v>
      </c>
      <c r="F45" t="s">
        <v>49063</v>
      </c>
      <c r="G45" t="s">
        <v>5100</v>
      </c>
      <c r="H45" t="s">
        <v>49064</v>
      </c>
      <c r="I45">
        <v>1513720208</v>
      </c>
      <c r="J45" s="1">
        <v>43088.951481481483</v>
      </c>
      <c r="K45">
        <v>138</v>
      </c>
      <c r="L45">
        <v>112</v>
      </c>
      <c r="M45">
        <v>275</v>
      </c>
      <c r="N45">
        <v>32</v>
      </c>
      <c r="O45">
        <v>419</v>
      </c>
    </row>
    <row r="46" spans="1:15">
      <c r="A46" t="s">
        <v>49065</v>
      </c>
      <c r="B46" t="s">
        <v>49066</v>
      </c>
      <c r="C46" s="3" t="s">
        <v>49067</v>
      </c>
      <c r="D46" t="s">
        <v>49068</v>
      </c>
      <c r="E46" t="s">
        <v>49069</v>
      </c>
      <c r="F46" t="s">
        <v>49070</v>
      </c>
      <c r="G46" t="s">
        <v>48833</v>
      </c>
      <c r="H46" t="s">
        <v>49071</v>
      </c>
      <c r="I46">
        <v>1513705246</v>
      </c>
      <c r="J46" s="1">
        <v>43088.778310185182</v>
      </c>
      <c r="K46">
        <v>2621</v>
      </c>
      <c r="L46">
        <v>1131</v>
      </c>
      <c r="M46">
        <v>5456</v>
      </c>
      <c r="N46">
        <v>1414</v>
      </c>
      <c r="O46">
        <v>8001</v>
      </c>
    </row>
    <row r="47" spans="1:15">
      <c r="A47" t="s">
        <v>49072</v>
      </c>
      <c r="B47" t="s">
        <v>49073</v>
      </c>
      <c r="C47" s="3" t="s">
        <v>49074</v>
      </c>
      <c r="D47" t="s">
        <v>49075</v>
      </c>
      <c r="E47" t="s">
        <v>49076</v>
      </c>
      <c r="F47" t="s">
        <v>49077</v>
      </c>
      <c r="G47" t="s">
        <v>34</v>
      </c>
      <c r="H47" t="s">
        <v>49078</v>
      </c>
      <c r="I47">
        <v>1513676406</v>
      </c>
      <c r="J47" s="1">
        <v>43088.444513888891</v>
      </c>
      <c r="K47">
        <v>464</v>
      </c>
      <c r="L47">
        <v>252</v>
      </c>
      <c r="M47">
        <v>562</v>
      </c>
      <c r="N47">
        <v>187</v>
      </c>
      <c r="O47">
        <v>1001</v>
      </c>
    </row>
    <row r="48" spans="1:15">
      <c r="A48" t="s">
        <v>49079</v>
      </c>
      <c r="B48" t="s">
        <v>49080</v>
      </c>
      <c r="C48" s="3" t="s">
        <v>49081</v>
      </c>
      <c r="D48" t="s">
        <v>49082</v>
      </c>
      <c r="E48" t="s">
        <v>49083</v>
      </c>
      <c r="F48" t="s">
        <v>49084</v>
      </c>
      <c r="G48" t="s">
        <v>49022</v>
      </c>
      <c r="H48" t="s">
        <v>49085</v>
      </c>
      <c r="I48">
        <v>1513672804</v>
      </c>
      <c r="J48" s="1">
        <v>43088.402824074074</v>
      </c>
      <c r="K48">
        <v>43</v>
      </c>
      <c r="L48">
        <v>104</v>
      </c>
      <c r="M48">
        <v>53</v>
      </c>
      <c r="N48">
        <v>4</v>
      </c>
      <c r="O48">
        <v>161</v>
      </c>
    </row>
    <row r="49" spans="1:15">
      <c r="A49" t="s">
        <v>49086</v>
      </c>
      <c r="B49" t="s">
        <v>49087</v>
      </c>
      <c r="C49" s="3" t="s">
        <v>49088</v>
      </c>
      <c r="D49" t="s">
        <v>49089</v>
      </c>
      <c r="E49" t="s">
        <v>49090</v>
      </c>
      <c r="F49" t="s">
        <v>49091</v>
      </c>
      <c r="G49" t="s">
        <v>34</v>
      </c>
      <c r="H49" t="s">
        <v>49092</v>
      </c>
      <c r="I49">
        <v>1513668612</v>
      </c>
      <c r="J49" s="1">
        <v>43088.354305555556</v>
      </c>
      <c r="K49">
        <v>214</v>
      </c>
      <c r="L49">
        <v>211</v>
      </c>
      <c r="M49">
        <v>278</v>
      </c>
      <c r="N49">
        <v>29</v>
      </c>
      <c r="O49">
        <v>518</v>
      </c>
    </row>
    <row r="50" spans="1:15">
      <c r="A50" t="s">
        <v>49093</v>
      </c>
      <c r="B50" t="s">
        <v>49094</v>
      </c>
      <c r="C50" s="3" t="s">
        <v>49095</v>
      </c>
      <c r="D50" t="s">
        <v>49096</v>
      </c>
      <c r="E50" t="s">
        <v>49097</v>
      </c>
      <c r="F50" t="s">
        <v>49098</v>
      </c>
      <c r="G50" t="s">
        <v>5100</v>
      </c>
      <c r="H50" t="s">
        <v>49099</v>
      </c>
      <c r="I50">
        <v>1513661190</v>
      </c>
      <c r="J50" s="1">
        <v>43088.26840277778</v>
      </c>
      <c r="K50">
        <v>386</v>
      </c>
      <c r="L50">
        <v>168</v>
      </c>
      <c r="M50">
        <v>480</v>
      </c>
      <c r="N50">
        <v>95</v>
      </c>
      <c r="O50">
        <v>743</v>
      </c>
    </row>
    <row r="51" spans="1:15">
      <c r="A51" t="s">
        <v>49100</v>
      </c>
      <c r="B51" t="s">
        <v>49101</v>
      </c>
      <c r="C51" s="3" t="s">
        <v>49102</v>
      </c>
      <c r="D51" t="s">
        <v>49103</v>
      </c>
      <c r="E51" t="s">
        <v>49104</v>
      </c>
      <c r="F51" t="s">
        <v>49105</v>
      </c>
      <c r="G51" t="s">
        <v>34</v>
      </c>
      <c r="H51" t="s">
        <v>49106</v>
      </c>
      <c r="I51">
        <v>1513653297</v>
      </c>
      <c r="J51" s="1">
        <v>43088.177048611113</v>
      </c>
      <c r="K51">
        <v>6899</v>
      </c>
      <c r="L51">
        <v>609</v>
      </c>
      <c r="M51">
        <v>9841</v>
      </c>
      <c r="N51">
        <v>1182</v>
      </c>
      <c r="O51">
        <v>11632</v>
      </c>
    </row>
    <row r="52" spans="1:15">
      <c r="A52" t="s">
        <v>49107</v>
      </c>
      <c r="B52" t="s">
        <v>49108</v>
      </c>
      <c r="C52" s="3" t="s">
        <v>49109</v>
      </c>
      <c r="D52" t="s">
        <v>49110</v>
      </c>
      <c r="E52" t="s">
        <v>49111</v>
      </c>
      <c r="F52" t="s">
        <v>49112</v>
      </c>
      <c r="G52" t="s">
        <v>34</v>
      </c>
      <c r="H52" t="s">
        <v>49113</v>
      </c>
      <c r="I52">
        <v>1513634778</v>
      </c>
      <c r="J52" s="1">
        <v>43087.962708333333</v>
      </c>
      <c r="K52">
        <v>32</v>
      </c>
      <c r="L52">
        <v>7</v>
      </c>
      <c r="M52">
        <v>34</v>
      </c>
      <c r="N52">
        <v>4</v>
      </c>
      <c r="O52">
        <v>45</v>
      </c>
    </row>
    <row r="53" spans="1:15">
      <c r="A53" t="s">
        <v>49114</v>
      </c>
      <c r="B53" t="s">
        <v>49115</v>
      </c>
      <c r="C53" s="3" t="s">
        <v>48879</v>
      </c>
      <c r="D53" t="s">
        <v>49116</v>
      </c>
      <c r="E53" t="s">
        <v>49117</v>
      </c>
      <c r="F53" t="s">
        <v>49118</v>
      </c>
      <c r="G53" t="s">
        <v>48833</v>
      </c>
      <c r="H53" t="s">
        <v>49119</v>
      </c>
      <c r="I53">
        <v>1513629363</v>
      </c>
      <c r="J53" s="1">
        <v>43087.900034722225</v>
      </c>
      <c r="K53">
        <v>181</v>
      </c>
      <c r="L53">
        <v>93</v>
      </c>
      <c r="M53">
        <v>309</v>
      </c>
      <c r="N53">
        <v>79</v>
      </c>
      <c r="O53">
        <v>481</v>
      </c>
    </row>
    <row r="54" spans="1:15">
      <c r="A54" t="s">
        <v>49120</v>
      </c>
      <c r="B54" t="s">
        <v>49121</v>
      </c>
      <c r="C54" s="3" t="s">
        <v>49122</v>
      </c>
      <c r="D54" t="s">
        <v>49123</v>
      </c>
      <c r="E54" t="s">
        <v>49124</v>
      </c>
      <c r="F54" t="s">
        <v>49125</v>
      </c>
      <c r="G54" t="s">
        <v>5100</v>
      </c>
      <c r="H54" t="s">
        <v>49126</v>
      </c>
      <c r="I54">
        <v>1513594202</v>
      </c>
      <c r="J54" s="1">
        <v>43087.493078703701</v>
      </c>
      <c r="K54">
        <v>770</v>
      </c>
      <c r="L54">
        <v>320</v>
      </c>
      <c r="M54">
        <v>980</v>
      </c>
      <c r="N54">
        <v>305</v>
      </c>
      <c r="O54">
        <v>1605</v>
      </c>
    </row>
    <row r="55" spans="1:15">
      <c r="A55" t="s">
        <v>49127</v>
      </c>
      <c r="B55" t="s">
        <v>49128</v>
      </c>
      <c r="C55" s="3" t="s">
        <v>49129</v>
      </c>
      <c r="D55" t="s">
        <v>49130</v>
      </c>
      <c r="E55" t="s">
        <v>49131</v>
      </c>
      <c r="F55" t="s">
        <v>49132</v>
      </c>
      <c r="G55" t="s">
        <v>34</v>
      </c>
      <c r="H55" t="s">
        <v>49133</v>
      </c>
      <c r="I55">
        <v>1513590608</v>
      </c>
      <c r="J55" s="1">
        <v>43087.451481481483</v>
      </c>
      <c r="K55">
        <v>322</v>
      </c>
      <c r="L55">
        <v>242</v>
      </c>
      <c r="M55">
        <v>434</v>
      </c>
      <c r="N55">
        <v>59</v>
      </c>
      <c r="O55">
        <v>735</v>
      </c>
    </row>
    <row r="56" spans="1:15">
      <c r="A56" t="s">
        <v>49134</v>
      </c>
      <c r="B56" t="s">
        <v>49135</v>
      </c>
      <c r="C56" s="3" t="s">
        <v>49136</v>
      </c>
      <c r="D56" t="s">
        <v>49137</v>
      </c>
      <c r="E56" t="s">
        <v>49138</v>
      </c>
      <c r="F56" t="s">
        <v>49139</v>
      </c>
      <c r="G56" t="s">
        <v>5100</v>
      </c>
      <c r="H56" t="s">
        <v>49140</v>
      </c>
      <c r="I56">
        <v>1513543808</v>
      </c>
      <c r="J56" s="1">
        <v>43086.909814814811</v>
      </c>
      <c r="K56">
        <v>141</v>
      </c>
      <c r="L56">
        <v>199</v>
      </c>
      <c r="M56">
        <v>176</v>
      </c>
      <c r="N56">
        <v>27</v>
      </c>
      <c r="O56">
        <v>402</v>
      </c>
    </row>
    <row r="57" spans="1:15">
      <c r="A57" t="s">
        <v>49141</v>
      </c>
      <c r="B57" t="s">
        <v>49142</v>
      </c>
      <c r="C57" s="3" t="s">
        <v>49143</v>
      </c>
      <c r="D57" t="s">
        <v>49144</v>
      </c>
      <c r="E57" t="s">
        <v>49145</v>
      </c>
      <c r="F57" t="s">
        <v>49146</v>
      </c>
      <c r="G57" t="s">
        <v>5100</v>
      </c>
      <c r="H57" t="s">
        <v>49147</v>
      </c>
      <c r="I57">
        <v>1513540506</v>
      </c>
      <c r="J57" s="1">
        <v>43086.87159722222</v>
      </c>
      <c r="K57">
        <v>102</v>
      </c>
      <c r="L57">
        <v>29</v>
      </c>
      <c r="M57">
        <v>122</v>
      </c>
      <c r="N57">
        <v>10</v>
      </c>
      <c r="O57">
        <v>161</v>
      </c>
    </row>
    <row r="58" spans="1:15">
      <c r="A58" t="s">
        <v>49148</v>
      </c>
      <c r="B58" t="s">
        <v>49149</v>
      </c>
      <c r="C58" s="3" t="s">
        <v>49150</v>
      </c>
      <c r="D58" t="s">
        <v>49151</v>
      </c>
      <c r="E58" t="s">
        <v>49152</v>
      </c>
      <c r="F58" t="s">
        <v>49153</v>
      </c>
      <c r="G58" t="s">
        <v>34</v>
      </c>
      <c r="H58" t="s">
        <v>49154</v>
      </c>
      <c r="I58">
        <v>1513504821</v>
      </c>
      <c r="J58" s="1">
        <v>43086.45857638889</v>
      </c>
      <c r="K58">
        <v>158</v>
      </c>
      <c r="L58">
        <v>53</v>
      </c>
      <c r="M58">
        <v>170</v>
      </c>
      <c r="N58">
        <v>42</v>
      </c>
      <c r="O58">
        <v>265</v>
      </c>
    </row>
    <row r="59" spans="1:15">
      <c r="A59" t="s">
        <v>49155</v>
      </c>
      <c r="B59" t="s">
        <v>49156</v>
      </c>
      <c r="C59" s="3" t="s">
        <v>49157</v>
      </c>
      <c r="D59" t="s">
        <v>49158</v>
      </c>
      <c r="E59" t="s">
        <v>49159</v>
      </c>
      <c r="F59" t="s">
        <v>49160</v>
      </c>
      <c r="G59" t="s">
        <v>5100</v>
      </c>
      <c r="H59" t="s">
        <v>49161</v>
      </c>
      <c r="I59">
        <v>1513489767</v>
      </c>
      <c r="J59" s="1">
        <v>43086.28434027778</v>
      </c>
      <c r="K59">
        <v>104</v>
      </c>
      <c r="L59">
        <v>29</v>
      </c>
      <c r="M59">
        <v>123</v>
      </c>
      <c r="N59">
        <v>21</v>
      </c>
      <c r="O59">
        <v>173</v>
      </c>
    </row>
    <row r="60" spans="1:15">
      <c r="A60" t="s">
        <v>49162</v>
      </c>
      <c r="B60" t="s">
        <v>49163</v>
      </c>
      <c r="C60" s="3" t="s">
        <v>48879</v>
      </c>
      <c r="D60" t="s">
        <v>49164</v>
      </c>
      <c r="E60" t="s">
        <v>49165</v>
      </c>
      <c r="F60" t="s">
        <v>49166</v>
      </c>
      <c r="G60" t="s">
        <v>5100</v>
      </c>
      <c r="H60" t="s">
        <v>49167</v>
      </c>
      <c r="I60">
        <v>1513470606</v>
      </c>
      <c r="J60" s="1">
        <v>43086.062569444446</v>
      </c>
      <c r="K60">
        <v>197</v>
      </c>
      <c r="L60">
        <v>111</v>
      </c>
      <c r="M60">
        <v>238</v>
      </c>
      <c r="N60">
        <v>12</v>
      </c>
      <c r="O60">
        <v>361</v>
      </c>
    </row>
    <row r="61" spans="1:15">
      <c r="A61" t="s">
        <v>49168</v>
      </c>
      <c r="B61" t="s">
        <v>49169</v>
      </c>
      <c r="C61" s="3" t="s">
        <v>49170</v>
      </c>
      <c r="D61" t="s">
        <v>49171</v>
      </c>
      <c r="E61" t="s">
        <v>49172</v>
      </c>
      <c r="F61" t="s">
        <v>49173</v>
      </c>
      <c r="G61" t="s">
        <v>5100</v>
      </c>
      <c r="H61" t="s">
        <v>49174</v>
      </c>
      <c r="I61">
        <v>1513464004</v>
      </c>
      <c r="J61" s="1">
        <v>43085.986157407409</v>
      </c>
      <c r="K61">
        <v>124</v>
      </c>
      <c r="L61">
        <v>51</v>
      </c>
      <c r="M61">
        <v>177</v>
      </c>
      <c r="N61">
        <v>7</v>
      </c>
      <c r="O61">
        <v>235</v>
      </c>
    </row>
    <row r="62" spans="1:15">
      <c r="A62" t="s">
        <v>49175</v>
      </c>
      <c r="B62" t="s">
        <v>49176</v>
      </c>
      <c r="C62" s="3" t="s">
        <v>49177</v>
      </c>
      <c r="D62" t="s">
        <v>49178</v>
      </c>
      <c r="E62" t="s">
        <v>49179</v>
      </c>
      <c r="F62" t="s">
        <v>49180</v>
      </c>
      <c r="G62" t="s">
        <v>34</v>
      </c>
      <c r="H62" t="s">
        <v>49181</v>
      </c>
      <c r="I62">
        <v>1513450230</v>
      </c>
      <c r="J62" s="1">
        <v>43085.826736111114</v>
      </c>
      <c r="K62">
        <v>1935</v>
      </c>
      <c r="L62">
        <v>353</v>
      </c>
      <c r="M62">
        <v>2301</v>
      </c>
      <c r="N62">
        <v>211</v>
      </c>
      <c r="O62">
        <v>2865</v>
      </c>
    </row>
    <row r="63" spans="1:15">
      <c r="A63" t="s">
        <v>49182</v>
      </c>
      <c r="B63" t="s">
        <v>49183</v>
      </c>
      <c r="C63" s="3" t="s">
        <v>49184</v>
      </c>
      <c r="D63" t="s">
        <v>49185</v>
      </c>
      <c r="E63" t="s">
        <v>49186</v>
      </c>
      <c r="F63" t="s">
        <v>49187</v>
      </c>
      <c r="G63" t="s">
        <v>48833</v>
      </c>
      <c r="H63" t="s">
        <v>49188</v>
      </c>
      <c r="I63">
        <v>1513429217</v>
      </c>
      <c r="J63" s="1">
        <v>43085.58353009259</v>
      </c>
      <c r="K63">
        <v>170</v>
      </c>
      <c r="L63">
        <v>251</v>
      </c>
      <c r="M63">
        <v>256</v>
      </c>
      <c r="N63">
        <v>29</v>
      </c>
      <c r="O63">
        <v>536</v>
      </c>
    </row>
    <row r="64" spans="1:15">
      <c r="A64" t="s">
        <v>49189</v>
      </c>
      <c r="B64" t="s">
        <v>49190</v>
      </c>
      <c r="C64" s="3" t="s">
        <v>49191</v>
      </c>
      <c r="D64" t="s">
        <v>49192</v>
      </c>
      <c r="E64" t="s">
        <v>49193</v>
      </c>
      <c r="F64" t="s">
        <v>49194</v>
      </c>
      <c r="G64" t="s">
        <v>34</v>
      </c>
      <c r="H64" t="s">
        <v>49195</v>
      </c>
      <c r="I64">
        <v>1513418430</v>
      </c>
      <c r="J64" s="1">
        <v>43085.458680555559</v>
      </c>
      <c r="K64">
        <v>194</v>
      </c>
      <c r="L64">
        <v>111</v>
      </c>
      <c r="M64">
        <v>206</v>
      </c>
      <c r="N64">
        <v>44</v>
      </c>
      <c r="O64">
        <v>361</v>
      </c>
    </row>
    <row r="65" spans="1:15">
      <c r="A65" t="s">
        <v>49196</v>
      </c>
      <c r="B65" t="s">
        <v>49197</v>
      </c>
      <c r="C65" s="3" t="s">
        <v>48975</v>
      </c>
      <c r="D65" t="s">
        <v>49198</v>
      </c>
      <c r="E65" t="s">
        <v>49199</v>
      </c>
      <c r="F65" t="s">
        <v>49200</v>
      </c>
      <c r="G65" t="s">
        <v>48833</v>
      </c>
      <c r="H65" t="s">
        <v>49201</v>
      </c>
      <c r="I65">
        <v>1513380002</v>
      </c>
      <c r="J65" s="1">
        <v>43085.013912037037</v>
      </c>
      <c r="K65">
        <v>110</v>
      </c>
      <c r="L65">
        <v>170</v>
      </c>
      <c r="M65">
        <v>151</v>
      </c>
      <c r="N65">
        <v>18</v>
      </c>
      <c r="O65">
        <v>339</v>
      </c>
    </row>
    <row r="66" spans="1:15">
      <c r="A66" t="s">
        <v>49202</v>
      </c>
      <c r="B66" t="s">
        <v>49203</v>
      </c>
      <c r="C66" s="3" t="s">
        <v>49204</v>
      </c>
      <c r="D66" t="s">
        <v>49205</v>
      </c>
      <c r="E66" t="s">
        <v>49206</v>
      </c>
      <c r="F66" t="s">
        <v>49207</v>
      </c>
      <c r="G66" t="s">
        <v>34</v>
      </c>
      <c r="H66" t="s">
        <v>49208</v>
      </c>
      <c r="I66">
        <v>1513370602</v>
      </c>
      <c r="J66" s="1">
        <v>43084.905115740738</v>
      </c>
      <c r="K66">
        <v>612</v>
      </c>
      <c r="L66">
        <v>294</v>
      </c>
      <c r="M66">
        <v>775</v>
      </c>
      <c r="N66">
        <v>36</v>
      </c>
      <c r="O66">
        <v>1105</v>
      </c>
    </row>
    <row r="67" spans="1:15">
      <c r="A67" t="s">
        <v>49209</v>
      </c>
      <c r="B67" t="s">
        <v>49210</v>
      </c>
      <c r="C67" s="3" t="s">
        <v>49211</v>
      </c>
      <c r="D67" t="s">
        <v>49212</v>
      </c>
      <c r="E67" t="s">
        <v>49213</v>
      </c>
      <c r="F67" t="s">
        <v>49214</v>
      </c>
      <c r="G67" t="s">
        <v>34</v>
      </c>
      <c r="H67" t="s">
        <v>49215</v>
      </c>
      <c r="I67">
        <v>1513364446</v>
      </c>
      <c r="J67" s="1">
        <v>43084.833865740744</v>
      </c>
      <c r="K67">
        <v>365</v>
      </c>
      <c r="L67">
        <v>575</v>
      </c>
      <c r="M67">
        <v>1309</v>
      </c>
      <c r="N67">
        <v>578</v>
      </c>
      <c r="O67">
        <v>2462</v>
      </c>
    </row>
    <row r="68" spans="1:15">
      <c r="A68" t="s">
        <v>49216</v>
      </c>
      <c r="B68" t="s">
        <v>49217</v>
      </c>
      <c r="C68" s="3" t="s">
        <v>49218</v>
      </c>
      <c r="D68" t="s">
        <v>49219</v>
      </c>
      <c r="E68" t="s">
        <v>49220</v>
      </c>
      <c r="F68" t="s">
        <v>49221</v>
      </c>
      <c r="G68" t="s">
        <v>34</v>
      </c>
      <c r="H68" t="s">
        <v>49222</v>
      </c>
      <c r="I68">
        <v>1513361340</v>
      </c>
      <c r="J68" s="1">
        <v>43084.79791666667</v>
      </c>
      <c r="K68">
        <v>35</v>
      </c>
      <c r="L68">
        <v>12</v>
      </c>
      <c r="M68">
        <v>38</v>
      </c>
      <c r="N68">
        <v>6</v>
      </c>
      <c r="O68">
        <v>56</v>
      </c>
    </row>
    <row r="69" spans="1:15">
      <c r="A69" t="s">
        <v>49223</v>
      </c>
      <c r="B69" t="s">
        <v>49224</v>
      </c>
      <c r="C69" s="3" t="s">
        <v>49225</v>
      </c>
      <c r="D69" t="s">
        <v>49226</v>
      </c>
      <c r="E69" t="s">
        <v>49227</v>
      </c>
      <c r="F69" t="s">
        <v>49228</v>
      </c>
      <c r="G69" t="s">
        <v>34</v>
      </c>
      <c r="H69" t="s">
        <v>49229</v>
      </c>
      <c r="I69">
        <v>1513359614</v>
      </c>
      <c r="J69" s="1">
        <v>43084.777939814812</v>
      </c>
      <c r="K69">
        <v>169</v>
      </c>
      <c r="L69">
        <v>215</v>
      </c>
      <c r="M69">
        <v>418</v>
      </c>
      <c r="N69">
        <v>32</v>
      </c>
      <c r="O69">
        <v>665</v>
      </c>
    </row>
    <row r="70" spans="1:15">
      <c r="A70" t="s">
        <v>49230</v>
      </c>
      <c r="B70" t="s">
        <v>49231</v>
      </c>
      <c r="C70" s="3" t="s">
        <v>49232</v>
      </c>
      <c r="D70" t="s">
        <v>49233</v>
      </c>
      <c r="E70" t="s">
        <v>49234</v>
      </c>
      <c r="F70" t="s">
        <v>49235</v>
      </c>
      <c r="G70" t="s">
        <v>5100</v>
      </c>
      <c r="H70" t="s">
        <v>49236</v>
      </c>
      <c r="I70">
        <v>1513349346</v>
      </c>
      <c r="J70" s="1">
        <v>43084.659097222226</v>
      </c>
      <c r="K70">
        <v>41</v>
      </c>
      <c r="L70">
        <v>38</v>
      </c>
      <c r="M70">
        <v>68</v>
      </c>
      <c r="N70">
        <v>16</v>
      </c>
      <c r="O70">
        <v>122</v>
      </c>
    </row>
    <row r="71" spans="1:15">
      <c r="A71" t="s">
        <v>49237</v>
      </c>
      <c r="B71" t="s">
        <v>49238</v>
      </c>
      <c r="C71" s="3" t="s">
        <v>49239</v>
      </c>
      <c r="D71" t="s">
        <v>49240</v>
      </c>
      <c r="E71" t="s">
        <v>49241</v>
      </c>
      <c r="F71" t="s">
        <v>49242</v>
      </c>
      <c r="G71" t="s">
        <v>34</v>
      </c>
      <c r="H71" t="s">
        <v>49243</v>
      </c>
      <c r="I71">
        <v>1513329903</v>
      </c>
      <c r="J71" s="1">
        <v>43084.434062499997</v>
      </c>
      <c r="K71">
        <v>70</v>
      </c>
      <c r="L71">
        <v>43</v>
      </c>
      <c r="M71">
        <v>87</v>
      </c>
      <c r="N71">
        <v>34</v>
      </c>
      <c r="O71">
        <v>164</v>
      </c>
    </row>
    <row r="72" spans="1:15">
      <c r="A72" t="s">
        <v>49244</v>
      </c>
      <c r="B72" t="s">
        <v>49245</v>
      </c>
      <c r="C72" s="3" t="s">
        <v>49246</v>
      </c>
      <c r="D72" t="s">
        <v>49247</v>
      </c>
      <c r="E72" t="s">
        <v>49248</v>
      </c>
      <c r="F72" t="s">
        <v>49249</v>
      </c>
      <c r="G72" t="s">
        <v>5100</v>
      </c>
      <c r="H72" t="s">
        <v>49250</v>
      </c>
      <c r="I72">
        <v>1513309548</v>
      </c>
      <c r="J72" s="1">
        <v>43084.198472222219</v>
      </c>
      <c r="K72">
        <v>116</v>
      </c>
      <c r="L72">
        <v>25</v>
      </c>
      <c r="M72">
        <v>148</v>
      </c>
      <c r="N72">
        <v>8</v>
      </c>
      <c r="O72">
        <v>181</v>
      </c>
    </row>
    <row r="73" spans="1:15">
      <c r="A73" t="s">
        <v>49251</v>
      </c>
      <c r="B73" t="s">
        <v>49252</v>
      </c>
      <c r="C73" s="3" t="s">
        <v>49253</v>
      </c>
      <c r="D73" t="s">
        <v>49254</v>
      </c>
      <c r="E73" t="s">
        <v>49255</v>
      </c>
      <c r="F73" t="s">
        <v>49256</v>
      </c>
      <c r="G73" t="s">
        <v>34</v>
      </c>
      <c r="H73" t="s">
        <v>49257</v>
      </c>
      <c r="I73">
        <v>1513305659</v>
      </c>
      <c r="J73" s="1">
        <v>43084.153460648151</v>
      </c>
      <c r="K73">
        <v>146</v>
      </c>
      <c r="L73">
        <v>14</v>
      </c>
      <c r="M73">
        <v>185</v>
      </c>
      <c r="N73">
        <v>45</v>
      </c>
      <c r="O73">
        <v>244</v>
      </c>
    </row>
    <row r="74" spans="1:15">
      <c r="A74" t="s">
        <v>49258</v>
      </c>
      <c r="B74" t="s">
        <v>49259</v>
      </c>
      <c r="C74" s="3" t="s">
        <v>49260</v>
      </c>
      <c r="D74" t="s">
        <v>49261</v>
      </c>
      <c r="E74" t="s">
        <v>49262</v>
      </c>
      <c r="F74" t="s">
        <v>49263</v>
      </c>
      <c r="G74" t="s">
        <v>48833</v>
      </c>
      <c r="H74" t="s">
        <v>49264</v>
      </c>
      <c r="I74">
        <v>1513294745</v>
      </c>
      <c r="J74" s="1">
        <v>43084.027141203704</v>
      </c>
      <c r="K74">
        <v>86</v>
      </c>
      <c r="L74">
        <v>27</v>
      </c>
      <c r="M74">
        <v>130</v>
      </c>
      <c r="N74">
        <v>28</v>
      </c>
      <c r="O74">
        <v>185</v>
      </c>
    </row>
    <row r="75" spans="1:15">
      <c r="A75" t="s">
        <v>49265</v>
      </c>
      <c r="B75" t="s">
        <v>49266</v>
      </c>
      <c r="C75" s="3" t="s">
        <v>49267</v>
      </c>
      <c r="D75" t="s">
        <v>49268</v>
      </c>
      <c r="E75" t="s">
        <v>49269</v>
      </c>
      <c r="F75" t="s">
        <v>49270</v>
      </c>
      <c r="G75" t="s">
        <v>34</v>
      </c>
      <c r="H75" t="s">
        <v>49271</v>
      </c>
      <c r="I75">
        <v>1513291796</v>
      </c>
      <c r="J75" s="1">
        <v>43083.993009259262</v>
      </c>
      <c r="K75">
        <v>107</v>
      </c>
      <c r="L75">
        <v>8</v>
      </c>
      <c r="M75">
        <v>113</v>
      </c>
      <c r="N75">
        <v>6</v>
      </c>
      <c r="O75">
        <v>127</v>
      </c>
    </row>
    <row r="76" spans="1:15">
      <c r="A76" t="s">
        <v>49272</v>
      </c>
      <c r="B76" t="s">
        <v>49273</v>
      </c>
      <c r="C76" s="3" t="s">
        <v>49274</v>
      </c>
      <c r="D76" t="s">
        <v>49275</v>
      </c>
      <c r="E76" t="s">
        <v>49276</v>
      </c>
      <c r="F76" t="s">
        <v>49277</v>
      </c>
      <c r="G76" t="s">
        <v>34</v>
      </c>
      <c r="H76" t="s">
        <v>49278</v>
      </c>
      <c r="I76">
        <v>1513289495</v>
      </c>
      <c r="J76" s="1">
        <v>43083.966377314813</v>
      </c>
      <c r="K76">
        <v>184</v>
      </c>
      <c r="L76">
        <v>14</v>
      </c>
      <c r="M76">
        <v>210</v>
      </c>
      <c r="N76">
        <v>33</v>
      </c>
      <c r="O76">
        <v>257</v>
      </c>
    </row>
    <row r="77" spans="1:15">
      <c r="A77" t="s">
        <v>49279</v>
      </c>
      <c r="B77" t="s">
        <v>49280</v>
      </c>
      <c r="C77" s="3" t="s">
        <v>49281</v>
      </c>
      <c r="D77" t="s">
        <v>49282</v>
      </c>
      <c r="E77" t="s">
        <v>49283</v>
      </c>
      <c r="F77" t="s">
        <v>49284</v>
      </c>
      <c r="G77" t="s">
        <v>48833</v>
      </c>
      <c r="H77" t="s">
        <v>49285</v>
      </c>
      <c r="I77">
        <v>1513286414</v>
      </c>
      <c r="J77" s="1">
        <v>43083.930717592593</v>
      </c>
      <c r="K77">
        <v>141</v>
      </c>
      <c r="L77">
        <v>253</v>
      </c>
      <c r="M77">
        <v>270</v>
      </c>
      <c r="N77">
        <v>37</v>
      </c>
      <c r="O77">
        <v>560</v>
      </c>
    </row>
    <row r="78" spans="1:15">
      <c r="A78" t="s">
        <v>49286</v>
      </c>
      <c r="B78" t="s">
        <v>49287</v>
      </c>
      <c r="C78" s="3" t="s">
        <v>49288</v>
      </c>
      <c r="D78" t="s">
        <v>49289</v>
      </c>
      <c r="E78" t="s">
        <v>49290</v>
      </c>
      <c r="F78" t="s">
        <v>49291</v>
      </c>
      <c r="G78" t="s">
        <v>48833</v>
      </c>
      <c r="H78" t="s">
        <v>49292</v>
      </c>
      <c r="I78">
        <v>1513283210</v>
      </c>
      <c r="J78" s="1">
        <v>43083.893634259257</v>
      </c>
      <c r="K78">
        <v>81</v>
      </c>
      <c r="L78">
        <v>33</v>
      </c>
      <c r="M78">
        <v>103</v>
      </c>
      <c r="N78">
        <v>7</v>
      </c>
      <c r="O78">
        <v>143</v>
      </c>
    </row>
    <row r="79" spans="1:15">
      <c r="A79" t="s">
        <v>49293</v>
      </c>
      <c r="B79" t="s">
        <v>49294</v>
      </c>
      <c r="C79" s="3" t="s">
        <v>49295</v>
      </c>
      <c r="D79" t="s">
        <v>49296</v>
      </c>
      <c r="E79" t="s">
        <v>49297</v>
      </c>
      <c r="F79" t="s">
        <v>49298</v>
      </c>
      <c r="G79" t="s">
        <v>34</v>
      </c>
      <c r="H79" t="s">
        <v>49299</v>
      </c>
      <c r="I79">
        <v>1513244402</v>
      </c>
      <c r="J79" s="1">
        <v>43083.444467592592</v>
      </c>
      <c r="K79">
        <v>177</v>
      </c>
      <c r="L79">
        <v>121</v>
      </c>
      <c r="M79">
        <v>198</v>
      </c>
      <c r="N79">
        <v>33</v>
      </c>
      <c r="O79">
        <v>352</v>
      </c>
    </row>
    <row r="80" spans="1:15">
      <c r="A80" t="s">
        <v>49300</v>
      </c>
      <c r="B80" t="s">
        <v>49301</v>
      </c>
      <c r="C80" s="3" t="s">
        <v>49302</v>
      </c>
      <c r="D80" t="s">
        <v>49303</v>
      </c>
      <c r="E80" t="s">
        <v>49304</v>
      </c>
      <c r="F80" t="s">
        <v>49305</v>
      </c>
      <c r="G80" t="s">
        <v>49000</v>
      </c>
      <c r="H80" t="s">
        <v>49306</v>
      </c>
      <c r="I80">
        <v>1513224453</v>
      </c>
      <c r="J80" s="1">
        <v>43083.213576388887</v>
      </c>
      <c r="K80">
        <v>191</v>
      </c>
      <c r="L80">
        <v>61</v>
      </c>
      <c r="M80">
        <v>214</v>
      </c>
      <c r="N80">
        <v>6</v>
      </c>
      <c r="O80">
        <v>281</v>
      </c>
    </row>
    <row r="81" spans="1:15">
      <c r="A81" t="s">
        <v>49307</v>
      </c>
      <c r="B81" t="s">
        <v>49308</v>
      </c>
      <c r="C81" s="3" t="s">
        <v>49309</v>
      </c>
      <c r="D81" t="s">
        <v>49310</v>
      </c>
      <c r="E81" t="s">
        <v>49311</v>
      </c>
      <c r="F81" t="s">
        <v>49312</v>
      </c>
      <c r="G81" t="s">
        <v>48833</v>
      </c>
      <c r="H81" t="s">
        <v>49313</v>
      </c>
      <c r="I81">
        <v>1513199055</v>
      </c>
      <c r="J81" s="1">
        <v>43082.919618055559</v>
      </c>
      <c r="K81">
        <v>57</v>
      </c>
      <c r="L81">
        <v>49</v>
      </c>
      <c r="M81">
        <v>82</v>
      </c>
      <c r="N81">
        <v>8</v>
      </c>
      <c r="O81">
        <v>139</v>
      </c>
    </row>
    <row r="82" spans="1:15">
      <c r="A82" t="s">
        <v>49314</v>
      </c>
      <c r="B82" t="s">
        <v>49315</v>
      </c>
      <c r="C82" s="3" t="s">
        <v>49316</v>
      </c>
      <c r="D82" t="s">
        <v>49317</v>
      </c>
      <c r="E82" t="s">
        <v>49318</v>
      </c>
      <c r="F82" t="s">
        <v>49319</v>
      </c>
      <c r="G82" t="s">
        <v>48833</v>
      </c>
      <c r="H82" t="s">
        <v>49320</v>
      </c>
      <c r="I82">
        <v>1513196561</v>
      </c>
      <c r="J82" s="1">
        <v>43082.890752314815</v>
      </c>
      <c r="K82">
        <v>220</v>
      </c>
      <c r="L82">
        <v>254</v>
      </c>
      <c r="M82">
        <v>630</v>
      </c>
      <c r="N82">
        <v>73</v>
      </c>
      <c r="O82">
        <v>957</v>
      </c>
    </row>
    <row r="83" spans="1:15">
      <c r="A83" t="s">
        <v>49321</v>
      </c>
      <c r="B83" t="s">
        <v>49322</v>
      </c>
      <c r="C83" s="3" t="s">
        <v>49323</v>
      </c>
      <c r="D83" t="s">
        <v>49324</v>
      </c>
      <c r="E83" t="s">
        <v>49325</v>
      </c>
      <c r="F83" t="s">
        <v>49326</v>
      </c>
      <c r="G83" t="s">
        <v>49000</v>
      </c>
      <c r="H83" t="s">
        <v>49327</v>
      </c>
      <c r="I83">
        <v>1513175405</v>
      </c>
      <c r="J83" s="1">
        <v>43082.645891203705</v>
      </c>
      <c r="K83">
        <v>82</v>
      </c>
      <c r="L83">
        <v>126</v>
      </c>
      <c r="M83">
        <v>252</v>
      </c>
      <c r="N83">
        <v>29</v>
      </c>
      <c r="O83">
        <v>407</v>
      </c>
    </row>
    <row r="84" spans="1:15">
      <c r="A84" t="s">
        <v>49328</v>
      </c>
      <c r="B84" t="s">
        <v>49329</v>
      </c>
      <c r="C84" s="3" t="s">
        <v>49330</v>
      </c>
      <c r="D84" t="s">
        <v>49331</v>
      </c>
      <c r="E84" t="s">
        <v>49332</v>
      </c>
      <c r="F84" t="s">
        <v>49333</v>
      </c>
      <c r="G84" t="s">
        <v>34</v>
      </c>
      <c r="H84" t="s">
        <v>49334</v>
      </c>
      <c r="I84">
        <v>1513158007</v>
      </c>
      <c r="J84" s="1">
        <v>43082.444525462961</v>
      </c>
      <c r="K84">
        <v>159</v>
      </c>
      <c r="L84">
        <v>28</v>
      </c>
      <c r="M84">
        <v>162</v>
      </c>
      <c r="N84">
        <v>42</v>
      </c>
      <c r="O84">
        <v>232</v>
      </c>
    </row>
    <row r="85" spans="1:15">
      <c r="A85" t="s">
        <v>49335</v>
      </c>
      <c r="B85" t="s">
        <v>49336</v>
      </c>
      <c r="C85" s="3" t="s">
        <v>49337</v>
      </c>
      <c r="D85" t="s">
        <v>49338</v>
      </c>
      <c r="E85" t="s">
        <v>49339</v>
      </c>
      <c r="F85" t="s">
        <v>49340</v>
      </c>
      <c r="G85" t="s">
        <v>48833</v>
      </c>
      <c r="H85" t="s">
        <v>49341</v>
      </c>
      <c r="I85">
        <v>1513157475</v>
      </c>
      <c r="J85" s="1">
        <v>43082.438368055555</v>
      </c>
      <c r="K85">
        <v>42</v>
      </c>
      <c r="L85">
        <v>6</v>
      </c>
      <c r="M85">
        <v>44</v>
      </c>
      <c r="N85">
        <v>4</v>
      </c>
      <c r="O85">
        <v>54</v>
      </c>
    </row>
    <row r="86" spans="1:15">
      <c r="A86" t="s">
        <v>49342</v>
      </c>
      <c r="B86" t="s">
        <v>49343</v>
      </c>
      <c r="C86" s="3" t="s">
        <v>49344</v>
      </c>
      <c r="D86" t="s">
        <v>49345</v>
      </c>
      <c r="E86" t="s">
        <v>49346</v>
      </c>
      <c r="F86" t="s">
        <v>49347</v>
      </c>
      <c r="G86" t="s">
        <v>48833</v>
      </c>
      <c r="H86" t="s">
        <v>49348</v>
      </c>
      <c r="I86">
        <v>1513140222</v>
      </c>
      <c r="J86" s="1">
        <v>43082.238680555558</v>
      </c>
      <c r="K86">
        <v>61</v>
      </c>
      <c r="L86">
        <v>37</v>
      </c>
      <c r="M86">
        <v>70</v>
      </c>
      <c r="N86">
        <v>8</v>
      </c>
      <c r="O86">
        <v>115</v>
      </c>
    </row>
    <row r="87" spans="1:15">
      <c r="A87" t="s">
        <v>49349</v>
      </c>
      <c r="B87" t="s">
        <v>49350</v>
      </c>
      <c r="C87" s="3" t="s">
        <v>49351</v>
      </c>
      <c r="D87" t="s">
        <v>49352</v>
      </c>
      <c r="E87" t="s">
        <v>49353</v>
      </c>
      <c r="F87" t="s">
        <v>49354</v>
      </c>
      <c r="G87" t="s">
        <v>48833</v>
      </c>
      <c r="H87" t="s">
        <v>49355</v>
      </c>
      <c r="I87">
        <v>1513128005</v>
      </c>
      <c r="J87" s="1">
        <v>43082.097280092596</v>
      </c>
      <c r="K87">
        <v>202</v>
      </c>
      <c r="L87">
        <v>258</v>
      </c>
      <c r="M87">
        <v>429</v>
      </c>
      <c r="N87">
        <v>45</v>
      </c>
      <c r="O87">
        <v>732</v>
      </c>
    </row>
    <row r="88" spans="1:15">
      <c r="A88" t="s">
        <v>49356</v>
      </c>
      <c r="B88" t="s">
        <v>49357</v>
      </c>
      <c r="C88" s="3" t="s">
        <v>49358</v>
      </c>
      <c r="D88" t="s">
        <v>49324</v>
      </c>
      <c r="E88" t="s">
        <v>49325</v>
      </c>
      <c r="F88" t="s">
        <v>49326</v>
      </c>
      <c r="G88" t="s">
        <v>49000</v>
      </c>
      <c r="H88" t="s">
        <v>49359</v>
      </c>
      <c r="I88">
        <v>1513118404</v>
      </c>
      <c r="J88" s="1">
        <v>43081.986157407409</v>
      </c>
      <c r="K88">
        <v>1865</v>
      </c>
      <c r="L88">
        <v>3236</v>
      </c>
      <c r="M88">
        <v>6933</v>
      </c>
      <c r="N88">
        <v>1217</v>
      </c>
      <c r="O88">
        <v>11386</v>
      </c>
    </row>
    <row r="89" spans="1:15">
      <c r="A89" t="s">
        <v>49360</v>
      </c>
      <c r="B89" t="s">
        <v>49361</v>
      </c>
      <c r="C89" s="3" t="s">
        <v>49362</v>
      </c>
      <c r="D89" t="s">
        <v>49363</v>
      </c>
      <c r="E89" t="s">
        <v>49364</v>
      </c>
      <c r="F89" t="s">
        <v>49365</v>
      </c>
      <c r="G89" t="s">
        <v>48833</v>
      </c>
      <c r="H89" t="s">
        <v>49366</v>
      </c>
      <c r="I89">
        <v>1513115856</v>
      </c>
      <c r="J89" s="1">
        <v>43081.956666666665</v>
      </c>
      <c r="K89">
        <v>280</v>
      </c>
      <c r="L89">
        <v>379</v>
      </c>
      <c r="M89">
        <v>419</v>
      </c>
      <c r="N89">
        <v>41</v>
      </c>
      <c r="O89">
        <v>839</v>
      </c>
    </row>
    <row r="90" spans="1:15">
      <c r="A90" t="s">
        <v>49367</v>
      </c>
      <c r="B90" t="s">
        <v>49368</v>
      </c>
      <c r="C90" s="3" t="s">
        <v>49143</v>
      </c>
      <c r="D90" t="s">
        <v>49369</v>
      </c>
      <c r="E90" t="s">
        <v>49370</v>
      </c>
      <c r="F90" t="s">
        <v>49371</v>
      </c>
      <c r="G90" t="s">
        <v>48833</v>
      </c>
      <c r="H90" t="s">
        <v>49372</v>
      </c>
      <c r="I90">
        <v>1513111166</v>
      </c>
      <c r="J90" s="1">
        <v>43081.902384259258</v>
      </c>
      <c r="K90">
        <v>191</v>
      </c>
      <c r="L90">
        <v>156</v>
      </c>
      <c r="M90">
        <v>627</v>
      </c>
      <c r="N90">
        <v>114</v>
      </c>
      <c r="O90">
        <v>897</v>
      </c>
    </row>
    <row r="91" spans="1:15">
      <c r="A91" t="s">
        <v>49373</v>
      </c>
      <c r="B91" t="s">
        <v>49374</v>
      </c>
      <c r="C91" s="3" t="s">
        <v>49375</v>
      </c>
      <c r="D91" t="s">
        <v>49376</v>
      </c>
      <c r="E91" t="s">
        <v>49377</v>
      </c>
      <c r="F91" t="s">
        <v>49378</v>
      </c>
      <c r="G91" t="s">
        <v>49000</v>
      </c>
      <c r="H91" t="s">
        <v>49379</v>
      </c>
      <c r="I91">
        <v>1513103404</v>
      </c>
      <c r="J91" s="1">
        <v>43081.8125462963</v>
      </c>
      <c r="K91">
        <v>168</v>
      </c>
      <c r="L91">
        <v>90</v>
      </c>
      <c r="M91">
        <v>469</v>
      </c>
      <c r="N91">
        <v>40</v>
      </c>
      <c r="O91">
        <v>599</v>
      </c>
    </row>
    <row r="92" spans="1:15">
      <c r="A92" t="s">
        <v>49380</v>
      </c>
      <c r="B92" t="s">
        <v>49381</v>
      </c>
      <c r="C92" s="3" t="s">
        <v>49382</v>
      </c>
      <c r="D92" t="s">
        <v>49383</v>
      </c>
      <c r="E92" t="s">
        <v>49384</v>
      </c>
      <c r="F92" t="s">
        <v>49385</v>
      </c>
      <c r="G92" t="s">
        <v>34</v>
      </c>
      <c r="H92" t="s">
        <v>49386</v>
      </c>
      <c r="I92">
        <v>1513102541</v>
      </c>
      <c r="J92" s="1">
        <v>43081.802557870367</v>
      </c>
      <c r="K92">
        <v>19</v>
      </c>
      <c r="L92">
        <v>8</v>
      </c>
      <c r="M92">
        <v>19</v>
      </c>
      <c r="N92">
        <v>7</v>
      </c>
      <c r="O92">
        <v>34</v>
      </c>
    </row>
    <row r="93" spans="1:15">
      <c r="A93" t="s">
        <v>49387</v>
      </c>
      <c r="B93" t="s">
        <v>49388</v>
      </c>
      <c r="C93" s="3" t="s">
        <v>49389</v>
      </c>
      <c r="D93" t="s">
        <v>49390</v>
      </c>
      <c r="E93" t="s">
        <v>49391</v>
      </c>
      <c r="F93" t="s">
        <v>49392</v>
      </c>
      <c r="G93" t="s">
        <v>34</v>
      </c>
      <c r="H93" t="s">
        <v>49393</v>
      </c>
      <c r="I93">
        <v>1513071908</v>
      </c>
      <c r="J93" s="1">
        <v>43081.448009259257</v>
      </c>
      <c r="K93">
        <v>157</v>
      </c>
      <c r="L93">
        <v>84</v>
      </c>
      <c r="M93">
        <v>191</v>
      </c>
      <c r="N93">
        <v>46</v>
      </c>
      <c r="O93">
        <v>321</v>
      </c>
    </row>
    <row r="94" spans="1:15">
      <c r="A94" t="s">
        <v>49394</v>
      </c>
      <c r="B94" t="s">
        <v>49395</v>
      </c>
      <c r="C94" s="3" t="s">
        <v>49396</v>
      </c>
      <c r="D94" t="s">
        <v>49397</v>
      </c>
      <c r="E94" t="s">
        <v>49398</v>
      </c>
      <c r="F94" t="s">
        <v>49399</v>
      </c>
      <c r="G94" t="s">
        <v>34</v>
      </c>
      <c r="H94" t="s">
        <v>49400</v>
      </c>
      <c r="I94">
        <v>1513041162</v>
      </c>
      <c r="J94" s="1">
        <v>43081.092152777775</v>
      </c>
      <c r="K94">
        <v>151</v>
      </c>
      <c r="L94">
        <v>20</v>
      </c>
      <c r="M94">
        <v>186</v>
      </c>
      <c r="N94">
        <v>6</v>
      </c>
      <c r="O94">
        <v>212</v>
      </c>
    </row>
    <row r="95" spans="1:15">
      <c r="A95" t="s">
        <v>49401</v>
      </c>
      <c r="B95" t="s">
        <v>49402</v>
      </c>
      <c r="C95" s="3" t="s">
        <v>49403</v>
      </c>
      <c r="D95" t="s">
        <v>49404</v>
      </c>
      <c r="E95" t="s">
        <v>49405</v>
      </c>
      <c r="F95" t="s">
        <v>49406</v>
      </c>
      <c r="G95" t="s">
        <v>34</v>
      </c>
      <c r="H95" t="s">
        <v>49407</v>
      </c>
      <c r="I95">
        <v>1513035759</v>
      </c>
      <c r="J95" s="1">
        <v>43081.029618055552</v>
      </c>
      <c r="K95">
        <v>196</v>
      </c>
      <c r="L95">
        <v>60</v>
      </c>
      <c r="M95">
        <v>266</v>
      </c>
      <c r="N95">
        <v>18</v>
      </c>
      <c r="O95">
        <v>344</v>
      </c>
    </row>
    <row r="96" spans="1:15">
      <c r="A96" t="s">
        <v>49408</v>
      </c>
      <c r="B96" t="s">
        <v>49409</v>
      </c>
      <c r="C96" s="3" t="s">
        <v>49410</v>
      </c>
      <c r="D96" t="s">
        <v>49411</v>
      </c>
      <c r="E96" t="s">
        <v>49412</v>
      </c>
      <c r="F96" t="s">
        <v>49413</v>
      </c>
      <c r="G96" t="s">
        <v>48833</v>
      </c>
      <c r="H96" t="s">
        <v>49414</v>
      </c>
      <c r="I96">
        <v>1513034471</v>
      </c>
      <c r="J96" s="1">
        <v>43081.014710648145</v>
      </c>
      <c r="K96">
        <v>41</v>
      </c>
      <c r="L96">
        <v>18</v>
      </c>
      <c r="M96">
        <v>54</v>
      </c>
      <c r="N96">
        <v>3</v>
      </c>
      <c r="O96">
        <v>75</v>
      </c>
    </row>
    <row r="97" spans="1:15">
      <c r="A97" t="s">
        <v>49415</v>
      </c>
      <c r="B97" t="s">
        <v>49416</v>
      </c>
      <c r="C97" s="3" t="s">
        <v>49417</v>
      </c>
      <c r="D97" t="s">
        <v>49418</v>
      </c>
      <c r="E97" t="s">
        <v>49419</v>
      </c>
      <c r="F97" t="s">
        <v>49420</v>
      </c>
      <c r="G97" t="s">
        <v>34</v>
      </c>
      <c r="H97" t="s">
        <v>49421</v>
      </c>
      <c r="I97">
        <v>1513032930</v>
      </c>
      <c r="J97" s="1">
        <v>43080.996874999997</v>
      </c>
      <c r="K97">
        <v>245</v>
      </c>
      <c r="L97">
        <v>320</v>
      </c>
      <c r="M97">
        <v>373</v>
      </c>
      <c r="N97">
        <v>13</v>
      </c>
      <c r="O97">
        <v>706</v>
      </c>
    </row>
    <row r="98" spans="1:15">
      <c r="A98" t="s">
        <v>49422</v>
      </c>
      <c r="B98" t="s">
        <v>49423</v>
      </c>
      <c r="C98" s="3" t="s">
        <v>49424</v>
      </c>
      <c r="D98" t="s">
        <v>49425</v>
      </c>
      <c r="E98" t="s">
        <v>49426</v>
      </c>
      <c r="F98" t="s">
        <v>49427</v>
      </c>
      <c r="G98" t="s">
        <v>34</v>
      </c>
      <c r="H98" t="s">
        <v>49428</v>
      </c>
      <c r="I98">
        <v>1513022556</v>
      </c>
      <c r="J98" s="1">
        <v>43080.876805555556</v>
      </c>
      <c r="K98">
        <v>72</v>
      </c>
      <c r="L98">
        <v>8</v>
      </c>
      <c r="M98">
        <v>77</v>
      </c>
      <c r="N98">
        <v>12</v>
      </c>
      <c r="O98">
        <v>97</v>
      </c>
    </row>
    <row r="99" spans="1:15">
      <c r="A99" t="s">
        <v>49429</v>
      </c>
      <c r="B99" t="s">
        <v>49430</v>
      </c>
      <c r="C99" s="3" t="s">
        <v>49431</v>
      </c>
      <c r="D99" t="s">
        <v>49432</v>
      </c>
      <c r="E99" t="s">
        <v>49433</v>
      </c>
      <c r="F99" t="s">
        <v>49434</v>
      </c>
      <c r="G99" t="s">
        <v>34</v>
      </c>
      <c r="H99" t="s">
        <v>49435</v>
      </c>
      <c r="I99">
        <v>1513013118</v>
      </c>
      <c r="J99" s="1">
        <v>43080.767569444448</v>
      </c>
      <c r="K99">
        <v>29</v>
      </c>
      <c r="L99">
        <v>0</v>
      </c>
      <c r="M99">
        <v>29</v>
      </c>
      <c r="N99">
        <v>3</v>
      </c>
      <c r="O99">
        <v>32</v>
      </c>
    </row>
    <row r="100" spans="1:15">
      <c r="A100" t="s">
        <v>49436</v>
      </c>
      <c r="B100" t="s">
        <v>49437</v>
      </c>
      <c r="C100" s="3" t="s">
        <v>49438</v>
      </c>
      <c r="D100" t="s">
        <v>49439</v>
      </c>
      <c r="E100" t="s">
        <v>49440</v>
      </c>
      <c r="F100" t="s">
        <v>49441</v>
      </c>
      <c r="G100" t="s">
        <v>34</v>
      </c>
      <c r="H100" t="s">
        <v>49442</v>
      </c>
      <c r="I100">
        <v>1512984609</v>
      </c>
      <c r="J100" s="1">
        <v>43080.437604166669</v>
      </c>
      <c r="K100">
        <v>182</v>
      </c>
      <c r="L100">
        <v>118</v>
      </c>
      <c r="M100">
        <v>223</v>
      </c>
      <c r="N100">
        <v>50</v>
      </c>
      <c r="O100">
        <v>391</v>
      </c>
    </row>
    <row r="101" spans="1:15">
      <c r="A101" t="s">
        <v>49443</v>
      </c>
      <c r="B101" t="s">
        <v>49444</v>
      </c>
      <c r="C101" s="3" t="s">
        <v>49445</v>
      </c>
      <c r="D101" t="s">
        <v>49446</v>
      </c>
      <c r="E101" t="s">
        <v>49447</v>
      </c>
      <c r="F101" t="s">
        <v>49448</v>
      </c>
      <c r="G101" t="s">
        <v>5100</v>
      </c>
      <c r="H101" t="s">
        <v>49449</v>
      </c>
      <c r="I101">
        <v>1512981154</v>
      </c>
      <c r="J101" s="1">
        <v>43080.397615740738</v>
      </c>
      <c r="K101">
        <v>1538</v>
      </c>
      <c r="L101">
        <v>189</v>
      </c>
      <c r="M101">
        <v>2062</v>
      </c>
      <c r="N101">
        <v>626</v>
      </c>
      <c r="O101">
        <v>2877</v>
      </c>
    </row>
    <row r="102" spans="1:15">
      <c r="A102" t="s">
        <v>49450</v>
      </c>
      <c r="B102" t="s">
        <v>49451</v>
      </c>
      <c r="C102" s="3" t="s">
        <v>49039</v>
      </c>
      <c r="D102" t="s">
        <v>49452</v>
      </c>
      <c r="E102" t="s">
        <v>49453</v>
      </c>
      <c r="F102" t="s">
        <v>49454</v>
      </c>
      <c r="G102" t="s">
        <v>5100</v>
      </c>
      <c r="H102" t="s">
        <v>49455</v>
      </c>
      <c r="I102">
        <v>1512973644</v>
      </c>
      <c r="J102" s="1">
        <v>43080.310694444444</v>
      </c>
      <c r="K102">
        <v>87</v>
      </c>
      <c r="L102">
        <v>23</v>
      </c>
      <c r="M102">
        <v>93</v>
      </c>
      <c r="N102">
        <v>16</v>
      </c>
      <c r="O102">
        <v>132</v>
      </c>
    </row>
    <row r="103" spans="1:15">
      <c r="A103" t="s">
        <v>49456</v>
      </c>
      <c r="B103" t="s">
        <v>49457</v>
      </c>
      <c r="C103" s="3" t="s">
        <v>49458</v>
      </c>
      <c r="D103" t="s">
        <v>49459</v>
      </c>
      <c r="E103" t="s">
        <v>49460</v>
      </c>
      <c r="F103" t="s">
        <v>49461</v>
      </c>
      <c r="G103" t="s">
        <v>5100</v>
      </c>
      <c r="H103" t="s">
        <v>49462</v>
      </c>
      <c r="I103">
        <v>1512969790</v>
      </c>
      <c r="J103" s="1">
        <v>43080.266087962962</v>
      </c>
      <c r="K103">
        <v>57</v>
      </c>
      <c r="L103">
        <v>7</v>
      </c>
      <c r="M103">
        <v>64</v>
      </c>
      <c r="N103">
        <v>10</v>
      </c>
      <c r="O103">
        <v>81</v>
      </c>
    </row>
    <row r="104" spans="1:15">
      <c r="A104" t="s">
        <v>49463</v>
      </c>
      <c r="B104" t="s">
        <v>49464</v>
      </c>
      <c r="C104" s="3" t="s">
        <v>49465</v>
      </c>
      <c r="D104" t="s">
        <v>49466</v>
      </c>
      <c r="E104" t="s">
        <v>49467</v>
      </c>
      <c r="F104" t="s">
        <v>49468</v>
      </c>
      <c r="G104" t="s">
        <v>5100</v>
      </c>
      <c r="H104" t="s">
        <v>49469</v>
      </c>
      <c r="I104">
        <v>1512935706</v>
      </c>
      <c r="J104" s="1">
        <v>43079.87159722222</v>
      </c>
      <c r="K104">
        <v>224</v>
      </c>
      <c r="L104">
        <v>194</v>
      </c>
      <c r="M104">
        <v>287</v>
      </c>
      <c r="N104">
        <v>56</v>
      </c>
      <c r="O104">
        <v>537</v>
      </c>
    </row>
    <row r="105" spans="1:15">
      <c r="A105" t="s">
        <v>49470</v>
      </c>
      <c r="B105" t="s">
        <v>49471</v>
      </c>
      <c r="C105" s="3" t="s">
        <v>49472</v>
      </c>
      <c r="D105" t="s">
        <v>49473</v>
      </c>
      <c r="E105" t="s">
        <v>49474</v>
      </c>
      <c r="F105" t="s">
        <v>49475</v>
      </c>
      <c r="G105" t="s">
        <v>5100</v>
      </c>
      <c r="H105" t="s">
        <v>49476</v>
      </c>
      <c r="I105">
        <v>1512934276</v>
      </c>
      <c r="J105" s="1">
        <v>43079.855046296296</v>
      </c>
      <c r="K105">
        <v>801</v>
      </c>
      <c r="L105">
        <v>490</v>
      </c>
      <c r="M105">
        <v>1758</v>
      </c>
      <c r="N105">
        <v>246</v>
      </c>
      <c r="O105">
        <v>2494</v>
      </c>
    </row>
    <row r="106" spans="1:15">
      <c r="A106" t="s">
        <v>49477</v>
      </c>
      <c r="B106" t="s">
        <v>49478</v>
      </c>
      <c r="C106" s="3" t="s">
        <v>49143</v>
      </c>
      <c r="D106" t="s">
        <v>49479</v>
      </c>
      <c r="E106" t="s">
        <v>49480</v>
      </c>
      <c r="F106" t="s">
        <v>49481</v>
      </c>
      <c r="G106" t="s">
        <v>5100</v>
      </c>
      <c r="H106" t="s">
        <v>49482</v>
      </c>
      <c r="I106">
        <v>1512929348</v>
      </c>
      <c r="J106" s="1">
        <v>43079.798009259262</v>
      </c>
      <c r="K106">
        <v>210</v>
      </c>
      <c r="L106">
        <v>299</v>
      </c>
      <c r="M106">
        <v>371</v>
      </c>
      <c r="N106">
        <v>23</v>
      </c>
      <c r="O106">
        <v>693</v>
      </c>
    </row>
    <row r="107" spans="1:15">
      <c r="A107" t="s">
        <v>49483</v>
      </c>
      <c r="B107" t="s">
        <v>49484</v>
      </c>
      <c r="C107" s="3" t="s">
        <v>49485</v>
      </c>
      <c r="D107" t="s">
        <v>49486</v>
      </c>
      <c r="E107" t="s">
        <v>49487</v>
      </c>
      <c r="F107" t="s">
        <v>49488</v>
      </c>
      <c r="G107" t="s">
        <v>5100</v>
      </c>
      <c r="H107" t="s">
        <v>49489</v>
      </c>
      <c r="I107">
        <v>1512906005</v>
      </c>
      <c r="J107" s="1">
        <v>43079.52783564815</v>
      </c>
      <c r="K107">
        <v>728</v>
      </c>
      <c r="L107">
        <v>56</v>
      </c>
      <c r="M107">
        <v>809</v>
      </c>
      <c r="N107">
        <v>52</v>
      </c>
      <c r="O107">
        <v>917</v>
      </c>
    </row>
    <row r="108" spans="1:15">
      <c r="A108" t="s">
        <v>49490</v>
      </c>
      <c r="B108" t="s">
        <v>49491</v>
      </c>
      <c r="C108" s="3" t="s">
        <v>49143</v>
      </c>
      <c r="D108" t="s">
        <v>49492</v>
      </c>
      <c r="E108" t="s">
        <v>49493</v>
      </c>
      <c r="F108" t="s">
        <v>49494</v>
      </c>
      <c r="G108" t="s">
        <v>5100</v>
      </c>
      <c r="H108" t="s">
        <v>49495</v>
      </c>
      <c r="I108">
        <v>1512904806</v>
      </c>
      <c r="J108" s="1">
        <v>43079.513958333337</v>
      </c>
      <c r="K108">
        <v>361</v>
      </c>
      <c r="L108">
        <v>220</v>
      </c>
      <c r="M108">
        <v>474</v>
      </c>
      <c r="N108">
        <v>51</v>
      </c>
      <c r="O108">
        <v>745</v>
      </c>
    </row>
    <row r="109" spans="1:15">
      <c r="A109" t="s">
        <v>49496</v>
      </c>
      <c r="B109" t="s">
        <v>49497</v>
      </c>
      <c r="C109" s="3" t="s">
        <v>49498</v>
      </c>
      <c r="D109" t="s">
        <v>49499</v>
      </c>
      <c r="E109" t="s">
        <v>49500</v>
      </c>
      <c r="F109" t="s">
        <v>49501</v>
      </c>
      <c r="G109" t="s">
        <v>34</v>
      </c>
      <c r="H109" t="s">
        <v>49502</v>
      </c>
      <c r="I109">
        <v>1512898806</v>
      </c>
      <c r="J109" s="1">
        <v>43079.444513888891</v>
      </c>
      <c r="K109">
        <v>246</v>
      </c>
      <c r="L109">
        <v>227</v>
      </c>
      <c r="M109">
        <v>369</v>
      </c>
      <c r="N109">
        <v>76</v>
      </c>
      <c r="O109">
        <v>672</v>
      </c>
    </row>
    <row r="110" spans="1:15">
      <c r="A110" t="s">
        <v>49503</v>
      </c>
      <c r="B110" t="s">
        <v>49504</v>
      </c>
      <c r="C110" s="3" t="s">
        <v>49505</v>
      </c>
      <c r="D110" t="s">
        <v>49506</v>
      </c>
      <c r="E110" t="s">
        <v>49507</v>
      </c>
      <c r="F110" t="s">
        <v>49508</v>
      </c>
      <c r="G110" t="s">
        <v>5100</v>
      </c>
      <c r="H110" t="s">
        <v>49509</v>
      </c>
      <c r="I110">
        <v>1512883753</v>
      </c>
      <c r="J110" s="1">
        <v>43079.270289351851</v>
      </c>
      <c r="K110">
        <v>50</v>
      </c>
      <c r="L110">
        <v>1</v>
      </c>
      <c r="M110">
        <v>53</v>
      </c>
      <c r="N110">
        <v>6</v>
      </c>
      <c r="O110">
        <v>60</v>
      </c>
    </row>
    <row r="111" spans="1:15">
      <c r="A111" t="s">
        <v>49510</v>
      </c>
      <c r="B111" t="s">
        <v>49511</v>
      </c>
      <c r="C111" s="3" t="s">
        <v>49512</v>
      </c>
      <c r="D111" t="s">
        <v>49513</v>
      </c>
      <c r="E111" t="s">
        <v>49514</v>
      </c>
      <c r="F111" t="s">
        <v>49515</v>
      </c>
      <c r="G111" t="s">
        <v>5100</v>
      </c>
      <c r="H111" t="s">
        <v>49516</v>
      </c>
      <c r="I111">
        <v>1512823807</v>
      </c>
      <c r="J111" s="1">
        <v>43078.576469907406</v>
      </c>
      <c r="K111">
        <v>111</v>
      </c>
      <c r="L111">
        <v>50</v>
      </c>
      <c r="M111">
        <v>123</v>
      </c>
      <c r="N111">
        <v>11</v>
      </c>
      <c r="O111">
        <v>184</v>
      </c>
    </row>
    <row r="112" spans="1:15">
      <c r="A112" t="s">
        <v>49517</v>
      </c>
      <c r="B112" t="s">
        <v>49518</v>
      </c>
      <c r="C112" s="3" t="s">
        <v>49519</v>
      </c>
      <c r="D112" t="s">
        <v>49520</v>
      </c>
      <c r="E112" t="s">
        <v>49521</v>
      </c>
      <c r="F112" t="s">
        <v>49522</v>
      </c>
      <c r="G112" t="s">
        <v>34</v>
      </c>
      <c r="H112" t="s">
        <v>49523</v>
      </c>
      <c r="I112">
        <v>1512811803</v>
      </c>
      <c r="J112" s="1">
        <v>43078.437534722223</v>
      </c>
      <c r="K112">
        <v>277</v>
      </c>
      <c r="L112">
        <v>364</v>
      </c>
      <c r="M112">
        <v>355</v>
      </c>
      <c r="N112">
        <v>58</v>
      </c>
      <c r="O112">
        <v>777</v>
      </c>
    </row>
    <row r="113" spans="1:15">
      <c r="A113" t="s">
        <v>49524</v>
      </c>
      <c r="B113" t="s">
        <v>49525</v>
      </c>
      <c r="C113" s="3" t="s">
        <v>49526</v>
      </c>
      <c r="D113" t="s">
        <v>49527</v>
      </c>
      <c r="E113" t="s">
        <v>49528</v>
      </c>
      <c r="F113" t="s">
        <v>49529</v>
      </c>
      <c r="G113" t="s">
        <v>48833</v>
      </c>
      <c r="H113" t="s">
        <v>49530</v>
      </c>
      <c r="I113">
        <v>1512771606</v>
      </c>
      <c r="J113" s="1">
        <v>43077.972291666665</v>
      </c>
      <c r="K113">
        <v>77</v>
      </c>
      <c r="L113">
        <v>192</v>
      </c>
      <c r="M113">
        <v>244</v>
      </c>
      <c r="N113">
        <v>55</v>
      </c>
      <c r="O113">
        <v>491</v>
      </c>
    </row>
    <row r="114" spans="1:15">
      <c r="A114" t="s">
        <v>49531</v>
      </c>
      <c r="B114" t="s">
        <v>49532</v>
      </c>
      <c r="C114" s="3" t="s">
        <v>49533</v>
      </c>
      <c r="D114" t="s">
        <v>49534</v>
      </c>
      <c r="E114" t="s">
        <v>49535</v>
      </c>
      <c r="F114" t="s">
        <v>49536</v>
      </c>
      <c r="G114" t="s">
        <v>34</v>
      </c>
      <c r="H114" t="s">
        <v>49537</v>
      </c>
      <c r="I114">
        <v>1512770435</v>
      </c>
      <c r="J114" s="1">
        <v>43077.958738425928</v>
      </c>
      <c r="K114">
        <v>242</v>
      </c>
      <c r="L114">
        <v>109</v>
      </c>
      <c r="M114">
        <v>353</v>
      </c>
      <c r="N114">
        <v>123</v>
      </c>
      <c r="O114">
        <v>585</v>
      </c>
    </row>
    <row r="115" spans="1:15">
      <c r="A115" t="s">
        <v>49538</v>
      </c>
      <c r="B115" t="s">
        <v>49539</v>
      </c>
      <c r="C115" s="3" t="s">
        <v>49540</v>
      </c>
      <c r="D115" t="s">
        <v>49541</v>
      </c>
      <c r="E115" t="s">
        <v>49542</v>
      </c>
      <c r="F115" t="s">
        <v>49543</v>
      </c>
      <c r="G115" t="s">
        <v>34</v>
      </c>
      <c r="H115" t="s">
        <v>49544</v>
      </c>
      <c r="I115">
        <v>1512761480</v>
      </c>
      <c r="J115" s="1">
        <v>43077.855092592596</v>
      </c>
      <c r="K115">
        <v>58</v>
      </c>
      <c r="L115">
        <v>125</v>
      </c>
      <c r="M115">
        <v>107</v>
      </c>
      <c r="N115">
        <v>10</v>
      </c>
      <c r="O115">
        <v>242</v>
      </c>
    </row>
    <row r="116" spans="1:15">
      <c r="A116" t="s">
        <v>49545</v>
      </c>
      <c r="B116" t="s">
        <v>49546</v>
      </c>
      <c r="C116" s="3" t="s">
        <v>48975</v>
      </c>
      <c r="D116" t="s">
        <v>49547</v>
      </c>
      <c r="E116" t="s">
        <v>49548</v>
      </c>
      <c r="F116" t="s">
        <v>49549</v>
      </c>
      <c r="G116" t="s">
        <v>49550</v>
      </c>
      <c r="H116" t="s">
        <v>49551</v>
      </c>
      <c r="I116">
        <v>1512737548</v>
      </c>
      <c r="J116" s="1">
        <v>43077.578101851854</v>
      </c>
      <c r="K116">
        <v>133</v>
      </c>
      <c r="L116">
        <v>65</v>
      </c>
      <c r="M116">
        <v>168</v>
      </c>
      <c r="N116">
        <v>24</v>
      </c>
      <c r="O116">
        <v>257</v>
      </c>
    </row>
    <row r="117" spans="1:15">
      <c r="A117" t="s">
        <v>49552</v>
      </c>
      <c r="B117" t="s">
        <v>49553</v>
      </c>
      <c r="C117" s="3" t="s">
        <v>49554</v>
      </c>
      <c r="D117" t="s">
        <v>49555</v>
      </c>
      <c r="E117" t="s">
        <v>49556</v>
      </c>
      <c r="F117" t="s">
        <v>49557</v>
      </c>
      <c r="G117" t="s">
        <v>34</v>
      </c>
      <c r="H117" t="s">
        <v>49558</v>
      </c>
      <c r="I117">
        <v>1512725418</v>
      </c>
      <c r="J117" s="1">
        <v>43077.437708333331</v>
      </c>
      <c r="K117">
        <v>176</v>
      </c>
      <c r="L117">
        <v>82</v>
      </c>
      <c r="M117">
        <v>215</v>
      </c>
      <c r="N117">
        <v>65</v>
      </c>
      <c r="O117">
        <v>362</v>
      </c>
    </row>
    <row r="118" spans="1:15">
      <c r="A118" t="s">
        <v>49559</v>
      </c>
      <c r="B118" t="s">
        <v>49560</v>
      </c>
      <c r="C118" s="3" t="s">
        <v>49561</v>
      </c>
      <c r="D118" t="s">
        <v>49562</v>
      </c>
      <c r="E118" t="s">
        <v>49563</v>
      </c>
      <c r="F118" t="s">
        <v>49564</v>
      </c>
      <c r="G118" t="s">
        <v>34</v>
      </c>
      <c r="H118" t="s">
        <v>49565</v>
      </c>
      <c r="I118">
        <v>1512680223</v>
      </c>
      <c r="J118" s="1">
        <v>43076.914618055554</v>
      </c>
      <c r="K118">
        <v>241</v>
      </c>
      <c r="L118">
        <v>103</v>
      </c>
      <c r="M118">
        <v>288</v>
      </c>
      <c r="N118">
        <v>25</v>
      </c>
      <c r="O118">
        <v>416</v>
      </c>
    </row>
    <row r="119" spans="1:15">
      <c r="A119" t="s">
        <v>49566</v>
      </c>
      <c r="B119" t="s">
        <v>49567</v>
      </c>
      <c r="C119" s="3" t="s">
        <v>49568</v>
      </c>
      <c r="D119" t="s">
        <v>49569</v>
      </c>
      <c r="E119" t="s">
        <v>49570</v>
      </c>
      <c r="F119" t="s">
        <v>49571</v>
      </c>
      <c r="G119" t="s">
        <v>34</v>
      </c>
      <c r="H119" t="s">
        <v>49572</v>
      </c>
      <c r="I119">
        <v>1512678167</v>
      </c>
      <c r="J119" s="1">
        <v>43076.890821759262</v>
      </c>
      <c r="K119">
        <v>1240</v>
      </c>
      <c r="L119">
        <v>3557</v>
      </c>
      <c r="M119">
        <v>5076</v>
      </c>
      <c r="N119">
        <v>386</v>
      </c>
      <c r="O119">
        <v>9019</v>
      </c>
    </row>
    <row r="120" spans="1:15">
      <c r="A120" t="s">
        <v>49573</v>
      </c>
      <c r="B120" t="s">
        <v>49574</v>
      </c>
      <c r="C120" s="3" t="s">
        <v>49575</v>
      </c>
      <c r="D120" t="s">
        <v>49576</v>
      </c>
      <c r="E120" t="s">
        <v>49577</v>
      </c>
      <c r="F120" t="s">
        <v>49578</v>
      </c>
      <c r="G120" t="s">
        <v>49579</v>
      </c>
      <c r="H120" t="s">
        <v>49580</v>
      </c>
      <c r="I120">
        <v>1512672125</v>
      </c>
      <c r="J120" s="1">
        <v>43076.820891203701</v>
      </c>
      <c r="K120">
        <v>193</v>
      </c>
      <c r="L120">
        <v>127</v>
      </c>
      <c r="M120">
        <v>290</v>
      </c>
      <c r="N120">
        <v>56</v>
      </c>
      <c r="O120">
        <v>473</v>
      </c>
    </row>
    <row r="121" spans="1:15">
      <c r="A121" t="s">
        <v>49581</v>
      </c>
      <c r="B121" t="s">
        <v>49582</v>
      </c>
      <c r="C121" s="3" t="s">
        <v>49583</v>
      </c>
      <c r="D121" t="s">
        <v>49584</v>
      </c>
      <c r="E121" t="s">
        <v>49585</v>
      </c>
      <c r="F121" t="s">
        <v>49586</v>
      </c>
      <c r="G121" t="s">
        <v>34</v>
      </c>
      <c r="H121" t="s">
        <v>49587</v>
      </c>
      <c r="I121">
        <v>1512652508</v>
      </c>
      <c r="J121" s="1">
        <v>43076.593842592592</v>
      </c>
      <c r="K121">
        <v>1127</v>
      </c>
      <c r="L121">
        <v>1315</v>
      </c>
      <c r="M121">
        <v>2918</v>
      </c>
      <c r="N121">
        <v>279</v>
      </c>
      <c r="O121">
        <v>4512</v>
      </c>
    </row>
    <row r="122" spans="1:15">
      <c r="A122" t="s">
        <v>49588</v>
      </c>
      <c r="B122" t="s">
        <v>49589</v>
      </c>
      <c r="C122" s="3" t="s">
        <v>49590</v>
      </c>
      <c r="D122" t="s">
        <v>49591</v>
      </c>
      <c r="E122" t="s">
        <v>49592</v>
      </c>
      <c r="F122" t="s">
        <v>49593</v>
      </c>
      <c r="G122" t="s">
        <v>5100</v>
      </c>
      <c r="H122" t="s">
        <v>49594</v>
      </c>
      <c r="I122">
        <v>1512645647</v>
      </c>
      <c r="J122" s="1">
        <v>43076.514432870368</v>
      </c>
      <c r="K122">
        <v>249</v>
      </c>
      <c r="L122">
        <v>359</v>
      </c>
      <c r="M122">
        <v>636</v>
      </c>
      <c r="N122">
        <v>106</v>
      </c>
      <c r="O122">
        <v>1101</v>
      </c>
    </row>
    <row r="123" spans="1:15">
      <c r="A123" t="s">
        <v>49595</v>
      </c>
      <c r="B123" t="s">
        <v>49596</v>
      </c>
      <c r="C123" s="3" t="s">
        <v>49597</v>
      </c>
      <c r="D123" t="s">
        <v>49598</v>
      </c>
      <c r="E123" t="s">
        <v>49599</v>
      </c>
      <c r="F123" t="s">
        <v>49600</v>
      </c>
      <c r="G123" t="s">
        <v>34</v>
      </c>
      <c r="H123" t="s">
        <v>49601</v>
      </c>
      <c r="I123">
        <v>1512640205</v>
      </c>
      <c r="J123" s="1">
        <v>43076.45144675926</v>
      </c>
      <c r="K123">
        <v>180</v>
      </c>
      <c r="L123">
        <v>158</v>
      </c>
      <c r="M123">
        <v>211</v>
      </c>
      <c r="N123">
        <v>37</v>
      </c>
      <c r="O123">
        <v>406</v>
      </c>
    </row>
    <row r="124" spans="1:15">
      <c r="A124" t="s">
        <v>49602</v>
      </c>
      <c r="B124" t="s">
        <v>49603</v>
      </c>
      <c r="C124" s="3" t="s">
        <v>49604</v>
      </c>
      <c r="D124" t="s">
        <v>49605</v>
      </c>
      <c r="E124" t="s">
        <v>49606</v>
      </c>
      <c r="F124" t="s">
        <v>49607</v>
      </c>
      <c r="G124" t="s">
        <v>5100</v>
      </c>
      <c r="H124" t="s">
        <v>49608</v>
      </c>
      <c r="I124">
        <v>1512630505</v>
      </c>
      <c r="J124" s="1">
        <v>43076.339178240742</v>
      </c>
      <c r="K124">
        <v>103</v>
      </c>
      <c r="L124">
        <v>31</v>
      </c>
      <c r="M124">
        <v>132</v>
      </c>
      <c r="N124">
        <v>30</v>
      </c>
      <c r="O124">
        <v>193</v>
      </c>
    </row>
    <row r="125" spans="1:15">
      <c r="A125" t="s">
        <v>49609</v>
      </c>
      <c r="B125" t="s">
        <v>49610</v>
      </c>
      <c r="C125" s="3" t="s">
        <v>49611</v>
      </c>
      <c r="D125" t="s">
        <v>49612</v>
      </c>
      <c r="E125" t="s">
        <v>49613</v>
      </c>
      <c r="F125" t="s">
        <v>49614</v>
      </c>
      <c r="G125" t="s">
        <v>5100</v>
      </c>
      <c r="H125" t="s">
        <v>49615</v>
      </c>
      <c r="I125">
        <v>1512626714</v>
      </c>
      <c r="J125" s="1">
        <v>43076.295300925929</v>
      </c>
      <c r="K125">
        <v>99</v>
      </c>
      <c r="L125">
        <v>79</v>
      </c>
      <c r="M125">
        <v>184</v>
      </c>
      <c r="N125">
        <v>20</v>
      </c>
      <c r="O125">
        <v>283</v>
      </c>
    </row>
    <row r="126" spans="1:15">
      <c r="A126" t="s">
        <v>49616</v>
      </c>
      <c r="B126" t="s">
        <v>49617</v>
      </c>
      <c r="C126" s="3" t="s">
        <v>49618</v>
      </c>
      <c r="D126" t="s">
        <v>49619</v>
      </c>
      <c r="E126" t="s">
        <v>49620</v>
      </c>
      <c r="F126" t="s">
        <v>49621</v>
      </c>
      <c r="G126" t="s">
        <v>48833</v>
      </c>
      <c r="H126" t="s">
        <v>49622</v>
      </c>
      <c r="I126">
        <v>1512618952</v>
      </c>
      <c r="J126" s="1">
        <v>43076.205462962964</v>
      </c>
      <c r="K126">
        <v>144</v>
      </c>
      <c r="L126">
        <v>72</v>
      </c>
      <c r="M126">
        <v>184</v>
      </c>
      <c r="N126">
        <v>119</v>
      </c>
      <c r="O126">
        <v>375</v>
      </c>
    </row>
    <row r="127" spans="1:15">
      <c r="A127" t="s">
        <v>49623</v>
      </c>
      <c r="B127" t="s">
        <v>49624</v>
      </c>
      <c r="C127" s="3" t="s">
        <v>49625</v>
      </c>
      <c r="D127" t="s">
        <v>49626</v>
      </c>
      <c r="E127" t="s">
        <v>49627</v>
      </c>
      <c r="F127" t="s">
        <v>49628</v>
      </c>
      <c r="G127" t="s">
        <v>48833</v>
      </c>
      <c r="H127" t="s">
        <v>49629</v>
      </c>
      <c r="I127">
        <v>1512613802</v>
      </c>
      <c r="J127" s="1">
        <v>43076.145856481482</v>
      </c>
      <c r="K127">
        <v>98</v>
      </c>
      <c r="L127">
        <v>129</v>
      </c>
      <c r="M127">
        <v>238</v>
      </c>
      <c r="N127">
        <v>18</v>
      </c>
      <c r="O127">
        <v>385</v>
      </c>
    </row>
    <row r="128" spans="1:15">
      <c r="A128" t="s">
        <v>49630</v>
      </c>
      <c r="B128" t="s">
        <v>49631</v>
      </c>
      <c r="C128" s="3" t="s">
        <v>49632</v>
      </c>
      <c r="D128" t="s">
        <v>49633</v>
      </c>
      <c r="E128" t="s">
        <v>49634</v>
      </c>
      <c r="F128" t="s">
        <v>49635</v>
      </c>
      <c r="G128" t="s">
        <v>48833</v>
      </c>
      <c r="H128" t="s">
        <v>49636</v>
      </c>
      <c r="I128">
        <v>1512591760</v>
      </c>
      <c r="J128" s="1">
        <v>43075.890740740739</v>
      </c>
      <c r="K128">
        <v>84</v>
      </c>
      <c r="L128">
        <v>24</v>
      </c>
      <c r="M128">
        <v>120</v>
      </c>
      <c r="N128">
        <v>21</v>
      </c>
      <c r="O128">
        <v>165</v>
      </c>
    </row>
    <row r="129" spans="1:15">
      <c r="A129" t="s">
        <v>49637</v>
      </c>
      <c r="B129" t="s">
        <v>49638</v>
      </c>
      <c r="C129" s="3" t="s">
        <v>49639</v>
      </c>
      <c r="D129" t="s">
        <v>49640</v>
      </c>
      <c r="E129" t="s">
        <v>49641</v>
      </c>
      <c r="F129" t="s">
        <v>49642</v>
      </c>
      <c r="G129" t="s">
        <v>34</v>
      </c>
      <c r="H129" t="s">
        <v>49643</v>
      </c>
      <c r="I129">
        <v>1512581623</v>
      </c>
      <c r="J129" s="1">
        <v>43075.773414351854</v>
      </c>
      <c r="K129">
        <v>34877</v>
      </c>
      <c r="L129">
        <v>3711</v>
      </c>
      <c r="M129">
        <v>39836</v>
      </c>
      <c r="N129">
        <v>78832</v>
      </c>
      <c r="O129">
        <v>122379</v>
      </c>
    </row>
    <row r="130" spans="1:15">
      <c r="A130" t="s">
        <v>49644</v>
      </c>
      <c r="B130" t="s">
        <v>49645</v>
      </c>
      <c r="C130" s="3" t="s">
        <v>49646</v>
      </c>
      <c r="D130" t="s">
        <v>49647</v>
      </c>
      <c r="E130" t="s">
        <v>49648</v>
      </c>
      <c r="F130" t="s">
        <v>49649</v>
      </c>
      <c r="G130" t="s">
        <v>5100</v>
      </c>
      <c r="H130" t="s">
        <v>49650</v>
      </c>
      <c r="I130">
        <v>1512566105</v>
      </c>
      <c r="J130" s="1">
        <v>43075.593807870369</v>
      </c>
      <c r="K130">
        <v>1849</v>
      </c>
      <c r="L130">
        <v>1014</v>
      </c>
      <c r="M130">
        <v>2747</v>
      </c>
      <c r="N130">
        <v>187</v>
      </c>
      <c r="O130">
        <v>3948</v>
      </c>
    </row>
    <row r="131" spans="1:15">
      <c r="A131" t="s">
        <v>49651</v>
      </c>
      <c r="B131" t="s">
        <v>49652</v>
      </c>
      <c r="C131" s="3" t="s">
        <v>49653</v>
      </c>
      <c r="D131" t="s">
        <v>49654</v>
      </c>
      <c r="E131" t="s">
        <v>49655</v>
      </c>
      <c r="F131" t="s">
        <v>49656</v>
      </c>
      <c r="G131" t="s">
        <v>34</v>
      </c>
      <c r="H131" t="s">
        <v>49657</v>
      </c>
      <c r="I131">
        <v>1512562512</v>
      </c>
      <c r="J131" s="1">
        <v>43075.552222222221</v>
      </c>
      <c r="K131">
        <v>2464</v>
      </c>
      <c r="L131">
        <v>889</v>
      </c>
      <c r="M131">
        <v>3124</v>
      </c>
      <c r="N131">
        <v>150</v>
      </c>
      <c r="O131">
        <v>4163</v>
      </c>
    </row>
    <row r="132" spans="1:15">
      <c r="A132" t="s">
        <v>49658</v>
      </c>
      <c r="B132" t="s">
        <v>49659</v>
      </c>
      <c r="C132" s="3" t="s">
        <v>49660</v>
      </c>
      <c r="D132" t="s">
        <v>49661</v>
      </c>
      <c r="E132" t="s">
        <v>49662</v>
      </c>
      <c r="F132" t="s">
        <v>49663</v>
      </c>
      <c r="G132" t="s">
        <v>34</v>
      </c>
      <c r="H132" t="s">
        <v>49664</v>
      </c>
      <c r="I132">
        <v>1512552025</v>
      </c>
      <c r="J132" s="1">
        <v>43075.430844907409</v>
      </c>
      <c r="K132">
        <v>205</v>
      </c>
      <c r="L132">
        <v>41</v>
      </c>
      <c r="M132">
        <v>214</v>
      </c>
      <c r="N132">
        <v>74</v>
      </c>
      <c r="O132">
        <v>329</v>
      </c>
    </row>
    <row r="133" spans="1:15">
      <c r="A133" t="s">
        <v>49665</v>
      </c>
      <c r="B133" t="s">
        <v>49666</v>
      </c>
      <c r="C133" s="3" t="s">
        <v>49667</v>
      </c>
      <c r="D133" t="s">
        <v>49668</v>
      </c>
      <c r="E133" t="s">
        <v>49669</v>
      </c>
      <c r="F133" t="s">
        <v>49670</v>
      </c>
      <c r="G133" t="s">
        <v>48833</v>
      </c>
      <c r="H133" t="s">
        <v>49671</v>
      </c>
      <c r="I133">
        <v>1512528005</v>
      </c>
      <c r="J133" s="1">
        <v>43075.15283564815</v>
      </c>
      <c r="K133">
        <v>43</v>
      </c>
      <c r="L133">
        <v>33</v>
      </c>
      <c r="M133">
        <v>63</v>
      </c>
      <c r="N133">
        <v>6</v>
      </c>
      <c r="O133">
        <v>102</v>
      </c>
    </row>
    <row r="134" spans="1:15">
      <c r="A134" t="s">
        <v>49672</v>
      </c>
      <c r="B134" t="s">
        <v>49673</v>
      </c>
      <c r="C134" s="3" t="s">
        <v>49674</v>
      </c>
      <c r="D134" t="s">
        <v>49675</v>
      </c>
      <c r="E134" t="s">
        <v>49676</v>
      </c>
      <c r="F134" t="s">
        <v>49677</v>
      </c>
      <c r="G134" t="s">
        <v>5100</v>
      </c>
      <c r="H134" t="s">
        <v>49678</v>
      </c>
      <c r="I134">
        <v>1512484506</v>
      </c>
      <c r="J134" s="1">
        <v>43074.649375000001</v>
      </c>
      <c r="K134">
        <v>129</v>
      </c>
      <c r="L134">
        <v>206</v>
      </c>
      <c r="M134">
        <v>353</v>
      </c>
      <c r="N134">
        <v>59</v>
      </c>
      <c r="O134">
        <v>618</v>
      </c>
    </row>
    <row r="135" spans="1:15">
      <c r="A135" t="s">
        <v>49679</v>
      </c>
      <c r="B135" t="s">
        <v>49680</v>
      </c>
      <c r="C135" s="3" t="s">
        <v>49681</v>
      </c>
      <c r="D135" t="s">
        <v>49682</v>
      </c>
      <c r="E135" t="s">
        <v>49683</v>
      </c>
      <c r="F135" t="s">
        <v>49684</v>
      </c>
      <c r="G135" t="s">
        <v>5100</v>
      </c>
      <c r="H135" t="s">
        <v>49685</v>
      </c>
      <c r="I135">
        <v>1512483645</v>
      </c>
      <c r="J135" s="1">
        <v>43074.639409722222</v>
      </c>
      <c r="K135">
        <v>60</v>
      </c>
      <c r="L135">
        <v>18</v>
      </c>
      <c r="M135">
        <v>98</v>
      </c>
      <c r="N135">
        <v>28</v>
      </c>
      <c r="O135">
        <v>144</v>
      </c>
    </row>
    <row r="136" spans="1:15">
      <c r="A136" t="s">
        <v>49686</v>
      </c>
      <c r="B136" t="s">
        <v>49687</v>
      </c>
      <c r="C136" s="3" t="s">
        <v>49688</v>
      </c>
      <c r="D136" t="s">
        <v>49689</v>
      </c>
      <c r="E136" t="s">
        <v>49690</v>
      </c>
      <c r="F136" t="s">
        <v>49691</v>
      </c>
      <c r="G136" t="s">
        <v>5100</v>
      </c>
      <c r="H136" t="s">
        <v>49692</v>
      </c>
      <c r="I136">
        <v>1512483006</v>
      </c>
      <c r="J136" s="1">
        <v>43074.632013888891</v>
      </c>
      <c r="K136">
        <v>134</v>
      </c>
      <c r="L136">
        <v>42</v>
      </c>
      <c r="M136">
        <v>155</v>
      </c>
      <c r="N136">
        <v>33</v>
      </c>
      <c r="O136">
        <v>230</v>
      </c>
    </row>
    <row r="137" spans="1:15">
      <c r="A137" t="s">
        <v>49693</v>
      </c>
      <c r="B137" t="s">
        <v>49694</v>
      </c>
      <c r="C137" s="3" t="s">
        <v>49695</v>
      </c>
      <c r="D137" t="s">
        <v>49696</v>
      </c>
      <c r="E137" t="s">
        <v>49697</v>
      </c>
      <c r="F137" t="s">
        <v>49698</v>
      </c>
      <c r="G137" t="s">
        <v>34</v>
      </c>
      <c r="H137" t="s">
        <v>49699</v>
      </c>
      <c r="I137">
        <v>1512466507</v>
      </c>
      <c r="J137" s="1">
        <v>43074.441053240742</v>
      </c>
      <c r="K137">
        <v>301</v>
      </c>
      <c r="L137">
        <v>233</v>
      </c>
      <c r="M137">
        <v>392</v>
      </c>
      <c r="N137">
        <v>55</v>
      </c>
      <c r="O137">
        <v>680</v>
      </c>
    </row>
    <row r="138" spans="1:15">
      <c r="A138" t="s">
        <v>49700</v>
      </c>
      <c r="B138" t="s">
        <v>49701</v>
      </c>
      <c r="C138" s="3" t="s">
        <v>49702</v>
      </c>
      <c r="D138" t="s">
        <v>49703</v>
      </c>
      <c r="E138" t="s">
        <v>49704</v>
      </c>
      <c r="F138" t="s">
        <v>49705</v>
      </c>
      <c r="G138" t="s">
        <v>34</v>
      </c>
      <c r="H138" t="s">
        <v>49706</v>
      </c>
      <c r="I138">
        <v>1512427591</v>
      </c>
      <c r="J138" s="1">
        <v>43073.990636574075</v>
      </c>
      <c r="K138">
        <v>85</v>
      </c>
      <c r="L138">
        <v>17</v>
      </c>
      <c r="M138">
        <v>105</v>
      </c>
      <c r="N138">
        <v>31</v>
      </c>
      <c r="O138">
        <v>153</v>
      </c>
    </row>
    <row r="139" spans="1:15">
      <c r="A139" t="s">
        <v>49707</v>
      </c>
      <c r="B139" t="s">
        <v>49708</v>
      </c>
      <c r="C139" s="3" t="s">
        <v>49709</v>
      </c>
      <c r="D139" t="s">
        <v>49710</v>
      </c>
      <c r="E139" t="s">
        <v>49711</v>
      </c>
      <c r="F139" t="s">
        <v>49712</v>
      </c>
      <c r="G139" t="s">
        <v>48833</v>
      </c>
      <c r="H139" t="s">
        <v>49713</v>
      </c>
      <c r="I139">
        <v>1512414608</v>
      </c>
      <c r="J139" s="1">
        <v>43073.840370370373</v>
      </c>
      <c r="K139">
        <v>654</v>
      </c>
      <c r="L139">
        <v>612</v>
      </c>
      <c r="M139">
        <v>1588</v>
      </c>
      <c r="N139">
        <v>901</v>
      </c>
      <c r="O139">
        <v>3101</v>
      </c>
    </row>
    <row r="140" spans="1:15">
      <c r="A140" t="s">
        <v>49714</v>
      </c>
      <c r="B140" t="s">
        <v>49715</v>
      </c>
      <c r="C140" s="3" t="s">
        <v>49716</v>
      </c>
      <c r="D140" t="s">
        <v>49717</v>
      </c>
      <c r="E140" t="s">
        <v>49718</v>
      </c>
      <c r="F140" t="s">
        <v>49719</v>
      </c>
      <c r="G140" t="s">
        <v>34</v>
      </c>
      <c r="H140" t="s">
        <v>49720</v>
      </c>
      <c r="I140">
        <v>1512413690</v>
      </c>
      <c r="J140" s="1">
        <v>43073.829745370371</v>
      </c>
      <c r="K140">
        <v>1184</v>
      </c>
      <c r="L140">
        <v>55</v>
      </c>
      <c r="M140">
        <v>1457</v>
      </c>
      <c r="N140">
        <v>230</v>
      </c>
      <c r="O140">
        <v>1742</v>
      </c>
    </row>
    <row r="141" spans="1:15">
      <c r="A141" t="s">
        <v>49721</v>
      </c>
      <c r="B141" t="s">
        <v>49722</v>
      </c>
      <c r="C141" s="3" t="s">
        <v>49723</v>
      </c>
      <c r="D141" t="s">
        <v>49724</v>
      </c>
      <c r="E141" t="s">
        <v>49725</v>
      </c>
      <c r="F141" t="s">
        <v>49726</v>
      </c>
      <c r="G141" t="s">
        <v>5100</v>
      </c>
      <c r="H141" t="s">
        <v>49727</v>
      </c>
      <c r="I141">
        <v>1512385510</v>
      </c>
      <c r="J141" s="1">
        <v>43073.503587962965</v>
      </c>
      <c r="K141">
        <v>553</v>
      </c>
      <c r="L141">
        <v>832</v>
      </c>
      <c r="M141">
        <v>1018</v>
      </c>
      <c r="N141">
        <v>185</v>
      </c>
      <c r="O141">
        <v>2035</v>
      </c>
    </row>
    <row r="142" spans="1:15">
      <c r="A142" t="s">
        <v>49728</v>
      </c>
      <c r="B142" t="s">
        <v>49729</v>
      </c>
      <c r="C142" s="3" t="s">
        <v>49730</v>
      </c>
      <c r="D142" t="s">
        <v>49731</v>
      </c>
      <c r="E142" t="s">
        <v>49732</v>
      </c>
      <c r="F142" t="s">
        <v>49733</v>
      </c>
      <c r="G142" t="s">
        <v>5100</v>
      </c>
      <c r="H142" t="s">
        <v>49734</v>
      </c>
      <c r="I142">
        <v>1512380711</v>
      </c>
      <c r="J142" s="1">
        <v>43073.44804398148</v>
      </c>
      <c r="K142">
        <v>162</v>
      </c>
      <c r="L142">
        <v>185</v>
      </c>
      <c r="M142">
        <v>312</v>
      </c>
      <c r="N142">
        <v>39</v>
      </c>
      <c r="O142">
        <v>536</v>
      </c>
    </row>
    <row r="143" spans="1:15">
      <c r="A143" t="s">
        <v>49735</v>
      </c>
      <c r="B143" t="s">
        <v>49736</v>
      </c>
      <c r="C143" s="3" t="s">
        <v>49737</v>
      </c>
      <c r="D143" t="s">
        <v>49738</v>
      </c>
      <c r="E143" t="s">
        <v>49739</v>
      </c>
      <c r="F143" t="s">
        <v>49740</v>
      </c>
      <c r="G143" t="s">
        <v>34</v>
      </c>
      <c r="H143" t="s">
        <v>49741</v>
      </c>
      <c r="I143">
        <v>1512380105</v>
      </c>
      <c r="J143" s="1">
        <v>43073.441030092596</v>
      </c>
      <c r="K143">
        <v>170</v>
      </c>
      <c r="L143">
        <v>198</v>
      </c>
      <c r="M143">
        <v>276</v>
      </c>
      <c r="N143">
        <v>48</v>
      </c>
      <c r="O143">
        <v>522</v>
      </c>
    </row>
    <row r="144" spans="1:15">
      <c r="A144" t="s">
        <v>49742</v>
      </c>
      <c r="B144" t="s">
        <v>49743</v>
      </c>
      <c r="C144" s="3" t="s">
        <v>49744</v>
      </c>
      <c r="D144" t="s">
        <v>49745</v>
      </c>
      <c r="E144" t="s">
        <v>49746</v>
      </c>
      <c r="F144" t="s">
        <v>49747</v>
      </c>
      <c r="G144" t="s">
        <v>5100</v>
      </c>
      <c r="H144" t="s">
        <v>49748</v>
      </c>
      <c r="I144">
        <v>1506714646</v>
      </c>
      <c r="J144" s="1">
        <v>43007.910254629627</v>
      </c>
      <c r="K144">
        <v>63</v>
      </c>
      <c r="L144">
        <v>4</v>
      </c>
      <c r="M144">
        <v>68</v>
      </c>
      <c r="N144">
        <v>7</v>
      </c>
      <c r="O144">
        <v>79</v>
      </c>
    </row>
    <row r="145" spans="1:15">
      <c r="A145" t="s">
        <v>49749</v>
      </c>
      <c r="B145" t="s">
        <v>49750</v>
      </c>
      <c r="C145" s="3" t="s">
        <v>49751</v>
      </c>
      <c r="D145" t="s">
        <v>49752</v>
      </c>
      <c r="E145" t="s">
        <v>49753</v>
      </c>
      <c r="F145" t="s">
        <v>49754</v>
      </c>
      <c r="G145" t="s">
        <v>34</v>
      </c>
      <c r="H145" t="s">
        <v>49755</v>
      </c>
      <c r="I145">
        <v>1506712541</v>
      </c>
      <c r="J145" s="1">
        <v>43007.885891203703</v>
      </c>
      <c r="K145">
        <v>66</v>
      </c>
      <c r="L145">
        <v>94</v>
      </c>
      <c r="M145">
        <v>174</v>
      </c>
      <c r="N145">
        <v>11</v>
      </c>
      <c r="O145">
        <v>279</v>
      </c>
    </row>
    <row r="146" spans="1:15">
      <c r="A146" t="s">
        <v>49756</v>
      </c>
      <c r="B146" t="s">
        <v>49757</v>
      </c>
      <c r="C146" s="3" t="s">
        <v>49758</v>
      </c>
      <c r="D146" t="s">
        <v>49759</v>
      </c>
      <c r="E146" t="s">
        <v>49760</v>
      </c>
      <c r="F146" t="s">
        <v>49761</v>
      </c>
      <c r="G146" t="s">
        <v>34</v>
      </c>
      <c r="H146" t="s">
        <v>49762</v>
      </c>
      <c r="I146">
        <v>1506697390</v>
      </c>
      <c r="J146" s="1">
        <v>43007.710532407407</v>
      </c>
      <c r="K146">
        <v>266</v>
      </c>
      <c r="L146">
        <v>51</v>
      </c>
      <c r="M146">
        <v>286</v>
      </c>
      <c r="N146">
        <v>14</v>
      </c>
      <c r="O146">
        <v>351</v>
      </c>
    </row>
    <row r="147" spans="1:15">
      <c r="A147" t="s">
        <v>49763</v>
      </c>
      <c r="B147" t="s">
        <v>49764</v>
      </c>
      <c r="C147" s="3" t="s">
        <v>49765</v>
      </c>
      <c r="D147" t="s">
        <v>49766</v>
      </c>
      <c r="E147" t="s">
        <v>49767</v>
      </c>
      <c r="F147" t="s">
        <v>49768</v>
      </c>
      <c r="G147" t="s">
        <v>5100</v>
      </c>
      <c r="H147" t="s">
        <v>49769</v>
      </c>
      <c r="I147">
        <v>1506697236</v>
      </c>
      <c r="J147" s="1">
        <v>43007.708749999998</v>
      </c>
      <c r="K147">
        <v>162</v>
      </c>
      <c r="L147">
        <v>77</v>
      </c>
      <c r="M147">
        <v>176</v>
      </c>
      <c r="N147">
        <v>29</v>
      </c>
      <c r="O147">
        <v>282</v>
      </c>
    </row>
    <row r="148" spans="1:15">
      <c r="A148" t="s">
        <v>49770</v>
      </c>
      <c r="B148" t="s">
        <v>49771</v>
      </c>
      <c r="C148" s="3" t="s">
        <v>49772</v>
      </c>
      <c r="D148" t="s">
        <v>49773</v>
      </c>
      <c r="E148" t="s">
        <v>49774</v>
      </c>
      <c r="F148" t="s">
        <v>49775</v>
      </c>
      <c r="G148" t="s">
        <v>34</v>
      </c>
      <c r="H148" t="s">
        <v>49776</v>
      </c>
      <c r="I148">
        <v>1506681920</v>
      </c>
      <c r="J148" s="1">
        <v>43007.531481481485</v>
      </c>
      <c r="K148">
        <v>165</v>
      </c>
      <c r="L148">
        <v>73</v>
      </c>
      <c r="M148">
        <v>180</v>
      </c>
      <c r="N148">
        <v>38</v>
      </c>
      <c r="O148">
        <v>291</v>
      </c>
    </row>
    <row r="149" spans="1:15">
      <c r="A149" t="s">
        <v>49777</v>
      </c>
      <c r="B149" t="s">
        <v>49778</v>
      </c>
      <c r="C149" s="3" t="s">
        <v>49779</v>
      </c>
      <c r="D149" t="s">
        <v>49780</v>
      </c>
      <c r="E149" t="s">
        <v>49781</v>
      </c>
      <c r="F149" t="s">
        <v>49782</v>
      </c>
      <c r="G149" t="s">
        <v>34</v>
      </c>
      <c r="H149" t="s">
        <v>49783</v>
      </c>
      <c r="I149">
        <v>1506630444</v>
      </c>
      <c r="J149" s="1">
        <v>43006.935694444444</v>
      </c>
      <c r="K149">
        <v>627</v>
      </c>
      <c r="L149">
        <v>628</v>
      </c>
      <c r="M149">
        <v>739</v>
      </c>
      <c r="N149">
        <v>33</v>
      </c>
      <c r="O149">
        <v>1400</v>
      </c>
    </row>
    <row r="150" spans="1:15">
      <c r="A150" t="s">
        <v>49784</v>
      </c>
      <c r="B150" t="s">
        <v>49785</v>
      </c>
      <c r="C150" s="3" t="s">
        <v>49786</v>
      </c>
      <c r="D150" t="s">
        <v>49787</v>
      </c>
      <c r="E150" t="s">
        <v>49788</v>
      </c>
      <c r="F150" t="s">
        <v>49789</v>
      </c>
      <c r="G150" t="s">
        <v>49579</v>
      </c>
      <c r="H150" t="s">
        <v>49790</v>
      </c>
      <c r="I150">
        <v>1506625212</v>
      </c>
      <c r="J150" s="1">
        <v>43006.875138888892</v>
      </c>
      <c r="K150">
        <v>161</v>
      </c>
      <c r="L150">
        <v>87</v>
      </c>
      <c r="M150">
        <v>344</v>
      </c>
      <c r="N150">
        <v>40</v>
      </c>
      <c r="O150">
        <v>471</v>
      </c>
    </row>
    <row r="151" spans="1:15">
      <c r="A151" t="s">
        <v>49791</v>
      </c>
      <c r="B151" t="s">
        <v>49792</v>
      </c>
      <c r="C151" s="3" t="s">
        <v>48919</v>
      </c>
      <c r="D151" t="s">
        <v>49793</v>
      </c>
      <c r="E151" t="s">
        <v>49794</v>
      </c>
      <c r="F151" t="s">
        <v>49795</v>
      </c>
      <c r="G151" t="s">
        <v>5100</v>
      </c>
      <c r="H151" t="s">
        <v>49796</v>
      </c>
      <c r="I151">
        <v>1506621915</v>
      </c>
      <c r="J151" s="1">
        <v>43006.83697916667</v>
      </c>
      <c r="K151">
        <v>214</v>
      </c>
      <c r="L151">
        <v>56</v>
      </c>
      <c r="M151">
        <v>255</v>
      </c>
      <c r="N151">
        <v>27</v>
      </c>
      <c r="O151">
        <v>338</v>
      </c>
    </row>
    <row r="152" spans="1:15">
      <c r="A152" t="s">
        <v>49797</v>
      </c>
      <c r="B152" t="s">
        <v>49798</v>
      </c>
      <c r="C152" s="3" t="s">
        <v>49799</v>
      </c>
      <c r="D152" t="s">
        <v>49800</v>
      </c>
      <c r="E152" t="s">
        <v>49801</v>
      </c>
      <c r="F152" t="s">
        <v>49802</v>
      </c>
      <c r="G152" t="s">
        <v>34</v>
      </c>
      <c r="H152" t="s">
        <v>49803</v>
      </c>
      <c r="I152">
        <v>1506598537</v>
      </c>
      <c r="J152" s="1">
        <v>43006.566400462965</v>
      </c>
      <c r="K152">
        <v>143</v>
      </c>
      <c r="L152">
        <v>237</v>
      </c>
      <c r="M152">
        <v>323</v>
      </c>
      <c r="N152">
        <v>29</v>
      </c>
      <c r="O152">
        <v>589</v>
      </c>
    </row>
    <row r="153" spans="1:15">
      <c r="A153" t="s">
        <v>49804</v>
      </c>
      <c r="B153" t="s">
        <v>49805</v>
      </c>
      <c r="C153" s="3" t="s">
        <v>49806</v>
      </c>
      <c r="D153" t="s">
        <v>49807</v>
      </c>
      <c r="E153" t="s">
        <v>49808</v>
      </c>
      <c r="F153" t="s">
        <v>49809</v>
      </c>
      <c r="G153" t="s">
        <v>34</v>
      </c>
      <c r="H153" t="s">
        <v>49810</v>
      </c>
      <c r="I153">
        <v>1506595508</v>
      </c>
      <c r="J153" s="1">
        <v>43006.531342592592</v>
      </c>
      <c r="K153">
        <v>221</v>
      </c>
      <c r="L153">
        <v>138</v>
      </c>
      <c r="M153">
        <v>296</v>
      </c>
      <c r="N153">
        <v>55</v>
      </c>
      <c r="O153">
        <v>489</v>
      </c>
    </row>
    <row r="154" spans="1:15">
      <c r="A154" t="s">
        <v>49811</v>
      </c>
      <c r="B154" t="s">
        <v>49812</v>
      </c>
      <c r="C154" s="3" t="s">
        <v>49813</v>
      </c>
      <c r="D154" t="s">
        <v>49814</v>
      </c>
      <c r="E154" t="s">
        <v>49815</v>
      </c>
      <c r="F154" t="s">
        <v>49816</v>
      </c>
      <c r="G154" t="s">
        <v>34</v>
      </c>
      <c r="H154" t="s">
        <v>49817</v>
      </c>
      <c r="I154">
        <v>1506594994</v>
      </c>
      <c r="J154" s="1">
        <v>43006.525393518517</v>
      </c>
      <c r="K154">
        <v>208</v>
      </c>
      <c r="L154">
        <v>73</v>
      </c>
      <c r="M154">
        <v>290</v>
      </c>
      <c r="N154">
        <v>53</v>
      </c>
      <c r="O154">
        <v>416</v>
      </c>
    </row>
    <row r="155" spans="1:15">
      <c r="A155" t="s">
        <v>49818</v>
      </c>
      <c r="B155" t="s">
        <v>49819</v>
      </c>
      <c r="C155" s="3" t="s">
        <v>49820</v>
      </c>
      <c r="D155" t="s">
        <v>49821</v>
      </c>
      <c r="E155" t="s">
        <v>49822</v>
      </c>
      <c r="F155" t="s">
        <v>49823</v>
      </c>
      <c r="G155" t="s">
        <v>48833</v>
      </c>
      <c r="H155" t="s">
        <v>49824</v>
      </c>
      <c r="I155">
        <v>1506594702</v>
      </c>
      <c r="J155" s="1">
        <v>43006.522013888891</v>
      </c>
      <c r="K155">
        <v>155</v>
      </c>
      <c r="L155">
        <v>18</v>
      </c>
      <c r="M155">
        <v>165</v>
      </c>
      <c r="N155">
        <v>51</v>
      </c>
      <c r="O155">
        <v>234</v>
      </c>
    </row>
    <row r="156" spans="1:15">
      <c r="A156" t="s">
        <v>49825</v>
      </c>
      <c r="B156" t="s">
        <v>49826</v>
      </c>
      <c r="C156" s="3" t="s">
        <v>49827</v>
      </c>
      <c r="D156" t="s">
        <v>49828</v>
      </c>
      <c r="E156" t="s">
        <v>49829</v>
      </c>
      <c r="F156" t="s">
        <v>49830</v>
      </c>
      <c r="G156" t="s">
        <v>34</v>
      </c>
      <c r="H156" t="s">
        <v>49831</v>
      </c>
      <c r="I156">
        <v>1506548586</v>
      </c>
      <c r="J156" s="1">
        <v>43005.988263888888</v>
      </c>
      <c r="K156">
        <v>175</v>
      </c>
      <c r="L156">
        <v>131</v>
      </c>
      <c r="M156">
        <v>295</v>
      </c>
      <c r="N156">
        <v>21</v>
      </c>
      <c r="O156">
        <v>447</v>
      </c>
    </row>
    <row r="157" spans="1:15">
      <c r="A157" t="s">
        <v>49832</v>
      </c>
      <c r="B157" t="s">
        <v>49833</v>
      </c>
      <c r="C157" s="3" t="s">
        <v>49834</v>
      </c>
      <c r="D157" t="s">
        <v>49835</v>
      </c>
      <c r="E157" t="s">
        <v>49836</v>
      </c>
      <c r="F157" t="s">
        <v>49837</v>
      </c>
      <c r="G157" t="s">
        <v>34</v>
      </c>
      <c r="H157" t="s">
        <v>49838</v>
      </c>
      <c r="I157">
        <v>1506541585</v>
      </c>
      <c r="J157" s="1">
        <v>43005.907233796293</v>
      </c>
      <c r="K157">
        <v>1759</v>
      </c>
      <c r="L157">
        <v>1218</v>
      </c>
      <c r="M157">
        <v>4704</v>
      </c>
      <c r="N157">
        <v>482</v>
      </c>
      <c r="O157">
        <v>6404</v>
      </c>
    </row>
    <row r="158" spans="1:15">
      <c r="A158" t="s">
        <v>49839</v>
      </c>
      <c r="B158" t="s">
        <v>49840</v>
      </c>
      <c r="C158" s="3" t="s">
        <v>49841</v>
      </c>
      <c r="D158" t="s">
        <v>49842</v>
      </c>
      <c r="E158" t="s">
        <v>49843</v>
      </c>
      <c r="F158" t="s">
        <v>49844</v>
      </c>
      <c r="G158" t="s">
        <v>34</v>
      </c>
      <c r="H158" t="s">
        <v>49845</v>
      </c>
      <c r="I158">
        <v>1506540013</v>
      </c>
      <c r="J158" s="1">
        <v>43005.889039351852</v>
      </c>
      <c r="K158">
        <v>359</v>
      </c>
      <c r="L158">
        <v>473</v>
      </c>
      <c r="M158">
        <v>623</v>
      </c>
      <c r="N158">
        <v>124</v>
      </c>
      <c r="O158">
        <v>1220</v>
      </c>
    </row>
    <row r="159" spans="1:15">
      <c r="A159" t="s">
        <v>49846</v>
      </c>
      <c r="B159" t="s">
        <v>49847</v>
      </c>
      <c r="C159" s="3" t="s">
        <v>49848</v>
      </c>
      <c r="D159" t="s">
        <v>49849</v>
      </c>
      <c r="E159" t="s">
        <v>49850</v>
      </c>
      <c r="F159" t="s">
        <v>49851</v>
      </c>
      <c r="G159" t="s">
        <v>5100</v>
      </c>
      <c r="H159" t="s">
        <v>49852</v>
      </c>
      <c r="I159">
        <v>1506532839</v>
      </c>
      <c r="J159" s="1">
        <v>43005.806006944447</v>
      </c>
      <c r="K159">
        <v>254</v>
      </c>
      <c r="L159">
        <v>183</v>
      </c>
      <c r="M159">
        <v>484</v>
      </c>
      <c r="N159">
        <v>40</v>
      </c>
      <c r="O159">
        <v>707</v>
      </c>
    </row>
    <row r="160" spans="1:15">
      <c r="A160" t="s">
        <v>49853</v>
      </c>
      <c r="B160" t="s">
        <v>49854</v>
      </c>
      <c r="C160" s="3" t="s">
        <v>49855</v>
      </c>
      <c r="D160" t="s">
        <v>49856</v>
      </c>
      <c r="E160" t="s">
        <v>49857</v>
      </c>
      <c r="F160" t="s">
        <v>49858</v>
      </c>
      <c r="G160" t="s">
        <v>34</v>
      </c>
      <c r="H160" t="s">
        <v>49859</v>
      </c>
      <c r="I160">
        <v>1506526972</v>
      </c>
      <c r="J160" s="1">
        <v>43005.73810185185</v>
      </c>
      <c r="K160">
        <v>481</v>
      </c>
      <c r="L160">
        <v>95</v>
      </c>
      <c r="M160">
        <v>607</v>
      </c>
      <c r="N160">
        <v>207</v>
      </c>
      <c r="O160">
        <v>909</v>
      </c>
    </row>
    <row r="161" spans="1:15">
      <c r="A161" t="s">
        <v>49860</v>
      </c>
      <c r="B161" t="s">
        <v>49861</v>
      </c>
      <c r="C161" s="3" t="s">
        <v>49862</v>
      </c>
      <c r="D161" t="s">
        <v>49863</v>
      </c>
      <c r="E161" t="s">
        <v>49864</v>
      </c>
      <c r="F161" t="s">
        <v>49865</v>
      </c>
      <c r="G161" t="s">
        <v>34</v>
      </c>
      <c r="H161" t="s">
        <v>49866</v>
      </c>
      <c r="I161">
        <v>1506508262</v>
      </c>
      <c r="J161" s="1">
        <v>43005.521550925929</v>
      </c>
      <c r="K161">
        <v>303</v>
      </c>
      <c r="L161">
        <v>173</v>
      </c>
      <c r="M161">
        <v>331</v>
      </c>
      <c r="N161">
        <v>53</v>
      </c>
      <c r="O161">
        <v>557</v>
      </c>
    </row>
    <row r="162" spans="1:15">
      <c r="A162" t="s">
        <v>49867</v>
      </c>
      <c r="B162" t="s">
        <v>49868</v>
      </c>
      <c r="C162" s="3" t="s">
        <v>49869</v>
      </c>
      <c r="D162" t="s">
        <v>49870</v>
      </c>
      <c r="E162" t="s">
        <v>49871</v>
      </c>
      <c r="F162" t="s">
        <v>49872</v>
      </c>
      <c r="G162" t="s">
        <v>48833</v>
      </c>
      <c r="H162" t="s">
        <v>49873</v>
      </c>
      <c r="I162">
        <v>1506491403</v>
      </c>
      <c r="J162" s="1">
        <v>43005.326423611114</v>
      </c>
      <c r="K162">
        <v>644</v>
      </c>
      <c r="L162">
        <v>426</v>
      </c>
      <c r="M162">
        <v>931</v>
      </c>
      <c r="N162">
        <v>131</v>
      </c>
      <c r="O162">
        <v>1488</v>
      </c>
    </row>
    <row r="163" spans="1:15">
      <c r="A163" t="s">
        <v>49874</v>
      </c>
      <c r="B163" t="s">
        <v>49875</v>
      </c>
      <c r="C163" s="3" t="s">
        <v>49876</v>
      </c>
      <c r="D163" t="s">
        <v>49877</v>
      </c>
      <c r="E163" t="s">
        <v>49878</v>
      </c>
      <c r="F163" t="s">
        <v>49879</v>
      </c>
      <c r="G163" t="s">
        <v>34</v>
      </c>
      <c r="H163" t="s">
        <v>49880</v>
      </c>
      <c r="I163">
        <v>1506468329</v>
      </c>
      <c r="J163" s="1">
        <v>43005.059363425928</v>
      </c>
      <c r="K163">
        <v>329</v>
      </c>
      <c r="L163">
        <v>122</v>
      </c>
      <c r="M163">
        <v>500</v>
      </c>
      <c r="N163">
        <v>47</v>
      </c>
      <c r="O163">
        <v>669</v>
      </c>
    </row>
    <row r="164" spans="1:15">
      <c r="A164" t="s">
        <v>49881</v>
      </c>
      <c r="B164" t="s">
        <v>49882</v>
      </c>
      <c r="C164" s="3" t="s">
        <v>49143</v>
      </c>
      <c r="D164" t="s">
        <v>49883</v>
      </c>
      <c r="E164" t="s">
        <v>49884</v>
      </c>
      <c r="F164" t="s">
        <v>49885</v>
      </c>
      <c r="G164" t="s">
        <v>5100</v>
      </c>
      <c r="H164" t="s">
        <v>49886</v>
      </c>
      <c r="I164">
        <v>1506453907</v>
      </c>
      <c r="J164" s="1">
        <v>43004.892442129632</v>
      </c>
      <c r="K164">
        <v>63</v>
      </c>
      <c r="L164">
        <v>31</v>
      </c>
      <c r="M164">
        <v>94</v>
      </c>
      <c r="N164">
        <v>12</v>
      </c>
      <c r="O164">
        <v>137</v>
      </c>
    </row>
    <row r="165" spans="1:15">
      <c r="A165" t="s">
        <v>49887</v>
      </c>
      <c r="B165" t="s">
        <v>49888</v>
      </c>
      <c r="C165" s="3" t="s">
        <v>49889</v>
      </c>
      <c r="D165" t="s">
        <v>49890</v>
      </c>
      <c r="E165" t="s">
        <v>49891</v>
      </c>
      <c r="F165" t="s">
        <v>49892</v>
      </c>
      <c r="G165" t="s">
        <v>5100</v>
      </c>
      <c r="H165" t="s">
        <v>49893</v>
      </c>
      <c r="I165">
        <v>1506451808</v>
      </c>
      <c r="J165" s="1">
        <v>43004.868148148147</v>
      </c>
      <c r="K165">
        <v>89</v>
      </c>
      <c r="L165">
        <v>39</v>
      </c>
      <c r="M165">
        <v>112</v>
      </c>
      <c r="N165">
        <v>12</v>
      </c>
      <c r="O165">
        <v>163</v>
      </c>
    </row>
    <row r="166" spans="1:15">
      <c r="A166" t="s">
        <v>49894</v>
      </c>
      <c r="B166" t="s">
        <v>49895</v>
      </c>
      <c r="C166" s="3" t="s">
        <v>49896</v>
      </c>
      <c r="D166" t="s">
        <v>49897</v>
      </c>
      <c r="E166" t="s">
        <v>49898</v>
      </c>
      <c r="F166" t="s">
        <v>49899</v>
      </c>
      <c r="G166" t="s">
        <v>34</v>
      </c>
      <c r="H166" t="s">
        <v>49900</v>
      </c>
      <c r="I166">
        <v>1506448222</v>
      </c>
      <c r="J166" s="1">
        <v>43004.826643518521</v>
      </c>
      <c r="K166">
        <v>105</v>
      </c>
      <c r="L166">
        <v>113</v>
      </c>
      <c r="M166">
        <v>241</v>
      </c>
      <c r="N166">
        <v>65</v>
      </c>
      <c r="O166">
        <v>419</v>
      </c>
    </row>
    <row r="167" spans="1:15">
      <c r="A167" t="s">
        <v>49901</v>
      </c>
      <c r="B167" t="s">
        <v>49902</v>
      </c>
      <c r="C167" s="3" t="s">
        <v>49903</v>
      </c>
      <c r="D167" t="s">
        <v>49904</v>
      </c>
      <c r="E167" t="s">
        <v>49905</v>
      </c>
      <c r="F167" t="s">
        <v>49906</v>
      </c>
      <c r="G167" t="s">
        <v>34</v>
      </c>
      <c r="H167" t="s">
        <v>49907</v>
      </c>
      <c r="I167">
        <v>1506422715</v>
      </c>
      <c r="J167" s="1">
        <v>43004.531423611108</v>
      </c>
      <c r="K167">
        <v>156</v>
      </c>
      <c r="L167">
        <v>75</v>
      </c>
      <c r="M167">
        <v>174</v>
      </c>
      <c r="N167">
        <v>35</v>
      </c>
      <c r="O167">
        <v>284</v>
      </c>
    </row>
    <row r="168" spans="1:15">
      <c r="A168" t="s">
        <v>49908</v>
      </c>
      <c r="B168" t="s">
        <v>49909</v>
      </c>
      <c r="C168" s="3" t="s">
        <v>48879</v>
      </c>
      <c r="D168" t="s">
        <v>49910</v>
      </c>
      <c r="E168" t="s">
        <v>49911</v>
      </c>
      <c r="F168" t="s">
        <v>49912</v>
      </c>
      <c r="G168" t="s">
        <v>5100</v>
      </c>
      <c r="H168" t="s">
        <v>49913</v>
      </c>
      <c r="I168">
        <v>1506351009</v>
      </c>
      <c r="J168" s="1">
        <v>43003.701493055552</v>
      </c>
      <c r="K168">
        <v>69</v>
      </c>
      <c r="L168">
        <v>44</v>
      </c>
      <c r="M168">
        <v>73</v>
      </c>
      <c r="N168">
        <v>16</v>
      </c>
      <c r="O168">
        <v>133</v>
      </c>
    </row>
    <row r="169" spans="1:15">
      <c r="A169" t="s">
        <v>49914</v>
      </c>
      <c r="B169" t="s">
        <v>49915</v>
      </c>
      <c r="C169" s="3" t="s">
        <v>49916</v>
      </c>
      <c r="D169" t="s">
        <v>49917</v>
      </c>
      <c r="E169" t="s">
        <v>49918</v>
      </c>
      <c r="F169" t="s">
        <v>49919</v>
      </c>
      <c r="G169" t="s">
        <v>34</v>
      </c>
      <c r="H169" t="s">
        <v>49920</v>
      </c>
      <c r="I169">
        <v>1506343592</v>
      </c>
      <c r="J169" s="1">
        <v>43003.615648148145</v>
      </c>
      <c r="K169">
        <v>1835</v>
      </c>
      <c r="L169">
        <v>527</v>
      </c>
      <c r="M169">
        <v>2219</v>
      </c>
      <c r="N169">
        <v>445</v>
      </c>
      <c r="O169">
        <v>3191</v>
      </c>
    </row>
    <row r="170" spans="1:15">
      <c r="A170" t="s">
        <v>49921</v>
      </c>
      <c r="B170" t="s">
        <v>49922</v>
      </c>
      <c r="C170" s="3" t="s">
        <v>49232</v>
      </c>
      <c r="D170" t="s">
        <v>49923</v>
      </c>
      <c r="E170" t="s">
        <v>49924</v>
      </c>
      <c r="F170" t="s">
        <v>49925</v>
      </c>
      <c r="G170" t="s">
        <v>5100</v>
      </c>
      <c r="H170" t="s">
        <v>49926</v>
      </c>
      <c r="I170">
        <v>1506342905</v>
      </c>
      <c r="J170" s="1">
        <v>43003.60769675926</v>
      </c>
      <c r="K170">
        <v>206</v>
      </c>
      <c r="L170">
        <v>120</v>
      </c>
      <c r="M170">
        <v>300</v>
      </c>
      <c r="N170">
        <v>66</v>
      </c>
      <c r="O170">
        <v>486</v>
      </c>
    </row>
    <row r="171" spans="1:15">
      <c r="A171" t="s">
        <v>49927</v>
      </c>
      <c r="B171" t="s">
        <v>49928</v>
      </c>
      <c r="C171" s="3" t="s">
        <v>49929</v>
      </c>
      <c r="D171" t="s">
        <v>49930</v>
      </c>
      <c r="E171" t="s">
        <v>49931</v>
      </c>
      <c r="F171" t="s">
        <v>49932</v>
      </c>
      <c r="G171" t="s">
        <v>34</v>
      </c>
      <c r="H171" t="s">
        <v>49933</v>
      </c>
      <c r="I171">
        <v>1506335108</v>
      </c>
      <c r="J171" s="1">
        <v>43003.517453703702</v>
      </c>
      <c r="K171">
        <v>163</v>
      </c>
      <c r="L171">
        <v>78</v>
      </c>
      <c r="M171">
        <v>187</v>
      </c>
      <c r="N171">
        <v>33</v>
      </c>
      <c r="O171">
        <v>298</v>
      </c>
    </row>
    <row r="172" spans="1:15">
      <c r="A172" t="s">
        <v>49934</v>
      </c>
      <c r="B172" t="s">
        <v>49935</v>
      </c>
      <c r="C172" s="3" t="s">
        <v>49936</v>
      </c>
      <c r="D172" t="s">
        <v>49937</v>
      </c>
      <c r="E172" t="s">
        <v>49938</v>
      </c>
      <c r="F172" t="s">
        <v>49939</v>
      </c>
      <c r="G172" t="s">
        <v>5100</v>
      </c>
      <c r="H172" t="s">
        <v>49940</v>
      </c>
      <c r="I172">
        <v>1506310462</v>
      </c>
      <c r="J172" s="1">
        <v>43003.232199074075</v>
      </c>
      <c r="K172">
        <v>277</v>
      </c>
      <c r="L172">
        <v>110</v>
      </c>
      <c r="M172">
        <v>303</v>
      </c>
      <c r="N172">
        <v>33</v>
      </c>
      <c r="O172">
        <v>446</v>
      </c>
    </row>
    <row r="173" spans="1:15">
      <c r="A173" t="s">
        <v>49941</v>
      </c>
      <c r="B173" t="s">
        <v>49942</v>
      </c>
      <c r="C173" s="3" t="s">
        <v>48919</v>
      </c>
      <c r="D173" t="s">
        <v>49943</v>
      </c>
      <c r="E173" t="s">
        <v>49944</v>
      </c>
      <c r="F173" t="s">
        <v>49945</v>
      </c>
      <c r="G173" t="s">
        <v>5100</v>
      </c>
      <c r="H173" t="s">
        <v>49946</v>
      </c>
      <c r="I173">
        <v>1506265506</v>
      </c>
      <c r="J173" s="1">
        <v>43002.711875000001</v>
      </c>
      <c r="K173">
        <v>89</v>
      </c>
      <c r="L173">
        <v>55</v>
      </c>
      <c r="M173">
        <v>130</v>
      </c>
      <c r="N173">
        <v>15</v>
      </c>
      <c r="O173">
        <v>200</v>
      </c>
    </row>
    <row r="174" spans="1:15">
      <c r="A174" t="s">
        <v>49947</v>
      </c>
      <c r="B174" t="s">
        <v>49948</v>
      </c>
      <c r="C174" s="3" t="s">
        <v>49949</v>
      </c>
      <c r="D174" t="s">
        <v>49950</v>
      </c>
      <c r="E174" t="s">
        <v>49951</v>
      </c>
      <c r="F174" t="s">
        <v>49952</v>
      </c>
      <c r="G174" t="s">
        <v>34</v>
      </c>
      <c r="H174" t="s">
        <v>49953</v>
      </c>
      <c r="I174">
        <v>1506250821</v>
      </c>
      <c r="J174" s="1">
        <v>43002.541909722226</v>
      </c>
      <c r="K174">
        <v>331</v>
      </c>
      <c r="L174">
        <v>206</v>
      </c>
      <c r="M174">
        <v>443</v>
      </c>
      <c r="N174">
        <v>111</v>
      </c>
      <c r="O174">
        <v>760</v>
      </c>
    </row>
    <row r="175" spans="1:15">
      <c r="A175" t="s">
        <v>49954</v>
      </c>
      <c r="B175" t="s">
        <v>49955</v>
      </c>
      <c r="C175" s="3" t="s">
        <v>49956</v>
      </c>
      <c r="D175" t="s">
        <v>49957</v>
      </c>
      <c r="E175" t="s">
        <v>49958</v>
      </c>
      <c r="F175" t="s">
        <v>49959</v>
      </c>
      <c r="G175" t="s">
        <v>5100</v>
      </c>
      <c r="H175" t="s">
        <v>49960</v>
      </c>
      <c r="I175">
        <v>1506228303</v>
      </c>
      <c r="J175" s="1">
        <v>43002.281284722223</v>
      </c>
      <c r="K175">
        <v>368</v>
      </c>
      <c r="L175">
        <v>291</v>
      </c>
      <c r="M175">
        <v>674</v>
      </c>
      <c r="N175">
        <v>57</v>
      </c>
      <c r="O175">
        <v>1022</v>
      </c>
    </row>
    <row r="176" spans="1:15">
      <c r="A176" t="s">
        <v>49961</v>
      </c>
      <c r="B176" t="s">
        <v>49962</v>
      </c>
      <c r="C176" s="3" t="s">
        <v>49963</v>
      </c>
      <c r="D176" t="s">
        <v>49964</v>
      </c>
      <c r="E176" t="s">
        <v>49965</v>
      </c>
      <c r="F176" t="s">
        <v>49966</v>
      </c>
      <c r="G176" t="s">
        <v>5100</v>
      </c>
      <c r="H176" t="s">
        <v>49967</v>
      </c>
      <c r="I176">
        <v>1506207922</v>
      </c>
      <c r="J176" s="1">
        <v>43002.045393518521</v>
      </c>
      <c r="K176">
        <v>316</v>
      </c>
      <c r="L176">
        <v>264</v>
      </c>
      <c r="M176">
        <v>597</v>
      </c>
      <c r="N176">
        <v>30</v>
      </c>
      <c r="O176">
        <v>891</v>
      </c>
    </row>
    <row r="177" spans="1:15">
      <c r="A177" t="s">
        <v>49968</v>
      </c>
      <c r="B177" t="s">
        <v>49969</v>
      </c>
      <c r="C177" s="3" t="s">
        <v>49970</v>
      </c>
      <c r="D177" t="s">
        <v>49971</v>
      </c>
      <c r="E177" t="s">
        <v>49972</v>
      </c>
      <c r="F177" t="s">
        <v>49973</v>
      </c>
      <c r="G177" t="s">
        <v>34</v>
      </c>
      <c r="H177" t="s">
        <v>49974</v>
      </c>
      <c r="I177">
        <v>1506173501</v>
      </c>
      <c r="J177" s="1">
        <v>43001.647002314814</v>
      </c>
      <c r="K177">
        <v>2560</v>
      </c>
      <c r="L177">
        <v>232</v>
      </c>
      <c r="M177">
        <v>3362</v>
      </c>
      <c r="N177">
        <v>143</v>
      </c>
      <c r="O177">
        <v>3737</v>
      </c>
    </row>
    <row r="178" spans="1:15">
      <c r="A178" t="s">
        <v>49975</v>
      </c>
      <c r="B178" t="s">
        <v>49976</v>
      </c>
      <c r="C178" s="3" t="s">
        <v>48919</v>
      </c>
      <c r="D178" t="s">
        <v>49977</v>
      </c>
      <c r="E178" t="s">
        <v>49978</v>
      </c>
      <c r="F178" t="s">
        <v>49979</v>
      </c>
      <c r="G178" t="s">
        <v>5100</v>
      </c>
      <c r="H178" t="s">
        <v>49980</v>
      </c>
      <c r="I178">
        <v>1506169506</v>
      </c>
      <c r="J178" s="1">
        <v>43001.600763888891</v>
      </c>
      <c r="K178">
        <v>197</v>
      </c>
      <c r="L178">
        <v>75</v>
      </c>
      <c r="M178">
        <v>280</v>
      </c>
      <c r="N178">
        <v>49</v>
      </c>
      <c r="O178">
        <v>404</v>
      </c>
    </row>
    <row r="179" spans="1:15">
      <c r="A179" t="s">
        <v>49981</v>
      </c>
      <c r="B179" t="s">
        <v>49982</v>
      </c>
      <c r="C179" s="3" t="s">
        <v>49983</v>
      </c>
      <c r="D179" t="s">
        <v>49984</v>
      </c>
      <c r="E179" t="s">
        <v>49985</v>
      </c>
      <c r="F179" t="s">
        <v>49986</v>
      </c>
      <c r="G179" t="s">
        <v>34</v>
      </c>
      <c r="H179" t="s">
        <v>49987</v>
      </c>
      <c r="I179">
        <v>1506164108</v>
      </c>
      <c r="J179" s="1">
        <v>43001.538287037038</v>
      </c>
      <c r="K179">
        <v>327</v>
      </c>
      <c r="L179">
        <v>155</v>
      </c>
      <c r="M179">
        <v>369</v>
      </c>
      <c r="N179">
        <v>62</v>
      </c>
      <c r="O179">
        <v>586</v>
      </c>
    </row>
    <row r="180" spans="1:15">
      <c r="A180" t="s">
        <v>49988</v>
      </c>
      <c r="B180" t="s">
        <v>49989</v>
      </c>
      <c r="C180" s="3" t="s">
        <v>49990</v>
      </c>
      <c r="D180" t="s">
        <v>49991</v>
      </c>
      <c r="E180" t="s">
        <v>49992</v>
      </c>
      <c r="F180" t="s">
        <v>49993</v>
      </c>
      <c r="G180" t="s">
        <v>48833</v>
      </c>
      <c r="H180" t="s">
        <v>49994</v>
      </c>
      <c r="I180">
        <v>1506141489</v>
      </c>
      <c r="J180" s="1">
        <v>43001.276493055557</v>
      </c>
      <c r="K180">
        <v>78</v>
      </c>
      <c r="L180">
        <v>43</v>
      </c>
      <c r="M180">
        <v>103</v>
      </c>
      <c r="N180">
        <v>0</v>
      </c>
      <c r="O180">
        <v>146</v>
      </c>
    </row>
    <row r="181" spans="1:15">
      <c r="A181" t="s">
        <v>49995</v>
      </c>
      <c r="B181" t="s">
        <v>49996</v>
      </c>
      <c r="C181" s="3" t="s">
        <v>49990</v>
      </c>
      <c r="D181" t="s">
        <v>49997</v>
      </c>
      <c r="E181" t="s">
        <v>49998</v>
      </c>
      <c r="F181" t="s">
        <v>49999</v>
      </c>
      <c r="G181" t="s">
        <v>48833</v>
      </c>
      <c r="H181" t="s">
        <v>50000</v>
      </c>
      <c r="I181">
        <v>1506139513</v>
      </c>
      <c r="J181" s="1">
        <v>43001.253622685188</v>
      </c>
      <c r="K181">
        <v>372</v>
      </c>
      <c r="L181">
        <v>154</v>
      </c>
      <c r="M181">
        <v>495</v>
      </c>
      <c r="N181">
        <v>9</v>
      </c>
      <c r="O181">
        <v>658</v>
      </c>
    </row>
    <row r="182" spans="1:15">
      <c r="A182" t="s">
        <v>50001</v>
      </c>
      <c r="B182" t="s">
        <v>50002</v>
      </c>
      <c r="C182" s="3" t="s">
        <v>50003</v>
      </c>
      <c r="D182" t="s">
        <v>50004</v>
      </c>
      <c r="E182" t="s">
        <v>50005</v>
      </c>
      <c r="F182" t="s">
        <v>50006</v>
      </c>
      <c r="G182" t="s">
        <v>48833</v>
      </c>
      <c r="H182" t="s">
        <v>50007</v>
      </c>
      <c r="I182">
        <v>1506137588</v>
      </c>
      <c r="J182" s="1">
        <v>43001.231342592589</v>
      </c>
      <c r="K182">
        <v>2596</v>
      </c>
      <c r="L182">
        <v>1111</v>
      </c>
      <c r="M182">
        <v>4485</v>
      </c>
      <c r="N182">
        <v>181</v>
      </c>
      <c r="O182">
        <v>5777</v>
      </c>
    </row>
    <row r="183" spans="1:15">
      <c r="A183" t="s">
        <v>50008</v>
      </c>
      <c r="B183" t="s">
        <v>50009</v>
      </c>
      <c r="C183" s="3" t="s">
        <v>50010</v>
      </c>
      <c r="D183" t="s">
        <v>50011</v>
      </c>
      <c r="E183" t="s">
        <v>50012</v>
      </c>
      <c r="F183" t="s">
        <v>50013</v>
      </c>
      <c r="G183" t="s">
        <v>34</v>
      </c>
      <c r="H183" t="s">
        <v>50014</v>
      </c>
      <c r="I183">
        <v>1506098716</v>
      </c>
      <c r="J183" s="1">
        <v>43000.781435185185</v>
      </c>
      <c r="K183">
        <v>113</v>
      </c>
      <c r="L183">
        <v>58</v>
      </c>
      <c r="M183">
        <v>158</v>
      </c>
      <c r="N183">
        <v>22</v>
      </c>
      <c r="O183">
        <v>238</v>
      </c>
    </row>
    <row r="184" spans="1:15">
      <c r="A184" t="s">
        <v>50015</v>
      </c>
      <c r="B184" t="s">
        <v>50016</v>
      </c>
      <c r="C184" s="3" t="s">
        <v>50017</v>
      </c>
      <c r="D184" t="s">
        <v>50018</v>
      </c>
      <c r="E184" t="s">
        <v>50019</v>
      </c>
      <c r="F184" t="s">
        <v>50020</v>
      </c>
      <c r="G184" t="s">
        <v>34</v>
      </c>
      <c r="H184" t="s">
        <v>50021</v>
      </c>
      <c r="I184">
        <v>1506076224</v>
      </c>
      <c r="J184" s="1">
        <v>43000.521111111113</v>
      </c>
      <c r="K184">
        <v>178</v>
      </c>
      <c r="L184">
        <v>52</v>
      </c>
      <c r="M184">
        <v>188</v>
      </c>
      <c r="N184">
        <v>46</v>
      </c>
      <c r="O184">
        <v>286</v>
      </c>
    </row>
    <row r="185" spans="1:15">
      <c r="A185" t="s">
        <v>50022</v>
      </c>
      <c r="B185" t="s">
        <v>50023</v>
      </c>
      <c r="C185" s="3" t="s">
        <v>50024</v>
      </c>
      <c r="D185" t="s">
        <v>50025</v>
      </c>
      <c r="E185" t="s">
        <v>50026</v>
      </c>
      <c r="F185" t="s">
        <v>50027</v>
      </c>
      <c r="G185" t="s">
        <v>34</v>
      </c>
      <c r="H185" t="s">
        <v>50028</v>
      </c>
      <c r="I185">
        <v>1506043728</v>
      </c>
      <c r="J185" s="1">
        <v>43000.144999999997</v>
      </c>
      <c r="K185">
        <v>174</v>
      </c>
      <c r="L185">
        <v>149</v>
      </c>
      <c r="M185">
        <v>202</v>
      </c>
      <c r="N185">
        <v>9</v>
      </c>
      <c r="O185">
        <v>360</v>
      </c>
    </row>
    <row r="186" spans="1:15">
      <c r="A186" t="s">
        <v>50029</v>
      </c>
      <c r="B186" t="s">
        <v>50030</v>
      </c>
      <c r="C186" s="3" t="s">
        <v>50031</v>
      </c>
      <c r="D186" t="s">
        <v>50032</v>
      </c>
      <c r="E186" t="s">
        <v>50033</v>
      </c>
      <c r="F186" t="s">
        <v>50034</v>
      </c>
      <c r="G186" t="s">
        <v>5100</v>
      </c>
      <c r="H186" t="s">
        <v>50035</v>
      </c>
      <c r="I186">
        <v>1506033303</v>
      </c>
      <c r="J186" s="1">
        <v>43000.024340277778</v>
      </c>
      <c r="K186">
        <v>1046</v>
      </c>
      <c r="L186">
        <v>583</v>
      </c>
      <c r="M186">
        <v>1733</v>
      </c>
      <c r="N186">
        <v>394</v>
      </c>
      <c r="O186">
        <v>2710</v>
      </c>
    </row>
    <row r="187" spans="1:15">
      <c r="A187" t="s">
        <v>50036</v>
      </c>
      <c r="B187" t="s">
        <v>50037</v>
      </c>
      <c r="C187" s="3" t="s">
        <v>50038</v>
      </c>
      <c r="D187" t="s">
        <v>50039</v>
      </c>
      <c r="E187" t="s">
        <v>50040</v>
      </c>
      <c r="F187" t="s">
        <v>50041</v>
      </c>
      <c r="G187" t="s">
        <v>48833</v>
      </c>
      <c r="H187" t="s">
        <v>50042</v>
      </c>
      <c r="I187">
        <v>1505978724</v>
      </c>
      <c r="J187" s="1">
        <v>42999.392638888887</v>
      </c>
      <c r="K187">
        <v>96</v>
      </c>
      <c r="L187">
        <v>0</v>
      </c>
      <c r="M187">
        <v>101</v>
      </c>
      <c r="N187">
        <v>10</v>
      </c>
      <c r="O187">
        <v>111</v>
      </c>
    </row>
    <row r="188" spans="1:15">
      <c r="A188" t="s">
        <v>50043</v>
      </c>
      <c r="B188" t="s">
        <v>50044</v>
      </c>
      <c r="C188" s="3" t="s">
        <v>50045</v>
      </c>
      <c r="D188" t="s">
        <v>50046</v>
      </c>
      <c r="E188" t="s">
        <v>50047</v>
      </c>
      <c r="F188" t="s">
        <v>50048</v>
      </c>
      <c r="G188" t="s">
        <v>34</v>
      </c>
      <c r="H188" t="s">
        <v>50049</v>
      </c>
      <c r="I188">
        <v>1505952605</v>
      </c>
      <c r="J188" s="1">
        <v>42999.09033564815</v>
      </c>
      <c r="K188">
        <v>2404</v>
      </c>
      <c r="L188">
        <v>312</v>
      </c>
      <c r="M188">
        <v>3101</v>
      </c>
      <c r="N188">
        <v>251</v>
      </c>
      <c r="O188">
        <v>3664</v>
      </c>
    </row>
    <row r="189" spans="1:15">
      <c r="A189" t="s">
        <v>50050</v>
      </c>
      <c r="B189" t="s">
        <v>50051</v>
      </c>
      <c r="C189" s="3" t="s">
        <v>50052</v>
      </c>
      <c r="D189" t="s">
        <v>50053</v>
      </c>
      <c r="E189" t="s">
        <v>50054</v>
      </c>
      <c r="F189" t="s">
        <v>50055</v>
      </c>
      <c r="G189" t="s">
        <v>34</v>
      </c>
      <c r="H189" t="s">
        <v>50056</v>
      </c>
      <c r="I189">
        <v>1505939899</v>
      </c>
      <c r="J189" s="1">
        <v>42998.94327546296</v>
      </c>
      <c r="K189">
        <v>6191</v>
      </c>
      <c r="L189">
        <v>544</v>
      </c>
      <c r="M189">
        <v>7439</v>
      </c>
      <c r="N189">
        <v>561</v>
      </c>
      <c r="O189">
        <v>8544</v>
      </c>
    </row>
    <row r="190" spans="1:15">
      <c r="A190" t="s">
        <v>50057</v>
      </c>
      <c r="B190" t="s">
        <v>50058</v>
      </c>
      <c r="C190" s="3" t="s">
        <v>50059</v>
      </c>
      <c r="D190" t="s">
        <v>50060</v>
      </c>
      <c r="E190" t="s">
        <v>50061</v>
      </c>
      <c r="F190" t="s">
        <v>50062</v>
      </c>
      <c r="G190" t="s">
        <v>34</v>
      </c>
      <c r="H190" t="s">
        <v>50063</v>
      </c>
      <c r="I190">
        <v>1505938223</v>
      </c>
      <c r="J190" s="1">
        <v>42998.923877314817</v>
      </c>
      <c r="K190">
        <v>45</v>
      </c>
      <c r="L190">
        <v>12</v>
      </c>
      <c r="M190">
        <v>118</v>
      </c>
      <c r="N190">
        <v>23</v>
      </c>
      <c r="O190">
        <v>153</v>
      </c>
    </row>
    <row r="191" spans="1:15">
      <c r="A191" t="s">
        <v>50064</v>
      </c>
      <c r="B191" t="s">
        <v>50065</v>
      </c>
      <c r="C191" s="3" t="s">
        <v>50066</v>
      </c>
      <c r="D191" t="s">
        <v>50067</v>
      </c>
      <c r="E191" t="s">
        <v>50068</v>
      </c>
      <c r="F191" t="s">
        <v>50069</v>
      </c>
      <c r="G191" t="s">
        <v>34</v>
      </c>
      <c r="H191" t="s">
        <v>50070</v>
      </c>
      <c r="I191">
        <v>1505933368</v>
      </c>
      <c r="J191" s="1">
        <v>42998.867685185185</v>
      </c>
      <c r="K191">
        <v>1194</v>
      </c>
      <c r="L191">
        <v>670</v>
      </c>
      <c r="M191">
        <v>1565</v>
      </c>
      <c r="N191">
        <v>882</v>
      </c>
      <c r="O191">
        <v>3117</v>
      </c>
    </row>
    <row r="192" spans="1:15">
      <c r="A192" t="s">
        <v>50071</v>
      </c>
      <c r="B192" t="s">
        <v>50072</v>
      </c>
      <c r="C192" s="3" t="s">
        <v>50073</v>
      </c>
      <c r="D192" t="s">
        <v>50074</v>
      </c>
      <c r="E192" t="s">
        <v>50075</v>
      </c>
      <c r="F192" t="s">
        <v>50076</v>
      </c>
      <c r="G192" t="s">
        <v>34</v>
      </c>
      <c r="H192" t="s">
        <v>50077</v>
      </c>
      <c r="I192">
        <v>1505908967</v>
      </c>
      <c r="J192" s="1">
        <v>42998.585266203707</v>
      </c>
      <c r="K192">
        <v>123</v>
      </c>
      <c r="L192">
        <v>28</v>
      </c>
      <c r="M192">
        <v>141</v>
      </c>
      <c r="N192">
        <v>37</v>
      </c>
      <c r="O192">
        <v>206</v>
      </c>
    </row>
    <row r="193" spans="1:15">
      <c r="A193" t="s">
        <v>50078</v>
      </c>
      <c r="B193" t="s">
        <v>50079</v>
      </c>
      <c r="C193" s="3" t="s">
        <v>50080</v>
      </c>
      <c r="D193" t="s">
        <v>50081</v>
      </c>
      <c r="E193" t="s">
        <v>50082</v>
      </c>
      <c r="F193" t="s">
        <v>50083</v>
      </c>
      <c r="G193" t="s">
        <v>34</v>
      </c>
      <c r="H193" t="s">
        <v>50084</v>
      </c>
      <c r="I193">
        <v>1505904009</v>
      </c>
      <c r="J193" s="1">
        <v>42998.527881944443</v>
      </c>
      <c r="K193">
        <v>177</v>
      </c>
      <c r="L193">
        <v>52</v>
      </c>
      <c r="M193">
        <v>193</v>
      </c>
      <c r="N193">
        <v>40</v>
      </c>
      <c r="O193">
        <v>285</v>
      </c>
    </row>
    <row r="194" spans="1:15">
      <c r="A194" t="s">
        <v>50085</v>
      </c>
      <c r="B194" t="s">
        <v>50086</v>
      </c>
      <c r="C194" s="3" t="s">
        <v>50087</v>
      </c>
      <c r="D194" t="s">
        <v>50088</v>
      </c>
      <c r="E194" t="s">
        <v>50089</v>
      </c>
      <c r="F194" t="s">
        <v>50090</v>
      </c>
      <c r="G194" t="s">
        <v>34</v>
      </c>
      <c r="H194" t="s">
        <v>50091</v>
      </c>
      <c r="I194">
        <v>1505875217</v>
      </c>
      <c r="J194" s="1">
        <v>42998.194641203707</v>
      </c>
      <c r="K194">
        <v>241</v>
      </c>
      <c r="L194">
        <v>129</v>
      </c>
      <c r="M194">
        <v>496</v>
      </c>
      <c r="N194">
        <v>43</v>
      </c>
      <c r="O194">
        <v>668</v>
      </c>
    </row>
    <row r="195" spans="1:15">
      <c r="A195" t="s">
        <v>50092</v>
      </c>
      <c r="B195" t="s">
        <v>50093</v>
      </c>
      <c r="C195" s="3" t="s">
        <v>50094</v>
      </c>
      <c r="D195" t="s">
        <v>50095</v>
      </c>
      <c r="E195" t="s">
        <v>50096</v>
      </c>
      <c r="F195" t="s">
        <v>50097</v>
      </c>
      <c r="G195" t="s">
        <v>48833</v>
      </c>
      <c r="H195" t="s">
        <v>50098</v>
      </c>
      <c r="I195">
        <v>1505861100</v>
      </c>
      <c r="J195" s="1">
        <v>42998.03125</v>
      </c>
      <c r="K195">
        <v>168</v>
      </c>
      <c r="L195">
        <v>152</v>
      </c>
      <c r="M195">
        <v>240</v>
      </c>
      <c r="N195">
        <v>12</v>
      </c>
      <c r="O195">
        <v>404</v>
      </c>
    </row>
    <row r="196" spans="1:15">
      <c r="A196" t="s">
        <v>50099</v>
      </c>
      <c r="B196" t="s">
        <v>50100</v>
      </c>
      <c r="C196" s="3" t="s">
        <v>50101</v>
      </c>
      <c r="D196" t="s">
        <v>50102</v>
      </c>
      <c r="E196" t="s">
        <v>50103</v>
      </c>
      <c r="F196" t="s">
        <v>50104</v>
      </c>
      <c r="G196" t="s">
        <v>34</v>
      </c>
      <c r="H196" t="s">
        <v>50105</v>
      </c>
      <c r="I196">
        <v>1505855692</v>
      </c>
      <c r="J196" s="1">
        <v>42997.968657407408</v>
      </c>
      <c r="K196">
        <v>339</v>
      </c>
      <c r="L196">
        <v>70</v>
      </c>
      <c r="M196">
        <v>900</v>
      </c>
      <c r="N196">
        <v>154</v>
      </c>
      <c r="O196">
        <v>1124</v>
      </c>
    </row>
    <row r="197" spans="1:15">
      <c r="A197" t="s">
        <v>50106</v>
      </c>
      <c r="B197" t="s">
        <v>50107</v>
      </c>
      <c r="C197" s="3" t="s">
        <v>50108</v>
      </c>
      <c r="D197" t="s">
        <v>50109</v>
      </c>
      <c r="E197" t="s">
        <v>50110</v>
      </c>
      <c r="F197" t="s">
        <v>50111</v>
      </c>
      <c r="G197" t="s">
        <v>34</v>
      </c>
      <c r="H197" t="s">
        <v>50112</v>
      </c>
      <c r="I197">
        <v>1505854171</v>
      </c>
      <c r="J197" s="1">
        <v>42997.951053240744</v>
      </c>
      <c r="K197">
        <v>80</v>
      </c>
      <c r="L197">
        <v>13</v>
      </c>
      <c r="M197">
        <v>97</v>
      </c>
      <c r="N197">
        <v>24</v>
      </c>
      <c r="O197">
        <v>134</v>
      </c>
    </row>
    <row r="198" spans="1:15">
      <c r="A198" t="s">
        <v>50113</v>
      </c>
      <c r="B198" t="s">
        <v>50114</v>
      </c>
      <c r="C198" s="3" t="s">
        <v>50115</v>
      </c>
      <c r="D198" t="s">
        <v>50116</v>
      </c>
      <c r="E198" t="s">
        <v>50117</v>
      </c>
      <c r="F198" t="s">
        <v>50118</v>
      </c>
      <c r="G198" t="s">
        <v>34</v>
      </c>
      <c r="H198" t="s">
        <v>50119</v>
      </c>
      <c r="I198">
        <v>1505852409</v>
      </c>
      <c r="J198" s="1">
        <v>42997.930659722224</v>
      </c>
      <c r="K198">
        <v>142</v>
      </c>
      <c r="L198">
        <v>34</v>
      </c>
      <c r="M198">
        <v>280</v>
      </c>
      <c r="N198">
        <v>20</v>
      </c>
      <c r="O198">
        <v>334</v>
      </c>
    </row>
    <row r="199" spans="1:15">
      <c r="A199" t="s">
        <v>50120</v>
      </c>
      <c r="B199" t="s">
        <v>50121</v>
      </c>
      <c r="C199" s="3" t="s">
        <v>50122</v>
      </c>
      <c r="D199" t="s">
        <v>50123</v>
      </c>
      <c r="E199" t="s">
        <v>50124</v>
      </c>
      <c r="F199" t="s">
        <v>50125</v>
      </c>
      <c r="G199" t="s">
        <v>34</v>
      </c>
      <c r="H199" t="s">
        <v>50126</v>
      </c>
      <c r="I199">
        <v>1505851392</v>
      </c>
      <c r="J199" s="1">
        <v>42997.918888888889</v>
      </c>
      <c r="K199">
        <v>186</v>
      </c>
      <c r="L199">
        <v>35</v>
      </c>
      <c r="M199">
        <v>446</v>
      </c>
      <c r="N199">
        <v>57</v>
      </c>
      <c r="O199">
        <v>538</v>
      </c>
    </row>
    <row r="200" spans="1:15">
      <c r="A200" t="s">
        <v>50127</v>
      </c>
      <c r="B200" t="s">
        <v>50128</v>
      </c>
      <c r="C200" s="3" t="s">
        <v>50129</v>
      </c>
      <c r="D200" t="s">
        <v>50130</v>
      </c>
      <c r="E200" t="s">
        <v>50131</v>
      </c>
      <c r="F200" t="s">
        <v>50132</v>
      </c>
      <c r="G200" t="s">
        <v>34</v>
      </c>
      <c r="H200" t="s">
        <v>50133</v>
      </c>
      <c r="I200">
        <v>1505818205</v>
      </c>
      <c r="J200" s="1">
        <v>42997.534780092596</v>
      </c>
      <c r="K200">
        <v>151</v>
      </c>
      <c r="L200">
        <v>100</v>
      </c>
      <c r="M200">
        <v>218</v>
      </c>
      <c r="N200">
        <v>49</v>
      </c>
      <c r="O200">
        <v>367</v>
      </c>
    </row>
    <row r="201" spans="1:15">
      <c r="A201" t="s">
        <v>50134</v>
      </c>
      <c r="B201" t="s">
        <v>50135</v>
      </c>
      <c r="C201" s="3" t="s">
        <v>50136</v>
      </c>
      <c r="D201" t="s">
        <v>50137</v>
      </c>
      <c r="E201" t="s">
        <v>50138</v>
      </c>
      <c r="F201" t="s">
        <v>50139</v>
      </c>
      <c r="G201" t="s">
        <v>34</v>
      </c>
      <c r="H201" t="s">
        <v>50140</v>
      </c>
      <c r="I201">
        <v>1505785217</v>
      </c>
      <c r="J201" s="1">
        <v>42997.152974537035</v>
      </c>
      <c r="K201">
        <v>270</v>
      </c>
      <c r="L201">
        <v>64</v>
      </c>
      <c r="M201">
        <v>560</v>
      </c>
      <c r="N201">
        <v>60</v>
      </c>
      <c r="O201">
        <v>684</v>
      </c>
    </row>
    <row r="202" spans="1:15">
      <c r="A202" t="s">
        <v>50141</v>
      </c>
      <c r="B202" t="s">
        <v>50142</v>
      </c>
      <c r="C202" s="3" t="s">
        <v>50143</v>
      </c>
      <c r="D202" t="s">
        <v>50144</v>
      </c>
      <c r="E202" t="s">
        <v>50145</v>
      </c>
      <c r="F202" t="s">
        <v>50146</v>
      </c>
      <c r="G202" t="s">
        <v>34</v>
      </c>
      <c r="H202" t="s">
        <v>50147</v>
      </c>
      <c r="I202">
        <v>1505784985</v>
      </c>
      <c r="J202" s="1">
        <v>42997.150289351855</v>
      </c>
      <c r="K202">
        <v>165</v>
      </c>
      <c r="L202">
        <v>45</v>
      </c>
      <c r="M202">
        <v>207</v>
      </c>
      <c r="N202">
        <v>23</v>
      </c>
      <c r="O202">
        <v>275</v>
      </c>
    </row>
    <row r="203" spans="1:15">
      <c r="A203" t="s">
        <v>50148</v>
      </c>
      <c r="B203" t="s">
        <v>50149</v>
      </c>
      <c r="C203" s="3" t="s">
        <v>50150</v>
      </c>
      <c r="D203" t="s">
        <v>50151</v>
      </c>
      <c r="E203" t="s">
        <v>50152</v>
      </c>
      <c r="F203" t="s">
        <v>50153</v>
      </c>
      <c r="G203" t="s">
        <v>49579</v>
      </c>
      <c r="H203" t="s">
        <v>50154</v>
      </c>
      <c r="I203">
        <v>1505767318</v>
      </c>
      <c r="J203" s="1">
        <v>42996.945810185185</v>
      </c>
      <c r="K203">
        <v>1086</v>
      </c>
      <c r="L203">
        <v>1112</v>
      </c>
      <c r="M203">
        <v>2161</v>
      </c>
      <c r="N203">
        <v>244</v>
      </c>
      <c r="O203">
        <v>3517</v>
      </c>
    </row>
    <row r="204" spans="1:15">
      <c r="A204" t="s">
        <v>50155</v>
      </c>
      <c r="B204" t="s">
        <v>50156</v>
      </c>
      <c r="C204" s="3" t="s">
        <v>50157</v>
      </c>
      <c r="D204" t="s">
        <v>50158</v>
      </c>
      <c r="E204" t="s">
        <v>50159</v>
      </c>
      <c r="F204" t="s">
        <v>50160</v>
      </c>
      <c r="G204" t="s">
        <v>5100</v>
      </c>
      <c r="H204" t="s">
        <v>50161</v>
      </c>
      <c r="I204">
        <v>1505754860</v>
      </c>
      <c r="J204" s="1">
        <v>42996.801620370374</v>
      </c>
      <c r="K204">
        <v>149</v>
      </c>
      <c r="L204">
        <v>23</v>
      </c>
      <c r="M204">
        <v>175</v>
      </c>
      <c r="N204">
        <v>50</v>
      </c>
      <c r="O204">
        <v>248</v>
      </c>
    </row>
    <row r="205" spans="1:15">
      <c r="A205" t="s">
        <v>50162</v>
      </c>
      <c r="B205" t="s">
        <v>50163</v>
      </c>
      <c r="C205" s="3" t="s">
        <v>49143</v>
      </c>
      <c r="D205" t="s">
        <v>50164</v>
      </c>
      <c r="E205" t="s">
        <v>50165</v>
      </c>
      <c r="F205" t="s">
        <v>50166</v>
      </c>
      <c r="G205" t="s">
        <v>5100</v>
      </c>
      <c r="H205" t="s">
        <v>50167</v>
      </c>
      <c r="I205">
        <v>1505739907</v>
      </c>
      <c r="J205" s="1">
        <v>42996.628553240742</v>
      </c>
      <c r="K205">
        <v>240</v>
      </c>
      <c r="L205">
        <v>94</v>
      </c>
      <c r="M205">
        <v>312</v>
      </c>
      <c r="N205">
        <v>20</v>
      </c>
      <c r="O205">
        <v>426</v>
      </c>
    </row>
    <row r="206" spans="1:15">
      <c r="A206" t="s">
        <v>50168</v>
      </c>
      <c r="B206" t="s">
        <v>50169</v>
      </c>
      <c r="C206" s="3" t="s">
        <v>50170</v>
      </c>
      <c r="D206" t="s">
        <v>50171</v>
      </c>
      <c r="E206" t="s">
        <v>50172</v>
      </c>
      <c r="F206" t="s">
        <v>50173</v>
      </c>
      <c r="G206" t="s">
        <v>34</v>
      </c>
      <c r="H206" t="s">
        <v>50174</v>
      </c>
      <c r="I206">
        <v>1505730912</v>
      </c>
      <c r="J206" s="1">
        <v>42996.524444444447</v>
      </c>
      <c r="K206">
        <v>199</v>
      </c>
      <c r="L206">
        <v>74</v>
      </c>
      <c r="M206">
        <v>219</v>
      </c>
      <c r="N206">
        <v>49</v>
      </c>
      <c r="O206">
        <v>342</v>
      </c>
    </row>
    <row r="207" spans="1:15">
      <c r="A207" t="s">
        <v>50175</v>
      </c>
      <c r="B207" t="s">
        <v>50176</v>
      </c>
      <c r="C207" s="3" t="s">
        <v>48975</v>
      </c>
      <c r="D207" t="s">
        <v>50177</v>
      </c>
      <c r="E207" t="s">
        <v>50178</v>
      </c>
      <c r="F207" t="s">
        <v>50179</v>
      </c>
      <c r="G207" t="s">
        <v>48833</v>
      </c>
      <c r="H207" t="s">
        <v>50180</v>
      </c>
      <c r="I207">
        <v>1505719017</v>
      </c>
      <c r="J207" s="1">
        <v>42996.386770833335</v>
      </c>
      <c r="K207">
        <v>132</v>
      </c>
      <c r="L207">
        <v>106</v>
      </c>
      <c r="M207">
        <v>255</v>
      </c>
      <c r="N207">
        <v>36</v>
      </c>
      <c r="O207">
        <v>397</v>
      </c>
    </row>
    <row r="208" spans="1:15">
      <c r="A208" t="s">
        <v>50181</v>
      </c>
      <c r="B208" t="s">
        <v>50182</v>
      </c>
      <c r="C208" s="3" t="s">
        <v>50183</v>
      </c>
      <c r="D208" t="s">
        <v>50184</v>
      </c>
      <c r="E208" t="s">
        <v>50185</v>
      </c>
      <c r="F208" t="s">
        <v>50186</v>
      </c>
      <c r="G208" t="s">
        <v>48833</v>
      </c>
      <c r="H208" t="s">
        <v>50187</v>
      </c>
      <c r="I208">
        <v>1505699703</v>
      </c>
      <c r="J208" s="1">
        <v>42996.163229166668</v>
      </c>
      <c r="K208">
        <v>207</v>
      </c>
      <c r="L208">
        <v>55</v>
      </c>
      <c r="M208">
        <v>241</v>
      </c>
      <c r="N208">
        <v>21</v>
      </c>
      <c r="O208">
        <v>317</v>
      </c>
    </row>
    <row r="209" spans="1:15">
      <c r="A209" t="s">
        <v>50188</v>
      </c>
      <c r="B209" t="s">
        <v>50189</v>
      </c>
      <c r="C209" s="3" t="s">
        <v>50190</v>
      </c>
      <c r="D209" t="s">
        <v>50191</v>
      </c>
      <c r="E209" t="s">
        <v>50192</v>
      </c>
      <c r="F209" t="s">
        <v>50193</v>
      </c>
      <c r="G209" t="s">
        <v>34</v>
      </c>
      <c r="H209" t="s">
        <v>50194</v>
      </c>
      <c r="I209">
        <v>1505683830</v>
      </c>
      <c r="J209" s="1">
        <v>42995.979513888888</v>
      </c>
      <c r="K209">
        <v>359</v>
      </c>
      <c r="L209">
        <v>204</v>
      </c>
      <c r="M209">
        <v>487</v>
      </c>
      <c r="N209">
        <v>21</v>
      </c>
      <c r="O209">
        <v>712</v>
      </c>
    </row>
    <row r="210" spans="1:15">
      <c r="A210" t="s">
        <v>50195</v>
      </c>
      <c r="B210" t="s">
        <v>50196</v>
      </c>
      <c r="C210" s="3" t="s">
        <v>50197</v>
      </c>
      <c r="D210" t="s">
        <v>50198</v>
      </c>
      <c r="E210" t="s">
        <v>50199</v>
      </c>
      <c r="F210" t="s">
        <v>50200</v>
      </c>
      <c r="G210" t="s">
        <v>34</v>
      </c>
      <c r="H210" t="s">
        <v>50201</v>
      </c>
      <c r="I210">
        <v>1505677278</v>
      </c>
      <c r="J210" s="1">
        <v>42995.903680555559</v>
      </c>
      <c r="K210">
        <v>628</v>
      </c>
      <c r="L210">
        <v>399</v>
      </c>
      <c r="M210">
        <v>1047</v>
      </c>
      <c r="N210">
        <v>154</v>
      </c>
      <c r="O210">
        <v>1600</v>
      </c>
    </row>
    <row r="211" spans="1:15">
      <c r="A211" t="s">
        <v>50202</v>
      </c>
      <c r="B211" t="s">
        <v>50203</v>
      </c>
      <c r="C211" s="3" t="s">
        <v>48879</v>
      </c>
      <c r="D211" t="s">
        <v>50204</v>
      </c>
      <c r="E211" t="s">
        <v>50205</v>
      </c>
      <c r="F211" t="s">
        <v>50206</v>
      </c>
      <c r="G211" t="s">
        <v>48833</v>
      </c>
      <c r="H211" t="s">
        <v>50207</v>
      </c>
      <c r="I211">
        <v>1505671508</v>
      </c>
      <c r="J211" s="1">
        <v>42995.836898148147</v>
      </c>
      <c r="K211">
        <v>258</v>
      </c>
      <c r="L211">
        <v>91</v>
      </c>
      <c r="M211">
        <v>282</v>
      </c>
      <c r="N211">
        <v>5</v>
      </c>
      <c r="O211">
        <v>378</v>
      </c>
    </row>
    <row r="212" spans="1:15">
      <c r="A212" t="s">
        <v>50208</v>
      </c>
      <c r="B212" t="s">
        <v>50209</v>
      </c>
      <c r="C212" s="3" t="s">
        <v>50210</v>
      </c>
      <c r="D212" t="s">
        <v>50211</v>
      </c>
      <c r="E212" t="s">
        <v>50212</v>
      </c>
      <c r="F212" t="s">
        <v>50213</v>
      </c>
      <c r="G212" t="s">
        <v>34</v>
      </c>
      <c r="H212" t="s">
        <v>50214</v>
      </c>
      <c r="I212">
        <v>1505644502</v>
      </c>
      <c r="J212" s="1">
        <v>42995.524328703701</v>
      </c>
      <c r="K212">
        <v>465</v>
      </c>
      <c r="L212">
        <v>300</v>
      </c>
      <c r="M212">
        <v>837</v>
      </c>
      <c r="N212">
        <v>373</v>
      </c>
      <c r="O212">
        <v>1510</v>
      </c>
    </row>
    <row r="213" spans="1:15">
      <c r="A213" t="s">
        <v>50215</v>
      </c>
      <c r="B213" t="s">
        <v>50216</v>
      </c>
      <c r="C213" s="3" t="s">
        <v>50217</v>
      </c>
      <c r="D213" t="s">
        <v>50218</v>
      </c>
      <c r="E213" t="s">
        <v>50219</v>
      </c>
      <c r="F213" t="s">
        <v>50220</v>
      </c>
      <c r="G213" t="s">
        <v>34</v>
      </c>
      <c r="H213" t="s">
        <v>50221</v>
      </c>
      <c r="I213">
        <v>1505602276</v>
      </c>
      <c r="J213" s="1">
        <v>42995.035601851851</v>
      </c>
      <c r="K213">
        <v>5990</v>
      </c>
      <c r="L213">
        <v>782</v>
      </c>
      <c r="M213">
        <v>11907</v>
      </c>
      <c r="N213">
        <v>737</v>
      </c>
      <c r="O213">
        <v>13426</v>
      </c>
    </row>
    <row r="214" spans="1:15">
      <c r="A214" t="s">
        <v>50222</v>
      </c>
      <c r="B214" t="s">
        <v>50223</v>
      </c>
      <c r="C214" s="3" t="s">
        <v>48996</v>
      </c>
      <c r="D214" t="s">
        <v>50224</v>
      </c>
      <c r="E214" t="s">
        <v>50225</v>
      </c>
      <c r="F214" t="s">
        <v>50226</v>
      </c>
      <c r="G214" t="s">
        <v>5100</v>
      </c>
      <c r="H214" t="s">
        <v>50227</v>
      </c>
      <c r="I214">
        <v>1505577010</v>
      </c>
      <c r="J214" s="1">
        <v>42994.743171296293</v>
      </c>
      <c r="K214">
        <v>1465</v>
      </c>
      <c r="L214">
        <v>188</v>
      </c>
      <c r="M214">
        <v>1606</v>
      </c>
      <c r="N214">
        <v>22</v>
      </c>
      <c r="O214">
        <v>1816</v>
      </c>
    </row>
    <row r="215" spans="1:15">
      <c r="A215" t="s">
        <v>50228</v>
      </c>
      <c r="B215" t="s">
        <v>50229</v>
      </c>
      <c r="C215" s="3" t="s">
        <v>50230</v>
      </c>
      <c r="D215" t="s">
        <v>50231</v>
      </c>
      <c r="E215" t="s">
        <v>50232</v>
      </c>
      <c r="F215" t="s">
        <v>50233</v>
      </c>
      <c r="G215" t="s">
        <v>48833</v>
      </c>
      <c r="H215" t="s">
        <v>50234</v>
      </c>
      <c r="I215">
        <v>1505567772</v>
      </c>
      <c r="J215" s="1">
        <v>42994.636250000003</v>
      </c>
      <c r="K215">
        <v>131</v>
      </c>
      <c r="L215">
        <v>167</v>
      </c>
      <c r="M215">
        <v>299</v>
      </c>
      <c r="N215">
        <v>27</v>
      </c>
      <c r="O215">
        <v>493</v>
      </c>
    </row>
    <row r="216" spans="1:15">
      <c r="A216" t="s">
        <v>50235</v>
      </c>
      <c r="B216" t="s">
        <v>50236</v>
      </c>
      <c r="C216" s="3" t="s">
        <v>50237</v>
      </c>
      <c r="D216" t="s">
        <v>50238</v>
      </c>
      <c r="E216" t="s">
        <v>50239</v>
      </c>
      <c r="F216" t="s">
        <v>50240</v>
      </c>
      <c r="G216" t="s">
        <v>48833</v>
      </c>
      <c r="H216" t="s">
        <v>50241</v>
      </c>
      <c r="I216">
        <v>1505559304</v>
      </c>
      <c r="J216" s="1">
        <v>42994.538240740738</v>
      </c>
      <c r="K216">
        <v>74</v>
      </c>
      <c r="L216">
        <v>175</v>
      </c>
      <c r="M216">
        <v>205</v>
      </c>
      <c r="N216">
        <v>17</v>
      </c>
      <c r="O216">
        <v>397</v>
      </c>
    </row>
    <row r="217" spans="1:15">
      <c r="A217" t="s">
        <v>50242</v>
      </c>
      <c r="B217" t="s">
        <v>50243</v>
      </c>
      <c r="C217" s="3" t="s">
        <v>50244</v>
      </c>
      <c r="D217" t="s">
        <v>50245</v>
      </c>
      <c r="E217" t="s">
        <v>50246</v>
      </c>
      <c r="F217" t="s">
        <v>50247</v>
      </c>
      <c r="G217" t="s">
        <v>34</v>
      </c>
      <c r="H217" t="s">
        <v>50248</v>
      </c>
      <c r="I217">
        <v>1505558709</v>
      </c>
      <c r="J217" s="1">
        <v>42994.531354166669</v>
      </c>
      <c r="K217">
        <v>194</v>
      </c>
      <c r="L217">
        <v>116</v>
      </c>
      <c r="M217">
        <v>220</v>
      </c>
      <c r="N217">
        <v>37</v>
      </c>
      <c r="O217">
        <v>373</v>
      </c>
    </row>
    <row r="218" spans="1:15">
      <c r="A218" t="s">
        <v>50249</v>
      </c>
      <c r="B218" t="s">
        <v>50250</v>
      </c>
      <c r="C218" s="3" t="s">
        <v>50251</v>
      </c>
      <c r="D218" t="s">
        <v>50252</v>
      </c>
      <c r="E218" t="s">
        <v>50253</v>
      </c>
      <c r="F218" t="s">
        <v>50254</v>
      </c>
      <c r="G218" t="s">
        <v>48833</v>
      </c>
      <c r="H218" t="s">
        <v>50255</v>
      </c>
      <c r="I218">
        <v>1505557824</v>
      </c>
      <c r="J218" s="1">
        <v>42994.521111111113</v>
      </c>
      <c r="K218">
        <v>100</v>
      </c>
      <c r="L218">
        <v>168</v>
      </c>
      <c r="M218">
        <v>207</v>
      </c>
      <c r="N218">
        <v>20</v>
      </c>
      <c r="O218">
        <v>395</v>
      </c>
    </row>
    <row r="219" spans="1:15">
      <c r="A219" t="s">
        <v>50256</v>
      </c>
      <c r="B219" t="s">
        <v>50257</v>
      </c>
      <c r="C219" s="3" t="s">
        <v>50258</v>
      </c>
      <c r="D219" t="s">
        <v>50259</v>
      </c>
      <c r="E219" t="s">
        <v>50260</v>
      </c>
      <c r="F219" t="s">
        <v>50261</v>
      </c>
      <c r="G219" t="s">
        <v>34</v>
      </c>
      <c r="H219" t="s">
        <v>50262</v>
      </c>
      <c r="I219">
        <v>1505525730</v>
      </c>
      <c r="J219" s="1">
        <v>42994.149652777778</v>
      </c>
      <c r="K219">
        <v>104</v>
      </c>
      <c r="L219">
        <v>28</v>
      </c>
      <c r="M219">
        <v>117</v>
      </c>
      <c r="N219">
        <v>9</v>
      </c>
      <c r="O219">
        <v>154</v>
      </c>
    </row>
    <row r="220" spans="1:15">
      <c r="A220" t="s">
        <v>50263</v>
      </c>
      <c r="B220" t="s">
        <v>50264</v>
      </c>
      <c r="C220" s="3" t="s">
        <v>50265</v>
      </c>
      <c r="D220" t="s">
        <v>50266</v>
      </c>
      <c r="E220" t="s">
        <v>50267</v>
      </c>
      <c r="F220" t="s">
        <v>50268</v>
      </c>
      <c r="G220" t="s">
        <v>5100</v>
      </c>
      <c r="H220" t="s">
        <v>50269</v>
      </c>
      <c r="I220">
        <v>1505496907</v>
      </c>
      <c r="J220" s="1">
        <v>42993.816053240742</v>
      </c>
      <c r="K220">
        <v>1809</v>
      </c>
      <c r="L220">
        <v>3222</v>
      </c>
      <c r="M220">
        <v>2798</v>
      </c>
      <c r="N220">
        <v>658</v>
      </c>
      <c r="O220">
        <v>6678</v>
      </c>
    </row>
    <row r="221" spans="1:15">
      <c r="A221" t="s">
        <v>50270</v>
      </c>
      <c r="B221" t="s">
        <v>50271</v>
      </c>
      <c r="C221" s="3" t="s">
        <v>50272</v>
      </c>
      <c r="D221" t="s">
        <v>50273</v>
      </c>
      <c r="E221" t="s">
        <v>50274</v>
      </c>
      <c r="F221" t="s">
        <v>50275</v>
      </c>
      <c r="G221" t="s">
        <v>5100</v>
      </c>
      <c r="H221" t="s">
        <v>50276</v>
      </c>
      <c r="I221">
        <v>1505493409</v>
      </c>
      <c r="J221" s="1">
        <v>42993.775567129633</v>
      </c>
      <c r="K221">
        <v>74</v>
      </c>
      <c r="L221">
        <v>26</v>
      </c>
      <c r="M221">
        <v>163</v>
      </c>
      <c r="N221">
        <v>38</v>
      </c>
      <c r="O221">
        <v>227</v>
      </c>
    </row>
    <row r="222" spans="1:15">
      <c r="A222" t="s">
        <v>50277</v>
      </c>
      <c r="B222" t="s">
        <v>50278</v>
      </c>
      <c r="C222" s="3" t="s">
        <v>50279</v>
      </c>
      <c r="D222" t="s">
        <v>50280</v>
      </c>
      <c r="E222" t="s">
        <v>50281</v>
      </c>
      <c r="F222" t="s">
        <v>50282</v>
      </c>
      <c r="G222" t="s">
        <v>34</v>
      </c>
      <c r="H222" t="s">
        <v>50283</v>
      </c>
      <c r="I222">
        <v>1505491730</v>
      </c>
      <c r="J222" s="1">
        <v>42993.75613425926</v>
      </c>
      <c r="K222">
        <v>325</v>
      </c>
      <c r="L222">
        <v>185</v>
      </c>
      <c r="M222">
        <v>481</v>
      </c>
      <c r="N222">
        <v>30</v>
      </c>
      <c r="O222">
        <v>696</v>
      </c>
    </row>
    <row r="223" spans="1:15">
      <c r="A223" t="s">
        <v>50284</v>
      </c>
      <c r="B223" t="s">
        <v>50285</v>
      </c>
      <c r="C223" s="3" t="s">
        <v>50286</v>
      </c>
      <c r="D223" t="s">
        <v>50287</v>
      </c>
      <c r="E223" t="s">
        <v>50288</v>
      </c>
      <c r="F223" t="s">
        <v>50289</v>
      </c>
      <c r="G223" t="s">
        <v>5100</v>
      </c>
      <c r="H223" t="s">
        <v>50290</v>
      </c>
      <c r="I223">
        <v>1505490904</v>
      </c>
      <c r="J223" s="1">
        <v>42993.746574074074</v>
      </c>
      <c r="K223">
        <v>32</v>
      </c>
      <c r="L223">
        <v>38</v>
      </c>
      <c r="M223">
        <v>73</v>
      </c>
      <c r="N223">
        <v>5</v>
      </c>
      <c r="O223">
        <v>116</v>
      </c>
    </row>
    <row r="224" spans="1:15">
      <c r="A224" t="s">
        <v>50291</v>
      </c>
      <c r="B224" t="s">
        <v>50292</v>
      </c>
      <c r="C224" s="3" t="s">
        <v>50293</v>
      </c>
      <c r="D224" t="s">
        <v>50294</v>
      </c>
      <c r="E224" t="s">
        <v>50295</v>
      </c>
      <c r="F224" t="s">
        <v>50296</v>
      </c>
      <c r="G224" t="s">
        <v>5100</v>
      </c>
      <c r="H224" t="s">
        <v>50297</v>
      </c>
      <c r="I224">
        <v>1505490008</v>
      </c>
      <c r="J224" s="1">
        <v>42993.736203703702</v>
      </c>
      <c r="K224">
        <v>238</v>
      </c>
      <c r="L224">
        <v>166</v>
      </c>
      <c r="M224">
        <v>411</v>
      </c>
      <c r="N224">
        <v>320</v>
      </c>
      <c r="O224">
        <v>897</v>
      </c>
    </row>
    <row r="225" spans="1:15">
      <c r="A225" t="s">
        <v>50298</v>
      </c>
      <c r="B225" t="s">
        <v>50299</v>
      </c>
      <c r="C225" s="3" t="s">
        <v>50300</v>
      </c>
      <c r="D225" t="s">
        <v>50301</v>
      </c>
      <c r="E225" t="s">
        <v>50302</v>
      </c>
      <c r="F225" t="s">
        <v>50303</v>
      </c>
      <c r="G225" t="s">
        <v>5100</v>
      </c>
      <c r="H225" t="s">
        <v>50304</v>
      </c>
      <c r="I225">
        <v>1505487305</v>
      </c>
      <c r="J225" s="1">
        <v>42993.704918981479</v>
      </c>
      <c r="K225">
        <v>29</v>
      </c>
      <c r="L225">
        <v>10</v>
      </c>
      <c r="M225">
        <v>42</v>
      </c>
      <c r="N225">
        <v>7</v>
      </c>
      <c r="O225">
        <v>59</v>
      </c>
    </row>
    <row r="226" spans="1:15">
      <c r="A226" t="s">
        <v>50305</v>
      </c>
      <c r="B226" t="s">
        <v>50306</v>
      </c>
      <c r="C226" s="3" t="s">
        <v>50307</v>
      </c>
      <c r="D226" t="s">
        <v>50308</v>
      </c>
      <c r="E226" t="s">
        <v>50309</v>
      </c>
      <c r="F226" t="s">
        <v>50310</v>
      </c>
      <c r="G226" t="s">
        <v>34</v>
      </c>
      <c r="H226" t="s">
        <v>50311</v>
      </c>
      <c r="I226">
        <v>1505472482</v>
      </c>
      <c r="J226" s="1">
        <v>42993.533356481479</v>
      </c>
      <c r="K226">
        <v>115</v>
      </c>
      <c r="L226">
        <v>111</v>
      </c>
      <c r="M226">
        <v>144</v>
      </c>
      <c r="N226">
        <v>48</v>
      </c>
      <c r="O226">
        <v>303</v>
      </c>
    </row>
    <row r="227" spans="1:15">
      <c r="A227" t="s">
        <v>50312</v>
      </c>
      <c r="B227" t="s">
        <v>50313</v>
      </c>
      <c r="C227" s="3" t="s">
        <v>50314</v>
      </c>
      <c r="D227" t="s">
        <v>50315</v>
      </c>
      <c r="E227" t="s">
        <v>50316</v>
      </c>
      <c r="F227" t="s">
        <v>50317</v>
      </c>
      <c r="G227" t="s">
        <v>5100</v>
      </c>
      <c r="H227" t="s">
        <v>50318</v>
      </c>
      <c r="I227">
        <v>1505439369</v>
      </c>
      <c r="J227" s="1">
        <v>42993.150104166663</v>
      </c>
      <c r="K227">
        <v>88</v>
      </c>
      <c r="L227">
        <v>55</v>
      </c>
      <c r="M227">
        <v>111</v>
      </c>
      <c r="N227">
        <v>4</v>
      </c>
      <c r="O227">
        <v>170</v>
      </c>
    </row>
    <row r="228" spans="1:15">
      <c r="A228" t="s">
        <v>50319</v>
      </c>
      <c r="B228" t="s">
        <v>50320</v>
      </c>
      <c r="C228" s="3" t="s">
        <v>50321</v>
      </c>
      <c r="D228" t="s">
        <v>50322</v>
      </c>
      <c r="E228" t="s">
        <v>50323</v>
      </c>
      <c r="F228" t="s">
        <v>50324</v>
      </c>
      <c r="G228" t="s">
        <v>34</v>
      </c>
      <c r="H228" t="s">
        <v>50325</v>
      </c>
      <c r="I228">
        <v>1505429708</v>
      </c>
      <c r="J228" s="1">
        <v>42993.038287037038</v>
      </c>
      <c r="K228">
        <v>73</v>
      </c>
      <c r="L228">
        <v>22</v>
      </c>
      <c r="M228">
        <v>79</v>
      </c>
      <c r="N228">
        <v>14</v>
      </c>
      <c r="O228">
        <v>115</v>
      </c>
    </row>
    <row r="229" spans="1:15">
      <c r="A229" t="s">
        <v>50326</v>
      </c>
      <c r="B229" t="s">
        <v>50327</v>
      </c>
      <c r="C229" s="3" t="s">
        <v>50328</v>
      </c>
      <c r="D229" t="s">
        <v>50329</v>
      </c>
      <c r="E229" t="s">
        <v>50330</v>
      </c>
      <c r="F229" t="s">
        <v>50331</v>
      </c>
      <c r="G229" t="s">
        <v>49000</v>
      </c>
      <c r="H229" t="s">
        <v>50332</v>
      </c>
      <c r="I229">
        <v>1505417422</v>
      </c>
      <c r="J229" s="1">
        <v>42992.896087962959</v>
      </c>
      <c r="K229">
        <v>110</v>
      </c>
      <c r="L229">
        <v>50</v>
      </c>
      <c r="M229">
        <v>127</v>
      </c>
      <c r="N229">
        <v>6</v>
      </c>
      <c r="O229">
        <v>183</v>
      </c>
    </row>
    <row r="230" spans="1:15">
      <c r="A230" t="s">
        <v>50333</v>
      </c>
      <c r="B230" t="s">
        <v>50334</v>
      </c>
      <c r="C230" s="3" t="s">
        <v>50335</v>
      </c>
      <c r="D230" t="s">
        <v>50336</v>
      </c>
      <c r="E230" t="s">
        <v>50337</v>
      </c>
      <c r="F230" t="s">
        <v>50338</v>
      </c>
      <c r="G230" t="s">
        <v>34</v>
      </c>
      <c r="H230" t="s">
        <v>50339</v>
      </c>
      <c r="I230">
        <v>1505413547</v>
      </c>
      <c r="J230" s="1">
        <v>42992.851238425923</v>
      </c>
      <c r="K230">
        <v>836</v>
      </c>
      <c r="L230">
        <v>977</v>
      </c>
      <c r="M230">
        <v>1979</v>
      </c>
      <c r="N230">
        <v>113</v>
      </c>
      <c r="O230">
        <v>3069</v>
      </c>
    </row>
    <row r="231" spans="1:15">
      <c r="A231" t="s">
        <v>50340</v>
      </c>
      <c r="B231" t="s">
        <v>50341</v>
      </c>
      <c r="C231" s="3" t="s">
        <v>49143</v>
      </c>
      <c r="D231" t="s">
        <v>50342</v>
      </c>
      <c r="E231" t="s">
        <v>50343</v>
      </c>
      <c r="F231" t="s">
        <v>50344</v>
      </c>
      <c r="G231" t="s">
        <v>5100</v>
      </c>
      <c r="H231" t="s">
        <v>50345</v>
      </c>
      <c r="I231">
        <v>1505400903</v>
      </c>
      <c r="J231" s="1">
        <v>42992.704895833333</v>
      </c>
      <c r="K231">
        <v>151</v>
      </c>
      <c r="L231">
        <v>297</v>
      </c>
      <c r="M231">
        <v>319</v>
      </c>
      <c r="N231">
        <v>24</v>
      </c>
      <c r="O231">
        <v>640</v>
      </c>
    </row>
    <row r="232" spans="1:15">
      <c r="A232" t="s">
        <v>50346</v>
      </c>
      <c r="B232" t="s">
        <v>50347</v>
      </c>
      <c r="C232" s="3" t="s">
        <v>50348</v>
      </c>
      <c r="D232" t="s">
        <v>50349</v>
      </c>
      <c r="E232" t="s">
        <v>50350</v>
      </c>
      <c r="F232" t="s">
        <v>50351</v>
      </c>
      <c r="G232" t="s">
        <v>34</v>
      </c>
      <c r="H232" t="s">
        <v>50352</v>
      </c>
      <c r="I232">
        <v>1505386508</v>
      </c>
      <c r="J232" s="1">
        <v>42992.538287037038</v>
      </c>
      <c r="K232">
        <v>306</v>
      </c>
      <c r="L232">
        <v>332</v>
      </c>
      <c r="M232">
        <v>453</v>
      </c>
      <c r="N232">
        <v>62</v>
      </c>
      <c r="O232">
        <v>847</v>
      </c>
    </row>
    <row r="233" spans="1:15">
      <c r="A233" t="s">
        <v>50353</v>
      </c>
      <c r="B233" t="s">
        <v>50354</v>
      </c>
      <c r="C233" s="3" t="s">
        <v>50355</v>
      </c>
      <c r="D233" t="s">
        <v>50356</v>
      </c>
      <c r="E233" t="s">
        <v>50357</v>
      </c>
      <c r="F233" t="s">
        <v>50358</v>
      </c>
      <c r="G233" t="s">
        <v>34</v>
      </c>
      <c r="H233" t="s">
        <v>50359</v>
      </c>
      <c r="I233">
        <v>1505351279</v>
      </c>
      <c r="J233" s="1">
        <v>42992.130543981482</v>
      </c>
      <c r="K233">
        <v>300</v>
      </c>
      <c r="L233">
        <v>341</v>
      </c>
      <c r="M233">
        <v>707</v>
      </c>
      <c r="N233">
        <v>88</v>
      </c>
      <c r="O233">
        <v>1136</v>
      </c>
    </row>
    <row r="234" spans="1:15">
      <c r="A234" t="s">
        <v>50360</v>
      </c>
      <c r="B234" t="s">
        <v>50361</v>
      </c>
      <c r="C234" s="3" t="s">
        <v>48975</v>
      </c>
      <c r="D234" t="s">
        <v>50362</v>
      </c>
      <c r="E234" t="s">
        <v>50363</v>
      </c>
      <c r="F234" t="s">
        <v>50364</v>
      </c>
      <c r="G234" t="s">
        <v>48833</v>
      </c>
      <c r="H234" t="s">
        <v>50365</v>
      </c>
      <c r="I234">
        <v>1505349305</v>
      </c>
      <c r="J234" s="1">
        <v>42992.10769675926</v>
      </c>
      <c r="K234">
        <v>484</v>
      </c>
      <c r="L234">
        <v>87</v>
      </c>
      <c r="M234">
        <v>619</v>
      </c>
      <c r="N234">
        <v>160</v>
      </c>
      <c r="O234">
        <v>866</v>
      </c>
    </row>
    <row r="235" spans="1:15">
      <c r="A235" t="s">
        <v>50366</v>
      </c>
      <c r="B235" t="s">
        <v>50367</v>
      </c>
      <c r="C235" s="3" t="s">
        <v>49143</v>
      </c>
      <c r="D235" t="s">
        <v>49369</v>
      </c>
      <c r="E235" t="s">
        <v>49370</v>
      </c>
      <c r="F235" t="s">
        <v>50368</v>
      </c>
      <c r="G235" t="s">
        <v>48833</v>
      </c>
      <c r="H235" t="s">
        <v>50369</v>
      </c>
      <c r="I235">
        <v>1505345643</v>
      </c>
      <c r="J235" s="1">
        <v>42992.065312500003</v>
      </c>
      <c r="K235">
        <v>358</v>
      </c>
      <c r="L235">
        <v>76</v>
      </c>
      <c r="M235">
        <v>455</v>
      </c>
      <c r="N235">
        <v>21</v>
      </c>
      <c r="O235">
        <v>552</v>
      </c>
    </row>
    <row r="236" spans="1:15">
      <c r="A236" t="s">
        <v>50370</v>
      </c>
      <c r="B236" t="s">
        <v>50371</v>
      </c>
      <c r="C236" s="3" t="s">
        <v>50372</v>
      </c>
      <c r="D236" t="s">
        <v>50373</v>
      </c>
      <c r="E236" t="s">
        <v>50374</v>
      </c>
      <c r="F236" t="s">
        <v>50375</v>
      </c>
      <c r="G236" t="s">
        <v>34</v>
      </c>
      <c r="H236" t="s">
        <v>50376</v>
      </c>
      <c r="I236">
        <v>1505332852</v>
      </c>
      <c r="J236" s="1">
        <v>42991.917268518519</v>
      </c>
      <c r="K236">
        <v>492</v>
      </c>
      <c r="L236">
        <v>311</v>
      </c>
      <c r="M236">
        <v>770</v>
      </c>
      <c r="N236">
        <v>44</v>
      </c>
      <c r="O236">
        <v>1125</v>
      </c>
    </row>
    <row r="237" spans="1:15">
      <c r="A237" t="s">
        <v>50377</v>
      </c>
      <c r="B237" t="s">
        <v>50378</v>
      </c>
      <c r="C237" s="3" t="s">
        <v>48919</v>
      </c>
      <c r="D237" t="s">
        <v>50379</v>
      </c>
      <c r="E237" t="s">
        <v>50380</v>
      </c>
      <c r="F237" t="s">
        <v>50381</v>
      </c>
      <c r="G237" t="s">
        <v>48833</v>
      </c>
      <c r="H237" t="s">
        <v>50382</v>
      </c>
      <c r="I237">
        <v>1505312711</v>
      </c>
      <c r="J237" s="1">
        <v>42991.684155092589</v>
      </c>
      <c r="K237">
        <v>198</v>
      </c>
      <c r="L237">
        <v>128</v>
      </c>
      <c r="M237">
        <v>297</v>
      </c>
      <c r="N237">
        <v>41</v>
      </c>
      <c r="O237">
        <v>466</v>
      </c>
    </row>
    <row r="238" spans="1:15">
      <c r="A238" t="s">
        <v>50383</v>
      </c>
      <c r="B238" t="s">
        <v>50384</v>
      </c>
      <c r="C238" s="3" t="s">
        <v>49232</v>
      </c>
      <c r="D238" t="s">
        <v>50385</v>
      </c>
      <c r="E238" t="s">
        <v>50386</v>
      </c>
      <c r="F238" t="s">
        <v>50387</v>
      </c>
      <c r="G238" t="s">
        <v>5100</v>
      </c>
      <c r="H238" t="s">
        <v>50388</v>
      </c>
      <c r="I238">
        <v>1505307621</v>
      </c>
      <c r="J238" s="1">
        <v>42991.625243055554</v>
      </c>
      <c r="K238">
        <v>96</v>
      </c>
      <c r="L238">
        <v>40</v>
      </c>
      <c r="M238">
        <v>107</v>
      </c>
      <c r="N238">
        <v>24</v>
      </c>
      <c r="O238">
        <v>171</v>
      </c>
    </row>
    <row r="239" spans="1:15">
      <c r="A239" t="s">
        <v>50389</v>
      </c>
      <c r="B239" t="s">
        <v>50390</v>
      </c>
      <c r="C239" s="3" t="s">
        <v>50391</v>
      </c>
      <c r="D239" t="s">
        <v>50392</v>
      </c>
      <c r="E239" t="s">
        <v>50393</v>
      </c>
      <c r="F239" t="s">
        <v>50394</v>
      </c>
      <c r="G239" t="s">
        <v>34</v>
      </c>
      <c r="H239" t="s">
        <v>50395</v>
      </c>
      <c r="I239">
        <v>1505299812</v>
      </c>
      <c r="J239" s="1">
        <v>42991.534861111111</v>
      </c>
      <c r="K239">
        <v>223</v>
      </c>
      <c r="L239">
        <v>73</v>
      </c>
      <c r="M239">
        <v>241</v>
      </c>
      <c r="N239">
        <v>63</v>
      </c>
      <c r="O239">
        <v>377</v>
      </c>
    </row>
    <row r="240" spans="1:15">
      <c r="A240" t="s">
        <v>50396</v>
      </c>
      <c r="B240" t="s">
        <v>50397</v>
      </c>
      <c r="C240" s="3" t="s">
        <v>50398</v>
      </c>
      <c r="D240" t="s">
        <v>50399</v>
      </c>
      <c r="E240" t="s">
        <v>50400</v>
      </c>
      <c r="F240" t="s">
        <v>50401</v>
      </c>
      <c r="G240" t="s">
        <v>34</v>
      </c>
      <c r="H240" t="s">
        <v>50402</v>
      </c>
      <c r="I240">
        <v>1505247615</v>
      </c>
      <c r="J240" s="1">
        <v>42990.93072916667</v>
      </c>
      <c r="K240">
        <v>3676</v>
      </c>
      <c r="L240">
        <v>8127</v>
      </c>
      <c r="M240">
        <v>11317</v>
      </c>
      <c r="N240">
        <v>864</v>
      </c>
      <c r="O240">
        <v>20308</v>
      </c>
    </row>
    <row r="241" spans="1:15">
      <c r="A241" t="s">
        <v>50403</v>
      </c>
      <c r="B241" t="s">
        <v>50404</v>
      </c>
      <c r="C241" s="3" t="s">
        <v>50405</v>
      </c>
      <c r="D241" t="s">
        <v>50406</v>
      </c>
      <c r="E241" t="s">
        <v>50407</v>
      </c>
      <c r="F241" t="s">
        <v>50408</v>
      </c>
      <c r="G241" t="s">
        <v>34</v>
      </c>
      <c r="H241" t="s">
        <v>50409</v>
      </c>
      <c r="I241">
        <v>1505238935</v>
      </c>
      <c r="J241" s="1">
        <v>42990.830266203702</v>
      </c>
      <c r="K241">
        <v>2717</v>
      </c>
      <c r="L241">
        <v>718</v>
      </c>
      <c r="M241">
        <v>3265</v>
      </c>
      <c r="N241">
        <v>462</v>
      </c>
      <c r="O241">
        <v>4445</v>
      </c>
    </row>
    <row r="242" spans="1:15">
      <c r="A242" t="s">
        <v>50410</v>
      </c>
      <c r="B242" t="s">
        <v>50411</v>
      </c>
      <c r="C242" s="3" t="s">
        <v>50412</v>
      </c>
      <c r="D242" t="s">
        <v>50413</v>
      </c>
      <c r="E242" t="s">
        <v>50414</v>
      </c>
      <c r="F242" t="s">
        <v>50415</v>
      </c>
      <c r="G242" t="s">
        <v>5100</v>
      </c>
      <c r="H242" t="s">
        <v>50416</v>
      </c>
      <c r="I242">
        <v>1505232607</v>
      </c>
      <c r="J242" s="1">
        <v>42990.757025462961</v>
      </c>
      <c r="K242">
        <v>4220</v>
      </c>
      <c r="L242">
        <v>667</v>
      </c>
      <c r="M242">
        <v>5627</v>
      </c>
      <c r="N242">
        <v>2920</v>
      </c>
      <c r="O242">
        <v>9214</v>
      </c>
    </row>
    <row r="243" spans="1:15">
      <c r="A243" t="s">
        <v>50417</v>
      </c>
      <c r="B243" t="s">
        <v>50418</v>
      </c>
      <c r="C243" s="3" t="s">
        <v>50419</v>
      </c>
      <c r="D243" t="s">
        <v>50420</v>
      </c>
      <c r="E243" t="s">
        <v>50421</v>
      </c>
      <c r="F243" t="s">
        <v>50422</v>
      </c>
      <c r="G243" t="s">
        <v>34</v>
      </c>
      <c r="H243" t="s">
        <v>50423</v>
      </c>
      <c r="I243">
        <v>1505229646</v>
      </c>
      <c r="J243" s="1">
        <v>42990.722754629627</v>
      </c>
      <c r="K243">
        <v>150</v>
      </c>
      <c r="L243">
        <v>56</v>
      </c>
      <c r="M243">
        <v>173</v>
      </c>
      <c r="N243">
        <v>23</v>
      </c>
      <c r="O243">
        <v>252</v>
      </c>
    </row>
    <row r="244" spans="1:15">
      <c r="A244" t="s">
        <v>50424</v>
      </c>
      <c r="B244" t="s">
        <v>50425</v>
      </c>
      <c r="C244" s="3" t="s">
        <v>50426</v>
      </c>
      <c r="D244" t="s">
        <v>50427</v>
      </c>
      <c r="E244" t="s">
        <v>50428</v>
      </c>
      <c r="F244" t="s">
        <v>50429</v>
      </c>
      <c r="G244" t="s">
        <v>5100</v>
      </c>
      <c r="H244" t="s">
        <v>50430</v>
      </c>
      <c r="I244">
        <v>1505219427</v>
      </c>
      <c r="J244" s="1">
        <v>42990.604479166665</v>
      </c>
      <c r="K244">
        <v>803</v>
      </c>
      <c r="L244">
        <v>740</v>
      </c>
      <c r="M244">
        <v>1426</v>
      </c>
      <c r="N244">
        <v>160</v>
      </c>
      <c r="O244">
        <v>2326</v>
      </c>
    </row>
    <row r="245" spans="1:15">
      <c r="A245" t="s">
        <v>50431</v>
      </c>
      <c r="B245" t="s">
        <v>50432</v>
      </c>
      <c r="C245" s="3" t="s">
        <v>50433</v>
      </c>
      <c r="D245" t="s">
        <v>50434</v>
      </c>
      <c r="E245" t="s">
        <v>50435</v>
      </c>
      <c r="F245" t="s">
        <v>50436</v>
      </c>
      <c r="G245" t="s">
        <v>34</v>
      </c>
      <c r="H245" t="s">
        <v>50437</v>
      </c>
      <c r="I245">
        <v>1505213165</v>
      </c>
      <c r="J245" s="1">
        <v>42990.532002314816</v>
      </c>
      <c r="K245">
        <v>226</v>
      </c>
      <c r="L245">
        <v>57</v>
      </c>
      <c r="M245">
        <v>248</v>
      </c>
      <c r="N245">
        <v>63</v>
      </c>
      <c r="O245">
        <v>368</v>
      </c>
    </row>
    <row r="246" spans="1:15">
      <c r="A246" t="s">
        <v>50438</v>
      </c>
      <c r="B246" t="s">
        <v>50439</v>
      </c>
      <c r="C246" s="3" t="s">
        <v>48975</v>
      </c>
      <c r="D246" t="s">
        <v>50440</v>
      </c>
      <c r="E246" t="s">
        <v>50441</v>
      </c>
      <c r="F246" t="s">
        <v>50442</v>
      </c>
      <c r="G246" t="s">
        <v>48833</v>
      </c>
      <c r="H246" t="s">
        <v>50443</v>
      </c>
      <c r="I246">
        <v>1505183253</v>
      </c>
      <c r="J246" s="1">
        <v>42990.185798611114</v>
      </c>
      <c r="K246">
        <v>64</v>
      </c>
      <c r="L246">
        <v>27</v>
      </c>
      <c r="M246">
        <v>78</v>
      </c>
      <c r="N246">
        <v>28</v>
      </c>
      <c r="O246">
        <v>133</v>
      </c>
    </row>
    <row r="247" spans="1:15">
      <c r="A247" t="s">
        <v>50444</v>
      </c>
      <c r="B247" t="s">
        <v>50445</v>
      </c>
      <c r="C247" s="3" t="s">
        <v>49143</v>
      </c>
      <c r="D247" t="s">
        <v>50446</v>
      </c>
      <c r="E247" t="s">
        <v>50447</v>
      </c>
      <c r="F247" t="s">
        <v>50448</v>
      </c>
      <c r="G247" t="s">
        <v>48833</v>
      </c>
      <c r="H247" t="s">
        <v>50449</v>
      </c>
      <c r="I247">
        <v>1505177562</v>
      </c>
      <c r="J247" s="1">
        <v>42990.119930555556</v>
      </c>
      <c r="K247">
        <v>140</v>
      </c>
      <c r="L247">
        <v>40</v>
      </c>
      <c r="M247">
        <v>150</v>
      </c>
      <c r="N247">
        <v>41</v>
      </c>
      <c r="O247">
        <v>231</v>
      </c>
    </row>
    <row r="248" spans="1:15">
      <c r="A248" t="s">
        <v>50450</v>
      </c>
      <c r="B248" t="s">
        <v>50451</v>
      </c>
      <c r="C248" s="3" t="s">
        <v>50452</v>
      </c>
      <c r="D248" t="s">
        <v>50453</v>
      </c>
      <c r="E248" t="s">
        <v>50454</v>
      </c>
      <c r="F248" t="s">
        <v>50455</v>
      </c>
      <c r="G248" t="s">
        <v>49000</v>
      </c>
      <c r="H248" t="s">
        <v>50456</v>
      </c>
      <c r="I248">
        <v>1505162408</v>
      </c>
      <c r="J248" s="1">
        <v>42989.944537037038</v>
      </c>
      <c r="K248">
        <v>2635</v>
      </c>
      <c r="L248">
        <v>87</v>
      </c>
      <c r="M248">
        <v>2998</v>
      </c>
      <c r="N248">
        <v>27</v>
      </c>
      <c r="O248">
        <v>3112</v>
      </c>
    </row>
    <row r="249" spans="1:15">
      <c r="A249" t="s">
        <v>50457</v>
      </c>
      <c r="B249" t="s">
        <v>50458</v>
      </c>
      <c r="C249" s="3" t="s">
        <v>49143</v>
      </c>
      <c r="D249" t="s">
        <v>50459</v>
      </c>
      <c r="E249" t="s">
        <v>50460</v>
      </c>
      <c r="F249" t="s">
        <v>50461</v>
      </c>
      <c r="G249" t="s">
        <v>5100</v>
      </c>
      <c r="H249" t="s">
        <v>50462</v>
      </c>
      <c r="I249">
        <v>1505147709</v>
      </c>
      <c r="J249" s="1">
        <v>42989.774409722224</v>
      </c>
      <c r="K249">
        <v>204</v>
      </c>
      <c r="L249">
        <v>18</v>
      </c>
      <c r="M249">
        <v>363</v>
      </c>
      <c r="N249">
        <v>16</v>
      </c>
      <c r="O249">
        <v>397</v>
      </c>
    </row>
    <row r="250" spans="1:15">
      <c r="A250" t="s">
        <v>50463</v>
      </c>
      <c r="B250" t="s">
        <v>50464</v>
      </c>
      <c r="C250" s="3" t="s">
        <v>50465</v>
      </c>
      <c r="D250" t="s">
        <v>50466</v>
      </c>
      <c r="E250" t="s">
        <v>50467</v>
      </c>
      <c r="F250" t="s">
        <v>50468</v>
      </c>
      <c r="G250" t="s">
        <v>5100</v>
      </c>
      <c r="H250" t="s">
        <v>50469</v>
      </c>
      <c r="I250">
        <v>1505143808</v>
      </c>
      <c r="J250" s="1">
        <v>42989.729259259257</v>
      </c>
      <c r="K250">
        <v>18</v>
      </c>
      <c r="L250">
        <v>6</v>
      </c>
      <c r="M250">
        <v>21</v>
      </c>
      <c r="N250">
        <v>4</v>
      </c>
      <c r="O250">
        <v>31</v>
      </c>
    </row>
    <row r="251" spans="1:15">
      <c r="A251" t="s">
        <v>50470</v>
      </c>
      <c r="B251" t="s">
        <v>50471</v>
      </c>
      <c r="C251" s="3" t="s">
        <v>49143</v>
      </c>
      <c r="D251" t="s">
        <v>50472</v>
      </c>
      <c r="E251" t="s">
        <v>50473</v>
      </c>
      <c r="F251" t="s">
        <v>50474</v>
      </c>
      <c r="G251" t="s">
        <v>5100</v>
      </c>
      <c r="H251" t="s">
        <v>50475</v>
      </c>
      <c r="I251">
        <v>1505140508</v>
      </c>
      <c r="J251" s="1">
        <v>42989.691064814811</v>
      </c>
      <c r="K251">
        <v>211</v>
      </c>
      <c r="L251">
        <v>101</v>
      </c>
      <c r="M251">
        <v>260</v>
      </c>
      <c r="N251">
        <v>24</v>
      </c>
      <c r="O251">
        <v>385</v>
      </c>
    </row>
    <row r="252" spans="1:15">
      <c r="A252" t="s">
        <v>50476</v>
      </c>
      <c r="B252" t="s">
        <v>50477</v>
      </c>
      <c r="C252" s="3" t="s">
        <v>48975</v>
      </c>
      <c r="D252" t="s">
        <v>50478</v>
      </c>
      <c r="E252" t="s">
        <v>50479</v>
      </c>
      <c r="F252" t="s">
        <v>50480</v>
      </c>
      <c r="G252" t="s">
        <v>48833</v>
      </c>
      <c r="H252" t="s">
        <v>50481</v>
      </c>
      <c r="I252">
        <v>1505138103</v>
      </c>
      <c r="J252" s="1">
        <v>42989.663229166668</v>
      </c>
      <c r="K252">
        <v>72</v>
      </c>
      <c r="L252">
        <v>44</v>
      </c>
      <c r="M252">
        <v>90</v>
      </c>
      <c r="N252">
        <v>7</v>
      </c>
      <c r="O252">
        <v>141</v>
      </c>
    </row>
    <row r="253" spans="1:15">
      <c r="A253" t="s">
        <v>50482</v>
      </c>
      <c r="B253" t="s">
        <v>50483</v>
      </c>
      <c r="C253" s="3" t="s">
        <v>50484</v>
      </c>
      <c r="D253" t="s">
        <v>50478</v>
      </c>
      <c r="E253" t="s">
        <v>50479</v>
      </c>
      <c r="F253" t="s">
        <v>50485</v>
      </c>
      <c r="G253" t="s">
        <v>5100</v>
      </c>
      <c r="H253" t="s">
        <v>50486</v>
      </c>
      <c r="I253">
        <v>1505132117</v>
      </c>
      <c r="J253" s="1">
        <v>42989.593946759262</v>
      </c>
      <c r="K253">
        <v>102</v>
      </c>
      <c r="L253">
        <v>115</v>
      </c>
      <c r="M253">
        <v>140</v>
      </c>
      <c r="N253">
        <v>16</v>
      </c>
      <c r="O253">
        <v>271</v>
      </c>
    </row>
    <row r="254" spans="1:15">
      <c r="A254" t="s">
        <v>50487</v>
      </c>
      <c r="B254" t="s">
        <v>50488</v>
      </c>
      <c r="C254" s="3" t="s">
        <v>50489</v>
      </c>
      <c r="D254" t="s">
        <v>50490</v>
      </c>
      <c r="E254" t="s">
        <v>50491</v>
      </c>
      <c r="F254" t="s">
        <v>50492</v>
      </c>
      <c r="G254" t="s">
        <v>34</v>
      </c>
      <c r="H254" t="s">
        <v>50493</v>
      </c>
      <c r="I254">
        <v>1505127067</v>
      </c>
      <c r="J254" s="1">
        <v>42989.535497685189</v>
      </c>
      <c r="K254">
        <v>230</v>
      </c>
      <c r="L254">
        <v>5</v>
      </c>
      <c r="M254">
        <v>253</v>
      </c>
      <c r="N254">
        <v>27</v>
      </c>
      <c r="O254">
        <v>285</v>
      </c>
    </row>
    <row r="255" spans="1:15">
      <c r="A255" t="s">
        <v>50494</v>
      </c>
      <c r="B255" t="s">
        <v>50495</v>
      </c>
      <c r="C255" s="3" t="s">
        <v>50496</v>
      </c>
      <c r="D255" t="s">
        <v>50497</v>
      </c>
      <c r="E255" t="s">
        <v>50498</v>
      </c>
      <c r="F255" t="s">
        <v>50499</v>
      </c>
      <c r="G255" t="s">
        <v>34</v>
      </c>
      <c r="H255" t="s">
        <v>50500</v>
      </c>
      <c r="I255">
        <v>1505125850</v>
      </c>
      <c r="J255" s="1">
        <v>42989.521412037036</v>
      </c>
      <c r="K255">
        <v>280</v>
      </c>
      <c r="L255">
        <v>72</v>
      </c>
      <c r="M255">
        <v>310</v>
      </c>
      <c r="N255">
        <v>52</v>
      </c>
      <c r="O255">
        <v>434</v>
      </c>
    </row>
    <row r="256" spans="1:15">
      <c r="A256" t="s">
        <v>50501</v>
      </c>
      <c r="B256" t="s">
        <v>50502</v>
      </c>
      <c r="C256" s="3" t="s">
        <v>50503</v>
      </c>
      <c r="D256" t="s">
        <v>50504</v>
      </c>
      <c r="E256" t="s">
        <v>50505</v>
      </c>
      <c r="F256" t="s">
        <v>50506</v>
      </c>
      <c r="G256" t="s">
        <v>5100</v>
      </c>
      <c r="H256" t="s">
        <v>50507</v>
      </c>
      <c r="I256">
        <v>1505092861</v>
      </c>
      <c r="J256" s="1">
        <v>42989.139594907407</v>
      </c>
      <c r="K256">
        <v>5435</v>
      </c>
      <c r="L256">
        <v>1221</v>
      </c>
      <c r="M256">
        <v>6543</v>
      </c>
      <c r="N256">
        <v>879</v>
      </c>
      <c r="O256">
        <v>8643</v>
      </c>
    </row>
    <row r="257" spans="1:15">
      <c r="A257" t="s">
        <v>50508</v>
      </c>
      <c r="B257" t="s">
        <v>50509</v>
      </c>
      <c r="C257" s="3" t="s">
        <v>48996</v>
      </c>
      <c r="D257" t="s">
        <v>50224</v>
      </c>
      <c r="E257" t="s">
        <v>50225</v>
      </c>
      <c r="F257" t="s">
        <v>50510</v>
      </c>
      <c r="G257" t="s">
        <v>5100</v>
      </c>
      <c r="H257" t="s">
        <v>50511</v>
      </c>
      <c r="I257">
        <v>1505083802</v>
      </c>
      <c r="J257" s="1">
        <v>42989.034745370373</v>
      </c>
      <c r="K257">
        <v>934</v>
      </c>
      <c r="L257">
        <v>185</v>
      </c>
      <c r="M257">
        <v>1032</v>
      </c>
      <c r="N257">
        <v>19</v>
      </c>
      <c r="O257">
        <v>1236</v>
      </c>
    </row>
    <row r="258" spans="1:15">
      <c r="A258" t="s">
        <v>50512</v>
      </c>
      <c r="B258" t="s">
        <v>50513</v>
      </c>
      <c r="C258" s="3" t="s">
        <v>50514</v>
      </c>
      <c r="D258" t="s">
        <v>50515</v>
      </c>
      <c r="E258" t="s">
        <v>50516</v>
      </c>
      <c r="F258" t="s">
        <v>50517</v>
      </c>
      <c r="G258" t="s">
        <v>34</v>
      </c>
      <c r="H258" t="s">
        <v>50518</v>
      </c>
      <c r="I258">
        <v>1505077810</v>
      </c>
      <c r="J258" s="1">
        <v>42988.96539351852</v>
      </c>
      <c r="K258">
        <v>509</v>
      </c>
      <c r="L258">
        <v>247</v>
      </c>
      <c r="M258">
        <v>720</v>
      </c>
      <c r="N258">
        <v>109</v>
      </c>
      <c r="O258">
        <v>1076</v>
      </c>
    </row>
    <row r="259" spans="1:15">
      <c r="A259" t="s">
        <v>50519</v>
      </c>
      <c r="B259" t="s">
        <v>50520</v>
      </c>
      <c r="C259" s="3" t="s">
        <v>50521</v>
      </c>
      <c r="D259" t="s">
        <v>50522</v>
      </c>
      <c r="E259" t="s">
        <v>50523</v>
      </c>
      <c r="F259" t="s">
        <v>50524</v>
      </c>
      <c r="G259" t="s">
        <v>5100</v>
      </c>
      <c r="H259" t="s">
        <v>50525</v>
      </c>
      <c r="I259">
        <v>1505059865</v>
      </c>
      <c r="J259" s="1">
        <v>42988.757696759261</v>
      </c>
      <c r="K259">
        <v>612</v>
      </c>
      <c r="L259">
        <v>159</v>
      </c>
      <c r="M259">
        <v>788</v>
      </c>
      <c r="N259">
        <v>188</v>
      </c>
      <c r="O259">
        <v>1135</v>
      </c>
    </row>
    <row r="260" spans="1:15">
      <c r="A260" t="s">
        <v>50526</v>
      </c>
      <c r="B260" t="s">
        <v>50527</v>
      </c>
      <c r="C260" s="3" t="s">
        <v>50528</v>
      </c>
      <c r="D260" t="s">
        <v>50529</v>
      </c>
      <c r="E260" t="s">
        <v>50530</v>
      </c>
      <c r="F260" t="s">
        <v>50531</v>
      </c>
      <c r="G260" t="s">
        <v>34</v>
      </c>
      <c r="H260" t="s">
        <v>50532</v>
      </c>
      <c r="I260">
        <v>1505038125</v>
      </c>
      <c r="J260" s="1">
        <v>42988.506076388891</v>
      </c>
      <c r="K260">
        <v>283</v>
      </c>
      <c r="L260">
        <v>76</v>
      </c>
      <c r="M260">
        <v>317</v>
      </c>
      <c r="N260">
        <v>61</v>
      </c>
      <c r="O260">
        <v>454</v>
      </c>
    </row>
    <row r="261" spans="1:15">
      <c r="A261" t="s">
        <v>50533</v>
      </c>
      <c r="B261" t="s">
        <v>50534</v>
      </c>
      <c r="C261" s="3" t="s">
        <v>50535</v>
      </c>
      <c r="D261" t="s">
        <v>50536</v>
      </c>
      <c r="E261" t="s">
        <v>50537</v>
      </c>
      <c r="F261" t="s">
        <v>50538</v>
      </c>
      <c r="G261" t="s">
        <v>34</v>
      </c>
      <c r="H261" t="s">
        <v>50539</v>
      </c>
      <c r="I261">
        <v>1505026471</v>
      </c>
      <c r="J261" s="1">
        <v>42988.371192129627</v>
      </c>
      <c r="K261">
        <v>911</v>
      </c>
      <c r="L261">
        <v>1529</v>
      </c>
      <c r="M261">
        <v>1943</v>
      </c>
      <c r="N261">
        <v>53</v>
      </c>
      <c r="O261">
        <v>3525</v>
      </c>
    </row>
    <row r="262" spans="1:15">
      <c r="A262" t="s">
        <v>50540</v>
      </c>
      <c r="B262" t="s">
        <v>50541</v>
      </c>
      <c r="C262" s="3" t="s">
        <v>50542</v>
      </c>
      <c r="D262" t="s">
        <v>50543</v>
      </c>
      <c r="E262" t="s">
        <v>50544</v>
      </c>
      <c r="F262" t="s">
        <v>50545</v>
      </c>
      <c r="G262" t="s">
        <v>34</v>
      </c>
      <c r="H262" t="s">
        <v>50546</v>
      </c>
      <c r="I262">
        <v>1504956305</v>
      </c>
      <c r="J262" s="1">
        <v>42987.55908564815</v>
      </c>
      <c r="K262">
        <v>347</v>
      </c>
      <c r="L262">
        <v>93</v>
      </c>
      <c r="M262">
        <v>373</v>
      </c>
      <c r="N262">
        <v>66</v>
      </c>
      <c r="O262">
        <v>532</v>
      </c>
    </row>
    <row r="263" spans="1:15">
      <c r="A263" t="s">
        <v>50547</v>
      </c>
      <c r="B263" t="s">
        <v>50548</v>
      </c>
      <c r="C263" s="3" t="s">
        <v>48975</v>
      </c>
      <c r="D263" t="s">
        <v>50549</v>
      </c>
      <c r="E263" t="s">
        <v>50550</v>
      </c>
      <c r="F263" t="s">
        <v>50551</v>
      </c>
      <c r="G263" t="s">
        <v>5100</v>
      </c>
      <c r="H263" t="s">
        <v>50552</v>
      </c>
      <c r="I263">
        <v>1504915807</v>
      </c>
      <c r="J263" s="1">
        <v>42987.090358796297</v>
      </c>
      <c r="K263">
        <v>137</v>
      </c>
      <c r="L263">
        <v>51</v>
      </c>
      <c r="M263">
        <v>180</v>
      </c>
      <c r="N263">
        <v>35</v>
      </c>
      <c r="O263">
        <v>266</v>
      </c>
    </row>
    <row r="264" spans="1:15">
      <c r="A264" t="s">
        <v>50553</v>
      </c>
      <c r="B264" t="s">
        <v>50554</v>
      </c>
      <c r="C264" s="3" t="s">
        <v>50555</v>
      </c>
      <c r="D264" t="s">
        <v>50556</v>
      </c>
      <c r="E264" t="s">
        <v>50557</v>
      </c>
      <c r="F264" t="s">
        <v>50558</v>
      </c>
      <c r="G264" t="s">
        <v>5100</v>
      </c>
      <c r="H264" t="s">
        <v>50559</v>
      </c>
      <c r="I264">
        <v>1504885808</v>
      </c>
      <c r="J264" s="1">
        <v>42986.743148148147</v>
      </c>
      <c r="K264">
        <v>2806</v>
      </c>
      <c r="L264">
        <v>1342</v>
      </c>
      <c r="M264">
        <v>3688</v>
      </c>
      <c r="N264">
        <v>623</v>
      </c>
      <c r="O264">
        <v>5653</v>
      </c>
    </row>
    <row r="265" spans="1:15">
      <c r="A265" t="s">
        <v>50560</v>
      </c>
      <c r="B265" t="s">
        <v>50561</v>
      </c>
      <c r="C265" s="3" t="s">
        <v>50562</v>
      </c>
      <c r="D265" t="s">
        <v>50563</v>
      </c>
      <c r="E265" t="s">
        <v>50564</v>
      </c>
      <c r="F265" t="s">
        <v>50565</v>
      </c>
      <c r="G265" t="s">
        <v>34</v>
      </c>
      <c r="H265" t="s">
        <v>50566</v>
      </c>
      <c r="I265">
        <v>1504869878</v>
      </c>
      <c r="J265" s="1">
        <v>42986.55877314815</v>
      </c>
      <c r="K265">
        <v>233</v>
      </c>
      <c r="L265">
        <v>70</v>
      </c>
      <c r="M265">
        <v>252</v>
      </c>
      <c r="N265">
        <v>45</v>
      </c>
      <c r="O265">
        <v>367</v>
      </c>
    </row>
    <row r="266" spans="1:15">
      <c r="A266" t="s">
        <v>50567</v>
      </c>
      <c r="B266" t="s">
        <v>50568</v>
      </c>
      <c r="C266" s="3" t="s">
        <v>50569</v>
      </c>
      <c r="D266" t="s">
        <v>50570</v>
      </c>
      <c r="E266" t="s">
        <v>50571</v>
      </c>
      <c r="F266" t="s">
        <v>50572</v>
      </c>
      <c r="G266" t="s">
        <v>5100</v>
      </c>
      <c r="H266" t="s">
        <v>50573</v>
      </c>
      <c r="I266">
        <v>1504830013</v>
      </c>
      <c r="J266" s="1">
        <v>42986.097372685188</v>
      </c>
      <c r="K266">
        <v>3480</v>
      </c>
      <c r="L266">
        <v>204</v>
      </c>
      <c r="M266">
        <v>3772</v>
      </c>
      <c r="N266">
        <v>353</v>
      </c>
      <c r="O266">
        <v>4329</v>
      </c>
    </row>
    <row r="267" spans="1:15">
      <c r="A267" t="s">
        <v>50574</v>
      </c>
      <c r="B267" t="s">
        <v>50575</v>
      </c>
      <c r="C267" s="3" t="s">
        <v>50576</v>
      </c>
      <c r="D267" t="s">
        <v>50577</v>
      </c>
      <c r="E267" t="s">
        <v>50578</v>
      </c>
      <c r="F267" t="s">
        <v>50579</v>
      </c>
      <c r="G267" t="s">
        <v>34</v>
      </c>
      <c r="H267" t="s">
        <v>50580</v>
      </c>
      <c r="I267">
        <v>1504810858</v>
      </c>
      <c r="J267" s="1">
        <v>42985.875671296293</v>
      </c>
      <c r="K267">
        <v>110</v>
      </c>
      <c r="L267">
        <v>20</v>
      </c>
      <c r="M267">
        <v>120</v>
      </c>
      <c r="N267">
        <v>9</v>
      </c>
      <c r="O267">
        <v>149</v>
      </c>
    </row>
    <row r="268" spans="1:15">
      <c r="A268" t="s">
        <v>50581</v>
      </c>
      <c r="B268" t="s">
        <v>50582</v>
      </c>
      <c r="C268" s="3" t="s">
        <v>48975</v>
      </c>
      <c r="D268" t="s">
        <v>50583</v>
      </c>
      <c r="E268" t="s">
        <v>50584</v>
      </c>
      <c r="F268" t="s">
        <v>50585</v>
      </c>
      <c r="G268" t="s">
        <v>5100</v>
      </c>
      <c r="H268" t="s">
        <v>50586</v>
      </c>
      <c r="I268">
        <v>1504797620</v>
      </c>
      <c r="J268" s="1">
        <v>42985.722453703704</v>
      </c>
      <c r="K268">
        <v>223</v>
      </c>
      <c r="L268">
        <v>345</v>
      </c>
      <c r="M268">
        <v>357</v>
      </c>
      <c r="N268">
        <v>20</v>
      </c>
      <c r="O268">
        <v>722</v>
      </c>
    </row>
    <row r="269" spans="1:15">
      <c r="A269" t="s">
        <v>50587</v>
      </c>
      <c r="B269" t="s">
        <v>50588</v>
      </c>
      <c r="C269" s="3" t="s">
        <v>50589</v>
      </c>
      <c r="D269" t="s">
        <v>50590</v>
      </c>
      <c r="E269" t="s">
        <v>50591</v>
      </c>
      <c r="F269" t="s">
        <v>50592</v>
      </c>
      <c r="G269" t="s">
        <v>34</v>
      </c>
      <c r="H269" t="s">
        <v>50593</v>
      </c>
      <c r="I269">
        <v>1504783814</v>
      </c>
      <c r="J269" s="1">
        <v>42985.562662037039</v>
      </c>
      <c r="K269">
        <v>765</v>
      </c>
      <c r="L269">
        <v>600</v>
      </c>
      <c r="M269">
        <v>996</v>
      </c>
      <c r="N269">
        <v>204</v>
      </c>
      <c r="O269">
        <v>1800</v>
      </c>
    </row>
    <row r="270" spans="1:15">
      <c r="A270" t="s">
        <v>50594</v>
      </c>
      <c r="B270" t="s">
        <v>50595</v>
      </c>
      <c r="C270" s="3" t="s">
        <v>50596</v>
      </c>
      <c r="D270" t="s">
        <v>50597</v>
      </c>
      <c r="E270" t="s">
        <v>50598</v>
      </c>
      <c r="F270" t="s">
        <v>50599</v>
      </c>
      <c r="G270" t="s">
        <v>5100</v>
      </c>
      <c r="H270" t="s">
        <v>50600</v>
      </c>
      <c r="I270">
        <v>1504766209</v>
      </c>
      <c r="J270" s="1">
        <v>42985.358900462961</v>
      </c>
      <c r="K270">
        <v>216</v>
      </c>
      <c r="L270">
        <v>139</v>
      </c>
      <c r="M270">
        <v>220</v>
      </c>
      <c r="N270">
        <v>15</v>
      </c>
      <c r="O270">
        <v>374</v>
      </c>
    </row>
    <row r="271" spans="1:15">
      <c r="A271" t="s">
        <v>50601</v>
      </c>
      <c r="B271" t="s">
        <v>50602</v>
      </c>
      <c r="C271" s="3" t="s">
        <v>50603</v>
      </c>
      <c r="D271" t="s">
        <v>50604</v>
      </c>
      <c r="E271" t="s">
        <v>50605</v>
      </c>
      <c r="F271" t="s">
        <v>50606</v>
      </c>
      <c r="G271" t="s">
        <v>48833</v>
      </c>
      <c r="H271" t="s">
        <v>50607</v>
      </c>
      <c r="I271">
        <v>1504730787</v>
      </c>
      <c r="J271" s="1">
        <v>42984.948923611111</v>
      </c>
      <c r="K271">
        <v>12666</v>
      </c>
      <c r="L271">
        <v>2227</v>
      </c>
      <c r="M271">
        <v>17630</v>
      </c>
      <c r="N271">
        <v>5954</v>
      </c>
      <c r="O271">
        <v>25811</v>
      </c>
    </row>
    <row r="272" spans="1:15">
      <c r="A272" t="s">
        <v>50608</v>
      </c>
      <c r="B272" t="s">
        <v>50609</v>
      </c>
      <c r="C272" s="3" t="s">
        <v>50610</v>
      </c>
      <c r="D272" t="s">
        <v>50611</v>
      </c>
      <c r="E272" t="s">
        <v>50612</v>
      </c>
      <c r="F272" t="s">
        <v>50613</v>
      </c>
      <c r="G272" t="s">
        <v>34</v>
      </c>
      <c r="H272" t="s">
        <v>50614</v>
      </c>
      <c r="I272">
        <v>1504707712</v>
      </c>
      <c r="J272" s="1">
        <v>42984.681851851848</v>
      </c>
      <c r="K272">
        <v>357</v>
      </c>
      <c r="L272">
        <v>100</v>
      </c>
      <c r="M272">
        <v>574</v>
      </c>
      <c r="N272">
        <v>75</v>
      </c>
      <c r="O272">
        <v>749</v>
      </c>
    </row>
    <row r="273" spans="1:15">
      <c r="A273" t="s">
        <v>50615</v>
      </c>
      <c r="B273" t="s">
        <v>50616</v>
      </c>
      <c r="C273" s="3" t="s">
        <v>49143</v>
      </c>
      <c r="D273" t="s">
        <v>50617</v>
      </c>
      <c r="E273" t="s">
        <v>50618</v>
      </c>
      <c r="F273" t="s">
        <v>50619</v>
      </c>
      <c r="G273" t="s">
        <v>5100</v>
      </c>
      <c r="H273" t="s">
        <v>50620</v>
      </c>
      <c r="I273">
        <v>1504697434</v>
      </c>
      <c r="J273" s="1">
        <v>42984.562893518516</v>
      </c>
      <c r="K273">
        <v>106</v>
      </c>
      <c r="L273">
        <v>55</v>
      </c>
      <c r="M273">
        <v>151</v>
      </c>
      <c r="N273">
        <v>19</v>
      </c>
      <c r="O273">
        <v>225</v>
      </c>
    </row>
    <row r="274" spans="1:15">
      <c r="A274" t="s">
        <v>50621</v>
      </c>
      <c r="B274" t="s">
        <v>50622</v>
      </c>
      <c r="C274" s="3" t="s">
        <v>50623</v>
      </c>
      <c r="D274" t="s">
        <v>50624</v>
      </c>
      <c r="E274" t="s">
        <v>50625</v>
      </c>
      <c r="F274" t="s">
        <v>50626</v>
      </c>
      <c r="G274" t="s">
        <v>34</v>
      </c>
      <c r="H274" t="s">
        <v>50627</v>
      </c>
      <c r="I274">
        <v>1504695009</v>
      </c>
      <c r="J274" s="1">
        <v>42984.534826388888</v>
      </c>
      <c r="K274">
        <v>225</v>
      </c>
      <c r="L274">
        <v>105</v>
      </c>
      <c r="M274">
        <v>260</v>
      </c>
      <c r="N274">
        <v>83</v>
      </c>
      <c r="O274">
        <v>448</v>
      </c>
    </row>
    <row r="275" spans="1:15">
      <c r="A275" t="s">
        <v>50628</v>
      </c>
      <c r="B275" t="s">
        <v>50629</v>
      </c>
      <c r="C275" s="3" t="s">
        <v>48879</v>
      </c>
      <c r="D275" t="s">
        <v>50630</v>
      </c>
      <c r="E275" t="s">
        <v>50631</v>
      </c>
      <c r="F275" t="s">
        <v>50632</v>
      </c>
      <c r="G275" t="s">
        <v>48833</v>
      </c>
      <c r="H275" t="s">
        <v>50633</v>
      </c>
      <c r="I275">
        <v>1504692024</v>
      </c>
      <c r="J275" s="1">
        <v>42984.500277777777</v>
      </c>
      <c r="K275">
        <v>128</v>
      </c>
      <c r="L275">
        <v>97</v>
      </c>
      <c r="M275">
        <v>219</v>
      </c>
      <c r="N275">
        <v>36</v>
      </c>
      <c r="O275">
        <v>352</v>
      </c>
    </row>
    <row r="276" spans="1:15">
      <c r="A276" t="s">
        <v>50634</v>
      </c>
      <c r="B276" t="s">
        <v>50635</v>
      </c>
      <c r="C276" s="3" t="s">
        <v>48996</v>
      </c>
      <c r="D276" t="s">
        <v>50636</v>
      </c>
      <c r="E276" t="s">
        <v>50637</v>
      </c>
      <c r="F276" t="s">
        <v>50638</v>
      </c>
      <c r="G276" t="s">
        <v>49000</v>
      </c>
      <c r="H276" t="s">
        <v>50639</v>
      </c>
      <c r="I276">
        <v>1504654727</v>
      </c>
      <c r="J276" s="1">
        <v>42984.068599537037</v>
      </c>
      <c r="K276">
        <v>472</v>
      </c>
      <c r="L276">
        <v>253</v>
      </c>
      <c r="M276">
        <v>630</v>
      </c>
      <c r="N276">
        <v>36</v>
      </c>
      <c r="O276">
        <v>919</v>
      </c>
    </row>
    <row r="277" spans="1:15">
      <c r="A277" t="s">
        <v>50640</v>
      </c>
      <c r="B277" t="s">
        <v>50641</v>
      </c>
      <c r="C277" s="3" t="s">
        <v>50642</v>
      </c>
      <c r="D277" t="s">
        <v>50643</v>
      </c>
      <c r="E277" t="s">
        <v>50644</v>
      </c>
      <c r="F277" t="s">
        <v>50645</v>
      </c>
      <c r="G277" t="s">
        <v>34</v>
      </c>
      <c r="H277" t="s">
        <v>50646</v>
      </c>
      <c r="I277">
        <v>1504650991</v>
      </c>
      <c r="J277" s="1">
        <v>42984.025358796294</v>
      </c>
      <c r="K277">
        <v>7039</v>
      </c>
      <c r="L277">
        <v>2018</v>
      </c>
      <c r="M277">
        <v>11956</v>
      </c>
      <c r="N277">
        <v>6452</v>
      </c>
      <c r="O277">
        <v>20426</v>
      </c>
    </row>
    <row r="278" spans="1:15">
      <c r="A278" t="s">
        <v>50647</v>
      </c>
      <c r="B278" t="s">
        <v>50648</v>
      </c>
      <c r="C278" s="3" t="s">
        <v>50649</v>
      </c>
      <c r="D278" t="s">
        <v>50650</v>
      </c>
      <c r="E278" t="s">
        <v>50651</v>
      </c>
      <c r="F278" t="s">
        <v>50652</v>
      </c>
      <c r="G278" t="s">
        <v>34</v>
      </c>
      <c r="H278" t="s">
        <v>50653</v>
      </c>
      <c r="I278">
        <v>1504620269</v>
      </c>
      <c r="J278" s="1">
        <v>42983.66978009259</v>
      </c>
      <c r="K278">
        <v>12455</v>
      </c>
      <c r="L278">
        <v>2876</v>
      </c>
      <c r="M278">
        <v>19432</v>
      </c>
      <c r="N278">
        <v>11111</v>
      </c>
      <c r="O278">
        <v>33419</v>
      </c>
    </row>
    <row r="279" spans="1:15">
      <c r="A279" t="s">
        <v>50654</v>
      </c>
      <c r="B279" t="s">
        <v>50655</v>
      </c>
      <c r="C279" s="3" t="s">
        <v>50656</v>
      </c>
      <c r="D279" t="s">
        <v>50657</v>
      </c>
      <c r="E279" t="s">
        <v>50658</v>
      </c>
      <c r="F279" t="s">
        <v>50659</v>
      </c>
      <c r="G279" t="s">
        <v>34</v>
      </c>
      <c r="H279" t="s">
        <v>50660</v>
      </c>
      <c r="I279">
        <v>1504608260</v>
      </c>
      <c r="J279" s="1">
        <v>42983.530787037038</v>
      </c>
      <c r="K279">
        <v>720</v>
      </c>
      <c r="L279">
        <v>148</v>
      </c>
      <c r="M279">
        <v>1208</v>
      </c>
      <c r="N279">
        <v>59</v>
      </c>
      <c r="O279">
        <v>1415</v>
      </c>
    </row>
    <row r="280" spans="1:15">
      <c r="A280" t="s">
        <v>50661</v>
      </c>
      <c r="B280" t="s">
        <v>50662</v>
      </c>
      <c r="C280" s="3" t="s">
        <v>50663</v>
      </c>
      <c r="D280" t="s">
        <v>50664</v>
      </c>
      <c r="E280" t="s">
        <v>50665</v>
      </c>
      <c r="F280" t="s">
        <v>50666</v>
      </c>
      <c r="G280" t="s">
        <v>34</v>
      </c>
      <c r="H280" t="s">
        <v>50667</v>
      </c>
      <c r="I280">
        <v>1504608003</v>
      </c>
      <c r="J280" s="1">
        <v>42983.527812499997</v>
      </c>
      <c r="K280">
        <v>155</v>
      </c>
      <c r="L280">
        <v>36</v>
      </c>
      <c r="M280">
        <v>160</v>
      </c>
      <c r="N280">
        <v>44</v>
      </c>
      <c r="O280">
        <v>240</v>
      </c>
    </row>
    <row r="281" spans="1:15">
      <c r="A281" t="s">
        <v>50668</v>
      </c>
      <c r="B281" t="s">
        <v>50669</v>
      </c>
      <c r="C281" s="3" t="s">
        <v>50670</v>
      </c>
      <c r="D281" t="s">
        <v>50671</v>
      </c>
      <c r="E281" t="s">
        <v>50672</v>
      </c>
      <c r="F281" t="s">
        <v>50673</v>
      </c>
      <c r="G281" t="s">
        <v>34</v>
      </c>
      <c r="H281" t="s">
        <v>50674</v>
      </c>
      <c r="I281">
        <v>1504562004</v>
      </c>
      <c r="J281" s="1">
        <v>42982.995416666665</v>
      </c>
      <c r="K281">
        <v>333</v>
      </c>
      <c r="L281">
        <v>161</v>
      </c>
      <c r="M281">
        <v>438</v>
      </c>
      <c r="N281">
        <v>44</v>
      </c>
      <c r="O281">
        <v>643</v>
      </c>
    </row>
    <row r="282" spans="1:15">
      <c r="A282" t="s">
        <v>50675</v>
      </c>
      <c r="B282" t="s">
        <v>50676</v>
      </c>
      <c r="C282" s="3" t="s">
        <v>50677</v>
      </c>
      <c r="D282" t="s">
        <v>50678</v>
      </c>
      <c r="E282" t="s">
        <v>50679</v>
      </c>
      <c r="F282" t="s">
        <v>50680</v>
      </c>
      <c r="G282" t="s">
        <v>34</v>
      </c>
      <c r="H282" t="s">
        <v>50681</v>
      </c>
      <c r="I282">
        <v>1504560678</v>
      </c>
      <c r="J282" s="1">
        <v>42982.980069444442</v>
      </c>
      <c r="K282">
        <v>35</v>
      </c>
      <c r="L282">
        <v>10</v>
      </c>
      <c r="M282">
        <v>41</v>
      </c>
      <c r="N282">
        <v>6</v>
      </c>
      <c r="O282">
        <v>57</v>
      </c>
    </row>
    <row r="283" spans="1:15">
      <c r="A283" t="s">
        <v>50682</v>
      </c>
      <c r="B283" t="s">
        <v>50683</v>
      </c>
      <c r="C283" s="3" t="s">
        <v>50684</v>
      </c>
      <c r="D283" t="s">
        <v>50685</v>
      </c>
      <c r="E283" t="s">
        <v>50686</v>
      </c>
      <c r="F283" t="s">
        <v>50687</v>
      </c>
      <c r="G283" t="s">
        <v>34</v>
      </c>
      <c r="H283" t="s">
        <v>50688</v>
      </c>
      <c r="I283">
        <v>1504521055</v>
      </c>
      <c r="J283" s="1">
        <v>42982.521469907406</v>
      </c>
      <c r="K283">
        <v>196</v>
      </c>
      <c r="L283">
        <v>90</v>
      </c>
      <c r="M283">
        <v>224</v>
      </c>
      <c r="N283">
        <v>38</v>
      </c>
      <c r="O283">
        <v>352</v>
      </c>
    </row>
    <row r="284" spans="1:15">
      <c r="A284" t="s">
        <v>50689</v>
      </c>
      <c r="B284" t="s">
        <v>50690</v>
      </c>
      <c r="C284" s="3" t="s">
        <v>50691</v>
      </c>
      <c r="D284" t="s">
        <v>50692</v>
      </c>
      <c r="E284" t="s">
        <v>50693</v>
      </c>
      <c r="F284" t="s">
        <v>50694</v>
      </c>
      <c r="G284" t="s">
        <v>5100</v>
      </c>
      <c r="H284" t="s">
        <v>50695</v>
      </c>
      <c r="I284">
        <v>1504493409</v>
      </c>
      <c r="J284" s="1">
        <v>42982.201493055552</v>
      </c>
      <c r="K284">
        <v>301</v>
      </c>
      <c r="L284">
        <v>217</v>
      </c>
      <c r="M284">
        <v>508</v>
      </c>
      <c r="N284">
        <v>25</v>
      </c>
      <c r="O284">
        <v>750</v>
      </c>
    </row>
    <row r="285" spans="1:15">
      <c r="A285" t="s">
        <v>50696</v>
      </c>
      <c r="B285" t="s">
        <v>50697</v>
      </c>
      <c r="C285" s="3" t="s">
        <v>50698</v>
      </c>
      <c r="D285" t="s">
        <v>50699</v>
      </c>
      <c r="E285" t="s">
        <v>50700</v>
      </c>
      <c r="F285" t="s">
        <v>50701</v>
      </c>
      <c r="G285" t="s">
        <v>5100</v>
      </c>
      <c r="H285" t="s">
        <v>50702</v>
      </c>
      <c r="I285">
        <v>1504483209</v>
      </c>
      <c r="J285" s="1">
        <v>42982.083437499998</v>
      </c>
      <c r="K285">
        <v>295</v>
      </c>
      <c r="L285">
        <v>92</v>
      </c>
      <c r="M285">
        <v>409</v>
      </c>
      <c r="N285">
        <v>73</v>
      </c>
      <c r="O285">
        <v>574</v>
      </c>
    </row>
    <row r="286" spans="1:15">
      <c r="A286" t="s">
        <v>50703</v>
      </c>
      <c r="B286" t="s">
        <v>50704</v>
      </c>
      <c r="C286" s="3" t="s">
        <v>50705</v>
      </c>
      <c r="D286" t="s">
        <v>50706</v>
      </c>
      <c r="E286" t="s">
        <v>50707</v>
      </c>
      <c r="F286" t="s">
        <v>50708</v>
      </c>
      <c r="G286" t="s">
        <v>5100</v>
      </c>
      <c r="H286" t="s">
        <v>50709</v>
      </c>
      <c r="I286">
        <v>1504473904</v>
      </c>
      <c r="J286" s="1">
        <v>42981.975740740738</v>
      </c>
      <c r="K286">
        <v>496</v>
      </c>
      <c r="L286">
        <v>467</v>
      </c>
      <c r="M286">
        <v>695</v>
      </c>
      <c r="N286">
        <v>31</v>
      </c>
      <c r="O286">
        <v>1193</v>
      </c>
    </row>
    <row r="287" spans="1:15">
      <c r="A287" t="s">
        <v>50710</v>
      </c>
      <c r="B287" t="s">
        <v>50711</v>
      </c>
      <c r="C287" s="3" t="s">
        <v>50712</v>
      </c>
      <c r="D287" t="s">
        <v>50713</v>
      </c>
      <c r="E287" t="s">
        <v>50714</v>
      </c>
      <c r="F287" t="s">
        <v>50715</v>
      </c>
      <c r="G287" t="s">
        <v>34</v>
      </c>
      <c r="H287" t="s">
        <v>50716</v>
      </c>
      <c r="I287">
        <v>1504436443</v>
      </c>
      <c r="J287" s="1">
        <v>42981.542164351849</v>
      </c>
      <c r="K287">
        <v>365</v>
      </c>
      <c r="L287">
        <v>280</v>
      </c>
      <c r="M287">
        <v>581</v>
      </c>
      <c r="N287">
        <v>82</v>
      </c>
      <c r="O287">
        <v>943</v>
      </c>
    </row>
    <row r="288" spans="1:15">
      <c r="A288" t="s">
        <v>50717</v>
      </c>
      <c r="B288" t="s">
        <v>50718</v>
      </c>
      <c r="C288" s="3" t="s">
        <v>49039</v>
      </c>
      <c r="D288" t="s">
        <v>50719</v>
      </c>
      <c r="E288" t="s">
        <v>50720</v>
      </c>
      <c r="F288" t="s">
        <v>50721</v>
      </c>
      <c r="G288" t="s">
        <v>48833</v>
      </c>
      <c r="H288" t="s">
        <v>50722</v>
      </c>
      <c r="I288">
        <v>1504425990</v>
      </c>
      <c r="J288" s="1">
        <v>42981.421180555553</v>
      </c>
      <c r="K288">
        <v>89</v>
      </c>
      <c r="L288">
        <v>16</v>
      </c>
      <c r="M288">
        <v>90</v>
      </c>
      <c r="N288">
        <v>20</v>
      </c>
      <c r="O288">
        <v>126</v>
      </c>
    </row>
    <row r="289" spans="1:15">
      <c r="A289" t="s">
        <v>50723</v>
      </c>
      <c r="B289" t="s">
        <v>50724</v>
      </c>
      <c r="C289" s="3" t="s">
        <v>50725</v>
      </c>
      <c r="D289" t="s">
        <v>50726</v>
      </c>
      <c r="E289" t="s">
        <v>50727</v>
      </c>
      <c r="F289" t="s">
        <v>50728</v>
      </c>
      <c r="G289" t="s">
        <v>5100</v>
      </c>
      <c r="H289" t="s">
        <v>50729</v>
      </c>
      <c r="I289">
        <v>1504398907</v>
      </c>
      <c r="J289" s="1">
        <v>42981.107719907406</v>
      </c>
      <c r="K289">
        <v>1481</v>
      </c>
      <c r="L289">
        <v>488</v>
      </c>
      <c r="M289">
        <v>2174</v>
      </c>
      <c r="N289">
        <v>201</v>
      </c>
      <c r="O289">
        <v>2863</v>
      </c>
    </row>
    <row r="290" spans="1:15">
      <c r="A290" t="s">
        <v>50730</v>
      </c>
      <c r="B290" t="s">
        <v>50731</v>
      </c>
      <c r="C290" s="3" t="s">
        <v>50732</v>
      </c>
      <c r="D290" t="s">
        <v>50733</v>
      </c>
      <c r="E290" t="s">
        <v>50734</v>
      </c>
      <c r="F290" t="s">
        <v>50735</v>
      </c>
      <c r="G290" t="s">
        <v>34</v>
      </c>
      <c r="H290" t="s">
        <v>50736</v>
      </c>
      <c r="I290">
        <v>1504393130</v>
      </c>
      <c r="J290" s="1">
        <v>42981.040856481479</v>
      </c>
      <c r="K290">
        <v>317</v>
      </c>
      <c r="L290">
        <v>49</v>
      </c>
      <c r="M290">
        <v>614</v>
      </c>
      <c r="N290">
        <v>57</v>
      </c>
      <c r="O290">
        <v>720</v>
      </c>
    </row>
    <row r="291" spans="1:15">
      <c r="A291" t="s">
        <v>50737</v>
      </c>
      <c r="B291" t="s">
        <v>50738</v>
      </c>
      <c r="C291" s="3" t="s">
        <v>50739</v>
      </c>
      <c r="D291" t="s">
        <v>50740</v>
      </c>
      <c r="E291" t="s">
        <v>50741</v>
      </c>
      <c r="F291" t="s">
        <v>50742</v>
      </c>
      <c r="G291" t="s">
        <v>5100</v>
      </c>
      <c r="H291" t="s">
        <v>50743</v>
      </c>
      <c r="I291">
        <v>1504376359</v>
      </c>
      <c r="J291" s="1">
        <v>42980.846747685187</v>
      </c>
      <c r="K291">
        <v>569</v>
      </c>
      <c r="L291">
        <v>501</v>
      </c>
      <c r="M291">
        <v>1982</v>
      </c>
      <c r="N291">
        <v>316</v>
      </c>
      <c r="O291">
        <v>2799</v>
      </c>
    </row>
    <row r="292" spans="1:15">
      <c r="A292" t="s">
        <v>50744</v>
      </c>
      <c r="B292" t="s">
        <v>50745</v>
      </c>
      <c r="C292" s="3" t="s">
        <v>48879</v>
      </c>
      <c r="D292" t="s">
        <v>50746</v>
      </c>
      <c r="E292" t="s">
        <v>50747</v>
      </c>
      <c r="F292" t="s">
        <v>50748</v>
      </c>
      <c r="G292" t="s">
        <v>48833</v>
      </c>
      <c r="H292" t="s">
        <v>50749</v>
      </c>
      <c r="I292">
        <v>1504351801</v>
      </c>
      <c r="J292" s="1">
        <v>42980.562511574077</v>
      </c>
      <c r="K292">
        <v>111</v>
      </c>
      <c r="L292">
        <v>156</v>
      </c>
      <c r="M292">
        <v>186</v>
      </c>
      <c r="N292">
        <v>5</v>
      </c>
      <c r="O292">
        <v>347</v>
      </c>
    </row>
    <row r="293" spans="1:15">
      <c r="A293" t="s">
        <v>50750</v>
      </c>
      <c r="B293" t="s">
        <v>50751</v>
      </c>
      <c r="C293" s="3" t="s">
        <v>50752</v>
      </c>
      <c r="D293" t="s">
        <v>50753</v>
      </c>
      <c r="E293" t="s">
        <v>50754</v>
      </c>
      <c r="F293" t="s">
        <v>50755</v>
      </c>
      <c r="G293" t="s">
        <v>34</v>
      </c>
      <c r="H293" t="s">
        <v>50756</v>
      </c>
      <c r="I293">
        <v>1504350028</v>
      </c>
      <c r="J293" s="1">
        <v>42980.541990740741</v>
      </c>
      <c r="K293">
        <v>237</v>
      </c>
      <c r="L293">
        <v>171</v>
      </c>
      <c r="M293">
        <v>284</v>
      </c>
      <c r="N293">
        <v>36</v>
      </c>
      <c r="O293">
        <v>491</v>
      </c>
    </row>
    <row r="294" spans="1:15">
      <c r="A294" t="s">
        <v>50757</v>
      </c>
      <c r="B294" t="s">
        <v>50758</v>
      </c>
      <c r="C294" s="3" t="s">
        <v>50759</v>
      </c>
      <c r="D294" t="s">
        <v>50760</v>
      </c>
      <c r="E294" t="s">
        <v>50761</v>
      </c>
      <c r="F294" t="s">
        <v>50762</v>
      </c>
      <c r="G294" t="s">
        <v>5100</v>
      </c>
      <c r="H294" t="s">
        <v>50763</v>
      </c>
      <c r="I294">
        <v>1498683246</v>
      </c>
      <c r="J294" s="1">
        <v>42914.954236111109</v>
      </c>
      <c r="K294">
        <v>170</v>
      </c>
      <c r="L294">
        <v>123</v>
      </c>
      <c r="M294">
        <v>389</v>
      </c>
      <c r="N294">
        <v>39</v>
      </c>
      <c r="O294">
        <v>551</v>
      </c>
    </row>
    <row r="295" spans="1:15">
      <c r="A295" t="s">
        <v>50764</v>
      </c>
      <c r="B295" t="s">
        <v>50765</v>
      </c>
      <c r="C295" s="3" t="s">
        <v>48975</v>
      </c>
      <c r="D295" t="s">
        <v>50766</v>
      </c>
      <c r="E295" t="s">
        <v>50767</v>
      </c>
      <c r="F295" t="s">
        <v>50768</v>
      </c>
      <c r="G295" t="s">
        <v>48833</v>
      </c>
      <c r="H295" t="s">
        <v>50769</v>
      </c>
      <c r="I295">
        <v>1498675205</v>
      </c>
      <c r="J295" s="1">
        <v>42914.861168981479</v>
      </c>
      <c r="K295">
        <v>1074</v>
      </c>
      <c r="L295">
        <v>130</v>
      </c>
      <c r="M295">
        <v>1261</v>
      </c>
      <c r="N295">
        <v>116</v>
      </c>
      <c r="O295">
        <v>1507</v>
      </c>
    </row>
    <row r="296" spans="1:15">
      <c r="A296" t="s">
        <v>50770</v>
      </c>
      <c r="B296" t="s">
        <v>50771</v>
      </c>
      <c r="C296" s="3" t="s">
        <v>50772</v>
      </c>
      <c r="D296" t="s">
        <v>50773</v>
      </c>
      <c r="E296" t="s">
        <v>50774</v>
      </c>
      <c r="F296" t="s">
        <v>50775</v>
      </c>
      <c r="G296" t="s">
        <v>34</v>
      </c>
      <c r="H296" t="s">
        <v>50776</v>
      </c>
      <c r="I296">
        <v>1498673475</v>
      </c>
      <c r="J296" s="1">
        <v>42914.841145833336</v>
      </c>
      <c r="K296">
        <v>810</v>
      </c>
      <c r="L296">
        <v>196</v>
      </c>
      <c r="M296">
        <v>892</v>
      </c>
      <c r="N296">
        <v>144</v>
      </c>
      <c r="O296">
        <v>1232</v>
      </c>
    </row>
    <row r="297" spans="1:15">
      <c r="A297" t="s">
        <v>50777</v>
      </c>
      <c r="B297" t="s">
        <v>50778</v>
      </c>
      <c r="C297" s="3" t="s">
        <v>50779</v>
      </c>
      <c r="D297" t="s">
        <v>50780</v>
      </c>
      <c r="E297" t="s">
        <v>50781</v>
      </c>
      <c r="F297" t="s">
        <v>50782</v>
      </c>
      <c r="G297" t="s">
        <v>34</v>
      </c>
      <c r="H297" t="s">
        <v>50783</v>
      </c>
      <c r="I297">
        <v>1498647613</v>
      </c>
      <c r="J297" s="1">
        <v>42914.541817129626</v>
      </c>
      <c r="K297">
        <v>265</v>
      </c>
      <c r="L297">
        <v>228</v>
      </c>
      <c r="M297">
        <v>357</v>
      </c>
      <c r="N297">
        <v>66</v>
      </c>
      <c r="O297">
        <v>651</v>
      </c>
    </row>
    <row r="298" spans="1:15">
      <c r="A298" t="s">
        <v>50784</v>
      </c>
      <c r="B298" t="s">
        <v>50785</v>
      </c>
      <c r="C298" s="3" t="s">
        <v>50786</v>
      </c>
      <c r="D298" t="s">
        <v>50787</v>
      </c>
      <c r="E298" t="s">
        <v>50788</v>
      </c>
      <c r="F298" t="s">
        <v>50789</v>
      </c>
      <c r="G298" t="s">
        <v>5100</v>
      </c>
      <c r="H298" t="s">
        <v>50790</v>
      </c>
      <c r="I298">
        <v>1498602833</v>
      </c>
      <c r="J298" s="1">
        <v>42914.023530092592</v>
      </c>
      <c r="K298">
        <v>432</v>
      </c>
      <c r="L298">
        <v>141</v>
      </c>
      <c r="M298">
        <v>584</v>
      </c>
      <c r="N298">
        <v>165</v>
      </c>
      <c r="O298">
        <v>890</v>
      </c>
    </row>
    <row r="299" spans="1:15">
      <c r="A299" t="s">
        <v>50791</v>
      </c>
      <c r="B299" t="s">
        <v>50792</v>
      </c>
      <c r="C299" s="3" t="s">
        <v>48879</v>
      </c>
      <c r="D299" t="s">
        <v>50793</v>
      </c>
      <c r="E299" t="s">
        <v>50794</v>
      </c>
      <c r="F299" t="s">
        <v>50795</v>
      </c>
      <c r="G299" t="s">
        <v>48833</v>
      </c>
      <c r="H299" t="s">
        <v>50796</v>
      </c>
      <c r="I299">
        <v>1498565106</v>
      </c>
      <c r="J299" s="1">
        <v>42913.586875000001</v>
      </c>
      <c r="K299">
        <v>68</v>
      </c>
      <c r="L299">
        <v>14</v>
      </c>
      <c r="M299">
        <v>76</v>
      </c>
      <c r="N299">
        <v>20</v>
      </c>
      <c r="O299">
        <v>110</v>
      </c>
    </row>
    <row r="300" spans="1:15">
      <c r="A300" t="s">
        <v>50797</v>
      </c>
      <c r="B300" t="s">
        <v>50798</v>
      </c>
      <c r="C300" s="3" t="s">
        <v>50799</v>
      </c>
      <c r="D300" t="s">
        <v>50800</v>
      </c>
      <c r="E300" t="s">
        <v>50801</v>
      </c>
      <c r="F300" t="s">
        <v>50802</v>
      </c>
      <c r="G300" t="s">
        <v>34</v>
      </c>
      <c r="H300" t="s">
        <v>50803</v>
      </c>
      <c r="I300">
        <v>1498560906</v>
      </c>
      <c r="J300" s="1">
        <v>42913.538263888891</v>
      </c>
      <c r="K300">
        <v>194</v>
      </c>
      <c r="L300">
        <v>44</v>
      </c>
      <c r="M300">
        <v>223</v>
      </c>
      <c r="N300">
        <v>64</v>
      </c>
      <c r="O300">
        <v>331</v>
      </c>
    </row>
    <row r="301" spans="1:15">
      <c r="A301" t="s">
        <v>50804</v>
      </c>
      <c r="B301" t="s">
        <v>50805</v>
      </c>
      <c r="C301" s="3" t="s">
        <v>50806</v>
      </c>
      <c r="D301" t="s">
        <v>50807</v>
      </c>
      <c r="E301" t="s">
        <v>50808</v>
      </c>
      <c r="F301" t="s">
        <v>50809</v>
      </c>
      <c r="G301" t="s">
        <v>48833</v>
      </c>
      <c r="H301" t="s">
        <v>50810</v>
      </c>
      <c r="I301">
        <v>1498532455</v>
      </c>
      <c r="J301" s="1">
        <v>42913.208969907406</v>
      </c>
      <c r="K301">
        <v>101</v>
      </c>
      <c r="L301">
        <v>34</v>
      </c>
      <c r="M301">
        <v>106</v>
      </c>
      <c r="N301">
        <v>9</v>
      </c>
      <c r="O301">
        <v>149</v>
      </c>
    </row>
    <row r="302" spans="1:15">
      <c r="A302" t="s">
        <v>50811</v>
      </c>
      <c r="B302" t="s">
        <v>50812</v>
      </c>
      <c r="C302" s="3" t="s">
        <v>50813</v>
      </c>
      <c r="D302" t="s">
        <v>50814</v>
      </c>
      <c r="E302" t="s">
        <v>50815</v>
      </c>
      <c r="F302" t="s">
        <v>50816</v>
      </c>
      <c r="G302" t="s">
        <v>34</v>
      </c>
      <c r="H302" t="s">
        <v>50817</v>
      </c>
      <c r="I302">
        <v>1498520422</v>
      </c>
      <c r="J302" s="1">
        <v>42913.069699074076</v>
      </c>
      <c r="K302">
        <v>1615</v>
      </c>
      <c r="L302">
        <v>1038</v>
      </c>
      <c r="M302">
        <v>2167</v>
      </c>
      <c r="N302">
        <v>437</v>
      </c>
      <c r="O302">
        <v>3642</v>
      </c>
    </row>
    <row r="303" spans="1:15">
      <c r="A303" t="s">
        <v>50818</v>
      </c>
      <c r="B303" t="s">
        <v>50819</v>
      </c>
      <c r="C303" s="3" t="s">
        <v>50820</v>
      </c>
      <c r="D303" t="s">
        <v>50821</v>
      </c>
      <c r="E303" t="s">
        <v>50822</v>
      </c>
      <c r="F303" t="s">
        <v>50823</v>
      </c>
      <c r="G303" t="s">
        <v>48833</v>
      </c>
      <c r="H303" t="s">
        <v>50824</v>
      </c>
      <c r="I303">
        <v>1498482027</v>
      </c>
      <c r="J303" s="1">
        <v>42912.6253125</v>
      </c>
      <c r="K303">
        <v>108</v>
      </c>
      <c r="L303">
        <v>81</v>
      </c>
      <c r="M303">
        <v>218</v>
      </c>
      <c r="N303">
        <v>23</v>
      </c>
      <c r="O303">
        <v>322</v>
      </c>
    </row>
    <row r="304" spans="1:15">
      <c r="A304" t="s">
        <v>50825</v>
      </c>
      <c r="B304" t="s">
        <v>50826</v>
      </c>
      <c r="C304" s="3" t="s">
        <v>50827</v>
      </c>
      <c r="D304" t="s">
        <v>50828</v>
      </c>
      <c r="E304" t="s">
        <v>50829</v>
      </c>
      <c r="F304" t="s">
        <v>50830</v>
      </c>
      <c r="G304" t="s">
        <v>34</v>
      </c>
      <c r="H304" t="s">
        <v>50831</v>
      </c>
      <c r="I304">
        <v>1498473306</v>
      </c>
      <c r="J304" s="1">
        <v>42912.524375000001</v>
      </c>
      <c r="K304">
        <v>180</v>
      </c>
      <c r="L304">
        <v>75</v>
      </c>
      <c r="M304">
        <v>186</v>
      </c>
      <c r="N304">
        <v>30</v>
      </c>
      <c r="O304">
        <v>291</v>
      </c>
    </row>
    <row r="305" spans="1:15">
      <c r="A305" t="s">
        <v>50832</v>
      </c>
      <c r="B305" t="s">
        <v>50833</v>
      </c>
      <c r="C305" s="3" t="s">
        <v>50834</v>
      </c>
      <c r="D305" t="s">
        <v>50835</v>
      </c>
      <c r="E305" t="s">
        <v>50836</v>
      </c>
      <c r="F305" t="s">
        <v>50837</v>
      </c>
      <c r="G305" t="s">
        <v>5100</v>
      </c>
      <c r="H305" t="s">
        <v>50838</v>
      </c>
      <c r="I305">
        <v>1498435508</v>
      </c>
      <c r="J305" s="1">
        <v>42912.086898148147</v>
      </c>
      <c r="K305">
        <v>179</v>
      </c>
      <c r="L305">
        <v>22</v>
      </c>
      <c r="M305">
        <v>192</v>
      </c>
      <c r="N305">
        <v>2</v>
      </c>
      <c r="O305">
        <v>216</v>
      </c>
    </row>
    <row r="306" spans="1:15">
      <c r="A306" t="s">
        <v>50839</v>
      </c>
      <c r="B306" t="s">
        <v>50840</v>
      </c>
      <c r="C306" s="3" t="s">
        <v>50841</v>
      </c>
      <c r="D306" t="s">
        <v>50842</v>
      </c>
      <c r="E306" t="s">
        <v>50843</v>
      </c>
      <c r="F306" t="s">
        <v>50844</v>
      </c>
      <c r="G306" t="s">
        <v>5100</v>
      </c>
      <c r="H306" t="s">
        <v>50845</v>
      </c>
      <c r="I306">
        <v>1498398011</v>
      </c>
      <c r="J306" s="1">
        <v>42911.652905092589</v>
      </c>
      <c r="K306">
        <v>259</v>
      </c>
      <c r="L306">
        <v>74</v>
      </c>
      <c r="M306">
        <v>394</v>
      </c>
      <c r="N306">
        <v>122</v>
      </c>
      <c r="O306">
        <v>590</v>
      </c>
    </row>
    <row r="307" spans="1:15">
      <c r="A307" t="s">
        <v>50846</v>
      </c>
      <c r="B307" t="s">
        <v>50847</v>
      </c>
      <c r="C307" s="3" t="s">
        <v>49122</v>
      </c>
      <c r="D307" t="s">
        <v>50848</v>
      </c>
      <c r="E307" t="s">
        <v>50849</v>
      </c>
      <c r="F307" t="s">
        <v>50850</v>
      </c>
      <c r="G307" t="s">
        <v>5100</v>
      </c>
      <c r="H307" t="s">
        <v>50851</v>
      </c>
      <c r="I307">
        <v>1498353306</v>
      </c>
      <c r="J307" s="1">
        <v>42911.13548611111</v>
      </c>
      <c r="K307">
        <v>220</v>
      </c>
      <c r="L307">
        <v>48</v>
      </c>
      <c r="M307">
        <v>264</v>
      </c>
      <c r="N307">
        <v>21</v>
      </c>
      <c r="O307">
        <v>333</v>
      </c>
    </row>
    <row r="308" spans="1:15">
      <c r="A308" t="s">
        <v>50852</v>
      </c>
      <c r="B308" t="s">
        <v>50853</v>
      </c>
      <c r="C308" s="3" t="s">
        <v>50854</v>
      </c>
      <c r="D308" t="s">
        <v>50855</v>
      </c>
      <c r="E308" t="s">
        <v>50856</v>
      </c>
      <c r="F308" t="s">
        <v>50857</v>
      </c>
      <c r="G308" t="s">
        <v>34</v>
      </c>
      <c r="H308" t="s">
        <v>50858</v>
      </c>
      <c r="I308">
        <v>1498328735</v>
      </c>
      <c r="J308" s="1">
        <v>42910.851099537038</v>
      </c>
      <c r="K308">
        <v>2456</v>
      </c>
      <c r="L308">
        <v>1768</v>
      </c>
      <c r="M308">
        <v>5064</v>
      </c>
      <c r="N308">
        <v>1001</v>
      </c>
      <c r="O308">
        <v>7833</v>
      </c>
    </row>
    <row r="309" spans="1:15">
      <c r="A309" t="s">
        <v>50859</v>
      </c>
      <c r="B309" t="s">
        <v>50860</v>
      </c>
      <c r="C309" s="3" t="s">
        <v>50861</v>
      </c>
      <c r="D309" t="s">
        <v>50862</v>
      </c>
      <c r="E309" t="s">
        <v>50863</v>
      </c>
      <c r="F309" t="s">
        <v>50864</v>
      </c>
      <c r="G309" t="s">
        <v>34</v>
      </c>
      <c r="H309" t="s">
        <v>50865</v>
      </c>
      <c r="I309">
        <v>1498302018</v>
      </c>
      <c r="J309" s="1">
        <v>42910.541875000003</v>
      </c>
      <c r="K309">
        <v>1000</v>
      </c>
      <c r="L309">
        <v>286</v>
      </c>
      <c r="M309">
        <v>1216</v>
      </c>
      <c r="N309">
        <v>278</v>
      </c>
      <c r="O309">
        <v>1780</v>
      </c>
    </row>
    <row r="310" spans="1:15">
      <c r="A310" t="s">
        <v>50866</v>
      </c>
      <c r="B310" t="s">
        <v>50867</v>
      </c>
      <c r="C310" s="3" t="s">
        <v>50868</v>
      </c>
      <c r="D310" t="s">
        <v>50869</v>
      </c>
      <c r="E310" t="s">
        <v>50870</v>
      </c>
      <c r="F310" t="s">
        <v>50871</v>
      </c>
      <c r="G310" t="s">
        <v>5100</v>
      </c>
      <c r="H310" t="s">
        <v>50872</v>
      </c>
      <c r="I310">
        <v>1498253422</v>
      </c>
      <c r="J310" s="1">
        <v>42909.979421296295</v>
      </c>
      <c r="K310">
        <v>573</v>
      </c>
      <c r="L310">
        <v>101</v>
      </c>
      <c r="M310">
        <v>708</v>
      </c>
      <c r="N310">
        <v>44</v>
      </c>
      <c r="O310">
        <v>853</v>
      </c>
    </row>
    <row r="311" spans="1:15">
      <c r="A311" t="s">
        <v>50873</v>
      </c>
      <c r="B311" t="s">
        <v>50874</v>
      </c>
      <c r="C311" s="3" t="s">
        <v>50875</v>
      </c>
      <c r="D311" t="s">
        <v>50876</v>
      </c>
      <c r="E311" t="s">
        <v>50877</v>
      </c>
      <c r="F311" t="s">
        <v>50878</v>
      </c>
      <c r="G311" t="s">
        <v>48833</v>
      </c>
      <c r="H311" t="s">
        <v>50879</v>
      </c>
      <c r="I311">
        <v>1498246487</v>
      </c>
      <c r="J311" s="1">
        <v>42909.899155092593</v>
      </c>
      <c r="K311">
        <v>62</v>
      </c>
      <c r="L311">
        <v>10</v>
      </c>
      <c r="M311">
        <v>67</v>
      </c>
      <c r="N311">
        <v>10</v>
      </c>
      <c r="O311">
        <v>87</v>
      </c>
    </row>
    <row r="312" spans="1:15">
      <c r="A312" t="s">
        <v>50880</v>
      </c>
      <c r="B312" t="s">
        <v>50881</v>
      </c>
      <c r="C312" s="3" t="s">
        <v>50882</v>
      </c>
      <c r="D312" t="s">
        <v>50883</v>
      </c>
      <c r="E312" t="s">
        <v>50884</v>
      </c>
      <c r="F312" t="s">
        <v>50885</v>
      </c>
      <c r="G312" t="s">
        <v>34</v>
      </c>
      <c r="H312" t="s">
        <v>50886</v>
      </c>
      <c r="I312">
        <v>1498241781</v>
      </c>
      <c r="J312" s="1">
        <v>42909.844687500001</v>
      </c>
      <c r="K312">
        <v>240</v>
      </c>
      <c r="L312">
        <v>21</v>
      </c>
      <c r="M312">
        <v>312</v>
      </c>
      <c r="N312">
        <v>34</v>
      </c>
      <c r="O312">
        <v>367</v>
      </c>
    </row>
    <row r="313" spans="1:15">
      <c r="A313" t="s">
        <v>50887</v>
      </c>
      <c r="B313" t="s">
        <v>50888</v>
      </c>
      <c r="C313" s="3" t="s">
        <v>50889</v>
      </c>
      <c r="D313" t="s">
        <v>50890</v>
      </c>
      <c r="E313" t="s">
        <v>50891</v>
      </c>
      <c r="F313" t="s">
        <v>50892</v>
      </c>
      <c r="G313" t="s">
        <v>48833</v>
      </c>
      <c r="H313" t="s">
        <v>50893</v>
      </c>
      <c r="I313">
        <v>1498220404</v>
      </c>
      <c r="J313" s="1">
        <v>42909.597268518519</v>
      </c>
      <c r="K313">
        <v>207</v>
      </c>
      <c r="L313">
        <v>83</v>
      </c>
      <c r="M313">
        <v>268</v>
      </c>
      <c r="N313">
        <v>72</v>
      </c>
      <c r="O313">
        <v>423</v>
      </c>
    </row>
    <row r="314" spans="1:15">
      <c r="A314" t="s">
        <v>50894</v>
      </c>
      <c r="B314" t="s">
        <v>50895</v>
      </c>
      <c r="C314" s="3" t="s">
        <v>50896</v>
      </c>
      <c r="D314" t="s">
        <v>50897</v>
      </c>
      <c r="E314" t="s">
        <v>50898</v>
      </c>
      <c r="F314" t="s">
        <v>50899</v>
      </c>
      <c r="G314" t="s">
        <v>34</v>
      </c>
      <c r="H314" t="s">
        <v>50900</v>
      </c>
      <c r="I314">
        <v>1498214109</v>
      </c>
      <c r="J314" s="1">
        <v>42909.524409722224</v>
      </c>
      <c r="K314">
        <v>238</v>
      </c>
      <c r="L314">
        <v>29</v>
      </c>
      <c r="M314">
        <v>258</v>
      </c>
      <c r="N314">
        <v>38</v>
      </c>
      <c r="O314">
        <v>325</v>
      </c>
    </row>
    <row r="315" spans="1:15">
      <c r="A315" t="s">
        <v>50901</v>
      </c>
      <c r="B315" t="s">
        <v>50902</v>
      </c>
      <c r="C315" s="3" t="s">
        <v>50903</v>
      </c>
      <c r="D315" t="s">
        <v>50904</v>
      </c>
      <c r="E315" t="s">
        <v>50905</v>
      </c>
      <c r="F315" t="s">
        <v>50906</v>
      </c>
      <c r="G315" t="s">
        <v>49022</v>
      </c>
      <c r="H315" t="s">
        <v>50907</v>
      </c>
      <c r="I315">
        <v>1498178490</v>
      </c>
      <c r="J315" s="1">
        <v>42909.11215277778</v>
      </c>
      <c r="K315">
        <v>427</v>
      </c>
      <c r="L315">
        <v>330</v>
      </c>
      <c r="M315">
        <v>582</v>
      </c>
      <c r="N315">
        <v>73</v>
      </c>
      <c r="O315">
        <v>985</v>
      </c>
    </row>
    <row r="316" spans="1:15">
      <c r="A316" t="s">
        <v>50908</v>
      </c>
      <c r="B316" t="s">
        <v>50909</v>
      </c>
      <c r="C316" s="3" t="s">
        <v>49143</v>
      </c>
      <c r="D316" t="s">
        <v>50910</v>
      </c>
      <c r="E316" t="s">
        <v>50911</v>
      </c>
      <c r="F316" t="s">
        <v>50912</v>
      </c>
      <c r="G316" t="s">
        <v>48833</v>
      </c>
      <c r="H316" t="s">
        <v>50913</v>
      </c>
      <c r="I316">
        <v>1498169246</v>
      </c>
      <c r="J316" s="1">
        <v>42909.005162037036</v>
      </c>
      <c r="K316">
        <v>518</v>
      </c>
      <c r="L316">
        <v>170</v>
      </c>
      <c r="M316">
        <v>764</v>
      </c>
      <c r="N316">
        <v>50</v>
      </c>
      <c r="O316">
        <v>984</v>
      </c>
    </row>
    <row r="317" spans="1:15">
      <c r="A317" t="s">
        <v>50914</v>
      </c>
      <c r="B317" t="s">
        <v>50915</v>
      </c>
      <c r="C317" s="3" t="s">
        <v>50916</v>
      </c>
      <c r="D317" t="s">
        <v>50917</v>
      </c>
      <c r="E317" t="s">
        <v>50918</v>
      </c>
      <c r="F317" t="s">
        <v>50919</v>
      </c>
      <c r="G317" t="s">
        <v>34</v>
      </c>
      <c r="H317" t="s">
        <v>50920</v>
      </c>
      <c r="I317">
        <v>1498166669</v>
      </c>
      <c r="J317" s="1">
        <v>42908.975335648145</v>
      </c>
      <c r="K317">
        <v>254</v>
      </c>
      <c r="L317">
        <v>59</v>
      </c>
      <c r="M317">
        <v>277</v>
      </c>
      <c r="N317">
        <v>57</v>
      </c>
      <c r="O317">
        <v>393</v>
      </c>
    </row>
    <row r="318" spans="1:15">
      <c r="A318" t="s">
        <v>50921</v>
      </c>
      <c r="B318" t="s">
        <v>50922</v>
      </c>
      <c r="C318" s="3" t="s">
        <v>50923</v>
      </c>
      <c r="D318" t="s">
        <v>50924</v>
      </c>
      <c r="E318" t="s">
        <v>50925</v>
      </c>
      <c r="F318" t="s">
        <v>50926</v>
      </c>
      <c r="G318" t="s">
        <v>34</v>
      </c>
      <c r="H318" t="s">
        <v>50927</v>
      </c>
      <c r="I318">
        <v>1498144230</v>
      </c>
      <c r="J318" s="1">
        <v>42908.715624999997</v>
      </c>
      <c r="K318">
        <v>188</v>
      </c>
      <c r="L318">
        <v>93</v>
      </c>
      <c r="M318">
        <v>222</v>
      </c>
      <c r="N318">
        <v>27</v>
      </c>
      <c r="O318">
        <v>342</v>
      </c>
    </row>
    <row r="319" spans="1:15">
      <c r="A319" t="s">
        <v>50928</v>
      </c>
      <c r="B319" t="s">
        <v>50929</v>
      </c>
      <c r="C319" s="3" t="s">
        <v>50930</v>
      </c>
      <c r="D319" t="s">
        <v>50931</v>
      </c>
      <c r="E319" t="s">
        <v>50932</v>
      </c>
      <c r="F319" t="s">
        <v>50933</v>
      </c>
      <c r="G319" t="s">
        <v>34</v>
      </c>
      <c r="H319" t="s">
        <v>50934</v>
      </c>
      <c r="I319">
        <v>1498127705</v>
      </c>
      <c r="J319" s="1">
        <v>42908.524363425924</v>
      </c>
      <c r="K319">
        <v>250</v>
      </c>
      <c r="L319">
        <v>71</v>
      </c>
      <c r="M319">
        <v>256</v>
      </c>
      <c r="N319">
        <v>49</v>
      </c>
      <c r="O319">
        <v>376</v>
      </c>
    </row>
    <row r="320" spans="1:15">
      <c r="A320" t="s">
        <v>50935</v>
      </c>
      <c r="B320" t="s">
        <v>50936</v>
      </c>
      <c r="C320" s="3" t="s">
        <v>50937</v>
      </c>
      <c r="D320" t="s">
        <v>50938</v>
      </c>
      <c r="E320" t="s">
        <v>50939</v>
      </c>
      <c r="F320" t="s">
        <v>50940</v>
      </c>
      <c r="G320" t="s">
        <v>34</v>
      </c>
      <c r="H320" t="s">
        <v>50941</v>
      </c>
      <c r="I320">
        <v>1498100772</v>
      </c>
      <c r="J320" s="1">
        <v>42908.212638888886</v>
      </c>
      <c r="K320">
        <v>216</v>
      </c>
      <c r="L320">
        <v>76</v>
      </c>
      <c r="M320">
        <v>260</v>
      </c>
      <c r="N320">
        <v>15</v>
      </c>
      <c r="O320">
        <v>351</v>
      </c>
    </row>
    <row r="321" spans="1:15">
      <c r="A321" t="s">
        <v>50942</v>
      </c>
      <c r="B321" t="s">
        <v>50943</v>
      </c>
      <c r="C321" s="3" t="s">
        <v>50944</v>
      </c>
      <c r="D321" t="s">
        <v>50945</v>
      </c>
      <c r="E321" t="s">
        <v>50946</v>
      </c>
      <c r="F321" t="s">
        <v>50947</v>
      </c>
      <c r="G321" t="s">
        <v>34</v>
      </c>
      <c r="H321" t="s">
        <v>50948</v>
      </c>
      <c r="I321">
        <v>1498088735</v>
      </c>
      <c r="J321" s="1">
        <v>42908.073321759257</v>
      </c>
      <c r="K321">
        <v>171</v>
      </c>
      <c r="L321">
        <v>313</v>
      </c>
      <c r="M321">
        <v>392</v>
      </c>
      <c r="N321">
        <v>27</v>
      </c>
      <c r="O321">
        <v>732</v>
      </c>
    </row>
    <row r="322" spans="1:15">
      <c r="A322" t="s">
        <v>50949</v>
      </c>
      <c r="B322" t="s">
        <v>50950</v>
      </c>
      <c r="C322" s="3" t="s">
        <v>48996</v>
      </c>
      <c r="D322" t="s">
        <v>50951</v>
      </c>
      <c r="E322" t="s">
        <v>50952</v>
      </c>
      <c r="F322" t="s">
        <v>50953</v>
      </c>
      <c r="G322" t="s">
        <v>49000</v>
      </c>
      <c r="H322" t="s">
        <v>50954</v>
      </c>
      <c r="I322">
        <v>1498086173</v>
      </c>
      <c r="J322" s="1">
        <v>42908.043668981481</v>
      </c>
      <c r="K322">
        <v>325</v>
      </c>
      <c r="L322">
        <v>103</v>
      </c>
      <c r="M322">
        <v>410</v>
      </c>
      <c r="N322">
        <v>4</v>
      </c>
      <c r="O322">
        <v>517</v>
      </c>
    </row>
    <row r="323" spans="1:15">
      <c r="A323" t="s">
        <v>50955</v>
      </c>
      <c r="B323" t="s">
        <v>50956</v>
      </c>
      <c r="C323" s="3" t="s">
        <v>50957</v>
      </c>
      <c r="D323" t="s">
        <v>50958</v>
      </c>
      <c r="E323" t="s">
        <v>50959</v>
      </c>
      <c r="F323" t="s">
        <v>50960</v>
      </c>
      <c r="G323" t="s">
        <v>48833</v>
      </c>
      <c r="H323" t="s">
        <v>50961</v>
      </c>
      <c r="I323">
        <v>1498084037</v>
      </c>
      <c r="J323" s="1">
        <v>42908.018946759257</v>
      </c>
      <c r="K323">
        <v>193</v>
      </c>
      <c r="L323">
        <v>52</v>
      </c>
      <c r="M323">
        <v>841</v>
      </c>
      <c r="N323">
        <v>81</v>
      </c>
      <c r="O323">
        <v>974</v>
      </c>
    </row>
    <row r="324" spans="1:15">
      <c r="A324" t="s">
        <v>50962</v>
      </c>
      <c r="B324" t="s">
        <v>50963</v>
      </c>
      <c r="C324" s="3" t="s">
        <v>50964</v>
      </c>
      <c r="D324" t="s">
        <v>50965</v>
      </c>
      <c r="E324" t="s">
        <v>50966</v>
      </c>
      <c r="F324" t="s">
        <v>50967</v>
      </c>
      <c r="G324" t="s">
        <v>48833</v>
      </c>
      <c r="H324" t="s">
        <v>50968</v>
      </c>
      <c r="I324">
        <v>1498069505</v>
      </c>
      <c r="J324" s="1">
        <v>42907.850752314815</v>
      </c>
      <c r="K324">
        <v>204</v>
      </c>
      <c r="L324">
        <v>95</v>
      </c>
      <c r="M324">
        <v>283</v>
      </c>
      <c r="N324">
        <v>481</v>
      </c>
      <c r="O324">
        <v>859</v>
      </c>
    </row>
    <row r="325" spans="1:15">
      <c r="A325" t="s">
        <v>50969</v>
      </c>
      <c r="B325" t="s">
        <v>50970</v>
      </c>
      <c r="C325" s="3" t="s">
        <v>50971</v>
      </c>
      <c r="D325" t="s">
        <v>50972</v>
      </c>
      <c r="E325" t="s">
        <v>50973</v>
      </c>
      <c r="F325" t="s">
        <v>50974</v>
      </c>
      <c r="G325" t="s">
        <v>34</v>
      </c>
      <c r="H325" t="s">
        <v>50975</v>
      </c>
      <c r="I325">
        <v>1498041310</v>
      </c>
      <c r="J325" s="1">
        <v>42907.524421296293</v>
      </c>
      <c r="K325">
        <v>221</v>
      </c>
      <c r="L325">
        <v>45</v>
      </c>
      <c r="M325">
        <v>241</v>
      </c>
      <c r="N325">
        <v>70</v>
      </c>
      <c r="O325">
        <v>356</v>
      </c>
    </row>
    <row r="326" spans="1:15">
      <c r="A326" t="s">
        <v>50976</v>
      </c>
      <c r="B326" t="s">
        <v>50977</v>
      </c>
      <c r="C326" s="3" t="s">
        <v>49143</v>
      </c>
      <c r="D326" t="s">
        <v>50978</v>
      </c>
      <c r="E326" t="s">
        <v>50979</v>
      </c>
      <c r="F326" t="s">
        <v>50980</v>
      </c>
      <c r="G326" t="s">
        <v>48833</v>
      </c>
      <c r="H326" t="s">
        <v>50981</v>
      </c>
      <c r="I326">
        <v>1498038646</v>
      </c>
      <c r="J326" s="1">
        <v>42907.493587962963</v>
      </c>
      <c r="K326">
        <v>172</v>
      </c>
      <c r="L326">
        <v>11</v>
      </c>
      <c r="M326">
        <v>197</v>
      </c>
      <c r="N326">
        <v>16</v>
      </c>
      <c r="O326">
        <v>224</v>
      </c>
    </row>
    <row r="327" spans="1:15">
      <c r="A327" t="s">
        <v>50982</v>
      </c>
      <c r="B327" t="s">
        <v>50983</v>
      </c>
      <c r="C327" s="3" t="s">
        <v>48919</v>
      </c>
      <c r="D327" t="s">
        <v>50984</v>
      </c>
      <c r="E327" t="s">
        <v>50985</v>
      </c>
      <c r="F327" t="s">
        <v>50986</v>
      </c>
      <c r="G327" t="s">
        <v>5100</v>
      </c>
      <c r="H327" t="s">
        <v>50987</v>
      </c>
      <c r="I327">
        <v>1498037420</v>
      </c>
      <c r="J327" s="1">
        <v>42907.479398148149</v>
      </c>
      <c r="K327">
        <v>91</v>
      </c>
      <c r="L327">
        <v>16</v>
      </c>
      <c r="M327">
        <v>101</v>
      </c>
      <c r="N327">
        <v>6</v>
      </c>
      <c r="O327">
        <v>123</v>
      </c>
    </row>
    <row r="328" spans="1:15">
      <c r="A328" t="s">
        <v>50988</v>
      </c>
      <c r="B328" t="s">
        <v>50989</v>
      </c>
      <c r="C328" s="3" t="s">
        <v>50990</v>
      </c>
      <c r="D328" t="s">
        <v>50991</v>
      </c>
      <c r="E328" t="s">
        <v>50992</v>
      </c>
      <c r="F328" t="s">
        <v>50993</v>
      </c>
      <c r="G328" t="s">
        <v>34</v>
      </c>
      <c r="H328" t="s">
        <v>50994</v>
      </c>
      <c r="I328">
        <v>1498011043</v>
      </c>
      <c r="J328" s="1">
        <v>42907.174108796295</v>
      </c>
      <c r="K328">
        <v>499</v>
      </c>
      <c r="L328">
        <v>89</v>
      </c>
      <c r="M328">
        <v>648</v>
      </c>
      <c r="N328">
        <v>59</v>
      </c>
      <c r="O328">
        <v>796</v>
      </c>
    </row>
    <row r="329" spans="1:15">
      <c r="A329" t="s">
        <v>50995</v>
      </c>
      <c r="B329" t="s">
        <v>50996</v>
      </c>
      <c r="C329" s="3" t="s">
        <v>50997</v>
      </c>
      <c r="D329" t="s">
        <v>50998</v>
      </c>
      <c r="E329" t="s">
        <v>50999</v>
      </c>
      <c r="F329" t="s">
        <v>51000</v>
      </c>
      <c r="G329" t="s">
        <v>34</v>
      </c>
      <c r="H329" t="s">
        <v>51001</v>
      </c>
      <c r="I329">
        <v>1498004478</v>
      </c>
      <c r="J329" s="1">
        <v>42907.098124999997</v>
      </c>
      <c r="K329">
        <v>23326</v>
      </c>
      <c r="L329">
        <v>3186</v>
      </c>
      <c r="M329">
        <v>35280</v>
      </c>
      <c r="N329">
        <v>9444</v>
      </c>
      <c r="O329">
        <v>47910</v>
      </c>
    </row>
    <row r="330" spans="1:15">
      <c r="A330" t="s">
        <v>51002</v>
      </c>
      <c r="B330" t="s">
        <v>51003</v>
      </c>
      <c r="C330" s="3" t="s">
        <v>51004</v>
      </c>
      <c r="D330" t="s">
        <v>51005</v>
      </c>
      <c r="E330" t="s">
        <v>51006</v>
      </c>
      <c r="F330" t="s">
        <v>51007</v>
      </c>
      <c r="G330" t="s">
        <v>49000</v>
      </c>
      <c r="H330" t="s">
        <v>51008</v>
      </c>
      <c r="I330">
        <v>1497998843</v>
      </c>
      <c r="J330" s="1">
        <v>42907.032905092594</v>
      </c>
      <c r="K330">
        <v>3190</v>
      </c>
      <c r="L330">
        <v>125</v>
      </c>
      <c r="M330">
        <v>4017</v>
      </c>
      <c r="N330">
        <v>104</v>
      </c>
      <c r="O330">
        <v>4246</v>
      </c>
    </row>
    <row r="331" spans="1:15">
      <c r="A331" t="s">
        <v>51009</v>
      </c>
      <c r="B331" t="s">
        <v>51010</v>
      </c>
      <c r="C331" s="3" t="s">
        <v>50603</v>
      </c>
      <c r="D331" t="s">
        <v>50604</v>
      </c>
      <c r="E331" t="s">
        <v>50605</v>
      </c>
      <c r="F331" t="s">
        <v>51011</v>
      </c>
      <c r="G331" t="s">
        <v>48833</v>
      </c>
      <c r="H331" t="s">
        <v>51012</v>
      </c>
      <c r="I331">
        <v>1497987899</v>
      </c>
      <c r="J331" s="1">
        <v>42906.906238425923</v>
      </c>
      <c r="K331">
        <v>4667</v>
      </c>
      <c r="L331">
        <v>530</v>
      </c>
      <c r="M331">
        <v>5706</v>
      </c>
      <c r="N331">
        <v>1270</v>
      </c>
      <c r="O331">
        <v>7506</v>
      </c>
    </row>
    <row r="332" spans="1:15">
      <c r="A332" t="s">
        <v>51013</v>
      </c>
      <c r="B332" t="s">
        <v>51014</v>
      </c>
      <c r="C332" s="3" t="s">
        <v>51015</v>
      </c>
      <c r="D332" t="s">
        <v>51016</v>
      </c>
      <c r="E332" t="s">
        <v>51017</v>
      </c>
      <c r="F332" t="s">
        <v>51018</v>
      </c>
      <c r="G332" t="s">
        <v>34</v>
      </c>
      <c r="H332" t="s">
        <v>51019</v>
      </c>
      <c r="I332">
        <v>1497987474</v>
      </c>
      <c r="J332" s="1">
        <v>42906.901319444441</v>
      </c>
      <c r="K332">
        <v>187</v>
      </c>
      <c r="L332">
        <v>12</v>
      </c>
      <c r="M332">
        <v>226</v>
      </c>
      <c r="N332">
        <v>47</v>
      </c>
      <c r="O332">
        <v>285</v>
      </c>
    </row>
    <row r="333" spans="1:15">
      <c r="A333" t="s">
        <v>51020</v>
      </c>
      <c r="B333" t="s">
        <v>51021</v>
      </c>
      <c r="C333" s="3" t="s">
        <v>51022</v>
      </c>
      <c r="D333" t="s">
        <v>51023</v>
      </c>
      <c r="E333" t="s">
        <v>51024</v>
      </c>
      <c r="F333" t="s">
        <v>51025</v>
      </c>
      <c r="G333" t="s">
        <v>51026</v>
      </c>
      <c r="H333" t="s">
        <v>51027</v>
      </c>
      <c r="I333">
        <v>1497984034</v>
      </c>
      <c r="J333" s="1">
        <v>42906.861504629633</v>
      </c>
      <c r="K333">
        <v>108</v>
      </c>
      <c r="L333">
        <v>41</v>
      </c>
      <c r="M333">
        <v>135</v>
      </c>
      <c r="N333">
        <v>17</v>
      </c>
      <c r="O333">
        <v>193</v>
      </c>
    </row>
    <row r="334" spans="1:15">
      <c r="A334" t="s">
        <v>51028</v>
      </c>
      <c r="B334" t="s">
        <v>51029</v>
      </c>
      <c r="C334" s="3" t="s">
        <v>51030</v>
      </c>
      <c r="D334" t="s">
        <v>51031</v>
      </c>
      <c r="E334" t="s">
        <v>51032</v>
      </c>
      <c r="F334" t="s">
        <v>51033</v>
      </c>
      <c r="G334" t="s">
        <v>48833</v>
      </c>
      <c r="H334" t="s">
        <v>51034</v>
      </c>
      <c r="I334">
        <v>1497975474</v>
      </c>
      <c r="J334" s="1">
        <v>42906.762430555558</v>
      </c>
      <c r="K334">
        <v>9054</v>
      </c>
      <c r="L334">
        <v>646</v>
      </c>
      <c r="M334">
        <v>12054</v>
      </c>
      <c r="N334">
        <v>1442</v>
      </c>
      <c r="O334">
        <v>14142</v>
      </c>
    </row>
    <row r="335" spans="1:15">
      <c r="A335" t="s">
        <v>51035</v>
      </c>
      <c r="B335" t="s">
        <v>51036</v>
      </c>
      <c r="C335" s="3" t="s">
        <v>49232</v>
      </c>
      <c r="D335" t="s">
        <v>51037</v>
      </c>
      <c r="E335" t="s">
        <v>51038</v>
      </c>
      <c r="F335" t="s">
        <v>51039</v>
      </c>
      <c r="G335" t="s">
        <v>51040</v>
      </c>
      <c r="H335" t="s">
        <v>51041</v>
      </c>
      <c r="I335">
        <v>1497966007</v>
      </c>
      <c r="J335" s="1">
        <v>42906.652858796297</v>
      </c>
      <c r="K335">
        <v>359</v>
      </c>
      <c r="L335">
        <v>58</v>
      </c>
      <c r="M335">
        <v>412</v>
      </c>
      <c r="N335">
        <v>38</v>
      </c>
      <c r="O335">
        <v>508</v>
      </c>
    </row>
    <row r="336" spans="1:15">
      <c r="A336" t="s">
        <v>51042</v>
      </c>
      <c r="B336" t="s">
        <v>51043</v>
      </c>
      <c r="C336" s="3" t="s">
        <v>51044</v>
      </c>
      <c r="D336" t="s">
        <v>51045</v>
      </c>
      <c r="E336" t="s">
        <v>51046</v>
      </c>
      <c r="F336" t="s">
        <v>51047</v>
      </c>
      <c r="G336" t="s">
        <v>34</v>
      </c>
      <c r="H336" t="s">
        <v>51048</v>
      </c>
      <c r="I336">
        <v>1497955804</v>
      </c>
      <c r="J336" s="1">
        <v>42906.534768518519</v>
      </c>
      <c r="K336">
        <v>257</v>
      </c>
      <c r="L336">
        <v>45</v>
      </c>
      <c r="M336">
        <v>270</v>
      </c>
      <c r="N336">
        <v>85</v>
      </c>
      <c r="O336">
        <v>400</v>
      </c>
    </row>
    <row r="337" spans="1:15">
      <c r="A337" t="s">
        <v>51049</v>
      </c>
      <c r="B337" t="s">
        <v>51050</v>
      </c>
      <c r="C337" s="3" t="s">
        <v>51051</v>
      </c>
      <c r="D337" t="s">
        <v>51052</v>
      </c>
      <c r="E337" t="s">
        <v>51053</v>
      </c>
      <c r="F337" t="s">
        <v>51054</v>
      </c>
      <c r="G337" t="s">
        <v>48833</v>
      </c>
      <c r="H337" t="s">
        <v>51055</v>
      </c>
      <c r="I337">
        <v>1497924029</v>
      </c>
      <c r="J337" s="1">
        <v>42906.167002314818</v>
      </c>
      <c r="K337">
        <v>286</v>
      </c>
      <c r="L337">
        <v>47</v>
      </c>
      <c r="M337">
        <v>365</v>
      </c>
      <c r="N337">
        <v>42</v>
      </c>
      <c r="O337">
        <v>454</v>
      </c>
    </row>
    <row r="338" spans="1:15">
      <c r="A338" t="s">
        <v>51056</v>
      </c>
      <c r="B338" t="s">
        <v>51057</v>
      </c>
      <c r="C338" s="3" t="s">
        <v>51058</v>
      </c>
      <c r="D338" t="s">
        <v>51059</v>
      </c>
      <c r="E338" t="s">
        <v>51060</v>
      </c>
      <c r="F338" t="s">
        <v>51061</v>
      </c>
      <c r="G338" t="s">
        <v>5100</v>
      </c>
      <c r="H338" t="s">
        <v>51062</v>
      </c>
      <c r="I338">
        <v>1497900645</v>
      </c>
      <c r="J338" s="1">
        <v>42905.896354166667</v>
      </c>
      <c r="K338">
        <v>228</v>
      </c>
      <c r="L338">
        <v>26</v>
      </c>
      <c r="M338">
        <v>310</v>
      </c>
      <c r="N338">
        <v>46</v>
      </c>
      <c r="O338">
        <v>382</v>
      </c>
    </row>
    <row r="339" spans="1:15">
      <c r="A339" t="s">
        <v>51063</v>
      </c>
      <c r="B339" t="s">
        <v>51064</v>
      </c>
      <c r="C339" s="3" t="s">
        <v>51065</v>
      </c>
      <c r="D339" t="s">
        <v>51066</v>
      </c>
      <c r="E339" t="s">
        <v>51067</v>
      </c>
      <c r="F339" t="s">
        <v>51068</v>
      </c>
      <c r="G339" t="s">
        <v>5100</v>
      </c>
      <c r="H339" t="s">
        <v>51069</v>
      </c>
      <c r="I339">
        <v>1497890744</v>
      </c>
      <c r="J339" s="1">
        <v>42905.781759259262</v>
      </c>
      <c r="K339">
        <v>311</v>
      </c>
      <c r="L339">
        <v>76</v>
      </c>
      <c r="M339">
        <v>385</v>
      </c>
      <c r="N339">
        <v>2</v>
      </c>
      <c r="O339">
        <v>463</v>
      </c>
    </row>
    <row r="340" spans="1:15">
      <c r="A340" t="s">
        <v>51070</v>
      </c>
      <c r="B340" t="s">
        <v>51071</v>
      </c>
      <c r="C340" s="3" t="s">
        <v>51072</v>
      </c>
      <c r="D340" t="s">
        <v>51073</v>
      </c>
      <c r="E340" t="s">
        <v>51074</v>
      </c>
      <c r="F340" t="s">
        <v>51075</v>
      </c>
      <c r="G340" t="s">
        <v>48833</v>
      </c>
      <c r="H340" t="s">
        <v>51076</v>
      </c>
      <c r="I340">
        <v>1497888912</v>
      </c>
      <c r="J340" s="1">
        <v>42905.760555555556</v>
      </c>
      <c r="K340">
        <v>826</v>
      </c>
      <c r="L340">
        <v>151</v>
      </c>
      <c r="M340">
        <v>1045</v>
      </c>
      <c r="N340">
        <v>69</v>
      </c>
      <c r="O340">
        <v>1265</v>
      </c>
    </row>
    <row r="341" spans="1:15">
      <c r="A341" t="s">
        <v>51077</v>
      </c>
      <c r="B341" t="s">
        <v>51078</v>
      </c>
      <c r="C341" s="3" t="s">
        <v>49143</v>
      </c>
      <c r="D341" t="s">
        <v>51079</v>
      </c>
      <c r="E341" t="s">
        <v>51080</v>
      </c>
      <c r="F341" t="s">
        <v>51081</v>
      </c>
      <c r="G341" t="s">
        <v>48833</v>
      </c>
      <c r="H341" t="s">
        <v>51082</v>
      </c>
      <c r="I341">
        <v>1497885610</v>
      </c>
      <c r="J341" s="1">
        <v>42905.722337962965</v>
      </c>
      <c r="K341">
        <v>121</v>
      </c>
      <c r="L341">
        <v>15</v>
      </c>
      <c r="M341">
        <v>204</v>
      </c>
      <c r="N341">
        <v>11</v>
      </c>
      <c r="O341">
        <v>230</v>
      </c>
    </row>
    <row r="342" spans="1:15">
      <c r="A342" t="s">
        <v>51083</v>
      </c>
      <c r="B342" t="s">
        <v>51084</v>
      </c>
      <c r="C342" s="3" t="s">
        <v>51085</v>
      </c>
      <c r="D342" t="s">
        <v>51086</v>
      </c>
      <c r="E342" t="s">
        <v>51087</v>
      </c>
      <c r="F342" t="s">
        <v>51088</v>
      </c>
      <c r="G342" t="s">
        <v>48833</v>
      </c>
      <c r="H342" t="s">
        <v>51089</v>
      </c>
      <c r="I342">
        <v>1497875101</v>
      </c>
      <c r="J342" s="1">
        <v>42905.600706018522</v>
      </c>
      <c r="K342">
        <v>712</v>
      </c>
      <c r="L342">
        <v>64</v>
      </c>
      <c r="M342">
        <v>871</v>
      </c>
      <c r="N342">
        <v>76</v>
      </c>
      <c r="O342">
        <v>1011</v>
      </c>
    </row>
    <row r="343" spans="1:15">
      <c r="A343" t="s">
        <v>51090</v>
      </c>
      <c r="B343" t="s">
        <v>51091</v>
      </c>
      <c r="C343" s="3" t="s">
        <v>48879</v>
      </c>
      <c r="D343" t="s">
        <v>51092</v>
      </c>
      <c r="E343" t="s">
        <v>51093</v>
      </c>
      <c r="F343" t="s">
        <v>51094</v>
      </c>
      <c r="G343" t="s">
        <v>48833</v>
      </c>
      <c r="H343" t="s">
        <v>51095</v>
      </c>
      <c r="I343">
        <v>1497873303</v>
      </c>
      <c r="J343" s="1">
        <v>42905.579895833333</v>
      </c>
      <c r="K343">
        <v>162</v>
      </c>
      <c r="L343">
        <v>168</v>
      </c>
      <c r="M343">
        <v>269</v>
      </c>
      <c r="N343">
        <v>23</v>
      </c>
      <c r="O343">
        <v>460</v>
      </c>
    </row>
    <row r="344" spans="1:15">
      <c r="A344" t="s">
        <v>51096</v>
      </c>
      <c r="B344" t="s">
        <v>51097</v>
      </c>
      <c r="C344" s="3" t="s">
        <v>51098</v>
      </c>
      <c r="D344" t="s">
        <v>51099</v>
      </c>
      <c r="E344" t="s">
        <v>51100</v>
      </c>
      <c r="F344" t="s">
        <v>51101</v>
      </c>
      <c r="G344" t="s">
        <v>34</v>
      </c>
      <c r="H344" t="s">
        <v>51102</v>
      </c>
      <c r="I344">
        <v>1497870023</v>
      </c>
      <c r="J344" s="1">
        <v>42905.541932870372</v>
      </c>
      <c r="K344">
        <v>224</v>
      </c>
      <c r="L344">
        <v>50</v>
      </c>
      <c r="M344">
        <v>254</v>
      </c>
      <c r="N344">
        <v>42</v>
      </c>
      <c r="O344">
        <v>346</v>
      </c>
    </row>
    <row r="345" spans="1:15">
      <c r="A345" t="s">
        <v>51103</v>
      </c>
      <c r="B345" t="s">
        <v>51104</v>
      </c>
      <c r="C345" s="3" t="s">
        <v>51105</v>
      </c>
      <c r="D345" t="s">
        <v>51106</v>
      </c>
      <c r="E345" t="s">
        <v>51107</v>
      </c>
      <c r="F345" t="s">
        <v>51108</v>
      </c>
      <c r="G345" t="s">
        <v>5100</v>
      </c>
      <c r="H345" t="s">
        <v>51109</v>
      </c>
      <c r="I345">
        <v>1497861616</v>
      </c>
      <c r="J345" s="1">
        <v>42905.44462962963</v>
      </c>
      <c r="K345">
        <v>92</v>
      </c>
      <c r="L345">
        <v>19</v>
      </c>
      <c r="M345">
        <v>92</v>
      </c>
      <c r="N345">
        <v>11</v>
      </c>
      <c r="O345">
        <v>122</v>
      </c>
    </row>
    <row r="346" spans="1:15">
      <c r="A346" t="s">
        <v>51110</v>
      </c>
      <c r="B346" t="s">
        <v>51111</v>
      </c>
      <c r="C346" s="3" t="s">
        <v>51112</v>
      </c>
      <c r="D346" t="s">
        <v>51113</v>
      </c>
      <c r="E346" t="s">
        <v>51114</v>
      </c>
      <c r="F346" t="s">
        <v>51115</v>
      </c>
      <c r="G346" t="s">
        <v>5100</v>
      </c>
      <c r="H346" t="s">
        <v>51116</v>
      </c>
      <c r="I346">
        <v>1497855945</v>
      </c>
      <c r="J346" s="1">
        <v>42905.378993055558</v>
      </c>
      <c r="K346">
        <v>183</v>
      </c>
      <c r="L346">
        <v>42</v>
      </c>
      <c r="M346">
        <v>195</v>
      </c>
      <c r="N346">
        <v>9</v>
      </c>
      <c r="O346">
        <v>246</v>
      </c>
    </row>
    <row r="347" spans="1:15">
      <c r="A347" t="s">
        <v>51117</v>
      </c>
      <c r="B347" t="s">
        <v>51118</v>
      </c>
      <c r="C347" s="3" t="s">
        <v>51119</v>
      </c>
      <c r="D347" t="s">
        <v>51120</v>
      </c>
      <c r="E347" t="s">
        <v>51121</v>
      </c>
      <c r="F347" t="s">
        <v>51122</v>
      </c>
      <c r="G347" t="s">
        <v>34</v>
      </c>
      <c r="H347" t="s">
        <v>51123</v>
      </c>
      <c r="I347">
        <v>1497783908</v>
      </c>
      <c r="J347" s="1">
        <v>42904.545231481483</v>
      </c>
      <c r="K347">
        <v>212</v>
      </c>
      <c r="L347">
        <v>50</v>
      </c>
      <c r="M347">
        <v>219</v>
      </c>
      <c r="N347">
        <v>45</v>
      </c>
      <c r="O347">
        <v>314</v>
      </c>
    </row>
    <row r="348" spans="1:15">
      <c r="A348" t="s">
        <v>51124</v>
      </c>
      <c r="B348" t="s">
        <v>51125</v>
      </c>
      <c r="C348" s="3" t="s">
        <v>49122</v>
      </c>
      <c r="D348" t="s">
        <v>51126</v>
      </c>
      <c r="E348" t="s">
        <v>51127</v>
      </c>
      <c r="F348" t="s">
        <v>51128</v>
      </c>
      <c r="G348" t="s">
        <v>48833</v>
      </c>
      <c r="H348" t="s">
        <v>51129</v>
      </c>
      <c r="I348">
        <v>1497782075</v>
      </c>
      <c r="J348" s="1">
        <v>42904.524016203701</v>
      </c>
      <c r="K348">
        <v>168</v>
      </c>
      <c r="L348">
        <v>43</v>
      </c>
      <c r="M348">
        <v>176</v>
      </c>
      <c r="N348">
        <v>51</v>
      </c>
      <c r="O348">
        <v>270</v>
      </c>
    </row>
    <row r="349" spans="1:15">
      <c r="A349" t="s">
        <v>51130</v>
      </c>
      <c r="B349" t="s">
        <v>51131</v>
      </c>
      <c r="C349" s="3" t="s">
        <v>48879</v>
      </c>
      <c r="D349" t="s">
        <v>51132</v>
      </c>
      <c r="E349" t="s">
        <v>51133</v>
      </c>
      <c r="F349" t="s">
        <v>51134</v>
      </c>
      <c r="G349" t="s">
        <v>48833</v>
      </c>
      <c r="H349" t="s">
        <v>51135</v>
      </c>
      <c r="I349">
        <v>1497761362</v>
      </c>
      <c r="J349" s="1">
        <v>42904.284282407411</v>
      </c>
      <c r="K349">
        <v>110</v>
      </c>
      <c r="L349">
        <v>71</v>
      </c>
      <c r="M349">
        <v>165</v>
      </c>
      <c r="N349">
        <v>10</v>
      </c>
      <c r="O349">
        <v>246</v>
      </c>
    </row>
    <row r="350" spans="1:15">
      <c r="A350" t="s">
        <v>51136</v>
      </c>
      <c r="B350" t="s">
        <v>51137</v>
      </c>
      <c r="C350" s="3" t="s">
        <v>48879</v>
      </c>
      <c r="D350" t="s">
        <v>51138</v>
      </c>
      <c r="E350" t="s">
        <v>51139</v>
      </c>
      <c r="F350" t="s">
        <v>51140</v>
      </c>
      <c r="G350" t="s">
        <v>48833</v>
      </c>
      <c r="H350" t="s">
        <v>51141</v>
      </c>
      <c r="I350">
        <v>1497750349</v>
      </c>
      <c r="J350" s="1">
        <v>42904.156817129631</v>
      </c>
      <c r="K350">
        <v>185</v>
      </c>
      <c r="L350">
        <v>28</v>
      </c>
      <c r="M350">
        <v>186</v>
      </c>
      <c r="N350">
        <v>77</v>
      </c>
      <c r="O350">
        <v>291</v>
      </c>
    </row>
    <row r="351" spans="1:15">
      <c r="A351" t="s">
        <v>51142</v>
      </c>
      <c r="B351" t="s">
        <v>51143</v>
      </c>
      <c r="C351" s="3" t="s">
        <v>51144</v>
      </c>
      <c r="D351" t="s">
        <v>51145</v>
      </c>
      <c r="E351" t="s">
        <v>51146</v>
      </c>
      <c r="F351" t="s">
        <v>51147</v>
      </c>
      <c r="G351" t="s">
        <v>48833</v>
      </c>
      <c r="H351" t="s">
        <v>51148</v>
      </c>
      <c r="I351">
        <v>1497723688</v>
      </c>
      <c r="J351" s="1">
        <v>42903.848240740743</v>
      </c>
      <c r="K351">
        <v>92</v>
      </c>
      <c r="L351">
        <v>25</v>
      </c>
      <c r="M351">
        <v>176</v>
      </c>
      <c r="N351">
        <v>10</v>
      </c>
      <c r="O351">
        <v>211</v>
      </c>
    </row>
    <row r="352" spans="1:15">
      <c r="A352" t="s">
        <v>51149</v>
      </c>
      <c r="B352" t="s">
        <v>51150</v>
      </c>
      <c r="C352" s="3" t="s">
        <v>51151</v>
      </c>
      <c r="D352" t="s">
        <v>51152</v>
      </c>
      <c r="E352" t="s">
        <v>51153</v>
      </c>
      <c r="F352" t="s">
        <v>51154</v>
      </c>
      <c r="G352" t="s">
        <v>34</v>
      </c>
      <c r="H352" t="s">
        <v>51155</v>
      </c>
      <c r="I352">
        <v>1497717817</v>
      </c>
      <c r="J352" s="1">
        <v>42903.780289351853</v>
      </c>
      <c r="K352">
        <v>1562</v>
      </c>
      <c r="L352">
        <v>67</v>
      </c>
      <c r="M352">
        <v>1829</v>
      </c>
      <c r="N352">
        <v>101</v>
      </c>
      <c r="O352">
        <v>1997</v>
      </c>
    </row>
    <row r="353" spans="1:15">
      <c r="A353" t="s">
        <v>51156</v>
      </c>
      <c r="B353" t="s">
        <v>51157</v>
      </c>
      <c r="C353" s="3" t="s">
        <v>51158</v>
      </c>
      <c r="D353" t="s">
        <v>51159</v>
      </c>
      <c r="E353" t="s">
        <v>51160</v>
      </c>
      <c r="F353" t="s">
        <v>51161</v>
      </c>
      <c r="G353" t="s">
        <v>48833</v>
      </c>
      <c r="H353" t="s">
        <v>51162</v>
      </c>
      <c r="I353">
        <v>1497716114</v>
      </c>
      <c r="J353" s="1">
        <v>42903.760578703703</v>
      </c>
      <c r="K353">
        <v>64</v>
      </c>
      <c r="L353">
        <v>14</v>
      </c>
      <c r="M353">
        <v>91</v>
      </c>
      <c r="N353">
        <v>5</v>
      </c>
      <c r="O353">
        <v>110</v>
      </c>
    </row>
    <row r="354" spans="1:15">
      <c r="A354" t="s">
        <v>51163</v>
      </c>
      <c r="B354" t="s">
        <v>51164</v>
      </c>
      <c r="C354" s="3" t="s">
        <v>50603</v>
      </c>
      <c r="D354" t="s">
        <v>51165</v>
      </c>
      <c r="E354" t="s">
        <v>51166</v>
      </c>
      <c r="F354" t="s">
        <v>51167</v>
      </c>
      <c r="G354" t="s">
        <v>48833</v>
      </c>
      <c r="H354" t="s">
        <v>51168</v>
      </c>
      <c r="I354">
        <v>1497714257</v>
      </c>
      <c r="J354" s="1">
        <v>42903.739085648151</v>
      </c>
      <c r="K354">
        <v>5317</v>
      </c>
      <c r="L354">
        <v>1609</v>
      </c>
      <c r="M354">
        <v>14088</v>
      </c>
      <c r="N354">
        <v>1945</v>
      </c>
      <c r="O354">
        <v>17642</v>
      </c>
    </row>
    <row r="355" spans="1:15">
      <c r="A355" t="s">
        <v>51169</v>
      </c>
      <c r="B355" t="s">
        <v>51170</v>
      </c>
      <c r="C355" s="3" t="s">
        <v>51171</v>
      </c>
      <c r="D355" t="s">
        <v>51172</v>
      </c>
      <c r="E355" t="s">
        <v>51173</v>
      </c>
      <c r="F355" t="s">
        <v>51174</v>
      </c>
      <c r="G355" t="s">
        <v>34</v>
      </c>
      <c r="H355" t="s">
        <v>51175</v>
      </c>
      <c r="I355">
        <v>1497697226</v>
      </c>
      <c r="J355" s="1">
        <v>42903.541967592595</v>
      </c>
      <c r="K355">
        <v>368</v>
      </c>
      <c r="L355">
        <v>119</v>
      </c>
      <c r="M355">
        <v>414</v>
      </c>
      <c r="N355">
        <v>134</v>
      </c>
      <c r="O355">
        <v>667</v>
      </c>
    </row>
    <row r="356" spans="1:15">
      <c r="A356" t="s">
        <v>51176</v>
      </c>
      <c r="B356" t="s">
        <v>51177</v>
      </c>
      <c r="C356" s="3" t="s">
        <v>51178</v>
      </c>
      <c r="D356" t="s">
        <v>51179</v>
      </c>
      <c r="E356" t="s">
        <v>51180</v>
      </c>
      <c r="F356" t="s">
        <v>51181</v>
      </c>
      <c r="G356" t="s">
        <v>34</v>
      </c>
      <c r="H356" t="s">
        <v>51182</v>
      </c>
      <c r="I356">
        <v>1497661537</v>
      </c>
      <c r="J356" s="1">
        <v>42903.128900462965</v>
      </c>
      <c r="K356">
        <v>34</v>
      </c>
      <c r="L356">
        <v>11</v>
      </c>
      <c r="M356">
        <v>36</v>
      </c>
      <c r="N356">
        <v>3</v>
      </c>
      <c r="O356">
        <v>50</v>
      </c>
    </row>
    <row r="357" spans="1:15">
      <c r="A357" t="s">
        <v>51183</v>
      </c>
      <c r="B357" t="s">
        <v>51184</v>
      </c>
      <c r="C357" s="3" t="s">
        <v>51185</v>
      </c>
      <c r="D357" t="s">
        <v>51186</v>
      </c>
      <c r="E357" t="s">
        <v>51187</v>
      </c>
      <c r="F357" t="s">
        <v>51188</v>
      </c>
      <c r="G357" t="s">
        <v>51189</v>
      </c>
      <c r="H357" t="s">
        <v>51190</v>
      </c>
      <c r="I357">
        <v>1497639155</v>
      </c>
      <c r="J357" s="1">
        <v>42902.869849537034</v>
      </c>
      <c r="K357">
        <v>754</v>
      </c>
      <c r="L357">
        <v>132</v>
      </c>
      <c r="M357">
        <v>876</v>
      </c>
      <c r="N357">
        <v>21</v>
      </c>
      <c r="O357">
        <v>1029</v>
      </c>
    </row>
    <row r="358" spans="1:15">
      <c r="A358" t="s">
        <v>51191</v>
      </c>
      <c r="B358" t="s">
        <v>51192</v>
      </c>
      <c r="C358" s="3" t="s">
        <v>51193</v>
      </c>
      <c r="D358" t="s">
        <v>51194</v>
      </c>
      <c r="E358" t="s">
        <v>51195</v>
      </c>
      <c r="F358" t="s">
        <v>51196</v>
      </c>
      <c r="G358" t="s">
        <v>34</v>
      </c>
      <c r="H358" t="s">
        <v>51197</v>
      </c>
      <c r="I358">
        <v>1497635736</v>
      </c>
      <c r="J358" s="1">
        <v>42902.830277777779</v>
      </c>
      <c r="K358">
        <v>235</v>
      </c>
      <c r="L358">
        <v>182</v>
      </c>
      <c r="M358">
        <v>360</v>
      </c>
      <c r="N358">
        <v>50</v>
      </c>
      <c r="O358">
        <v>592</v>
      </c>
    </row>
    <row r="359" spans="1:15">
      <c r="A359" t="s">
        <v>51198</v>
      </c>
      <c r="B359" t="s">
        <v>51199</v>
      </c>
      <c r="C359" s="3" t="s">
        <v>51200</v>
      </c>
      <c r="D359" t="s">
        <v>51201</v>
      </c>
      <c r="E359" t="s">
        <v>51202</v>
      </c>
      <c r="F359" t="s">
        <v>51203</v>
      </c>
      <c r="G359" t="s">
        <v>48833</v>
      </c>
      <c r="H359" t="s">
        <v>51204</v>
      </c>
      <c r="I359">
        <v>1497631206</v>
      </c>
      <c r="J359" s="1">
        <v>42902.77784722222</v>
      </c>
      <c r="K359">
        <v>194</v>
      </c>
      <c r="L359">
        <v>49</v>
      </c>
      <c r="M359">
        <v>219</v>
      </c>
      <c r="N359">
        <v>32</v>
      </c>
      <c r="O359">
        <v>300</v>
      </c>
    </row>
    <row r="360" spans="1:15">
      <c r="A360" t="s">
        <v>51205</v>
      </c>
      <c r="B360" t="s">
        <v>51206</v>
      </c>
      <c r="C360" s="3" t="s">
        <v>51207</v>
      </c>
      <c r="D360" t="s">
        <v>51208</v>
      </c>
      <c r="E360" t="s">
        <v>51209</v>
      </c>
      <c r="F360" t="s">
        <v>51210</v>
      </c>
      <c r="G360" t="s">
        <v>34</v>
      </c>
      <c r="H360" t="s">
        <v>51211</v>
      </c>
      <c r="I360">
        <v>1497610815</v>
      </c>
      <c r="J360" s="1">
        <v>42902.54184027778</v>
      </c>
      <c r="K360">
        <v>131</v>
      </c>
      <c r="L360">
        <v>69</v>
      </c>
      <c r="M360">
        <v>174</v>
      </c>
      <c r="N360">
        <v>42</v>
      </c>
      <c r="O360">
        <v>285</v>
      </c>
    </row>
    <row r="361" spans="1:15">
      <c r="A361" t="s">
        <v>51212</v>
      </c>
      <c r="B361" t="s">
        <v>51213</v>
      </c>
      <c r="C361" s="3" t="s">
        <v>48919</v>
      </c>
      <c r="D361" t="s">
        <v>51214</v>
      </c>
      <c r="E361" t="s">
        <v>51215</v>
      </c>
      <c r="F361" t="s">
        <v>51216</v>
      </c>
      <c r="G361" t="s">
        <v>48833</v>
      </c>
      <c r="H361" t="s">
        <v>51217</v>
      </c>
      <c r="I361">
        <v>1497608401</v>
      </c>
      <c r="J361" s="1">
        <v>42902.51390046296</v>
      </c>
      <c r="K361">
        <v>199</v>
      </c>
      <c r="L361">
        <v>31</v>
      </c>
      <c r="M361">
        <v>243</v>
      </c>
      <c r="N361">
        <v>24</v>
      </c>
      <c r="O361">
        <v>298</v>
      </c>
    </row>
    <row r="362" spans="1:15">
      <c r="A362" t="s">
        <v>51218</v>
      </c>
      <c r="B362" t="s">
        <v>51219</v>
      </c>
      <c r="C362" s="3" t="s">
        <v>51220</v>
      </c>
      <c r="D362" t="s">
        <v>51221</v>
      </c>
      <c r="E362" t="s">
        <v>51222</v>
      </c>
      <c r="F362" t="s">
        <v>51223</v>
      </c>
      <c r="G362" t="s">
        <v>5100</v>
      </c>
      <c r="H362" t="s">
        <v>51224</v>
      </c>
      <c r="I362">
        <v>1497561906</v>
      </c>
      <c r="J362" s="1">
        <v>42901.975763888891</v>
      </c>
      <c r="K362">
        <v>17135</v>
      </c>
      <c r="L362">
        <v>572</v>
      </c>
      <c r="M362">
        <v>20074</v>
      </c>
      <c r="N362">
        <v>2139</v>
      </c>
      <c r="O362">
        <v>22785</v>
      </c>
    </row>
    <row r="363" spans="1:15">
      <c r="A363" t="s">
        <v>51225</v>
      </c>
      <c r="B363" t="s">
        <v>51226</v>
      </c>
      <c r="C363" s="3" t="s">
        <v>51227</v>
      </c>
      <c r="D363" t="s">
        <v>51228</v>
      </c>
      <c r="E363" t="s">
        <v>51229</v>
      </c>
      <c r="F363" t="s">
        <v>51230</v>
      </c>
      <c r="G363" t="s">
        <v>34</v>
      </c>
      <c r="H363" t="s">
        <v>51231</v>
      </c>
      <c r="I363">
        <v>1497546838</v>
      </c>
      <c r="J363" s="1">
        <v>42901.801365740743</v>
      </c>
      <c r="K363">
        <v>193</v>
      </c>
      <c r="L363">
        <v>31</v>
      </c>
      <c r="M363">
        <v>259</v>
      </c>
      <c r="N363">
        <v>43</v>
      </c>
      <c r="O363">
        <v>333</v>
      </c>
    </row>
    <row r="364" spans="1:15">
      <c r="A364" t="s">
        <v>51232</v>
      </c>
      <c r="B364" t="s">
        <v>51233</v>
      </c>
      <c r="C364" s="3" t="s">
        <v>51234</v>
      </c>
      <c r="D364" t="s">
        <v>51235</v>
      </c>
      <c r="E364" t="s">
        <v>51236</v>
      </c>
      <c r="F364" t="s">
        <v>51237</v>
      </c>
      <c r="G364" t="s">
        <v>34</v>
      </c>
      <c r="H364" t="s">
        <v>51238</v>
      </c>
      <c r="I364">
        <v>1497524421</v>
      </c>
      <c r="J364" s="1">
        <v>42901.541909722226</v>
      </c>
      <c r="K364">
        <v>221</v>
      </c>
      <c r="L364">
        <v>72</v>
      </c>
      <c r="M364">
        <v>238</v>
      </c>
      <c r="N364">
        <v>53</v>
      </c>
      <c r="O364">
        <v>363</v>
      </c>
    </row>
    <row r="365" spans="1:15">
      <c r="A365" t="s">
        <v>51239</v>
      </c>
      <c r="B365" t="s">
        <v>51240</v>
      </c>
      <c r="C365" s="3" t="s">
        <v>51241</v>
      </c>
      <c r="D365" t="s">
        <v>51242</v>
      </c>
      <c r="E365" t="s">
        <v>51243</v>
      </c>
      <c r="F365" t="s">
        <v>51244</v>
      </c>
      <c r="G365" t="s">
        <v>34</v>
      </c>
      <c r="H365" t="s">
        <v>51245</v>
      </c>
      <c r="I365">
        <v>1497471823</v>
      </c>
      <c r="J365" s="1">
        <v>42900.933136574073</v>
      </c>
      <c r="K365">
        <v>812</v>
      </c>
      <c r="L365">
        <v>493</v>
      </c>
      <c r="M365">
        <v>1316</v>
      </c>
      <c r="N365">
        <v>160</v>
      </c>
      <c r="O365">
        <v>1969</v>
      </c>
    </row>
    <row r="366" spans="1:15">
      <c r="A366" t="s">
        <v>51246</v>
      </c>
      <c r="B366" t="s">
        <v>51247</v>
      </c>
      <c r="C366" s="3" t="s">
        <v>51248</v>
      </c>
      <c r="D366" t="s">
        <v>51249</v>
      </c>
      <c r="E366" t="s">
        <v>51250</v>
      </c>
      <c r="F366" t="s">
        <v>51251</v>
      </c>
      <c r="G366" t="s">
        <v>34</v>
      </c>
      <c r="H366" t="s">
        <v>51252</v>
      </c>
      <c r="I366">
        <v>1497459022</v>
      </c>
      <c r="J366" s="1">
        <v>42900.78497685185</v>
      </c>
      <c r="K366">
        <v>96</v>
      </c>
      <c r="L366">
        <v>29</v>
      </c>
      <c r="M366">
        <v>127</v>
      </c>
      <c r="N366">
        <v>21</v>
      </c>
      <c r="O366">
        <v>177</v>
      </c>
    </row>
    <row r="367" spans="1:15">
      <c r="A367" t="s">
        <v>51253</v>
      </c>
      <c r="B367" t="s">
        <v>51254</v>
      </c>
      <c r="C367" s="3" t="s">
        <v>51255</v>
      </c>
      <c r="D367" t="s">
        <v>51256</v>
      </c>
      <c r="E367" t="s">
        <v>51257</v>
      </c>
      <c r="F367" t="s">
        <v>51258</v>
      </c>
      <c r="G367" t="s">
        <v>34</v>
      </c>
      <c r="H367" t="s">
        <v>51259</v>
      </c>
      <c r="I367">
        <v>1497446193</v>
      </c>
      <c r="J367" s="1">
        <v>42900.636493055557</v>
      </c>
      <c r="K367">
        <v>166</v>
      </c>
      <c r="L367">
        <v>21</v>
      </c>
      <c r="M367">
        <v>348</v>
      </c>
      <c r="N367">
        <v>29</v>
      </c>
      <c r="O367">
        <v>398</v>
      </c>
    </row>
    <row r="368" spans="1:15">
      <c r="A368" t="s">
        <v>51260</v>
      </c>
      <c r="B368" t="s">
        <v>51261</v>
      </c>
      <c r="C368" s="3" t="s">
        <v>51262</v>
      </c>
      <c r="D368" t="s">
        <v>51263</v>
      </c>
      <c r="E368" t="s">
        <v>51264</v>
      </c>
      <c r="F368" t="s">
        <v>51265</v>
      </c>
      <c r="G368" t="s">
        <v>48833</v>
      </c>
      <c r="H368" t="s">
        <v>51266</v>
      </c>
      <c r="I368">
        <v>1497444027</v>
      </c>
      <c r="J368" s="1">
        <v>42900.61142361111</v>
      </c>
      <c r="K368">
        <v>83</v>
      </c>
      <c r="L368">
        <v>23</v>
      </c>
      <c r="M368">
        <v>131</v>
      </c>
      <c r="N368">
        <v>13</v>
      </c>
      <c r="O368">
        <v>167</v>
      </c>
    </row>
    <row r="369" spans="1:15">
      <c r="A369" t="s">
        <v>51267</v>
      </c>
      <c r="B369" t="s">
        <v>51268</v>
      </c>
      <c r="C369" s="3" t="s">
        <v>51269</v>
      </c>
      <c r="D369" t="s">
        <v>51270</v>
      </c>
      <c r="E369" t="s">
        <v>51271</v>
      </c>
      <c r="F369" t="s">
        <v>51272</v>
      </c>
      <c r="G369" t="s">
        <v>51040</v>
      </c>
      <c r="H369" t="s">
        <v>51273</v>
      </c>
      <c r="I369">
        <v>1497440402</v>
      </c>
      <c r="J369" s="1">
        <v>42900.569467592592</v>
      </c>
      <c r="K369">
        <v>779</v>
      </c>
      <c r="L369">
        <v>159</v>
      </c>
      <c r="M369">
        <v>1028</v>
      </c>
      <c r="N369">
        <v>203</v>
      </c>
      <c r="O369">
        <v>1390</v>
      </c>
    </row>
    <row r="370" spans="1:15">
      <c r="A370" t="s">
        <v>51274</v>
      </c>
      <c r="B370" t="s">
        <v>51275</v>
      </c>
      <c r="C370" s="3" t="s">
        <v>51276</v>
      </c>
      <c r="D370" t="s">
        <v>51277</v>
      </c>
      <c r="E370" t="s">
        <v>51278</v>
      </c>
      <c r="F370" t="s">
        <v>51279</v>
      </c>
      <c r="G370" t="s">
        <v>34</v>
      </c>
      <c r="H370" t="s">
        <v>51280</v>
      </c>
      <c r="I370">
        <v>1497436504</v>
      </c>
      <c r="J370" s="1">
        <v>42900.524351851855</v>
      </c>
      <c r="K370">
        <v>241</v>
      </c>
      <c r="L370">
        <v>62</v>
      </c>
      <c r="M370">
        <v>265</v>
      </c>
      <c r="N370">
        <v>54</v>
      </c>
      <c r="O370">
        <v>381</v>
      </c>
    </row>
    <row r="371" spans="1:15">
      <c r="A371" t="s">
        <v>51281</v>
      </c>
      <c r="B371" t="s">
        <v>51282</v>
      </c>
      <c r="C371" s="3" t="s">
        <v>51283</v>
      </c>
      <c r="D371" t="s">
        <v>51284</v>
      </c>
      <c r="E371" t="s">
        <v>51285</v>
      </c>
      <c r="F371" t="s">
        <v>51286</v>
      </c>
      <c r="G371" t="s">
        <v>48833</v>
      </c>
      <c r="H371" t="s">
        <v>51287</v>
      </c>
      <c r="I371">
        <v>1497416246</v>
      </c>
      <c r="J371" s="1">
        <v>42900.289884259262</v>
      </c>
      <c r="K371">
        <v>48</v>
      </c>
      <c r="L371">
        <v>24</v>
      </c>
      <c r="M371">
        <v>54</v>
      </c>
      <c r="N371">
        <v>20</v>
      </c>
      <c r="O371">
        <v>98</v>
      </c>
    </row>
    <row r="372" spans="1:15">
      <c r="A372" t="s">
        <v>51288</v>
      </c>
      <c r="B372" t="s">
        <v>51289</v>
      </c>
      <c r="C372" s="3" t="s">
        <v>51290</v>
      </c>
      <c r="D372" t="s">
        <v>51291</v>
      </c>
      <c r="E372" t="s">
        <v>51292</v>
      </c>
      <c r="F372" t="s">
        <v>51293</v>
      </c>
      <c r="G372" t="s">
        <v>48833</v>
      </c>
      <c r="H372" t="s">
        <v>51294</v>
      </c>
      <c r="I372">
        <v>1497398405</v>
      </c>
      <c r="J372" s="1">
        <v>42900.083391203705</v>
      </c>
      <c r="K372">
        <v>795</v>
      </c>
      <c r="L372">
        <v>170</v>
      </c>
      <c r="M372">
        <v>888</v>
      </c>
      <c r="N372">
        <v>345</v>
      </c>
      <c r="O372">
        <v>1403</v>
      </c>
    </row>
    <row r="373" spans="1:15">
      <c r="A373" t="s">
        <v>51295</v>
      </c>
      <c r="B373" t="s">
        <v>51296</v>
      </c>
      <c r="C373" s="3" t="s">
        <v>51297</v>
      </c>
      <c r="D373" t="s">
        <v>51298</v>
      </c>
      <c r="E373" t="s">
        <v>51299</v>
      </c>
      <c r="F373" t="s">
        <v>51300</v>
      </c>
      <c r="G373" t="s">
        <v>34</v>
      </c>
      <c r="H373" t="s">
        <v>51301</v>
      </c>
      <c r="I373">
        <v>1497387484</v>
      </c>
      <c r="J373" s="1">
        <v>42899.956990740742</v>
      </c>
      <c r="K373">
        <v>1136</v>
      </c>
      <c r="L373">
        <v>658</v>
      </c>
      <c r="M373">
        <v>2184</v>
      </c>
      <c r="N373">
        <v>511</v>
      </c>
      <c r="O373">
        <v>3353</v>
      </c>
    </row>
    <row r="374" spans="1:15">
      <c r="A374" t="s">
        <v>51302</v>
      </c>
      <c r="B374" t="s">
        <v>51303</v>
      </c>
      <c r="C374" s="3" t="s">
        <v>51304</v>
      </c>
      <c r="D374" t="s">
        <v>51305</v>
      </c>
      <c r="E374" t="s">
        <v>51306</v>
      </c>
      <c r="F374" t="s">
        <v>51307</v>
      </c>
      <c r="G374" t="s">
        <v>5100</v>
      </c>
      <c r="H374" t="s">
        <v>51308</v>
      </c>
      <c r="I374">
        <v>1497377414</v>
      </c>
      <c r="J374" s="1">
        <v>42899.840439814812</v>
      </c>
      <c r="K374">
        <v>56</v>
      </c>
      <c r="L374">
        <v>23</v>
      </c>
      <c r="M374">
        <v>79</v>
      </c>
      <c r="N374">
        <v>8</v>
      </c>
      <c r="O374">
        <v>110</v>
      </c>
    </row>
    <row r="375" spans="1:15">
      <c r="A375" t="s">
        <v>51309</v>
      </c>
      <c r="B375" t="s">
        <v>51310</v>
      </c>
      <c r="C375" s="3" t="s">
        <v>48975</v>
      </c>
      <c r="D375" t="s">
        <v>51311</v>
      </c>
      <c r="E375" t="s">
        <v>51312</v>
      </c>
      <c r="F375" t="s">
        <v>51313</v>
      </c>
      <c r="G375" t="s">
        <v>5100</v>
      </c>
      <c r="H375" t="s">
        <v>51314</v>
      </c>
      <c r="I375">
        <v>1497351915</v>
      </c>
      <c r="J375" s="1">
        <v>42899.545312499999</v>
      </c>
      <c r="K375">
        <v>157</v>
      </c>
      <c r="L375">
        <v>15</v>
      </c>
      <c r="M375">
        <v>175</v>
      </c>
      <c r="N375">
        <v>31</v>
      </c>
      <c r="O375">
        <v>221</v>
      </c>
    </row>
    <row r="376" spans="1:15">
      <c r="A376" t="s">
        <v>51315</v>
      </c>
      <c r="B376" t="s">
        <v>51316</v>
      </c>
      <c r="C376" s="3" t="s">
        <v>51317</v>
      </c>
      <c r="D376" t="s">
        <v>51318</v>
      </c>
      <c r="E376" t="s">
        <v>51319</v>
      </c>
      <c r="F376" t="s">
        <v>51320</v>
      </c>
      <c r="G376" t="s">
        <v>34</v>
      </c>
      <c r="H376" t="s">
        <v>51321</v>
      </c>
      <c r="I376">
        <v>1497351333</v>
      </c>
      <c r="J376" s="1">
        <v>42899.538576388892</v>
      </c>
      <c r="K376">
        <v>181</v>
      </c>
      <c r="L376">
        <v>164</v>
      </c>
      <c r="M376">
        <v>241</v>
      </c>
      <c r="N376">
        <v>48</v>
      </c>
      <c r="O376">
        <v>453</v>
      </c>
    </row>
    <row r="377" spans="1:15">
      <c r="A377" t="s">
        <v>51322</v>
      </c>
      <c r="B377" t="s">
        <v>51323</v>
      </c>
      <c r="C377" s="3" t="s">
        <v>51324</v>
      </c>
      <c r="D377" t="s">
        <v>51325</v>
      </c>
      <c r="E377" t="s">
        <v>51326</v>
      </c>
      <c r="F377" t="s">
        <v>51327</v>
      </c>
      <c r="G377" t="s">
        <v>34</v>
      </c>
      <c r="H377" t="s">
        <v>51328</v>
      </c>
      <c r="I377">
        <v>1497323629</v>
      </c>
      <c r="J377" s="1">
        <v>42899.217928240738</v>
      </c>
      <c r="K377">
        <v>39</v>
      </c>
      <c r="L377">
        <v>13</v>
      </c>
      <c r="M377">
        <v>44</v>
      </c>
      <c r="N377">
        <v>4</v>
      </c>
      <c r="O377">
        <v>61</v>
      </c>
    </row>
    <row r="378" spans="1:15">
      <c r="A378" t="s">
        <v>51329</v>
      </c>
      <c r="B378" t="s">
        <v>51330</v>
      </c>
      <c r="C378" s="3" t="s">
        <v>51331</v>
      </c>
      <c r="D378" t="s">
        <v>51332</v>
      </c>
      <c r="E378" t="s">
        <v>51333</v>
      </c>
      <c r="F378" t="s">
        <v>51334</v>
      </c>
      <c r="G378" t="s">
        <v>48833</v>
      </c>
      <c r="H378" t="s">
        <v>51335</v>
      </c>
      <c r="I378">
        <v>1497320413</v>
      </c>
      <c r="J378" s="1">
        <v>42899.180706018517</v>
      </c>
      <c r="K378">
        <v>127</v>
      </c>
      <c r="L378">
        <v>84</v>
      </c>
      <c r="M378">
        <v>158</v>
      </c>
      <c r="N378">
        <v>10</v>
      </c>
      <c r="O378">
        <v>252</v>
      </c>
    </row>
    <row r="379" spans="1:15">
      <c r="A379" t="s">
        <v>51336</v>
      </c>
      <c r="B379" t="s">
        <v>51337</v>
      </c>
      <c r="C379" s="3" t="s">
        <v>48975</v>
      </c>
      <c r="D379" t="s">
        <v>51338</v>
      </c>
      <c r="E379" t="s">
        <v>51339</v>
      </c>
      <c r="F379" t="s">
        <v>51340</v>
      </c>
      <c r="G379" t="s">
        <v>48833</v>
      </c>
      <c r="H379" t="s">
        <v>51341</v>
      </c>
      <c r="I379">
        <v>1497319213</v>
      </c>
      <c r="J379" s="1">
        <v>42899.166817129626</v>
      </c>
      <c r="K379">
        <v>138</v>
      </c>
      <c r="L379">
        <v>22</v>
      </c>
      <c r="M379">
        <v>148</v>
      </c>
      <c r="N379">
        <v>18</v>
      </c>
      <c r="O379">
        <v>188</v>
      </c>
    </row>
    <row r="380" spans="1:15">
      <c r="A380" t="s">
        <v>51342</v>
      </c>
      <c r="B380" t="s">
        <v>51343</v>
      </c>
      <c r="C380" s="3" t="s">
        <v>51324</v>
      </c>
      <c r="D380" t="s">
        <v>51344</v>
      </c>
      <c r="E380" t="s">
        <v>51345</v>
      </c>
      <c r="F380" t="s">
        <v>51346</v>
      </c>
      <c r="G380" t="s">
        <v>34</v>
      </c>
      <c r="H380" t="s">
        <v>51347</v>
      </c>
      <c r="I380">
        <v>1497306067</v>
      </c>
      <c r="J380" s="1">
        <v>42899.014664351853</v>
      </c>
      <c r="K380">
        <v>29</v>
      </c>
      <c r="L380">
        <v>3</v>
      </c>
      <c r="M380">
        <v>31</v>
      </c>
      <c r="N380">
        <v>0</v>
      </c>
      <c r="O380">
        <v>34</v>
      </c>
    </row>
    <row r="381" spans="1:15">
      <c r="A381" t="s">
        <v>51348</v>
      </c>
      <c r="B381" t="s">
        <v>51349</v>
      </c>
      <c r="C381" s="3" t="s">
        <v>51350</v>
      </c>
      <c r="D381" t="s">
        <v>51351</v>
      </c>
      <c r="E381" t="s">
        <v>51352</v>
      </c>
      <c r="F381" t="s">
        <v>51353</v>
      </c>
      <c r="G381" t="s">
        <v>48833</v>
      </c>
      <c r="H381" t="s">
        <v>51354</v>
      </c>
      <c r="I381">
        <v>1497294919</v>
      </c>
      <c r="J381" s="1">
        <v>42898.885636574072</v>
      </c>
      <c r="K381">
        <v>51</v>
      </c>
      <c r="L381">
        <v>59</v>
      </c>
      <c r="M381">
        <v>61</v>
      </c>
      <c r="N381">
        <v>5</v>
      </c>
      <c r="O381">
        <v>125</v>
      </c>
    </row>
    <row r="382" spans="1:15">
      <c r="A382" t="s">
        <v>51355</v>
      </c>
      <c r="B382" t="s">
        <v>51356</v>
      </c>
      <c r="C382" s="3" t="s">
        <v>51324</v>
      </c>
      <c r="D382" t="s">
        <v>51357</v>
      </c>
      <c r="E382" t="s">
        <v>51358</v>
      </c>
      <c r="F382" t="s">
        <v>51359</v>
      </c>
      <c r="G382" t="s">
        <v>34</v>
      </c>
      <c r="H382" t="s">
        <v>51360</v>
      </c>
      <c r="I382">
        <v>1497283266</v>
      </c>
      <c r="J382" s="1">
        <v>42898.750763888886</v>
      </c>
      <c r="K382">
        <v>35</v>
      </c>
      <c r="L382">
        <v>20</v>
      </c>
      <c r="M382">
        <v>38</v>
      </c>
      <c r="N382">
        <v>5</v>
      </c>
      <c r="O382">
        <v>63</v>
      </c>
    </row>
    <row r="383" spans="1:15">
      <c r="A383" t="s">
        <v>51361</v>
      </c>
      <c r="B383" t="s">
        <v>51362</v>
      </c>
      <c r="C383" s="3" t="s">
        <v>51363</v>
      </c>
      <c r="D383" t="s">
        <v>51364</v>
      </c>
      <c r="E383" t="s">
        <v>51365</v>
      </c>
      <c r="F383" t="s">
        <v>51366</v>
      </c>
      <c r="G383" t="s">
        <v>34</v>
      </c>
      <c r="H383" t="s">
        <v>51367</v>
      </c>
      <c r="I383">
        <v>1497265099</v>
      </c>
      <c r="J383" s="1">
        <v>42898.540497685186</v>
      </c>
      <c r="K383">
        <v>21</v>
      </c>
      <c r="L383">
        <v>11</v>
      </c>
      <c r="M383">
        <v>24</v>
      </c>
      <c r="N383">
        <v>34</v>
      </c>
      <c r="O383">
        <v>69</v>
      </c>
    </row>
    <row r="384" spans="1:15">
      <c r="A384" t="s">
        <v>51368</v>
      </c>
      <c r="B384" t="s">
        <v>51369</v>
      </c>
      <c r="C384" s="3" t="s">
        <v>51370</v>
      </c>
      <c r="D384" t="s">
        <v>51371</v>
      </c>
      <c r="E384" t="s">
        <v>51372</v>
      </c>
      <c r="F384" t="s">
        <v>51373</v>
      </c>
      <c r="G384" t="s">
        <v>51374</v>
      </c>
      <c r="H384" t="s">
        <v>51375</v>
      </c>
      <c r="I384">
        <v>1497262807</v>
      </c>
      <c r="J384" s="1">
        <v>42898.513969907406</v>
      </c>
      <c r="K384">
        <v>3357</v>
      </c>
      <c r="L384">
        <v>525</v>
      </c>
      <c r="M384">
        <v>6357</v>
      </c>
      <c r="N384">
        <v>1015</v>
      </c>
      <c r="O384">
        <v>7897</v>
      </c>
    </row>
    <row r="385" spans="1:15">
      <c r="A385" t="s">
        <v>51376</v>
      </c>
      <c r="B385" t="s">
        <v>51377</v>
      </c>
      <c r="C385" s="3" t="s">
        <v>51378</v>
      </c>
      <c r="D385" t="s">
        <v>51379</v>
      </c>
      <c r="E385" t="s">
        <v>51380</v>
      </c>
      <c r="F385" t="s">
        <v>51381</v>
      </c>
      <c r="G385" t="s">
        <v>49579</v>
      </c>
      <c r="H385" t="s">
        <v>51382</v>
      </c>
      <c r="I385">
        <v>1497261628</v>
      </c>
      <c r="J385" s="1">
        <v>42898.500324074077</v>
      </c>
      <c r="K385">
        <v>251</v>
      </c>
      <c r="L385">
        <v>36</v>
      </c>
      <c r="M385">
        <v>289</v>
      </c>
      <c r="N385">
        <v>63</v>
      </c>
      <c r="O385">
        <v>388</v>
      </c>
    </row>
    <row r="386" spans="1:15">
      <c r="A386" t="s">
        <v>51383</v>
      </c>
      <c r="B386" t="s">
        <v>51384</v>
      </c>
      <c r="C386" s="3" t="s">
        <v>51105</v>
      </c>
      <c r="D386" t="s">
        <v>51385</v>
      </c>
      <c r="E386" t="s">
        <v>51386</v>
      </c>
      <c r="F386" t="s">
        <v>51387</v>
      </c>
      <c r="G386" t="s">
        <v>5100</v>
      </c>
      <c r="H386" t="s">
        <v>51388</v>
      </c>
      <c r="I386">
        <v>1497231608</v>
      </c>
      <c r="J386" s="1">
        <v>42898.152870370373</v>
      </c>
      <c r="K386">
        <v>50</v>
      </c>
      <c r="L386">
        <v>19</v>
      </c>
      <c r="M386">
        <v>50</v>
      </c>
      <c r="N386">
        <v>8</v>
      </c>
      <c r="O386">
        <v>77</v>
      </c>
    </row>
    <row r="387" spans="1:15">
      <c r="A387" t="s">
        <v>51389</v>
      </c>
      <c r="B387" t="s">
        <v>51390</v>
      </c>
      <c r="C387" s="3" t="s">
        <v>51391</v>
      </c>
      <c r="D387" t="s">
        <v>51392</v>
      </c>
      <c r="E387" t="s">
        <v>51393</v>
      </c>
      <c r="F387" t="s">
        <v>51394</v>
      </c>
      <c r="G387" t="s">
        <v>48833</v>
      </c>
      <c r="H387" t="s">
        <v>51395</v>
      </c>
      <c r="I387">
        <v>1497181505</v>
      </c>
      <c r="J387" s="1">
        <v>42897.572974537034</v>
      </c>
      <c r="K387">
        <v>378</v>
      </c>
      <c r="L387">
        <v>120</v>
      </c>
      <c r="M387">
        <v>472</v>
      </c>
      <c r="N387">
        <v>108</v>
      </c>
      <c r="O387">
        <v>700</v>
      </c>
    </row>
    <row r="388" spans="1:15">
      <c r="A388" t="s">
        <v>51396</v>
      </c>
      <c r="B388" t="s">
        <v>51397</v>
      </c>
      <c r="C388" s="3" t="s">
        <v>51398</v>
      </c>
      <c r="D388" t="s">
        <v>51399</v>
      </c>
      <c r="E388" t="s">
        <v>51400</v>
      </c>
      <c r="F388" t="s">
        <v>51401</v>
      </c>
      <c r="G388" t="s">
        <v>34</v>
      </c>
      <c r="H388" t="s">
        <v>51402</v>
      </c>
      <c r="I388">
        <v>1497178503</v>
      </c>
      <c r="J388" s="1">
        <v>42897.538229166668</v>
      </c>
      <c r="K388">
        <v>366</v>
      </c>
      <c r="L388">
        <v>76</v>
      </c>
      <c r="M388">
        <v>389</v>
      </c>
      <c r="N388">
        <v>113</v>
      </c>
      <c r="O388">
        <v>578</v>
      </c>
    </row>
    <row r="389" spans="1:15">
      <c r="A389" t="s">
        <v>51403</v>
      </c>
      <c r="B389" t="s">
        <v>51404</v>
      </c>
      <c r="C389" s="3" t="s">
        <v>51405</v>
      </c>
      <c r="D389" t="s">
        <v>51406</v>
      </c>
      <c r="E389" t="s">
        <v>51407</v>
      </c>
      <c r="F389" t="s">
        <v>51408</v>
      </c>
      <c r="G389" t="s">
        <v>51409</v>
      </c>
      <c r="H389" t="s">
        <v>51410</v>
      </c>
      <c r="I389">
        <v>1497176307</v>
      </c>
      <c r="J389" s="1">
        <v>42897.512812499997</v>
      </c>
      <c r="K389">
        <v>86</v>
      </c>
      <c r="L389">
        <v>95</v>
      </c>
      <c r="M389">
        <v>99</v>
      </c>
      <c r="N389">
        <v>6</v>
      </c>
      <c r="O389">
        <v>200</v>
      </c>
    </row>
    <row r="390" spans="1:15">
      <c r="A390" t="s">
        <v>51411</v>
      </c>
      <c r="B390" t="s">
        <v>51412</v>
      </c>
      <c r="C390" s="3" t="s">
        <v>48975</v>
      </c>
      <c r="D390" t="s">
        <v>51413</v>
      </c>
      <c r="E390" t="s">
        <v>51414</v>
      </c>
      <c r="F390" t="s">
        <v>51415</v>
      </c>
      <c r="G390" t="s">
        <v>48833</v>
      </c>
      <c r="H390" t="s">
        <v>51416</v>
      </c>
      <c r="I390">
        <v>1497105012</v>
      </c>
      <c r="J390" s="1">
        <v>42896.687638888892</v>
      </c>
      <c r="K390">
        <v>558</v>
      </c>
      <c r="L390">
        <v>214</v>
      </c>
      <c r="M390">
        <v>994</v>
      </c>
      <c r="N390">
        <v>362</v>
      </c>
      <c r="O390">
        <v>1570</v>
      </c>
    </row>
    <row r="391" spans="1:15">
      <c r="A391" t="s">
        <v>51417</v>
      </c>
      <c r="B391" t="s">
        <v>51418</v>
      </c>
      <c r="C391" s="3" t="s">
        <v>51419</v>
      </c>
      <c r="D391" t="s">
        <v>51420</v>
      </c>
      <c r="E391" t="s">
        <v>51421</v>
      </c>
      <c r="F391" t="s">
        <v>51422</v>
      </c>
      <c r="G391" t="s">
        <v>48833</v>
      </c>
      <c r="H391" t="s">
        <v>51423</v>
      </c>
      <c r="I391">
        <v>1497101711</v>
      </c>
      <c r="J391" s="1">
        <v>42896.64943287037</v>
      </c>
      <c r="K391">
        <v>166</v>
      </c>
      <c r="L391">
        <v>161</v>
      </c>
      <c r="M391">
        <v>278</v>
      </c>
      <c r="N391">
        <v>27</v>
      </c>
      <c r="O391">
        <v>466</v>
      </c>
    </row>
    <row r="392" spans="1:15">
      <c r="A392" t="s">
        <v>51424</v>
      </c>
      <c r="B392" t="s">
        <v>51425</v>
      </c>
      <c r="C392" s="3" t="s">
        <v>51426</v>
      </c>
      <c r="D392" t="s">
        <v>51427</v>
      </c>
      <c r="E392" t="s">
        <v>51428</v>
      </c>
      <c r="F392" t="s">
        <v>51429</v>
      </c>
      <c r="G392" t="s">
        <v>34</v>
      </c>
      <c r="H392" t="s">
        <v>51430</v>
      </c>
      <c r="I392">
        <v>1497091807</v>
      </c>
      <c r="J392" s="1">
        <v>42896.534803240742</v>
      </c>
      <c r="K392">
        <v>574</v>
      </c>
      <c r="L392">
        <v>476</v>
      </c>
      <c r="M392">
        <v>1538</v>
      </c>
      <c r="N392">
        <v>309</v>
      </c>
      <c r="O392">
        <v>2323</v>
      </c>
    </row>
    <row r="393" spans="1:15">
      <c r="A393" t="s">
        <v>51431</v>
      </c>
      <c r="B393" t="s">
        <v>51432</v>
      </c>
      <c r="C393" s="3" t="s">
        <v>51433</v>
      </c>
      <c r="D393" t="s">
        <v>51434</v>
      </c>
      <c r="E393" t="s">
        <v>51435</v>
      </c>
      <c r="F393" t="s">
        <v>51436</v>
      </c>
      <c r="G393" t="s">
        <v>34</v>
      </c>
      <c r="H393" t="s">
        <v>51437</v>
      </c>
      <c r="I393">
        <v>1497050991</v>
      </c>
      <c r="J393" s="1">
        <v>42896.062395833331</v>
      </c>
      <c r="K393">
        <v>1488</v>
      </c>
      <c r="L393">
        <v>1448</v>
      </c>
      <c r="M393">
        <v>6205</v>
      </c>
      <c r="N393">
        <v>1055</v>
      </c>
      <c r="O393">
        <v>8708</v>
      </c>
    </row>
    <row r="394" spans="1:15">
      <c r="A394" t="s">
        <v>51438</v>
      </c>
      <c r="B394" t="s">
        <v>51439</v>
      </c>
      <c r="C394" s="3" t="s">
        <v>51440</v>
      </c>
      <c r="D394" t="s">
        <v>51441</v>
      </c>
      <c r="E394" t="s">
        <v>51442</v>
      </c>
      <c r="F394" t="s">
        <v>51443</v>
      </c>
      <c r="G394" t="s">
        <v>34</v>
      </c>
      <c r="H394" t="s">
        <v>51444</v>
      </c>
      <c r="I394">
        <v>1497046462</v>
      </c>
      <c r="J394" s="1">
        <v>42896.009976851848</v>
      </c>
      <c r="K394">
        <v>210</v>
      </c>
      <c r="L394">
        <v>186</v>
      </c>
      <c r="M394">
        <v>292</v>
      </c>
      <c r="N394">
        <v>35</v>
      </c>
      <c r="O394">
        <v>513</v>
      </c>
    </row>
    <row r="395" spans="1:15">
      <c r="A395" t="s">
        <v>51445</v>
      </c>
      <c r="B395" t="s">
        <v>51446</v>
      </c>
      <c r="C395" s="3" t="s">
        <v>51447</v>
      </c>
      <c r="D395" t="s">
        <v>50604</v>
      </c>
      <c r="E395" t="s">
        <v>50605</v>
      </c>
      <c r="F395" t="s">
        <v>51448</v>
      </c>
      <c r="G395" t="s">
        <v>48833</v>
      </c>
      <c r="H395" t="s">
        <v>51449</v>
      </c>
      <c r="I395">
        <v>1497040253</v>
      </c>
      <c r="J395" s="1">
        <v>42895.938113425924</v>
      </c>
      <c r="K395">
        <v>1573</v>
      </c>
      <c r="L395">
        <v>615</v>
      </c>
      <c r="M395">
        <v>4338</v>
      </c>
      <c r="N395">
        <v>1049</v>
      </c>
      <c r="O395">
        <v>6002</v>
      </c>
    </row>
    <row r="396" spans="1:15">
      <c r="A396" t="s">
        <v>51450</v>
      </c>
      <c r="B396" t="s">
        <v>51451</v>
      </c>
      <c r="C396" s="3" t="s">
        <v>51452</v>
      </c>
      <c r="D396" t="s">
        <v>51453</v>
      </c>
      <c r="E396" t="s">
        <v>51454</v>
      </c>
      <c r="F396" t="s">
        <v>51455</v>
      </c>
      <c r="G396" t="s">
        <v>34</v>
      </c>
      <c r="H396" t="s">
        <v>51456</v>
      </c>
      <c r="I396">
        <v>1497034881</v>
      </c>
      <c r="J396" s="1">
        <v>42895.875937500001</v>
      </c>
      <c r="K396">
        <v>109</v>
      </c>
      <c r="L396">
        <v>134</v>
      </c>
      <c r="M396">
        <v>179</v>
      </c>
      <c r="N396">
        <v>21</v>
      </c>
      <c r="O396">
        <v>334</v>
      </c>
    </row>
    <row r="397" spans="1:15">
      <c r="A397" t="s">
        <v>51457</v>
      </c>
      <c r="B397" t="s">
        <v>51458</v>
      </c>
      <c r="C397" s="3" t="s">
        <v>51459</v>
      </c>
      <c r="D397" t="s">
        <v>51460</v>
      </c>
      <c r="E397" t="s">
        <v>51461</v>
      </c>
      <c r="F397" t="s">
        <v>51462</v>
      </c>
      <c r="G397" t="s">
        <v>34</v>
      </c>
      <c r="H397" t="s">
        <v>51463</v>
      </c>
      <c r="I397">
        <v>1497026157</v>
      </c>
      <c r="J397" s="1">
        <v>42895.774965277778</v>
      </c>
      <c r="K397">
        <v>200</v>
      </c>
      <c r="L397">
        <v>112</v>
      </c>
      <c r="M397">
        <v>225</v>
      </c>
      <c r="N397">
        <v>40</v>
      </c>
      <c r="O397">
        <v>377</v>
      </c>
    </row>
    <row r="398" spans="1:15">
      <c r="A398" t="s">
        <v>51464</v>
      </c>
      <c r="B398" t="s">
        <v>51465</v>
      </c>
      <c r="C398" s="3" t="s">
        <v>51466</v>
      </c>
      <c r="D398" t="s">
        <v>51467</v>
      </c>
      <c r="E398" t="s">
        <v>51468</v>
      </c>
      <c r="F398" t="s">
        <v>51469</v>
      </c>
      <c r="G398" t="s">
        <v>48833</v>
      </c>
      <c r="H398" t="s">
        <v>51470</v>
      </c>
      <c r="I398">
        <v>1497006312</v>
      </c>
      <c r="J398" s="1">
        <v>42895.545277777775</v>
      </c>
      <c r="K398">
        <v>301</v>
      </c>
      <c r="L398">
        <v>116</v>
      </c>
      <c r="M398">
        <v>493</v>
      </c>
      <c r="N398">
        <v>149</v>
      </c>
      <c r="O398">
        <v>758</v>
      </c>
    </row>
    <row r="399" spans="1:15">
      <c r="A399" t="s">
        <v>51471</v>
      </c>
      <c r="B399" t="s">
        <v>51472</v>
      </c>
      <c r="C399" s="3" t="s">
        <v>51473</v>
      </c>
      <c r="D399" t="s">
        <v>51474</v>
      </c>
      <c r="E399" t="s">
        <v>51475</v>
      </c>
      <c r="F399" t="s">
        <v>51476</v>
      </c>
      <c r="G399" t="s">
        <v>34</v>
      </c>
      <c r="H399" t="s">
        <v>51477</v>
      </c>
      <c r="I399">
        <v>1497004235</v>
      </c>
      <c r="J399" s="1">
        <v>42895.521238425928</v>
      </c>
      <c r="K399">
        <v>254</v>
      </c>
      <c r="L399">
        <v>82</v>
      </c>
      <c r="M399">
        <v>274</v>
      </c>
      <c r="N399">
        <v>65</v>
      </c>
      <c r="O399">
        <v>421</v>
      </c>
    </row>
    <row r="400" spans="1:15">
      <c r="A400" t="s">
        <v>51478</v>
      </c>
      <c r="B400" t="s">
        <v>51479</v>
      </c>
      <c r="C400" s="3" t="s">
        <v>48787</v>
      </c>
      <c r="D400" t="s">
        <v>51480</v>
      </c>
      <c r="E400" t="s">
        <v>51481</v>
      </c>
      <c r="F400" t="s">
        <v>51482</v>
      </c>
      <c r="G400" t="s">
        <v>48833</v>
      </c>
      <c r="H400" t="s">
        <v>51483</v>
      </c>
      <c r="I400">
        <v>1496996817</v>
      </c>
      <c r="J400" s="1">
        <v>42895.435381944444</v>
      </c>
      <c r="K400">
        <v>94</v>
      </c>
      <c r="L400">
        <v>26</v>
      </c>
      <c r="M400">
        <v>101</v>
      </c>
      <c r="N400">
        <v>11</v>
      </c>
      <c r="O400">
        <v>138</v>
      </c>
    </row>
    <row r="401" spans="1:15">
      <c r="A401" t="s">
        <v>51484</v>
      </c>
      <c r="B401" t="s">
        <v>51485</v>
      </c>
      <c r="C401" s="3" t="s">
        <v>51486</v>
      </c>
      <c r="D401" t="s">
        <v>51487</v>
      </c>
      <c r="E401" t="s">
        <v>51488</v>
      </c>
      <c r="F401" t="s">
        <v>51489</v>
      </c>
      <c r="G401" t="s">
        <v>34</v>
      </c>
      <c r="H401" t="s">
        <v>51490</v>
      </c>
      <c r="I401">
        <v>1496955967</v>
      </c>
      <c r="J401" s="1">
        <v>42894.962581018517</v>
      </c>
      <c r="K401">
        <v>208</v>
      </c>
      <c r="L401">
        <v>95</v>
      </c>
      <c r="M401">
        <v>249</v>
      </c>
      <c r="N401">
        <v>37</v>
      </c>
      <c r="O401">
        <v>381</v>
      </c>
    </row>
    <row r="402" spans="1:15">
      <c r="A402" t="s">
        <v>51491</v>
      </c>
      <c r="B402" t="s">
        <v>51492</v>
      </c>
      <c r="C402" s="3" t="s">
        <v>51493</v>
      </c>
      <c r="D402" t="s">
        <v>51494</v>
      </c>
      <c r="E402" t="s">
        <v>51495</v>
      </c>
      <c r="F402" t="s">
        <v>51496</v>
      </c>
      <c r="G402" t="s">
        <v>34</v>
      </c>
      <c r="H402" t="s">
        <v>51497</v>
      </c>
      <c r="I402">
        <v>1496955683</v>
      </c>
      <c r="J402" s="1">
        <v>42894.959293981483</v>
      </c>
      <c r="K402">
        <v>229</v>
      </c>
      <c r="L402">
        <v>265</v>
      </c>
      <c r="M402">
        <v>525</v>
      </c>
      <c r="N402">
        <v>90</v>
      </c>
      <c r="O402">
        <v>880</v>
      </c>
    </row>
    <row r="403" spans="1:15">
      <c r="A403" t="s">
        <v>51498</v>
      </c>
      <c r="B403" t="s">
        <v>51499</v>
      </c>
      <c r="C403" s="3" t="s">
        <v>51500</v>
      </c>
      <c r="D403" t="s">
        <v>51501</v>
      </c>
      <c r="E403" t="s">
        <v>51502</v>
      </c>
      <c r="F403" t="s">
        <v>51503</v>
      </c>
      <c r="G403" t="s">
        <v>51504</v>
      </c>
      <c r="H403" t="s">
        <v>51505</v>
      </c>
      <c r="I403">
        <v>1496951778</v>
      </c>
      <c r="J403" s="1">
        <v>42894.914097222223</v>
      </c>
      <c r="K403">
        <v>197</v>
      </c>
      <c r="L403">
        <v>83</v>
      </c>
      <c r="M403">
        <v>335</v>
      </c>
      <c r="N403">
        <v>37</v>
      </c>
      <c r="O403">
        <v>455</v>
      </c>
    </row>
    <row r="404" spans="1:15">
      <c r="A404" t="s">
        <v>51506</v>
      </c>
      <c r="B404" t="s">
        <v>51507</v>
      </c>
      <c r="C404" s="3" t="s">
        <v>48975</v>
      </c>
      <c r="D404" t="s">
        <v>51508</v>
      </c>
      <c r="E404" t="s">
        <v>51509</v>
      </c>
      <c r="F404" t="s">
        <v>51510</v>
      </c>
      <c r="G404" t="s">
        <v>48833</v>
      </c>
      <c r="H404" t="s">
        <v>51511</v>
      </c>
      <c r="I404">
        <v>1496945109</v>
      </c>
      <c r="J404" s="1">
        <v>42894.836909722224</v>
      </c>
      <c r="K404">
        <v>263</v>
      </c>
      <c r="L404">
        <v>164</v>
      </c>
      <c r="M404">
        <v>415</v>
      </c>
      <c r="N404">
        <v>76</v>
      </c>
      <c r="O404">
        <v>655</v>
      </c>
    </row>
    <row r="405" spans="1:15">
      <c r="A405" t="s">
        <v>51512</v>
      </c>
      <c r="B405" t="s">
        <v>51513</v>
      </c>
      <c r="C405" s="3" t="s">
        <v>51514</v>
      </c>
      <c r="D405" t="s">
        <v>51515</v>
      </c>
      <c r="E405" t="s">
        <v>51516</v>
      </c>
      <c r="F405" t="s">
        <v>51517</v>
      </c>
      <c r="G405" t="s">
        <v>34</v>
      </c>
      <c r="H405" t="s">
        <v>51518</v>
      </c>
      <c r="I405">
        <v>1496938683</v>
      </c>
      <c r="J405" s="1">
        <v>42894.76253472222</v>
      </c>
      <c r="K405">
        <v>303</v>
      </c>
      <c r="L405">
        <v>347</v>
      </c>
      <c r="M405">
        <v>413</v>
      </c>
      <c r="N405">
        <v>65</v>
      </c>
      <c r="O405">
        <v>825</v>
      </c>
    </row>
    <row r="406" spans="1:15">
      <c r="A406" t="s">
        <v>51519</v>
      </c>
      <c r="B406" t="s">
        <v>51520</v>
      </c>
      <c r="C406" s="3" t="s">
        <v>49143</v>
      </c>
      <c r="D406" t="s">
        <v>51521</v>
      </c>
      <c r="E406" t="s">
        <v>51522</v>
      </c>
      <c r="F406" t="s">
        <v>51523</v>
      </c>
      <c r="G406" t="s">
        <v>48833</v>
      </c>
      <c r="H406" t="s">
        <v>51524</v>
      </c>
      <c r="I406">
        <v>1496935803</v>
      </c>
      <c r="J406" s="1">
        <v>42894.729201388887</v>
      </c>
      <c r="K406">
        <v>112</v>
      </c>
      <c r="L406">
        <v>41</v>
      </c>
      <c r="M406">
        <v>212</v>
      </c>
      <c r="N406">
        <v>100</v>
      </c>
      <c r="O406">
        <v>353</v>
      </c>
    </row>
    <row r="407" spans="1:15">
      <c r="A407" t="s">
        <v>51525</v>
      </c>
      <c r="B407" t="s">
        <v>51526</v>
      </c>
      <c r="C407" s="3" t="s">
        <v>51527</v>
      </c>
      <c r="D407" t="s">
        <v>51528</v>
      </c>
      <c r="E407" t="s">
        <v>51529</v>
      </c>
      <c r="F407" t="s">
        <v>51530</v>
      </c>
      <c r="G407" t="s">
        <v>34</v>
      </c>
      <c r="H407" t="s">
        <v>51531</v>
      </c>
      <c r="I407">
        <v>1496934383</v>
      </c>
      <c r="J407" s="1">
        <v>42894.712766203702</v>
      </c>
      <c r="K407">
        <v>51</v>
      </c>
      <c r="L407">
        <v>14</v>
      </c>
      <c r="M407">
        <v>62</v>
      </c>
      <c r="N407">
        <v>25</v>
      </c>
      <c r="O407">
        <v>101</v>
      </c>
    </row>
    <row r="408" spans="1:15">
      <c r="A408" t="s">
        <v>51532</v>
      </c>
      <c r="B408" t="s">
        <v>51533</v>
      </c>
      <c r="C408" s="3" t="s">
        <v>48975</v>
      </c>
      <c r="D408" t="s">
        <v>51534</v>
      </c>
      <c r="E408" t="s">
        <v>51535</v>
      </c>
      <c r="F408" t="s">
        <v>51536</v>
      </c>
      <c r="G408" t="s">
        <v>48833</v>
      </c>
      <c r="H408" t="s">
        <v>51537</v>
      </c>
      <c r="I408">
        <v>1496934308</v>
      </c>
      <c r="J408" s="1">
        <v>42894.711898148147</v>
      </c>
      <c r="K408">
        <v>84</v>
      </c>
      <c r="L408">
        <v>38</v>
      </c>
      <c r="M408">
        <v>140</v>
      </c>
      <c r="N408">
        <v>17</v>
      </c>
      <c r="O408">
        <v>195</v>
      </c>
    </row>
    <row r="409" spans="1:15">
      <c r="A409" t="s">
        <v>51538</v>
      </c>
      <c r="B409" t="s">
        <v>51539</v>
      </c>
      <c r="C409" s="3" t="s">
        <v>51540</v>
      </c>
      <c r="D409" t="s">
        <v>51541</v>
      </c>
      <c r="E409" t="s">
        <v>51542</v>
      </c>
      <c r="F409" t="s">
        <v>51543</v>
      </c>
      <c r="G409" t="s">
        <v>48833</v>
      </c>
      <c r="H409" t="s">
        <v>51544</v>
      </c>
      <c r="I409">
        <v>1496930705</v>
      </c>
      <c r="J409" s="1">
        <v>42894.67019675926</v>
      </c>
      <c r="K409">
        <v>525</v>
      </c>
      <c r="L409">
        <v>40</v>
      </c>
      <c r="M409">
        <v>676</v>
      </c>
      <c r="N409">
        <v>74</v>
      </c>
      <c r="O409">
        <v>790</v>
      </c>
    </row>
    <row r="410" spans="1:15">
      <c r="A410" t="s">
        <v>51545</v>
      </c>
      <c r="B410" t="s">
        <v>51546</v>
      </c>
      <c r="C410" s="3" t="s">
        <v>51547</v>
      </c>
      <c r="D410" t="s">
        <v>51548</v>
      </c>
      <c r="E410" t="s">
        <v>51549</v>
      </c>
      <c r="F410" t="s">
        <v>51550</v>
      </c>
      <c r="G410" t="s">
        <v>34</v>
      </c>
      <c r="H410" t="s">
        <v>51551</v>
      </c>
      <c r="I410">
        <v>1496918117</v>
      </c>
      <c r="J410" s="1">
        <v>42894.524502314816</v>
      </c>
      <c r="K410">
        <v>173</v>
      </c>
      <c r="L410">
        <v>30</v>
      </c>
      <c r="M410">
        <v>178</v>
      </c>
      <c r="N410">
        <v>36</v>
      </c>
      <c r="O410">
        <v>244</v>
      </c>
    </row>
    <row r="411" spans="1:15">
      <c r="A411" t="s">
        <v>51552</v>
      </c>
      <c r="B411" t="s">
        <v>51553</v>
      </c>
      <c r="C411" s="3" t="s">
        <v>48879</v>
      </c>
      <c r="D411" t="s">
        <v>51554</v>
      </c>
      <c r="E411" t="s">
        <v>51555</v>
      </c>
      <c r="F411" t="s">
        <v>51556</v>
      </c>
      <c r="G411" t="s">
        <v>48833</v>
      </c>
      <c r="H411" t="s">
        <v>51557</v>
      </c>
      <c r="I411">
        <v>1496896726</v>
      </c>
      <c r="J411" s="1">
        <v>42894.276921296296</v>
      </c>
      <c r="K411">
        <v>67</v>
      </c>
      <c r="L411">
        <v>40</v>
      </c>
      <c r="M411">
        <v>71</v>
      </c>
      <c r="N411">
        <v>17</v>
      </c>
      <c r="O411">
        <v>128</v>
      </c>
    </row>
    <row r="412" spans="1:15">
      <c r="A412" t="s">
        <v>51558</v>
      </c>
      <c r="B412" t="s">
        <v>51559</v>
      </c>
      <c r="C412" s="3" t="s">
        <v>49143</v>
      </c>
      <c r="D412" t="s">
        <v>51560</v>
      </c>
      <c r="E412" t="s">
        <v>51561</v>
      </c>
      <c r="F412" t="s">
        <v>51562</v>
      </c>
      <c r="G412" t="s">
        <v>48833</v>
      </c>
      <c r="H412" t="s">
        <v>51563</v>
      </c>
      <c r="I412">
        <v>1496885705</v>
      </c>
      <c r="J412" s="1">
        <v>42894.149363425924</v>
      </c>
      <c r="K412">
        <v>87</v>
      </c>
      <c r="L412">
        <v>55</v>
      </c>
      <c r="M412">
        <v>139</v>
      </c>
      <c r="N412">
        <v>18</v>
      </c>
      <c r="O412">
        <v>212</v>
      </c>
    </row>
    <row r="413" spans="1:15">
      <c r="A413" t="s">
        <v>51564</v>
      </c>
      <c r="B413" t="s">
        <v>51565</v>
      </c>
      <c r="C413" s="3" t="s">
        <v>51566</v>
      </c>
      <c r="D413" t="s">
        <v>51567</v>
      </c>
      <c r="E413" t="s">
        <v>51568</v>
      </c>
      <c r="F413" t="s">
        <v>51569</v>
      </c>
      <c r="G413" t="s">
        <v>34</v>
      </c>
      <c r="H413" t="s">
        <v>51570</v>
      </c>
      <c r="I413">
        <v>1496882129</v>
      </c>
      <c r="J413" s="1">
        <v>42894.107974537037</v>
      </c>
      <c r="K413">
        <v>199</v>
      </c>
      <c r="L413">
        <v>514</v>
      </c>
      <c r="M413">
        <v>1064</v>
      </c>
      <c r="N413">
        <v>137</v>
      </c>
      <c r="O413">
        <v>1715</v>
      </c>
    </row>
    <row r="414" spans="1:15">
      <c r="A414" t="s">
        <v>51571</v>
      </c>
      <c r="B414" t="s">
        <v>51572</v>
      </c>
      <c r="C414" s="3" t="s">
        <v>51573</v>
      </c>
      <c r="D414" t="s">
        <v>51574</v>
      </c>
      <c r="E414" t="s">
        <v>51575</v>
      </c>
      <c r="F414" t="s">
        <v>51576</v>
      </c>
      <c r="G414" t="s">
        <v>34</v>
      </c>
      <c r="H414" t="s">
        <v>51577</v>
      </c>
      <c r="I414">
        <v>1496866542</v>
      </c>
      <c r="J414" s="1">
        <v>42893.927569444444</v>
      </c>
      <c r="K414">
        <v>213</v>
      </c>
      <c r="L414">
        <v>146</v>
      </c>
      <c r="M414">
        <v>235</v>
      </c>
      <c r="N414">
        <v>37</v>
      </c>
      <c r="O414">
        <v>418</v>
      </c>
    </row>
    <row r="415" spans="1:15">
      <c r="A415" t="s">
        <v>51578</v>
      </c>
      <c r="B415" t="s">
        <v>51579</v>
      </c>
      <c r="C415" s="3" t="s">
        <v>51580</v>
      </c>
      <c r="D415" t="s">
        <v>51581</v>
      </c>
      <c r="E415" t="s">
        <v>51582</v>
      </c>
      <c r="F415" t="s">
        <v>51583</v>
      </c>
      <c r="G415" t="s">
        <v>48833</v>
      </c>
      <c r="H415" t="s">
        <v>51584</v>
      </c>
      <c r="I415">
        <v>1496862538</v>
      </c>
      <c r="J415" s="1">
        <v>42893.881226851852</v>
      </c>
      <c r="K415">
        <v>746</v>
      </c>
      <c r="L415">
        <v>604</v>
      </c>
      <c r="M415">
        <v>1669</v>
      </c>
      <c r="N415">
        <v>73</v>
      </c>
      <c r="O415">
        <v>2346</v>
      </c>
    </row>
    <row r="416" spans="1:15">
      <c r="A416" t="s">
        <v>51585</v>
      </c>
      <c r="B416" t="s">
        <v>51586</v>
      </c>
      <c r="C416" s="3" t="s">
        <v>51587</v>
      </c>
      <c r="D416" t="s">
        <v>51588</v>
      </c>
      <c r="E416" t="s">
        <v>51589</v>
      </c>
      <c r="F416" t="s">
        <v>51590</v>
      </c>
      <c r="G416" t="s">
        <v>34</v>
      </c>
      <c r="H416" t="s">
        <v>51591</v>
      </c>
      <c r="I416">
        <v>1496858829</v>
      </c>
      <c r="J416" s="1">
        <v>42893.83829861111</v>
      </c>
      <c r="K416">
        <v>264</v>
      </c>
      <c r="L416">
        <v>182</v>
      </c>
      <c r="M416">
        <v>313</v>
      </c>
      <c r="N416">
        <v>43</v>
      </c>
      <c r="O416">
        <v>538</v>
      </c>
    </row>
    <row r="417" spans="1:15">
      <c r="A417" t="s">
        <v>51592</v>
      </c>
      <c r="B417" t="s">
        <v>51593</v>
      </c>
      <c r="C417" s="3" t="s">
        <v>51594</v>
      </c>
      <c r="D417" t="s">
        <v>51595</v>
      </c>
      <c r="E417" t="s">
        <v>51596</v>
      </c>
      <c r="F417" t="s">
        <v>51597</v>
      </c>
      <c r="G417" t="s">
        <v>34</v>
      </c>
      <c r="H417" t="s">
        <v>51598</v>
      </c>
      <c r="I417">
        <v>1496852104</v>
      </c>
      <c r="J417" s="1">
        <v>42893.760462962964</v>
      </c>
      <c r="K417">
        <v>203</v>
      </c>
      <c r="L417">
        <v>139</v>
      </c>
      <c r="M417">
        <v>239</v>
      </c>
      <c r="N417">
        <v>31</v>
      </c>
      <c r="O417">
        <v>409</v>
      </c>
    </row>
    <row r="418" spans="1:15">
      <c r="A418" t="s">
        <v>51599</v>
      </c>
      <c r="B418" t="s">
        <v>51600</v>
      </c>
      <c r="C418" s="3" t="s">
        <v>51601</v>
      </c>
      <c r="D418" t="s">
        <v>51602</v>
      </c>
      <c r="E418" t="s">
        <v>51603</v>
      </c>
      <c r="F418" t="s">
        <v>51604</v>
      </c>
      <c r="G418" t="s">
        <v>34</v>
      </c>
      <c r="H418" t="s">
        <v>51605</v>
      </c>
      <c r="I418">
        <v>1496832318</v>
      </c>
      <c r="J418" s="1">
        <v>42893.531458333331</v>
      </c>
      <c r="K418">
        <v>162</v>
      </c>
      <c r="L418">
        <v>58</v>
      </c>
      <c r="M418">
        <v>170</v>
      </c>
      <c r="N418">
        <v>36</v>
      </c>
      <c r="O418">
        <v>264</v>
      </c>
    </row>
    <row r="419" spans="1:15">
      <c r="A419" t="s">
        <v>51606</v>
      </c>
      <c r="B419" t="s">
        <v>51607</v>
      </c>
      <c r="C419" s="3" t="s">
        <v>49505</v>
      </c>
      <c r="D419" t="s">
        <v>51608</v>
      </c>
      <c r="E419" t="s">
        <v>51609</v>
      </c>
      <c r="F419" t="s">
        <v>51610</v>
      </c>
      <c r="G419" t="s">
        <v>51611</v>
      </c>
      <c r="H419" t="s">
        <v>51612</v>
      </c>
      <c r="I419">
        <v>1496802011</v>
      </c>
      <c r="J419" s="1">
        <v>42893.18068287037</v>
      </c>
      <c r="K419">
        <v>131</v>
      </c>
      <c r="L419">
        <v>4</v>
      </c>
      <c r="M419">
        <v>146</v>
      </c>
      <c r="N419">
        <v>15</v>
      </c>
      <c r="O419">
        <v>165</v>
      </c>
    </row>
    <row r="420" spans="1:15">
      <c r="A420" t="s">
        <v>51613</v>
      </c>
      <c r="B420" t="s">
        <v>51614</v>
      </c>
      <c r="C420" s="3" t="s">
        <v>49143</v>
      </c>
      <c r="D420" t="s">
        <v>51615</v>
      </c>
      <c r="E420" t="s">
        <v>51616</v>
      </c>
      <c r="F420" t="s">
        <v>51617</v>
      </c>
      <c r="G420" t="s">
        <v>48833</v>
      </c>
      <c r="H420" t="s">
        <v>51618</v>
      </c>
      <c r="I420">
        <v>1496801241</v>
      </c>
      <c r="J420" s="1">
        <v>42893.171770833331</v>
      </c>
      <c r="K420">
        <v>161</v>
      </c>
      <c r="L420">
        <v>162</v>
      </c>
      <c r="M420">
        <v>224</v>
      </c>
      <c r="N420">
        <v>10</v>
      </c>
      <c r="O420">
        <v>396</v>
      </c>
    </row>
    <row r="421" spans="1:15">
      <c r="A421" t="s">
        <v>51619</v>
      </c>
      <c r="B421" t="s">
        <v>51620</v>
      </c>
      <c r="C421" s="3" t="s">
        <v>51621</v>
      </c>
      <c r="D421" t="s">
        <v>51622</v>
      </c>
      <c r="E421" t="s">
        <v>51623</v>
      </c>
      <c r="F421" t="s">
        <v>51624</v>
      </c>
      <c r="G421" t="s">
        <v>34</v>
      </c>
      <c r="H421" t="s">
        <v>51625</v>
      </c>
      <c r="I421">
        <v>1496791827</v>
      </c>
      <c r="J421" s="1">
        <v>42893.0628125</v>
      </c>
      <c r="K421">
        <v>99</v>
      </c>
      <c r="L421">
        <v>23</v>
      </c>
      <c r="M421">
        <v>129</v>
      </c>
      <c r="N421">
        <v>6</v>
      </c>
      <c r="O421">
        <v>158</v>
      </c>
    </row>
    <row r="422" spans="1:15">
      <c r="A422" t="s">
        <v>51626</v>
      </c>
      <c r="B422" t="s">
        <v>51627</v>
      </c>
      <c r="C422" s="3" t="s">
        <v>51628</v>
      </c>
      <c r="D422" t="s">
        <v>51629</v>
      </c>
      <c r="E422" t="s">
        <v>51630</v>
      </c>
      <c r="F422" t="s">
        <v>51631</v>
      </c>
      <c r="G422" t="s">
        <v>34</v>
      </c>
      <c r="H422" t="s">
        <v>51632</v>
      </c>
      <c r="I422">
        <v>1496789858</v>
      </c>
      <c r="J422" s="1">
        <v>42893.040023148147</v>
      </c>
      <c r="K422">
        <v>545</v>
      </c>
      <c r="L422">
        <v>263</v>
      </c>
      <c r="M422">
        <v>617</v>
      </c>
      <c r="N422">
        <v>51</v>
      </c>
      <c r="O422">
        <v>931</v>
      </c>
    </row>
    <row r="423" spans="1:15">
      <c r="A423" t="s">
        <v>51633</v>
      </c>
      <c r="B423" t="s">
        <v>51634</v>
      </c>
      <c r="C423" s="3" t="s">
        <v>51635</v>
      </c>
      <c r="D423" t="s">
        <v>51636</v>
      </c>
      <c r="E423" t="s">
        <v>51637</v>
      </c>
      <c r="F423" t="s">
        <v>51638</v>
      </c>
      <c r="G423" t="s">
        <v>34</v>
      </c>
      <c r="H423" t="s">
        <v>51639</v>
      </c>
      <c r="I423">
        <v>1496783308</v>
      </c>
      <c r="J423" s="1">
        <v>42892.964212962965</v>
      </c>
      <c r="K423">
        <v>263</v>
      </c>
      <c r="L423">
        <v>268</v>
      </c>
      <c r="M423">
        <v>310</v>
      </c>
      <c r="N423">
        <v>38</v>
      </c>
      <c r="O423">
        <v>616</v>
      </c>
    </row>
    <row r="424" spans="1:15">
      <c r="A424" t="s">
        <v>51640</v>
      </c>
      <c r="B424" t="s">
        <v>51641</v>
      </c>
      <c r="C424" s="3" t="s">
        <v>51642</v>
      </c>
      <c r="D424" t="s">
        <v>51643</v>
      </c>
      <c r="E424" t="s">
        <v>51644</v>
      </c>
      <c r="F424" t="s">
        <v>51645</v>
      </c>
      <c r="G424" t="s">
        <v>34</v>
      </c>
      <c r="H424" t="s">
        <v>51646</v>
      </c>
      <c r="I424">
        <v>1496778991</v>
      </c>
      <c r="J424" s="1">
        <v>42892.914247685185</v>
      </c>
      <c r="K424">
        <v>151</v>
      </c>
      <c r="L424">
        <v>46</v>
      </c>
      <c r="M424">
        <v>167</v>
      </c>
      <c r="N424">
        <v>17</v>
      </c>
      <c r="O424">
        <v>230</v>
      </c>
    </row>
    <row r="425" spans="1:15">
      <c r="A425" t="s">
        <v>51647</v>
      </c>
      <c r="B425" t="s">
        <v>51648</v>
      </c>
      <c r="C425" s="3" t="s">
        <v>51649</v>
      </c>
      <c r="D425" t="s">
        <v>51650</v>
      </c>
      <c r="E425" t="s">
        <v>51651</v>
      </c>
      <c r="F425" t="s">
        <v>51652</v>
      </c>
      <c r="G425" t="s">
        <v>34</v>
      </c>
      <c r="H425" t="s">
        <v>51653</v>
      </c>
      <c r="I425">
        <v>1496775598</v>
      </c>
      <c r="J425" s="1">
        <v>42892.874976851854</v>
      </c>
      <c r="K425">
        <v>227</v>
      </c>
      <c r="L425">
        <v>220</v>
      </c>
      <c r="M425">
        <v>268</v>
      </c>
      <c r="N425">
        <v>45</v>
      </c>
      <c r="O425">
        <v>533</v>
      </c>
    </row>
    <row r="426" spans="1:15">
      <c r="A426" t="s">
        <v>51654</v>
      </c>
      <c r="B426" t="s">
        <v>51655</v>
      </c>
      <c r="C426" s="3" t="s">
        <v>51656</v>
      </c>
      <c r="D426" t="s">
        <v>51657</v>
      </c>
      <c r="E426" t="s">
        <v>51658</v>
      </c>
      <c r="F426" t="s">
        <v>51659</v>
      </c>
      <c r="G426" t="s">
        <v>34</v>
      </c>
      <c r="H426" t="s">
        <v>51660</v>
      </c>
      <c r="I426">
        <v>1496770140</v>
      </c>
      <c r="J426" s="1">
        <v>42892.811805555553</v>
      </c>
      <c r="K426">
        <v>183</v>
      </c>
      <c r="L426">
        <v>104</v>
      </c>
      <c r="M426">
        <v>200</v>
      </c>
      <c r="N426">
        <v>47</v>
      </c>
      <c r="O426">
        <v>351</v>
      </c>
    </row>
    <row r="427" spans="1:15">
      <c r="A427" t="s">
        <v>51661</v>
      </c>
      <c r="B427" t="s">
        <v>51662</v>
      </c>
      <c r="C427" s="3" t="s">
        <v>51663</v>
      </c>
      <c r="D427" t="s">
        <v>51664</v>
      </c>
      <c r="E427" t="s">
        <v>51665</v>
      </c>
      <c r="F427" t="s">
        <v>51666</v>
      </c>
      <c r="G427" t="s">
        <v>34</v>
      </c>
      <c r="H427" t="s">
        <v>51667</v>
      </c>
      <c r="I427">
        <v>1496746507</v>
      </c>
      <c r="J427" s="1">
        <v>42892.538275462961</v>
      </c>
      <c r="K427">
        <v>172</v>
      </c>
      <c r="L427">
        <v>39</v>
      </c>
      <c r="M427">
        <v>178</v>
      </c>
      <c r="N427">
        <v>43</v>
      </c>
      <c r="O427">
        <v>260</v>
      </c>
    </row>
    <row r="428" spans="1:15">
      <c r="A428" t="s">
        <v>51668</v>
      </c>
      <c r="B428" t="s">
        <v>51669</v>
      </c>
      <c r="C428" s="3" t="s">
        <v>51670</v>
      </c>
      <c r="D428" t="s">
        <v>51671</v>
      </c>
      <c r="E428" t="s">
        <v>51672</v>
      </c>
      <c r="F428" t="s">
        <v>51673</v>
      </c>
      <c r="G428" t="s">
        <v>34</v>
      </c>
      <c r="H428" t="s">
        <v>51674</v>
      </c>
      <c r="I428">
        <v>1496692985</v>
      </c>
      <c r="J428" s="1">
        <v>42891.918807870374</v>
      </c>
      <c r="K428">
        <v>121</v>
      </c>
      <c r="L428">
        <v>19</v>
      </c>
      <c r="M428">
        <v>150</v>
      </c>
      <c r="N428">
        <v>27</v>
      </c>
      <c r="O428">
        <v>196</v>
      </c>
    </row>
    <row r="429" spans="1:15">
      <c r="A429" t="s">
        <v>51675</v>
      </c>
      <c r="B429" t="s">
        <v>51676</v>
      </c>
      <c r="C429" s="3" t="s">
        <v>51677</v>
      </c>
      <c r="D429" t="s">
        <v>51678</v>
      </c>
      <c r="E429" t="s">
        <v>51679</v>
      </c>
      <c r="F429" t="s">
        <v>51680</v>
      </c>
      <c r="G429" t="s">
        <v>34</v>
      </c>
      <c r="H429" t="s">
        <v>51681</v>
      </c>
      <c r="I429">
        <v>1496686854</v>
      </c>
      <c r="J429" s="1">
        <v>42891.84784722222</v>
      </c>
      <c r="K429">
        <v>19177</v>
      </c>
      <c r="L429">
        <v>7583</v>
      </c>
      <c r="M429">
        <v>26938</v>
      </c>
      <c r="N429">
        <v>5492</v>
      </c>
      <c r="O429">
        <v>40013</v>
      </c>
    </row>
    <row r="430" spans="1:15">
      <c r="A430" t="s">
        <v>51682</v>
      </c>
      <c r="B430" t="s">
        <v>51683</v>
      </c>
      <c r="C430" s="3" t="s">
        <v>51684</v>
      </c>
      <c r="D430" t="s">
        <v>51685</v>
      </c>
      <c r="E430" t="s">
        <v>51686</v>
      </c>
      <c r="F430" t="s">
        <v>51687</v>
      </c>
      <c r="G430" t="s">
        <v>48833</v>
      </c>
      <c r="H430" t="s">
        <v>51688</v>
      </c>
      <c r="I430">
        <v>1496669708</v>
      </c>
      <c r="J430" s="1">
        <v>42891.649398148147</v>
      </c>
      <c r="K430">
        <v>128</v>
      </c>
      <c r="L430">
        <v>32</v>
      </c>
      <c r="M430">
        <v>172</v>
      </c>
      <c r="N430">
        <v>32</v>
      </c>
      <c r="O430">
        <v>236</v>
      </c>
    </row>
    <row r="431" spans="1:15">
      <c r="A431" t="s">
        <v>51689</v>
      </c>
      <c r="B431" t="s">
        <v>51690</v>
      </c>
      <c r="C431" s="3" t="s">
        <v>51691</v>
      </c>
      <c r="D431" t="s">
        <v>51692</v>
      </c>
      <c r="E431" t="s">
        <v>51693</v>
      </c>
      <c r="F431" t="s">
        <v>51694</v>
      </c>
      <c r="G431" t="s">
        <v>34</v>
      </c>
      <c r="H431" t="s">
        <v>51695</v>
      </c>
      <c r="I431">
        <v>1496657712</v>
      </c>
      <c r="J431" s="1">
        <v>42891.510555555556</v>
      </c>
      <c r="K431">
        <v>234</v>
      </c>
      <c r="L431">
        <v>90</v>
      </c>
      <c r="M431">
        <v>264</v>
      </c>
      <c r="N431">
        <v>68</v>
      </c>
      <c r="O431">
        <v>422</v>
      </c>
    </row>
    <row r="432" spans="1:15">
      <c r="A432" t="s">
        <v>51696</v>
      </c>
      <c r="B432" t="s">
        <v>51697</v>
      </c>
      <c r="C432" s="3" t="s">
        <v>51698</v>
      </c>
      <c r="D432" t="s">
        <v>51685</v>
      </c>
      <c r="E432" t="s">
        <v>51686</v>
      </c>
      <c r="F432" t="s">
        <v>51699</v>
      </c>
      <c r="G432" t="s">
        <v>48833</v>
      </c>
      <c r="H432" t="s">
        <v>51700</v>
      </c>
      <c r="I432">
        <v>1496620502</v>
      </c>
      <c r="J432" s="1">
        <v>42891.079884259256</v>
      </c>
      <c r="K432">
        <v>337</v>
      </c>
      <c r="L432">
        <v>66</v>
      </c>
      <c r="M432">
        <v>375</v>
      </c>
      <c r="N432">
        <v>41</v>
      </c>
      <c r="O432">
        <v>482</v>
      </c>
    </row>
    <row r="433" spans="1:15">
      <c r="A433" t="s">
        <v>51701</v>
      </c>
      <c r="B433" t="s">
        <v>51702</v>
      </c>
      <c r="C433" s="3" t="s">
        <v>51703</v>
      </c>
      <c r="D433" t="s">
        <v>51704</v>
      </c>
      <c r="E433" t="s">
        <v>51705</v>
      </c>
      <c r="F433" t="s">
        <v>51706</v>
      </c>
      <c r="G433" t="s">
        <v>34</v>
      </c>
      <c r="H433" t="s">
        <v>51707</v>
      </c>
      <c r="I433">
        <v>1496574035</v>
      </c>
      <c r="J433" s="1">
        <v>42890.542071759257</v>
      </c>
      <c r="K433">
        <v>168</v>
      </c>
      <c r="L433">
        <v>60</v>
      </c>
      <c r="M433">
        <v>179</v>
      </c>
      <c r="N433">
        <v>48</v>
      </c>
      <c r="O433">
        <v>287</v>
      </c>
    </row>
    <row r="434" spans="1:15">
      <c r="A434" t="s">
        <v>51708</v>
      </c>
      <c r="B434" t="s">
        <v>51709</v>
      </c>
      <c r="C434" s="3" t="s">
        <v>51710</v>
      </c>
      <c r="D434" t="s">
        <v>51711</v>
      </c>
      <c r="E434" t="s">
        <v>51712</v>
      </c>
      <c r="F434" t="s">
        <v>51713</v>
      </c>
      <c r="G434" t="s">
        <v>34</v>
      </c>
      <c r="H434" t="s">
        <v>51714</v>
      </c>
      <c r="I434">
        <v>1496490304</v>
      </c>
      <c r="J434" s="1">
        <v>42889.572962962964</v>
      </c>
      <c r="K434">
        <v>455</v>
      </c>
      <c r="L434">
        <v>152</v>
      </c>
      <c r="M434">
        <v>533</v>
      </c>
      <c r="N434">
        <v>90</v>
      </c>
      <c r="O434">
        <v>775</v>
      </c>
    </row>
    <row r="435" spans="1:15">
      <c r="A435" t="s">
        <v>51715</v>
      </c>
      <c r="B435" t="s">
        <v>51716</v>
      </c>
      <c r="C435" s="3" t="s">
        <v>51717</v>
      </c>
      <c r="D435" t="s">
        <v>51718</v>
      </c>
      <c r="E435" t="s">
        <v>51719</v>
      </c>
      <c r="F435" t="s">
        <v>51720</v>
      </c>
      <c r="G435" t="s">
        <v>48833</v>
      </c>
      <c r="H435" t="s">
        <v>51721</v>
      </c>
      <c r="I435">
        <v>1496444420</v>
      </c>
      <c r="J435" s="1">
        <v>42889.041898148149</v>
      </c>
      <c r="K435">
        <v>273</v>
      </c>
      <c r="L435">
        <v>97</v>
      </c>
      <c r="M435">
        <v>332</v>
      </c>
      <c r="N435">
        <v>41</v>
      </c>
      <c r="O435">
        <v>470</v>
      </c>
    </row>
    <row r="436" spans="1:15">
      <c r="A436" t="s">
        <v>51722</v>
      </c>
      <c r="B436" t="s">
        <v>51723</v>
      </c>
      <c r="C436" s="3" t="s">
        <v>49143</v>
      </c>
      <c r="D436" t="s">
        <v>51724</v>
      </c>
      <c r="E436" t="s">
        <v>51725</v>
      </c>
      <c r="F436" t="s">
        <v>51726</v>
      </c>
      <c r="G436" t="s">
        <v>48833</v>
      </c>
      <c r="H436" t="s">
        <v>51727</v>
      </c>
      <c r="I436">
        <v>1496434173</v>
      </c>
      <c r="J436" s="1">
        <v>42888.923298611109</v>
      </c>
      <c r="K436">
        <v>80</v>
      </c>
      <c r="L436">
        <v>39</v>
      </c>
      <c r="M436">
        <v>132</v>
      </c>
      <c r="N436">
        <v>21</v>
      </c>
      <c r="O436">
        <v>192</v>
      </c>
    </row>
    <row r="437" spans="1:15">
      <c r="A437" t="s">
        <v>51728</v>
      </c>
      <c r="B437" t="s">
        <v>51729</v>
      </c>
      <c r="C437" s="3" t="s">
        <v>48879</v>
      </c>
      <c r="D437" t="s">
        <v>51730</v>
      </c>
      <c r="E437" t="s">
        <v>51731</v>
      </c>
      <c r="F437" t="s">
        <v>51732</v>
      </c>
      <c r="G437" t="s">
        <v>48833</v>
      </c>
      <c r="H437" t="s">
        <v>51733</v>
      </c>
      <c r="I437">
        <v>1496428645</v>
      </c>
      <c r="J437" s="1">
        <v>42888.859317129631</v>
      </c>
      <c r="K437">
        <v>1259</v>
      </c>
      <c r="L437">
        <v>295</v>
      </c>
      <c r="M437">
        <v>1474</v>
      </c>
      <c r="N437">
        <v>239</v>
      </c>
      <c r="O437">
        <v>2008</v>
      </c>
    </row>
    <row r="438" spans="1:15">
      <c r="A438" t="s">
        <v>51734</v>
      </c>
      <c r="B438" t="s">
        <v>51735</v>
      </c>
      <c r="C438" s="3" t="s">
        <v>51736</v>
      </c>
      <c r="D438" t="s">
        <v>51737</v>
      </c>
      <c r="E438" t="s">
        <v>51738</v>
      </c>
      <c r="F438" t="s">
        <v>51739</v>
      </c>
      <c r="G438" t="s">
        <v>34</v>
      </c>
      <c r="H438" t="s">
        <v>51740</v>
      </c>
      <c r="I438">
        <v>1496400607</v>
      </c>
      <c r="J438" s="1">
        <v>42888.534803240742</v>
      </c>
      <c r="K438">
        <v>336</v>
      </c>
      <c r="L438">
        <v>195</v>
      </c>
      <c r="M438">
        <v>399</v>
      </c>
      <c r="N438">
        <v>54</v>
      </c>
      <c r="O438">
        <v>648</v>
      </c>
    </row>
    <row r="439" spans="1:15">
      <c r="A439" t="s">
        <v>51741</v>
      </c>
      <c r="B439" t="s">
        <v>51742</v>
      </c>
      <c r="C439" s="3" t="s">
        <v>51743</v>
      </c>
      <c r="D439" t="s">
        <v>51744</v>
      </c>
      <c r="E439" t="s">
        <v>51745</v>
      </c>
      <c r="F439" t="s">
        <v>51746</v>
      </c>
      <c r="G439" t="s">
        <v>48833</v>
      </c>
      <c r="H439" t="s">
        <v>51747</v>
      </c>
      <c r="I439">
        <v>1496347504</v>
      </c>
      <c r="J439" s="1">
        <v>42887.920185185183</v>
      </c>
      <c r="K439">
        <v>192</v>
      </c>
      <c r="L439">
        <v>253</v>
      </c>
      <c r="M439">
        <v>683</v>
      </c>
      <c r="N439">
        <v>43</v>
      </c>
      <c r="O439">
        <v>979</v>
      </c>
    </row>
    <row r="440" spans="1:15">
      <c r="A440" t="s">
        <v>51748</v>
      </c>
      <c r="B440" t="s">
        <v>51749</v>
      </c>
      <c r="C440" s="3" t="s">
        <v>51750</v>
      </c>
      <c r="D440" t="s">
        <v>51751</v>
      </c>
      <c r="E440" t="s">
        <v>51752</v>
      </c>
      <c r="F440" t="s">
        <v>51753</v>
      </c>
      <c r="G440" t="s">
        <v>34</v>
      </c>
      <c r="H440" t="s">
        <v>51754</v>
      </c>
      <c r="I440">
        <v>1496334628</v>
      </c>
      <c r="J440" s="1">
        <v>42887.771157407406</v>
      </c>
      <c r="K440">
        <v>53</v>
      </c>
      <c r="L440">
        <v>4</v>
      </c>
      <c r="M440">
        <v>62</v>
      </c>
      <c r="N440">
        <v>6</v>
      </c>
      <c r="O440">
        <v>72</v>
      </c>
    </row>
    <row r="441" spans="1:15">
      <c r="A441" t="s">
        <v>51755</v>
      </c>
      <c r="B441" t="s">
        <v>51756</v>
      </c>
      <c r="C441" s="3" t="s">
        <v>51757</v>
      </c>
      <c r="D441" t="s">
        <v>51758</v>
      </c>
      <c r="E441" t="s">
        <v>51759</v>
      </c>
      <c r="F441" t="s">
        <v>51760</v>
      </c>
      <c r="G441" t="s">
        <v>48833</v>
      </c>
      <c r="H441" t="s">
        <v>51761</v>
      </c>
      <c r="I441">
        <v>1496331312</v>
      </c>
      <c r="J441" s="1">
        <v>42887.732777777775</v>
      </c>
      <c r="K441">
        <v>159</v>
      </c>
      <c r="L441">
        <v>69</v>
      </c>
      <c r="M441">
        <v>187</v>
      </c>
      <c r="N441">
        <v>31</v>
      </c>
      <c r="O441">
        <v>287</v>
      </c>
    </row>
    <row r="442" spans="1:15">
      <c r="A442" t="s">
        <v>51762</v>
      </c>
      <c r="B442" t="s">
        <v>51763</v>
      </c>
      <c r="C442" s="3" t="s">
        <v>51764</v>
      </c>
      <c r="D442" t="s">
        <v>51765</v>
      </c>
      <c r="E442" t="s">
        <v>51766</v>
      </c>
      <c r="F442" t="s">
        <v>51767</v>
      </c>
      <c r="G442" t="s">
        <v>34</v>
      </c>
      <c r="H442" t="s">
        <v>51768</v>
      </c>
      <c r="I442">
        <v>1496328036</v>
      </c>
      <c r="J442" s="1">
        <v>42887.694861111115</v>
      </c>
      <c r="K442">
        <v>41</v>
      </c>
      <c r="L442">
        <v>15</v>
      </c>
      <c r="M442">
        <v>51</v>
      </c>
      <c r="N442">
        <v>22</v>
      </c>
      <c r="O442">
        <v>88</v>
      </c>
    </row>
    <row r="443" spans="1:15">
      <c r="A443" t="s">
        <v>51769</v>
      </c>
      <c r="B443" t="s">
        <v>51770</v>
      </c>
      <c r="C443" s="3" t="s">
        <v>49232</v>
      </c>
      <c r="D443" t="s">
        <v>51771</v>
      </c>
      <c r="E443" t="s">
        <v>51772</v>
      </c>
      <c r="F443" t="s">
        <v>51773</v>
      </c>
      <c r="G443" t="s">
        <v>51040</v>
      </c>
      <c r="H443" t="s">
        <v>51774</v>
      </c>
      <c r="I443">
        <v>1496326812</v>
      </c>
      <c r="J443" s="1">
        <v>42887.680694444447</v>
      </c>
      <c r="K443">
        <v>255</v>
      </c>
      <c r="L443">
        <v>119</v>
      </c>
      <c r="M443">
        <v>589</v>
      </c>
      <c r="N443">
        <v>140</v>
      </c>
      <c r="O443">
        <v>848</v>
      </c>
    </row>
    <row r="444" spans="1:15">
      <c r="A444" t="s">
        <v>51775</v>
      </c>
      <c r="B444" t="s">
        <v>51776</v>
      </c>
      <c r="C444" s="3" t="s">
        <v>49143</v>
      </c>
      <c r="D444" t="s">
        <v>51777</v>
      </c>
      <c r="E444" t="s">
        <v>51778</v>
      </c>
      <c r="F444" t="s">
        <v>51779</v>
      </c>
      <c r="G444" t="s">
        <v>5100</v>
      </c>
      <c r="H444" t="s">
        <v>51780</v>
      </c>
      <c r="I444">
        <v>1496322905</v>
      </c>
      <c r="J444" s="1">
        <v>42887.635474537034</v>
      </c>
      <c r="K444">
        <v>94</v>
      </c>
      <c r="L444">
        <v>162</v>
      </c>
      <c r="M444">
        <v>146</v>
      </c>
      <c r="N444">
        <v>38</v>
      </c>
      <c r="O444">
        <v>346</v>
      </c>
    </row>
    <row r="445" spans="1:15">
      <c r="A445" t="s">
        <v>51781</v>
      </c>
      <c r="B445" t="s">
        <v>51782</v>
      </c>
      <c r="C445" s="3" t="s">
        <v>51783</v>
      </c>
      <c r="D445" t="s">
        <v>51784</v>
      </c>
      <c r="E445" t="s">
        <v>51785</v>
      </c>
      <c r="F445" t="s">
        <v>51786</v>
      </c>
      <c r="G445" t="s">
        <v>34</v>
      </c>
      <c r="H445" t="s">
        <v>51787</v>
      </c>
      <c r="I445">
        <v>1496320502</v>
      </c>
      <c r="J445" s="1">
        <v>42887.607662037037</v>
      </c>
      <c r="K445">
        <v>100</v>
      </c>
      <c r="L445">
        <v>33</v>
      </c>
      <c r="M445">
        <v>107</v>
      </c>
      <c r="N445">
        <v>23</v>
      </c>
      <c r="O445">
        <v>163</v>
      </c>
    </row>
    <row r="446" spans="1:15">
      <c r="A446" t="s">
        <v>51788</v>
      </c>
      <c r="B446" t="s">
        <v>51789</v>
      </c>
      <c r="C446" s="3" t="s">
        <v>51790</v>
      </c>
      <c r="D446" t="s">
        <v>51791</v>
      </c>
      <c r="E446" t="s">
        <v>51792</v>
      </c>
      <c r="F446" t="s">
        <v>51793</v>
      </c>
      <c r="G446" t="s">
        <v>34</v>
      </c>
      <c r="H446" t="s">
        <v>51794</v>
      </c>
      <c r="I446">
        <v>1496313038</v>
      </c>
      <c r="J446" s="1">
        <v>42887.521273148152</v>
      </c>
      <c r="K446">
        <v>134</v>
      </c>
      <c r="L446">
        <v>45</v>
      </c>
      <c r="M446">
        <v>144</v>
      </c>
      <c r="N446">
        <v>40</v>
      </c>
      <c r="O446">
        <v>229</v>
      </c>
    </row>
    <row r="447" spans="1:15">
      <c r="A447" t="s">
        <v>51795</v>
      </c>
      <c r="B447" t="s">
        <v>51796</v>
      </c>
      <c r="C447" s="3" t="s">
        <v>51797</v>
      </c>
      <c r="D447" t="s">
        <v>51798</v>
      </c>
      <c r="E447" t="s">
        <v>51799</v>
      </c>
      <c r="F447" t="s">
        <v>51800</v>
      </c>
      <c r="G447" t="s">
        <v>34</v>
      </c>
      <c r="H447" t="s">
        <v>51801</v>
      </c>
      <c r="I447">
        <v>1496284234</v>
      </c>
      <c r="J447" s="1">
        <v>42887.187893518516</v>
      </c>
      <c r="K447">
        <v>160</v>
      </c>
      <c r="L447">
        <v>114</v>
      </c>
      <c r="M447">
        <v>267</v>
      </c>
      <c r="N447">
        <v>59</v>
      </c>
      <c r="O447">
        <v>440</v>
      </c>
    </row>
    <row r="448" spans="1:15">
      <c r="A448" t="s">
        <v>51802</v>
      </c>
      <c r="B448" t="s">
        <v>51803</v>
      </c>
      <c r="C448" s="3" t="s">
        <v>48996</v>
      </c>
      <c r="D448" t="s">
        <v>51804</v>
      </c>
      <c r="E448" t="s">
        <v>51805</v>
      </c>
      <c r="F448" t="s">
        <v>51806</v>
      </c>
      <c r="G448" t="s">
        <v>49000</v>
      </c>
      <c r="H448" t="s">
        <v>51807</v>
      </c>
      <c r="I448">
        <v>1496270945</v>
      </c>
      <c r="J448" s="1">
        <v>42887.034085648149</v>
      </c>
      <c r="K448">
        <v>1113</v>
      </c>
      <c r="L448">
        <v>162</v>
      </c>
      <c r="M448">
        <v>1292</v>
      </c>
      <c r="N448">
        <v>25</v>
      </c>
      <c r="O448">
        <v>1479</v>
      </c>
    </row>
    <row r="449" spans="1:15">
      <c r="A449" t="s">
        <v>51808</v>
      </c>
      <c r="B449" t="s">
        <v>51809</v>
      </c>
      <c r="C449" s="3" t="s">
        <v>51810</v>
      </c>
      <c r="D449" t="s">
        <v>51811</v>
      </c>
      <c r="E449" t="s">
        <v>51812</v>
      </c>
      <c r="F449" t="s">
        <v>51813</v>
      </c>
      <c r="G449" t="s">
        <v>34</v>
      </c>
      <c r="H449" t="s">
        <v>51814</v>
      </c>
      <c r="I449">
        <v>1496264426</v>
      </c>
      <c r="J449" s="1">
        <v>42886.958634259259</v>
      </c>
      <c r="K449">
        <v>354</v>
      </c>
      <c r="L449">
        <v>233</v>
      </c>
      <c r="M449">
        <v>496</v>
      </c>
      <c r="N449">
        <v>57</v>
      </c>
      <c r="O449">
        <v>786</v>
      </c>
    </row>
    <row r="450" spans="1:15">
      <c r="A450" t="s">
        <v>51815</v>
      </c>
      <c r="B450" t="s">
        <v>51816</v>
      </c>
      <c r="C450" s="3" t="s">
        <v>51817</v>
      </c>
      <c r="D450" t="s">
        <v>51818</v>
      </c>
      <c r="E450" t="s">
        <v>51819</v>
      </c>
      <c r="F450" t="s">
        <v>51820</v>
      </c>
      <c r="G450" t="s">
        <v>48833</v>
      </c>
      <c r="H450" t="s">
        <v>51821</v>
      </c>
      <c r="I450">
        <v>1496240409</v>
      </c>
      <c r="J450" s="1">
        <v>42886.680659722224</v>
      </c>
      <c r="K450">
        <v>111</v>
      </c>
      <c r="L450">
        <v>183</v>
      </c>
      <c r="M450">
        <v>170</v>
      </c>
      <c r="N450">
        <v>19</v>
      </c>
      <c r="O450">
        <v>372</v>
      </c>
    </row>
    <row r="451" spans="1:15">
      <c r="A451" t="s">
        <v>51822</v>
      </c>
      <c r="B451" t="s">
        <v>51823</v>
      </c>
      <c r="C451" s="3" t="s">
        <v>51824</v>
      </c>
      <c r="D451" t="s">
        <v>51825</v>
      </c>
      <c r="E451" t="s">
        <v>51826</v>
      </c>
      <c r="F451" t="s">
        <v>51827</v>
      </c>
      <c r="G451" t="s">
        <v>34</v>
      </c>
      <c r="H451" t="s">
        <v>51828</v>
      </c>
      <c r="I451">
        <v>1496227210</v>
      </c>
      <c r="J451" s="1">
        <v>42886.52789351852</v>
      </c>
      <c r="K451">
        <v>262</v>
      </c>
      <c r="L451">
        <v>82</v>
      </c>
      <c r="M451">
        <v>292</v>
      </c>
      <c r="N451">
        <v>61</v>
      </c>
      <c r="O451">
        <v>435</v>
      </c>
    </row>
    <row r="452" spans="1:15">
      <c r="A452" t="s">
        <v>51829</v>
      </c>
      <c r="B452" t="s">
        <v>51830</v>
      </c>
      <c r="C452" s="3" t="s">
        <v>51831</v>
      </c>
      <c r="D452" t="s">
        <v>51832</v>
      </c>
      <c r="E452" t="s">
        <v>51833</v>
      </c>
      <c r="F452" t="s">
        <v>51834</v>
      </c>
      <c r="G452" t="s">
        <v>49000</v>
      </c>
      <c r="H452" t="s">
        <v>51835</v>
      </c>
      <c r="I452">
        <v>1496204538</v>
      </c>
      <c r="J452" s="1">
        <v>42886.265486111108</v>
      </c>
      <c r="K452">
        <v>82</v>
      </c>
      <c r="L452">
        <v>49</v>
      </c>
      <c r="M452">
        <v>101</v>
      </c>
      <c r="N452">
        <v>6</v>
      </c>
      <c r="O452">
        <v>156</v>
      </c>
    </row>
    <row r="453" spans="1:15">
      <c r="A453" t="s">
        <v>51836</v>
      </c>
      <c r="B453" t="s">
        <v>51837</v>
      </c>
      <c r="C453" s="3" t="s">
        <v>48996</v>
      </c>
      <c r="D453" t="s">
        <v>51838</v>
      </c>
      <c r="E453" t="s">
        <v>51839</v>
      </c>
      <c r="F453" t="s">
        <v>51840</v>
      </c>
      <c r="G453" t="s">
        <v>49000</v>
      </c>
      <c r="H453" t="s">
        <v>51841</v>
      </c>
      <c r="I453">
        <v>1496195407</v>
      </c>
      <c r="J453" s="1">
        <v>42886.159803240742</v>
      </c>
      <c r="K453">
        <v>278</v>
      </c>
      <c r="L453">
        <v>40</v>
      </c>
      <c r="M453">
        <v>407</v>
      </c>
      <c r="N453">
        <v>12</v>
      </c>
      <c r="O453">
        <v>459</v>
      </c>
    </row>
    <row r="454" spans="1:15">
      <c r="A454" t="s">
        <v>51842</v>
      </c>
      <c r="B454" t="s">
        <v>51843</v>
      </c>
      <c r="C454" s="3" t="s">
        <v>51844</v>
      </c>
      <c r="D454" t="s">
        <v>51845</v>
      </c>
      <c r="E454" t="s">
        <v>51846</v>
      </c>
      <c r="F454" t="s">
        <v>51847</v>
      </c>
      <c r="G454" t="s">
        <v>34</v>
      </c>
      <c r="H454" t="s">
        <v>51848</v>
      </c>
      <c r="I454">
        <v>1490611516</v>
      </c>
      <c r="J454" s="1">
        <v>42821.531435185185</v>
      </c>
      <c r="K454">
        <v>149</v>
      </c>
      <c r="L454">
        <v>170</v>
      </c>
      <c r="M454">
        <v>206</v>
      </c>
      <c r="N454">
        <v>36</v>
      </c>
      <c r="O454">
        <v>412</v>
      </c>
    </row>
    <row r="455" spans="1:15">
      <c r="A455" t="s">
        <v>51849</v>
      </c>
      <c r="B455" t="s">
        <v>51850</v>
      </c>
      <c r="C455" s="3" t="s">
        <v>51851</v>
      </c>
      <c r="D455" t="s">
        <v>51852</v>
      </c>
      <c r="E455" t="s">
        <v>51853</v>
      </c>
      <c r="F455" t="s">
        <v>51854</v>
      </c>
      <c r="G455" t="s">
        <v>48833</v>
      </c>
      <c r="H455" t="s">
        <v>51855</v>
      </c>
      <c r="I455">
        <v>1490595869</v>
      </c>
      <c r="J455" s="1">
        <v>42821.350335648145</v>
      </c>
      <c r="K455">
        <v>137</v>
      </c>
      <c r="L455">
        <v>10</v>
      </c>
      <c r="M455">
        <v>144</v>
      </c>
      <c r="N455">
        <v>32</v>
      </c>
      <c r="O455">
        <v>186</v>
      </c>
    </row>
    <row r="456" spans="1:15">
      <c r="A456" t="s">
        <v>51856</v>
      </c>
      <c r="B456" t="s">
        <v>51857</v>
      </c>
      <c r="C456" s="3" t="s">
        <v>51858</v>
      </c>
      <c r="D456" t="s">
        <v>51859</v>
      </c>
      <c r="E456" t="s">
        <v>51860</v>
      </c>
      <c r="F456" t="s">
        <v>51861</v>
      </c>
      <c r="G456" t="s">
        <v>48833</v>
      </c>
      <c r="H456" t="s">
        <v>51862</v>
      </c>
      <c r="I456">
        <v>1490574904</v>
      </c>
      <c r="J456" s="1">
        <v>42821.107685185183</v>
      </c>
      <c r="K456">
        <v>1322</v>
      </c>
      <c r="L456">
        <v>766</v>
      </c>
      <c r="M456">
        <v>2287</v>
      </c>
      <c r="N456">
        <v>105</v>
      </c>
      <c r="O456">
        <v>3158</v>
      </c>
    </row>
    <row r="457" spans="1:15">
      <c r="A457" t="s">
        <v>51863</v>
      </c>
      <c r="B457" t="s">
        <v>51864</v>
      </c>
      <c r="C457" s="3" t="s">
        <v>51865</v>
      </c>
      <c r="D457" t="s">
        <v>51866</v>
      </c>
      <c r="E457" t="s">
        <v>51867</v>
      </c>
      <c r="F457" t="s">
        <v>51868</v>
      </c>
      <c r="G457" t="s">
        <v>34</v>
      </c>
      <c r="H457" t="s">
        <v>51869</v>
      </c>
      <c r="I457">
        <v>1490565901</v>
      </c>
      <c r="J457" s="1">
        <v>42821.003483796296</v>
      </c>
      <c r="K457">
        <v>109</v>
      </c>
      <c r="L457">
        <v>16</v>
      </c>
      <c r="M457">
        <v>118</v>
      </c>
      <c r="N457">
        <v>5</v>
      </c>
      <c r="O457">
        <v>139</v>
      </c>
    </row>
    <row r="458" spans="1:15">
      <c r="A458" t="s">
        <v>51870</v>
      </c>
      <c r="B458" t="s">
        <v>51871</v>
      </c>
      <c r="C458" s="3" t="s">
        <v>48919</v>
      </c>
      <c r="D458" t="s">
        <v>51872</v>
      </c>
      <c r="E458" t="s">
        <v>51873</v>
      </c>
      <c r="F458" t="s">
        <v>51874</v>
      </c>
      <c r="G458" t="s">
        <v>5100</v>
      </c>
      <c r="H458" t="s">
        <v>51875</v>
      </c>
      <c r="I458">
        <v>1490543110</v>
      </c>
      <c r="J458" s="1">
        <v>42820.739699074074</v>
      </c>
      <c r="K458">
        <v>816</v>
      </c>
      <c r="L458">
        <v>55</v>
      </c>
      <c r="M458">
        <v>905</v>
      </c>
      <c r="N458">
        <v>33</v>
      </c>
      <c r="O458">
        <v>993</v>
      </c>
    </row>
    <row r="459" spans="1:15">
      <c r="A459" t="s">
        <v>51876</v>
      </c>
      <c r="B459" t="s">
        <v>51877</v>
      </c>
      <c r="C459" s="3" t="s">
        <v>48975</v>
      </c>
      <c r="D459" t="s">
        <v>51878</v>
      </c>
      <c r="E459" t="s">
        <v>51879</v>
      </c>
      <c r="F459" t="s">
        <v>51880</v>
      </c>
      <c r="G459" t="s">
        <v>5100</v>
      </c>
      <c r="H459" t="s">
        <v>51881</v>
      </c>
      <c r="I459">
        <v>1490540705</v>
      </c>
      <c r="J459" s="1">
        <v>42820.711863425924</v>
      </c>
      <c r="K459">
        <v>2976</v>
      </c>
      <c r="L459">
        <v>3674</v>
      </c>
      <c r="M459">
        <v>13874</v>
      </c>
      <c r="N459">
        <v>3670</v>
      </c>
      <c r="O459">
        <v>21218</v>
      </c>
    </row>
    <row r="460" spans="1:15">
      <c r="A460" t="s">
        <v>51882</v>
      </c>
      <c r="B460" t="s">
        <v>51883</v>
      </c>
      <c r="C460" s="3" t="s">
        <v>51884</v>
      </c>
      <c r="D460" t="s">
        <v>51885</v>
      </c>
      <c r="E460" t="s">
        <v>51886</v>
      </c>
      <c r="F460" t="s">
        <v>51887</v>
      </c>
      <c r="G460" t="s">
        <v>34</v>
      </c>
      <c r="H460" t="s">
        <v>51888</v>
      </c>
      <c r="I460">
        <v>1490527126</v>
      </c>
      <c r="J460" s="1">
        <v>42820.554699074077</v>
      </c>
      <c r="K460">
        <v>147</v>
      </c>
      <c r="L460">
        <v>79</v>
      </c>
      <c r="M460">
        <v>164</v>
      </c>
      <c r="N460">
        <v>50</v>
      </c>
      <c r="O460">
        <v>293</v>
      </c>
    </row>
    <row r="461" spans="1:15">
      <c r="A461" t="s">
        <v>51889</v>
      </c>
      <c r="B461" t="s">
        <v>51890</v>
      </c>
      <c r="C461" s="3" t="s">
        <v>51891</v>
      </c>
      <c r="D461" t="s">
        <v>51892</v>
      </c>
      <c r="E461" t="s">
        <v>51893</v>
      </c>
      <c r="F461" t="s">
        <v>51894</v>
      </c>
      <c r="G461" t="s">
        <v>34</v>
      </c>
      <c r="H461" t="s">
        <v>51895</v>
      </c>
      <c r="I461">
        <v>1490458500</v>
      </c>
      <c r="J461" s="1">
        <v>42819.71875</v>
      </c>
      <c r="K461">
        <v>158</v>
      </c>
      <c r="L461">
        <v>39</v>
      </c>
      <c r="M461">
        <v>201</v>
      </c>
      <c r="N461">
        <v>19</v>
      </c>
      <c r="O461">
        <v>259</v>
      </c>
    </row>
    <row r="462" spans="1:15">
      <c r="A462" t="s">
        <v>51896</v>
      </c>
      <c r="B462" t="s">
        <v>51897</v>
      </c>
      <c r="C462" s="3" t="s">
        <v>51898</v>
      </c>
      <c r="D462" t="s">
        <v>51899</v>
      </c>
      <c r="E462" t="s">
        <v>51900</v>
      </c>
      <c r="F462" t="s">
        <v>51901</v>
      </c>
      <c r="G462" t="s">
        <v>34</v>
      </c>
      <c r="H462" t="s">
        <v>51902</v>
      </c>
      <c r="I462">
        <v>1490438200</v>
      </c>
      <c r="J462" s="1">
        <v>42819.483796296299</v>
      </c>
      <c r="K462">
        <v>149</v>
      </c>
      <c r="L462">
        <v>106</v>
      </c>
      <c r="M462">
        <v>193</v>
      </c>
      <c r="N462">
        <v>60</v>
      </c>
      <c r="O462">
        <v>359</v>
      </c>
    </row>
    <row r="463" spans="1:15">
      <c r="A463" t="s">
        <v>51903</v>
      </c>
      <c r="B463" t="s">
        <v>51904</v>
      </c>
      <c r="C463" s="3" t="s">
        <v>48787</v>
      </c>
      <c r="D463" t="s">
        <v>51905</v>
      </c>
      <c r="E463" t="s">
        <v>51906</v>
      </c>
      <c r="F463" t="s">
        <v>51907</v>
      </c>
      <c r="G463" t="s">
        <v>5100</v>
      </c>
      <c r="H463" t="s">
        <v>51908</v>
      </c>
      <c r="I463">
        <v>1490422083</v>
      </c>
      <c r="J463" s="1">
        <v>42819.297256944446</v>
      </c>
      <c r="K463">
        <v>29</v>
      </c>
      <c r="L463">
        <v>2</v>
      </c>
      <c r="M463">
        <v>29</v>
      </c>
      <c r="N463">
        <v>1</v>
      </c>
      <c r="O463">
        <v>32</v>
      </c>
    </row>
    <row r="464" spans="1:15">
      <c r="A464" t="s">
        <v>51909</v>
      </c>
      <c r="B464" t="s">
        <v>51910</v>
      </c>
      <c r="C464" s="3" t="s">
        <v>48879</v>
      </c>
      <c r="D464" t="s">
        <v>51911</v>
      </c>
      <c r="E464" t="s">
        <v>51912</v>
      </c>
      <c r="F464" t="s">
        <v>51913</v>
      </c>
      <c r="G464" t="s">
        <v>48833</v>
      </c>
      <c r="H464" t="s">
        <v>51914</v>
      </c>
      <c r="I464">
        <v>1490381405</v>
      </c>
      <c r="J464" s="1">
        <v>42818.82644675926</v>
      </c>
      <c r="K464">
        <v>93</v>
      </c>
      <c r="L464">
        <v>25</v>
      </c>
      <c r="M464">
        <v>107</v>
      </c>
      <c r="N464">
        <v>13</v>
      </c>
      <c r="O464">
        <v>145</v>
      </c>
    </row>
    <row r="465" spans="1:15">
      <c r="A465" t="s">
        <v>51915</v>
      </c>
      <c r="B465" t="s">
        <v>51916</v>
      </c>
      <c r="C465" s="3" t="s">
        <v>51917</v>
      </c>
      <c r="D465" t="s">
        <v>51918</v>
      </c>
      <c r="E465" t="s">
        <v>51919</v>
      </c>
      <c r="F465" t="s">
        <v>51920</v>
      </c>
      <c r="G465" t="s">
        <v>34</v>
      </c>
      <c r="H465" t="s">
        <v>51921</v>
      </c>
      <c r="I465">
        <v>1490354959</v>
      </c>
      <c r="J465" s="1">
        <v>42818.520358796297</v>
      </c>
      <c r="K465">
        <v>123</v>
      </c>
      <c r="L465">
        <v>130</v>
      </c>
      <c r="M465">
        <v>150</v>
      </c>
      <c r="N465">
        <v>54</v>
      </c>
      <c r="O465">
        <v>334</v>
      </c>
    </row>
    <row r="466" spans="1:15">
      <c r="A466" t="s">
        <v>51922</v>
      </c>
      <c r="B466" t="s">
        <v>51923</v>
      </c>
      <c r="C466" s="3" t="s">
        <v>51924</v>
      </c>
      <c r="D466" t="s">
        <v>51925</v>
      </c>
      <c r="E466" t="s">
        <v>51926</v>
      </c>
      <c r="F466" t="s">
        <v>51927</v>
      </c>
      <c r="G466" t="s">
        <v>5100</v>
      </c>
      <c r="H466" t="s">
        <v>51928</v>
      </c>
      <c r="I466">
        <v>1490318707</v>
      </c>
      <c r="J466" s="1">
        <v>42818.100775462961</v>
      </c>
      <c r="K466">
        <v>44</v>
      </c>
      <c r="L466">
        <v>5</v>
      </c>
      <c r="M466">
        <v>51</v>
      </c>
      <c r="N466">
        <v>7</v>
      </c>
      <c r="O466">
        <v>63</v>
      </c>
    </row>
    <row r="467" spans="1:15">
      <c r="A467" t="s">
        <v>51929</v>
      </c>
      <c r="B467" t="s">
        <v>51930</v>
      </c>
      <c r="C467" s="3" t="s">
        <v>51931</v>
      </c>
      <c r="D467" t="s">
        <v>51932</v>
      </c>
      <c r="E467" t="s">
        <v>51933</v>
      </c>
      <c r="F467" t="s">
        <v>51934</v>
      </c>
      <c r="G467" t="s">
        <v>34</v>
      </c>
      <c r="H467" t="s">
        <v>51935</v>
      </c>
      <c r="I467">
        <v>1490316920</v>
      </c>
      <c r="J467" s="1">
        <v>42818.080092592594</v>
      </c>
      <c r="K467">
        <v>1829</v>
      </c>
      <c r="L467">
        <v>187</v>
      </c>
      <c r="M467">
        <v>1997</v>
      </c>
      <c r="N467">
        <v>92</v>
      </c>
      <c r="O467">
        <v>2276</v>
      </c>
    </row>
    <row r="468" spans="1:15">
      <c r="A468" t="s">
        <v>51936</v>
      </c>
      <c r="B468" t="s">
        <v>51937</v>
      </c>
      <c r="C468" s="3" t="s">
        <v>51938</v>
      </c>
      <c r="D468" t="s">
        <v>51939</v>
      </c>
      <c r="E468" t="s">
        <v>51940</v>
      </c>
      <c r="F468" t="s">
        <v>51941</v>
      </c>
      <c r="G468" t="s">
        <v>48833</v>
      </c>
      <c r="H468" t="s">
        <v>51942</v>
      </c>
      <c r="I468">
        <v>1490302767</v>
      </c>
      <c r="J468" s="1">
        <v>42817.916284722225</v>
      </c>
      <c r="K468">
        <v>159</v>
      </c>
      <c r="L468">
        <v>125</v>
      </c>
      <c r="M468">
        <v>210</v>
      </c>
      <c r="N468">
        <v>38</v>
      </c>
      <c r="O468">
        <v>373</v>
      </c>
    </row>
    <row r="469" spans="1:15">
      <c r="A469" t="s">
        <v>51943</v>
      </c>
      <c r="B469" t="s">
        <v>51944</v>
      </c>
      <c r="C469" s="3" t="s">
        <v>51945</v>
      </c>
      <c r="D469" t="s">
        <v>51946</v>
      </c>
      <c r="E469" t="s">
        <v>51947</v>
      </c>
      <c r="F469" t="s">
        <v>51948</v>
      </c>
      <c r="G469" t="s">
        <v>34</v>
      </c>
      <c r="H469" t="s">
        <v>51949</v>
      </c>
      <c r="I469">
        <v>1490295204</v>
      </c>
      <c r="J469" s="1">
        <v>42817.828750000001</v>
      </c>
      <c r="K469">
        <v>39</v>
      </c>
      <c r="L469">
        <v>10</v>
      </c>
      <c r="M469">
        <v>39</v>
      </c>
      <c r="N469">
        <v>9</v>
      </c>
      <c r="O469">
        <v>58</v>
      </c>
    </row>
    <row r="470" spans="1:15">
      <c r="A470" t="s">
        <v>51950</v>
      </c>
      <c r="B470" t="s">
        <v>51951</v>
      </c>
      <c r="C470" s="3" t="s">
        <v>51952</v>
      </c>
      <c r="D470" t="s">
        <v>51953</v>
      </c>
      <c r="E470" t="s">
        <v>51954</v>
      </c>
      <c r="F470" t="s">
        <v>51955</v>
      </c>
      <c r="G470" t="s">
        <v>34</v>
      </c>
      <c r="H470" t="s">
        <v>51956</v>
      </c>
      <c r="I470">
        <v>1490265967</v>
      </c>
      <c r="J470" s="1">
        <v>42817.490358796298</v>
      </c>
      <c r="K470">
        <v>109</v>
      </c>
      <c r="L470">
        <v>87</v>
      </c>
      <c r="M470">
        <v>178</v>
      </c>
      <c r="N470">
        <v>68</v>
      </c>
      <c r="O470">
        <v>333</v>
      </c>
    </row>
    <row r="471" spans="1:15">
      <c r="A471" t="s">
        <v>51957</v>
      </c>
      <c r="B471" t="s">
        <v>51958</v>
      </c>
      <c r="C471" s="3" t="s">
        <v>51959</v>
      </c>
      <c r="D471" t="s">
        <v>51960</v>
      </c>
      <c r="E471" t="s">
        <v>51961</v>
      </c>
      <c r="F471" t="s">
        <v>51962</v>
      </c>
      <c r="G471" t="s">
        <v>51963</v>
      </c>
      <c r="H471" t="s">
        <v>51964</v>
      </c>
      <c r="I471">
        <v>1490248359</v>
      </c>
      <c r="J471" s="1">
        <v>42817.286562499998</v>
      </c>
      <c r="K471">
        <v>713</v>
      </c>
      <c r="L471">
        <v>88</v>
      </c>
      <c r="M471">
        <v>857</v>
      </c>
      <c r="N471">
        <v>38</v>
      </c>
      <c r="O471">
        <v>983</v>
      </c>
    </row>
    <row r="472" spans="1:15">
      <c r="A472" t="s">
        <v>51965</v>
      </c>
      <c r="B472" t="s">
        <v>51966</v>
      </c>
      <c r="C472" s="3" t="s">
        <v>51967</v>
      </c>
      <c r="D472" t="s">
        <v>51968</v>
      </c>
      <c r="E472" t="s">
        <v>51969</v>
      </c>
      <c r="F472" t="s">
        <v>51970</v>
      </c>
      <c r="G472" t="s">
        <v>48833</v>
      </c>
      <c r="H472" t="s">
        <v>51971</v>
      </c>
      <c r="I472">
        <v>1490246510</v>
      </c>
      <c r="J472" s="1">
        <v>42817.265162037038</v>
      </c>
      <c r="K472">
        <v>55</v>
      </c>
      <c r="L472">
        <v>7</v>
      </c>
      <c r="M472">
        <v>61</v>
      </c>
      <c r="N472">
        <v>3</v>
      </c>
      <c r="O472">
        <v>71</v>
      </c>
    </row>
    <row r="473" spans="1:15">
      <c r="A473" t="s">
        <v>51972</v>
      </c>
      <c r="B473" t="s">
        <v>51973</v>
      </c>
      <c r="C473" s="3" t="s">
        <v>51974</v>
      </c>
      <c r="D473" t="s">
        <v>51975</v>
      </c>
      <c r="E473" t="s">
        <v>51976</v>
      </c>
      <c r="F473" t="s">
        <v>51977</v>
      </c>
      <c r="G473" t="s">
        <v>48833</v>
      </c>
      <c r="H473" t="s">
        <v>51978</v>
      </c>
      <c r="I473">
        <v>1490220046</v>
      </c>
      <c r="J473" s="1">
        <v>42816.958865740744</v>
      </c>
      <c r="K473">
        <v>431</v>
      </c>
      <c r="L473">
        <v>238</v>
      </c>
      <c r="M473">
        <v>601</v>
      </c>
      <c r="N473">
        <v>77</v>
      </c>
      <c r="O473">
        <v>916</v>
      </c>
    </row>
    <row r="474" spans="1:15">
      <c r="A474" t="s">
        <v>51979</v>
      </c>
      <c r="B474" t="s">
        <v>51980</v>
      </c>
      <c r="C474" s="3" t="s">
        <v>51981</v>
      </c>
      <c r="D474" t="s">
        <v>51982</v>
      </c>
      <c r="E474" t="s">
        <v>51983</v>
      </c>
      <c r="F474" t="s">
        <v>51984</v>
      </c>
      <c r="G474" t="s">
        <v>48833</v>
      </c>
      <c r="H474" t="s">
        <v>51985</v>
      </c>
      <c r="I474">
        <v>1490208011</v>
      </c>
      <c r="J474" s="1">
        <v>42816.819571759261</v>
      </c>
      <c r="K474">
        <v>221</v>
      </c>
      <c r="L474">
        <v>88</v>
      </c>
      <c r="M474">
        <v>317</v>
      </c>
      <c r="N474">
        <v>122</v>
      </c>
      <c r="O474">
        <v>527</v>
      </c>
    </row>
    <row r="475" spans="1:15">
      <c r="A475" t="s">
        <v>51986</v>
      </c>
      <c r="B475" s="4" t="s">
        <v>51987</v>
      </c>
      <c r="C475" s="2" t="s">
        <v>51988</v>
      </c>
      <c r="D475" t="s">
        <v>51989</v>
      </c>
      <c r="E475" t="s">
        <v>51990</v>
      </c>
      <c r="F475" t="s">
        <v>51991</v>
      </c>
      <c r="G475" t="s">
        <v>5100</v>
      </c>
      <c r="H475" t="s">
        <v>51992</v>
      </c>
      <c r="I475">
        <v>1490200978</v>
      </c>
      <c r="J475" s="1">
        <v>42816.738171296296</v>
      </c>
      <c r="K475">
        <v>184</v>
      </c>
      <c r="L475">
        <v>180</v>
      </c>
      <c r="M475">
        <v>292</v>
      </c>
      <c r="N475">
        <v>34</v>
      </c>
      <c r="O475">
        <v>506</v>
      </c>
    </row>
    <row r="476" spans="1:15">
      <c r="A476" t="s">
        <v>51993</v>
      </c>
      <c r="B476" t="s">
        <v>51994</v>
      </c>
      <c r="C476" s="3" t="s">
        <v>51995</v>
      </c>
      <c r="D476" t="s">
        <v>51996</v>
      </c>
      <c r="E476" t="s">
        <v>51997</v>
      </c>
      <c r="F476" t="s">
        <v>51998</v>
      </c>
      <c r="G476" t="s">
        <v>51040</v>
      </c>
      <c r="H476" t="s">
        <v>51999</v>
      </c>
      <c r="I476">
        <v>1490181905</v>
      </c>
      <c r="J476" s="1">
        <v>42816.517418981479</v>
      </c>
      <c r="K476">
        <v>122</v>
      </c>
      <c r="L476">
        <v>112</v>
      </c>
      <c r="M476">
        <v>187</v>
      </c>
      <c r="N476">
        <v>51</v>
      </c>
      <c r="O476">
        <v>350</v>
      </c>
    </row>
    <row r="477" spans="1:15">
      <c r="A477" t="s">
        <v>52000</v>
      </c>
      <c r="B477" t="s">
        <v>52001</v>
      </c>
      <c r="C477" s="3" t="s">
        <v>52002</v>
      </c>
      <c r="D477" t="s">
        <v>52003</v>
      </c>
      <c r="E477" t="s">
        <v>52004</v>
      </c>
      <c r="F477" t="s">
        <v>52005</v>
      </c>
      <c r="G477" t="s">
        <v>34</v>
      </c>
      <c r="H477" t="s">
        <v>52006</v>
      </c>
      <c r="I477">
        <v>1490178548</v>
      </c>
      <c r="J477" s="1">
        <v>42816.478564814817</v>
      </c>
      <c r="K477">
        <v>90</v>
      </c>
      <c r="L477">
        <v>78</v>
      </c>
      <c r="M477">
        <v>108</v>
      </c>
      <c r="N477">
        <v>35</v>
      </c>
      <c r="O477">
        <v>221</v>
      </c>
    </row>
    <row r="478" spans="1:15">
      <c r="A478" t="s">
        <v>52007</v>
      </c>
      <c r="B478" t="s">
        <v>52008</v>
      </c>
      <c r="C478" s="3" t="s">
        <v>52009</v>
      </c>
      <c r="D478" t="s">
        <v>52010</v>
      </c>
      <c r="E478" t="s">
        <v>52011</v>
      </c>
      <c r="F478" t="s">
        <v>52012</v>
      </c>
      <c r="G478" t="s">
        <v>48833</v>
      </c>
      <c r="H478" t="s">
        <v>52013</v>
      </c>
      <c r="I478">
        <v>1490137445</v>
      </c>
      <c r="J478" s="1">
        <v>42816.002835648149</v>
      </c>
      <c r="K478">
        <v>432</v>
      </c>
      <c r="L478">
        <v>83</v>
      </c>
      <c r="M478">
        <v>490</v>
      </c>
      <c r="N478">
        <v>84</v>
      </c>
      <c r="O478">
        <v>657</v>
      </c>
    </row>
    <row r="479" spans="1:15">
      <c r="A479" t="s">
        <v>52014</v>
      </c>
      <c r="B479" t="s">
        <v>52015</v>
      </c>
      <c r="C479" s="3" t="s">
        <v>52016</v>
      </c>
      <c r="D479" t="s">
        <v>52017</v>
      </c>
      <c r="E479" t="s">
        <v>52018</v>
      </c>
      <c r="F479" t="s">
        <v>52019</v>
      </c>
      <c r="G479" t="s">
        <v>34</v>
      </c>
      <c r="H479" t="s">
        <v>52020</v>
      </c>
      <c r="I479">
        <v>1490119500</v>
      </c>
      <c r="J479" s="1">
        <v>42815.795138888891</v>
      </c>
      <c r="K479">
        <v>48</v>
      </c>
      <c r="L479">
        <v>44</v>
      </c>
      <c r="M479">
        <v>57</v>
      </c>
      <c r="N479">
        <v>9</v>
      </c>
      <c r="O479">
        <v>110</v>
      </c>
    </row>
    <row r="480" spans="1:15">
      <c r="A480" t="s">
        <v>52021</v>
      </c>
      <c r="B480" t="s">
        <v>52022</v>
      </c>
      <c r="C480" s="3" t="s">
        <v>52023</v>
      </c>
      <c r="D480" t="s">
        <v>52024</v>
      </c>
      <c r="E480" t="s">
        <v>52025</v>
      </c>
      <c r="F480" t="s">
        <v>52026</v>
      </c>
      <c r="G480" t="s">
        <v>34</v>
      </c>
      <c r="H480" t="s">
        <v>52027</v>
      </c>
      <c r="I480">
        <v>1490093194</v>
      </c>
      <c r="J480" s="1">
        <v>42815.490671296298</v>
      </c>
      <c r="K480">
        <v>72</v>
      </c>
      <c r="L480">
        <v>27</v>
      </c>
      <c r="M480">
        <v>76</v>
      </c>
      <c r="N480">
        <v>30</v>
      </c>
      <c r="O480">
        <v>133</v>
      </c>
    </row>
    <row r="481" spans="1:15">
      <c r="A481" t="s">
        <v>52028</v>
      </c>
      <c r="B481" t="s">
        <v>52029</v>
      </c>
      <c r="C481" s="3" t="s">
        <v>52030</v>
      </c>
      <c r="D481" t="s">
        <v>52031</v>
      </c>
      <c r="E481" t="s">
        <v>52032</v>
      </c>
      <c r="F481" t="s">
        <v>52033</v>
      </c>
      <c r="G481" t="s">
        <v>49000</v>
      </c>
      <c r="H481" t="s">
        <v>52034</v>
      </c>
      <c r="I481">
        <v>1490057104</v>
      </c>
      <c r="J481" s="1">
        <v>42815.072962962964</v>
      </c>
      <c r="K481">
        <v>185</v>
      </c>
      <c r="L481">
        <v>57</v>
      </c>
      <c r="M481">
        <v>226</v>
      </c>
      <c r="N481">
        <v>14</v>
      </c>
      <c r="O481">
        <v>297</v>
      </c>
    </row>
    <row r="482" spans="1:15">
      <c r="A482" t="s">
        <v>52035</v>
      </c>
      <c r="B482" t="s">
        <v>52036</v>
      </c>
      <c r="C482" s="3" t="s">
        <v>52037</v>
      </c>
      <c r="D482" t="s">
        <v>52038</v>
      </c>
      <c r="E482" t="s">
        <v>52039</v>
      </c>
      <c r="F482" t="s">
        <v>52040</v>
      </c>
      <c r="G482" t="s">
        <v>48833</v>
      </c>
      <c r="H482" t="s">
        <v>52041</v>
      </c>
      <c r="I482">
        <v>1490045103</v>
      </c>
      <c r="J482" s="1">
        <v>42814.934062499997</v>
      </c>
      <c r="K482">
        <v>299</v>
      </c>
      <c r="L482">
        <v>199</v>
      </c>
      <c r="M482">
        <v>378</v>
      </c>
      <c r="N482">
        <v>20</v>
      </c>
      <c r="O482">
        <v>597</v>
      </c>
    </row>
    <row r="483" spans="1:15">
      <c r="A483" t="s">
        <v>52042</v>
      </c>
      <c r="B483" t="s">
        <v>52043</v>
      </c>
      <c r="C483" s="3" t="s">
        <v>52044</v>
      </c>
      <c r="D483" t="s">
        <v>52045</v>
      </c>
      <c r="E483" t="s">
        <v>52046</v>
      </c>
      <c r="F483" t="s">
        <v>52047</v>
      </c>
      <c r="G483" t="s">
        <v>48833</v>
      </c>
      <c r="H483" t="s">
        <v>52048</v>
      </c>
      <c r="I483">
        <v>1490040910</v>
      </c>
      <c r="J483" s="1">
        <v>42814.88553240741</v>
      </c>
      <c r="K483">
        <v>261</v>
      </c>
      <c r="L483">
        <v>49</v>
      </c>
      <c r="M483">
        <v>335</v>
      </c>
      <c r="N483">
        <v>19</v>
      </c>
      <c r="O483">
        <v>403</v>
      </c>
    </row>
    <row r="484" spans="1:15">
      <c r="A484" t="s">
        <v>52049</v>
      </c>
      <c r="B484" t="s">
        <v>52050</v>
      </c>
      <c r="C484" s="3" t="s">
        <v>52051</v>
      </c>
      <c r="D484" t="s">
        <v>52052</v>
      </c>
      <c r="E484" t="s">
        <v>52053</v>
      </c>
      <c r="F484" t="s">
        <v>52054</v>
      </c>
      <c r="G484" t="s">
        <v>48833</v>
      </c>
      <c r="H484" t="s">
        <v>52055</v>
      </c>
      <c r="I484">
        <v>1490030102</v>
      </c>
      <c r="J484" s="1">
        <v>42814.760439814818</v>
      </c>
      <c r="K484">
        <v>85</v>
      </c>
      <c r="L484">
        <v>55</v>
      </c>
      <c r="M484">
        <v>109</v>
      </c>
      <c r="N484">
        <v>11</v>
      </c>
      <c r="O484">
        <v>175</v>
      </c>
    </row>
    <row r="485" spans="1:15">
      <c r="A485" t="s">
        <v>52056</v>
      </c>
      <c r="B485" t="s">
        <v>52057</v>
      </c>
      <c r="C485" s="3" t="s">
        <v>52058</v>
      </c>
      <c r="D485" t="s">
        <v>52059</v>
      </c>
      <c r="E485" t="s">
        <v>52060</v>
      </c>
      <c r="F485" t="s">
        <v>52061</v>
      </c>
      <c r="G485" t="s">
        <v>48833</v>
      </c>
      <c r="H485" t="s">
        <v>52062</v>
      </c>
      <c r="I485">
        <v>1490018710</v>
      </c>
      <c r="J485" s="1">
        <v>42814.628587962965</v>
      </c>
      <c r="K485">
        <v>1050</v>
      </c>
      <c r="L485">
        <v>699</v>
      </c>
      <c r="M485">
        <v>2072</v>
      </c>
      <c r="N485">
        <v>240</v>
      </c>
      <c r="O485">
        <v>3011</v>
      </c>
    </row>
    <row r="486" spans="1:15">
      <c r="A486" t="s">
        <v>52063</v>
      </c>
      <c r="B486" t="s">
        <v>52064</v>
      </c>
      <c r="C486" s="3" t="s">
        <v>52065</v>
      </c>
      <c r="D486" t="s">
        <v>52066</v>
      </c>
      <c r="E486" t="s">
        <v>52067</v>
      </c>
      <c r="F486" t="s">
        <v>52068</v>
      </c>
      <c r="G486" t="s">
        <v>34</v>
      </c>
      <c r="H486" t="s">
        <v>52069</v>
      </c>
      <c r="I486">
        <v>1490006710</v>
      </c>
      <c r="J486" s="1">
        <v>42814.489699074074</v>
      </c>
      <c r="K486">
        <v>168</v>
      </c>
      <c r="L486">
        <v>77</v>
      </c>
      <c r="M486">
        <v>219</v>
      </c>
      <c r="N486">
        <v>59</v>
      </c>
      <c r="O486">
        <v>355</v>
      </c>
    </row>
    <row r="487" spans="1:15">
      <c r="A487" t="s">
        <v>52070</v>
      </c>
      <c r="B487" t="s">
        <v>52071</v>
      </c>
      <c r="C487" s="3" t="s">
        <v>52072</v>
      </c>
      <c r="D487" t="s">
        <v>52073</v>
      </c>
      <c r="E487" t="s">
        <v>52074</v>
      </c>
      <c r="F487" t="s">
        <v>52075</v>
      </c>
      <c r="G487" t="s">
        <v>48833</v>
      </c>
      <c r="H487" t="s">
        <v>52076</v>
      </c>
      <c r="I487">
        <v>1489987505</v>
      </c>
      <c r="J487" s="1">
        <v>42814.267418981479</v>
      </c>
      <c r="K487">
        <v>77</v>
      </c>
      <c r="L487">
        <v>2</v>
      </c>
      <c r="M487">
        <v>80</v>
      </c>
      <c r="N487">
        <v>2</v>
      </c>
      <c r="O487">
        <v>84</v>
      </c>
    </row>
    <row r="488" spans="1:15">
      <c r="A488" t="s">
        <v>52077</v>
      </c>
      <c r="B488" t="s">
        <v>52078</v>
      </c>
      <c r="C488" s="3" t="s">
        <v>52079</v>
      </c>
      <c r="D488" t="s">
        <v>52080</v>
      </c>
      <c r="E488" t="s">
        <v>52081</v>
      </c>
      <c r="F488" t="s">
        <v>52082</v>
      </c>
      <c r="G488" t="s">
        <v>48833</v>
      </c>
      <c r="H488" t="s">
        <v>52083</v>
      </c>
      <c r="I488">
        <v>1489986304</v>
      </c>
      <c r="J488" s="1">
        <v>42814.253518518519</v>
      </c>
      <c r="K488">
        <v>21</v>
      </c>
      <c r="L488">
        <v>4</v>
      </c>
      <c r="M488">
        <v>24</v>
      </c>
      <c r="N488">
        <v>2</v>
      </c>
      <c r="O488">
        <v>30</v>
      </c>
    </row>
    <row r="489" spans="1:15">
      <c r="A489" t="s">
        <v>52084</v>
      </c>
      <c r="B489" t="s">
        <v>52085</v>
      </c>
      <c r="C489" s="3" t="s">
        <v>52086</v>
      </c>
      <c r="D489" t="s">
        <v>52087</v>
      </c>
      <c r="E489" t="s">
        <v>52088</v>
      </c>
      <c r="F489" t="s">
        <v>52089</v>
      </c>
      <c r="G489" t="s">
        <v>48833</v>
      </c>
      <c r="H489" t="s">
        <v>52090</v>
      </c>
      <c r="I489">
        <v>1489973105</v>
      </c>
      <c r="J489" s="1">
        <v>42814.100752314815</v>
      </c>
      <c r="K489">
        <v>1154</v>
      </c>
      <c r="L489">
        <v>402</v>
      </c>
      <c r="M489">
        <v>2010</v>
      </c>
      <c r="N489">
        <v>164</v>
      </c>
      <c r="O489">
        <v>2576</v>
      </c>
    </row>
    <row r="490" spans="1:15">
      <c r="A490" t="s">
        <v>52091</v>
      </c>
      <c r="B490" t="s">
        <v>52092</v>
      </c>
      <c r="C490" s="3" t="s">
        <v>48787</v>
      </c>
      <c r="D490" t="s">
        <v>52093</v>
      </c>
      <c r="E490" t="s">
        <v>52094</v>
      </c>
      <c r="F490" t="s">
        <v>52095</v>
      </c>
      <c r="G490" t="s">
        <v>48833</v>
      </c>
      <c r="H490" t="s">
        <v>52096</v>
      </c>
      <c r="I490">
        <v>1489955706</v>
      </c>
      <c r="J490" s="1">
        <v>42813.899375000001</v>
      </c>
      <c r="K490">
        <v>979</v>
      </c>
      <c r="L490">
        <v>166</v>
      </c>
      <c r="M490">
        <v>1325</v>
      </c>
      <c r="N490">
        <v>145</v>
      </c>
      <c r="O490">
        <v>1636</v>
      </c>
    </row>
    <row r="491" spans="1:15">
      <c r="A491" t="s">
        <v>52097</v>
      </c>
      <c r="B491" t="s">
        <v>52098</v>
      </c>
      <c r="C491" s="3" t="s">
        <v>52099</v>
      </c>
      <c r="D491" t="s">
        <v>52100</v>
      </c>
      <c r="E491" t="s">
        <v>52101</v>
      </c>
      <c r="F491" t="s">
        <v>52102</v>
      </c>
      <c r="G491" t="s">
        <v>48833</v>
      </c>
      <c r="H491" t="s">
        <v>52103</v>
      </c>
      <c r="I491">
        <v>1489953004</v>
      </c>
      <c r="J491" s="1">
        <v>42813.868101851855</v>
      </c>
      <c r="K491">
        <v>328</v>
      </c>
      <c r="L491">
        <v>350</v>
      </c>
      <c r="M491">
        <v>561</v>
      </c>
      <c r="N491">
        <v>81</v>
      </c>
      <c r="O491">
        <v>992</v>
      </c>
    </row>
    <row r="492" spans="1:15">
      <c r="A492" t="s">
        <v>52104</v>
      </c>
      <c r="B492" t="s">
        <v>52105</v>
      </c>
      <c r="C492" s="3" t="s">
        <v>52106</v>
      </c>
      <c r="D492" t="s">
        <v>52107</v>
      </c>
      <c r="E492" t="s">
        <v>52108</v>
      </c>
      <c r="F492" t="s">
        <v>52109</v>
      </c>
      <c r="G492" t="s">
        <v>48833</v>
      </c>
      <c r="H492" t="s">
        <v>52110</v>
      </c>
      <c r="I492">
        <v>1489945511</v>
      </c>
      <c r="J492" s="1">
        <v>42813.781377314815</v>
      </c>
      <c r="K492">
        <v>1128</v>
      </c>
      <c r="L492">
        <v>181</v>
      </c>
      <c r="M492">
        <v>1325</v>
      </c>
      <c r="N492">
        <v>52</v>
      </c>
      <c r="O492">
        <v>1558</v>
      </c>
    </row>
    <row r="493" spans="1:15">
      <c r="A493" t="s">
        <v>52111</v>
      </c>
      <c r="B493" t="s">
        <v>52112</v>
      </c>
      <c r="C493" s="3" t="s">
        <v>52113</v>
      </c>
      <c r="D493" t="s">
        <v>52114</v>
      </c>
      <c r="E493" t="s">
        <v>52115</v>
      </c>
      <c r="F493" t="s">
        <v>52116</v>
      </c>
      <c r="G493" t="s">
        <v>48833</v>
      </c>
      <c r="H493" t="s">
        <v>52117</v>
      </c>
      <c r="I493">
        <v>1489930807</v>
      </c>
      <c r="J493" s="1">
        <v>42813.611192129632</v>
      </c>
      <c r="K493">
        <v>1558</v>
      </c>
      <c r="L493">
        <v>240</v>
      </c>
      <c r="M493">
        <v>1711</v>
      </c>
      <c r="N493">
        <v>317</v>
      </c>
      <c r="O493">
        <v>2268</v>
      </c>
    </row>
    <row r="494" spans="1:15">
      <c r="A494" t="s">
        <v>52118</v>
      </c>
      <c r="B494" t="s">
        <v>52119</v>
      </c>
      <c r="C494" s="3" t="s">
        <v>52120</v>
      </c>
      <c r="D494" t="s">
        <v>52121</v>
      </c>
      <c r="E494" t="s">
        <v>52122</v>
      </c>
      <c r="F494" t="s">
        <v>52123</v>
      </c>
      <c r="G494" t="s">
        <v>48833</v>
      </c>
      <c r="H494" t="s">
        <v>52124</v>
      </c>
      <c r="I494">
        <v>1489929313</v>
      </c>
      <c r="J494" s="1">
        <v>42813.593900462962</v>
      </c>
      <c r="K494">
        <v>1254</v>
      </c>
      <c r="L494">
        <v>1283</v>
      </c>
      <c r="M494">
        <v>2067</v>
      </c>
      <c r="N494">
        <v>132</v>
      </c>
      <c r="O494">
        <v>3482</v>
      </c>
    </row>
    <row r="495" spans="1:15">
      <c r="A495" t="s">
        <v>52125</v>
      </c>
      <c r="B495" t="s">
        <v>52126</v>
      </c>
      <c r="C495" s="3" t="s">
        <v>52127</v>
      </c>
      <c r="D495" t="s">
        <v>52128</v>
      </c>
      <c r="E495" t="s">
        <v>52129</v>
      </c>
      <c r="F495" t="s">
        <v>52130</v>
      </c>
      <c r="G495" t="s">
        <v>34</v>
      </c>
      <c r="H495" t="s">
        <v>52131</v>
      </c>
      <c r="I495">
        <v>1489919412</v>
      </c>
      <c r="J495" s="1">
        <v>42813.479305555556</v>
      </c>
      <c r="K495">
        <v>137</v>
      </c>
      <c r="L495">
        <v>100</v>
      </c>
      <c r="M495">
        <v>145</v>
      </c>
      <c r="N495">
        <v>48</v>
      </c>
      <c r="O495">
        <v>293</v>
      </c>
    </row>
    <row r="496" spans="1:15">
      <c r="A496" t="s">
        <v>52132</v>
      </c>
      <c r="B496" t="s">
        <v>52133</v>
      </c>
      <c r="C496" s="3" t="s">
        <v>52134</v>
      </c>
      <c r="D496" t="s">
        <v>52135</v>
      </c>
      <c r="E496" t="s">
        <v>52136</v>
      </c>
      <c r="F496" t="s">
        <v>52137</v>
      </c>
      <c r="G496" t="s">
        <v>48833</v>
      </c>
      <c r="H496" t="s">
        <v>52138</v>
      </c>
      <c r="I496">
        <v>1489917903</v>
      </c>
      <c r="J496" s="1">
        <v>42813.461840277778</v>
      </c>
      <c r="K496">
        <v>879</v>
      </c>
      <c r="L496">
        <v>976</v>
      </c>
      <c r="M496">
        <v>2431</v>
      </c>
      <c r="N496">
        <v>226</v>
      </c>
      <c r="O496">
        <v>3633</v>
      </c>
    </row>
    <row r="497" spans="1:15">
      <c r="A497" t="s">
        <v>52139</v>
      </c>
      <c r="B497" t="s">
        <v>52140</v>
      </c>
      <c r="C497" s="3" t="s">
        <v>52141</v>
      </c>
      <c r="D497" t="s">
        <v>52142</v>
      </c>
      <c r="E497" t="s">
        <v>52143</v>
      </c>
      <c r="F497" t="s">
        <v>52144</v>
      </c>
      <c r="G497" t="s">
        <v>48833</v>
      </c>
      <c r="H497" t="s">
        <v>52145</v>
      </c>
      <c r="I497">
        <v>1489871108</v>
      </c>
      <c r="J497" s="1">
        <v>42812.920231481483</v>
      </c>
      <c r="K497">
        <v>341</v>
      </c>
      <c r="L497">
        <v>54</v>
      </c>
      <c r="M497">
        <v>469</v>
      </c>
      <c r="N497">
        <v>75</v>
      </c>
      <c r="O497">
        <v>598</v>
      </c>
    </row>
    <row r="498" spans="1:15">
      <c r="A498" t="s">
        <v>52146</v>
      </c>
      <c r="B498" t="s">
        <v>52147</v>
      </c>
      <c r="C498" s="3" t="s">
        <v>48975</v>
      </c>
      <c r="D498" t="s">
        <v>52148</v>
      </c>
      <c r="E498" t="s">
        <v>52149</v>
      </c>
      <c r="F498" t="s">
        <v>52150</v>
      </c>
      <c r="G498" t="s">
        <v>48833</v>
      </c>
      <c r="H498" t="s">
        <v>52151</v>
      </c>
      <c r="I498">
        <v>1489868706</v>
      </c>
      <c r="J498" s="1">
        <v>42812.892430555556</v>
      </c>
      <c r="K498">
        <v>524</v>
      </c>
      <c r="L498">
        <v>362</v>
      </c>
      <c r="M498">
        <v>749</v>
      </c>
      <c r="N498">
        <v>149</v>
      </c>
      <c r="O498">
        <v>1260</v>
      </c>
    </row>
    <row r="499" spans="1:15">
      <c r="A499" t="s">
        <v>52152</v>
      </c>
      <c r="B499" t="s">
        <v>52153</v>
      </c>
      <c r="C499" s="3" t="s">
        <v>52154</v>
      </c>
      <c r="D499" t="s">
        <v>52155</v>
      </c>
      <c r="E499" t="s">
        <v>52156</v>
      </c>
      <c r="F499" t="s">
        <v>52157</v>
      </c>
      <c r="G499" t="s">
        <v>48833</v>
      </c>
      <c r="H499" t="s">
        <v>52158</v>
      </c>
      <c r="I499">
        <v>1489855505</v>
      </c>
      <c r="J499" s="1">
        <v>42812.739641203705</v>
      </c>
      <c r="K499">
        <v>3485</v>
      </c>
      <c r="L499">
        <v>287</v>
      </c>
      <c r="M499">
        <v>4402</v>
      </c>
      <c r="N499">
        <v>1294</v>
      </c>
      <c r="O499">
        <v>5983</v>
      </c>
    </row>
    <row r="500" spans="1:15">
      <c r="A500" t="s">
        <v>52159</v>
      </c>
      <c r="B500" t="s">
        <v>52160</v>
      </c>
      <c r="C500" s="3" t="s">
        <v>52161</v>
      </c>
      <c r="D500" t="s">
        <v>52162</v>
      </c>
      <c r="E500" t="s">
        <v>52163</v>
      </c>
      <c r="F500" t="s">
        <v>52164</v>
      </c>
      <c r="G500" t="s">
        <v>34</v>
      </c>
      <c r="H500" t="s">
        <v>52165</v>
      </c>
      <c r="I500">
        <v>1489833023</v>
      </c>
      <c r="J500" s="1">
        <v>42812.479432870372</v>
      </c>
      <c r="K500">
        <v>250</v>
      </c>
      <c r="L500">
        <v>84</v>
      </c>
      <c r="M500">
        <v>280</v>
      </c>
      <c r="N500">
        <v>84</v>
      </c>
      <c r="O500">
        <v>448</v>
      </c>
    </row>
    <row r="501" spans="1:15">
      <c r="A501" t="s">
        <v>52166</v>
      </c>
      <c r="B501" t="s">
        <v>52167</v>
      </c>
      <c r="C501" s="3" t="s">
        <v>48996</v>
      </c>
      <c r="D501" t="s">
        <v>52168</v>
      </c>
      <c r="E501" t="s">
        <v>52169</v>
      </c>
      <c r="F501" t="s">
        <v>52170</v>
      </c>
      <c r="G501" t="s">
        <v>5100</v>
      </c>
      <c r="H501" t="s">
        <v>52171</v>
      </c>
      <c r="I501">
        <v>1489827898</v>
      </c>
      <c r="J501" s="1">
        <v>42812.420115740744</v>
      </c>
      <c r="K501">
        <v>730</v>
      </c>
      <c r="L501">
        <v>414</v>
      </c>
      <c r="M501">
        <v>1249</v>
      </c>
      <c r="N501">
        <v>26</v>
      </c>
      <c r="O501">
        <v>1689</v>
      </c>
    </row>
    <row r="502" spans="1:15">
      <c r="A502" t="s">
        <v>52172</v>
      </c>
      <c r="B502" t="s">
        <v>52173</v>
      </c>
      <c r="C502" s="3" t="s">
        <v>52174</v>
      </c>
      <c r="D502" t="s">
        <v>52175</v>
      </c>
      <c r="E502" t="s">
        <v>52176</v>
      </c>
      <c r="F502" t="s">
        <v>52177</v>
      </c>
      <c r="G502" t="s">
        <v>48833</v>
      </c>
      <c r="H502" t="s">
        <v>52178</v>
      </c>
      <c r="I502">
        <v>1489795506</v>
      </c>
      <c r="J502" s="1">
        <v>42812.045208333337</v>
      </c>
      <c r="K502">
        <v>83</v>
      </c>
      <c r="L502">
        <v>64</v>
      </c>
      <c r="M502">
        <v>95</v>
      </c>
      <c r="N502">
        <v>11</v>
      </c>
      <c r="O502">
        <v>170</v>
      </c>
    </row>
    <row r="503" spans="1:15">
      <c r="A503" t="s">
        <v>52179</v>
      </c>
      <c r="B503" t="s">
        <v>52180</v>
      </c>
      <c r="C503" s="3" t="s">
        <v>48975</v>
      </c>
      <c r="D503" t="s">
        <v>52181</v>
      </c>
      <c r="E503" t="s">
        <v>52182</v>
      </c>
      <c r="F503" t="s">
        <v>52183</v>
      </c>
      <c r="G503" t="s">
        <v>48833</v>
      </c>
      <c r="H503" t="s">
        <v>52184</v>
      </c>
      <c r="I503">
        <v>1489777510</v>
      </c>
      <c r="J503" s="1">
        <v>42811.836921296293</v>
      </c>
      <c r="K503">
        <v>734</v>
      </c>
      <c r="L503">
        <v>162</v>
      </c>
      <c r="M503">
        <v>973</v>
      </c>
      <c r="N503">
        <v>174</v>
      </c>
      <c r="O503">
        <v>1309</v>
      </c>
    </row>
    <row r="504" spans="1:15">
      <c r="A504" t="s">
        <v>52185</v>
      </c>
      <c r="B504" t="s">
        <v>52186</v>
      </c>
      <c r="C504" s="3" t="s">
        <v>52187</v>
      </c>
      <c r="D504" t="s">
        <v>52188</v>
      </c>
      <c r="E504" t="s">
        <v>52189</v>
      </c>
      <c r="F504" t="s">
        <v>52190</v>
      </c>
      <c r="G504" t="s">
        <v>34</v>
      </c>
      <c r="H504" t="s">
        <v>52191</v>
      </c>
      <c r="I504">
        <v>1489766400</v>
      </c>
      <c r="J504" s="1">
        <v>42811.708333333336</v>
      </c>
      <c r="K504">
        <v>55</v>
      </c>
      <c r="L504">
        <v>14</v>
      </c>
      <c r="M504">
        <v>61</v>
      </c>
      <c r="N504">
        <v>4</v>
      </c>
      <c r="O504">
        <v>79</v>
      </c>
    </row>
    <row r="505" spans="1:15">
      <c r="A505" t="s">
        <v>52192</v>
      </c>
      <c r="B505" t="s">
        <v>52193</v>
      </c>
      <c r="C505" s="3" t="s">
        <v>52194</v>
      </c>
      <c r="D505" t="s">
        <v>52195</v>
      </c>
      <c r="E505" t="s">
        <v>52196</v>
      </c>
      <c r="F505" t="s">
        <v>52197</v>
      </c>
      <c r="G505" t="s">
        <v>48833</v>
      </c>
      <c r="H505" t="s">
        <v>52198</v>
      </c>
      <c r="I505">
        <v>1489754706</v>
      </c>
      <c r="J505" s="1">
        <v>42811.57298611111</v>
      </c>
      <c r="K505">
        <v>238</v>
      </c>
      <c r="L505">
        <v>362</v>
      </c>
      <c r="M505">
        <v>674</v>
      </c>
      <c r="N505">
        <v>49</v>
      </c>
      <c r="O505">
        <v>1085</v>
      </c>
    </row>
    <row r="506" spans="1:15">
      <c r="A506" t="s">
        <v>52199</v>
      </c>
      <c r="B506" t="s">
        <v>52200</v>
      </c>
      <c r="C506" s="3" t="s">
        <v>52201</v>
      </c>
      <c r="D506" t="s">
        <v>52202</v>
      </c>
      <c r="E506" t="s">
        <v>52203</v>
      </c>
      <c r="F506" t="s">
        <v>52204</v>
      </c>
      <c r="G506" t="s">
        <v>34</v>
      </c>
      <c r="H506" t="s">
        <v>52205</v>
      </c>
      <c r="I506">
        <v>1489746970</v>
      </c>
      <c r="J506" s="1">
        <v>42811.483449074076</v>
      </c>
      <c r="K506">
        <v>51</v>
      </c>
      <c r="L506">
        <v>17</v>
      </c>
      <c r="M506">
        <v>54</v>
      </c>
      <c r="N506">
        <v>20</v>
      </c>
      <c r="O506">
        <v>91</v>
      </c>
    </row>
    <row r="507" spans="1:15">
      <c r="A507" t="s">
        <v>52206</v>
      </c>
      <c r="B507" t="s">
        <v>52207</v>
      </c>
      <c r="C507" s="3" t="s">
        <v>52208</v>
      </c>
      <c r="D507" t="s">
        <v>52209</v>
      </c>
      <c r="E507" t="s">
        <v>52210</v>
      </c>
      <c r="F507" t="s">
        <v>52211</v>
      </c>
      <c r="G507" t="s">
        <v>48833</v>
      </c>
      <c r="H507" t="s">
        <v>52212</v>
      </c>
      <c r="I507">
        <v>1489707910</v>
      </c>
      <c r="J507" s="1">
        <v>42811.031365740739</v>
      </c>
      <c r="K507">
        <v>575</v>
      </c>
      <c r="L507">
        <v>205</v>
      </c>
      <c r="M507">
        <v>1140</v>
      </c>
      <c r="N507">
        <v>211</v>
      </c>
      <c r="O507">
        <v>1556</v>
      </c>
    </row>
    <row r="508" spans="1:15">
      <c r="A508" t="s">
        <v>52213</v>
      </c>
      <c r="B508" t="s">
        <v>52214</v>
      </c>
      <c r="C508" s="3" t="s">
        <v>52215</v>
      </c>
      <c r="D508" t="s">
        <v>52216</v>
      </c>
      <c r="E508" t="s">
        <v>52217</v>
      </c>
      <c r="F508" t="s">
        <v>52218</v>
      </c>
      <c r="G508" t="s">
        <v>51189</v>
      </c>
      <c r="H508" t="s">
        <v>52219</v>
      </c>
      <c r="I508">
        <v>1489701911</v>
      </c>
      <c r="J508" s="1">
        <v>42810.96193287037</v>
      </c>
      <c r="K508">
        <v>443</v>
      </c>
      <c r="L508">
        <v>57</v>
      </c>
      <c r="M508">
        <v>490</v>
      </c>
      <c r="N508">
        <v>11</v>
      </c>
      <c r="O508">
        <v>558</v>
      </c>
    </row>
    <row r="509" spans="1:15">
      <c r="A509" t="s">
        <v>52220</v>
      </c>
      <c r="B509" t="s">
        <v>52221</v>
      </c>
      <c r="C509" s="3" t="s">
        <v>52222</v>
      </c>
      <c r="D509" t="s">
        <v>52223</v>
      </c>
      <c r="E509" t="s">
        <v>52224</v>
      </c>
      <c r="F509" t="s">
        <v>52225</v>
      </c>
      <c r="G509" t="s">
        <v>34</v>
      </c>
      <c r="H509" t="s">
        <v>52226</v>
      </c>
      <c r="I509">
        <v>1489695900</v>
      </c>
      <c r="J509" s="1">
        <v>42810.892361111109</v>
      </c>
      <c r="K509">
        <v>114</v>
      </c>
      <c r="L509">
        <v>89</v>
      </c>
      <c r="M509">
        <v>125</v>
      </c>
      <c r="N509">
        <v>20</v>
      </c>
      <c r="O509">
        <v>234</v>
      </c>
    </row>
    <row r="510" spans="1:15">
      <c r="A510" t="s">
        <v>52227</v>
      </c>
      <c r="B510" t="s">
        <v>52228</v>
      </c>
      <c r="C510" s="3" t="s">
        <v>52229</v>
      </c>
      <c r="D510" t="s">
        <v>52230</v>
      </c>
      <c r="E510" t="s">
        <v>52231</v>
      </c>
      <c r="F510" t="s">
        <v>52232</v>
      </c>
      <c r="G510" t="s">
        <v>34</v>
      </c>
      <c r="H510" t="s">
        <v>52233</v>
      </c>
      <c r="I510">
        <v>1489692000</v>
      </c>
      <c r="J510" s="1">
        <v>42810.847222222219</v>
      </c>
      <c r="K510">
        <v>181</v>
      </c>
      <c r="L510">
        <v>54</v>
      </c>
      <c r="M510">
        <v>198</v>
      </c>
      <c r="N510">
        <v>36</v>
      </c>
      <c r="O510">
        <v>288</v>
      </c>
    </row>
    <row r="511" spans="1:15">
      <c r="A511" t="s">
        <v>52234</v>
      </c>
      <c r="B511" t="s">
        <v>52235</v>
      </c>
      <c r="C511" s="3" t="s">
        <v>52236</v>
      </c>
      <c r="D511" t="s">
        <v>52237</v>
      </c>
      <c r="E511" t="s">
        <v>52238</v>
      </c>
      <c r="F511" t="s">
        <v>52239</v>
      </c>
      <c r="G511" t="s">
        <v>48833</v>
      </c>
      <c r="H511" t="s">
        <v>52240</v>
      </c>
      <c r="I511">
        <v>1489691114</v>
      </c>
      <c r="J511" s="1">
        <v>42810.836967592593</v>
      </c>
      <c r="K511">
        <v>236</v>
      </c>
      <c r="L511">
        <v>64</v>
      </c>
      <c r="M511">
        <v>333</v>
      </c>
      <c r="N511">
        <v>43</v>
      </c>
      <c r="O511">
        <v>440</v>
      </c>
    </row>
    <row r="512" spans="1:15">
      <c r="A512" t="s">
        <v>52241</v>
      </c>
      <c r="B512" t="s">
        <v>52242</v>
      </c>
      <c r="C512" s="3" t="s">
        <v>52243</v>
      </c>
      <c r="D512" t="s">
        <v>52244</v>
      </c>
      <c r="E512" t="s">
        <v>52245</v>
      </c>
      <c r="F512" t="s">
        <v>52246</v>
      </c>
      <c r="G512" t="s">
        <v>5100</v>
      </c>
      <c r="H512" t="s">
        <v>52247</v>
      </c>
      <c r="I512">
        <v>1489669511</v>
      </c>
      <c r="J512" s="1">
        <v>42810.58693287037</v>
      </c>
      <c r="K512">
        <v>1203</v>
      </c>
      <c r="L512">
        <v>86</v>
      </c>
      <c r="M512">
        <v>1397</v>
      </c>
      <c r="N512">
        <v>181</v>
      </c>
      <c r="O512">
        <v>1664</v>
      </c>
    </row>
    <row r="513" spans="1:15">
      <c r="A513" t="s">
        <v>52248</v>
      </c>
      <c r="B513" t="s">
        <v>52249</v>
      </c>
      <c r="C513" s="3" t="s">
        <v>52250</v>
      </c>
      <c r="D513" t="s">
        <v>52251</v>
      </c>
      <c r="E513" t="s">
        <v>52252</v>
      </c>
      <c r="F513" t="s">
        <v>52253</v>
      </c>
      <c r="G513" t="s">
        <v>48833</v>
      </c>
      <c r="H513" t="s">
        <v>52254</v>
      </c>
      <c r="I513">
        <v>1489665911</v>
      </c>
      <c r="J513" s="1">
        <v>42810.545266203706</v>
      </c>
      <c r="K513">
        <v>1604</v>
      </c>
      <c r="L513">
        <v>153</v>
      </c>
      <c r="M513">
        <v>1800</v>
      </c>
      <c r="N513">
        <v>295</v>
      </c>
      <c r="O513">
        <v>2248</v>
      </c>
    </row>
    <row r="514" spans="1:15">
      <c r="A514" t="s">
        <v>52255</v>
      </c>
      <c r="B514" t="s">
        <v>52256</v>
      </c>
      <c r="C514" s="3" t="s">
        <v>52257</v>
      </c>
      <c r="D514" t="s">
        <v>52258</v>
      </c>
      <c r="E514" t="s">
        <v>52259</v>
      </c>
      <c r="F514" t="s">
        <v>52260</v>
      </c>
      <c r="G514" t="s">
        <v>34</v>
      </c>
      <c r="H514" t="s">
        <v>52261</v>
      </c>
      <c r="I514">
        <v>1489660303</v>
      </c>
      <c r="J514" s="1">
        <v>42810.480358796296</v>
      </c>
      <c r="K514">
        <v>346</v>
      </c>
      <c r="L514">
        <v>146</v>
      </c>
      <c r="M514">
        <v>412</v>
      </c>
      <c r="N514">
        <v>108</v>
      </c>
      <c r="O514">
        <v>666</v>
      </c>
    </row>
    <row r="515" spans="1:15">
      <c r="A515" t="s">
        <v>52262</v>
      </c>
      <c r="B515" t="s">
        <v>52263</v>
      </c>
      <c r="C515" s="3" t="s">
        <v>52264</v>
      </c>
      <c r="D515" t="s">
        <v>52265</v>
      </c>
      <c r="E515" t="s">
        <v>52266</v>
      </c>
      <c r="F515" t="s">
        <v>52267</v>
      </c>
      <c r="G515" t="s">
        <v>48833</v>
      </c>
      <c r="H515" t="s">
        <v>52268</v>
      </c>
      <c r="I515">
        <v>1489648268</v>
      </c>
      <c r="J515" s="1">
        <v>42810.341064814813</v>
      </c>
      <c r="K515">
        <v>42</v>
      </c>
      <c r="L515">
        <v>11</v>
      </c>
      <c r="M515">
        <v>45</v>
      </c>
      <c r="N515">
        <v>2</v>
      </c>
      <c r="O515">
        <v>58</v>
      </c>
    </row>
    <row r="516" spans="1:15">
      <c r="A516" t="s">
        <v>52269</v>
      </c>
      <c r="B516" t="s">
        <v>52270</v>
      </c>
      <c r="C516" s="3" t="s">
        <v>49067</v>
      </c>
      <c r="D516" t="s">
        <v>52271</v>
      </c>
      <c r="E516" t="s">
        <v>52272</v>
      </c>
      <c r="F516" t="s">
        <v>52273</v>
      </c>
      <c r="G516" t="s">
        <v>48833</v>
      </c>
      <c r="H516" t="s">
        <v>52274</v>
      </c>
      <c r="I516">
        <v>1489604105</v>
      </c>
      <c r="J516" s="1">
        <v>42809.829918981479</v>
      </c>
      <c r="K516">
        <v>158</v>
      </c>
      <c r="L516">
        <v>76</v>
      </c>
      <c r="M516">
        <v>244</v>
      </c>
      <c r="N516">
        <v>16</v>
      </c>
      <c r="O516">
        <v>336</v>
      </c>
    </row>
    <row r="517" spans="1:15">
      <c r="A517" t="s">
        <v>52275</v>
      </c>
      <c r="B517" t="s">
        <v>52276</v>
      </c>
      <c r="C517" s="3" t="s">
        <v>52277</v>
      </c>
      <c r="D517" t="s">
        <v>52278</v>
      </c>
      <c r="E517" t="s">
        <v>52279</v>
      </c>
      <c r="F517" t="s">
        <v>52280</v>
      </c>
      <c r="G517" t="s">
        <v>34</v>
      </c>
      <c r="H517" t="s">
        <v>52281</v>
      </c>
      <c r="I517">
        <v>1489599851</v>
      </c>
      <c r="J517" s="1">
        <v>42809.780682870369</v>
      </c>
      <c r="K517">
        <v>151</v>
      </c>
      <c r="L517">
        <v>11</v>
      </c>
      <c r="M517">
        <v>196</v>
      </c>
      <c r="N517">
        <v>47</v>
      </c>
      <c r="O517">
        <v>254</v>
      </c>
    </row>
    <row r="518" spans="1:15">
      <c r="A518" t="s">
        <v>52282</v>
      </c>
      <c r="B518" t="s">
        <v>52283</v>
      </c>
      <c r="C518" s="3" t="s">
        <v>52284</v>
      </c>
      <c r="D518" t="s">
        <v>52285</v>
      </c>
      <c r="E518" t="s">
        <v>52286</v>
      </c>
      <c r="F518" t="s">
        <v>52287</v>
      </c>
      <c r="G518" t="s">
        <v>34</v>
      </c>
      <c r="H518" t="s">
        <v>52288</v>
      </c>
      <c r="I518">
        <v>1489573509</v>
      </c>
      <c r="J518" s="1">
        <v>42809.475798611114</v>
      </c>
      <c r="K518">
        <v>326</v>
      </c>
      <c r="L518">
        <v>206</v>
      </c>
      <c r="M518">
        <v>366</v>
      </c>
      <c r="N518">
        <v>113</v>
      </c>
      <c r="O518">
        <v>685</v>
      </c>
    </row>
    <row r="519" spans="1:15">
      <c r="A519" t="s">
        <v>52289</v>
      </c>
      <c r="B519" t="s">
        <v>52290</v>
      </c>
      <c r="C519" s="3" t="s">
        <v>52291</v>
      </c>
      <c r="D519" t="s">
        <v>52292</v>
      </c>
      <c r="E519" t="s">
        <v>52293</v>
      </c>
      <c r="F519" t="s">
        <v>52294</v>
      </c>
      <c r="G519" t="s">
        <v>48833</v>
      </c>
      <c r="H519" t="s">
        <v>52295</v>
      </c>
      <c r="I519">
        <v>1489552837</v>
      </c>
      <c r="J519" s="1">
        <v>42809.236539351848</v>
      </c>
      <c r="K519">
        <v>81</v>
      </c>
      <c r="L519">
        <v>5</v>
      </c>
      <c r="M519">
        <v>85</v>
      </c>
      <c r="N519">
        <v>9</v>
      </c>
      <c r="O519">
        <v>99</v>
      </c>
    </row>
    <row r="520" spans="1:15">
      <c r="A520" t="s">
        <v>52296</v>
      </c>
      <c r="B520" t="s">
        <v>52297</v>
      </c>
      <c r="C520" s="3" t="s">
        <v>52298</v>
      </c>
      <c r="D520" t="s">
        <v>52299</v>
      </c>
      <c r="E520" t="s">
        <v>52300</v>
      </c>
      <c r="F520" t="s">
        <v>52301</v>
      </c>
      <c r="G520" t="s">
        <v>48833</v>
      </c>
      <c r="H520" t="s">
        <v>52302</v>
      </c>
      <c r="I520">
        <v>1489545906</v>
      </c>
      <c r="J520" s="1">
        <v>42809.156319444446</v>
      </c>
      <c r="K520">
        <v>103</v>
      </c>
      <c r="L520">
        <v>25</v>
      </c>
      <c r="M520">
        <v>111</v>
      </c>
      <c r="N520">
        <v>11</v>
      </c>
      <c r="O520">
        <v>147</v>
      </c>
    </row>
    <row r="521" spans="1:15">
      <c r="A521" t="s">
        <v>52303</v>
      </c>
      <c r="B521" t="s">
        <v>52304</v>
      </c>
      <c r="C521" s="3" t="s">
        <v>52305</v>
      </c>
      <c r="D521" t="s">
        <v>52306</v>
      </c>
      <c r="E521" t="s">
        <v>52307</v>
      </c>
      <c r="F521" t="s">
        <v>52308</v>
      </c>
      <c r="G521" t="s">
        <v>34</v>
      </c>
      <c r="H521" t="s">
        <v>52309</v>
      </c>
      <c r="I521">
        <v>1489540040</v>
      </c>
      <c r="J521" s="1">
        <v>42809.088425925926</v>
      </c>
      <c r="K521">
        <v>301</v>
      </c>
      <c r="L521">
        <v>78</v>
      </c>
      <c r="M521">
        <v>329</v>
      </c>
      <c r="N521">
        <v>22</v>
      </c>
      <c r="O521">
        <v>429</v>
      </c>
    </row>
    <row r="522" spans="1:15">
      <c r="A522" t="s">
        <v>52310</v>
      </c>
      <c r="B522" t="s">
        <v>52311</v>
      </c>
      <c r="C522" s="3" t="s">
        <v>52312</v>
      </c>
      <c r="D522" t="s">
        <v>52313</v>
      </c>
      <c r="E522" t="s">
        <v>52314</v>
      </c>
      <c r="F522" t="s">
        <v>52315</v>
      </c>
      <c r="G522" t="s">
        <v>48833</v>
      </c>
      <c r="H522" t="s">
        <v>52316</v>
      </c>
      <c r="I522">
        <v>1489497028</v>
      </c>
      <c r="J522" s="1">
        <v>42808.590601851851</v>
      </c>
      <c r="K522">
        <v>140</v>
      </c>
      <c r="L522">
        <v>114</v>
      </c>
      <c r="M522">
        <v>200</v>
      </c>
      <c r="N522">
        <v>39</v>
      </c>
      <c r="O522">
        <v>353</v>
      </c>
    </row>
    <row r="523" spans="1:15">
      <c r="A523" t="s">
        <v>52317</v>
      </c>
      <c r="B523" t="s">
        <v>52318</v>
      </c>
      <c r="C523" s="3" t="s">
        <v>52319</v>
      </c>
      <c r="D523" t="s">
        <v>52320</v>
      </c>
      <c r="E523" t="s">
        <v>52321</v>
      </c>
      <c r="F523" t="s">
        <v>52322</v>
      </c>
      <c r="G523" t="s">
        <v>34</v>
      </c>
      <c r="H523" t="s">
        <v>52323</v>
      </c>
      <c r="I523">
        <v>1489487108</v>
      </c>
      <c r="J523" s="1">
        <v>42808.475787037038</v>
      </c>
      <c r="K523">
        <v>80</v>
      </c>
      <c r="L523">
        <v>30</v>
      </c>
      <c r="M523">
        <v>92</v>
      </c>
      <c r="N523">
        <v>30</v>
      </c>
      <c r="O523">
        <v>152</v>
      </c>
    </row>
    <row r="524" spans="1:15">
      <c r="A524" t="s">
        <v>52324</v>
      </c>
      <c r="B524" t="s">
        <v>52325</v>
      </c>
      <c r="C524" s="3" t="s">
        <v>52326</v>
      </c>
      <c r="D524" t="s">
        <v>52327</v>
      </c>
      <c r="E524" t="s">
        <v>52328</v>
      </c>
      <c r="F524" t="s">
        <v>52329</v>
      </c>
      <c r="G524" t="s">
        <v>52330</v>
      </c>
      <c r="H524" t="s">
        <v>52331</v>
      </c>
      <c r="I524">
        <v>1489482959</v>
      </c>
      <c r="J524" s="1">
        <v>42808.427766203706</v>
      </c>
      <c r="K524">
        <v>129</v>
      </c>
      <c r="L524">
        <v>12</v>
      </c>
      <c r="M524">
        <v>142</v>
      </c>
      <c r="N524">
        <v>8</v>
      </c>
      <c r="O524">
        <v>162</v>
      </c>
    </row>
    <row r="525" spans="1:15">
      <c r="A525" t="s">
        <v>52332</v>
      </c>
      <c r="B525" t="s">
        <v>52333</v>
      </c>
      <c r="C525" s="3" t="s">
        <v>48879</v>
      </c>
      <c r="D525" t="s">
        <v>52334</v>
      </c>
      <c r="E525" t="s">
        <v>52335</v>
      </c>
      <c r="F525" t="s">
        <v>52336</v>
      </c>
      <c r="G525" t="s">
        <v>48833</v>
      </c>
      <c r="H525" t="s">
        <v>52337</v>
      </c>
      <c r="I525">
        <v>1489477253</v>
      </c>
      <c r="J525" s="1">
        <v>42808.361724537041</v>
      </c>
      <c r="K525">
        <v>671</v>
      </c>
      <c r="L525">
        <v>143</v>
      </c>
      <c r="M525">
        <v>694</v>
      </c>
      <c r="N525">
        <v>54</v>
      </c>
      <c r="O525">
        <v>891</v>
      </c>
    </row>
    <row r="526" spans="1:15">
      <c r="A526" t="s">
        <v>52338</v>
      </c>
      <c r="B526" t="s">
        <v>52339</v>
      </c>
      <c r="C526" s="3" t="s">
        <v>48996</v>
      </c>
      <c r="D526" t="s">
        <v>52340</v>
      </c>
      <c r="E526" t="s">
        <v>52341</v>
      </c>
      <c r="F526" t="s">
        <v>52342</v>
      </c>
      <c r="G526" t="s">
        <v>5100</v>
      </c>
      <c r="H526" t="s">
        <v>52343</v>
      </c>
      <c r="I526">
        <v>1489466158</v>
      </c>
      <c r="J526" s="1">
        <v>42808.233310185184</v>
      </c>
      <c r="K526">
        <v>143</v>
      </c>
      <c r="L526">
        <v>71</v>
      </c>
      <c r="M526">
        <v>160</v>
      </c>
      <c r="N526">
        <v>5</v>
      </c>
      <c r="O526">
        <v>236</v>
      </c>
    </row>
    <row r="527" spans="1:15">
      <c r="A527" t="s">
        <v>52344</v>
      </c>
      <c r="B527" t="s">
        <v>52345</v>
      </c>
      <c r="C527" s="3" t="s">
        <v>52346</v>
      </c>
      <c r="D527" t="s">
        <v>52347</v>
      </c>
      <c r="E527" t="s">
        <v>52348</v>
      </c>
      <c r="F527" t="s">
        <v>52349</v>
      </c>
      <c r="G527" t="s">
        <v>48833</v>
      </c>
      <c r="H527" t="s">
        <v>52350</v>
      </c>
      <c r="I527">
        <v>1489452348</v>
      </c>
      <c r="J527" s="1">
        <v>42808.073472222219</v>
      </c>
      <c r="K527">
        <v>977</v>
      </c>
      <c r="L527">
        <v>1158</v>
      </c>
      <c r="M527">
        <v>1338</v>
      </c>
      <c r="N527">
        <v>162</v>
      </c>
      <c r="O527">
        <v>2658</v>
      </c>
    </row>
    <row r="528" spans="1:15">
      <c r="A528" t="s">
        <v>52351</v>
      </c>
      <c r="B528" t="s">
        <v>52352</v>
      </c>
      <c r="C528" s="3" t="s">
        <v>52353</v>
      </c>
      <c r="D528" t="s">
        <v>52354</v>
      </c>
      <c r="E528" t="s">
        <v>52355</v>
      </c>
      <c r="F528" t="s">
        <v>52356</v>
      </c>
      <c r="G528" t="s">
        <v>48833</v>
      </c>
      <c r="H528" t="s">
        <v>52357</v>
      </c>
      <c r="I528">
        <v>1489416310</v>
      </c>
      <c r="J528" s="1">
        <v>42807.656365740739</v>
      </c>
      <c r="K528">
        <v>1815</v>
      </c>
      <c r="L528">
        <v>462</v>
      </c>
      <c r="M528">
        <v>2179</v>
      </c>
      <c r="N528">
        <v>134</v>
      </c>
      <c r="O528">
        <v>2775</v>
      </c>
    </row>
    <row r="529" spans="1:15">
      <c r="A529" t="s">
        <v>52358</v>
      </c>
      <c r="B529" t="s">
        <v>52359</v>
      </c>
      <c r="C529" s="3" t="s">
        <v>52360</v>
      </c>
      <c r="D529" t="s">
        <v>52361</v>
      </c>
      <c r="E529" t="s">
        <v>52362</v>
      </c>
      <c r="F529" t="s">
        <v>52363</v>
      </c>
      <c r="G529" t="s">
        <v>34</v>
      </c>
      <c r="H529" t="s">
        <v>52364</v>
      </c>
      <c r="I529">
        <v>1489401201</v>
      </c>
      <c r="J529" s="1">
        <v>42807.481493055559</v>
      </c>
      <c r="K529">
        <v>223</v>
      </c>
      <c r="L529">
        <v>126</v>
      </c>
      <c r="M529">
        <v>264</v>
      </c>
      <c r="N529">
        <v>62</v>
      </c>
      <c r="O529">
        <v>452</v>
      </c>
    </row>
    <row r="530" spans="1:15">
      <c r="A530" t="s">
        <v>52365</v>
      </c>
      <c r="B530" t="s">
        <v>52366</v>
      </c>
      <c r="C530" s="3" t="s">
        <v>52367</v>
      </c>
      <c r="D530" t="s">
        <v>52368</v>
      </c>
      <c r="E530" t="s">
        <v>52369</v>
      </c>
      <c r="F530" t="s">
        <v>52370</v>
      </c>
      <c r="G530" t="s">
        <v>34</v>
      </c>
      <c r="H530" t="s">
        <v>52371</v>
      </c>
      <c r="I530">
        <v>1489314704</v>
      </c>
      <c r="J530" s="1">
        <v>42806.480370370373</v>
      </c>
      <c r="K530">
        <v>288</v>
      </c>
      <c r="L530">
        <v>62</v>
      </c>
      <c r="M530">
        <v>341</v>
      </c>
      <c r="N530">
        <v>113</v>
      </c>
      <c r="O530">
        <v>516</v>
      </c>
    </row>
    <row r="531" spans="1:15">
      <c r="A531" t="s">
        <v>52372</v>
      </c>
      <c r="B531" t="s">
        <v>52373</v>
      </c>
      <c r="C531" s="3" t="s">
        <v>52374</v>
      </c>
      <c r="D531" t="s">
        <v>52375</v>
      </c>
      <c r="E531" t="s">
        <v>52376</v>
      </c>
      <c r="F531" t="s">
        <v>52377</v>
      </c>
      <c r="G531" t="s">
        <v>52378</v>
      </c>
      <c r="H531" t="s">
        <v>52379</v>
      </c>
      <c r="I531">
        <v>1489288105</v>
      </c>
      <c r="J531" s="1">
        <v>42806.172511574077</v>
      </c>
      <c r="K531">
        <v>6758</v>
      </c>
      <c r="L531">
        <v>138</v>
      </c>
      <c r="M531">
        <v>8227</v>
      </c>
      <c r="N531">
        <v>313</v>
      </c>
      <c r="O531">
        <v>8678</v>
      </c>
    </row>
    <row r="532" spans="1:15">
      <c r="A532" t="s">
        <v>52380</v>
      </c>
      <c r="B532" t="s">
        <v>52381</v>
      </c>
      <c r="C532" s="3" t="s">
        <v>49067</v>
      </c>
      <c r="D532" t="s">
        <v>52382</v>
      </c>
      <c r="E532" t="s">
        <v>52383</v>
      </c>
      <c r="F532" t="s">
        <v>52384</v>
      </c>
      <c r="G532" t="s">
        <v>48833</v>
      </c>
      <c r="H532" t="s">
        <v>52385</v>
      </c>
      <c r="I532">
        <v>1489275026</v>
      </c>
      <c r="J532" s="1">
        <v>42806.021134259259</v>
      </c>
      <c r="K532">
        <v>118</v>
      </c>
      <c r="L532">
        <v>56</v>
      </c>
      <c r="M532">
        <v>137</v>
      </c>
      <c r="N532">
        <v>8</v>
      </c>
      <c r="O532">
        <v>201</v>
      </c>
    </row>
    <row r="533" spans="1:15">
      <c r="A533" t="s">
        <v>52386</v>
      </c>
      <c r="B533" t="s">
        <v>52387</v>
      </c>
      <c r="C533" s="3" t="s">
        <v>52388</v>
      </c>
      <c r="D533" t="s">
        <v>52389</v>
      </c>
      <c r="E533" t="s">
        <v>52390</v>
      </c>
      <c r="F533" t="s">
        <v>52391</v>
      </c>
      <c r="G533" t="s">
        <v>48833</v>
      </c>
      <c r="H533" t="s">
        <v>52392</v>
      </c>
      <c r="I533">
        <v>1489269628</v>
      </c>
      <c r="J533" s="1">
        <v>42805.958657407406</v>
      </c>
      <c r="K533">
        <v>565</v>
      </c>
      <c r="L533">
        <v>92</v>
      </c>
      <c r="M533">
        <v>601</v>
      </c>
      <c r="N533">
        <v>20</v>
      </c>
      <c r="O533">
        <v>713</v>
      </c>
    </row>
    <row r="534" spans="1:15">
      <c r="A534" t="s">
        <v>52393</v>
      </c>
      <c r="B534" t="s">
        <v>52394</v>
      </c>
      <c r="C534" s="3" t="s">
        <v>52395</v>
      </c>
      <c r="D534" t="s">
        <v>52396</v>
      </c>
      <c r="E534" t="s">
        <v>52397</v>
      </c>
      <c r="F534" t="s">
        <v>52398</v>
      </c>
      <c r="G534" t="s">
        <v>34</v>
      </c>
      <c r="H534" t="s">
        <v>52399</v>
      </c>
      <c r="I534">
        <v>1489227528</v>
      </c>
      <c r="J534" s="1">
        <v>42805.471388888887</v>
      </c>
      <c r="K534">
        <v>176</v>
      </c>
      <c r="L534">
        <v>159</v>
      </c>
      <c r="M534">
        <v>322</v>
      </c>
      <c r="N534">
        <v>92</v>
      </c>
      <c r="O534">
        <v>573</v>
      </c>
    </row>
    <row r="535" spans="1:15">
      <c r="A535" t="s">
        <v>52400</v>
      </c>
      <c r="B535" t="s">
        <v>52401</v>
      </c>
      <c r="C535" s="3" t="s">
        <v>52402</v>
      </c>
      <c r="D535" t="s">
        <v>52403</v>
      </c>
      <c r="E535" t="s">
        <v>52404</v>
      </c>
      <c r="F535" t="s">
        <v>52405</v>
      </c>
      <c r="G535" t="s">
        <v>49000</v>
      </c>
      <c r="H535" t="s">
        <v>52406</v>
      </c>
      <c r="I535">
        <v>1489210392</v>
      </c>
      <c r="J535" s="1">
        <v>42805.273055555554</v>
      </c>
      <c r="K535">
        <v>105</v>
      </c>
      <c r="L535">
        <v>58</v>
      </c>
      <c r="M535">
        <v>153</v>
      </c>
      <c r="N535">
        <v>6</v>
      </c>
      <c r="O535">
        <v>217</v>
      </c>
    </row>
    <row r="536" spans="1:15">
      <c r="A536" t="s">
        <v>52407</v>
      </c>
      <c r="B536" t="s">
        <v>52408</v>
      </c>
      <c r="C536" s="3" t="s">
        <v>52409</v>
      </c>
      <c r="D536" t="s">
        <v>52410</v>
      </c>
      <c r="E536" t="s">
        <v>52411</v>
      </c>
      <c r="F536" t="s">
        <v>52412</v>
      </c>
      <c r="G536" t="s">
        <v>34</v>
      </c>
      <c r="H536" t="s">
        <v>52413</v>
      </c>
      <c r="I536">
        <v>1489181131</v>
      </c>
      <c r="J536" s="1">
        <v>42804.934386574074</v>
      </c>
      <c r="K536">
        <v>65</v>
      </c>
      <c r="L536">
        <v>24</v>
      </c>
      <c r="M536">
        <v>75</v>
      </c>
      <c r="N536">
        <v>23</v>
      </c>
      <c r="O536">
        <v>122</v>
      </c>
    </row>
    <row r="537" spans="1:15">
      <c r="A537" t="s">
        <v>52414</v>
      </c>
      <c r="B537" t="s">
        <v>52415</v>
      </c>
      <c r="C537" s="3" t="s">
        <v>52416</v>
      </c>
      <c r="D537" t="s">
        <v>52417</v>
      </c>
      <c r="E537" t="s">
        <v>52418</v>
      </c>
      <c r="F537" t="s">
        <v>52419</v>
      </c>
      <c r="G537" t="s">
        <v>48833</v>
      </c>
      <c r="H537" t="s">
        <v>52420</v>
      </c>
      <c r="I537">
        <v>1489169108</v>
      </c>
      <c r="J537" s="1">
        <v>42804.795231481483</v>
      </c>
      <c r="K537">
        <v>104</v>
      </c>
      <c r="L537">
        <v>104</v>
      </c>
      <c r="M537">
        <v>125</v>
      </c>
      <c r="N537">
        <v>26</v>
      </c>
      <c r="O537">
        <v>255</v>
      </c>
    </row>
    <row r="538" spans="1:15">
      <c r="A538" t="s">
        <v>52421</v>
      </c>
      <c r="B538" t="s">
        <v>52422</v>
      </c>
      <c r="C538" s="3" t="s">
        <v>52423</v>
      </c>
      <c r="D538" t="s">
        <v>52424</v>
      </c>
      <c r="E538" t="s">
        <v>52425</v>
      </c>
      <c r="F538" t="s">
        <v>52426</v>
      </c>
      <c r="G538" t="s">
        <v>48833</v>
      </c>
      <c r="H538" t="s">
        <v>52427</v>
      </c>
      <c r="I538">
        <v>1489161905</v>
      </c>
      <c r="J538" s="1">
        <v>42804.711863425924</v>
      </c>
      <c r="K538">
        <v>38</v>
      </c>
      <c r="L538">
        <v>33</v>
      </c>
      <c r="M538">
        <v>46</v>
      </c>
      <c r="N538">
        <v>9</v>
      </c>
      <c r="O538">
        <v>88</v>
      </c>
    </row>
    <row r="539" spans="1:15">
      <c r="A539" t="s">
        <v>52428</v>
      </c>
      <c r="B539" t="s">
        <v>52429</v>
      </c>
      <c r="C539" s="3" t="s">
        <v>52430</v>
      </c>
      <c r="D539" t="s">
        <v>52431</v>
      </c>
      <c r="E539" t="s">
        <v>52432</v>
      </c>
      <c r="F539" t="s">
        <v>52433</v>
      </c>
      <c r="G539" t="s">
        <v>34</v>
      </c>
      <c r="H539" t="s">
        <v>52434</v>
      </c>
      <c r="I539">
        <v>1489141508</v>
      </c>
      <c r="J539" s="1">
        <v>42804.475787037038</v>
      </c>
      <c r="K539">
        <v>175</v>
      </c>
      <c r="L539">
        <v>104</v>
      </c>
      <c r="M539">
        <v>200</v>
      </c>
      <c r="N539">
        <v>52</v>
      </c>
      <c r="O539">
        <v>356</v>
      </c>
    </row>
    <row r="540" spans="1:15">
      <c r="A540" t="s">
        <v>52435</v>
      </c>
      <c r="B540" t="s">
        <v>52436</v>
      </c>
      <c r="C540" s="3" t="s">
        <v>52437</v>
      </c>
      <c r="D540" t="s">
        <v>52438</v>
      </c>
      <c r="E540" t="s">
        <v>52439</v>
      </c>
      <c r="F540" t="s">
        <v>52440</v>
      </c>
      <c r="G540" t="s">
        <v>49000</v>
      </c>
      <c r="H540" t="s">
        <v>52441</v>
      </c>
      <c r="I540">
        <v>1489100709</v>
      </c>
      <c r="J540" s="1">
        <v>42804.003576388888</v>
      </c>
      <c r="K540">
        <v>1520</v>
      </c>
      <c r="L540">
        <v>35</v>
      </c>
      <c r="M540">
        <v>1712</v>
      </c>
      <c r="N540">
        <v>39</v>
      </c>
      <c r="O540">
        <v>1786</v>
      </c>
    </row>
    <row r="541" spans="1:15">
      <c r="A541" t="s">
        <v>52442</v>
      </c>
      <c r="B541" t="s">
        <v>52443</v>
      </c>
      <c r="C541" s="3" t="s">
        <v>52444</v>
      </c>
      <c r="D541" t="s">
        <v>52445</v>
      </c>
      <c r="E541" t="s">
        <v>52446</v>
      </c>
      <c r="F541" t="s">
        <v>52447</v>
      </c>
      <c r="G541" t="s">
        <v>34</v>
      </c>
      <c r="H541" t="s">
        <v>52448</v>
      </c>
      <c r="I541">
        <v>1489094700</v>
      </c>
      <c r="J541" s="1">
        <v>42803.934027777781</v>
      </c>
      <c r="K541">
        <v>81</v>
      </c>
      <c r="L541">
        <v>33</v>
      </c>
      <c r="M541">
        <v>91</v>
      </c>
      <c r="N541">
        <v>15</v>
      </c>
      <c r="O541">
        <v>139</v>
      </c>
    </row>
    <row r="542" spans="1:15">
      <c r="A542" t="s">
        <v>52449</v>
      </c>
      <c r="B542" t="s">
        <v>52450</v>
      </c>
      <c r="C542" s="3" t="s">
        <v>52451</v>
      </c>
      <c r="D542" t="s">
        <v>52452</v>
      </c>
      <c r="E542" t="s">
        <v>52453</v>
      </c>
      <c r="F542" t="s">
        <v>52454</v>
      </c>
      <c r="G542" t="s">
        <v>48833</v>
      </c>
      <c r="H542" t="s">
        <v>52455</v>
      </c>
      <c r="I542">
        <v>1489085119</v>
      </c>
      <c r="J542" s="1">
        <v>42803.823136574072</v>
      </c>
      <c r="K542">
        <v>229</v>
      </c>
      <c r="L542">
        <v>162</v>
      </c>
      <c r="M542">
        <v>267</v>
      </c>
      <c r="N542">
        <v>31</v>
      </c>
      <c r="O542">
        <v>460</v>
      </c>
    </row>
    <row r="543" spans="1:15">
      <c r="A543" t="s">
        <v>52456</v>
      </c>
      <c r="B543" t="s">
        <v>52457</v>
      </c>
      <c r="C543" s="3" t="s">
        <v>52458</v>
      </c>
      <c r="D543" t="s">
        <v>52459</v>
      </c>
      <c r="E543" t="s">
        <v>52460</v>
      </c>
      <c r="F543" t="s">
        <v>52461</v>
      </c>
      <c r="G543" t="s">
        <v>34</v>
      </c>
      <c r="H543" t="s">
        <v>52462</v>
      </c>
      <c r="I543">
        <v>1489055107</v>
      </c>
      <c r="J543" s="1">
        <v>42803.475775462961</v>
      </c>
      <c r="K543">
        <v>94</v>
      </c>
      <c r="L543">
        <v>56</v>
      </c>
      <c r="M543">
        <v>110</v>
      </c>
      <c r="N543">
        <v>44</v>
      </c>
      <c r="O543">
        <v>210</v>
      </c>
    </row>
    <row r="544" spans="1:15">
      <c r="A544" t="s">
        <v>52463</v>
      </c>
      <c r="B544" t="s">
        <v>52464</v>
      </c>
      <c r="C544" s="3" t="s">
        <v>52465</v>
      </c>
      <c r="D544" t="s">
        <v>52466</v>
      </c>
      <c r="E544" t="s">
        <v>52467</v>
      </c>
      <c r="F544" t="s">
        <v>52468</v>
      </c>
      <c r="G544" t="s">
        <v>48833</v>
      </c>
      <c r="H544" t="s">
        <v>52469</v>
      </c>
      <c r="I544">
        <v>1489050236</v>
      </c>
      <c r="J544" s="1">
        <v>42803.419398148151</v>
      </c>
      <c r="K544">
        <v>139</v>
      </c>
      <c r="L544">
        <v>59</v>
      </c>
      <c r="M544">
        <v>140</v>
      </c>
      <c r="N544">
        <v>53</v>
      </c>
      <c r="O544">
        <v>252</v>
      </c>
    </row>
    <row r="545" spans="1:15">
      <c r="A545" t="s">
        <v>52470</v>
      </c>
      <c r="B545" t="s">
        <v>52471</v>
      </c>
      <c r="C545" s="3" t="s">
        <v>52472</v>
      </c>
      <c r="D545" t="s">
        <v>52473</v>
      </c>
      <c r="E545" t="s">
        <v>52474</v>
      </c>
      <c r="F545" t="s">
        <v>52475</v>
      </c>
      <c r="G545" t="s">
        <v>48833</v>
      </c>
      <c r="H545" t="s">
        <v>52476</v>
      </c>
      <c r="I545">
        <v>1489046519</v>
      </c>
      <c r="J545" s="1">
        <v>42803.376377314817</v>
      </c>
      <c r="K545">
        <v>71</v>
      </c>
      <c r="L545">
        <v>7</v>
      </c>
      <c r="M545">
        <v>71</v>
      </c>
      <c r="N545">
        <v>3</v>
      </c>
      <c r="O545">
        <v>81</v>
      </c>
    </row>
    <row r="546" spans="1:15">
      <c r="A546" t="s">
        <v>52477</v>
      </c>
      <c r="B546" t="s">
        <v>52478</v>
      </c>
      <c r="C546" s="3" t="s">
        <v>52479</v>
      </c>
      <c r="D546" t="s">
        <v>52480</v>
      </c>
      <c r="E546" t="s">
        <v>52481</v>
      </c>
      <c r="F546" t="s">
        <v>52482</v>
      </c>
      <c r="G546" t="s">
        <v>34</v>
      </c>
      <c r="H546" t="s">
        <v>52483</v>
      </c>
      <c r="I546">
        <v>1489017900</v>
      </c>
      <c r="J546" s="1">
        <v>42803.045138888891</v>
      </c>
      <c r="K546">
        <v>38</v>
      </c>
      <c r="L546">
        <v>26</v>
      </c>
      <c r="M546">
        <v>43</v>
      </c>
      <c r="N546">
        <v>14</v>
      </c>
      <c r="O546">
        <v>83</v>
      </c>
    </row>
    <row r="547" spans="1:15">
      <c r="A547" t="s">
        <v>52484</v>
      </c>
      <c r="B547" t="s">
        <v>52485</v>
      </c>
      <c r="C547" s="3" t="s">
        <v>52486</v>
      </c>
      <c r="D547" t="s">
        <v>52487</v>
      </c>
      <c r="E547" t="s">
        <v>52488</v>
      </c>
      <c r="F547" t="s">
        <v>52489</v>
      </c>
      <c r="G547" t="s">
        <v>34</v>
      </c>
      <c r="H547" t="s">
        <v>52490</v>
      </c>
      <c r="I547">
        <v>1489009677</v>
      </c>
      <c r="J547" s="1">
        <v>42802.949965277781</v>
      </c>
      <c r="K547">
        <v>1918</v>
      </c>
      <c r="L547">
        <v>261</v>
      </c>
      <c r="M547">
        <v>2232</v>
      </c>
      <c r="N547">
        <v>173</v>
      </c>
      <c r="O547">
        <v>2666</v>
      </c>
    </row>
    <row r="548" spans="1:15">
      <c r="A548" t="s">
        <v>52491</v>
      </c>
      <c r="B548" t="s">
        <v>52492</v>
      </c>
      <c r="C548" s="3" t="s">
        <v>52493</v>
      </c>
      <c r="D548" t="s">
        <v>52494</v>
      </c>
      <c r="E548" t="s">
        <v>52495</v>
      </c>
      <c r="F548" t="s">
        <v>52496</v>
      </c>
      <c r="G548" t="s">
        <v>48833</v>
      </c>
      <c r="H548" t="s">
        <v>52497</v>
      </c>
      <c r="I548">
        <v>1489008222</v>
      </c>
      <c r="J548" s="1">
        <v>42802.933125000003</v>
      </c>
      <c r="K548">
        <v>346</v>
      </c>
      <c r="L548">
        <v>390</v>
      </c>
      <c r="M548">
        <v>1393</v>
      </c>
      <c r="N548">
        <v>298</v>
      </c>
      <c r="O548">
        <v>2081</v>
      </c>
    </row>
    <row r="549" spans="1:15">
      <c r="A549" t="s">
        <v>52498</v>
      </c>
      <c r="B549" t="s">
        <v>52499</v>
      </c>
      <c r="C549" s="3" t="s">
        <v>52500</v>
      </c>
      <c r="D549" t="s">
        <v>52501</v>
      </c>
      <c r="E549" t="s">
        <v>52502</v>
      </c>
      <c r="F549" t="s">
        <v>52503</v>
      </c>
      <c r="G549" t="s">
        <v>48833</v>
      </c>
      <c r="H549" t="s">
        <v>52504</v>
      </c>
      <c r="I549">
        <v>1488985810</v>
      </c>
      <c r="J549" s="1">
        <v>42802.673726851855</v>
      </c>
      <c r="K549">
        <v>542</v>
      </c>
      <c r="L549">
        <v>90</v>
      </c>
      <c r="M549">
        <v>586</v>
      </c>
      <c r="N549">
        <v>200</v>
      </c>
      <c r="O549">
        <v>876</v>
      </c>
    </row>
    <row r="550" spans="1:15">
      <c r="A550" t="s">
        <v>52505</v>
      </c>
      <c r="B550" t="s">
        <v>52506</v>
      </c>
      <c r="C550" s="3" t="s">
        <v>52507</v>
      </c>
      <c r="D550" t="s">
        <v>52508</v>
      </c>
      <c r="E550" t="s">
        <v>52509</v>
      </c>
      <c r="F550" t="s">
        <v>52510</v>
      </c>
      <c r="G550" t="s">
        <v>5100</v>
      </c>
      <c r="H550" t="s">
        <v>52511</v>
      </c>
      <c r="I550">
        <v>1488972308</v>
      </c>
      <c r="J550" s="1">
        <v>42802.517453703702</v>
      </c>
      <c r="K550">
        <v>474</v>
      </c>
      <c r="L550">
        <v>701</v>
      </c>
      <c r="M550">
        <v>917</v>
      </c>
      <c r="N550">
        <v>64</v>
      </c>
      <c r="O550">
        <v>1682</v>
      </c>
    </row>
    <row r="551" spans="1:15">
      <c r="A551" t="s">
        <v>52512</v>
      </c>
      <c r="B551" t="s">
        <v>52513</v>
      </c>
      <c r="C551" s="3" t="s">
        <v>52514</v>
      </c>
      <c r="D551" t="s">
        <v>52515</v>
      </c>
      <c r="E551" t="s">
        <v>52516</v>
      </c>
      <c r="F551" t="s">
        <v>52517</v>
      </c>
      <c r="G551" t="s">
        <v>34</v>
      </c>
      <c r="H551" t="s">
        <v>52518</v>
      </c>
      <c r="I551">
        <v>1488968710</v>
      </c>
      <c r="J551" s="1">
        <v>42802.475810185184</v>
      </c>
      <c r="K551">
        <v>490</v>
      </c>
      <c r="L551">
        <v>394</v>
      </c>
      <c r="M551">
        <v>658</v>
      </c>
      <c r="N551">
        <v>288</v>
      </c>
      <c r="O551">
        <v>1340</v>
      </c>
    </row>
    <row r="552" spans="1:15">
      <c r="A552" t="s">
        <v>52519</v>
      </c>
      <c r="B552" t="s">
        <v>52520</v>
      </c>
      <c r="C552" s="3" t="s">
        <v>52521</v>
      </c>
      <c r="D552" t="s">
        <v>52522</v>
      </c>
      <c r="E552" t="s">
        <v>52523</v>
      </c>
      <c r="F552" t="s">
        <v>52524</v>
      </c>
      <c r="G552" t="s">
        <v>5100</v>
      </c>
      <c r="H552" t="s">
        <v>52525</v>
      </c>
      <c r="I552">
        <v>1488948189</v>
      </c>
      <c r="J552" s="1">
        <v>42802.238298611112</v>
      </c>
      <c r="K552">
        <v>140</v>
      </c>
      <c r="L552">
        <v>154</v>
      </c>
      <c r="M552">
        <v>179</v>
      </c>
      <c r="N552">
        <v>11</v>
      </c>
      <c r="O552">
        <v>344</v>
      </c>
    </row>
    <row r="553" spans="1:15">
      <c r="A553" t="s">
        <v>52526</v>
      </c>
      <c r="B553" t="s">
        <v>52527</v>
      </c>
      <c r="C553" s="3" t="s">
        <v>52528</v>
      </c>
      <c r="D553" t="s">
        <v>52529</v>
      </c>
      <c r="E553" t="s">
        <v>52530</v>
      </c>
      <c r="F553" t="s">
        <v>52531</v>
      </c>
      <c r="G553" t="s">
        <v>5100</v>
      </c>
      <c r="H553" t="s">
        <v>52532</v>
      </c>
      <c r="I553">
        <v>1488939008</v>
      </c>
      <c r="J553" s="1">
        <v>42802.132037037038</v>
      </c>
      <c r="K553">
        <v>49</v>
      </c>
      <c r="L553">
        <v>9</v>
      </c>
      <c r="M553">
        <v>54</v>
      </c>
      <c r="N553">
        <v>2</v>
      </c>
      <c r="O553">
        <v>65</v>
      </c>
    </row>
    <row r="554" spans="1:15">
      <c r="A554" t="s">
        <v>52533</v>
      </c>
      <c r="B554" t="s">
        <v>52534</v>
      </c>
      <c r="C554" s="3" t="s">
        <v>52535</v>
      </c>
      <c r="D554" t="s">
        <v>52536</v>
      </c>
      <c r="E554" t="s">
        <v>52537</v>
      </c>
      <c r="F554" t="s">
        <v>52538</v>
      </c>
      <c r="G554" t="s">
        <v>49000</v>
      </c>
      <c r="H554" t="s">
        <v>52539</v>
      </c>
      <c r="I554">
        <v>1488932408</v>
      </c>
      <c r="J554" s="1">
        <v>42802.055648148147</v>
      </c>
      <c r="K554">
        <v>196</v>
      </c>
      <c r="L554">
        <v>89</v>
      </c>
      <c r="M554">
        <v>239</v>
      </c>
      <c r="N554">
        <v>0</v>
      </c>
      <c r="O554">
        <v>328</v>
      </c>
    </row>
    <row r="555" spans="1:15">
      <c r="A555" t="s">
        <v>52540</v>
      </c>
      <c r="B555" t="s">
        <v>52541</v>
      </c>
      <c r="C555" s="5" t="s">
        <v>52542</v>
      </c>
      <c r="D555" t="s">
        <v>52543</v>
      </c>
      <c r="E555" t="s">
        <v>52544</v>
      </c>
      <c r="F555" t="s">
        <v>52545</v>
      </c>
      <c r="G555" t="s">
        <v>34</v>
      </c>
      <c r="H555" t="s">
        <v>52546</v>
      </c>
      <c r="I555">
        <v>1488882307</v>
      </c>
      <c r="J555" s="1">
        <v>42801.475775462961</v>
      </c>
      <c r="K555">
        <v>67</v>
      </c>
      <c r="L555">
        <v>33</v>
      </c>
      <c r="M555">
        <v>78</v>
      </c>
      <c r="N555">
        <v>30</v>
      </c>
      <c r="O555">
        <v>141</v>
      </c>
    </row>
    <row r="556" spans="1:15">
      <c r="A556" t="s">
        <v>52547</v>
      </c>
      <c r="B556" t="s">
        <v>52548</v>
      </c>
      <c r="C556" s="3" t="s">
        <v>52549</v>
      </c>
      <c r="D556" t="s">
        <v>52550</v>
      </c>
      <c r="E556" t="s">
        <v>52551</v>
      </c>
      <c r="F556" t="s">
        <v>52552</v>
      </c>
      <c r="G556" t="s">
        <v>48833</v>
      </c>
      <c r="H556" t="s">
        <v>52553</v>
      </c>
      <c r="I556">
        <v>1488848706</v>
      </c>
      <c r="J556" s="1">
        <v>42801.086875000001</v>
      </c>
      <c r="K556">
        <v>230</v>
      </c>
      <c r="L556">
        <v>61</v>
      </c>
      <c r="M556">
        <v>245</v>
      </c>
      <c r="N556">
        <v>130</v>
      </c>
      <c r="O556">
        <v>436</v>
      </c>
    </row>
    <row r="557" spans="1:15">
      <c r="A557" t="s">
        <v>52554</v>
      </c>
      <c r="B557" t="s">
        <v>52555</v>
      </c>
      <c r="C557" s="5" t="s">
        <v>52556</v>
      </c>
      <c r="D557" t="s">
        <v>52557</v>
      </c>
      <c r="E557" t="s">
        <v>52558</v>
      </c>
      <c r="F557" t="s">
        <v>52559</v>
      </c>
      <c r="G557" t="s">
        <v>48833</v>
      </c>
      <c r="H557" t="s">
        <v>52560</v>
      </c>
      <c r="I557">
        <v>1488819904</v>
      </c>
      <c r="J557" s="1">
        <v>42800.753518518519</v>
      </c>
      <c r="K557">
        <v>173</v>
      </c>
      <c r="L557">
        <v>145</v>
      </c>
      <c r="M557">
        <v>310</v>
      </c>
      <c r="N557">
        <v>27</v>
      </c>
      <c r="O557">
        <v>482</v>
      </c>
    </row>
    <row r="558" spans="1:15">
      <c r="A558" t="s">
        <v>52561</v>
      </c>
      <c r="B558" t="s">
        <v>52562</v>
      </c>
      <c r="C558" s="3" t="s">
        <v>52563</v>
      </c>
      <c r="D558" t="s">
        <v>52564</v>
      </c>
      <c r="E558" t="s">
        <v>52565</v>
      </c>
      <c r="F558" t="s">
        <v>52566</v>
      </c>
      <c r="G558" t="s">
        <v>34</v>
      </c>
      <c r="H558" t="s">
        <v>52567</v>
      </c>
      <c r="I558">
        <v>1488795911</v>
      </c>
      <c r="J558" s="1">
        <v>42800.475821759261</v>
      </c>
      <c r="K558">
        <v>120</v>
      </c>
      <c r="L558">
        <v>101</v>
      </c>
      <c r="M558">
        <v>161</v>
      </c>
      <c r="N558">
        <v>44</v>
      </c>
      <c r="O558">
        <v>306</v>
      </c>
    </row>
    <row r="559" spans="1:15">
      <c r="A559" t="s">
        <v>52568</v>
      </c>
      <c r="B559" t="s">
        <v>52569</v>
      </c>
      <c r="C559" s="3" t="s">
        <v>48996</v>
      </c>
      <c r="D559" t="s">
        <v>52570</v>
      </c>
      <c r="E559" t="s">
        <v>52571</v>
      </c>
      <c r="F559" t="s">
        <v>52572</v>
      </c>
      <c r="G559" t="s">
        <v>5100</v>
      </c>
      <c r="H559" t="s">
        <v>52573</v>
      </c>
      <c r="I559">
        <v>1488791526</v>
      </c>
      <c r="J559" s="1">
        <v>42800.425069444442</v>
      </c>
      <c r="K559">
        <v>327</v>
      </c>
      <c r="L559">
        <v>55</v>
      </c>
      <c r="M559">
        <v>378</v>
      </c>
      <c r="N559">
        <v>20</v>
      </c>
      <c r="O559">
        <v>453</v>
      </c>
    </row>
    <row r="560" spans="1:15">
      <c r="A560" t="s">
        <v>52574</v>
      </c>
      <c r="B560" t="s">
        <v>52575</v>
      </c>
      <c r="C560" s="3" t="s">
        <v>48919</v>
      </c>
      <c r="D560" t="s">
        <v>52576</v>
      </c>
      <c r="E560" t="s">
        <v>52577</v>
      </c>
      <c r="F560" t="s">
        <v>52578</v>
      </c>
      <c r="G560" t="s">
        <v>5100</v>
      </c>
      <c r="H560" t="s">
        <v>52579</v>
      </c>
      <c r="I560">
        <v>1488761272</v>
      </c>
      <c r="J560" s="1">
        <v>42800.074907407405</v>
      </c>
      <c r="K560">
        <v>157</v>
      </c>
      <c r="L560">
        <v>72</v>
      </c>
      <c r="M560">
        <v>176</v>
      </c>
      <c r="N560">
        <v>14</v>
      </c>
      <c r="O560">
        <v>262</v>
      </c>
    </row>
    <row r="561" spans="1:15">
      <c r="A561" t="s">
        <v>52580</v>
      </c>
      <c r="B561" t="s">
        <v>52581</v>
      </c>
      <c r="C561" s="3" t="s">
        <v>52582</v>
      </c>
      <c r="D561" t="s">
        <v>52583</v>
      </c>
      <c r="E561" t="s">
        <v>52584</v>
      </c>
      <c r="F561" t="s">
        <v>52585</v>
      </c>
      <c r="G561" t="s">
        <v>5100</v>
      </c>
      <c r="H561" t="s">
        <v>52586</v>
      </c>
      <c r="I561">
        <v>1488731713</v>
      </c>
      <c r="J561" s="1">
        <v>42799.732789351852</v>
      </c>
      <c r="K561">
        <v>435</v>
      </c>
      <c r="L561">
        <v>108</v>
      </c>
      <c r="M561">
        <v>513</v>
      </c>
      <c r="N561">
        <v>83</v>
      </c>
      <c r="O561">
        <v>704</v>
      </c>
    </row>
    <row r="562" spans="1:15">
      <c r="A562" t="s">
        <v>52587</v>
      </c>
      <c r="B562" t="s">
        <v>52588</v>
      </c>
      <c r="C562" s="3" t="s">
        <v>52589</v>
      </c>
      <c r="D562" t="s">
        <v>52590</v>
      </c>
      <c r="E562" t="s">
        <v>52591</v>
      </c>
      <c r="F562" t="s">
        <v>52592</v>
      </c>
      <c r="G562" t="s">
        <v>34</v>
      </c>
      <c r="H562" t="s">
        <v>52593</v>
      </c>
      <c r="I562">
        <v>1488709456</v>
      </c>
      <c r="J562" s="1">
        <v>42799.475185185183</v>
      </c>
      <c r="K562">
        <v>280</v>
      </c>
      <c r="L562">
        <v>69</v>
      </c>
      <c r="M562">
        <v>308</v>
      </c>
      <c r="N562">
        <v>108</v>
      </c>
      <c r="O562">
        <v>485</v>
      </c>
    </row>
    <row r="563" spans="1:15">
      <c r="A563" t="s">
        <v>52594</v>
      </c>
      <c r="B563" t="s">
        <v>52595</v>
      </c>
      <c r="C563" s="3" t="s">
        <v>48879</v>
      </c>
      <c r="D563" t="s">
        <v>52596</v>
      </c>
      <c r="E563" t="s">
        <v>52597</v>
      </c>
      <c r="F563" t="s">
        <v>52598</v>
      </c>
      <c r="G563" t="s">
        <v>5100</v>
      </c>
      <c r="H563" t="s">
        <v>52599</v>
      </c>
      <c r="I563">
        <v>1488672900</v>
      </c>
      <c r="J563" s="1">
        <v>42799.052083333336</v>
      </c>
      <c r="K563">
        <v>535</v>
      </c>
      <c r="L563">
        <v>72</v>
      </c>
      <c r="M563">
        <v>594</v>
      </c>
      <c r="N563">
        <v>43</v>
      </c>
      <c r="O563">
        <v>709</v>
      </c>
    </row>
    <row r="564" spans="1:15">
      <c r="A564" t="s">
        <v>52600</v>
      </c>
      <c r="B564" t="s">
        <v>52601</v>
      </c>
      <c r="C564" s="3" t="s">
        <v>52602</v>
      </c>
      <c r="D564" t="s">
        <v>52603</v>
      </c>
      <c r="E564" t="s">
        <v>52604</v>
      </c>
      <c r="F564" t="s">
        <v>52605</v>
      </c>
      <c r="G564" t="s">
        <v>34</v>
      </c>
      <c r="H564" t="s">
        <v>52606</v>
      </c>
      <c r="I564">
        <v>1488625876</v>
      </c>
      <c r="J564" s="1">
        <v>42798.507824074077</v>
      </c>
      <c r="K564">
        <v>73</v>
      </c>
      <c r="L564">
        <v>29</v>
      </c>
      <c r="M564">
        <v>75</v>
      </c>
      <c r="N564">
        <v>24</v>
      </c>
      <c r="O564">
        <v>128</v>
      </c>
    </row>
    <row r="565" spans="1:15">
      <c r="A565" t="s">
        <v>52607</v>
      </c>
      <c r="B565" t="s">
        <v>52608</v>
      </c>
      <c r="C565" s="3" t="s">
        <v>52609</v>
      </c>
      <c r="D565" t="s">
        <v>52610</v>
      </c>
      <c r="E565" t="s">
        <v>52611</v>
      </c>
      <c r="F565" t="s">
        <v>52612</v>
      </c>
      <c r="G565" t="s">
        <v>48833</v>
      </c>
      <c r="H565" t="s">
        <v>52613</v>
      </c>
      <c r="I565">
        <v>1488607862</v>
      </c>
      <c r="J565" s="1">
        <v>42798.299328703702</v>
      </c>
      <c r="K565">
        <v>691</v>
      </c>
      <c r="L565">
        <v>123</v>
      </c>
      <c r="M565">
        <v>778</v>
      </c>
      <c r="N565">
        <v>53</v>
      </c>
      <c r="O565">
        <v>954</v>
      </c>
    </row>
    <row r="566" spans="1:15">
      <c r="A566" t="s">
        <v>52614</v>
      </c>
      <c r="B566" t="s">
        <v>52615</v>
      </c>
      <c r="C566" s="3" t="s">
        <v>49143</v>
      </c>
      <c r="D566" t="s">
        <v>52616</v>
      </c>
      <c r="E566" t="s">
        <v>52617</v>
      </c>
      <c r="F566" t="s">
        <v>52618</v>
      </c>
      <c r="G566" t="s">
        <v>48833</v>
      </c>
      <c r="H566" t="s">
        <v>52619</v>
      </c>
      <c r="I566">
        <v>1488569708</v>
      </c>
      <c r="J566" s="1">
        <v>42797.857731481483</v>
      </c>
      <c r="K566">
        <v>240</v>
      </c>
      <c r="L566">
        <v>46</v>
      </c>
      <c r="M566">
        <v>351</v>
      </c>
      <c r="N566">
        <v>63</v>
      </c>
      <c r="O566">
        <v>460</v>
      </c>
    </row>
    <row r="567" spans="1:15">
      <c r="A567" t="s">
        <v>52620</v>
      </c>
      <c r="B567" t="s">
        <v>52621</v>
      </c>
      <c r="C567" s="3" t="s">
        <v>52622</v>
      </c>
      <c r="D567" t="s">
        <v>52623</v>
      </c>
      <c r="E567" t="s">
        <v>52624</v>
      </c>
      <c r="F567" t="s">
        <v>52625</v>
      </c>
      <c r="G567" t="s">
        <v>34</v>
      </c>
      <c r="H567" t="s">
        <v>52626</v>
      </c>
      <c r="I567">
        <v>1488537913</v>
      </c>
      <c r="J567" s="1">
        <v>42797.489733796298</v>
      </c>
      <c r="K567">
        <v>304</v>
      </c>
      <c r="L567">
        <v>250</v>
      </c>
      <c r="M567">
        <v>353</v>
      </c>
      <c r="N567">
        <v>104</v>
      </c>
      <c r="O567">
        <v>707</v>
      </c>
    </row>
    <row r="568" spans="1:15">
      <c r="A568" t="s">
        <v>52627</v>
      </c>
      <c r="B568" t="s">
        <v>52628</v>
      </c>
      <c r="C568" s="3" t="s">
        <v>52629</v>
      </c>
      <c r="D568" t="s">
        <v>52630</v>
      </c>
      <c r="E568" t="s">
        <v>52631</v>
      </c>
      <c r="F568" t="s">
        <v>52632</v>
      </c>
      <c r="G568" t="s">
        <v>34</v>
      </c>
      <c r="H568" t="s">
        <v>52633</v>
      </c>
      <c r="I568">
        <v>1488500784</v>
      </c>
      <c r="J568" s="1">
        <v>42797.06</v>
      </c>
      <c r="K568">
        <v>224</v>
      </c>
      <c r="L568">
        <v>34</v>
      </c>
      <c r="M568">
        <v>253</v>
      </c>
      <c r="N568">
        <v>63</v>
      </c>
      <c r="O568">
        <v>350</v>
      </c>
    </row>
    <row r="569" spans="1:15">
      <c r="A569" t="s">
        <v>52634</v>
      </c>
      <c r="B569" t="s">
        <v>52635</v>
      </c>
      <c r="C569" s="3" t="s">
        <v>48975</v>
      </c>
      <c r="D569" t="s">
        <v>52636</v>
      </c>
      <c r="E569" t="s">
        <v>52637</v>
      </c>
      <c r="F569" t="s">
        <v>52638</v>
      </c>
      <c r="G569" t="s">
        <v>48833</v>
      </c>
      <c r="H569" t="s">
        <v>52639</v>
      </c>
      <c r="I569">
        <v>1488495432</v>
      </c>
      <c r="J569" s="1">
        <v>42796.998055555552</v>
      </c>
      <c r="K569">
        <v>1192</v>
      </c>
      <c r="L569">
        <v>347</v>
      </c>
      <c r="M569">
        <v>1624</v>
      </c>
      <c r="N569">
        <v>420</v>
      </c>
      <c r="O569">
        <v>2391</v>
      </c>
    </row>
    <row r="570" spans="1:15">
      <c r="A570" t="s">
        <v>52640</v>
      </c>
      <c r="B570" t="s">
        <v>52641</v>
      </c>
      <c r="C570" s="3" t="s">
        <v>52642</v>
      </c>
      <c r="D570" t="s">
        <v>52643</v>
      </c>
      <c r="E570" t="s">
        <v>52644</v>
      </c>
      <c r="F570" t="s">
        <v>52645</v>
      </c>
      <c r="G570" t="s">
        <v>48833</v>
      </c>
      <c r="H570" t="s">
        <v>52646</v>
      </c>
      <c r="I570">
        <v>1488478779</v>
      </c>
      <c r="J570" s="1">
        <v>42796.805312500001</v>
      </c>
      <c r="K570">
        <v>829</v>
      </c>
      <c r="L570">
        <v>487</v>
      </c>
      <c r="M570">
        <v>1998</v>
      </c>
      <c r="N570">
        <v>501</v>
      </c>
      <c r="O570">
        <v>2986</v>
      </c>
    </row>
    <row r="571" spans="1:15">
      <c r="A571" t="s">
        <v>52647</v>
      </c>
      <c r="B571" t="s">
        <v>52648</v>
      </c>
      <c r="C571" s="3" t="s">
        <v>52649</v>
      </c>
      <c r="D571" t="s">
        <v>52650</v>
      </c>
      <c r="E571" t="s">
        <v>52651</v>
      </c>
      <c r="F571" t="s">
        <v>52652</v>
      </c>
      <c r="G571" t="s">
        <v>48833</v>
      </c>
      <c r="H571" t="s">
        <v>52653</v>
      </c>
      <c r="I571">
        <v>1488471823</v>
      </c>
      <c r="J571" s="1">
        <v>42796.724803240744</v>
      </c>
      <c r="K571">
        <v>392</v>
      </c>
      <c r="L571">
        <v>536</v>
      </c>
      <c r="M571">
        <v>958</v>
      </c>
      <c r="N571">
        <v>97</v>
      </c>
      <c r="O571">
        <v>1591</v>
      </c>
    </row>
    <row r="572" spans="1:15">
      <c r="A572" t="s">
        <v>52654</v>
      </c>
      <c r="B572" t="s">
        <v>52655</v>
      </c>
      <c r="C572" s="3" t="s">
        <v>52656</v>
      </c>
      <c r="D572" t="s">
        <v>52657</v>
      </c>
      <c r="E572" t="s">
        <v>52658</v>
      </c>
      <c r="F572" t="s">
        <v>52659</v>
      </c>
      <c r="G572" t="s">
        <v>48833</v>
      </c>
      <c r="H572" t="s">
        <v>52660</v>
      </c>
      <c r="I572">
        <v>1488470770</v>
      </c>
      <c r="J572" s="1">
        <v>42796.71261574074</v>
      </c>
      <c r="K572">
        <v>627</v>
      </c>
      <c r="L572">
        <v>163</v>
      </c>
      <c r="M572">
        <v>750</v>
      </c>
      <c r="N572">
        <v>61</v>
      </c>
      <c r="O572">
        <v>974</v>
      </c>
    </row>
    <row r="573" spans="1:15">
      <c r="A573" t="s">
        <v>52661</v>
      </c>
      <c r="B573" t="s">
        <v>52662</v>
      </c>
      <c r="C573" s="3" t="s">
        <v>52663</v>
      </c>
      <c r="D573" t="s">
        <v>52664</v>
      </c>
      <c r="E573" t="s">
        <v>52665</v>
      </c>
      <c r="F573" t="s">
        <v>52666</v>
      </c>
      <c r="G573" t="s">
        <v>34</v>
      </c>
      <c r="H573" t="s">
        <v>52667</v>
      </c>
      <c r="I573">
        <v>1488468941</v>
      </c>
      <c r="J573" s="1">
        <v>42796.691446759258</v>
      </c>
      <c r="K573">
        <v>77</v>
      </c>
      <c r="L573">
        <v>5</v>
      </c>
      <c r="M573">
        <v>82</v>
      </c>
      <c r="N573">
        <v>5</v>
      </c>
      <c r="O573">
        <v>92</v>
      </c>
    </row>
    <row r="574" spans="1:15">
      <c r="A574" t="s">
        <v>52668</v>
      </c>
      <c r="B574" t="s">
        <v>52669</v>
      </c>
      <c r="C574" s="3" t="s">
        <v>52670</v>
      </c>
      <c r="D574" t="s">
        <v>52671</v>
      </c>
      <c r="E574" t="s">
        <v>52672</v>
      </c>
      <c r="F574" t="s">
        <v>52673</v>
      </c>
      <c r="G574" t="s">
        <v>5100</v>
      </c>
      <c r="H574" t="s">
        <v>52674</v>
      </c>
      <c r="I574">
        <v>1488455113</v>
      </c>
      <c r="J574" s="1">
        <v>42796.531400462962</v>
      </c>
      <c r="K574">
        <v>312</v>
      </c>
      <c r="L574">
        <v>37</v>
      </c>
      <c r="M574">
        <v>343</v>
      </c>
      <c r="N574">
        <v>73</v>
      </c>
      <c r="O574">
        <v>453</v>
      </c>
    </row>
    <row r="575" spans="1:15">
      <c r="A575" t="s">
        <v>52675</v>
      </c>
      <c r="B575" t="s">
        <v>52676</v>
      </c>
      <c r="C575" s="3" t="s">
        <v>52677</v>
      </c>
      <c r="D575" t="s">
        <v>52678</v>
      </c>
      <c r="E575" t="s">
        <v>52679</v>
      </c>
      <c r="F575" t="s">
        <v>52680</v>
      </c>
      <c r="G575" t="s">
        <v>34</v>
      </c>
      <c r="H575" t="s">
        <v>52681</v>
      </c>
      <c r="I575">
        <v>1488451513</v>
      </c>
      <c r="J575" s="1">
        <v>42796.489733796298</v>
      </c>
      <c r="K575">
        <v>74</v>
      </c>
      <c r="L575">
        <v>30</v>
      </c>
      <c r="M575">
        <v>80</v>
      </c>
      <c r="N575">
        <v>25</v>
      </c>
      <c r="O575">
        <v>135</v>
      </c>
    </row>
    <row r="576" spans="1:15">
      <c r="A576" t="s">
        <v>52682</v>
      </c>
      <c r="B576" t="s">
        <v>52683</v>
      </c>
      <c r="C576" s="3" t="s">
        <v>52684</v>
      </c>
      <c r="D576" t="s">
        <v>52685</v>
      </c>
      <c r="E576" t="s">
        <v>52686</v>
      </c>
      <c r="F576" t="s">
        <v>52687</v>
      </c>
      <c r="G576" t="s">
        <v>48833</v>
      </c>
      <c r="H576" t="s">
        <v>52688</v>
      </c>
      <c r="I576">
        <v>1488397216</v>
      </c>
      <c r="J576" s="1">
        <v>42795.861296296294</v>
      </c>
      <c r="K576">
        <v>148</v>
      </c>
      <c r="L576">
        <v>36</v>
      </c>
      <c r="M576">
        <v>160</v>
      </c>
      <c r="N576">
        <v>14</v>
      </c>
      <c r="O576">
        <v>210</v>
      </c>
    </row>
    <row r="577" spans="1:15">
      <c r="A577" t="s">
        <v>52689</v>
      </c>
      <c r="B577" t="s">
        <v>52690</v>
      </c>
      <c r="C577" s="3" t="s">
        <v>48919</v>
      </c>
      <c r="D577" t="s">
        <v>52691</v>
      </c>
      <c r="E577" t="s">
        <v>52692</v>
      </c>
      <c r="F577" t="s">
        <v>52693</v>
      </c>
      <c r="G577" t="s">
        <v>48833</v>
      </c>
      <c r="H577" t="s">
        <v>52694</v>
      </c>
      <c r="I577">
        <v>1488386711</v>
      </c>
      <c r="J577" s="1">
        <v>42795.739710648151</v>
      </c>
      <c r="K577">
        <v>888</v>
      </c>
      <c r="L577">
        <v>113</v>
      </c>
      <c r="M577">
        <v>985</v>
      </c>
      <c r="N577">
        <v>56</v>
      </c>
      <c r="O577">
        <v>1154</v>
      </c>
    </row>
    <row r="578" spans="1:15">
      <c r="A578" t="s">
        <v>52695</v>
      </c>
      <c r="B578" t="s">
        <v>52696</v>
      </c>
      <c r="C578" s="3" t="s">
        <v>52697</v>
      </c>
      <c r="D578" t="s">
        <v>50158</v>
      </c>
      <c r="E578" t="s">
        <v>50159</v>
      </c>
      <c r="F578" t="s">
        <v>52698</v>
      </c>
      <c r="G578" t="s">
        <v>48833</v>
      </c>
      <c r="H578" t="s">
        <v>52699</v>
      </c>
      <c r="I578">
        <v>1488384307</v>
      </c>
      <c r="J578" s="1">
        <v>42795.711886574078</v>
      </c>
      <c r="K578">
        <v>401</v>
      </c>
      <c r="L578">
        <v>54</v>
      </c>
      <c r="M578">
        <v>484</v>
      </c>
      <c r="N578">
        <v>72</v>
      </c>
      <c r="O578">
        <v>610</v>
      </c>
    </row>
    <row r="579" spans="1:15">
      <c r="A579" t="s">
        <v>52700</v>
      </c>
      <c r="B579" t="s">
        <v>52701</v>
      </c>
      <c r="C579" s="3" t="s">
        <v>52702</v>
      </c>
      <c r="D579" t="s">
        <v>52703</v>
      </c>
      <c r="E579" t="s">
        <v>52704</v>
      </c>
      <c r="F579" t="s">
        <v>52705</v>
      </c>
      <c r="G579" t="s">
        <v>48833</v>
      </c>
      <c r="H579" t="s">
        <v>52706</v>
      </c>
      <c r="I579">
        <v>1488374707</v>
      </c>
      <c r="J579" s="1">
        <v>42795.600775462961</v>
      </c>
      <c r="K579">
        <v>495</v>
      </c>
      <c r="L579">
        <v>46</v>
      </c>
      <c r="M579">
        <v>510</v>
      </c>
      <c r="N579">
        <v>22</v>
      </c>
      <c r="O579">
        <v>578</v>
      </c>
    </row>
    <row r="580" spans="1:15">
      <c r="A580" t="s">
        <v>52707</v>
      </c>
      <c r="B580" t="s">
        <v>52708</v>
      </c>
      <c r="C580" s="3" t="s">
        <v>52709</v>
      </c>
      <c r="D580" t="s">
        <v>52710</v>
      </c>
      <c r="E580" t="s">
        <v>52711</v>
      </c>
      <c r="F580" t="s">
        <v>52712</v>
      </c>
      <c r="G580" t="s">
        <v>34</v>
      </c>
      <c r="H580" t="s">
        <v>52713</v>
      </c>
      <c r="I580">
        <v>1488363909</v>
      </c>
      <c r="J580" s="1">
        <v>42795.475798611114</v>
      </c>
      <c r="K580">
        <v>226</v>
      </c>
      <c r="L580">
        <v>28</v>
      </c>
      <c r="M580">
        <v>238</v>
      </c>
      <c r="N580">
        <v>48</v>
      </c>
      <c r="O580">
        <v>314</v>
      </c>
    </row>
    <row r="581" spans="1:15">
      <c r="A581" t="s">
        <v>52714</v>
      </c>
      <c r="B581" t="s">
        <v>52715</v>
      </c>
      <c r="C581" s="3" t="s">
        <v>52716</v>
      </c>
      <c r="D581" t="s">
        <v>52717</v>
      </c>
      <c r="E581" t="s">
        <v>52718</v>
      </c>
      <c r="F581" t="s">
        <v>52719</v>
      </c>
      <c r="G581" t="s">
        <v>51504</v>
      </c>
      <c r="H581" t="s">
        <v>52720</v>
      </c>
      <c r="I581">
        <v>1488324908</v>
      </c>
      <c r="J581" s="1">
        <v>42795.024398148147</v>
      </c>
      <c r="K581">
        <v>108</v>
      </c>
      <c r="L581">
        <v>21</v>
      </c>
      <c r="M581">
        <v>119</v>
      </c>
      <c r="N581">
        <v>6</v>
      </c>
      <c r="O581">
        <v>146</v>
      </c>
    </row>
    <row r="582" spans="1:15">
      <c r="A582" t="s">
        <v>52721</v>
      </c>
      <c r="B582" t="s">
        <v>52722</v>
      </c>
      <c r="C582" s="3" t="s">
        <v>49067</v>
      </c>
      <c r="D582" t="s">
        <v>52723</v>
      </c>
      <c r="E582" t="s">
        <v>52724</v>
      </c>
      <c r="F582" t="s">
        <v>52725</v>
      </c>
      <c r="G582" t="s">
        <v>48833</v>
      </c>
      <c r="H582" t="s">
        <v>52726</v>
      </c>
      <c r="I582">
        <v>1488299110</v>
      </c>
      <c r="J582" s="1">
        <v>42794.725810185184</v>
      </c>
      <c r="K582">
        <v>112</v>
      </c>
      <c r="L582">
        <v>74</v>
      </c>
      <c r="M582">
        <v>154</v>
      </c>
      <c r="N582">
        <v>8</v>
      </c>
      <c r="O582">
        <v>236</v>
      </c>
    </row>
    <row r="583" spans="1:15">
      <c r="A583" t="s">
        <v>52727</v>
      </c>
      <c r="B583" t="s">
        <v>52728</v>
      </c>
      <c r="C583" s="3" t="s">
        <v>52729</v>
      </c>
      <c r="D583" t="s">
        <v>52730</v>
      </c>
      <c r="E583" t="s">
        <v>52731</v>
      </c>
      <c r="F583" t="s">
        <v>52732</v>
      </c>
      <c r="G583" t="s">
        <v>34</v>
      </c>
      <c r="H583" t="s">
        <v>52733</v>
      </c>
      <c r="I583">
        <v>1488279907</v>
      </c>
      <c r="J583" s="1">
        <v>42794.503553240742</v>
      </c>
      <c r="K583">
        <v>209</v>
      </c>
      <c r="L583">
        <v>41</v>
      </c>
      <c r="M583">
        <v>215</v>
      </c>
      <c r="N583">
        <v>32</v>
      </c>
      <c r="O583">
        <v>288</v>
      </c>
    </row>
    <row r="584" spans="1:15">
      <c r="A584" t="s">
        <v>52734</v>
      </c>
      <c r="B584" t="s">
        <v>52735</v>
      </c>
      <c r="C584" s="3" t="s">
        <v>52736</v>
      </c>
      <c r="D584" t="s">
        <v>52737</v>
      </c>
      <c r="E584" t="s">
        <v>52738</v>
      </c>
      <c r="F584" t="s">
        <v>52739</v>
      </c>
      <c r="G584" t="s">
        <v>34</v>
      </c>
      <c r="H584" t="s">
        <v>52740</v>
      </c>
      <c r="I584">
        <v>1488242108</v>
      </c>
      <c r="J584" s="1">
        <v>42794.066064814811</v>
      </c>
      <c r="K584">
        <v>100</v>
      </c>
      <c r="L584">
        <v>11</v>
      </c>
      <c r="M584">
        <v>107</v>
      </c>
      <c r="N584">
        <v>3</v>
      </c>
      <c r="O584">
        <v>121</v>
      </c>
    </row>
    <row r="585" spans="1:15">
      <c r="A585" t="s">
        <v>52741</v>
      </c>
      <c r="B585" t="s">
        <v>52742</v>
      </c>
      <c r="C585" s="3" t="s">
        <v>52743</v>
      </c>
      <c r="D585" t="s">
        <v>52744</v>
      </c>
      <c r="E585" t="s">
        <v>52745</v>
      </c>
      <c r="F585" t="s">
        <v>52746</v>
      </c>
      <c r="G585" t="s">
        <v>48833</v>
      </c>
      <c r="H585" t="s">
        <v>52747</v>
      </c>
      <c r="I585">
        <v>1488234905</v>
      </c>
      <c r="J585" s="1">
        <v>42793.98269675926</v>
      </c>
      <c r="K585">
        <v>288</v>
      </c>
      <c r="L585">
        <v>92</v>
      </c>
      <c r="M585">
        <v>350</v>
      </c>
      <c r="N585">
        <v>11</v>
      </c>
      <c r="O585">
        <v>453</v>
      </c>
    </row>
    <row r="586" spans="1:15">
      <c r="A586" t="s">
        <v>52748</v>
      </c>
      <c r="B586" t="s">
        <v>52749</v>
      </c>
      <c r="C586" s="3" t="s">
        <v>52750</v>
      </c>
      <c r="D586" t="s">
        <v>52751</v>
      </c>
      <c r="E586" t="s">
        <v>52752</v>
      </c>
      <c r="F586" t="s">
        <v>52753</v>
      </c>
      <c r="G586" t="s">
        <v>51504</v>
      </c>
      <c r="H586" t="s">
        <v>52754</v>
      </c>
      <c r="I586">
        <v>1488232506</v>
      </c>
      <c r="J586" s="1">
        <v>42793.954930555556</v>
      </c>
      <c r="K586">
        <v>218</v>
      </c>
      <c r="L586">
        <v>52</v>
      </c>
      <c r="M586">
        <v>288</v>
      </c>
      <c r="N586">
        <v>13</v>
      </c>
      <c r="O586">
        <v>353</v>
      </c>
    </row>
    <row r="587" spans="1:15">
      <c r="A587" t="s">
        <v>52755</v>
      </c>
      <c r="B587" t="s">
        <v>52756</v>
      </c>
      <c r="C587" s="3" t="s">
        <v>52757</v>
      </c>
      <c r="D587" t="s">
        <v>52758</v>
      </c>
      <c r="E587" t="s">
        <v>52759</v>
      </c>
      <c r="F587" t="s">
        <v>52760</v>
      </c>
      <c r="G587" t="s">
        <v>34</v>
      </c>
      <c r="H587" t="s">
        <v>52761</v>
      </c>
      <c r="I587">
        <v>1488192907</v>
      </c>
      <c r="J587" s="1">
        <v>42793.496608796297</v>
      </c>
      <c r="K587">
        <v>202</v>
      </c>
      <c r="L587">
        <v>179</v>
      </c>
      <c r="M587">
        <v>220</v>
      </c>
      <c r="N587">
        <v>22</v>
      </c>
      <c r="O587">
        <v>421</v>
      </c>
    </row>
    <row r="588" spans="1:15">
      <c r="A588" t="s">
        <v>52762</v>
      </c>
      <c r="B588" t="s">
        <v>52763</v>
      </c>
      <c r="C588" s="3" t="s">
        <v>52764</v>
      </c>
      <c r="D588" t="s">
        <v>52765</v>
      </c>
      <c r="E588" t="s">
        <v>52766</v>
      </c>
      <c r="F588" t="s">
        <v>52767</v>
      </c>
      <c r="G588" t="s">
        <v>48833</v>
      </c>
      <c r="H588" t="s">
        <v>52768</v>
      </c>
      <c r="I588">
        <v>1488189370</v>
      </c>
      <c r="J588" s="1">
        <v>42793.455671296295</v>
      </c>
      <c r="K588">
        <v>320</v>
      </c>
      <c r="L588">
        <v>81</v>
      </c>
      <c r="M588">
        <v>342</v>
      </c>
      <c r="N588">
        <v>14</v>
      </c>
      <c r="O588">
        <v>437</v>
      </c>
    </row>
    <row r="589" spans="1:15">
      <c r="A589" t="s">
        <v>52769</v>
      </c>
      <c r="B589" t="s">
        <v>52770</v>
      </c>
      <c r="C589" s="3" t="s">
        <v>52771</v>
      </c>
      <c r="D589" t="s">
        <v>52772</v>
      </c>
      <c r="E589" t="s">
        <v>52773</v>
      </c>
      <c r="F589" t="s">
        <v>52774</v>
      </c>
      <c r="G589" t="s">
        <v>5100</v>
      </c>
      <c r="H589" t="s">
        <v>52775</v>
      </c>
      <c r="I589">
        <v>1488185559</v>
      </c>
      <c r="J589" s="1">
        <v>42793.411562499998</v>
      </c>
      <c r="K589">
        <v>2305</v>
      </c>
      <c r="L589">
        <v>136</v>
      </c>
      <c r="M589">
        <v>2615</v>
      </c>
      <c r="N589">
        <v>411</v>
      </c>
      <c r="O589">
        <v>3162</v>
      </c>
    </row>
    <row r="590" spans="1:15">
      <c r="A590" t="s">
        <v>52776</v>
      </c>
      <c r="B590" t="s">
        <v>52777</v>
      </c>
      <c r="C590" s="3" t="s">
        <v>52778</v>
      </c>
      <c r="D590" t="s">
        <v>52779</v>
      </c>
      <c r="E590" t="s">
        <v>52780</v>
      </c>
      <c r="F590" t="s">
        <v>52781</v>
      </c>
      <c r="G590" t="s">
        <v>5100</v>
      </c>
      <c r="H590" t="s">
        <v>52782</v>
      </c>
      <c r="I590">
        <v>1488181875</v>
      </c>
      <c r="J590" s="1">
        <v>42793.368923611109</v>
      </c>
      <c r="K590">
        <v>314</v>
      </c>
      <c r="L590">
        <v>14</v>
      </c>
      <c r="M590">
        <v>325</v>
      </c>
      <c r="N590">
        <v>11</v>
      </c>
      <c r="O590">
        <v>350</v>
      </c>
    </row>
    <row r="591" spans="1:15">
      <c r="A591" t="s">
        <v>52783</v>
      </c>
      <c r="B591" t="s">
        <v>52784</v>
      </c>
      <c r="C591" s="3" t="s">
        <v>49143</v>
      </c>
      <c r="D591" t="s">
        <v>52785</v>
      </c>
      <c r="E591" t="s">
        <v>52786</v>
      </c>
      <c r="F591" t="s">
        <v>52787</v>
      </c>
      <c r="G591" t="s">
        <v>5100</v>
      </c>
      <c r="H591" t="s">
        <v>52788</v>
      </c>
      <c r="I591">
        <v>1488169888</v>
      </c>
      <c r="J591" s="1">
        <v>42793.230185185188</v>
      </c>
      <c r="K591">
        <v>13037</v>
      </c>
      <c r="L591">
        <v>418</v>
      </c>
      <c r="M591">
        <v>15155</v>
      </c>
      <c r="N591">
        <v>583</v>
      </c>
      <c r="O591">
        <v>16156</v>
      </c>
    </row>
    <row r="592" spans="1:15">
      <c r="A592" t="s">
        <v>52789</v>
      </c>
      <c r="B592" t="s">
        <v>52790</v>
      </c>
      <c r="C592" s="3" t="s">
        <v>49143</v>
      </c>
      <c r="D592" t="s">
        <v>52791</v>
      </c>
      <c r="E592" t="s">
        <v>52792</v>
      </c>
      <c r="F592" t="s">
        <v>52793</v>
      </c>
      <c r="G592" t="s">
        <v>51504</v>
      </c>
      <c r="H592" t="s">
        <v>52794</v>
      </c>
      <c r="I592">
        <v>1488162631</v>
      </c>
      <c r="J592" s="1">
        <v>42793.146192129629</v>
      </c>
      <c r="K592">
        <v>204</v>
      </c>
      <c r="L592">
        <v>57</v>
      </c>
      <c r="M592">
        <v>297</v>
      </c>
      <c r="N592">
        <v>6</v>
      </c>
      <c r="O592">
        <v>360</v>
      </c>
    </row>
    <row r="593" spans="1:15">
      <c r="A593" t="s">
        <v>52795</v>
      </c>
      <c r="B593" t="s">
        <v>52796</v>
      </c>
      <c r="C593" s="3" t="s">
        <v>48919</v>
      </c>
      <c r="D593" t="s">
        <v>52797</v>
      </c>
      <c r="E593" t="s">
        <v>52798</v>
      </c>
      <c r="F593" t="s">
        <v>52799</v>
      </c>
      <c r="G593" t="s">
        <v>48833</v>
      </c>
      <c r="H593" t="s">
        <v>52800</v>
      </c>
      <c r="I593">
        <v>1488126003</v>
      </c>
      <c r="J593" s="1">
        <v>42792.722256944442</v>
      </c>
      <c r="K593">
        <v>377</v>
      </c>
      <c r="L593">
        <v>165</v>
      </c>
      <c r="M593">
        <v>547</v>
      </c>
      <c r="N593">
        <v>134</v>
      </c>
      <c r="O593">
        <v>846</v>
      </c>
    </row>
    <row r="594" spans="1:15">
      <c r="A594" t="s">
        <v>52801</v>
      </c>
      <c r="B594" t="s">
        <v>52802</v>
      </c>
      <c r="C594" s="3" t="s">
        <v>52803</v>
      </c>
      <c r="D594" t="s">
        <v>52804</v>
      </c>
      <c r="E594" t="s">
        <v>52805</v>
      </c>
      <c r="F594" t="s">
        <v>52806</v>
      </c>
      <c r="G594" t="s">
        <v>34</v>
      </c>
      <c r="H594" t="s">
        <v>52807</v>
      </c>
      <c r="I594">
        <v>1488107051</v>
      </c>
      <c r="J594" s="1">
        <v>42792.502905092595</v>
      </c>
      <c r="K594">
        <v>164</v>
      </c>
      <c r="L594">
        <v>36</v>
      </c>
      <c r="M594">
        <v>189</v>
      </c>
      <c r="N594">
        <v>59</v>
      </c>
      <c r="O594">
        <v>284</v>
      </c>
    </row>
    <row r="595" spans="1:15">
      <c r="A595" t="s">
        <v>52808</v>
      </c>
      <c r="B595" t="s">
        <v>52809</v>
      </c>
      <c r="C595" s="3" t="s">
        <v>52810</v>
      </c>
      <c r="D595" t="s">
        <v>52811</v>
      </c>
      <c r="E595" t="s">
        <v>52812</v>
      </c>
      <c r="F595" t="s">
        <v>52813</v>
      </c>
      <c r="G595" t="s">
        <v>48833</v>
      </c>
      <c r="H595" t="s">
        <v>52814</v>
      </c>
      <c r="I595">
        <v>1488094341</v>
      </c>
      <c r="J595" s="1">
        <v>42792.355798611112</v>
      </c>
      <c r="K595">
        <v>2808</v>
      </c>
      <c r="L595">
        <v>425</v>
      </c>
      <c r="M595">
        <v>3095</v>
      </c>
      <c r="N595">
        <v>115</v>
      </c>
      <c r="O595">
        <v>3635</v>
      </c>
    </row>
    <row r="596" spans="1:15">
      <c r="A596" t="s">
        <v>52815</v>
      </c>
      <c r="B596" t="s">
        <v>52816</v>
      </c>
      <c r="C596" s="3" t="s">
        <v>52817</v>
      </c>
      <c r="D596" t="s">
        <v>52818</v>
      </c>
      <c r="E596" t="s">
        <v>52819</v>
      </c>
      <c r="F596" t="s">
        <v>52820</v>
      </c>
      <c r="G596" t="s">
        <v>51504</v>
      </c>
      <c r="H596" t="s">
        <v>52821</v>
      </c>
      <c r="I596">
        <v>1488053107</v>
      </c>
      <c r="J596" s="1">
        <v>42791.878553240742</v>
      </c>
      <c r="K596">
        <v>22</v>
      </c>
      <c r="L596">
        <v>11</v>
      </c>
      <c r="M596">
        <v>22</v>
      </c>
      <c r="N596">
        <v>3</v>
      </c>
      <c r="O596">
        <v>36</v>
      </c>
    </row>
    <row r="597" spans="1:15">
      <c r="A597" t="s">
        <v>52822</v>
      </c>
      <c r="B597" t="s">
        <v>52823</v>
      </c>
      <c r="C597" s="3" t="s">
        <v>49067</v>
      </c>
      <c r="D597" t="s">
        <v>52824</v>
      </c>
      <c r="E597" t="s">
        <v>52825</v>
      </c>
      <c r="F597" t="s">
        <v>52826</v>
      </c>
      <c r="G597" t="s">
        <v>48833</v>
      </c>
      <c r="H597" t="s">
        <v>52827</v>
      </c>
      <c r="I597">
        <v>1488047708</v>
      </c>
      <c r="J597" s="1">
        <v>42791.816064814811</v>
      </c>
      <c r="K597">
        <v>292</v>
      </c>
      <c r="L597">
        <v>20</v>
      </c>
      <c r="M597">
        <v>318</v>
      </c>
      <c r="N597">
        <v>2</v>
      </c>
      <c r="O597">
        <v>340</v>
      </c>
    </row>
    <row r="598" spans="1:15">
      <c r="A598" t="s">
        <v>52828</v>
      </c>
      <c r="B598" t="s">
        <v>52829</v>
      </c>
      <c r="C598" s="3" t="s">
        <v>49143</v>
      </c>
      <c r="D598" t="s">
        <v>52830</v>
      </c>
      <c r="E598" t="s">
        <v>52831</v>
      </c>
      <c r="F598" t="s">
        <v>52832</v>
      </c>
      <c r="G598" t="s">
        <v>5100</v>
      </c>
      <c r="H598" t="s">
        <v>52833</v>
      </c>
      <c r="I598">
        <v>1488041117</v>
      </c>
      <c r="J598" s="1">
        <v>42791.73978009259</v>
      </c>
      <c r="K598">
        <v>128</v>
      </c>
      <c r="L598">
        <v>19</v>
      </c>
      <c r="M598">
        <v>145</v>
      </c>
      <c r="N598">
        <v>15</v>
      </c>
      <c r="O598">
        <v>179</v>
      </c>
    </row>
    <row r="599" spans="1:15">
      <c r="A599" t="s">
        <v>52834</v>
      </c>
      <c r="B599" t="s">
        <v>52835</v>
      </c>
      <c r="C599" s="3" t="s">
        <v>52836</v>
      </c>
      <c r="D599" t="s">
        <v>52837</v>
      </c>
      <c r="E599" t="s">
        <v>52838</v>
      </c>
      <c r="F599" t="s">
        <v>52839</v>
      </c>
      <c r="G599" t="s">
        <v>34</v>
      </c>
      <c r="H599" t="s">
        <v>52840</v>
      </c>
      <c r="I599">
        <v>1488039909</v>
      </c>
      <c r="J599" s="1">
        <v>42791.725798611114</v>
      </c>
      <c r="K599">
        <v>1774</v>
      </c>
      <c r="L599">
        <v>378</v>
      </c>
      <c r="M599">
        <v>2274</v>
      </c>
      <c r="N599">
        <v>48</v>
      </c>
      <c r="O599">
        <v>2700</v>
      </c>
    </row>
    <row r="600" spans="1:15">
      <c r="A600" t="s">
        <v>52841</v>
      </c>
      <c r="B600" t="s">
        <v>52842</v>
      </c>
      <c r="C600" s="3" t="s">
        <v>48879</v>
      </c>
      <c r="D600" t="s">
        <v>52843</v>
      </c>
      <c r="E600" t="s">
        <v>52844</v>
      </c>
      <c r="F600" t="s">
        <v>52845</v>
      </c>
      <c r="G600" t="s">
        <v>5100</v>
      </c>
      <c r="H600" t="s">
        <v>52846</v>
      </c>
      <c r="I600">
        <v>1483237264</v>
      </c>
      <c r="J600" s="1">
        <v>42736.13962962963</v>
      </c>
      <c r="K600">
        <v>2804</v>
      </c>
      <c r="L600">
        <v>398</v>
      </c>
      <c r="M600">
        <v>3832</v>
      </c>
      <c r="N600">
        <v>446</v>
      </c>
      <c r="O600">
        <v>4676</v>
      </c>
    </row>
    <row r="601" spans="1:15">
      <c r="A601" t="s">
        <v>52847</v>
      </c>
      <c r="B601" t="s">
        <v>52848</v>
      </c>
      <c r="C601" s="3" t="s">
        <v>52849</v>
      </c>
      <c r="D601" t="s">
        <v>52850</v>
      </c>
      <c r="E601" t="s">
        <v>52851</v>
      </c>
      <c r="F601" t="s">
        <v>52852</v>
      </c>
      <c r="G601" t="s">
        <v>5100</v>
      </c>
      <c r="H601" t="s">
        <v>52853</v>
      </c>
      <c r="I601">
        <v>1483227912</v>
      </c>
      <c r="J601" s="1">
        <v>42736.031388888892</v>
      </c>
      <c r="K601">
        <v>1337</v>
      </c>
      <c r="L601">
        <v>292</v>
      </c>
      <c r="M601">
        <v>1428</v>
      </c>
      <c r="N601">
        <v>376</v>
      </c>
      <c r="O601">
        <v>2096</v>
      </c>
    </row>
    <row r="602" spans="1:15">
      <c r="A602" t="s">
        <v>52854</v>
      </c>
      <c r="B602" t="s">
        <v>52855</v>
      </c>
      <c r="C602" s="3" t="s">
        <v>52856</v>
      </c>
      <c r="D602" t="s">
        <v>52857</v>
      </c>
      <c r="E602" t="s">
        <v>52858</v>
      </c>
      <c r="F602" t="s">
        <v>52859</v>
      </c>
      <c r="G602" t="s">
        <v>34</v>
      </c>
      <c r="H602" t="s">
        <v>52860</v>
      </c>
      <c r="I602">
        <v>1483211711</v>
      </c>
      <c r="J602" s="1">
        <v>42735.843877314815</v>
      </c>
      <c r="K602">
        <v>811</v>
      </c>
      <c r="L602">
        <v>43</v>
      </c>
      <c r="M602">
        <v>895</v>
      </c>
      <c r="N602">
        <v>43</v>
      </c>
      <c r="O602">
        <v>981</v>
      </c>
    </row>
    <row r="603" spans="1:15">
      <c r="A603" t="s">
        <v>52861</v>
      </c>
      <c r="B603" t="s">
        <v>52862</v>
      </c>
      <c r="C603" s="3" t="s">
        <v>52863</v>
      </c>
      <c r="D603" t="s">
        <v>52864</v>
      </c>
      <c r="E603" t="s">
        <v>52865</v>
      </c>
      <c r="F603" t="s">
        <v>52866</v>
      </c>
      <c r="G603" t="s">
        <v>34</v>
      </c>
      <c r="H603" t="s">
        <v>52867</v>
      </c>
      <c r="I603">
        <v>1483210489</v>
      </c>
      <c r="J603" s="1">
        <v>42735.829733796294</v>
      </c>
      <c r="K603">
        <v>88</v>
      </c>
      <c r="L603">
        <v>11</v>
      </c>
      <c r="M603">
        <v>101</v>
      </c>
      <c r="N603">
        <v>10</v>
      </c>
      <c r="O603">
        <v>122</v>
      </c>
    </row>
    <row r="604" spans="1:15">
      <c r="A604" t="s">
        <v>52868</v>
      </c>
      <c r="B604" t="s">
        <v>52869</v>
      </c>
      <c r="C604" s="3" t="s">
        <v>52870</v>
      </c>
      <c r="D604" t="s">
        <v>52871</v>
      </c>
      <c r="E604" t="s">
        <v>52872</v>
      </c>
      <c r="F604" t="s">
        <v>52873</v>
      </c>
      <c r="G604" t="s">
        <v>48833</v>
      </c>
      <c r="H604" t="s">
        <v>52874</v>
      </c>
      <c r="I604">
        <v>1483204511</v>
      </c>
      <c r="J604" s="1">
        <v>42735.76054398148</v>
      </c>
      <c r="K604">
        <v>153</v>
      </c>
      <c r="L604">
        <v>60</v>
      </c>
      <c r="M604">
        <v>177</v>
      </c>
      <c r="N604">
        <v>17</v>
      </c>
      <c r="O604">
        <v>254</v>
      </c>
    </row>
    <row r="605" spans="1:15">
      <c r="A605" t="s">
        <v>52875</v>
      </c>
      <c r="B605" t="s">
        <v>52876</v>
      </c>
      <c r="C605" s="3" t="s">
        <v>52877</v>
      </c>
      <c r="D605" t="s">
        <v>52878</v>
      </c>
      <c r="E605" t="s">
        <v>52879</v>
      </c>
      <c r="F605" t="s">
        <v>52880</v>
      </c>
      <c r="G605" t="s">
        <v>48833</v>
      </c>
      <c r="H605" t="s">
        <v>52881</v>
      </c>
      <c r="I605">
        <v>1483202102</v>
      </c>
      <c r="J605" s="1">
        <v>42735.732662037037</v>
      </c>
      <c r="K605">
        <v>824</v>
      </c>
      <c r="L605">
        <v>53</v>
      </c>
      <c r="M605">
        <v>901</v>
      </c>
      <c r="N605">
        <v>66</v>
      </c>
      <c r="O605">
        <v>1020</v>
      </c>
    </row>
    <row r="606" spans="1:15">
      <c r="A606" t="s">
        <v>52882</v>
      </c>
      <c r="B606" t="s">
        <v>52883</v>
      </c>
      <c r="C606" s="3" t="s">
        <v>52884</v>
      </c>
      <c r="D606" t="s">
        <v>52885</v>
      </c>
      <c r="E606" t="s">
        <v>52886</v>
      </c>
      <c r="F606" t="s">
        <v>52887</v>
      </c>
      <c r="G606" t="s">
        <v>34</v>
      </c>
      <c r="H606" t="s">
        <v>52888</v>
      </c>
      <c r="I606">
        <v>1483189243</v>
      </c>
      <c r="J606" s="1">
        <v>42735.583831018521</v>
      </c>
      <c r="K606">
        <v>181</v>
      </c>
      <c r="L606">
        <v>18</v>
      </c>
      <c r="M606">
        <v>190</v>
      </c>
      <c r="N606">
        <v>12</v>
      </c>
      <c r="O606">
        <v>220</v>
      </c>
    </row>
    <row r="607" spans="1:15">
      <c r="A607" t="s">
        <v>52889</v>
      </c>
      <c r="B607" t="s">
        <v>52890</v>
      </c>
      <c r="C607" s="3" t="s">
        <v>52891</v>
      </c>
      <c r="D607" t="s">
        <v>52892</v>
      </c>
      <c r="E607" t="s">
        <v>52893</v>
      </c>
      <c r="F607" t="s">
        <v>52894</v>
      </c>
      <c r="G607" t="s">
        <v>34</v>
      </c>
      <c r="H607" t="s">
        <v>52895</v>
      </c>
      <c r="I607">
        <v>1483177503</v>
      </c>
      <c r="J607" s="1">
        <v>42735.447951388887</v>
      </c>
      <c r="K607">
        <v>281</v>
      </c>
      <c r="L607">
        <v>75</v>
      </c>
      <c r="M607">
        <v>318</v>
      </c>
      <c r="N607">
        <v>56</v>
      </c>
      <c r="O607">
        <v>449</v>
      </c>
    </row>
    <row r="608" spans="1:15">
      <c r="A608" t="s">
        <v>52896</v>
      </c>
      <c r="B608" t="s">
        <v>52897</v>
      </c>
      <c r="C608" s="3" t="s">
        <v>52898</v>
      </c>
      <c r="D608" t="s">
        <v>52899</v>
      </c>
      <c r="E608" t="s">
        <v>52900</v>
      </c>
      <c r="F608" t="s">
        <v>52901</v>
      </c>
      <c r="G608" t="s">
        <v>34</v>
      </c>
      <c r="H608" t="s">
        <v>52902</v>
      </c>
      <c r="I608">
        <v>1483123916</v>
      </c>
      <c r="J608" s="1">
        <v>42734.827731481484</v>
      </c>
      <c r="K608">
        <v>268</v>
      </c>
      <c r="L608">
        <v>33</v>
      </c>
      <c r="M608">
        <v>286</v>
      </c>
      <c r="N608">
        <v>21</v>
      </c>
      <c r="O608">
        <v>340</v>
      </c>
    </row>
    <row r="609" spans="1:15">
      <c r="A609" t="s">
        <v>52903</v>
      </c>
      <c r="B609" t="s">
        <v>52904</v>
      </c>
      <c r="C609" s="3" t="s">
        <v>51200</v>
      </c>
      <c r="D609" t="s">
        <v>52905</v>
      </c>
      <c r="E609" t="s">
        <v>51535</v>
      </c>
      <c r="F609" t="s">
        <v>52906</v>
      </c>
      <c r="G609" t="s">
        <v>48833</v>
      </c>
      <c r="H609" t="s">
        <v>52907</v>
      </c>
      <c r="I609">
        <v>1483115706</v>
      </c>
      <c r="J609" s="1">
        <v>42734.732708333337</v>
      </c>
      <c r="K609">
        <v>346</v>
      </c>
      <c r="L609">
        <v>339</v>
      </c>
      <c r="M609">
        <v>657</v>
      </c>
      <c r="N609">
        <v>43</v>
      </c>
      <c r="O609">
        <v>1039</v>
      </c>
    </row>
    <row r="610" spans="1:15">
      <c r="A610" t="s">
        <v>52908</v>
      </c>
      <c r="B610" t="s">
        <v>52909</v>
      </c>
      <c r="C610" s="3" t="s">
        <v>48879</v>
      </c>
      <c r="D610" t="s">
        <v>52910</v>
      </c>
      <c r="E610" t="s">
        <v>52911</v>
      </c>
      <c r="F610" t="s">
        <v>52912</v>
      </c>
      <c r="G610" t="s">
        <v>48833</v>
      </c>
      <c r="H610" t="s">
        <v>52913</v>
      </c>
      <c r="I610">
        <v>1483098907</v>
      </c>
      <c r="J610" s="1">
        <v>42734.538275462961</v>
      </c>
      <c r="K610">
        <v>138</v>
      </c>
      <c r="L610">
        <v>27</v>
      </c>
      <c r="M610">
        <v>153</v>
      </c>
      <c r="N610">
        <v>16</v>
      </c>
      <c r="O610">
        <v>196</v>
      </c>
    </row>
    <row r="611" spans="1:15">
      <c r="A611" t="s">
        <v>52914</v>
      </c>
      <c r="B611" t="s">
        <v>52915</v>
      </c>
      <c r="C611" s="3" t="s">
        <v>52916</v>
      </c>
      <c r="D611" t="s">
        <v>52917</v>
      </c>
      <c r="E611" t="s">
        <v>52918</v>
      </c>
      <c r="F611" t="s">
        <v>52919</v>
      </c>
      <c r="G611" t="s">
        <v>48833</v>
      </c>
      <c r="H611" t="s">
        <v>52920</v>
      </c>
      <c r="I611">
        <v>1483092909</v>
      </c>
      <c r="J611" s="1">
        <v>42734.468854166669</v>
      </c>
      <c r="K611">
        <v>899</v>
      </c>
      <c r="L611">
        <v>202</v>
      </c>
      <c r="M611">
        <v>1101</v>
      </c>
      <c r="N611">
        <v>180</v>
      </c>
      <c r="O611">
        <v>1483</v>
      </c>
    </row>
    <row r="612" spans="1:15">
      <c r="A612" t="s">
        <v>52921</v>
      </c>
      <c r="B612" t="s">
        <v>52922</v>
      </c>
      <c r="C612" s="3" t="s">
        <v>52923</v>
      </c>
      <c r="D612" t="s">
        <v>52924</v>
      </c>
      <c r="E612" t="s">
        <v>52925</v>
      </c>
      <c r="F612" t="s">
        <v>52926</v>
      </c>
      <c r="G612" t="s">
        <v>34</v>
      </c>
      <c r="H612" t="s">
        <v>52927</v>
      </c>
      <c r="I612">
        <v>1483089933</v>
      </c>
      <c r="J612" s="1">
        <v>42734.43440972222</v>
      </c>
      <c r="K612">
        <v>357</v>
      </c>
      <c r="L612">
        <v>67</v>
      </c>
      <c r="M612">
        <v>375</v>
      </c>
      <c r="N612">
        <v>68</v>
      </c>
      <c r="O612">
        <v>510</v>
      </c>
    </row>
    <row r="613" spans="1:15">
      <c r="A613" t="s">
        <v>52928</v>
      </c>
      <c r="B613" t="s">
        <v>52929</v>
      </c>
      <c r="C613" s="3" t="s">
        <v>52930</v>
      </c>
      <c r="D613" t="s">
        <v>52931</v>
      </c>
      <c r="E613" t="s">
        <v>52932</v>
      </c>
      <c r="F613" t="s">
        <v>52933</v>
      </c>
      <c r="G613" t="s">
        <v>48833</v>
      </c>
      <c r="H613" t="s">
        <v>52934</v>
      </c>
      <c r="I613">
        <v>1483034103</v>
      </c>
      <c r="J613" s="1">
        <v>42733.788229166668</v>
      </c>
      <c r="K613">
        <v>264</v>
      </c>
      <c r="L613">
        <v>59</v>
      </c>
      <c r="M613">
        <v>314</v>
      </c>
      <c r="N613">
        <v>53</v>
      </c>
      <c r="O613">
        <v>426</v>
      </c>
    </row>
    <row r="614" spans="1:15">
      <c r="A614" t="s">
        <v>52935</v>
      </c>
      <c r="B614" t="s">
        <v>52936</v>
      </c>
      <c r="C614" s="3" t="s">
        <v>52937</v>
      </c>
      <c r="D614" t="s">
        <v>52938</v>
      </c>
      <c r="E614" t="s">
        <v>52939</v>
      </c>
      <c r="F614" t="s">
        <v>52940</v>
      </c>
      <c r="G614" t="s">
        <v>48833</v>
      </c>
      <c r="H614" t="s">
        <v>52941</v>
      </c>
      <c r="I614">
        <v>1483027564</v>
      </c>
      <c r="J614" s="1">
        <v>42733.712546296294</v>
      </c>
      <c r="K614">
        <v>3804</v>
      </c>
      <c r="L614">
        <v>1082</v>
      </c>
      <c r="M614">
        <v>6262</v>
      </c>
      <c r="N614">
        <v>664</v>
      </c>
      <c r="O614">
        <v>8008</v>
      </c>
    </row>
    <row r="615" spans="1:15">
      <c r="A615" t="s">
        <v>52942</v>
      </c>
      <c r="B615" t="s">
        <v>52943</v>
      </c>
      <c r="C615" s="3" t="s">
        <v>52944</v>
      </c>
      <c r="D615" t="s">
        <v>52945</v>
      </c>
      <c r="E615" t="s">
        <v>52946</v>
      </c>
      <c r="F615" t="s">
        <v>52947</v>
      </c>
      <c r="G615" t="s">
        <v>34</v>
      </c>
      <c r="H615" t="s">
        <v>52948</v>
      </c>
      <c r="I615">
        <v>1483017346</v>
      </c>
      <c r="J615" s="1">
        <v>42733.594282407408</v>
      </c>
      <c r="K615">
        <v>42</v>
      </c>
      <c r="L615">
        <v>38</v>
      </c>
      <c r="M615">
        <v>42</v>
      </c>
      <c r="N615">
        <v>7</v>
      </c>
      <c r="O615">
        <v>87</v>
      </c>
    </row>
    <row r="616" spans="1:15">
      <c r="A616" t="s">
        <v>52949</v>
      </c>
      <c r="B616" t="s">
        <v>52950</v>
      </c>
      <c r="C616" s="3" t="s">
        <v>52951</v>
      </c>
      <c r="D616" t="s">
        <v>52952</v>
      </c>
      <c r="E616" t="s">
        <v>52953</v>
      </c>
      <c r="F616" t="s">
        <v>52954</v>
      </c>
      <c r="G616" t="s">
        <v>34</v>
      </c>
      <c r="H616" t="s">
        <v>52955</v>
      </c>
      <c r="I616">
        <v>1483004408</v>
      </c>
      <c r="J616" s="1">
        <v>42733.444537037038</v>
      </c>
      <c r="K616">
        <v>223</v>
      </c>
      <c r="L616">
        <v>82</v>
      </c>
      <c r="M616">
        <v>239</v>
      </c>
      <c r="N616">
        <v>37</v>
      </c>
      <c r="O616">
        <v>358</v>
      </c>
    </row>
    <row r="617" spans="1:15">
      <c r="A617" t="s">
        <v>52956</v>
      </c>
      <c r="B617" t="s">
        <v>52957</v>
      </c>
      <c r="C617" s="3" t="s">
        <v>48996</v>
      </c>
      <c r="D617" t="s">
        <v>52958</v>
      </c>
      <c r="E617" t="s">
        <v>52959</v>
      </c>
      <c r="F617" t="s">
        <v>52960</v>
      </c>
      <c r="G617" t="s">
        <v>49000</v>
      </c>
      <c r="H617" t="s">
        <v>52961</v>
      </c>
      <c r="I617">
        <v>1482925507</v>
      </c>
      <c r="J617" s="1">
        <v>42732.531331018516</v>
      </c>
      <c r="K617">
        <v>399</v>
      </c>
      <c r="L617">
        <v>403</v>
      </c>
      <c r="M617">
        <v>477</v>
      </c>
      <c r="N617">
        <v>11</v>
      </c>
      <c r="O617">
        <v>891</v>
      </c>
    </row>
    <row r="618" spans="1:15">
      <c r="A618" t="s">
        <v>52962</v>
      </c>
      <c r="B618" t="s">
        <v>52963</v>
      </c>
      <c r="C618" s="3" t="s">
        <v>52964</v>
      </c>
      <c r="D618" t="s">
        <v>52965</v>
      </c>
      <c r="E618" t="s">
        <v>52966</v>
      </c>
      <c r="F618" t="s">
        <v>52967</v>
      </c>
      <c r="G618" t="s">
        <v>34</v>
      </c>
      <c r="H618" t="s">
        <v>52968</v>
      </c>
      <c r="I618">
        <v>1482918310</v>
      </c>
      <c r="J618" s="1">
        <v>42732.44803240741</v>
      </c>
      <c r="K618">
        <v>329</v>
      </c>
      <c r="L618">
        <v>247</v>
      </c>
      <c r="M618">
        <v>357</v>
      </c>
      <c r="N618">
        <v>86</v>
      </c>
      <c r="O618">
        <v>690</v>
      </c>
    </row>
    <row r="619" spans="1:15">
      <c r="A619" t="s">
        <v>52969</v>
      </c>
      <c r="B619" t="s">
        <v>52970</v>
      </c>
      <c r="C619" s="3" t="s">
        <v>52971</v>
      </c>
      <c r="D619" t="s">
        <v>52972</v>
      </c>
      <c r="E619" t="s">
        <v>52973</v>
      </c>
      <c r="F619" t="s">
        <v>52974</v>
      </c>
      <c r="G619" t="s">
        <v>5100</v>
      </c>
      <c r="H619" t="s">
        <v>52975</v>
      </c>
      <c r="I619">
        <v>1482894399</v>
      </c>
      <c r="J619" s="1">
        <v>42732.171284722222</v>
      </c>
      <c r="K619">
        <v>3368</v>
      </c>
      <c r="L619">
        <v>1550</v>
      </c>
      <c r="M619">
        <v>4674</v>
      </c>
      <c r="N619">
        <v>310</v>
      </c>
      <c r="O619">
        <v>6534</v>
      </c>
    </row>
    <row r="620" spans="1:15">
      <c r="A620" t="s">
        <v>52976</v>
      </c>
      <c r="B620" t="s">
        <v>52977</v>
      </c>
      <c r="C620" s="3" t="s">
        <v>49143</v>
      </c>
      <c r="D620" t="s">
        <v>52978</v>
      </c>
      <c r="E620" t="s">
        <v>52979</v>
      </c>
      <c r="F620" t="s">
        <v>52980</v>
      </c>
      <c r="G620" t="s">
        <v>48833</v>
      </c>
      <c r="H620" t="s">
        <v>52981</v>
      </c>
      <c r="I620">
        <v>1482867308</v>
      </c>
      <c r="J620" s="1">
        <v>42731.857731481483</v>
      </c>
      <c r="K620">
        <v>2873</v>
      </c>
      <c r="L620">
        <v>2680</v>
      </c>
      <c r="M620">
        <v>9213</v>
      </c>
      <c r="N620">
        <v>1042</v>
      </c>
      <c r="O620">
        <v>12935</v>
      </c>
    </row>
    <row r="621" spans="1:15">
      <c r="A621" t="s">
        <v>52982</v>
      </c>
      <c r="B621" t="s">
        <v>52983</v>
      </c>
      <c r="C621" s="3" t="s">
        <v>49143</v>
      </c>
      <c r="D621" t="s">
        <v>52984</v>
      </c>
      <c r="E621" t="s">
        <v>52985</v>
      </c>
      <c r="F621" t="s">
        <v>52986</v>
      </c>
      <c r="G621" t="s">
        <v>5100</v>
      </c>
      <c r="H621" t="s">
        <v>52987</v>
      </c>
      <c r="I621">
        <v>1482852074</v>
      </c>
      <c r="J621" s="1">
        <v>42731.68141203704</v>
      </c>
      <c r="K621">
        <v>520</v>
      </c>
      <c r="L621">
        <v>53</v>
      </c>
      <c r="M621">
        <v>546</v>
      </c>
      <c r="N621">
        <v>47</v>
      </c>
      <c r="O621">
        <v>646</v>
      </c>
    </row>
    <row r="622" spans="1:15">
      <c r="A622" t="s">
        <v>52988</v>
      </c>
      <c r="B622" t="s">
        <v>52989</v>
      </c>
      <c r="C622" s="3" t="s">
        <v>52990</v>
      </c>
      <c r="D622" t="s">
        <v>52991</v>
      </c>
      <c r="E622" t="s">
        <v>52992</v>
      </c>
      <c r="F622" t="s">
        <v>52993</v>
      </c>
      <c r="G622" t="s">
        <v>34</v>
      </c>
      <c r="H622" t="s">
        <v>52994</v>
      </c>
      <c r="I622">
        <v>1482831611</v>
      </c>
      <c r="J622" s="1">
        <v>42731.444571759261</v>
      </c>
      <c r="K622">
        <v>339</v>
      </c>
      <c r="L622">
        <v>96</v>
      </c>
      <c r="M622">
        <v>397</v>
      </c>
      <c r="N622">
        <v>94</v>
      </c>
      <c r="O622">
        <v>587</v>
      </c>
    </row>
    <row r="623" spans="1:15">
      <c r="A623" t="s">
        <v>52995</v>
      </c>
      <c r="B623" t="s">
        <v>52996</v>
      </c>
      <c r="C623" s="3" t="s">
        <v>52997</v>
      </c>
      <c r="D623" t="s">
        <v>52998</v>
      </c>
      <c r="E623" t="s">
        <v>52999</v>
      </c>
      <c r="F623" t="s">
        <v>53000</v>
      </c>
      <c r="G623" t="s">
        <v>5100</v>
      </c>
      <c r="H623" t="s">
        <v>53001</v>
      </c>
      <c r="I623">
        <v>1482816824</v>
      </c>
      <c r="J623" s="1">
        <v>42731.273425925923</v>
      </c>
      <c r="K623">
        <v>4405</v>
      </c>
      <c r="L623">
        <v>2004</v>
      </c>
      <c r="M623">
        <v>5509</v>
      </c>
      <c r="N623">
        <v>4762</v>
      </c>
      <c r="O623">
        <v>12275</v>
      </c>
    </row>
    <row r="624" spans="1:15">
      <c r="A624" t="s">
        <v>53002</v>
      </c>
      <c r="B624" t="s">
        <v>53003</v>
      </c>
      <c r="C624" s="3" t="s">
        <v>52863</v>
      </c>
      <c r="D624" t="s">
        <v>53004</v>
      </c>
      <c r="E624" t="s">
        <v>53005</v>
      </c>
      <c r="F624" t="s">
        <v>53006</v>
      </c>
      <c r="G624" t="s">
        <v>34</v>
      </c>
      <c r="H624" t="s">
        <v>53007</v>
      </c>
      <c r="I624">
        <v>1482782700</v>
      </c>
      <c r="J624" s="1">
        <v>42730.878472222219</v>
      </c>
      <c r="K624">
        <v>1479</v>
      </c>
      <c r="L624">
        <v>278</v>
      </c>
      <c r="M624">
        <v>1952</v>
      </c>
      <c r="N624">
        <v>247</v>
      </c>
      <c r="O624">
        <v>2477</v>
      </c>
    </row>
    <row r="625" spans="1:15">
      <c r="A625" t="s">
        <v>53008</v>
      </c>
      <c r="B625" t="s">
        <v>53009</v>
      </c>
      <c r="C625" s="3" t="s">
        <v>53010</v>
      </c>
      <c r="D625" t="s">
        <v>53011</v>
      </c>
      <c r="E625" t="s">
        <v>53012</v>
      </c>
      <c r="F625" t="s">
        <v>53013</v>
      </c>
      <c r="G625" t="s">
        <v>48833</v>
      </c>
      <c r="H625" t="s">
        <v>53014</v>
      </c>
      <c r="I625">
        <v>1482770706</v>
      </c>
      <c r="J625" s="1">
        <v>42730.739652777775</v>
      </c>
      <c r="K625">
        <v>18119</v>
      </c>
      <c r="L625">
        <v>7016</v>
      </c>
      <c r="M625">
        <v>68344</v>
      </c>
      <c r="N625">
        <v>28231</v>
      </c>
      <c r="O625">
        <v>103591</v>
      </c>
    </row>
    <row r="626" spans="1:15">
      <c r="A626" t="s">
        <v>53015</v>
      </c>
      <c r="B626" t="s">
        <v>53016</v>
      </c>
      <c r="C626" s="3" t="s">
        <v>53017</v>
      </c>
      <c r="D626" t="s">
        <v>53018</v>
      </c>
      <c r="E626" t="s">
        <v>53019</v>
      </c>
      <c r="F626" t="s">
        <v>53020</v>
      </c>
      <c r="G626" t="s">
        <v>34</v>
      </c>
      <c r="H626" t="s">
        <v>53021</v>
      </c>
      <c r="I626">
        <v>1482745508</v>
      </c>
      <c r="J626" s="1">
        <v>42730.448009259257</v>
      </c>
      <c r="K626">
        <v>469</v>
      </c>
      <c r="L626">
        <v>69</v>
      </c>
      <c r="M626">
        <v>510</v>
      </c>
      <c r="N626">
        <v>83</v>
      </c>
      <c r="O626">
        <v>662</v>
      </c>
    </row>
    <row r="627" spans="1:15">
      <c r="A627" t="s">
        <v>53022</v>
      </c>
      <c r="B627" t="s">
        <v>53023</v>
      </c>
      <c r="C627" s="3" t="s">
        <v>48919</v>
      </c>
      <c r="D627" t="s">
        <v>53024</v>
      </c>
      <c r="E627" t="s">
        <v>53025</v>
      </c>
      <c r="F627" t="s">
        <v>53026</v>
      </c>
      <c r="G627" t="s">
        <v>5100</v>
      </c>
      <c r="H627" t="s">
        <v>53027</v>
      </c>
      <c r="I627">
        <v>1482689107</v>
      </c>
      <c r="J627" s="1">
        <v>42729.795219907406</v>
      </c>
      <c r="K627">
        <v>1026</v>
      </c>
      <c r="L627">
        <v>94</v>
      </c>
      <c r="M627">
        <v>1270</v>
      </c>
      <c r="N627">
        <v>113</v>
      </c>
      <c r="O627">
        <v>1477</v>
      </c>
    </row>
    <row r="628" spans="1:15">
      <c r="A628" t="s">
        <v>53028</v>
      </c>
      <c r="B628" t="s">
        <v>53029</v>
      </c>
      <c r="C628" s="3" t="s">
        <v>53030</v>
      </c>
      <c r="D628" t="s">
        <v>53031</v>
      </c>
      <c r="E628" t="s">
        <v>53032</v>
      </c>
      <c r="F628" t="s">
        <v>53033</v>
      </c>
      <c r="G628" t="s">
        <v>34</v>
      </c>
      <c r="H628" t="s">
        <v>53034</v>
      </c>
      <c r="I628">
        <v>1482661511</v>
      </c>
      <c r="J628" s="1">
        <v>42729.475821759261</v>
      </c>
      <c r="K628">
        <v>1054</v>
      </c>
      <c r="L628">
        <v>569</v>
      </c>
      <c r="M628">
        <v>1478</v>
      </c>
      <c r="N628">
        <v>296</v>
      </c>
      <c r="O628">
        <v>2343</v>
      </c>
    </row>
    <row r="629" spans="1:15">
      <c r="A629" t="s">
        <v>53035</v>
      </c>
      <c r="B629" t="s">
        <v>53036</v>
      </c>
      <c r="C629" s="3" t="s">
        <v>53037</v>
      </c>
      <c r="D629" t="s">
        <v>53038</v>
      </c>
      <c r="E629" t="s">
        <v>53039</v>
      </c>
      <c r="F629" t="s">
        <v>53040</v>
      </c>
      <c r="G629" t="s">
        <v>34</v>
      </c>
      <c r="H629" t="s">
        <v>53041</v>
      </c>
      <c r="I629">
        <v>1482631220</v>
      </c>
      <c r="J629" s="1">
        <v>42729.125231481485</v>
      </c>
      <c r="K629">
        <v>911</v>
      </c>
      <c r="L629">
        <v>85</v>
      </c>
      <c r="M629">
        <v>958</v>
      </c>
      <c r="N629">
        <v>22</v>
      </c>
      <c r="O629">
        <v>1065</v>
      </c>
    </row>
    <row r="630" spans="1:15">
      <c r="A630" t="s">
        <v>53042</v>
      </c>
      <c r="B630" t="s">
        <v>53043</v>
      </c>
      <c r="C630" s="3" t="s">
        <v>53044</v>
      </c>
      <c r="D630" t="s">
        <v>53045</v>
      </c>
      <c r="E630" t="s">
        <v>53046</v>
      </c>
      <c r="F630" t="s">
        <v>53047</v>
      </c>
      <c r="G630" t="s">
        <v>48833</v>
      </c>
      <c r="H630" t="s">
        <v>53048</v>
      </c>
      <c r="I630">
        <v>1482593706</v>
      </c>
      <c r="J630" s="1">
        <v>42728.691041666665</v>
      </c>
      <c r="K630">
        <v>676</v>
      </c>
      <c r="L630">
        <v>149</v>
      </c>
      <c r="M630">
        <v>778</v>
      </c>
      <c r="N630">
        <v>77</v>
      </c>
      <c r="O630">
        <v>1004</v>
      </c>
    </row>
    <row r="631" spans="1:15">
      <c r="A631" t="s">
        <v>53049</v>
      </c>
      <c r="B631" t="s">
        <v>53050</v>
      </c>
      <c r="C631" s="3" t="s">
        <v>53051</v>
      </c>
      <c r="D631" t="s">
        <v>53052</v>
      </c>
      <c r="E631" t="s">
        <v>53053</v>
      </c>
      <c r="F631" t="s">
        <v>53054</v>
      </c>
      <c r="G631" t="s">
        <v>5100</v>
      </c>
      <c r="H631" t="s">
        <v>53055</v>
      </c>
      <c r="I631">
        <v>1482579346</v>
      </c>
      <c r="J631" s="1">
        <v>42728.524837962963</v>
      </c>
      <c r="K631">
        <v>940</v>
      </c>
      <c r="L631">
        <v>354</v>
      </c>
      <c r="M631">
        <v>1160</v>
      </c>
      <c r="N631">
        <v>152</v>
      </c>
      <c r="O631">
        <v>1666</v>
      </c>
    </row>
    <row r="632" spans="1:15">
      <c r="A632" t="s">
        <v>53056</v>
      </c>
      <c r="B632" t="s">
        <v>53057</v>
      </c>
      <c r="C632" s="3" t="s">
        <v>48975</v>
      </c>
      <c r="D632" t="s">
        <v>53058</v>
      </c>
      <c r="E632" t="s">
        <v>53059</v>
      </c>
      <c r="F632" t="s">
        <v>53060</v>
      </c>
      <c r="G632" t="s">
        <v>48833</v>
      </c>
      <c r="H632" t="s">
        <v>53061</v>
      </c>
      <c r="I632">
        <v>1482573905</v>
      </c>
      <c r="J632" s="1">
        <v>42728.461863425924</v>
      </c>
      <c r="K632">
        <v>1909</v>
      </c>
      <c r="L632">
        <v>164</v>
      </c>
      <c r="M632">
        <v>2289</v>
      </c>
      <c r="N632">
        <v>323</v>
      </c>
      <c r="O632">
        <v>2776</v>
      </c>
    </row>
    <row r="633" spans="1:15">
      <c r="A633" t="s">
        <v>53062</v>
      </c>
      <c r="B633" t="s">
        <v>53063</v>
      </c>
      <c r="C633" s="3" t="s">
        <v>53064</v>
      </c>
      <c r="D633" t="s">
        <v>53065</v>
      </c>
      <c r="E633" t="s">
        <v>53066</v>
      </c>
      <c r="F633" t="s">
        <v>53067</v>
      </c>
      <c r="G633" t="s">
        <v>34</v>
      </c>
      <c r="H633" t="s">
        <v>53068</v>
      </c>
      <c r="I633">
        <v>1482572109</v>
      </c>
      <c r="J633" s="1">
        <v>42728.441076388888</v>
      </c>
      <c r="K633">
        <v>228</v>
      </c>
      <c r="L633">
        <v>71</v>
      </c>
      <c r="M633">
        <v>249</v>
      </c>
      <c r="N633">
        <v>60</v>
      </c>
      <c r="O633">
        <v>380</v>
      </c>
    </row>
    <row r="634" spans="1:15">
      <c r="A634" t="s">
        <v>53069</v>
      </c>
      <c r="B634" t="s">
        <v>53070</v>
      </c>
      <c r="C634" s="3" t="s">
        <v>53071</v>
      </c>
      <c r="D634" t="s">
        <v>53072</v>
      </c>
      <c r="E634" t="s">
        <v>53073</v>
      </c>
      <c r="F634" t="s">
        <v>53074</v>
      </c>
      <c r="G634" t="s">
        <v>53075</v>
      </c>
      <c r="H634" t="s">
        <v>53076</v>
      </c>
      <c r="I634">
        <v>1482521902</v>
      </c>
      <c r="J634" s="1">
        <v>42727.859976851854</v>
      </c>
      <c r="K634">
        <v>234</v>
      </c>
      <c r="L634">
        <v>75</v>
      </c>
      <c r="M634">
        <v>246</v>
      </c>
      <c r="N634">
        <v>54</v>
      </c>
      <c r="O634">
        <v>375</v>
      </c>
    </row>
    <row r="635" spans="1:15">
      <c r="A635" t="s">
        <v>53077</v>
      </c>
      <c r="B635" t="s">
        <v>53078</v>
      </c>
      <c r="C635" s="3" t="s">
        <v>53079</v>
      </c>
      <c r="D635" t="s">
        <v>53080</v>
      </c>
      <c r="E635" t="s">
        <v>53081</v>
      </c>
      <c r="F635" t="s">
        <v>53082</v>
      </c>
      <c r="G635" t="s">
        <v>34</v>
      </c>
      <c r="H635" t="s">
        <v>53083</v>
      </c>
      <c r="I635">
        <v>1482500112</v>
      </c>
      <c r="J635" s="1">
        <v>42727.607777777775</v>
      </c>
      <c r="K635">
        <v>296</v>
      </c>
      <c r="L635">
        <v>34</v>
      </c>
      <c r="M635">
        <v>330</v>
      </c>
      <c r="N635">
        <v>20</v>
      </c>
      <c r="O635">
        <v>384</v>
      </c>
    </row>
    <row r="636" spans="1:15">
      <c r="A636" t="s">
        <v>53084</v>
      </c>
      <c r="B636" t="s">
        <v>53085</v>
      </c>
      <c r="C636" s="3" t="s">
        <v>53086</v>
      </c>
      <c r="D636" t="s">
        <v>53087</v>
      </c>
      <c r="E636" t="s">
        <v>53088</v>
      </c>
      <c r="F636" t="s">
        <v>53089</v>
      </c>
      <c r="G636" t="s">
        <v>34</v>
      </c>
      <c r="H636" t="s">
        <v>53090</v>
      </c>
      <c r="I636">
        <v>1482486310</v>
      </c>
      <c r="J636" s="1">
        <v>42727.44803240741</v>
      </c>
      <c r="K636">
        <v>242</v>
      </c>
      <c r="L636">
        <v>276</v>
      </c>
      <c r="M636">
        <v>335</v>
      </c>
      <c r="N636">
        <v>57</v>
      </c>
      <c r="O636">
        <v>668</v>
      </c>
    </row>
    <row r="637" spans="1:15">
      <c r="A637" t="s">
        <v>53091</v>
      </c>
      <c r="B637" t="s">
        <v>53092</v>
      </c>
      <c r="C637" s="3" t="s">
        <v>52971</v>
      </c>
      <c r="D637" t="s">
        <v>53093</v>
      </c>
      <c r="E637" t="s">
        <v>53094</v>
      </c>
      <c r="F637" t="s">
        <v>53095</v>
      </c>
      <c r="G637" t="s">
        <v>48833</v>
      </c>
      <c r="H637" t="s">
        <v>53096</v>
      </c>
      <c r="I637">
        <v>1482466100</v>
      </c>
      <c r="J637" s="1">
        <v>42727.214120370372</v>
      </c>
      <c r="K637">
        <v>572</v>
      </c>
      <c r="L637">
        <v>122</v>
      </c>
      <c r="M637">
        <v>630</v>
      </c>
      <c r="N637">
        <v>49</v>
      </c>
      <c r="O637">
        <v>801</v>
      </c>
    </row>
    <row r="638" spans="1:15">
      <c r="A638" t="s">
        <v>53097</v>
      </c>
      <c r="B638" t="s">
        <v>53098</v>
      </c>
      <c r="C638" s="3" t="s">
        <v>53099</v>
      </c>
      <c r="D638" s="4" t="s">
        <v>53100</v>
      </c>
      <c r="E638" t="s">
        <v>53101</v>
      </c>
      <c r="F638" t="s">
        <v>53102</v>
      </c>
      <c r="G638" t="s">
        <v>48833</v>
      </c>
      <c r="H638" t="s">
        <v>53103</v>
      </c>
      <c r="I638">
        <v>1482422708</v>
      </c>
      <c r="J638" s="1">
        <v>42726.711898148147</v>
      </c>
      <c r="K638">
        <v>299</v>
      </c>
      <c r="L638">
        <v>112</v>
      </c>
      <c r="M638">
        <v>344</v>
      </c>
      <c r="N638">
        <v>55</v>
      </c>
      <c r="O638">
        <v>511</v>
      </c>
    </row>
    <row r="639" spans="1:15">
      <c r="A639" t="s">
        <v>53104</v>
      </c>
      <c r="B639" t="s">
        <v>53105</v>
      </c>
      <c r="C639" s="3" t="s">
        <v>53106</v>
      </c>
      <c r="D639" t="s">
        <v>53107</v>
      </c>
      <c r="E639" t="s">
        <v>53108</v>
      </c>
      <c r="F639" t="s">
        <v>53109</v>
      </c>
      <c r="G639" t="s">
        <v>34</v>
      </c>
      <c r="H639" t="s">
        <v>53110</v>
      </c>
      <c r="I639">
        <v>1482412547</v>
      </c>
      <c r="J639" s="1">
        <v>42726.594293981485</v>
      </c>
      <c r="K639">
        <v>126</v>
      </c>
      <c r="L639">
        <v>16</v>
      </c>
      <c r="M639">
        <v>133</v>
      </c>
      <c r="N639">
        <v>11</v>
      </c>
      <c r="O639">
        <v>160</v>
      </c>
    </row>
    <row r="640" spans="1:15">
      <c r="A640" t="s">
        <v>53111</v>
      </c>
      <c r="B640" t="s">
        <v>53112</v>
      </c>
      <c r="C640" s="3" t="s">
        <v>48879</v>
      </c>
      <c r="D640" t="s">
        <v>53113</v>
      </c>
      <c r="E640" t="s">
        <v>53114</v>
      </c>
      <c r="F640" t="s">
        <v>53115</v>
      </c>
      <c r="G640" t="s">
        <v>51504</v>
      </c>
      <c r="H640" t="s">
        <v>53116</v>
      </c>
      <c r="I640">
        <v>1482408605</v>
      </c>
      <c r="J640" s="1">
        <v>42726.548668981479</v>
      </c>
      <c r="K640">
        <v>556</v>
      </c>
      <c r="L640">
        <v>257</v>
      </c>
      <c r="M640">
        <v>768</v>
      </c>
      <c r="N640">
        <v>99</v>
      </c>
      <c r="O640">
        <v>1124</v>
      </c>
    </row>
    <row r="641" spans="1:15">
      <c r="A641" t="s">
        <v>53117</v>
      </c>
      <c r="B641" t="s">
        <v>53118</v>
      </c>
      <c r="C641" s="3" t="s">
        <v>53119</v>
      </c>
      <c r="D641" t="s">
        <v>53120</v>
      </c>
      <c r="E641" t="s">
        <v>53121</v>
      </c>
      <c r="F641" t="s">
        <v>53122</v>
      </c>
      <c r="G641" t="s">
        <v>34</v>
      </c>
      <c r="H641" t="s">
        <v>53123</v>
      </c>
      <c r="I641">
        <v>1482398704</v>
      </c>
      <c r="J641" s="1">
        <v>42726.434074074074</v>
      </c>
      <c r="K641">
        <v>410</v>
      </c>
      <c r="L641">
        <v>140</v>
      </c>
      <c r="M641">
        <v>486</v>
      </c>
      <c r="N641">
        <v>118</v>
      </c>
      <c r="O641">
        <v>744</v>
      </c>
    </row>
    <row r="642" spans="1:15">
      <c r="A642" t="s">
        <v>53124</v>
      </c>
      <c r="B642" t="s">
        <v>53125</v>
      </c>
      <c r="C642" s="3" t="s">
        <v>53126</v>
      </c>
      <c r="D642" t="s">
        <v>53127</v>
      </c>
      <c r="E642" t="s">
        <v>53128</v>
      </c>
      <c r="F642" t="s">
        <v>53129</v>
      </c>
      <c r="G642" t="s">
        <v>52378</v>
      </c>
      <c r="H642" t="s">
        <v>53130</v>
      </c>
      <c r="I642">
        <v>1482361508</v>
      </c>
      <c r="J642" s="1">
        <v>42726.003564814811</v>
      </c>
      <c r="K642">
        <v>670</v>
      </c>
      <c r="L642">
        <v>258</v>
      </c>
      <c r="M642">
        <v>849</v>
      </c>
      <c r="N642">
        <v>234</v>
      </c>
      <c r="O642">
        <v>1341</v>
      </c>
    </row>
    <row r="643" spans="1:15">
      <c r="A643" t="s">
        <v>53131</v>
      </c>
      <c r="B643" t="s">
        <v>53132</v>
      </c>
      <c r="C643" s="3" t="s">
        <v>53133</v>
      </c>
      <c r="D643" t="s">
        <v>53134</v>
      </c>
      <c r="E643" t="s">
        <v>53135</v>
      </c>
      <c r="F643" t="s">
        <v>53136</v>
      </c>
      <c r="G643" t="s">
        <v>34</v>
      </c>
      <c r="H643" t="s">
        <v>53137</v>
      </c>
      <c r="I643">
        <v>1482343162</v>
      </c>
      <c r="J643" s="1">
        <v>42725.791226851848</v>
      </c>
      <c r="K643">
        <v>102</v>
      </c>
      <c r="L643">
        <v>11</v>
      </c>
      <c r="M643">
        <v>117</v>
      </c>
      <c r="N643">
        <v>32</v>
      </c>
      <c r="O643">
        <v>160</v>
      </c>
    </row>
    <row r="644" spans="1:15">
      <c r="A644" t="s">
        <v>53138</v>
      </c>
      <c r="B644" t="s">
        <v>53139</v>
      </c>
      <c r="C644" s="3" t="s">
        <v>53140</v>
      </c>
      <c r="D644" t="s">
        <v>53141</v>
      </c>
      <c r="E644" t="s">
        <v>53142</v>
      </c>
      <c r="F644" t="s">
        <v>53143</v>
      </c>
      <c r="G644" t="s">
        <v>53144</v>
      </c>
      <c r="H644" t="s">
        <v>53145</v>
      </c>
      <c r="I644">
        <v>1482338423</v>
      </c>
      <c r="J644" s="1">
        <v>42725.736377314817</v>
      </c>
      <c r="K644">
        <v>116</v>
      </c>
      <c r="L644">
        <v>13</v>
      </c>
      <c r="M644">
        <v>121</v>
      </c>
      <c r="N644">
        <v>21</v>
      </c>
      <c r="O644">
        <v>155</v>
      </c>
    </row>
    <row r="645" spans="1:15">
      <c r="A645" t="s">
        <v>53146</v>
      </c>
      <c r="B645" t="s">
        <v>53147</v>
      </c>
      <c r="C645" s="3" t="s">
        <v>53148</v>
      </c>
      <c r="D645" t="s">
        <v>53149</v>
      </c>
      <c r="E645" t="s">
        <v>53150</v>
      </c>
      <c r="F645" t="s">
        <v>53151</v>
      </c>
      <c r="G645" t="s">
        <v>34</v>
      </c>
      <c r="H645" t="s">
        <v>53152</v>
      </c>
      <c r="I645">
        <v>1482314106</v>
      </c>
      <c r="J645" s="1">
        <v>42725.454930555556</v>
      </c>
      <c r="K645">
        <v>194</v>
      </c>
      <c r="L645">
        <v>47</v>
      </c>
      <c r="M645">
        <v>230</v>
      </c>
      <c r="N645">
        <v>63</v>
      </c>
      <c r="O645">
        <v>340</v>
      </c>
    </row>
    <row r="646" spans="1:15">
      <c r="A646" t="s">
        <v>53153</v>
      </c>
      <c r="B646" t="s">
        <v>53154</v>
      </c>
      <c r="C646" s="3" t="s">
        <v>53155</v>
      </c>
      <c r="D646" t="s">
        <v>53156</v>
      </c>
      <c r="E646" t="s">
        <v>53157</v>
      </c>
      <c r="F646" t="s">
        <v>53158</v>
      </c>
      <c r="G646" t="s">
        <v>48833</v>
      </c>
      <c r="H646" t="s">
        <v>53159</v>
      </c>
      <c r="I646">
        <v>1482252009</v>
      </c>
      <c r="J646" s="1">
        <v>42724.736215277779</v>
      </c>
      <c r="K646">
        <v>723</v>
      </c>
      <c r="L646">
        <v>150</v>
      </c>
      <c r="M646">
        <v>1158</v>
      </c>
      <c r="N646">
        <v>361</v>
      </c>
      <c r="O646">
        <v>1669</v>
      </c>
    </row>
    <row r="647" spans="1:15">
      <c r="A647" t="s">
        <v>53160</v>
      </c>
      <c r="B647" t="s">
        <v>53161</v>
      </c>
      <c r="C647" s="3" t="s">
        <v>48996</v>
      </c>
      <c r="D647" t="s">
        <v>53162</v>
      </c>
      <c r="E647" t="s">
        <v>53163</v>
      </c>
      <c r="F647" t="s">
        <v>53164</v>
      </c>
      <c r="G647" t="s">
        <v>49000</v>
      </c>
      <c r="H647" t="s">
        <v>53165</v>
      </c>
      <c r="I647">
        <v>1482245107</v>
      </c>
      <c r="J647" s="1">
        <v>42724.656331018516</v>
      </c>
      <c r="K647">
        <v>16118</v>
      </c>
      <c r="L647">
        <v>917</v>
      </c>
      <c r="M647">
        <v>23703</v>
      </c>
      <c r="N647">
        <v>389</v>
      </c>
      <c r="O647">
        <v>25009</v>
      </c>
    </row>
    <row r="648" spans="1:15">
      <c r="A648" t="s">
        <v>53166</v>
      </c>
      <c r="B648" t="s">
        <v>53167</v>
      </c>
      <c r="C648" s="3" t="s">
        <v>53168</v>
      </c>
      <c r="D648" t="s">
        <v>53169</v>
      </c>
      <c r="E648" t="s">
        <v>53170</v>
      </c>
      <c r="F648" t="s">
        <v>53171</v>
      </c>
      <c r="G648" t="s">
        <v>34</v>
      </c>
      <c r="H648" t="s">
        <v>53172</v>
      </c>
      <c r="I648">
        <v>1482226505</v>
      </c>
      <c r="J648" s="1">
        <v>42724.441030092596</v>
      </c>
      <c r="K648">
        <v>377</v>
      </c>
      <c r="L648">
        <v>425</v>
      </c>
      <c r="M648">
        <v>534</v>
      </c>
      <c r="N648">
        <v>193</v>
      </c>
      <c r="O648">
        <v>1152</v>
      </c>
    </row>
    <row r="649" spans="1:15">
      <c r="A649" t="s">
        <v>53173</v>
      </c>
      <c r="B649" t="s">
        <v>53174</v>
      </c>
      <c r="C649" s="3" t="s">
        <v>48879</v>
      </c>
      <c r="D649" t="s">
        <v>53175</v>
      </c>
      <c r="E649" t="s">
        <v>53176</v>
      </c>
      <c r="F649" t="s">
        <v>53177</v>
      </c>
      <c r="G649" t="s">
        <v>48833</v>
      </c>
      <c r="H649" t="s">
        <v>53178</v>
      </c>
      <c r="I649">
        <v>1482217567</v>
      </c>
      <c r="J649" s="1">
        <v>42724.337581018517</v>
      </c>
      <c r="K649">
        <v>248</v>
      </c>
      <c r="L649">
        <v>55</v>
      </c>
      <c r="M649">
        <v>284</v>
      </c>
      <c r="N649">
        <v>166</v>
      </c>
      <c r="O649">
        <v>505</v>
      </c>
    </row>
    <row r="650" spans="1:15">
      <c r="A650" t="s">
        <v>53179</v>
      </c>
      <c r="B650" t="s">
        <v>53180</v>
      </c>
      <c r="C650" s="3" t="s">
        <v>53181</v>
      </c>
      <c r="D650" t="s">
        <v>53182</v>
      </c>
      <c r="E650" t="s">
        <v>53183</v>
      </c>
      <c r="F650" t="s">
        <v>53184</v>
      </c>
      <c r="G650" t="s">
        <v>34</v>
      </c>
      <c r="H650" t="s">
        <v>53185</v>
      </c>
      <c r="I650">
        <v>1482139511</v>
      </c>
      <c r="J650" s="1">
        <v>42723.434155092589</v>
      </c>
      <c r="K650">
        <v>293</v>
      </c>
      <c r="L650">
        <v>40</v>
      </c>
      <c r="M650">
        <v>310</v>
      </c>
      <c r="N650">
        <v>63</v>
      </c>
      <c r="O650">
        <v>413</v>
      </c>
    </row>
    <row r="651" spans="1:15">
      <c r="A651" t="s">
        <v>53186</v>
      </c>
      <c r="B651" t="s">
        <v>53187</v>
      </c>
      <c r="C651" s="3" t="s">
        <v>48879</v>
      </c>
      <c r="D651" t="s">
        <v>53188</v>
      </c>
      <c r="E651" t="s">
        <v>53189</v>
      </c>
      <c r="F651" t="s">
        <v>53190</v>
      </c>
      <c r="G651" t="s">
        <v>5100</v>
      </c>
      <c r="H651" t="s">
        <v>53191</v>
      </c>
      <c r="I651">
        <v>1482112028</v>
      </c>
      <c r="J651" s="1">
        <v>42723.116064814814</v>
      </c>
      <c r="K651">
        <v>194</v>
      </c>
      <c r="L651">
        <v>16</v>
      </c>
      <c r="M651">
        <v>216</v>
      </c>
      <c r="N651">
        <v>27</v>
      </c>
      <c r="O651">
        <v>259</v>
      </c>
    </row>
    <row r="652" spans="1:15">
      <c r="A652" t="s">
        <v>53192</v>
      </c>
      <c r="B652" t="s">
        <v>53193</v>
      </c>
      <c r="C652" s="3" t="s">
        <v>48879</v>
      </c>
      <c r="D652" t="s">
        <v>53194</v>
      </c>
      <c r="E652" t="s">
        <v>53195</v>
      </c>
      <c r="F652" t="s">
        <v>53196</v>
      </c>
      <c r="G652" t="s">
        <v>48833</v>
      </c>
      <c r="H652" t="s">
        <v>53197</v>
      </c>
      <c r="I652">
        <v>1482106207</v>
      </c>
      <c r="J652" s="1">
        <v>42723.048692129632</v>
      </c>
      <c r="K652">
        <v>421</v>
      </c>
      <c r="L652">
        <v>69</v>
      </c>
      <c r="M652">
        <v>441</v>
      </c>
      <c r="N652">
        <v>35</v>
      </c>
      <c r="O652">
        <v>545</v>
      </c>
    </row>
    <row r="653" spans="1:15">
      <c r="A653" t="s">
        <v>53198</v>
      </c>
      <c r="B653" t="s">
        <v>53199</v>
      </c>
      <c r="C653" s="3" t="s">
        <v>53200</v>
      </c>
      <c r="D653" t="s">
        <v>53201</v>
      </c>
      <c r="E653" t="s">
        <v>53202</v>
      </c>
      <c r="F653" t="s">
        <v>53203</v>
      </c>
      <c r="G653" t="s">
        <v>34</v>
      </c>
      <c r="H653" t="s">
        <v>53204</v>
      </c>
      <c r="I653">
        <v>1482053707</v>
      </c>
      <c r="J653" s="1">
        <v>42722.441053240742</v>
      </c>
      <c r="K653">
        <v>563</v>
      </c>
      <c r="L653">
        <v>414</v>
      </c>
      <c r="M653">
        <v>744</v>
      </c>
      <c r="N653">
        <v>189</v>
      </c>
      <c r="O653">
        <v>1347</v>
      </c>
    </row>
    <row r="654" spans="1:15">
      <c r="A654" t="s">
        <v>53205</v>
      </c>
      <c r="B654" t="s">
        <v>53206</v>
      </c>
      <c r="C654" s="3" t="s">
        <v>53207</v>
      </c>
      <c r="D654" t="s">
        <v>53208</v>
      </c>
      <c r="E654" t="s">
        <v>53209</v>
      </c>
      <c r="F654" t="s">
        <v>53210</v>
      </c>
      <c r="G654" t="s">
        <v>5100</v>
      </c>
      <c r="H654" t="s">
        <v>53211</v>
      </c>
      <c r="I654">
        <v>1481987183</v>
      </c>
      <c r="J654" s="1">
        <v>42721.671099537038</v>
      </c>
      <c r="K654">
        <v>3408</v>
      </c>
      <c r="L654">
        <v>1098</v>
      </c>
      <c r="M654">
        <v>5035</v>
      </c>
      <c r="N654">
        <v>1058</v>
      </c>
      <c r="O654">
        <v>7191</v>
      </c>
    </row>
    <row r="655" spans="1:15">
      <c r="A655" t="s">
        <v>53212</v>
      </c>
      <c r="B655" t="s">
        <v>53213</v>
      </c>
      <c r="C655" s="3" t="s">
        <v>53214</v>
      </c>
      <c r="D655" t="s">
        <v>53215</v>
      </c>
      <c r="E655" t="s">
        <v>53216</v>
      </c>
      <c r="F655" t="s">
        <v>53217</v>
      </c>
      <c r="G655" t="s">
        <v>34</v>
      </c>
      <c r="H655" t="s">
        <v>53218</v>
      </c>
      <c r="I655">
        <v>1481968507</v>
      </c>
      <c r="J655" s="1">
        <v>42721.454942129632</v>
      </c>
      <c r="K655">
        <v>388</v>
      </c>
      <c r="L655">
        <v>167</v>
      </c>
      <c r="M655">
        <v>502</v>
      </c>
      <c r="N655">
        <v>83</v>
      </c>
      <c r="O655">
        <v>752</v>
      </c>
    </row>
    <row r="656" spans="1:15">
      <c r="A656" t="s">
        <v>53219</v>
      </c>
      <c r="B656" t="s">
        <v>53220</v>
      </c>
      <c r="C656" s="3" t="s">
        <v>48919</v>
      </c>
      <c r="D656" t="s">
        <v>53221</v>
      </c>
      <c r="E656" t="s">
        <v>53222</v>
      </c>
      <c r="F656" t="s">
        <v>53223</v>
      </c>
      <c r="G656" t="s">
        <v>53224</v>
      </c>
      <c r="H656" t="s">
        <v>53225</v>
      </c>
      <c r="I656">
        <v>1481951758</v>
      </c>
      <c r="J656" s="1">
        <v>42721.261087962965</v>
      </c>
      <c r="K656">
        <v>292</v>
      </c>
      <c r="L656">
        <v>17</v>
      </c>
      <c r="M656">
        <v>435</v>
      </c>
      <c r="N656">
        <v>25</v>
      </c>
      <c r="O656">
        <v>477</v>
      </c>
    </row>
    <row r="657" spans="1:15">
      <c r="A657" t="s">
        <v>53226</v>
      </c>
      <c r="B657" t="s">
        <v>53227</v>
      </c>
      <c r="C657" s="3" t="s">
        <v>53228</v>
      </c>
      <c r="D657" t="s">
        <v>53229</v>
      </c>
      <c r="E657" t="s">
        <v>53230</v>
      </c>
      <c r="F657" t="s">
        <v>53231</v>
      </c>
      <c r="G657" t="s">
        <v>34</v>
      </c>
      <c r="H657" t="s">
        <v>53232</v>
      </c>
      <c r="I657">
        <v>1481915921</v>
      </c>
      <c r="J657" s="1">
        <v>42720.846307870372</v>
      </c>
      <c r="K657">
        <v>2472</v>
      </c>
      <c r="L657">
        <v>2118</v>
      </c>
      <c r="M657">
        <v>3571</v>
      </c>
      <c r="N657">
        <v>151</v>
      </c>
      <c r="O657">
        <v>5840</v>
      </c>
    </row>
    <row r="658" spans="1:15">
      <c r="A658" t="s">
        <v>53233</v>
      </c>
      <c r="B658" t="s">
        <v>53234</v>
      </c>
      <c r="C658" s="3" t="s">
        <v>48787</v>
      </c>
      <c r="D658" t="s">
        <v>53235</v>
      </c>
      <c r="E658" t="s">
        <v>53236</v>
      </c>
      <c r="F658" t="s">
        <v>53237</v>
      </c>
      <c r="G658" t="s">
        <v>5100</v>
      </c>
      <c r="H658" t="s">
        <v>53238</v>
      </c>
      <c r="I658">
        <v>1481894406</v>
      </c>
      <c r="J658" s="1">
        <v>42720.597291666665</v>
      </c>
      <c r="K658">
        <v>617</v>
      </c>
      <c r="L658">
        <v>116</v>
      </c>
      <c r="M658">
        <v>785</v>
      </c>
      <c r="N658">
        <v>64</v>
      </c>
      <c r="O658">
        <v>965</v>
      </c>
    </row>
    <row r="659" spans="1:15">
      <c r="A659" t="s">
        <v>53239</v>
      </c>
      <c r="B659" t="s">
        <v>53240</v>
      </c>
      <c r="C659" s="3" t="s">
        <v>48919</v>
      </c>
      <c r="D659" t="s">
        <v>53241</v>
      </c>
      <c r="E659" t="s">
        <v>53242</v>
      </c>
      <c r="F659" t="s">
        <v>53243</v>
      </c>
      <c r="G659" t="s">
        <v>48833</v>
      </c>
      <c r="H659" t="s">
        <v>53244</v>
      </c>
      <c r="I659">
        <v>1481886606</v>
      </c>
      <c r="J659" s="1">
        <v>42720.507013888891</v>
      </c>
      <c r="K659">
        <v>397</v>
      </c>
      <c r="L659">
        <v>17</v>
      </c>
      <c r="M659">
        <v>681</v>
      </c>
      <c r="N659">
        <v>50</v>
      </c>
      <c r="O659">
        <v>748</v>
      </c>
    </row>
    <row r="660" spans="1:15">
      <c r="A660" t="s">
        <v>53245</v>
      </c>
      <c r="B660" t="s">
        <v>53246</v>
      </c>
      <c r="C660" s="3" t="s">
        <v>53247</v>
      </c>
      <c r="D660" t="s">
        <v>53248</v>
      </c>
      <c r="E660" t="s">
        <v>53249</v>
      </c>
      <c r="F660" t="s">
        <v>53250</v>
      </c>
      <c r="G660" t="s">
        <v>34</v>
      </c>
      <c r="H660" t="s">
        <v>53251</v>
      </c>
      <c r="I660">
        <v>1481883928</v>
      </c>
      <c r="J660" s="1">
        <v>42720.476018518515</v>
      </c>
      <c r="K660">
        <v>12572</v>
      </c>
      <c r="L660">
        <v>2489</v>
      </c>
      <c r="M660">
        <v>18078</v>
      </c>
      <c r="N660">
        <v>11914</v>
      </c>
      <c r="O660">
        <v>32481</v>
      </c>
    </row>
    <row r="661" spans="1:15">
      <c r="A661" t="s">
        <v>53252</v>
      </c>
      <c r="B661" t="s">
        <v>53253</v>
      </c>
      <c r="C661" s="3" t="s">
        <v>53254</v>
      </c>
      <c r="D661" t="s">
        <v>53255</v>
      </c>
      <c r="E661" t="s">
        <v>53256</v>
      </c>
      <c r="F661" t="s">
        <v>53257</v>
      </c>
      <c r="G661" t="s">
        <v>34</v>
      </c>
      <c r="H661" t="s">
        <v>53258</v>
      </c>
      <c r="I661">
        <v>1481881514</v>
      </c>
      <c r="J661" s="1">
        <v>42720.448078703703</v>
      </c>
      <c r="K661">
        <v>373</v>
      </c>
      <c r="L661">
        <v>72</v>
      </c>
      <c r="M661">
        <v>416</v>
      </c>
      <c r="N661">
        <v>124</v>
      </c>
      <c r="O661">
        <v>612</v>
      </c>
    </row>
    <row r="662" spans="1:15">
      <c r="A662" t="s">
        <v>53259</v>
      </c>
      <c r="B662" t="s">
        <v>53260</v>
      </c>
      <c r="C662" s="3" t="s">
        <v>53261</v>
      </c>
      <c r="D662" t="s">
        <v>53262</v>
      </c>
      <c r="E662" t="s">
        <v>53263</v>
      </c>
      <c r="F662" t="s">
        <v>53264</v>
      </c>
      <c r="G662" t="s">
        <v>34</v>
      </c>
      <c r="H662" t="s">
        <v>53265</v>
      </c>
      <c r="I662">
        <v>1481830127</v>
      </c>
      <c r="J662" s="1">
        <v>42719.853321759256</v>
      </c>
      <c r="K662">
        <v>375</v>
      </c>
      <c r="L662">
        <v>274</v>
      </c>
      <c r="M662">
        <v>480</v>
      </c>
      <c r="N662">
        <v>116</v>
      </c>
      <c r="O662">
        <v>870</v>
      </c>
    </row>
    <row r="663" spans="1:15">
      <c r="A663" t="s">
        <v>53266</v>
      </c>
      <c r="B663" t="s">
        <v>53267</v>
      </c>
      <c r="C663" s="3" t="s">
        <v>48975</v>
      </c>
      <c r="D663" t="s">
        <v>53268</v>
      </c>
      <c r="E663" t="s">
        <v>53269</v>
      </c>
      <c r="F663" t="s">
        <v>53270</v>
      </c>
      <c r="G663" t="s">
        <v>48833</v>
      </c>
      <c r="H663" t="s">
        <v>53271</v>
      </c>
      <c r="I663">
        <v>1481817908</v>
      </c>
      <c r="J663" s="1">
        <v>42719.711898148147</v>
      </c>
      <c r="K663">
        <v>275</v>
      </c>
      <c r="L663">
        <v>58</v>
      </c>
      <c r="M663">
        <v>347</v>
      </c>
      <c r="N663">
        <v>54</v>
      </c>
      <c r="O663">
        <v>459</v>
      </c>
    </row>
    <row r="664" spans="1:15">
      <c r="A664" t="s">
        <v>53272</v>
      </c>
      <c r="B664" t="s">
        <v>53273</v>
      </c>
      <c r="C664" s="3" t="s">
        <v>53274</v>
      </c>
      <c r="D664" t="s">
        <v>53275</v>
      </c>
      <c r="E664" t="s">
        <v>53276</v>
      </c>
      <c r="F664" t="s">
        <v>53277</v>
      </c>
      <c r="G664" t="s">
        <v>48833</v>
      </c>
      <c r="H664" t="s">
        <v>53278</v>
      </c>
      <c r="I664">
        <v>1481813409</v>
      </c>
      <c r="J664" s="1">
        <v>42719.659826388888</v>
      </c>
      <c r="K664">
        <v>707</v>
      </c>
      <c r="L664">
        <v>149</v>
      </c>
      <c r="M664">
        <v>1693</v>
      </c>
      <c r="N664">
        <v>420</v>
      </c>
      <c r="O664">
        <v>2262</v>
      </c>
    </row>
    <row r="665" spans="1:15">
      <c r="A665" t="s">
        <v>53279</v>
      </c>
      <c r="B665" t="s">
        <v>53280</v>
      </c>
      <c r="C665" s="3" t="s">
        <v>53281</v>
      </c>
      <c r="D665" t="s">
        <v>53282</v>
      </c>
      <c r="E665" t="s">
        <v>53283</v>
      </c>
      <c r="F665" t="s">
        <v>53284</v>
      </c>
      <c r="G665" t="s">
        <v>34</v>
      </c>
      <c r="H665" t="s">
        <v>53285</v>
      </c>
      <c r="I665">
        <v>1481796023</v>
      </c>
      <c r="J665" s="1">
        <v>42719.458599537036</v>
      </c>
      <c r="K665">
        <v>251</v>
      </c>
      <c r="L665">
        <v>35</v>
      </c>
      <c r="M665">
        <v>269</v>
      </c>
      <c r="N665">
        <v>67</v>
      </c>
      <c r="O665">
        <v>371</v>
      </c>
    </row>
    <row r="666" spans="1:15">
      <c r="A666" t="s">
        <v>53286</v>
      </c>
      <c r="B666" t="s">
        <v>53287</v>
      </c>
      <c r="C666" s="3" t="s">
        <v>53288</v>
      </c>
      <c r="D666" t="s">
        <v>53289</v>
      </c>
      <c r="E666" t="s">
        <v>53290</v>
      </c>
      <c r="F666" t="s">
        <v>53291</v>
      </c>
      <c r="G666" t="s">
        <v>48833</v>
      </c>
      <c r="H666" t="s">
        <v>53292</v>
      </c>
      <c r="I666">
        <v>1481766307</v>
      </c>
      <c r="J666" s="1">
        <v>42719.114664351851</v>
      </c>
      <c r="K666">
        <v>177</v>
      </c>
      <c r="L666">
        <v>21</v>
      </c>
      <c r="M666">
        <v>205</v>
      </c>
      <c r="N666">
        <v>31</v>
      </c>
      <c r="O666">
        <v>257</v>
      </c>
    </row>
    <row r="667" spans="1:15">
      <c r="A667" t="s">
        <v>53293</v>
      </c>
      <c r="B667" t="s">
        <v>53294</v>
      </c>
      <c r="C667" s="3" t="s">
        <v>53295</v>
      </c>
      <c r="D667" t="s">
        <v>53296</v>
      </c>
      <c r="E667" t="s">
        <v>53297</v>
      </c>
      <c r="F667" t="s">
        <v>53298</v>
      </c>
      <c r="G667" t="s">
        <v>48833</v>
      </c>
      <c r="H667" t="s">
        <v>53299</v>
      </c>
      <c r="I667">
        <v>1481753104</v>
      </c>
      <c r="J667" s="1">
        <v>42718.961851851855</v>
      </c>
      <c r="K667">
        <v>196</v>
      </c>
      <c r="L667">
        <v>137</v>
      </c>
      <c r="M667">
        <v>329</v>
      </c>
      <c r="N667">
        <v>54</v>
      </c>
      <c r="O667">
        <v>520</v>
      </c>
    </row>
    <row r="668" spans="1:15">
      <c r="A668" t="s">
        <v>53300</v>
      </c>
      <c r="B668" t="s">
        <v>53301</v>
      </c>
      <c r="C668" s="3" t="s">
        <v>53302</v>
      </c>
      <c r="D668" t="s">
        <v>53303</v>
      </c>
      <c r="E668" t="s">
        <v>53304</v>
      </c>
      <c r="F668" t="s">
        <v>53305</v>
      </c>
      <c r="G668" t="s">
        <v>48833</v>
      </c>
      <c r="H668" t="s">
        <v>53306</v>
      </c>
      <c r="I668">
        <v>1481721007</v>
      </c>
      <c r="J668" s="1">
        <v>42718.590358796297</v>
      </c>
      <c r="K668">
        <v>129</v>
      </c>
      <c r="L668">
        <v>49</v>
      </c>
      <c r="M668">
        <v>323</v>
      </c>
      <c r="N668">
        <v>20</v>
      </c>
      <c r="O668">
        <v>392</v>
      </c>
    </row>
    <row r="669" spans="1:15">
      <c r="A669" t="s">
        <v>53307</v>
      </c>
      <c r="B669" t="s">
        <v>53308</v>
      </c>
      <c r="C669" s="3" t="s">
        <v>53309</v>
      </c>
      <c r="D669" t="s">
        <v>53310</v>
      </c>
      <c r="E669" t="s">
        <v>53311</v>
      </c>
      <c r="F669" t="s">
        <v>53312</v>
      </c>
      <c r="G669" t="s">
        <v>34</v>
      </c>
      <c r="H669" t="s">
        <v>53313</v>
      </c>
      <c r="I669">
        <v>1481709309</v>
      </c>
      <c r="J669" s="1">
        <v>42718.454965277779</v>
      </c>
      <c r="K669">
        <v>338</v>
      </c>
      <c r="L669">
        <v>211</v>
      </c>
      <c r="M669">
        <v>451</v>
      </c>
      <c r="N669">
        <v>96</v>
      </c>
      <c r="O669">
        <v>758</v>
      </c>
    </row>
    <row r="670" spans="1:15">
      <c r="A670" t="s">
        <v>53314</v>
      </c>
      <c r="B670" t="s">
        <v>53315</v>
      </c>
      <c r="C670" s="5" t="s">
        <v>53316</v>
      </c>
      <c r="D670" t="s">
        <v>53317</v>
      </c>
      <c r="E670" t="s">
        <v>53318</v>
      </c>
      <c r="F670" t="s">
        <v>53319</v>
      </c>
      <c r="G670" t="s">
        <v>48833</v>
      </c>
      <c r="H670" t="s">
        <v>53320</v>
      </c>
      <c r="I670">
        <v>1481706306</v>
      </c>
      <c r="J670" s="1">
        <v>42718.420208333337</v>
      </c>
      <c r="K670">
        <v>201</v>
      </c>
      <c r="L670">
        <v>26</v>
      </c>
      <c r="M670">
        <v>374</v>
      </c>
      <c r="N670">
        <v>40</v>
      </c>
      <c r="O670">
        <v>440</v>
      </c>
    </row>
    <row r="671" spans="1:15">
      <c r="A671" t="s">
        <v>53321</v>
      </c>
      <c r="B671" t="s">
        <v>53322</v>
      </c>
      <c r="C671" s="3" t="s">
        <v>53323</v>
      </c>
      <c r="D671" t="s">
        <v>53324</v>
      </c>
      <c r="E671" t="s">
        <v>53325</v>
      </c>
      <c r="F671" t="s">
        <v>53326</v>
      </c>
      <c r="G671" t="s">
        <v>48833</v>
      </c>
      <c r="H671" t="s">
        <v>53327</v>
      </c>
      <c r="I671">
        <v>1481698126</v>
      </c>
      <c r="J671" s="1">
        <v>42718.325532407405</v>
      </c>
      <c r="K671">
        <v>144</v>
      </c>
      <c r="L671">
        <v>47</v>
      </c>
      <c r="M671">
        <v>154</v>
      </c>
      <c r="N671">
        <v>50</v>
      </c>
      <c r="O671">
        <v>251</v>
      </c>
    </row>
    <row r="672" spans="1:15">
      <c r="A672" t="s">
        <v>53328</v>
      </c>
      <c r="B672" t="s">
        <v>53329</v>
      </c>
      <c r="C672" s="3" t="s">
        <v>53330</v>
      </c>
      <c r="D672" t="s">
        <v>53331</v>
      </c>
      <c r="E672" t="s">
        <v>53332</v>
      </c>
      <c r="F672" t="s">
        <v>53333</v>
      </c>
      <c r="G672" t="s">
        <v>48833</v>
      </c>
      <c r="H672" t="s">
        <v>53334</v>
      </c>
      <c r="I672">
        <v>1481659343</v>
      </c>
      <c r="J672" s="1">
        <v>42717.876655092594</v>
      </c>
      <c r="K672">
        <v>410</v>
      </c>
      <c r="L672">
        <v>122</v>
      </c>
      <c r="M672">
        <v>584</v>
      </c>
      <c r="N672">
        <v>146</v>
      </c>
      <c r="O672">
        <v>852</v>
      </c>
    </row>
    <row r="673" spans="1:15">
      <c r="A673" t="s">
        <v>53335</v>
      </c>
      <c r="B673" t="s">
        <v>53336</v>
      </c>
      <c r="C673" s="3" t="s">
        <v>49067</v>
      </c>
      <c r="D673" t="s">
        <v>53337</v>
      </c>
      <c r="E673" t="s">
        <v>53338</v>
      </c>
      <c r="F673" t="s">
        <v>53339</v>
      </c>
      <c r="G673" t="s">
        <v>48833</v>
      </c>
      <c r="H673" t="s">
        <v>53340</v>
      </c>
      <c r="I673">
        <v>1481633706</v>
      </c>
      <c r="J673" s="1">
        <v>42717.579930555556</v>
      </c>
      <c r="K673">
        <v>746</v>
      </c>
      <c r="L673">
        <v>78</v>
      </c>
      <c r="M673">
        <v>805</v>
      </c>
      <c r="N673">
        <v>38</v>
      </c>
      <c r="O673">
        <v>921</v>
      </c>
    </row>
    <row r="674" spans="1:15">
      <c r="A674" t="s">
        <v>53341</v>
      </c>
      <c r="B674" t="s">
        <v>53342</v>
      </c>
      <c r="C674" s="3" t="s">
        <v>53343</v>
      </c>
      <c r="D674" t="s">
        <v>53344</v>
      </c>
      <c r="E674" t="s">
        <v>53345</v>
      </c>
      <c r="F674" t="s">
        <v>53346</v>
      </c>
      <c r="G674" t="s">
        <v>34</v>
      </c>
      <c r="H674" t="s">
        <v>53347</v>
      </c>
      <c r="I674">
        <v>1481624707</v>
      </c>
      <c r="J674" s="1">
        <v>42717.475775462961</v>
      </c>
      <c r="K674">
        <v>282</v>
      </c>
      <c r="L674">
        <v>86</v>
      </c>
      <c r="M674">
        <v>316</v>
      </c>
      <c r="N674">
        <v>57</v>
      </c>
      <c r="O674">
        <v>459</v>
      </c>
    </row>
    <row r="675" spans="1:15">
      <c r="A675" t="s">
        <v>53348</v>
      </c>
      <c r="B675" t="s">
        <v>53349</v>
      </c>
      <c r="C675" s="3" t="s">
        <v>53350</v>
      </c>
      <c r="D675" t="s">
        <v>53351</v>
      </c>
      <c r="E675" t="s">
        <v>53352</v>
      </c>
      <c r="F675" t="s">
        <v>53353</v>
      </c>
      <c r="G675" t="s">
        <v>34</v>
      </c>
      <c r="H675" t="s">
        <v>53354</v>
      </c>
      <c r="I675">
        <v>1481621127</v>
      </c>
      <c r="J675" s="1">
        <v>42717.434340277781</v>
      </c>
      <c r="K675">
        <v>317</v>
      </c>
      <c r="L675">
        <v>14</v>
      </c>
      <c r="M675">
        <v>332</v>
      </c>
      <c r="N675">
        <v>16</v>
      </c>
      <c r="O675">
        <v>362</v>
      </c>
    </row>
    <row r="676" spans="1:15">
      <c r="A676" t="s">
        <v>53355</v>
      </c>
      <c r="B676" t="s">
        <v>53356</v>
      </c>
      <c r="C676" s="3" t="s">
        <v>53357</v>
      </c>
      <c r="D676" t="s">
        <v>53358</v>
      </c>
      <c r="E676" t="s">
        <v>53359</v>
      </c>
      <c r="F676" t="s">
        <v>53360</v>
      </c>
      <c r="G676" t="s">
        <v>49000</v>
      </c>
      <c r="H676" t="s">
        <v>53361</v>
      </c>
      <c r="I676">
        <v>1481570709</v>
      </c>
      <c r="J676" s="1">
        <v>42716.850798611114</v>
      </c>
      <c r="K676">
        <v>270</v>
      </c>
      <c r="L676">
        <v>98</v>
      </c>
      <c r="M676">
        <v>422</v>
      </c>
      <c r="N676">
        <v>19</v>
      </c>
      <c r="O676">
        <v>539</v>
      </c>
    </row>
    <row r="677" spans="1:15">
      <c r="A677" t="s">
        <v>53362</v>
      </c>
      <c r="B677" t="s">
        <v>53363</v>
      </c>
      <c r="C677" s="3" t="s">
        <v>48996</v>
      </c>
      <c r="D677" t="s">
        <v>53364</v>
      </c>
      <c r="E677" t="s">
        <v>53365</v>
      </c>
      <c r="F677" t="s">
        <v>53366</v>
      </c>
      <c r="G677" t="s">
        <v>49000</v>
      </c>
      <c r="H677" t="s">
        <v>53367</v>
      </c>
      <c r="I677">
        <v>1481562906</v>
      </c>
      <c r="J677" s="1">
        <v>42716.76048611111</v>
      </c>
      <c r="K677">
        <v>636</v>
      </c>
      <c r="L677">
        <v>943</v>
      </c>
      <c r="M677">
        <v>1369</v>
      </c>
      <c r="N677">
        <v>116</v>
      </c>
      <c r="O677">
        <v>2428</v>
      </c>
    </row>
    <row r="678" spans="1:15">
      <c r="A678" t="s">
        <v>53368</v>
      </c>
      <c r="B678" t="s">
        <v>53369</v>
      </c>
      <c r="C678" s="5" t="s">
        <v>53370</v>
      </c>
      <c r="D678" t="s">
        <v>53371</v>
      </c>
      <c r="E678" t="s">
        <v>53372</v>
      </c>
      <c r="F678" t="s">
        <v>53373</v>
      </c>
      <c r="G678" t="s">
        <v>48833</v>
      </c>
      <c r="H678" t="s">
        <v>53374</v>
      </c>
      <c r="I678">
        <v>1481561705</v>
      </c>
      <c r="J678" s="1">
        <v>42716.74658564815</v>
      </c>
      <c r="K678">
        <v>407</v>
      </c>
      <c r="L678">
        <v>180</v>
      </c>
      <c r="M678">
        <v>450</v>
      </c>
      <c r="N678">
        <v>55</v>
      </c>
      <c r="O678">
        <v>685</v>
      </c>
    </row>
    <row r="679" spans="1:15">
      <c r="A679" t="s">
        <v>53375</v>
      </c>
      <c r="B679" t="s">
        <v>53376</v>
      </c>
      <c r="C679" s="3" t="s">
        <v>53377</v>
      </c>
      <c r="D679" t="s">
        <v>53378</v>
      </c>
      <c r="E679" t="s">
        <v>53379</v>
      </c>
      <c r="F679" t="s">
        <v>53380</v>
      </c>
      <c r="G679" t="s">
        <v>48833</v>
      </c>
      <c r="H679" t="s">
        <v>53381</v>
      </c>
      <c r="I679">
        <v>1481553615</v>
      </c>
      <c r="J679" s="1">
        <v>42716.652951388889</v>
      </c>
      <c r="K679">
        <v>352</v>
      </c>
      <c r="L679">
        <v>285</v>
      </c>
      <c r="M679">
        <v>561</v>
      </c>
      <c r="N679">
        <v>112</v>
      </c>
      <c r="O679">
        <v>958</v>
      </c>
    </row>
    <row r="680" spans="1:15">
      <c r="A680" t="s">
        <v>53382</v>
      </c>
      <c r="B680" t="s">
        <v>53383</v>
      </c>
      <c r="C680" s="3" t="s">
        <v>48879</v>
      </c>
      <c r="D680" t="s">
        <v>53384</v>
      </c>
      <c r="E680" t="s">
        <v>53385</v>
      </c>
      <c r="F680" t="s">
        <v>53386</v>
      </c>
      <c r="G680" t="s">
        <v>48833</v>
      </c>
      <c r="H680" t="s">
        <v>53387</v>
      </c>
      <c r="I680">
        <v>1481542220</v>
      </c>
      <c r="J680" s="1">
        <v>42716.521064814813</v>
      </c>
      <c r="K680">
        <v>384</v>
      </c>
      <c r="L680">
        <v>68</v>
      </c>
      <c r="M680">
        <v>558</v>
      </c>
      <c r="N680">
        <v>133</v>
      </c>
      <c r="O680">
        <v>759</v>
      </c>
    </row>
    <row r="681" spans="1:15">
      <c r="A681" t="s">
        <v>53388</v>
      </c>
      <c r="B681" t="s">
        <v>53389</v>
      </c>
      <c r="C681" s="3" t="s">
        <v>53390</v>
      </c>
      <c r="D681" t="s">
        <v>53391</v>
      </c>
      <c r="E681" t="s">
        <v>53392</v>
      </c>
      <c r="F681" t="s">
        <v>53393</v>
      </c>
      <c r="G681" t="s">
        <v>34</v>
      </c>
      <c r="H681" t="s">
        <v>53394</v>
      </c>
      <c r="I681">
        <v>1481534705</v>
      </c>
      <c r="J681" s="1">
        <v>42716.43408564815</v>
      </c>
      <c r="K681">
        <v>1144</v>
      </c>
      <c r="L681">
        <v>1824</v>
      </c>
      <c r="M681">
        <v>2205</v>
      </c>
      <c r="N681">
        <v>283</v>
      </c>
      <c r="O681">
        <v>4312</v>
      </c>
    </row>
    <row r="682" spans="1:15">
      <c r="A682" t="s">
        <v>53395</v>
      </c>
      <c r="B682" t="s">
        <v>53396</v>
      </c>
      <c r="C682" s="3" t="s">
        <v>53397</v>
      </c>
      <c r="D682" t="s">
        <v>53398</v>
      </c>
      <c r="E682" t="s">
        <v>53399</v>
      </c>
      <c r="F682" t="s">
        <v>53400</v>
      </c>
      <c r="G682" t="s">
        <v>34</v>
      </c>
      <c r="H682" t="s">
        <v>53401</v>
      </c>
      <c r="I682">
        <v>1481489670</v>
      </c>
      <c r="J682" s="1">
        <v>42715.912847222222</v>
      </c>
      <c r="K682">
        <v>3504</v>
      </c>
      <c r="L682">
        <v>362</v>
      </c>
      <c r="M682">
        <v>5046</v>
      </c>
      <c r="N682">
        <v>180</v>
      </c>
      <c r="O682">
        <v>5588</v>
      </c>
    </row>
    <row r="683" spans="1:15">
      <c r="A683" t="s">
        <v>53402</v>
      </c>
      <c r="B683" t="s">
        <v>53403</v>
      </c>
      <c r="C683" s="3" t="s">
        <v>53404</v>
      </c>
      <c r="D683" t="s">
        <v>53405</v>
      </c>
      <c r="E683" t="s">
        <v>53406</v>
      </c>
      <c r="F683" t="s">
        <v>53407</v>
      </c>
      <c r="G683" t="s">
        <v>48833</v>
      </c>
      <c r="H683" t="s">
        <v>53408</v>
      </c>
      <c r="I683">
        <v>1481455508</v>
      </c>
      <c r="J683" s="1">
        <v>42715.517453703702</v>
      </c>
      <c r="K683">
        <v>1664</v>
      </c>
      <c r="L683">
        <v>228</v>
      </c>
      <c r="M683">
        <v>1983</v>
      </c>
      <c r="N683">
        <v>524</v>
      </c>
      <c r="O683">
        <v>2735</v>
      </c>
    </row>
    <row r="684" spans="1:15">
      <c r="A684" t="s">
        <v>53409</v>
      </c>
      <c r="B684" t="s">
        <v>53410</v>
      </c>
      <c r="C684" s="3" t="s">
        <v>53411</v>
      </c>
      <c r="D684" t="s">
        <v>53412</v>
      </c>
      <c r="E684" t="s">
        <v>53413</v>
      </c>
      <c r="F684" t="s">
        <v>53414</v>
      </c>
      <c r="G684" t="s">
        <v>34</v>
      </c>
      <c r="H684" t="s">
        <v>53415</v>
      </c>
      <c r="I684">
        <v>1481448303</v>
      </c>
      <c r="J684" s="1">
        <v>42715.434062499997</v>
      </c>
      <c r="K684">
        <v>1955</v>
      </c>
      <c r="L684">
        <v>311</v>
      </c>
      <c r="M684">
        <v>2230</v>
      </c>
      <c r="N684">
        <v>510</v>
      </c>
      <c r="O684">
        <v>3051</v>
      </c>
    </row>
    <row r="685" spans="1:15">
      <c r="A685" t="s">
        <v>53416</v>
      </c>
      <c r="B685" t="s">
        <v>53417</v>
      </c>
      <c r="C685" s="3" t="s">
        <v>53418</v>
      </c>
      <c r="D685" t="s">
        <v>53419</v>
      </c>
      <c r="E685" t="s">
        <v>53420</v>
      </c>
      <c r="F685" t="s">
        <v>53421</v>
      </c>
      <c r="G685" t="s">
        <v>34</v>
      </c>
      <c r="H685" t="s">
        <v>53422</v>
      </c>
      <c r="I685">
        <v>1481374358</v>
      </c>
      <c r="J685" s="1">
        <v>42714.578217592592</v>
      </c>
      <c r="K685">
        <v>241</v>
      </c>
      <c r="L685">
        <v>25</v>
      </c>
      <c r="M685">
        <v>270</v>
      </c>
      <c r="N685">
        <v>33</v>
      </c>
      <c r="O685">
        <v>328</v>
      </c>
    </row>
    <row r="686" spans="1:15">
      <c r="A686" t="s">
        <v>53423</v>
      </c>
      <c r="B686" t="s">
        <v>53424</v>
      </c>
      <c r="C686" s="3" t="s">
        <v>53425</v>
      </c>
      <c r="D686" t="s">
        <v>53426</v>
      </c>
      <c r="E686" t="s">
        <v>53427</v>
      </c>
      <c r="F686" t="s">
        <v>53428</v>
      </c>
      <c r="G686" t="s">
        <v>48833</v>
      </c>
      <c r="H686" t="s">
        <v>53429</v>
      </c>
      <c r="I686">
        <v>1481366103</v>
      </c>
      <c r="J686" s="1">
        <v>42714.482673611114</v>
      </c>
      <c r="K686">
        <v>12084</v>
      </c>
      <c r="L686">
        <v>1200</v>
      </c>
      <c r="M686">
        <v>14866</v>
      </c>
      <c r="N686">
        <v>6622</v>
      </c>
      <c r="O686">
        <v>22688</v>
      </c>
    </row>
    <row r="687" spans="1:15">
      <c r="A687" t="s">
        <v>53430</v>
      </c>
      <c r="B687" t="s">
        <v>53431</v>
      </c>
      <c r="C687" s="3" t="s">
        <v>53432</v>
      </c>
      <c r="D687" t="s">
        <v>53433</v>
      </c>
      <c r="E687" t="s">
        <v>53434</v>
      </c>
      <c r="F687" t="s">
        <v>53435</v>
      </c>
      <c r="G687" t="s">
        <v>34</v>
      </c>
      <c r="H687" t="s">
        <v>53436</v>
      </c>
      <c r="I687">
        <v>1481364906</v>
      </c>
      <c r="J687" s="1">
        <v>42714.468819444446</v>
      </c>
      <c r="K687">
        <v>928</v>
      </c>
      <c r="L687">
        <v>238</v>
      </c>
      <c r="M687">
        <v>1078</v>
      </c>
      <c r="N687">
        <v>256</v>
      </c>
      <c r="O687">
        <v>1572</v>
      </c>
    </row>
    <row r="688" spans="1:15">
      <c r="A688" t="s">
        <v>53437</v>
      </c>
      <c r="B688" t="s">
        <v>53438</v>
      </c>
      <c r="C688" s="3" t="s">
        <v>51283</v>
      </c>
      <c r="D688" t="s">
        <v>53439</v>
      </c>
      <c r="E688" t="s">
        <v>53440</v>
      </c>
      <c r="F688" t="s">
        <v>53441</v>
      </c>
      <c r="G688" t="s">
        <v>48833</v>
      </c>
      <c r="H688" t="s">
        <v>53442</v>
      </c>
      <c r="I688">
        <v>1481344388</v>
      </c>
      <c r="J688" s="1">
        <v>42714.231342592589</v>
      </c>
      <c r="K688">
        <v>788</v>
      </c>
      <c r="L688">
        <v>59</v>
      </c>
      <c r="M688">
        <v>867</v>
      </c>
      <c r="N688">
        <v>148</v>
      </c>
      <c r="O688">
        <v>1074</v>
      </c>
    </row>
    <row r="689" spans="1:15">
      <c r="A689" t="s">
        <v>53443</v>
      </c>
      <c r="B689" t="s">
        <v>53444</v>
      </c>
      <c r="C689" s="3" t="s">
        <v>49067</v>
      </c>
      <c r="D689" t="s">
        <v>53445</v>
      </c>
      <c r="E689" t="s">
        <v>53446</v>
      </c>
      <c r="F689" t="s">
        <v>53447</v>
      </c>
      <c r="G689" t="s">
        <v>48833</v>
      </c>
      <c r="H689" t="s">
        <v>53448</v>
      </c>
      <c r="I689">
        <v>1481317280</v>
      </c>
      <c r="J689" s="1">
        <v>42713.917592592596</v>
      </c>
      <c r="K689">
        <v>2814</v>
      </c>
      <c r="L689">
        <v>49</v>
      </c>
      <c r="M689">
        <v>3143</v>
      </c>
      <c r="N689">
        <v>70</v>
      </c>
      <c r="O689">
        <v>3262</v>
      </c>
    </row>
    <row r="690" spans="1:15">
      <c r="A690" t="s">
        <v>53449</v>
      </c>
      <c r="B690" t="s">
        <v>53450</v>
      </c>
      <c r="C690" s="3" t="s">
        <v>53451</v>
      </c>
      <c r="D690" t="s">
        <v>53452</v>
      </c>
      <c r="E690" t="s">
        <v>53453</v>
      </c>
      <c r="F690" t="s">
        <v>53454</v>
      </c>
      <c r="G690" t="s">
        <v>34</v>
      </c>
      <c r="H690" t="s">
        <v>53455</v>
      </c>
      <c r="I690">
        <v>1481297443</v>
      </c>
      <c r="J690" s="1">
        <v>42713.687997685185</v>
      </c>
      <c r="K690">
        <v>290</v>
      </c>
      <c r="L690">
        <v>10</v>
      </c>
      <c r="M690">
        <v>323</v>
      </c>
      <c r="N690">
        <v>42</v>
      </c>
      <c r="O690">
        <v>375</v>
      </c>
    </row>
    <row r="691" spans="1:15">
      <c r="A691" t="s">
        <v>53456</v>
      </c>
      <c r="B691" t="s">
        <v>53457</v>
      </c>
      <c r="C691" s="3" t="s">
        <v>53458</v>
      </c>
      <c r="D691" t="s">
        <v>53459</v>
      </c>
      <c r="E691" t="s">
        <v>53460</v>
      </c>
      <c r="F691" t="s">
        <v>53461</v>
      </c>
      <c r="G691" t="s">
        <v>48833</v>
      </c>
      <c r="H691" t="s">
        <v>53462</v>
      </c>
      <c r="I691">
        <v>1481289849</v>
      </c>
      <c r="J691" s="1">
        <v>42713.600104166668</v>
      </c>
      <c r="K691">
        <v>2742</v>
      </c>
      <c r="L691">
        <v>1498</v>
      </c>
      <c r="M691">
        <v>3886</v>
      </c>
      <c r="N691">
        <v>2911</v>
      </c>
      <c r="O691">
        <v>8295</v>
      </c>
    </row>
    <row r="692" spans="1:15">
      <c r="A692" t="s">
        <v>53463</v>
      </c>
      <c r="B692" t="s">
        <v>53464</v>
      </c>
      <c r="C692" s="3" t="s">
        <v>53465</v>
      </c>
      <c r="D692" t="s">
        <v>53466</v>
      </c>
      <c r="E692" t="s">
        <v>53467</v>
      </c>
      <c r="F692" t="s">
        <v>53468</v>
      </c>
      <c r="G692" t="s">
        <v>48833</v>
      </c>
      <c r="H692" t="s">
        <v>53469</v>
      </c>
      <c r="I692">
        <v>1481281507</v>
      </c>
      <c r="J692" s="1">
        <v>42713.503553240742</v>
      </c>
      <c r="K692">
        <v>227</v>
      </c>
      <c r="L692">
        <v>143</v>
      </c>
      <c r="M692">
        <v>343</v>
      </c>
      <c r="N692">
        <v>70</v>
      </c>
      <c r="O692">
        <v>556</v>
      </c>
    </row>
    <row r="693" spans="1:15">
      <c r="A693" t="s">
        <v>53470</v>
      </c>
      <c r="B693" t="s">
        <v>53471</v>
      </c>
      <c r="C693" s="3" t="s">
        <v>48879</v>
      </c>
      <c r="D693" t="s">
        <v>53472</v>
      </c>
      <c r="E693" t="s">
        <v>53473</v>
      </c>
      <c r="F693" t="s">
        <v>53474</v>
      </c>
      <c r="G693" t="s">
        <v>5100</v>
      </c>
      <c r="H693" t="s">
        <v>53475</v>
      </c>
      <c r="I693">
        <v>1481280309</v>
      </c>
      <c r="J693" s="1">
        <v>42713.489687499998</v>
      </c>
      <c r="K693">
        <v>1316</v>
      </c>
      <c r="L693">
        <v>194</v>
      </c>
      <c r="M693">
        <v>1520</v>
      </c>
      <c r="N693">
        <v>216</v>
      </c>
      <c r="O693">
        <v>1930</v>
      </c>
    </row>
    <row r="694" spans="1:15">
      <c r="A694" t="s">
        <v>53476</v>
      </c>
      <c r="B694" t="s">
        <v>53477</v>
      </c>
      <c r="C694" s="3" t="s">
        <v>53478</v>
      </c>
      <c r="D694" t="s">
        <v>53479</v>
      </c>
      <c r="E694" t="s">
        <v>53480</v>
      </c>
      <c r="F694" t="s">
        <v>53481</v>
      </c>
      <c r="G694" t="s">
        <v>34</v>
      </c>
      <c r="H694" t="s">
        <v>53482</v>
      </c>
      <c r="I694">
        <v>1481276410</v>
      </c>
      <c r="J694" s="1">
        <v>42713.444560185184</v>
      </c>
      <c r="K694">
        <v>3097</v>
      </c>
      <c r="L694">
        <v>577</v>
      </c>
      <c r="M694">
        <v>3805</v>
      </c>
      <c r="N694">
        <v>2212</v>
      </c>
      <c r="O694">
        <v>6594</v>
      </c>
    </row>
    <row r="695" spans="1:15">
      <c r="A695" t="s">
        <v>53483</v>
      </c>
      <c r="B695" t="s">
        <v>53484</v>
      </c>
      <c r="C695" s="3" t="s">
        <v>53485</v>
      </c>
      <c r="D695" t="s">
        <v>53486</v>
      </c>
      <c r="E695" t="s">
        <v>53487</v>
      </c>
      <c r="F695" t="s">
        <v>53488</v>
      </c>
      <c r="G695" t="s">
        <v>48833</v>
      </c>
      <c r="H695" t="s">
        <v>53489</v>
      </c>
      <c r="I695">
        <v>1481254141</v>
      </c>
      <c r="J695" s="1">
        <v>42713.18681712963</v>
      </c>
      <c r="K695">
        <v>296</v>
      </c>
      <c r="L695">
        <v>95</v>
      </c>
      <c r="M695">
        <v>557</v>
      </c>
      <c r="N695">
        <v>38</v>
      </c>
      <c r="O695">
        <v>690</v>
      </c>
    </row>
    <row r="696" spans="1:15">
      <c r="A696" t="s">
        <v>53490</v>
      </c>
      <c r="B696" t="s">
        <v>53491</v>
      </c>
      <c r="C696" s="3" t="s">
        <v>53492</v>
      </c>
      <c r="D696" t="s">
        <v>53493</v>
      </c>
      <c r="E696" t="s">
        <v>53494</v>
      </c>
      <c r="F696" t="s">
        <v>53495</v>
      </c>
      <c r="G696" t="s">
        <v>34</v>
      </c>
      <c r="H696" t="s">
        <v>53496</v>
      </c>
      <c r="I696">
        <v>1481237100</v>
      </c>
      <c r="J696" s="1">
        <v>42712.989583333336</v>
      </c>
      <c r="K696">
        <v>177</v>
      </c>
      <c r="L696">
        <v>10</v>
      </c>
      <c r="M696">
        <v>178</v>
      </c>
      <c r="N696">
        <v>23</v>
      </c>
      <c r="O696">
        <v>211</v>
      </c>
    </row>
    <row r="697" spans="1:15">
      <c r="A697" t="s">
        <v>53497</v>
      </c>
      <c r="B697" t="s">
        <v>53498</v>
      </c>
      <c r="C697" s="3" t="s">
        <v>53499</v>
      </c>
      <c r="D697" t="s">
        <v>53500</v>
      </c>
      <c r="E697" t="s">
        <v>53501</v>
      </c>
      <c r="F697" t="s">
        <v>53502</v>
      </c>
      <c r="G697" t="s">
        <v>34</v>
      </c>
      <c r="H697" t="s">
        <v>53503</v>
      </c>
      <c r="I697">
        <v>1481222955</v>
      </c>
      <c r="J697" s="1">
        <v>42712.825868055559</v>
      </c>
      <c r="K697">
        <v>543</v>
      </c>
      <c r="L697">
        <v>22</v>
      </c>
      <c r="M697">
        <v>599</v>
      </c>
      <c r="N697">
        <v>75</v>
      </c>
      <c r="O697">
        <v>696</v>
      </c>
    </row>
    <row r="698" spans="1:15">
      <c r="A698" t="s">
        <v>53504</v>
      </c>
      <c r="B698" t="s">
        <v>53505</v>
      </c>
      <c r="C698" s="3" t="s">
        <v>53506</v>
      </c>
      <c r="D698" t="s">
        <v>53507</v>
      </c>
      <c r="E698" t="s">
        <v>53508</v>
      </c>
      <c r="F698" t="s">
        <v>53509</v>
      </c>
      <c r="G698" t="s">
        <v>34</v>
      </c>
      <c r="H698" t="s">
        <v>53510</v>
      </c>
      <c r="I698">
        <v>1481220222</v>
      </c>
      <c r="J698" s="1">
        <v>42712.794236111113</v>
      </c>
      <c r="K698">
        <v>93</v>
      </c>
      <c r="L698">
        <v>80</v>
      </c>
      <c r="M698">
        <v>105</v>
      </c>
      <c r="N698">
        <v>17</v>
      </c>
      <c r="O698">
        <v>202</v>
      </c>
    </row>
    <row r="699" spans="1:15">
      <c r="A699" t="s">
        <v>53511</v>
      </c>
      <c r="B699" t="s">
        <v>53512</v>
      </c>
      <c r="C699" s="3" t="s">
        <v>53513</v>
      </c>
      <c r="D699" t="s">
        <v>53514</v>
      </c>
      <c r="E699" t="s">
        <v>53515</v>
      </c>
      <c r="F699" t="s">
        <v>53516</v>
      </c>
      <c r="G699" t="s">
        <v>34</v>
      </c>
      <c r="H699" t="s">
        <v>53517</v>
      </c>
      <c r="I699">
        <v>1481190905</v>
      </c>
      <c r="J699" s="1">
        <v>42712.454918981479</v>
      </c>
      <c r="K699">
        <v>303</v>
      </c>
      <c r="L699">
        <v>251</v>
      </c>
      <c r="M699">
        <v>641</v>
      </c>
      <c r="N699">
        <v>113</v>
      </c>
      <c r="O699">
        <v>1005</v>
      </c>
    </row>
    <row r="700" spans="1:15">
      <c r="A700" t="s">
        <v>53518</v>
      </c>
      <c r="B700" t="s">
        <v>53519</v>
      </c>
      <c r="C700" s="3" t="s">
        <v>53520</v>
      </c>
      <c r="D700" t="s">
        <v>53521</v>
      </c>
      <c r="E700" t="s">
        <v>53522</v>
      </c>
      <c r="F700" t="s">
        <v>53523</v>
      </c>
      <c r="G700" t="s">
        <v>48833</v>
      </c>
      <c r="H700" t="s">
        <v>53524</v>
      </c>
      <c r="I700">
        <v>1481178779</v>
      </c>
      <c r="J700" s="1">
        <v>42712.314571759256</v>
      </c>
      <c r="K700">
        <v>125</v>
      </c>
      <c r="L700">
        <v>15</v>
      </c>
      <c r="M700">
        <v>145</v>
      </c>
      <c r="N700">
        <v>9</v>
      </c>
      <c r="O700">
        <v>169</v>
      </c>
    </row>
    <row r="701" spans="1:15">
      <c r="A701" t="s">
        <v>53525</v>
      </c>
      <c r="B701" t="s">
        <v>53526</v>
      </c>
      <c r="C701" s="3" t="s">
        <v>53527</v>
      </c>
      <c r="D701" t="s">
        <v>53528</v>
      </c>
      <c r="E701" t="s">
        <v>53529</v>
      </c>
      <c r="F701" t="s">
        <v>53530</v>
      </c>
      <c r="G701" t="s">
        <v>34</v>
      </c>
      <c r="H701" t="s">
        <v>53531</v>
      </c>
      <c r="I701">
        <v>1481161564</v>
      </c>
      <c r="J701" s="1">
        <v>42712.115324074075</v>
      </c>
      <c r="K701">
        <v>495</v>
      </c>
      <c r="L701">
        <v>40</v>
      </c>
      <c r="M701">
        <v>564</v>
      </c>
      <c r="N701">
        <v>31</v>
      </c>
      <c r="O701">
        <v>635</v>
      </c>
    </row>
    <row r="702" spans="1:15">
      <c r="A702" t="s">
        <v>53532</v>
      </c>
      <c r="B702" t="s">
        <v>53533</v>
      </c>
      <c r="C702" s="3" t="s">
        <v>53534</v>
      </c>
      <c r="D702" t="s">
        <v>53535</v>
      </c>
      <c r="E702" t="s">
        <v>53536</v>
      </c>
      <c r="F702" t="s">
        <v>53537</v>
      </c>
      <c r="G702" t="s">
        <v>34</v>
      </c>
      <c r="H702" t="s">
        <v>53538</v>
      </c>
      <c r="I702">
        <v>1481159100</v>
      </c>
      <c r="J702" s="1">
        <v>42712.086805555555</v>
      </c>
      <c r="K702">
        <v>103</v>
      </c>
      <c r="L702">
        <v>11</v>
      </c>
      <c r="M702">
        <v>107</v>
      </c>
      <c r="N702">
        <v>25</v>
      </c>
      <c r="O702">
        <v>143</v>
      </c>
    </row>
    <row r="703" spans="1:15">
      <c r="A703" t="s">
        <v>53539</v>
      </c>
      <c r="B703" t="s">
        <v>53540</v>
      </c>
      <c r="C703" s="3" t="s">
        <v>48975</v>
      </c>
      <c r="D703" t="s">
        <v>53541</v>
      </c>
      <c r="E703" t="s">
        <v>53542</v>
      </c>
      <c r="F703" t="s">
        <v>53543</v>
      </c>
      <c r="G703" t="s">
        <v>51504</v>
      </c>
      <c r="H703" t="s">
        <v>53544</v>
      </c>
      <c r="I703">
        <v>1481141062</v>
      </c>
      <c r="J703" s="1">
        <v>42711.878032407411</v>
      </c>
      <c r="K703">
        <v>5034</v>
      </c>
      <c r="L703">
        <v>3033</v>
      </c>
      <c r="M703">
        <v>17732</v>
      </c>
      <c r="N703">
        <v>5438</v>
      </c>
      <c r="O703">
        <v>26203</v>
      </c>
    </row>
    <row r="704" spans="1:15">
      <c r="A704" t="s">
        <v>53545</v>
      </c>
      <c r="B704" t="s">
        <v>53546</v>
      </c>
      <c r="C704" s="3" t="s">
        <v>48919</v>
      </c>
      <c r="D704" t="s">
        <v>53547</v>
      </c>
      <c r="E704" t="s">
        <v>53548</v>
      </c>
      <c r="F704" t="s">
        <v>53549</v>
      </c>
      <c r="G704" t="s">
        <v>48833</v>
      </c>
      <c r="H704" t="s">
        <v>53550</v>
      </c>
      <c r="I704">
        <v>1481118314</v>
      </c>
      <c r="J704" s="1">
        <v>42711.614745370367</v>
      </c>
      <c r="K704">
        <v>518</v>
      </c>
      <c r="L704">
        <v>153</v>
      </c>
      <c r="M704">
        <v>820</v>
      </c>
      <c r="N704">
        <v>62</v>
      </c>
      <c r="O704">
        <v>1035</v>
      </c>
    </row>
    <row r="705" spans="1:15">
      <c r="A705" t="s">
        <v>53551</v>
      </c>
      <c r="B705" t="s">
        <v>53552</v>
      </c>
      <c r="C705" s="3" t="s">
        <v>53553</v>
      </c>
      <c r="D705" t="s">
        <v>53554</v>
      </c>
      <c r="E705" t="s">
        <v>53555</v>
      </c>
      <c r="F705" t="s">
        <v>53556</v>
      </c>
      <c r="G705" t="s">
        <v>5100</v>
      </c>
      <c r="H705" t="s">
        <v>53557</v>
      </c>
      <c r="I705">
        <v>1481108109</v>
      </c>
      <c r="J705" s="1">
        <v>42711.496631944443</v>
      </c>
      <c r="K705">
        <v>870</v>
      </c>
      <c r="L705">
        <v>334</v>
      </c>
      <c r="M705">
        <v>1869</v>
      </c>
      <c r="N705">
        <v>868</v>
      </c>
      <c r="O705">
        <v>3071</v>
      </c>
    </row>
    <row r="706" spans="1:15">
      <c r="A706" t="s">
        <v>53558</v>
      </c>
      <c r="B706" t="s">
        <v>53559</v>
      </c>
      <c r="C706" s="3" t="s">
        <v>53560</v>
      </c>
      <c r="D706" t="s">
        <v>53561</v>
      </c>
      <c r="E706" t="s">
        <v>53562</v>
      </c>
      <c r="F706" t="s">
        <v>53563</v>
      </c>
      <c r="G706" t="s">
        <v>34</v>
      </c>
      <c r="H706" t="s">
        <v>53564</v>
      </c>
      <c r="I706">
        <v>1481104812</v>
      </c>
      <c r="J706" s="1">
        <v>42711.458472222221</v>
      </c>
      <c r="K706">
        <v>400</v>
      </c>
      <c r="L706">
        <v>166</v>
      </c>
      <c r="M706">
        <v>561</v>
      </c>
      <c r="N706">
        <v>141</v>
      </c>
      <c r="O706">
        <v>868</v>
      </c>
    </row>
    <row r="707" spans="1:15">
      <c r="A707" t="s">
        <v>53565</v>
      </c>
      <c r="B707" t="s">
        <v>53566</v>
      </c>
      <c r="C707" s="3" t="s">
        <v>48879</v>
      </c>
      <c r="D707" t="s">
        <v>53567</v>
      </c>
      <c r="E707" t="s">
        <v>53568</v>
      </c>
      <c r="F707" t="s">
        <v>53569</v>
      </c>
      <c r="G707" t="s">
        <v>48833</v>
      </c>
      <c r="H707" t="s">
        <v>53570</v>
      </c>
      <c r="I707">
        <v>1481095984</v>
      </c>
      <c r="J707" s="1">
        <v>42711.356296296297</v>
      </c>
      <c r="K707">
        <v>803</v>
      </c>
      <c r="L707">
        <v>99</v>
      </c>
      <c r="M707">
        <v>886</v>
      </c>
      <c r="N707">
        <v>90</v>
      </c>
      <c r="O707">
        <v>1075</v>
      </c>
    </row>
    <row r="708" spans="1:15">
      <c r="A708" t="s">
        <v>53571</v>
      </c>
      <c r="B708" t="s">
        <v>53572</v>
      </c>
      <c r="C708" s="3" t="s">
        <v>53573</v>
      </c>
      <c r="D708" t="s">
        <v>53574</v>
      </c>
      <c r="E708" t="s">
        <v>53575</v>
      </c>
      <c r="F708" t="s">
        <v>53576</v>
      </c>
      <c r="G708" t="s">
        <v>48833</v>
      </c>
      <c r="H708" t="s">
        <v>53577</v>
      </c>
      <c r="I708">
        <v>1481067904</v>
      </c>
      <c r="J708" s="1">
        <v>42711.0312962963</v>
      </c>
      <c r="K708">
        <v>709</v>
      </c>
      <c r="L708">
        <v>253</v>
      </c>
      <c r="M708">
        <v>1109</v>
      </c>
      <c r="N708">
        <v>80</v>
      </c>
      <c r="O708">
        <v>1442</v>
      </c>
    </row>
    <row r="709" spans="1:15">
      <c r="A709" t="s">
        <v>53578</v>
      </c>
      <c r="B709" t="s">
        <v>53579</v>
      </c>
      <c r="C709" s="3" t="s">
        <v>48879</v>
      </c>
      <c r="D709" t="s">
        <v>53580</v>
      </c>
      <c r="E709" t="s">
        <v>53581</v>
      </c>
      <c r="F709" t="s">
        <v>53582</v>
      </c>
      <c r="G709" t="s">
        <v>48833</v>
      </c>
      <c r="H709" t="s">
        <v>53583</v>
      </c>
      <c r="I709">
        <v>1481060104</v>
      </c>
      <c r="J709" s="1">
        <v>42710.941018518519</v>
      </c>
      <c r="K709">
        <v>173</v>
      </c>
      <c r="L709">
        <v>62</v>
      </c>
      <c r="M709">
        <v>242</v>
      </c>
      <c r="N709">
        <v>67</v>
      </c>
      <c r="O709">
        <v>371</v>
      </c>
    </row>
    <row r="710" spans="1:15">
      <c r="A710" t="s">
        <v>53584</v>
      </c>
      <c r="B710" t="s">
        <v>53585</v>
      </c>
      <c r="C710" s="3" t="s">
        <v>53586</v>
      </c>
      <c r="D710" t="s">
        <v>53587</v>
      </c>
      <c r="E710" t="s">
        <v>53588</v>
      </c>
      <c r="F710" t="s">
        <v>53589</v>
      </c>
      <c r="G710" t="s">
        <v>49550</v>
      </c>
      <c r="H710" t="s">
        <v>53590</v>
      </c>
      <c r="I710">
        <v>1481040916</v>
      </c>
      <c r="J710" s="1">
        <v>42710.718935185185</v>
      </c>
      <c r="K710">
        <v>274</v>
      </c>
      <c r="L710">
        <v>57</v>
      </c>
      <c r="M710">
        <v>296</v>
      </c>
      <c r="N710">
        <v>51</v>
      </c>
      <c r="O710">
        <v>404</v>
      </c>
    </row>
    <row r="711" spans="1:15">
      <c r="A711" t="s">
        <v>53591</v>
      </c>
      <c r="B711" t="s">
        <v>53592</v>
      </c>
      <c r="C711" s="3" t="s">
        <v>48879</v>
      </c>
      <c r="D711" t="s">
        <v>53593</v>
      </c>
      <c r="E711" t="s">
        <v>53594</v>
      </c>
      <c r="F711" t="s">
        <v>53595</v>
      </c>
      <c r="G711" t="s">
        <v>48833</v>
      </c>
      <c r="H711" t="s">
        <v>53596</v>
      </c>
      <c r="I711">
        <v>1481037610</v>
      </c>
      <c r="J711" s="1">
        <v>42710.680671296293</v>
      </c>
      <c r="K711">
        <v>245</v>
      </c>
      <c r="L711">
        <v>179</v>
      </c>
      <c r="M711">
        <v>437</v>
      </c>
      <c r="N711">
        <v>125</v>
      </c>
      <c r="O711">
        <v>741</v>
      </c>
    </row>
    <row r="712" spans="1:15">
      <c r="A712" t="s">
        <v>53597</v>
      </c>
      <c r="B712" t="s">
        <v>53598</v>
      </c>
      <c r="C712" s="3" t="s">
        <v>53599</v>
      </c>
      <c r="D712" t="s">
        <v>53600</v>
      </c>
      <c r="E712" t="s">
        <v>53601</v>
      </c>
      <c r="F712" t="s">
        <v>53602</v>
      </c>
      <c r="G712" t="s">
        <v>34</v>
      </c>
      <c r="H712" t="s">
        <v>53603</v>
      </c>
      <c r="I712">
        <v>1481018107</v>
      </c>
      <c r="J712" s="1">
        <v>42710.454942129632</v>
      </c>
      <c r="K712">
        <v>445</v>
      </c>
      <c r="L712">
        <v>77</v>
      </c>
      <c r="M712">
        <v>489</v>
      </c>
      <c r="N712">
        <v>71</v>
      </c>
      <c r="O712">
        <v>637</v>
      </c>
    </row>
    <row r="713" spans="1:15">
      <c r="A713" t="s">
        <v>53604</v>
      </c>
      <c r="B713" t="s">
        <v>53605</v>
      </c>
      <c r="C713" s="3" t="s">
        <v>49505</v>
      </c>
      <c r="D713" t="s">
        <v>53606</v>
      </c>
      <c r="E713" t="s">
        <v>53607</v>
      </c>
      <c r="F713" t="s">
        <v>53608</v>
      </c>
      <c r="G713" t="s">
        <v>48833</v>
      </c>
      <c r="H713" t="s">
        <v>53609</v>
      </c>
      <c r="I713">
        <v>1481014859</v>
      </c>
      <c r="J713" s="1">
        <v>42710.417349537034</v>
      </c>
      <c r="K713">
        <v>446</v>
      </c>
      <c r="L713">
        <v>107</v>
      </c>
      <c r="M713">
        <v>609</v>
      </c>
      <c r="N713">
        <v>38</v>
      </c>
      <c r="O713">
        <v>754</v>
      </c>
    </row>
    <row r="714" spans="1:15">
      <c r="A714" t="s">
        <v>53610</v>
      </c>
      <c r="B714" t="s">
        <v>53611</v>
      </c>
      <c r="C714" s="3" t="s">
        <v>53612</v>
      </c>
      <c r="D714" t="s">
        <v>53613</v>
      </c>
      <c r="E714" t="s">
        <v>53614</v>
      </c>
      <c r="F714" t="s">
        <v>53615</v>
      </c>
      <c r="G714" t="s">
        <v>5100</v>
      </c>
      <c r="H714" t="s">
        <v>53616</v>
      </c>
      <c r="I714">
        <v>1480984820</v>
      </c>
      <c r="J714" s="1">
        <v>42710.069675925923</v>
      </c>
      <c r="K714">
        <v>2946</v>
      </c>
      <c r="L714">
        <v>664</v>
      </c>
      <c r="M714">
        <v>5778</v>
      </c>
      <c r="N714">
        <v>1300</v>
      </c>
      <c r="O714">
        <v>7742</v>
      </c>
    </row>
    <row r="715" spans="1:15">
      <c r="A715" t="s">
        <v>53617</v>
      </c>
      <c r="B715" t="s">
        <v>53618</v>
      </c>
      <c r="C715" s="3" t="s">
        <v>53619</v>
      </c>
      <c r="D715" t="s">
        <v>53620</v>
      </c>
      <c r="E715" t="s">
        <v>53621</v>
      </c>
      <c r="F715" t="s">
        <v>53622</v>
      </c>
      <c r="G715" t="s">
        <v>48833</v>
      </c>
      <c r="H715" t="s">
        <v>53623</v>
      </c>
      <c r="I715">
        <v>1480980907</v>
      </c>
      <c r="J715" s="1">
        <v>42710.024386574078</v>
      </c>
      <c r="K715">
        <v>1106</v>
      </c>
      <c r="L715">
        <v>310</v>
      </c>
      <c r="M715">
        <v>1631</v>
      </c>
      <c r="N715">
        <v>115</v>
      </c>
      <c r="O715">
        <v>2056</v>
      </c>
    </row>
    <row r="716" spans="1:15">
      <c r="A716" t="s">
        <v>53624</v>
      </c>
      <c r="B716" t="s">
        <v>53625</v>
      </c>
      <c r="C716" s="3" t="s">
        <v>53626</v>
      </c>
      <c r="D716" t="s">
        <v>53627</v>
      </c>
      <c r="E716" t="s">
        <v>53628</v>
      </c>
      <c r="F716" t="s">
        <v>53629</v>
      </c>
      <c r="G716" t="s">
        <v>34</v>
      </c>
      <c r="H716" t="s">
        <v>53630</v>
      </c>
      <c r="I716">
        <v>1480950684</v>
      </c>
      <c r="J716" s="1">
        <v>42709.674583333333</v>
      </c>
      <c r="K716">
        <v>76</v>
      </c>
      <c r="L716">
        <v>25</v>
      </c>
      <c r="M716">
        <v>83</v>
      </c>
      <c r="N716">
        <v>14</v>
      </c>
      <c r="O716">
        <v>122</v>
      </c>
    </row>
    <row r="717" spans="1:15">
      <c r="A717" t="s">
        <v>53631</v>
      </c>
      <c r="B717" t="s">
        <v>53632</v>
      </c>
      <c r="C717" s="3" t="s">
        <v>53633</v>
      </c>
      <c r="D717" t="s">
        <v>53634</v>
      </c>
      <c r="E717" t="s">
        <v>53635</v>
      </c>
      <c r="F717" t="s">
        <v>53636</v>
      </c>
      <c r="G717" t="s">
        <v>34</v>
      </c>
      <c r="H717" t="s">
        <v>53637</v>
      </c>
      <c r="I717">
        <v>1480931111</v>
      </c>
      <c r="J717" s="1">
        <v>42709.44804398148</v>
      </c>
      <c r="K717">
        <v>640</v>
      </c>
      <c r="L717">
        <v>166</v>
      </c>
      <c r="M717">
        <v>685</v>
      </c>
      <c r="N717">
        <v>133</v>
      </c>
      <c r="O717">
        <v>984</v>
      </c>
    </row>
    <row r="718" spans="1:15">
      <c r="A718" t="s">
        <v>53638</v>
      </c>
      <c r="B718" t="s">
        <v>53639</v>
      </c>
      <c r="C718" s="3" t="s">
        <v>49067</v>
      </c>
      <c r="D718" t="s">
        <v>53640</v>
      </c>
      <c r="E718" t="s">
        <v>53641</v>
      </c>
      <c r="F718" t="s">
        <v>53642</v>
      </c>
      <c r="G718" t="s">
        <v>5100</v>
      </c>
      <c r="H718" t="s">
        <v>53643</v>
      </c>
      <c r="I718">
        <v>1480879375</v>
      </c>
      <c r="J718" s="1">
        <v>42708.849247685182</v>
      </c>
      <c r="K718">
        <v>607</v>
      </c>
      <c r="L718">
        <v>275</v>
      </c>
      <c r="M718">
        <v>687</v>
      </c>
      <c r="N718">
        <v>59</v>
      </c>
      <c r="O718">
        <v>1021</v>
      </c>
    </row>
    <row r="719" spans="1:15">
      <c r="A719" t="s">
        <v>53644</v>
      </c>
      <c r="B719" t="s">
        <v>53645</v>
      </c>
      <c r="C719" s="3" t="s">
        <v>53646</v>
      </c>
      <c r="D719" t="s">
        <v>53647</v>
      </c>
      <c r="E719" t="s">
        <v>53648</v>
      </c>
      <c r="F719" t="s">
        <v>53649</v>
      </c>
      <c r="G719" t="s">
        <v>5100</v>
      </c>
      <c r="H719" t="s">
        <v>53650</v>
      </c>
      <c r="I719">
        <v>1480856714</v>
      </c>
      <c r="J719" s="1">
        <v>42708.586967592593</v>
      </c>
      <c r="K719">
        <v>3579</v>
      </c>
      <c r="L719">
        <v>1126</v>
      </c>
      <c r="M719">
        <v>5889</v>
      </c>
      <c r="N719">
        <v>1122</v>
      </c>
      <c r="O719">
        <v>8137</v>
      </c>
    </row>
    <row r="720" spans="1:15">
      <c r="A720" t="s">
        <v>53651</v>
      </c>
      <c r="B720" t="s">
        <v>53652</v>
      </c>
      <c r="C720" s="3" t="s">
        <v>53653</v>
      </c>
      <c r="D720" t="s">
        <v>53654</v>
      </c>
      <c r="E720" t="s">
        <v>53655</v>
      </c>
      <c r="F720" t="s">
        <v>53656</v>
      </c>
      <c r="G720" t="s">
        <v>34</v>
      </c>
      <c r="H720" t="s">
        <v>53657</v>
      </c>
      <c r="I720">
        <v>1480842733</v>
      </c>
      <c r="J720" s="1">
        <v>42708.425150462965</v>
      </c>
      <c r="K720">
        <v>705</v>
      </c>
      <c r="L720">
        <v>142</v>
      </c>
      <c r="M720">
        <v>989</v>
      </c>
      <c r="N720">
        <v>245</v>
      </c>
      <c r="O720">
        <v>1376</v>
      </c>
    </row>
    <row r="721" spans="1:15">
      <c r="A721" t="s">
        <v>53658</v>
      </c>
      <c r="B721" t="s">
        <v>53659</v>
      </c>
      <c r="C721" s="3" t="s">
        <v>48975</v>
      </c>
      <c r="D721" t="s">
        <v>53660</v>
      </c>
      <c r="E721" t="s">
        <v>53661</v>
      </c>
      <c r="F721" t="s">
        <v>53662</v>
      </c>
      <c r="G721" t="s">
        <v>48833</v>
      </c>
      <c r="H721" t="s">
        <v>53663</v>
      </c>
      <c r="I721">
        <v>1480832810</v>
      </c>
      <c r="J721" s="1">
        <v>42708.310300925928</v>
      </c>
      <c r="K721">
        <v>1590</v>
      </c>
      <c r="L721">
        <v>973</v>
      </c>
      <c r="M721">
        <v>3264</v>
      </c>
      <c r="N721">
        <v>182</v>
      </c>
      <c r="O721">
        <v>4419</v>
      </c>
    </row>
    <row r="722" spans="1:15">
      <c r="A722" t="s">
        <v>53664</v>
      </c>
      <c r="B722" t="s">
        <v>53665</v>
      </c>
      <c r="C722" s="3" t="s">
        <v>53666</v>
      </c>
      <c r="D722" t="s">
        <v>53667</v>
      </c>
      <c r="E722" t="s">
        <v>53668</v>
      </c>
      <c r="F722" t="s">
        <v>53669</v>
      </c>
      <c r="G722" t="s">
        <v>5100</v>
      </c>
      <c r="H722" t="s">
        <v>53670</v>
      </c>
      <c r="I722">
        <v>1480815828</v>
      </c>
      <c r="J722" s="1">
        <v>42708.113749999997</v>
      </c>
      <c r="K722">
        <v>521</v>
      </c>
      <c r="L722">
        <v>157</v>
      </c>
      <c r="M722">
        <v>597</v>
      </c>
      <c r="N722">
        <v>76</v>
      </c>
      <c r="O722">
        <v>830</v>
      </c>
    </row>
    <row r="723" spans="1:15">
      <c r="A723" t="s">
        <v>53671</v>
      </c>
      <c r="B723" t="s">
        <v>53672</v>
      </c>
      <c r="C723" s="3" t="s">
        <v>49067</v>
      </c>
      <c r="D723" t="s">
        <v>53673</v>
      </c>
      <c r="E723" t="s">
        <v>53674</v>
      </c>
      <c r="F723" t="s">
        <v>53675</v>
      </c>
      <c r="G723" t="s">
        <v>5100</v>
      </c>
      <c r="H723" t="s">
        <v>53676</v>
      </c>
      <c r="I723">
        <v>1480770313</v>
      </c>
      <c r="J723" s="1">
        <v>42707.586956018517</v>
      </c>
      <c r="K723">
        <v>2825</v>
      </c>
      <c r="L723">
        <v>526</v>
      </c>
      <c r="M723">
        <v>4197</v>
      </c>
      <c r="N723">
        <v>617</v>
      </c>
      <c r="O723">
        <v>5340</v>
      </c>
    </row>
    <row r="724" spans="1:15">
      <c r="A724" t="s">
        <v>53677</v>
      </c>
      <c r="B724" t="s">
        <v>53678</v>
      </c>
      <c r="C724" s="3" t="s">
        <v>53679</v>
      </c>
      <c r="D724" t="s">
        <v>53680</v>
      </c>
      <c r="E724" t="s">
        <v>53681</v>
      </c>
      <c r="F724" t="s">
        <v>53682</v>
      </c>
      <c r="G724" t="s">
        <v>34</v>
      </c>
      <c r="H724" t="s">
        <v>53683</v>
      </c>
      <c r="I724">
        <v>1480714162</v>
      </c>
      <c r="J724" s="1">
        <v>42706.937060185184</v>
      </c>
      <c r="K724">
        <v>2839</v>
      </c>
      <c r="L724">
        <v>2380</v>
      </c>
      <c r="M724">
        <v>6093</v>
      </c>
      <c r="N724">
        <v>781</v>
      </c>
      <c r="O724">
        <v>9254</v>
      </c>
    </row>
    <row r="725" spans="1:15">
      <c r="A725" t="s">
        <v>53684</v>
      </c>
      <c r="B725" t="s">
        <v>53685</v>
      </c>
      <c r="C725" s="3" t="s">
        <v>53686</v>
      </c>
      <c r="D725" t="s">
        <v>53687</v>
      </c>
      <c r="E725" t="s">
        <v>53688</v>
      </c>
      <c r="F725" t="s">
        <v>53689</v>
      </c>
      <c r="G725" t="s">
        <v>34</v>
      </c>
      <c r="H725" t="s">
        <v>53690</v>
      </c>
      <c r="I725">
        <v>1480706045</v>
      </c>
      <c r="J725" s="1">
        <v>42706.843113425923</v>
      </c>
      <c r="K725">
        <v>25903</v>
      </c>
      <c r="L725">
        <v>2138</v>
      </c>
      <c r="M725">
        <v>30737</v>
      </c>
      <c r="N725">
        <v>3287</v>
      </c>
      <c r="O725">
        <v>36162</v>
      </c>
    </row>
    <row r="726" spans="1:15">
      <c r="A726" t="s">
        <v>53691</v>
      </c>
      <c r="B726" t="s">
        <v>53692</v>
      </c>
      <c r="C726" s="3" t="s">
        <v>53693</v>
      </c>
      <c r="D726" t="s">
        <v>53694</v>
      </c>
      <c r="E726" t="s">
        <v>53695</v>
      </c>
      <c r="F726" t="s">
        <v>53696</v>
      </c>
      <c r="G726" t="s">
        <v>48833</v>
      </c>
      <c r="H726" t="s">
        <v>53697</v>
      </c>
      <c r="I726">
        <v>1480695905</v>
      </c>
      <c r="J726" s="1">
        <v>42706.725752314815</v>
      </c>
      <c r="K726">
        <v>654</v>
      </c>
      <c r="L726">
        <v>230</v>
      </c>
      <c r="M726">
        <v>944</v>
      </c>
      <c r="N726">
        <v>342</v>
      </c>
      <c r="O726">
        <v>1516</v>
      </c>
    </row>
    <row r="727" spans="1:15">
      <c r="A727" t="s">
        <v>53698</v>
      </c>
      <c r="B727" t="s">
        <v>53699</v>
      </c>
      <c r="C727" s="3" t="s">
        <v>53700</v>
      </c>
      <c r="D727" t="s">
        <v>53701</v>
      </c>
      <c r="E727" t="s">
        <v>53702</v>
      </c>
      <c r="F727" t="s">
        <v>53703</v>
      </c>
      <c r="G727" t="s">
        <v>34</v>
      </c>
      <c r="H727" t="s">
        <v>53704</v>
      </c>
      <c r="I727">
        <v>1480690988</v>
      </c>
      <c r="J727" s="1">
        <v>42706.668842592589</v>
      </c>
      <c r="K727">
        <v>201</v>
      </c>
      <c r="L727">
        <v>79</v>
      </c>
      <c r="M727">
        <v>362</v>
      </c>
      <c r="N727">
        <v>52</v>
      </c>
      <c r="O727">
        <v>493</v>
      </c>
    </row>
    <row r="728" spans="1:15">
      <c r="A728" t="s">
        <v>53705</v>
      </c>
      <c r="B728" t="s">
        <v>53706</v>
      </c>
      <c r="C728" s="3" t="s">
        <v>53707</v>
      </c>
      <c r="D728" t="s">
        <v>53708</v>
      </c>
      <c r="E728" t="s">
        <v>53709</v>
      </c>
      <c r="F728" t="s">
        <v>53710</v>
      </c>
      <c r="G728" t="s">
        <v>34</v>
      </c>
      <c r="H728" t="s">
        <v>53711</v>
      </c>
      <c r="I728">
        <v>1480672512</v>
      </c>
      <c r="J728" s="1">
        <v>42706.455000000002</v>
      </c>
      <c r="K728">
        <v>1150</v>
      </c>
      <c r="L728">
        <v>104</v>
      </c>
      <c r="M728">
        <v>1310</v>
      </c>
      <c r="N728">
        <v>167</v>
      </c>
      <c r="O728">
        <v>1581</v>
      </c>
    </row>
    <row r="729" spans="1:15">
      <c r="A729" t="s">
        <v>53712</v>
      </c>
      <c r="B729" t="s">
        <v>53713</v>
      </c>
      <c r="C729" s="3" t="s">
        <v>48787</v>
      </c>
      <c r="D729" t="s">
        <v>53714</v>
      </c>
      <c r="E729" t="s">
        <v>53715</v>
      </c>
      <c r="F729" t="s">
        <v>53716</v>
      </c>
      <c r="G729" t="s">
        <v>48833</v>
      </c>
      <c r="H729" t="s">
        <v>53717</v>
      </c>
      <c r="I729">
        <v>1480667745</v>
      </c>
      <c r="J729" s="1">
        <v>42706.399826388886</v>
      </c>
      <c r="K729">
        <v>312</v>
      </c>
      <c r="L729">
        <v>60</v>
      </c>
      <c r="M729">
        <v>328</v>
      </c>
      <c r="N729">
        <v>3</v>
      </c>
      <c r="O729">
        <v>391</v>
      </c>
    </row>
    <row r="730" spans="1:15">
      <c r="A730" t="s">
        <v>53718</v>
      </c>
      <c r="B730" t="s">
        <v>53719</v>
      </c>
      <c r="C730" s="3" t="s">
        <v>53720</v>
      </c>
      <c r="D730" t="s">
        <v>53721</v>
      </c>
      <c r="E730" t="s">
        <v>53722</v>
      </c>
      <c r="F730" t="s">
        <v>53723</v>
      </c>
      <c r="G730" t="s">
        <v>34</v>
      </c>
      <c r="H730" t="s">
        <v>53724</v>
      </c>
      <c r="I730">
        <v>1480625439</v>
      </c>
      <c r="J730" s="1">
        <v>42705.910173611112</v>
      </c>
      <c r="K730">
        <v>20966</v>
      </c>
      <c r="L730">
        <v>670</v>
      </c>
      <c r="M730">
        <v>25204</v>
      </c>
      <c r="N730">
        <v>2120</v>
      </c>
      <c r="O730">
        <v>27994</v>
      </c>
    </row>
    <row r="731" spans="1:15">
      <c r="A731" t="s">
        <v>53725</v>
      </c>
      <c r="B731" t="s">
        <v>53726</v>
      </c>
      <c r="C731" s="3" t="s">
        <v>53727</v>
      </c>
      <c r="D731" t="s">
        <v>53728</v>
      </c>
      <c r="E731" t="s">
        <v>53729</v>
      </c>
      <c r="F731" t="s">
        <v>53730</v>
      </c>
      <c r="G731" t="s">
        <v>49000</v>
      </c>
      <c r="H731" t="s">
        <v>53731</v>
      </c>
      <c r="I731">
        <v>1480623894</v>
      </c>
      <c r="J731" s="1">
        <v>42705.892291666663</v>
      </c>
      <c r="K731">
        <v>617</v>
      </c>
      <c r="L731">
        <v>146</v>
      </c>
      <c r="M731">
        <v>722</v>
      </c>
      <c r="N731">
        <v>18</v>
      </c>
      <c r="O731">
        <v>886</v>
      </c>
    </row>
    <row r="732" spans="1:15">
      <c r="A732" t="s">
        <v>53732</v>
      </c>
      <c r="B732" t="s">
        <v>53733</v>
      </c>
      <c r="C732" s="3" t="s">
        <v>53734</v>
      </c>
      <c r="D732" t="s">
        <v>53735</v>
      </c>
      <c r="E732" t="s">
        <v>53736</v>
      </c>
      <c r="F732" t="s">
        <v>53737</v>
      </c>
      <c r="G732" t="s">
        <v>34</v>
      </c>
      <c r="H732" t="s">
        <v>53738</v>
      </c>
      <c r="I732">
        <v>1480622217</v>
      </c>
      <c r="J732" s="1">
        <v>42705.872881944444</v>
      </c>
      <c r="K732">
        <v>14661</v>
      </c>
      <c r="L732">
        <v>299</v>
      </c>
      <c r="M732">
        <v>19766</v>
      </c>
      <c r="N732">
        <v>2822</v>
      </c>
      <c r="O732">
        <v>22887</v>
      </c>
    </row>
    <row r="733" spans="1:15">
      <c r="A733" t="s">
        <v>53739</v>
      </c>
      <c r="B733" t="s">
        <v>53740</v>
      </c>
      <c r="C733" s="3" t="s">
        <v>53741</v>
      </c>
      <c r="D733" t="s">
        <v>53742</v>
      </c>
      <c r="E733" t="s">
        <v>53743</v>
      </c>
      <c r="F733" t="s">
        <v>53744</v>
      </c>
      <c r="G733" t="s">
        <v>48833</v>
      </c>
      <c r="H733" t="s">
        <v>53745</v>
      </c>
      <c r="I733">
        <v>1480613446</v>
      </c>
      <c r="J733" s="1">
        <v>42705.771365740744</v>
      </c>
      <c r="K733">
        <v>13096</v>
      </c>
      <c r="L733">
        <v>1662</v>
      </c>
      <c r="M733">
        <v>17605</v>
      </c>
      <c r="N733">
        <v>2399</v>
      </c>
      <c r="O733">
        <v>21666</v>
      </c>
    </row>
    <row r="734" spans="1:15">
      <c r="A734" t="s">
        <v>53746</v>
      </c>
      <c r="B734" t="s">
        <v>53747</v>
      </c>
      <c r="C734" s="3" t="s">
        <v>53748</v>
      </c>
      <c r="D734" t="s">
        <v>53749</v>
      </c>
      <c r="E734" t="s">
        <v>53750</v>
      </c>
      <c r="F734" t="s">
        <v>53751</v>
      </c>
      <c r="G734" t="s">
        <v>34</v>
      </c>
      <c r="H734" t="s">
        <v>53752</v>
      </c>
      <c r="I734">
        <v>1480599047</v>
      </c>
      <c r="J734" s="1">
        <v>42705.604710648149</v>
      </c>
      <c r="K734">
        <v>100</v>
      </c>
      <c r="L734">
        <v>19</v>
      </c>
      <c r="M734">
        <v>109</v>
      </c>
      <c r="N734">
        <v>13</v>
      </c>
      <c r="O734">
        <v>141</v>
      </c>
    </row>
    <row r="735" spans="1:15">
      <c r="A735" t="s">
        <v>53753</v>
      </c>
      <c r="B735" t="s">
        <v>53754</v>
      </c>
      <c r="C735" s="3" t="s">
        <v>53755</v>
      </c>
      <c r="D735" t="s">
        <v>53756</v>
      </c>
      <c r="E735" t="s">
        <v>53757</v>
      </c>
      <c r="F735" t="s">
        <v>53758</v>
      </c>
      <c r="G735" t="s">
        <v>48833</v>
      </c>
      <c r="H735" t="s">
        <v>53759</v>
      </c>
      <c r="I735">
        <v>1480594510</v>
      </c>
      <c r="J735" s="1">
        <v>42705.552199074074</v>
      </c>
      <c r="K735">
        <v>246</v>
      </c>
      <c r="L735">
        <v>41</v>
      </c>
      <c r="M735">
        <v>328</v>
      </c>
      <c r="N735">
        <v>50</v>
      </c>
      <c r="O735">
        <v>419</v>
      </c>
    </row>
    <row r="736" spans="1:15">
      <c r="A736" t="s">
        <v>53760</v>
      </c>
      <c r="B736" t="s">
        <v>53761</v>
      </c>
      <c r="C736" s="3" t="s">
        <v>53762</v>
      </c>
      <c r="D736" t="s">
        <v>53763</v>
      </c>
      <c r="E736" t="s">
        <v>53764</v>
      </c>
      <c r="F736" t="s">
        <v>53765</v>
      </c>
      <c r="G736" t="s">
        <v>34</v>
      </c>
      <c r="H736" t="s">
        <v>53766</v>
      </c>
      <c r="I736">
        <v>1480586109</v>
      </c>
      <c r="J736" s="1">
        <v>42705.454965277779</v>
      </c>
      <c r="K736">
        <v>313</v>
      </c>
      <c r="L736">
        <v>89</v>
      </c>
      <c r="M736">
        <v>352</v>
      </c>
      <c r="N736">
        <v>86</v>
      </c>
      <c r="O736">
        <v>527</v>
      </c>
    </row>
    <row r="737" spans="1:15">
      <c r="A737" t="s">
        <v>53767</v>
      </c>
      <c r="B737" t="s">
        <v>53768</v>
      </c>
      <c r="C737" s="3" t="s">
        <v>49067</v>
      </c>
      <c r="D737" t="s">
        <v>53769</v>
      </c>
      <c r="E737" t="s">
        <v>53770</v>
      </c>
      <c r="F737" t="s">
        <v>53771</v>
      </c>
      <c r="G737" t="s">
        <v>48833</v>
      </c>
      <c r="H737" t="s">
        <v>53772</v>
      </c>
      <c r="I737">
        <v>1480572394</v>
      </c>
      <c r="J737" s="1">
        <v>42705.296226851853</v>
      </c>
      <c r="K737">
        <v>886</v>
      </c>
      <c r="L737">
        <v>28</v>
      </c>
      <c r="M737">
        <v>1465</v>
      </c>
      <c r="N737">
        <v>28</v>
      </c>
      <c r="O737">
        <v>1521</v>
      </c>
    </row>
    <row r="738" spans="1:15">
      <c r="A738" t="s">
        <v>53773</v>
      </c>
      <c r="B738" t="s">
        <v>53774</v>
      </c>
      <c r="C738" s="3" t="s">
        <v>53775</v>
      </c>
      <c r="D738" t="s">
        <v>53776</v>
      </c>
      <c r="E738" t="s">
        <v>53777</v>
      </c>
      <c r="F738" t="s">
        <v>53778</v>
      </c>
      <c r="G738" t="s">
        <v>34</v>
      </c>
      <c r="H738" t="s">
        <v>53779</v>
      </c>
      <c r="I738">
        <v>1480551191</v>
      </c>
      <c r="J738" s="1">
        <v>42705.050821759258</v>
      </c>
      <c r="K738">
        <v>22426</v>
      </c>
      <c r="L738">
        <v>182</v>
      </c>
      <c r="M738">
        <v>27030</v>
      </c>
      <c r="N738">
        <v>1007</v>
      </c>
      <c r="O738">
        <v>28219</v>
      </c>
    </row>
    <row r="739" spans="1:15">
      <c r="A739" t="s">
        <v>53780</v>
      </c>
      <c r="B739" t="s">
        <v>53781</v>
      </c>
      <c r="C739" s="3" t="s">
        <v>53782</v>
      </c>
      <c r="D739" t="s">
        <v>53783</v>
      </c>
      <c r="E739" t="s">
        <v>53784</v>
      </c>
      <c r="F739" t="s">
        <v>53785</v>
      </c>
      <c r="G739" t="s">
        <v>49022</v>
      </c>
      <c r="H739" t="s">
        <v>53786</v>
      </c>
      <c r="I739">
        <v>1480548895</v>
      </c>
      <c r="J739" s="1">
        <v>42705.024247685185</v>
      </c>
      <c r="K739">
        <v>195</v>
      </c>
      <c r="L739">
        <v>25</v>
      </c>
      <c r="M739">
        <v>250</v>
      </c>
      <c r="N739">
        <v>5</v>
      </c>
      <c r="O739">
        <v>280</v>
      </c>
    </row>
    <row r="740" spans="1:15">
      <c r="A740" t="s">
        <v>53787</v>
      </c>
      <c r="B740" t="s">
        <v>53788</v>
      </c>
      <c r="C740" s="3" t="s">
        <v>53789</v>
      </c>
      <c r="D740" t="s">
        <v>53790</v>
      </c>
      <c r="E740" t="s">
        <v>53791</v>
      </c>
      <c r="F740" t="s">
        <v>53792</v>
      </c>
      <c r="G740" t="s">
        <v>34</v>
      </c>
      <c r="H740" t="s">
        <v>53793</v>
      </c>
      <c r="I740">
        <v>1480542360</v>
      </c>
      <c r="J740" s="1">
        <v>42704.948611111111</v>
      </c>
      <c r="K740">
        <v>17880</v>
      </c>
      <c r="L740">
        <v>944</v>
      </c>
      <c r="M740">
        <v>21361</v>
      </c>
      <c r="N740">
        <v>2701</v>
      </c>
      <c r="O740">
        <v>25006</v>
      </c>
    </row>
    <row r="741" spans="1:15">
      <c r="A741" t="s">
        <v>53794</v>
      </c>
      <c r="B741" t="s">
        <v>53795</v>
      </c>
      <c r="C741" s="3" t="s">
        <v>53796</v>
      </c>
      <c r="D741" t="s">
        <v>53797</v>
      </c>
      <c r="E741" t="s">
        <v>53798</v>
      </c>
      <c r="F741" t="s">
        <v>53799</v>
      </c>
      <c r="G741" t="s">
        <v>34</v>
      </c>
      <c r="H741" t="s">
        <v>53800</v>
      </c>
      <c r="I741">
        <v>1480499407</v>
      </c>
      <c r="J741" s="1">
        <v>42704.451469907406</v>
      </c>
      <c r="K741">
        <v>370</v>
      </c>
      <c r="L741">
        <v>70</v>
      </c>
      <c r="M741">
        <v>538</v>
      </c>
      <c r="N741">
        <v>50</v>
      </c>
      <c r="O741">
        <v>658</v>
      </c>
    </row>
    <row r="742" spans="1:15">
      <c r="A742" t="s">
        <v>53801</v>
      </c>
      <c r="B742" t="s">
        <v>53802</v>
      </c>
      <c r="C742" s="3" t="s">
        <v>53803</v>
      </c>
      <c r="D742" t="s">
        <v>53804</v>
      </c>
      <c r="E742" t="s">
        <v>53805</v>
      </c>
      <c r="F742" t="s">
        <v>53806</v>
      </c>
      <c r="G742" t="s">
        <v>34</v>
      </c>
      <c r="H742" t="s">
        <v>53807</v>
      </c>
      <c r="I742">
        <v>1475180624</v>
      </c>
      <c r="J742" s="1">
        <v>42642.933148148149</v>
      </c>
      <c r="K742">
        <v>635</v>
      </c>
      <c r="L742">
        <v>84</v>
      </c>
      <c r="M742">
        <v>802</v>
      </c>
      <c r="N742">
        <v>66</v>
      </c>
      <c r="O742">
        <v>952</v>
      </c>
    </row>
    <row r="743" spans="1:15">
      <c r="A743" t="s">
        <v>53808</v>
      </c>
      <c r="B743" t="s">
        <v>53809</v>
      </c>
      <c r="C743" s="3" t="s">
        <v>53810</v>
      </c>
      <c r="D743" t="s">
        <v>53811</v>
      </c>
      <c r="E743" t="s">
        <v>53812</v>
      </c>
      <c r="F743" t="s">
        <v>53813</v>
      </c>
      <c r="G743" t="s">
        <v>34</v>
      </c>
      <c r="H743" t="s">
        <v>53814</v>
      </c>
      <c r="I743">
        <v>1475169733</v>
      </c>
      <c r="J743" s="1">
        <v>42642.80709490741</v>
      </c>
      <c r="K743">
        <v>982</v>
      </c>
      <c r="L743">
        <v>92</v>
      </c>
      <c r="M743">
        <v>1291</v>
      </c>
      <c r="N743">
        <v>422</v>
      </c>
      <c r="O743">
        <v>1805</v>
      </c>
    </row>
    <row r="744" spans="1:15">
      <c r="A744" t="s">
        <v>53815</v>
      </c>
      <c r="B744" t="s">
        <v>53816</v>
      </c>
      <c r="C744" s="3" t="s">
        <v>53817</v>
      </c>
      <c r="D744" t="s">
        <v>53818</v>
      </c>
      <c r="E744" t="s">
        <v>53819</v>
      </c>
      <c r="F744" t="s">
        <v>53820</v>
      </c>
      <c r="G744" t="s">
        <v>34</v>
      </c>
      <c r="H744" t="s">
        <v>53821</v>
      </c>
      <c r="I744">
        <v>1475165760</v>
      </c>
      <c r="J744" s="1">
        <v>42642.761111111111</v>
      </c>
      <c r="K744">
        <v>114</v>
      </c>
      <c r="L744">
        <v>21</v>
      </c>
      <c r="M744">
        <v>128</v>
      </c>
      <c r="N744">
        <v>32</v>
      </c>
      <c r="O744">
        <v>181</v>
      </c>
    </row>
    <row r="745" spans="1:15">
      <c r="A745" t="s">
        <v>53822</v>
      </c>
      <c r="B745" t="s">
        <v>53823</v>
      </c>
      <c r="C745" s="3" t="s">
        <v>53824</v>
      </c>
      <c r="D745" t="s">
        <v>53825</v>
      </c>
      <c r="E745" t="s">
        <v>53826</v>
      </c>
      <c r="F745" t="s">
        <v>53827</v>
      </c>
      <c r="G745" t="s">
        <v>34</v>
      </c>
      <c r="H745" t="s">
        <v>53828</v>
      </c>
      <c r="I745">
        <v>1475161742</v>
      </c>
      <c r="J745" s="1">
        <v>42642.714606481481</v>
      </c>
      <c r="K745">
        <v>42</v>
      </c>
      <c r="L745">
        <v>9</v>
      </c>
      <c r="M745">
        <v>45</v>
      </c>
      <c r="N745">
        <v>6</v>
      </c>
      <c r="O745">
        <v>60</v>
      </c>
    </row>
    <row r="746" spans="1:15">
      <c r="A746" t="s">
        <v>53829</v>
      </c>
      <c r="B746" t="s">
        <v>53830</v>
      </c>
      <c r="C746" s="3" t="s">
        <v>53831</v>
      </c>
      <c r="D746" t="s">
        <v>53832</v>
      </c>
      <c r="E746" t="s">
        <v>53833</v>
      </c>
      <c r="F746" t="s">
        <v>53834</v>
      </c>
      <c r="G746" t="s">
        <v>34</v>
      </c>
      <c r="H746" t="s">
        <v>53835</v>
      </c>
      <c r="I746">
        <v>1475146507</v>
      </c>
      <c r="J746" s="1">
        <v>42642.538275462961</v>
      </c>
      <c r="K746">
        <v>191</v>
      </c>
      <c r="L746">
        <v>53</v>
      </c>
      <c r="M746">
        <v>202</v>
      </c>
      <c r="N746">
        <v>44</v>
      </c>
      <c r="O746">
        <v>299</v>
      </c>
    </row>
    <row r="747" spans="1:15">
      <c r="A747" t="s">
        <v>53836</v>
      </c>
      <c r="B747" t="s">
        <v>53837</v>
      </c>
      <c r="C747" s="3" t="s">
        <v>53838</v>
      </c>
      <c r="D747" t="s">
        <v>53839</v>
      </c>
      <c r="E747" t="s">
        <v>53840</v>
      </c>
      <c r="F747" t="s">
        <v>53841</v>
      </c>
      <c r="G747" t="s">
        <v>48833</v>
      </c>
      <c r="H747" t="s">
        <v>53842</v>
      </c>
      <c r="I747">
        <v>1475144317</v>
      </c>
      <c r="J747" s="1">
        <v>42642.512928240743</v>
      </c>
      <c r="K747">
        <v>412</v>
      </c>
      <c r="L747">
        <v>51</v>
      </c>
      <c r="M747">
        <v>893</v>
      </c>
      <c r="N747">
        <v>137</v>
      </c>
      <c r="O747">
        <v>1081</v>
      </c>
    </row>
    <row r="748" spans="1:15">
      <c r="A748" t="s">
        <v>53843</v>
      </c>
      <c r="B748" t="s">
        <v>53844</v>
      </c>
      <c r="C748" s="3" t="s">
        <v>53845</v>
      </c>
      <c r="D748" t="s">
        <v>53846</v>
      </c>
      <c r="E748" t="s">
        <v>53847</v>
      </c>
      <c r="F748" t="s">
        <v>53848</v>
      </c>
      <c r="G748" t="s">
        <v>48833</v>
      </c>
      <c r="H748" t="s">
        <v>53849</v>
      </c>
      <c r="I748">
        <v>1475110206</v>
      </c>
      <c r="J748" s="1">
        <v>42642.118125000001</v>
      </c>
      <c r="K748">
        <v>308</v>
      </c>
      <c r="L748">
        <v>204</v>
      </c>
      <c r="M748">
        <v>362</v>
      </c>
      <c r="N748">
        <v>55</v>
      </c>
      <c r="O748">
        <v>621</v>
      </c>
    </row>
    <row r="749" spans="1:15">
      <c r="A749" t="s">
        <v>53850</v>
      </c>
      <c r="B749" t="s">
        <v>53851</v>
      </c>
      <c r="C749" s="3" t="s">
        <v>53852</v>
      </c>
      <c r="D749" t="s">
        <v>53853</v>
      </c>
      <c r="E749" t="s">
        <v>53854</v>
      </c>
      <c r="F749" t="s">
        <v>53855</v>
      </c>
      <c r="G749" t="s">
        <v>34</v>
      </c>
      <c r="H749" t="s">
        <v>53856</v>
      </c>
      <c r="I749">
        <v>1475105944</v>
      </c>
      <c r="J749" s="1">
        <v>42642.068796296298</v>
      </c>
      <c r="K749">
        <v>2412</v>
      </c>
      <c r="L749">
        <v>63</v>
      </c>
      <c r="M749">
        <v>3068</v>
      </c>
      <c r="N749">
        <v>317</v>
      </c>
      <c r="O749">
        <v>3448</v>
      </c>
    </row>
    <row r="750" spans="1:15">
      <c r="A750" t="s">
        <v>53857</v>
      </c>
      <c r="B750" t="s">
        <v>53858</v>
      </c>
      <c r="C750" s="3" t="s">
        <v>48975</v>
      </c>
      <c r="D750" t="s">
        <v>53859</v>
      </c>
      <c r="E750" t="s">
        <v>53860</v>
      </c>
      <c r="F750" t="s">
        <v>53861</v>
      </c>
      <c r="G750" t="s">
        <v>48833</v>
      </c>
      <c r="H750" t="s">
        <v>53862</v>
      </c>
      <c r="I750">
        <v>1475094872</v>
      </c>
      <c r="J750" s="1">
        <v>42641.940648148149</v>
      </c>
      <c r="K750">
        <v>399</v>
      </c>
      <c r="L750">
        <v>51</v>
      </c>
      <c r="M750">
        <v>458</v>
      </c>
      <c r="N750">
        <v>51</v>
      </c>
      <c r="O750">
        <v>560</v>
      </c>
    </row>
    <row r="751" spans="1:15">
      <c r="A751" t="s">
        <v>53863</v>
      </c>
      <c r="B751" t="s">
        <v>53864</v>
      </c>
      <c r="C751" s="3" t="s">
        <v>53865</v>
      </c>
      <c r="D751" t="s">
        <v>53866</v>
      </c>
      <c r="E751" t="s">
        <v>53867</v>
      </c>
      <c r="F751" t="s">
        <v>53868</v>
      </c>
      <c r="G751" t="s">
        <v>48833</v>
      </c>
      <c r="H751" t="s">
        <v>53869</v>
      </c>
      <c r="I751">
        <v>1475081704</v>
      </c>
      <c r="J751" s="1">
        <v>42641.788240740738</v>
      </c>
      <c r="K751">
        <v>191</v>
      </c>
      <c r="L751">
        <v>81</v>
      </c>
      <c r="M751">
        <v>303</v>
      </c>
      <c r="N751">
        <v>72</v>
      </c>
      <c r="O751">
        <v>456</v>
      </c>
    </row>
    <row r="752" spans="1:15">
      <c r="A752" t="s">
        <v>53870</v>
      </c>
      <c r="B752" t="s">
        <v>53871</v>
      </c>
      <c r="C752" s="3" t="s">
        <v>53872</v>
      </c>
      <c r="D752" t="s">
        <v>53873</v>
      </c>
      <c r="E752" t="s">
        <v>53874</v>
      </c>
      <c r="F752" t="s">
        <v>53875</v>
      </c>
      <c r="G752" t="s">
        <v>34</v>
      </c>
      <c r="H752" t="s">
        <v>53876</v>
      </c>
      <c r="I752">
        <v>1475060106</v>
      </c>
      <c r="J752" s="1">
        <v>42641.538263888891</v>
      </c>
      <c r="K752">
        <v>319</v>
      </c>
      <c r="L752">
        <v>170</v>
      </c>
      <c r="M752">
        <v>427</v>
      </c>
      <c r="N752">
        <v>56</v>
      </c>
      <c r="O752">
        <v>653</v>
      </c>
    </row>
    <row r="753" spans="1:15">
      <c r="A753" t="s">
        <v>53877</v>
      </c>
      <c r="B753" t="s">
        <v>53878</v>
      </c>
      <c r="C753" s="3" t="s">
        <v>53879</v>
      </c>
      <c r="D753" t="s">
        <v>53880</v>
      </c>
      <c r="E753" t="s">
        <v>53881</v>
      </c>
      <c r="F753" t="s">
        <v>53882</v>
      </c>
      <c r="G753" t="s">
        <v>5100</v>
      </c>
      <c r="H753" t="s">
        <v>53883</v>
      </c>
      <c r="I753">
        <v>1475057108</v>
      </c>
      <c r="J753" s="1">
        <v>42641.503564814811</v>
      </c>
      <c r="K753">
        <v>46</v>
      </c>
      <c r="L753">
        <v>38</v>
      </c>
      <c r="M753">
        <v>59</v>
      </c>
      <c r="N753">
        <v>4</v>
      </c>
      <c r="O753">
        <v>101</v>
      </c>
    </row>
    <row r="754" spans="1:15">
      <c r="A754" t="s">
        <v>53884</v>
      </c>
      <c r="B754" t="s">
        <v>53885</v>
      </c>
      <c r="C754" s="3" t="s">
        <v>53886</v>
      </c>
      <c r="D754" t="s">
        <v>53887</v>
      </c>
      <c r="E754" t="s">
        <v>53888</v>
      </c>
      <c r="F754" t="s">
        <v>53889</v>
      </c>
      <c r="G754" t="s">
        <v>48833</v>
      </c>
      <c r="H754" t="s">
        <v>53890</v>
      </c>
      <c r="I754">
        <v>1475043577</v>
      </c>
      <c r="J754" s="1">
        <v>42641.346956018519</v>
      </c>
      <c r="K754">
        <v>289</v>
      </c>
      <c r="L754">
        <v>64</v>
      </c>
      <c r="M754">
        <v>388</v>
      </c>
      <c r="N754">
        <v>94</v>
      </c>
      <c r="O754">
        <v>546</v>
      </c>
    </row>
    <row r="755" spans="1:15">
      <c r="A755" t="s">
        <v>53891</v>
      </c>
      <c r="B755" t="s">
        <v>53892</v>
      </c>
      <c r="C755" s="3" t="s">
        <v>53893</v>
      </c>
      <c r="D755" t="s">
        <v>53894</v>
      </c>
      <c r="E755" t="s">
        <v>53895</v>
      </c>
      <c r="F755" t="s">
        <v>53896</v>
      </c>
      <c r="G755" t="s">
        <v>48833</v>
      </c>
      <c r="H755" t="s">
        <v>53897</v>
      </c>
      <c r="I755">
        <v>1475030652</v>
      </c>
      <c r="J755" s="1">
        <v>42641.19736111111</v>
      </c>
      <c r="K755">
        <v>711</v>
      </c>
      <c r="L755">
        <v>585</v>
      </c>
      <c r="M755">
        <v>1074</v>
      </c>
      <c r="N755">
        <v>34</v>
      </c>
      <c r="O755">
        <v>1693</v>
      </c>
    </row>
    <row r="756" spans="1:15">
      <c r="A756" t="s">
        <v>53898</v>
      </c>
      <c r="B756" t="s">
        <v>53899</v>
      </c>
      <c r="C756" s="3" t="s">
        <v>48879</v>
      </c>
      <c r="D756" t="s">
        <v>53900</v>
      </c>
      <c r="E756" t="s">
        <v>53901</v>
      </c>
      <c r="F756" t="s">
        <v>53902</v>
      </c>
      <c r="G756" t="s">
        <v>5100</v>
      </c>
      <c r="H756" t="s">
        <v>53903</v>
      </c>
      <c r="I756">
        <v>1474985108</v>
      </c>
      <c r="J756" s="1">
        <v>42640.670231481483</v>
      </c>
      <c r="K756">
        <v>331</v>
      </c>
      <c r="L756">
        <v>117</v>
      </c>
      <c r="M756">
        <v>470</v>
      </c>
      <c r="N756">
        <v>57</v>
      </c>
      <c r="O756">
        <v>644</v>
      </c>
    </row>
    <row r="757" spans="1:15">
      <c r="A757" t="s">
        <v>53904</v>
      </c>
      <c r="B757" t="s">
        <v>53905</v>
      </c>
      <c r="C757" s="3" t="s">
        <v>53906</v>
      </c>
      <c r="D757" t="s">
        <v>53907</v>
      </c>
      <c r="E757" t="s">
        <v>53908</v>
      </c>
      <c r="F757" t="s">
        <v>53909</v>
      </c>
      <c r="G757" t="s">
        <v>34</v>
      </c>
      <c r="H757" t="s">
        <v>53910</v>
      </c>
      <c r="I757">
        <v>1474973709</v>
      </c>
      <c r="J757" s="1">
        <v>42640.538298611114</v>
      </c>
      <c r="K757">
        <v>338</v>
      </c>
      <c r="L757">
        <v>114</v>
      </c>
      <c r="M757">
        <v>391</v>
      </c>
      <c r="N757">
        <v>52</v>
      </c>
      <c r="O757">
        <v>557</v>
      </c>
    </row>
    <row r="758" spans="1:15">
      <c r="A758" t="s">
        <v>53911</v>
      </c>
      <c r="B758" t="s">
        <v>53912</v>
      </c>
      <c r="C758" s="3" t="s">
        <v>53913</v>
      </c>
      <c r="D758" t="s">
        <v>53914</v>
      </c>
      <c r="E758" t="s">
        <v>53915</v>
      </c>
      <c r="F758" t="s">
        <v>53916</v>
      </c>
      <c r="G758" t="s">
        <v>34</v>
      </c>
      <c r="H758" t="s">
        <v>53917</v>
      </c>
      <c r="I758">
        <v>1474971320</v>
      </c>
      <c r="J758" s="1">
        <v>42640.510648148149</v>
      </c>
      <c r="K758">
        <v>133</v>
      </c>
      <c r="L758">
        <v>112</v>
      </c>
      <c r="M758">
        <v>156</v>
      </c>
      <c r="N758">
        <v>63</v>
      </c>
      <c r="O758">
        <v>331</v>
      </c>
    </row>
    <row r="759" spans="1:15">
      <c r="A759" t="s">
        <v>53918</v>
      </c>
      <c r="B759" t="s">
        <v>53919</v>
      </c>
      <c r="C759" s="3" t="s">
        <v>53920</v>
      </c>
      <c r="D759" t="s">
        <v>53921</v>
      </c>
      <c r="E759" t="s">
        <v>53922</v>
      </c>
      <c r="F759" t="s">
        <v>53923</v>
      </c>
      <c r="G759" t="s">
        <v>34</v>
      </c>
      <c r="H759" t="s">
        <v>53924</v>
      </c>
      <c r="I759">
        <v>1474917626</v>
      </c>
      <c r="J759" s="1">
        <v>42639.889189814814</v>
      </c>
      <c r="K759">
        <v>458</v>
      </c>
      <c r="L759">
        <v>641</v>
      </c>
      <c r="M759">
        <v>557</v>
      </c>
      <c r="N759">
        <v>99</v>
      </c>
      <c r="O759">
        <v>1297</v>
      </c>
    </row>
    <row r="760" spans="1:15">
      <c r="A760" t="s">
        <v>53925</v>
      </c>
      <c r="B760" t="s">
        <v>53926</v>
      </c>
      <c r="C760" s="3" t="s">
        <v>48879</v>
      </c>
      <c r="D760" t="s">
        <v>53927</v>
      </c>
      <c r="E760" t="s">
        <v>53928</v>
      </c>
      <c r="F760" t="s">
        <v>53929</v>
      </c>
      <c r="G760" t="s">
        <v>48833</v>
      </c>
      <c r="H760" t="s">
        <v>53930</v>
      </c>
      <c r="I760">
        <v>1474905967</v>
      </c>
      <c r="J760" s="1">
        <v>42639.754247685189</v>
      </c>
      <c r="K760">
        <v>146</v>
      </c>
      <c r="L760">
        <v>38</v>
      </c>
      <c r="M760">
        <v>165</v>
      </c>
      <c r="N760">
        <v>21</v>
      </c>
      <c r="O760">
        <v>224</v>
      </c>
    </row>
    <row r="761" spans="1:15">
      <c r="A761" t="s">
        <v>53931</v>
      </c>
      <c r="B761" t="s">
        <v>53932</v>
      </c>
      <c r="C761" s="3" t="s">
        <v>53933</v>
      </c>
      <c r="D761" t="s">
        <v>53934</v>
      </c>
      <c r="E761" t="s">
        <v>53935</v>
      </c>
      <c r="F761" t="s">
        <v>53936</v>
      </c>
      <c r="G761" t="s">
        <v>34</v>
      </c>
      <c r="H761" t="s">
        <v>53937</v>
      </c>
      <c r="I761">
        <v>1474887308</v>
      </c>
      <c r="J761" s="1">
        <v>42639.538287037038</v>
      </c>
      <c r="K761">
        <v>218</v>
      </c>
      <c r="L761">
        <v>87</v>
      </c>
      <c r="M761">
        <v>235</v>
      </c>
      <c r="N761">
        <v>50</v>
      </c>
      <c r="O761">
        <v>372</v>
      </c>
    </row>
    <row r="762" spans="1:15">
      <c r="A762" t="s">
        <v>53938</v>
      </c>
      <c r="B762" t="s">
        <v>53939</v>
      </c>
      <c r="C762" s="3" t="s">
        <v>53940</v>
      </c>
      <c r="D762" t="s">
        <v>53941</v>
      </c>
      <c r="E762" t="s">
        <v>53942</v>
      </c>
      <c r="F762" t="s">
        <v>53943</v>
      </c>
      <c r="G762" t="s">
        <v>48833</v>
      </c>
      <c r="H762" t="s">
        <v>53944</v>
      </c>
      <c r="I762">
        <v>1474843935</v>
      </c>
      <c r="J762" s="1">
        <v>42639.03628472222</v>
      </c>
      <c r="K762">
        <v>1785</v>
      </c>
      <c r="L762">
        <v>422</v>
      </c>
      <c r="M762">
        <v>2214</v>
      </c>
      <c r="N762">
        <v>51</v>
      </c>
      <c r="O762">
        <v>2687</v>
      </c>
    </row>
    <row r="763" spans="1:15">
      <c r="A763" t="s">
        <v>53945</v>
      </c>
      <c r="B763" t="s">
        <v>53946</v>
      </c>
      <c r="C763" s="3" t="s">
        <v>53947</v>
      </c>
      <c r="D763" t="s">
        <v>53948</v>
      </c>
      <c r="E763" t="s">
        <v>53949</v>
      </c>
      <c r="F763" t="s">
        <v>53950</v>
      </c>
      <c r="G763" t="s">
        <v>34</v>
      </c>
      <c r="H763" t="s">
        <v>53951</v>
      </c>
      <c r="I763">
        <v>1474835561</v>
      </c>
      <c r="J763" s="1">
        <v>42638.939363425925</v>
      </c>
      <c r="K763">
        <v>81</v>
      </c>
      <c r="L763">
        <v>11</v>
      </c>
      <c r="M763">
        <v>84</v>
      </c>
      <c r="N763">
        <v>11</v>
      </c>
      <c r="O763">
        <v>106</v>
      </c>
    </row>
    <row r="764" spans="1:15">
      <c r="A764" t="s">
        <v>53952</v>
      </c>
      <c r="B764" t="s">
        <v>53953</v>
      </c>
      <c r="C764" s="3" t="s">
        <v>53954</v>
      </c>
      <c r="D764" t="s">
        <v>53955</v>
      </c>
      <c r="E764" t="s">
        <v>53956</v>
      </c>
      <c r="F764" t="s">
        <v>53957</v>
      </c>
      <c r="G764" t="s">
        <v>34</v>
      </c>
      <c r="H764" t="s">
        <v>53958</v>
      </c>
      <c r="I764">
        <v>1474799707</v>
      </c>
      <c r="J764" s="1">
        <v>42638.524386574078</v>
      </c>
      <c r="K764">
        <v>164</v>
      </c>
      <c r="L764">
        <v>15</v>
      </c>
      <c r="M764">
        <v>165</v>
      </c>
      <c r="N764">
        <v>30</v>
      </c>
      <c r="O764">
        <v>210</v>
      </c>
    </row>
    <row r="765" spans="1:15">
      <c r="A765" t="s">
        <v>53959</v>
      </c>
      <c r="B765" t="s">
        <v>53960</v>
      </c>
      <c r="C765" s="3" t="s">
        <v>53961</v>
      </c>
      <c r="H765" t="s">
        <v>53962</v>
      </c>
      <c r="I765">
        <v>1474741347</v>
      </c>
      <c r="J765" s="1">
        <v>42637.848923611113</v>
      </c>
      <c r="K765">
        <v>111</v>
      </c>
      <c r="L765">
        <v>139</v>
      </c>
      <c r="M765">
        <v>126</v>
      </c>
      <c r="N765">
        <v>7</v>
      </c>
      <c r="O765">
        <v>272</v>
      </c>
    </row>
    <row r="766" spans="1:15">
      <c r="A766" t="s">
        <v>53963</v>
      </c>
      <c r="B766" t="s">
        <v>53964</v>
      </c>
      <c r="C766" s="3" t="s">
        <v>53965</v>
      </c>
      <c r="D766" t="s">
        <v>53966</v>
      </c>
      <c r="E766" t="s">
        <v>53967</v>
      </c>
      <c r="F766" t="s">
        <v>53968</v>
      </c>
      <c r="G766" t="s">
        <v>34</v>
      </c>
      <c r="H766" t="s">
        <v>53969</v>
      </c>
      <c r="I766">
        <v>1474735891</v>
      </c>
      <c r="J766" s="1">
        <v>42637.785775462966</v>
      </c>
      <c r="K766">
        <v>3157</v>
      </c>
      <c r="L766">
        <v>94</v>
      </c>
      <c r="M766">
        <v>3698</v>
      </c>
      <c r="N766">
        <v>133</v>
      </c>
      <c r="O766">
        <v>3925</v>
      </c>
    </row>
    <row r="767" spans="1:15">
      <c r="A767" t="s">
        <v>53970</v>
      </c>
      <c r="B767" t="s">
        <v>53971</v>
      </c>
      <c r="C767" s="3" t="s">
        <v>53972</v>
      </c>
      <c r="D767" t="s">
        <v>53973</v>
      </c>
      <c r="E767" t="s">
        <v>53974</v>
      </c>
      <c r="F767" t="s">
        <v>53975</v>
      </c>
      <c r="G767" t="s">
        <v>34</v>
      </c>
      <c r="H767" t="s">
        <v>53976</v>
      </c>
      <c r="I767">
        <v>1474731818</v>
      </c>
      <c r="J767" s="1">
        <v>42637.738634259258</v>
      </c>
      <c r="K767">
        <v>590</v>
      </c>
      <c r="L767">
        <v>98</v>
      </c>
      <c r="M767">
        <v>700</v>
      </c>
      <c r="N767">
        <v>20</v>
      </c>
      <c r="O767">
        <v>818</v>
      </c>
    </row>
    <row r="768" spans="1:15">
      <c r="A768" t="s">
        <v>53977</v>
      </c>
      <c r="B768" t="s">
        <v>53978</v>
      </c>
      <c r="C768" s="3" t="s">
        <v>53979</v>
      </c>
      <c r="D768" t="s">
        <v>53980</v>
      </c>
      <c r="E768" t="s">
        <v>53981</v>
      </c>
      <c r="F768" t="s">
        <v>53982</v>
      </c>
      <c r="G768" t="s">
        <v>34</v>
      </c>
      <c r="H768" t="s">
        <v>53983</v>
      </c>
      <c r="I768">
        <v>1474714507</v>
      </c>
      <c r="J768" s="1">
        <v>42637.538275462961</v>
      </c>
      <c r="K768">
        <v>303</v>
      </c>
      <c r="L768">
        <v>155</v>
      </c>
      <c r="M768">
        <v>422</v>
      </c>
      <c r="N768">
        <v>159</v>
      </c>
      <c r="O768">
        <v>736</v>
      </c>
    </row>
    <row r="769" spans="1:15">
      <c r="A769" t="s">
        <v>53984</v>
      </c>
      <c r="B769" t="s">
        <v>53985</v>
      </c>
      <c r="C769" s="3" t="s">
        <v>53986</v>
      </c>
      <c r="D769" t="s">
        <v>53987</v>
      </c>
      <c r="E769" t="s">
        <v>53988</v>
      </c>
      <c r="F769" t="s">
        <v>53989</v>
      </c>
      <c r="G769" t="s">
        <v>51189</v>
      </c>
      <c r="H769" t="s">
        <v>53990</v>
      </c>
      <c r="I769">
        <v>1474706598</v>
      </c>
      <c r="J769" s="1">
        <v>42637.446736111109</v>
      </c>
      <c r="K769">
        <v>236</v>
      </c>
      <c r="L769">
        <v>110</v>
      </c>
      <c r="M769">
        <v>249</v>
      </c>
      <c r="N769">
        <v>20</v>
      </c>
      <c r="O769">
        <v>379</v>
      </c>
    </row>
    <row r="770" spans="1:15">
      <c r="A770" t="s">
        <v>53991</v>
      </c>
      <c r="B770" t="s">
        <v>53992</v>
      </c>
      <c r="C770" s="3" t="s">
        <v>53993</v>
      </c>
      <c r="D770" t="s">
        <v>53994</v>
      </c>
      <c r="E770" t="s">
        <v>53995</v>
      </c>
      <c r="F770" t="s">
        <v>53996</v>
      </c>
      <c r="G770" t="s">
        <v>48833</v>
      </c>
      <c r="H770" t="s">
        <v>53997</v>
      </c>
      <c r="I770">
        <v>1474673123</v>
      </c>
      <c r="J770" s="1">
        <v>42637.059293981481</v>
      </c>
      <c r="K770">
        <v>5101</v>
      </c>
      <c r="L770">
        <v>301</v>
      </c>
      <c r="M770">
        <v>6133</v>
      </c>
      <c r="N770">
        <v>1966</v>
      </c>
      <c r="O770">
        <v>8400</v>
      </c>
    </row>
    <row r="771" spans="1:15">
      <c r="A771" t="s">
        <v>53998</v>
      </c>
      <c r="B771" t="s">
        <v>53999</v>
      </c>
      <c r="C771" s="3" t="s">
        <v>54000</v>
      </c>
      <c r="D771" t="s">
        <v>54001</v>
      </c>
      <c r="E771" t="s">
        <v>54002</v>
      </c>
      <c r="F771" t="s">
        <v>54003</v>
      </c>
      <c r="G771" t="s">
        <v>34</v>
      </c>
      <c r="H771" t="s">
        <v>54004</v>
      </c>
      <c r="I771">
        <v>1474651803</v>
      </c>
      <c r="J771" s="1">
        <v>42636.812534722223</v>
      </c>
      <c r="K771">
        <v>73</v>
      </c>
      <c r="L771">
        <v>17</v>
      </c>
      <c r="M771">
        <v>79</v>
      </c>
      <c r="N771">
        <v>20</v>
      </c>
      <c r="O771">
        <v>116</v>
      </c>
    </row>
    <row r="772" spans="1:15">
      <c r="A772" t="s">
        <v>54005</v>
      </c>
      <c r="B772" t="s">
        <v>54006</v>
      </c>
      <c r="C772" s="3" t="s">
        <v>54007</v>
      </c>
      <c r="D772" t="s">
        <v>54008</v>
      </c>
      <c r="E772" t="s">
        <v>54009</v>
      </c>
      <c r="F772" t="s">
        <v>54010</v>
      </c>
      <c r="G772" t="s">
        <v>34</v>
      </c>
      <c r="H772" t="s">
        <v>54011</v>
      </c>
      <c r="I772">
        <v>1474647025</v>
      </c>
      <c r="J772" s="1">
        <v>42636.757233796299</v>
      </c>
      <c r="K772">
        <v>2497</v>
      </c>
      <c r="L772">
        <v>8254</v>
      </c>
      <c r="M772">
        <v>3680</v>
      </c>
      <c r="N772">
        <v>325</v>
      </c>
      <c r="O772">
        <v>12259</v>
      </c>
    </row>
    <row r="773" spans="1:15">
      <c r="A773" t="s">
        <v>54012</v>
      </c>
      <c r="B773" t="s">
        <v>54013</v>
      </c>
      <c r="C773" s="3" t="s">
        <v>48975</v>
      </c>
      <c r="D773" t="s">
        <v>54014</v>
      </c>
      <c r="E773" t="s">
        <v>54015</v>
      </c>
      <c r="F773" t="s">
        <v>54016</v>
      </c>
      <c r="G773" t="s">
        <v>5100</v>
      </c>
      <c r="H773" t="s">
        <v>54017</v>
      </c>
      <c r="I773">
        <v>1474628715</v>
      </c>
      <c r="J773" s="1">
        <v>42636.545312499999</v>
      </c>
      <c r="K773">
        <v>444</v>
      </c>
      <c r="L773">
        <v>227</v>
      </c>
      <c r="M773">
        <v>557</v>
      </c>
      <c r="N773">
        <v>48</v>
      </c>
      <c r="O773">
        <v>832</v>
      </c>
    </row>
    <row r="774" spans="1:15">
      <c r="A774" t="s">
        <v>54018</v>
      </c>
      <c r="B774" t="s">
        <v>54019</v>
      </c>
      <c r="C774" s="3" t="s">
        <v>54020</v>
      </c>
      <c r="D774" t="s">
        <v>54021</v>
      </c>
      <c r="E774" t="s">
        <v>54022</v>
      </c>
      <c r="F774" t="s">
        <v>54023</v>
      </c>
      <c r="G774" t="s">
        <v>34</v>
      </c>
      <c r="H774" t="s">
        <v>54024</v>
      </c>
      <c r="I774">
        <v>1474628107</v>
      </c>
      <c r="J774" s="1">
        <v>42636.538275462961</v>
      </c>
      <c r="K774">
        <v>272</v>
      </c>
      <c r="L774">
        <v>116</v>
      </c>
      <c r="M774">
        <v>300</v>
      </c>
      <c r="N774">
        <v>44</v>
      </c>
      <c r="O774">
        <v>460</v>
      </c>
    </row>
    <row r="775" spans="1:15">
      <c r="A775" t="s">
        <v>54025</v>
      </c>
      <c r="B775" t="s">
        <v>54026</v>
      </c>
      <c r="C775" s="3" t="s">
        <v>54027</v>
      </c>
      <c r="D775" t="s">
        <v>54028</v>
      </c>
      <c r="E775" t="s">
        <v>54029</v>
      </c>
      <c r="F775" t="s">
        <v>54030</v>
      </c>
      <c r="G775" t="s">
        <v>34</v>
      </c>
      <c r="H775" t="s">
        <v>54031</v>
      </c>
      <c r="I775">
        <v>1474557641</v>
      </c>
      <c r="J775" s="1">
        <v>42635.722696759258</v>
      </c>
      <c r="K775">
        <v>89</v>
      </c>
      <c r="L775">
        <v>26</v>
      </c>
      <c r="M775">
        <v>96</v>
      </c>
      <c r="N775">
        <v>27</v>
      </c>
      <c r="O775">
        <v>149</v>
      </c>
    </row>
    <row r="776" spans="1:15">
      <c r="A776" t="s">
        <v>54032</v>
      </c>
      <c r="B776" t="s">
        <v>54033</v>
      </c>
      <c r="C776" s="3" t="s">
        <v>54034</v>
      </c>
      <c r="D776" t="s">
        <v>54035</v>
      </c>
      <c r="E776" t="s">
        <v>54036</v>
      </c>
      <c r="F776" t="s">
        <v>54037</v>
      </c>
      <c r="G776" t="s">
        <v>34</v>
      </c>
      <c r="H776" t="s">
        <v>54038</v>
      </c>
      <c r="I776">
        <v>1474546950</v>
      </c>
      <c r="J776" s="1">
        <v>42635.598958333336</v>
      </c>
      <c r="K776">
        <v>265</v>
      </c>
      <c r="L776">
        <v>160</v>
      </c>
      <c r="M776">
        <v>319</v>
      </c>
      <c r="N776">
        <v>69</v>
      </c>
      <c r="O776">
        <v>548</v>
      </c>
    </row>
    <row r="777" spans="1:15">
      <c r="A777" t="s">
        <v>54039</v>
      </c>
      <c r="B777" t="s">
        <v>54040</v>
      </c>
      <c r="C777" s="3" t="s">
        <v>54041</v>
      </c>
      <c r="D777" t="s">
        <v>54042</v>
      </c>
      <c r="E777" t="s">
        <v>54043</v>
      </c>
      <c r="F777" t="s">
        <v>54044</v>
      </c>
      <c r="G777" t="s">
        <v>48833</v>
      </c>
      <c r="H777" t="s">
        <v>54045</v>
      </c>
      <c r="I777">
        <v>1474543210</v>
      </c>
      <c r="J777" s="1">
        <v>42635.555671296293</v>
      </c>
      <c r="K777">
        <v>2397</v>
      </c>
      <c r="L777">
        <v>879</v>
      </c>
      <c r="M777">
        <v>4692</v>
      </c>
      <c r="N777">
        <v>1741</v>
      </c>
      <c r="O777">
        <v>7312</v>
      </c>
    </row>
    <row r="778" spans="1:15">
      <c r="A778" t="s">
        <v>54046</v>
      </c>
      <c r="B778" t="s">
        <v>54047</v>
      </c>
      <c r="C778" s="3" t="s">
        <v>54048</v>
      </c>
      <c r="D778" t="s">
        <v>54049</v>
      </c>
      <c r="E778" t="s">
        <v>54050</v>
      </c>
      <c r="F778" t="s">
        <v>54051</v>
      </c>
      <c r="G778" t="s">
        <v>34</v>
      </c>
      <c r="H778" t="s">
        <v>54052</v>
      </c>
      <c r="I778">
        <v>1474542607</v>
      </c>
      <c r="J778" s="1">
        <v>42635.548692129632</v>
      </c>
      <c r="K778">
        <v>179</v>
      </c>
      <c r="L778">
        <v>39</v>
      </c>
      <c r="M778">
        <v>192</v>
      </c>
      <c r="N778">
        <v>45</v>
      </c>
      <c r="O778">
        <v>276</v>
      </c>
    </row>
    <row r="779" spans="1:15">
      <c r="A779" t="s">
        <v>54053</v>
      </c>
      <c r="B779" t="s">
        <v>54054</v>
      </c>
      <c r="C779" s="3" t="s">
        <v>49143</v>
      </c>
      <c r="D779" t="s">
        <v>54055</v>
      </c>
      <c r="E779" t="s">
        <v>54056</v>
      </c>
      <c r="F779" t="s">
        <v>54057</v>
      </c>
      <c r="G779" t="s">
        <v>48833</v>
      </c>
      <c r="H779" t="s">
        <v>54058</v>
      </c>
      <c r="I779">
        <v>1474514914</v>
      </c>
      <c r="J779" s="1">
        <v>42635.228171296294</v>
      </c>
      <c r="K779">
        <v>198</v>
      </c>
      <c r="L779">
        <v>9</v>
      </c>
      <c r="M779">
        <v>218</v>
      </c>
      <c r="N779">
        <v>10</v>
      </c>
      <c r="O779">
        <v>237</v>
      </c>
    </row>
    <row r="780" spans="1:15">
      <c r="A780" t="s">
        <v>54059</v>
      </c>
      <c r="B780" t="s">
        <v>54060</v>
      </c>
      <c r="C780" s="3" t="s">
        <v>54061</v>
      </c>
      <c r="D780" t="s">
        <v>54062</v>
      </c>
      <c r="E780" t="s">
        <v>54063</v>
      </c>
      <c r="F780" t="s">
        <v>54064</v>
      </c>
      <c r="G780" t="s">
        <v>34</v>
      </c>
      <c r="H780" t="s">
        <v>54065</v>
      </c>
      <c r="I780">
        <v>1474482891</v>
      </c>
      <c r="J780" s="1">
        <v>42634.857534722221</v>
      </c>
      <c r="K780">
        <v>1288</v>
      </c>
      <c r="L780">
        <v>82</v>
      </c>
      <c r="M780">
        <v>1750</v>
      </c>
      <c r="N780">
        <v>51</v>
      </c>
      <c r="O780">
        <v>1883</v>
      </c>
    </row>
    <row r="781" spans="1:15">
      <c r="A781" t="s">
        <v>54066</v>
      </c>
      <c r="B781" t="s">
        <v>54067</v>
      </c>
      <c r="C781" s="3" t="s">
        <v>54068</v>
      </c>
      <c r="D781" t="s">
        <v>54069</v>
      </c>
      <c r="E781" t="s">
        <v>54070</v>
      </c>
      <c r="F781" t="s">
        <v>54071</v>
      </c>
      <c r="G781" t="s">
        <v>34</v>
      </c>
      <c r="H781" t="s">
        <v>54072</v>
      </c>
      <c r="I781">
        <v>1474455303</v>
      </c>
      <c r="J781" s="1">
        <v>42634.538229166668</v>
      </c>
      <c r="K781">
        <v>507</v>
      </c>
      <c r="L781">
        <v>206</v>
      </c>
      <c r="M781">
        <v>632</v>
      </c>
      <c r="N781">
        <v>89</v>
      </c>
      <c r="O781">
        <v>927</v>
      </c>
    </row>
    <row r="782" spans="1:15">
      <c r="A782" t="s">
        <v>54073</v>
      </c>
      <c r="B782" t="s">
        <v>54074</v>
      </c>
      <c r="C782" s="3" t="s">
        <v>54075</v>
      </c>
      <c r="D782" t="s">
        <v>54076</v>
      </c>
      <c r="E782" t="s">
        <v>54077</v>
      </c>
      <c r="F782" t="s">
        <v>54078</v>
      </c>
      <c r="G782" t="s">
        <v>48833</v>
      </c>
      <c r="H782" t="s">
        <v>54079</v>
      </c>
      <c r="I782">
        <v>1474451494</v>
      </c>
      <c r="J782" s="1">
        <v>42634.494143518517</v>
      </c>
      <c r="K782">
        <v>168</v>
      </c>
      <c r="L782">
        <v>54</v>
      </c>
      <c r="M782">
        <v>236</v>
      </c>
      <c r="N782">
        <v>30</v>
      </c>
      <c r="O782">
        <v>320</v>
      </c>
    </row>
    <row r="783" spans="1:15">
      <c r="A783" t="s">
        <v>54080</v>
      </c>
      <c r="B783" t="s">
        <v>54081</v>
      </c>
      <c r="C783" s="3" t="s">
        <v>53993</v>
      </c>
      <c r="D783" t="s">
        <v>54082</v>
      </c>
      <c r="E783" t="s">
        <v>54083</v>
      </c>
      <c r="F783" t="s">
        <v>54084</v>
      </c>
      <c r="G783" t="s">
        <v>48833</v>
      </c>
      <c r="H783" t="s">
        <v>54085</v>
      </c>
      <c r="I783">
        <v>1474403451</v>
      </c>
      <c r="J783" s="1">
        <v>42633.938090277778</v>
      </c>
      <c r="K783">
        <v>642</v>
      </c>
      <c r="L783">
        <v>239</v>
      </c>
      <c r="M783">
        <v>920</v>
      </c>
      <c r="N783">
        <v>45</v>
      </c>
      <c r="O783">
        <v>1204</v>
      </c>
    </row>
    <row r="784" spans="1:15">
      <c r="A784" t="s">
        <v>54086</v>
      </c>
      <c r="B784" t="s">
        <v>54087</v>
      </c>
      <c r="C784" s="3" t="s">
        <v>54088</v>
      </c>
      <c r="D784" t="s">
        <v>54089</v>
      </c>
      <c r="E784" t="s">
        <v>54090</v>
      </c>
      <c r="F784" t="s">
        <v>54091</v>
      </c>
      <c r="G784" t="s">
        <v>34</v>
      </c>
      <c r="H784" t="s">
        <v>54092</v>
      </c>
      <c r="I784">
        <v>1474394536</v>
      </c>
      <c r="J784" s="1">
        <v>42633.834907407407</v>
      </c>
      <c r="K784">
        <v>585</v>
      </c>
      <c r="L784">
        <v>480</v>
      </c>
      <c r="M784">
        <v>648</v>
      </c>
      <c r="N784">
        <v>158</v>
      </c>
      <c r="O784">
        <v>1286</v>
      </c>
    </row>
    <row r="785" spans="1:15">
      <c r="A785" t="s">
        <v>54093</v>
      </c>
      <c r="B785" t="s">
        <v>54094</v>
      </c>
      <c r="C785" s="3" t="s">
        <v>54095</v>
      </c>
      <c r="D785" t="s">
        <v>54096</v>
      </c>
      <c r="E785" t="s">
        <v>54097</v>
      </c>
      <c r="F785" t="s">
        <v>54098</v>
      </c>
      <c r="G785" t="s">
        <v>48833</v>
      </c>
      <c r="H785" t="s">
        <v>54099</v>
      </c>
      <c r="I785">
        <v>1474379346</v>
      </c>
      <c r="J785" s="1">
        <v>42633.659097222226</v>
      </c>
      <c r="K785">
        <v>158</v>
      </c>
      <c r="L785">
        <v>34</v>
      </c>
      <c r="M785">
        <v>173</v>
      </c>
      <c r="N785">
        <v>23</v>
      </c>
      <c r="O785">
        <v>230</v>
      </c>
    </row>
    <row r="786" spans="1:15">
      <c r="A786" t="s">
        <v>54100</v>
      </c>
      <c r="B786" t="s">
        <v>54101</v>
      </c>
      <c r="C786" s="3" t="s">
        <v>54102</v>
      </c>
      <c r="D786" t="s">
        <v>54103</v>
      </c>
      <c r="E786" t="s">
        <v>54104</v>
      </c>
      <c r="F786" t="s">
        <v>54105</v>
      </c>
      <c r="G786" t="s">
        <v>34</v>
      </c>
      <c r="H786" t="s">
        <v>54106</v>
      </c>
      <c r="I786">
        <v>1474373089</v>
      </c>
      <c r="J786" s="1">
        <v>42633.586678240739</v>
      </c>
      <c r="K786">
        <v>286</v>
      </c>
      <c r="L786">
        <v>155</v>
      </c>
      <c r="M786">
        <v>344</v>
      </c>
      <c r="N786">
        <v>81</v>
      </c>
      <c r="O786">
        <v>580</v>
      </c>
    </row>
    <row r="787" spans="1:15">
      <c r="A787" t="s">
        <v>54107</v>
      </c>
      <c r="B787" t="s">
        <v>54108</v>
      </c>
      <c r="C787" s="3" t="s">
        <v>54109</v>
      </c>
      <c r="D787" t="s">
        <v>54110</v>
      </c>
      <c r="E787" t="s">
        <v>54111</v>
      </c>
      <c r="F787" t="s">
        <v>54112</v>
      </c>
      <c r="G787" t="s">
        <v>34</v>
      </c>
      <c r="H787" t="s">
        <v>54113</v>
      </c>
      <c r="I787">
        <v>1474368906</v>
      </c>
      <c r="J787" s="1">
        <v>42633.538263888891</v>
      </c>
      <c r="K787">
        <v>172</v>
      </c>
      <c r="L787">
        <v>54</v>
      </c>
      <c r="M787">
        <v>175</v>
      </c>
      <c r="N787">
        <v>23</v>
      </c>
      <c r="O787">
        <v>252</v>
      </c>
    </row>
    <row r="788" spans="1:15">
      <c r="A788" t="s">
        <v>54114</v>
      </c>
      <c r="B788" t="s">
        <v>54115</v>
      </c>
      <c r="C788" s="3" t="s">
        <v>54116</v>
      </c>
      <c r="D788" t="s">
        <v>54117</v>
      </c>
      <c r="E788" t="s">
        <v>54118</v>
      </c>
      <c r="F788" t="s">
        <v>54119</v>
      </c>
      <c r="G788" t="s">
        <v>5100</v>
      </c>
      <c r="H788" t="s">
        <v>54120</v>
      </c>
      <c r="I788">
        <v>1474293868</v>
      </c>
      <c r="J788" s="1">
        <v>42632.669768518521</v>
      </c>
      <c r="K788">
        <v>1274</v>
      </c>
      <c r="L788">
        <v>383</v>
      </c>
      <c r="M788">
        <v>2013</v>
      </c>
      <c r="N788">
        <v>124</v>
      </c>
      <c r="O788">
        <v>2520</v>
      </c>
    </row>
    <row r="789" spans="1:15">
      <c r="A789" t="s">
        <v>54121</v>
      </c>
      <c r="B789" t="s">
        <v>54122</v>
      </c>
      <c r="C789" s="3" t="s">
        <v>48975</v>
      </c>
      <c r="D789" t="s">
        <v>54123</v>
      </c>
      <c r="E789" t="s">
        <v>54124</v>
      </c>
      <c r="F789" t="s">
        <v>54125</v>
      </c>
      <c r="G789" t="s">
        <v>48833</v>
      </c>
      <c r="H789" t="s">
        <v>54126</v>
      </c>
      <c r="I789">
        <v>1474288565</v>
      </c>
      <c r="J789" s="1">
        <v>42632.608391203707</v>
      </c>
      <c r="K789">
        <v>655</v>
      </c>
      <c r="L789">
        <v>321</v>
      </c>
      <c r="M789">
        <v>1054</v>
      </c>
      <c r="N789">
        <v>326</v>
      </c>
      <c r="O789">
        <v>1701</v>
      </c>
    </row>
    <row r="790" spans="1:15">
      <c r="A790" t="s">
        <v>54127</v>
      </c>
      <c r="B790" t="s">
        <v>54128</v>
      </c>
      <c r="C790" s="3" t="s">
        <v>54129</v>
      </c>
      <c r="D790" t="s">
        <v>54130</v>
      </c>
      <c r="E790" t="s">
        <v>54131</v>
      </c>
      <c r="F790" t="s">
        <v>54132</v>
      </c>
      <c r="G790" t="s">
        <v>34</v>
      </c>
      <c r="H790" t="s">
        <v>54133</v>
      </c>
      <c r="I790">
        <v>1474282506</v>
      </c>
      <c r="J790" s="1">
        <v>42632.538263888891</v>
      </c>
      <c r="K790">
        <v>525</v>
      </c>
      <c r="L790">
        <v>89</v>
      </c>
      <c r="M790">
        <v>575</v>
      </c>
      <c r="N790">
        <v>124</v>
      </c>
      <c r="O790">
        <v>788</v>
      </c>
    </row>
    <row r="791" spans="1:15">
      <c r="A791" t="s">
        <v>54134</v>
      </c>
      <c r="B791" t="s">
        <v>54135</v>
      </c>
      <c r="C791" s="3" t="s">
        <v>54136</v>
      </c>
      <c r="D791" t="s">
        <v>54137</v>
      </c>
      <c r="E791" t="s">
        <v>54138</v>
      </c>
      <c r="F791" t="s">
        <v>54139</v>
      </c>
      <c r="G791" t="s">
        <v>34</v>
      </c>
      <c r="H791" t="s">
        <v>54140</v>
      </c>
      <c r="I791">
        <v>1474236520</v>
      </c>
      <c r="J791" s="1">
        <v>42632.006018518521</v>
      </c>
      <c r="K791">
        <v>3785</v>
      </c>
      <c r="L791">
        <v>315</v>
      </c>
      <c r="M791">
        <v>4340</v>
      </c>
      <c r="N791">
        <v>195</v>
      </c>
      <c r="O791">
        <v>4850</v>
      </c>
    </row>
    <row r="792" spans="1:15">
      <c r="A792" t="s">
        <v>54141</v>
      </c>
      <c r="B792" t="s">
        <v>54142</v>
      </c>
      <c r="C792" s="3" t="s">
        <v>54143</v>
      </c>
      <c r="D792" t="s">
        <v>54144</v>
      </c>
      <c r="E792" t="s">
        <v>54145</v>
      </c>
      <c r="F792" t="s">
        <v>54146</v>
      </c>
      <c r="G792" t="s">
        <v>34</v>
      </c>
      <c r="H792" t="s">
        <v>54147</v>
      </c>
      <c r="I792">
        <v>1474194890</v>
      </c>
      <c r="J792" s="1">
        <v>42631.524189814816</v>
      </c>
      <c r="K792">
        <v>599</v>
      </c>
      <c r="L792">
        <v>547</v>
      </c>
      <c r="M792">
        <v>731</v>
      </c>
      <c r="N792">
        <v>237</v>
      </c>
      <c r="O792">
        <v>1515</v>
      </c>
    </row>
    <row r="793" spans="1:15">
      <c r="A793" t="s">
        <v>54148</v>
      </c>
      <c r="B793" t="s">
        <v>54149</v>
      </c>
      <c r="C793" s="3" t="s">
        <v>51851</v>
      </c>
      <c r="D793" t="s">
        <v>54150</v>
      </c>
      <c r="E793" t="s">
        <v>54151</v>
      </c>
      <c r="F793" t="s">
        <v>54152</v>
      </c>
      <c r="G793" t="s">
        <v>48833</v>
      </c>
      <c r="H793" t="s">
        <v>54153</v>
      </c>
      <c r="I793">
        <v>1474169598</v>
      </c>
      <c r="J793" s="1">
        <v>42631.231458333335</v>
      </c>
      <c r="K793">
        <v>498</v>
      </c>
      <c r="L793">
        <v>144</v>
      </c>
      <c r="M793">
        <v>539</v>
      </c>
      <c r="N793">
        <v>50</v>
      </c>
      <c r="O793">
        <v>733</v>
      </c>
    </row>
    <row r="794" spans="1:15">
      <c r="A794" t="s">
        <v>54154</v>
      </c>
      <c r="B794" t="s">
        <v>54155</v>
      </c>
      <c r="C794" s="3" t="s">
        <v>54156</v>
      </c>
      <c r="D794" t="s">
        <v>54157</v>
      </c>
      <c r="E794" t="s">
        <v>54158</v>
      </c>
      <c r="F794" t="s">
        <v>54159</v>
      </c>
      <c r="G794" t="s">
        <v>34</v>
      </c>
      <c r="H794" t="s">
        <v>54160</v>
      </c>
      <c r="I794">
        <v>1474155535</v>
      </c>
      <c r="J794" s="1">
        <v>42631.068692129629</v>
      </c>
      <c r="K794">
        <v>5270</v>
      </c>
      <c r="L794">
        <v>71</v>
      </c>
      <c r="M794">
        <v>5785</v>
      </c>
      <c r="N794">
        <v>189</v>
      </c>
      <c r="O794">
        <v>6045</v>
      </c>
    </row>
    <row r="795" spans="1:15">
      <c r="A795" t="s">
        <v>54161</v>
      </c>
      <c r="B795" t="s">
        <v>54162</v>
      </c>
      <c r="C795" s="3" t="s">
        <v>54163</v>
      </c>
      <c r="D795" t="s">
        <v>54164</v>
      </c>
      <c r="E795" t="s">
        <v>54165</v>
      </c>
      <c r="F795" t="s">
        <v>54166</v>
      </c>
      <c r="G795" t="s">
        <v>34</v>
      </c>
      <c r="H795" t="s">
        <v>54167</v>
      </c>
      <c r="I795">
        <v>1474128855</v>
      </c>
      <c r="J795" s="1">
        <v>42630.759895833333</v>
      </c>
      <c r="K795">
        <v>1297</v>
      </c>
      <c r="L795">
        <v>90</v>
      </c>
      <c r="M795">
        <v>1952</v>
      </c>
      <c r="N795">
        <v>25</v>
      </c>
      <c r="O795">
        <v>2067</v>
      </c>
    </row>
    <row r="796" spans="1:15">
      <c r="A796" t="s">
        <v>54168</v>
      </c>
      <c r="B796" t="s">
        <v>54169</v>
      </c>
      <c r="C796" s="3" t="s">
        <v>54170</v>
      </c>
      <c r="D796" t="s">
        <v>54171</v>
      </c>
      <c r="E796" t="s">
        <v>54172</v>
      </c>
      <c r="F796" t="s">
        <v>54173</v>
      </c>
      <c r="G796" t="s">
        <v>48833</v>
      </c>
      <c r="H796" t="s">
        <v>54174</v>
      </c>
      <c r="I796">
        <v>1474126688</v>
      </c>
      <c r="J796" s="1">
        <v>42630.734814814816</v>
      </c>
      <c r="K796">
        <v>33909</v>
      </c>
      <c r="L796">
        <v>1298</v>
      </c>
      <c r="M796">
        <v>46378</v>
      </c>
      <c r="N796">
        <v>574</v>
      </c>
      <c r="O796">
        <v>48250</v>
      </c>
    </row>
    <row r="797" spans="1:15">
      <c r="A797" t="s">
        <v>54175</v>
      </c>
      <c r="B797" t="s">
        <v>54176</v>
      </c>
      <c r="C797" s="3" t="s">
        <v>54177</v>
      </c>
      <c r="D797" t="s">
        <v>54178</v>
      </c>
      <c r="E797" t="s">
        <v>54179</v>
      </c>
      <c r="F797" t="s">
        <v>54180</v>
      </c>
      <c r="G797" t="s">
        <v>5100</v>
      </c>
      <c r="H797" t="s">
        <v>54181</v>
      </c>
      <c r="I797">
        <v>1474124970</v>
      </c>
      <c r="J797" s="1">
        <v>42630.714930555558</v>
      </c>
      <c r="K797">
        <v>1493</v>
      </c>
      <c r="L797">
        <v>953</v>
      </c>
      <c r="M797">
        <v>1805</v>
      </c>
      <c r="N797">
        <v>292</v>
      </c>
      <c r="O797">
        <v>3050</v>
      </c>
    </row>
    <row r="798" spans="1:15">
      <c r="A798" t="s">
        <v>54182</v>
      </c>
      <c r="B798" t="s">
        <v>54183</v>
      </c>
      <c r="C798" s="3" t="s">
        <v>54184</v>
      </c>
      <c r="D798" t="s">
        <v>54185</v>
      </c>
      <c r="E798" t="s">
        <v>54186</v>
      </c>
      <c r="F798" t="s">
        <v>54187</v>
      </c>
      <c r="G798" t="s">
        <v>34</v>
      </c>
      <c r="H798" t="s">
        <v>54188</v>
      </c>
      <c r="I798">
        <v>1474110904</v>
      </c>
      <c r="J798" s="1">
        <v>42630.552129629628</v>
      </c>
      <c r="K798">
        <v>188</v>
      </c>
      <c r="L798">
        <v>45</v>
      </c>
      <c r="M798">
        <v>209</v>
      </c>
      <c r="N798">
        <v>37</v>
      </c>
      <c r="O798">
        <v>291</v>
      </c>
    </row>
    <row r="799" spans="1:15">
      <c r="A799" t="s">
        <v>54189</v>
      </c>
      <c r="B799" t="s">
        <v>54190</v>
      </c>
      <c r="C799" s="3" t="s">
        <v>54191</v>
      </c>
      <c r="D799" t="s">
        <v>54192</v>
      </c>
      <c r="E799" t="s">
        <v>54193</v>
      </c>
      <c r="F799" t="s">
        <v>54194</v>
      </c>
      <c r="G799" t="s">
        <v>48833</v>
      </c>
      <c r="H799" t="s">
        <v>54195</v>
      </c>
      <c r="I799">
        <v>1474108363</v>
      </c>
      <c r="J799" s="1">
        <v>42630.522719907407</v>
      </c>
      <c r="K799">
        <v>1688</v>
      </c>
      <c r="L799">
        <v>401</v>
      </c>
      <c r="M799">
        <v>1838</v>
      </c>
      <c r="N799">
        <v>219</v>
      </c>
      <c r="O799">
        <v>2458</v>
      </c>
    </row>
    <row r="800" spans="1:15">
      <c r="A800" t="s">
        <v>54196</v>
      </c>
      <c r="B800" t="s">
        <v>54197</v>
      </c>
      <c r="C800" s="3" t="s">
        <v>54198</v>
      </c>
      <c r="D800" t="s">
        <v>54199</v>
      </c>
      <c r="E800" t="s">
        <v>54200</v>
      </c>
      <c r="F800" t="s">
        <v>54201</v>
      </c>
      <c r="G800" t="s">
        <v>48833</v>
      </c>
      <c r="H800" t="s">
        <v>54202</v>
      </c>
      <c r="I800">
        <v>1474037521</v>
      </c>
      <c r="J800" s="1">
        <v>42629.702789351853</v>
      </c>
      <c r="K800">
        <v>3990</v>
      </c>
      <c r="L800">
        <v>384</v>
      </c>
      <c r="M800">
        <v>7593</v>
      </c>
      <c r="N800">
        <v>645</v>
      </c>
      <c r="O800">
        <v>8622</v>
      </c>
    </row>
    <row r="801" spans="1:15">
      <c r="A801" t="s">
        <v>54203</v>
      </c>
      <c r="B801" t="s">
        <v>54204</v>
      </c>
      <c r="C801" s="3" t="s">
        <v>54205</v>
      </c>
      <c r="D801" t="s">
        <v>54206</v>
      </c>
      <c r="E801" t="s">
        <v>54207</v>
      </c>
      <c r="F801" t="s">
        <v>54208</v>
      </c>
      <c r="G801" t="s">
        <v>34</v>
      </c>
      <c r="H801" t="s">
        <v>54209</v>
      </c>
      <c r="I801">
        <v>1474023306</v>
      </c>
      <c r="J801" s="1">
        <v>42629.538263888891</v>
      </c>
      <c r="K801">
        <v>437</v>
      </c>
      <c r="L801">
        <v>439</v>
      </c>
      <c r="M801">
        <v>620</v>
      </c>
      <c r="N801">
        <v>66</v>
      </c>
      <c r="O801">
        <v>1125</v>
      </c>
    </row>
    <row r="802" spans="1:15">
      <c r="A802" t="s">
        <v>54210</v>
      </c>
      <c r="B802" t="s">
        <v>54211</v>
      </c>
      <c r="C802" s="3" t="s">
        <v>48879</v>
      </c>
      <c r="D802" t="s">
        <v>54212</v>
      </c>
      <c r="E802" t="s">
        <v>54213</v>
      </c>
      <c r="F802" t="s">
        <v>54214</v>
      </c>
      <c r="G802" t="s">
        <v>48833</v>
      </c>
      <c r="H802" t="s">
        <v>54215</v>
      </c>
      <c r="I802">
        <v>1474012418</v>
      </c>
      <c r="J802" s="1">
        <v>42629.412245370368</v>
      </c>
      <c r="K802">
        <v>84</v>
      </c>
      <c r="L802">
        <v>14</v>
      </c>
      <c r="M802">
        <v>97</v>
      </c>
      <c r="N802">
        <v>5</v>
      </c>
      <c r="O802">
        <v>116</v>
      </c>
    </row>
    <row r="803" spans="1:15">
      <c r="A803" t="s">
        <v>54216</v>
      </c>
      <c r="B803" t="s">
        <v>54217</v>
      </c>
      <c r="C803" s="3" t="s">
        <v>54218</v>
      </c>
      <c r="D803" t="s">
        <v>54219</v>
      </c>
      <c r="E803" t="s">
        <v>54220</v>
      </c>
      <c r="F803" t="s">
        <v>54221</v>
      </c>
      <c r="G803" t="s">
        <v>34</v>
      </c>
      <c r="H803" t="s">
        <v>54222</v>
      </c>
      <c r="I803">
        <v>1473974460</v>
      </c>
      <c r="J803" s="1">
        <v>42628.972916666666</v>
      </c>
      <c r="K803">
        <v>5671</v>
      </c>
      <c r="L803">
        <v>597</v>
      </c>
      <c r="M803">
        <v>13747</v>
      </c>
      <c r="N803">
        <v>884</v>
      </c>
      <c r="O803">
        <v>15228</v>
      </c>
    </row>
    <row r="804" spans="1:15">
      <c r="A804" t="s">
        <v>54223</v>
      </c>
      <c r="B804" t="s">
        <v>54224</v>
      </c>
      <c r="C804" s="3" t="s">
        <v>54225</v>
      </c>
      <c r="D804" t="s">
        <v>54226</v>
      </c>
      <c r="E804" t="s">
        <v>54227</v>
      </c>
      <c r="F804" t="s">
        <v>54228</v>
      </c>
      <c r="G804" t="s">
        <v>34</v>
      </c>
      <c r="H804" t="s">
        <v>54229</v>
      </c>
      <c r="I804">
        <v>1473951413</v>
      </c>
      <c r="J804" s="1">
        <v>42628.70616898148</v>
      </c>
      <c r="K804">
        <v>87</v>
      </c>
      <c r="L804">
        <v>15</v>
      </c>
      <c r="M804">
        <v>90</v>
      </c>
      <c r="N804">
        <v>40</v>
      </c>
      <c r="O804">
        <v>145</v>
      </c>
    </row>
    <row r="805" spans="1:15">
      <c r="A805" t="s">
        <v>54230</v>
      </c>
      <c r="B805" t="s">
        <v>54231</v>
      </c>
      <c r="C805" s="3" t="s">
        <v>54232</v>
      </c>
      <c r="D805" t="s">
        <v>54233</v>
      </c>
      <c r="E805" t="s">
        <v>54234</v>
      </c>
      <c r="F805" t="s">
        <v>54235</v>
      </c>
      <c r="G805" t="s">
        <v>34</v>
      </c>
      <c r="H805" t="s">
        <v>54236</v>
      </c>
      <c r="I805">
        <v>1473936905</v>
      </c>
      <c r="J805" s="1">
        <v>42628.538252314815</v>
      </c>
      <c r="K805">
        <v>1108</v>
      </c>
      <c r="L805">
        <v>376</v>
      </c>
      <c r="M805">
        <v>1360</v>
      </c>
      <c r="N805">
        <v>176</v>
      </c>
      <c r="O805">
        <v>1912</v>
      </c>
    </row>
    <row r="806" spans="1:15">
      <c r="A806" t="s">
        <v>54237</v>
      </c>
      <c r="B806" t="s">
        <v>54238</v>
      </c>
      <c r="C806" s="3" t="s">
        <v>52291</v>
      </c>
      <c r="D806" t="s">
        <v>54239</v>
      </c>
      <c r="E806" t="s">
        <v>54240</v>
      </c>
      <c r="F806" t="s">
        <v>54241</v>
      </c>
      <c r="G806" t="s">
        <v>5100</v>
      </c>
      <c r="H806" t="s">
        <v>54242</v>
      </c>
      <c r="I806">
        <v>1473920807</v>
      </c>
      <c r="J806" s="1">
        <v>42628.35193287037</v>
      </c>
      <c r="K806">
        <v>530</v>
      </c>
      <c r="L806">
        <v>57</v>
      </c>
      <c r="M806">
        <v>566</v>
      </c>
      <c r="N806">
        <v>106</v>
      </c>
      <c r="O806">
        <v>729</v>
      </c>
    </row>
    <row r="807" spans="1:15">
      <c r="A807" t="s">
        <v>54243</v>
      </c>
      <c r="B807" t="s">
        <v>54244</v>
      </c>
      <c r="C807" s="3" t="s">
        <v>54245</v>
      </c>
      <c r="D807" t="s">
        <v>54246</v>
      </c>
      <c r="E807" t="s">
        <v>54247</v>
      </c>
      <c r="F807" t="s">
        <v>54248</v>
      </c>
      <c r="G807" t="s">
        <v>5100</v>
      </c>
      <c r="H807" t="s">
        <v>54249</v>
      </c>
      <c r="I807">
        <v>1473889411</v>
      </c>
      <c r="J807" s="1">
        <v>42627.988553240742</v>
      </c>
      <c r="K807">
        <v>1098</v>
      </c>
      <c r="L807">
        <v>270</v>
      </c>
      <c r="M807">
        <v>1256</v>
      </c>
      <c r="N807">
        <v>100</v>
      </c>
      <c r="O807">
        <v>1626</v>
      </c>
    </row>
    <row r="808" spans="1:15">
      <c r="A808" t="s">
        <v>54250</v>
      </c>
      <c r="B808" t="s">
        <v>54251</v>
      </c>
      <c r="C808" s="3" t="s">
        <v>54252</v>
      </c>
      <c r="D808" t="s">
        <v>54253</v>
      </c>
      <c r="E808" t="s">
        <v>54254</v>
      </c>
      <c r="F808" t="s">
        <v>54255</v>
      </c>
      <c r="G808" t="s">
        <v>34</v>
      </c>
      <c r="H808" t="s">
        <v>54256</v>
      </c>
      <c r="I808">
        <v>1473883291</v>
      </c>
      <c r="J808" s="1">
        <v>42627.917719907404</v>
      </c>
      <c r="K808">
        <v>6571</v>
      </c>
      <c r="L808">
        <v>968</v>
      </c>
      <c r="M808">
        <v>7638</v>
      </c>
      <c r="N808">
        <v>1249</v>
      </c>
      <c r="O808">
        <v>9855</v>
      </c>
    </row>
    <row r="809" spans="1:15">
      <c r="A809" t="s">
        <v>54257</v>
      </c>
      <c r="B809" t="s">
        <v>54258</v>
      </c>
      <c r="C809" s="3" t="s">
        <v>54259</v>
      </c>
      <c r="D809" t="s">
        <v>54260</v>
      </c>
      <c r="E809" t="s">
        <v>54261</v>
      </c>
      <c r="F809" t="s">
        <v>54262</v>
      </c>
      <c r="G809" t="s">
        <v>34</v>
      </c>
      <c r="H809" t="s">
        <v>54263</v>
      </c>
      <c r="I809">
        <v>1473878002</v>
      </c>
      <c r="J809" s="1">
        <v>42627.856504629628</v>
      </c>
      <c r="K809">
        <v>2992</v>
      </c>
      <c r="L809">
        <v>36</v>
      </c>
      <c r="M809">
        <v>3236</v>
      </c>
      <c r="N809">
        <v>77</v>
      </c>
      <c r="O809">
        <v>3349</v>
      </c>
    </row>
    <row r="810" spans="1:15">
      <c r="A810" t="s">
        <v>54264</v>
      </c>
      <c r="B810" t="s">
        <v>54265</v>
      </c>
      <c r="C810" s="3" t="s">
        <v>54266</v>
      </c>
      <c r="D810" t="s">
        <v>54267</v>
      </c>
      <c r="E810" t="s">
        <v>54268</v>
      </c>
      <c r="F810" t="s">
        <v>54269</v>
      </c>
      <c r="G810" t="s">
        <v>34</v>
      </c>
      <c r="H810" t="s">
        <v>54270</v>
      </c>
      <c r="I810">
        <v>1473873316</v>
      </c>
      <c r="J810" s="1">
        <v>42627.802268518521</v>
      </c>
      <c r="K810">
        <v>7597</v>
      </c>
      <c r="L810">
        <v>13153</v>
      </c>
      <c r="M810">
        <v>11768</v>
      </c>
      <c r="N810">
        <v>13957</v>
      </c>
      <c r="O810">
        <v>38878</v>
      </c>
    </row>
    <row r="811" spans="1:15">
      <c r="A811" t="s">
        <v>54271</v>
      </c>
      <c r="B811" t="s">
        <v>54272</v>
      </c>
      <c r="C811" s="3" t="s">
        <v>54273</v>
      </c>
      <c r="D811" t="s">
        <v>54274</v>
      </c>
      <c r="E811" t="s">
        <v>54275</v>
      </c>
      <c r="F811" t="s">
        <v>54276</v>
      </c>
      <c r="G811" t="s">
        <v>34</v>
      </c>
      <c r="H811" t="s">
        <v>54277</v>
      </c>
      <c r="I811">
        <v>1473850506</v>
      </c>
      <c r="J811" s="1">
        <v>42627.538263888891</v>
      </c>
      <c r="K811">
        <v>254</v>
      </c>
      <c r="L811">
        <v>102</v>
      </c>
      <c r="M811">
        <v>309</v>
      </c>
      <c r="N811">
        <v>51</v>
      </c>
      <c r="O811">
        <v>462</v>
      </c>
    </row>
    <row r="812" spans="1:15">
      <c r="A812" t="s">
        <v>54278</v>
      </c>
      <c r="B812" t="s">
        <v>54279</v>
      </c>
      <c r="C812" s="3" t="s">
        <v>49143</v>
      </c>
      <c r="D812" t="s">
        <v>54280</v>
      </c>
      <c r="E812" t="s">
        <v>54281</v>
      </c>
      <c r="F812" t="s">
        <v>54282</v>
      </c>
      <c r="G812" t="s">
        <v>48833</v>
      </c>
      <c r="H812" t="s">
        <v>54283</v>
      </c>
      <c r="I812">
        <v>1473833791</v>
      </c>
      <c r="J812" s="1">
        <v>42627.34480324074</v>
      </c>
      <c r="K812">
        <v>2447</v>
      </c>
      <c r="L812">
        <v>186</v>
      </c>
      <c r="M812">
        <v>2806</v>
      </c>
      <c r="N812">
        <v>385</v>
      </c>
      <c r="O812">
        <v>3377</v>
      </c>
    </row>
    <row r="813" spans="1:15">
      <c r="A813" t="s">
        <v>54284</v>
      </c>
      <c r="B813" t="s">
        <v>54285</v>
      </c>
      <c r="C813" s="3" t="s">
        <v>54286</v>
      </c>
      <c r="D813" t="s">
        <v>54287</v>
      </c>
      <c r="E813" t="s">
        <v>54288</v>
      </c>
      <c r="F813" t="s">
        <v>54289</v>
      </c>
      <c r="G813" t="s">
        <v>48833</v>
      </c>
      <c r="H813" t="s">
        <v>54290</v>
      </c>
      <c r="I813">
        <v>1473825966</v>
      </c>
      <c r="J813" s="1">
        <v>42627.254236111112</v>
      </c>
      <c r="K813">
        <v>126</v>
      </c>
      <c r="L813">
        <v>19</v>
      </c>
      <c r="M813">
        <v>128</v>
      </c>
      <c r="N813">
        <v>12</v>
      </c>
      <c r="O813">
        <v>159</v>
      </c>
    </row>
    <row r="814" spans="1:15">
      <c r="A814" t="s">
        <v>54291</v>
      </c>
      <c r="B814" t="s">
        <v>54292</v>
      </c>
      <c r="C814" s="3" t="s">
        <v>48996</v>
      </c>
      <c r="D814" t="s">
        <v>54293</v>
      </c>
      <c r="E814" t="s">
        <v>54294</v>
      </c>
      <c r="F814" t="s">
        <v>54295</v>
      </c>
      <c r="G814" t="s">
        <v>49000</v>
      </c>
      <c r="H814" t="s">
        <v>54296</v>
      </c>
      <c r="I814">
        <v>1473817308</v>
      </c>
      <c r="J814" s="1">
        <v>42627.154027777775</v>
      </c>
      <c r="K814">
        <v>387</v>
      </c>
      <c r="L814">
        <v>212</v>
      </c>
      <c r="M814">
        <v>562</v>
      </c>
      <c r="N814">
        <v>18</v>
      </c>
      <c r="O814">
        <v>792</v>
      </c>
    </row>
    <row r="815" spans="1:15">
      <c r="A815" t="s">
        <v>54297</v>
      </c>
      <c r="B815" t="s">
        <v>54298</v>
      </c>
      <c r="C815" s="3" t="s">
        <v>54299</v>
      </c>
      <c r="D815" t="s">
        <v>54300</v>
      </c>
      <c r="E815" t="s">
        <v>54301</v>
      </c>
      <c r="F815" t="s">
        <v>54302</v>
      </c>
      <c r="G815" t="s">
        <v>49000</v>
      </c>
      <c r="H815" t="s">
        <v>54303</v>
      </c>
      <c r="I815">
        <v>1473806145</v>
      </c>
      <c r="J815" s="1">
        <v>42627.024826388886</v>
      </c>
      <c r="K815">
        <v>1466</v>
      </c>
      <c r="L815">
        <v>400</v>
      </c>
      <c r="M815">
        <v>2124</v>
      </c>
      <c r="N815">
        <v>58</v>
      </c>
      <c r="O815">
        <v>2582</v>
      </c>
    </row>
    <row r="816" spans="1:15">
      <c r="A816" t="s">
        <v>54304</v>
      </c>
      <c r="B816" t="s">
        <v>54305</v>
      </c>
      <c r="C816" s="3" t="s">
        <v>54306</v>
      </c>
      <c r="D816" t="s">
        <v>54307</v>
      </c>
      <c r="E816" t="s">
        <v>54308</v>
      </c>
      <c r="F816" t="s">
        <v>54309</v>
      </c>
      <c r="G816" t="s">
        <v>48833</v>
      </c>
      <c r="H816" t="s">
        <v>54310</v>
      </c>
      <c r="I816">
        <v>1473796717</v>
      </c>
      <c r="J816" s="1">
        <v>42626.915706018517</v>
      </c>
      <c r="K816">
        <v>957</v>
      </c>
      <c r="L816">
        <v>220</v>
      </c>
      <c r="M816">
        <v>1108</v>
      </c>
      <c r="N816">
        <v>113</v>
      </c>
      <c r="O816">
        <v>1441</v>
      </c>
    </row>
    <row r="817" spans="1:15">
      <c r="A817" t="s">
        <v>54311</v>
      </c>
      <c r="B817" t="s">
        <v>54312</v>
      </c>
      <c r="C817" s="3" t="s">
        <v>54313</v>
      </c>
      <c r="D817" t="s">
        <v>54314</v>
      </c>
      <c r="E817" t="s">
        <v>54315</v>
      </c>
      <c r="F817" t="s">
        <v>54316</v>
      </c>
      <c r="G817" t="s">
        <v>34</v>
      </c>
      <c r="H817" t="s">
        <v>54317</v>
      </c>
      <c r="I817">
        <v>1473789976</v>
      </c>
      <c r="J817" s="1">
        <v>42626.837685185186</v>
      </c>
      <c r="K817">
        <v>304</v>
      </c>
      <c r="L817">
        <v>143</v>
      </c>
      <c r="M817">
        <v>326</v>
      </c>
      <c r="N817">
        <v>36</v>
      </c>
      <c r="O817">
        <v>505</v>
      </c>
    </row>
    <row r="818" spans="1:15">
      <c r="A818" t="s">
        <v>54318</v>
      </c>
      <c r="B818" t="s">
        <v>54319</v>
      </c>
      <c r="C818" s="3" t="s">
        <v>54320</v>
      </c>
      <c r="D818" t="s">
        <v>54321</v>
      </c>
      <c r="E818" t="s">
        <v>54322</v>
      </c>
      <c r="F818" t="s">
        <v>54323</v>
      </c>
      <c r="G818" t="s">
        <v>34</v>
      </c>
      <c r="H818" t="s">
        <v>54324</v>
      </c>
      <c r="I818">
        <v>1473764107</v>
      </c>
      <c r="J818" s="1">
        <v>42626.538275462961</v>
      </c>
      <c r="K818">
        <v>661</v>
      </c>
      <c r="L818">
        <v>120</v>
      </c>
      <c r="M818">
        <v>732</v>
      </c>
      <c r="N818">
        <v>106</v>
      </c>
      <c r="O818">
        <v>958</v>
      </c>
    </row>
    <row r="819" spans="1:15">
      <c r="A819" t="s">
        <v>54325</v>
      </c>
      <c r="B819" t="s">
        <v>54326</v>
      </c>
      <c r="C819" s="3" t="s">
        <v>54327</v>
      </c>
      <c r="D819" t="s">
        <v>54328</v>
      </c>
      <c r="E819" t="s">
        <v>54329</v>
      </c>
      <c r="F819" t="s">
        <v>54330</v>
      </c>
      <c r="G819" t="s">
        <v>48833</v>
      </c>
      <c r="H819" t="s">
        <v>54331</v>
      </c>
      <c r="I819">
        <v>1473762904</v>
      </c>
      <c r="J819" s="1">
        <v>42626.524351851855</v>
      </c>
      <c r="K819">
        <v>2121</v>
      </c>
      <c r="L819">
        <v>510</v>
      </c>
      <c r="M819">
        <v>3367</v>
      </c>
      <c r="N819">
        <v>319</v>
      </c>
      <c r="O819">
        <v>4196</v>
      </c>
    </row>
    <row r="820" spans="1:15">
      <c r="A820" t="s">
        <v>54332</v>
      </c>
      <c r="B820" t="s">
        <v>54333</v>
      </c>
      <c r="C820" s="3" t="s">
        <v>54334</v>
      </c>
      <c r="D820" t="s">
        <v>54335</v>
      </c>
      <c r="E820" t="s">
        <v>54336</v>
      </c>
      <c r="F820" t="s">
        <v>54337</v>
      </c>
      <c r="G820" t="s">
        <v>34</v>
      </c>
      <c r="H820" t="s">
        <v>54338</v>
      </c>
      <c r="I820">
        <v>1473713469</v>
      </c>
      <c r="J820" s="1">
        <v>42625.952187499999</v>
      </c>
      <c r="K820">
        <v>475</v>
      </c>
      <c r="L820">
        <v>204</v>
      </c>
      <c r="M820">
        <v>538</v>
      </c>
      <c r="N820">
        <v>69</v>
      </c>
      <c r="O820">
        <v>811</v>
      </c>
    </row>
    <row r="821" spans="1:15">
      <c r="A821" t="s">
        <v>54339</v>
      </c>
      <c r="B821" t="s">
        <v>54340</v>
      </c>
      <c r="C821" s="3" t="s">
        <v>54341</v>
      </c>
      <c r="D821" t="s">
        <v>54342</v>
      </c>
      <c r="E821" t="s">
        <v>54343</v>
      </c>
      <c r="F821" t="s">
        <v>54344</v>
      </c>
      <c r="G821" t="s">
        <v>34</v>
      </c>
      <c r="H821" t="s">
        <v>54345</v>
      </c>
      <c r="I821">
        <v>1473704913</v>
      </c>
      <c r="J821" s="1">
        <v>42625.853159722225</v>
      </c>
      <c r="K821">
        <v>1119</v>
      </c>
      <c r="L821">
        <v>28</v>
      </c>
      <c r="M821">
        <v>1192</v>
      </c>
      <c r="N821">
        <v>16</v>
      </c>
      <c r="O821">
        <v>1236</v>
      </c>
    </row>
    <row r="822" spans="1:15">
      <c r="A822" t="s">
        <v>54346</v>
      </c>
      <c r="B822" t="s">
        <v>54347</v>
      </c>
      <c r="C822" s="3" t="s">
        <v>54348</v>
      </c>
      <c r="D822" t="s">
        <v>54349</v>
      </c>
      <c r="E822" t="s">
        <v>54350</v>
      </c>
      <c r="F822" t="s">
        <v>54351</v>
      </c>
      <c r="G822" t="s">
        <v>34</v>
      </c>
      <c r="H822" t="s">
        <v>54352</v>
      </c>
      <c r="I822">
        <v>1473677706</v>
      </c>
      <c r="J822" s="1">
        <v>42625.538263888891</v>
      </c>
      <c r="K822">
        <v>168</v>
      </c>
      <c r="L822">
        <v>52</v>
      </c>
      <c r="M822">
        <v>183</v>
      </c>
      <c r="N822">
        <v>27</v>
      </c>
      <c r="O822">
        <v>262</v>
      </c>
    </row>
    <row r="823" spans="1:15">
      <c r="A823" t="s">
        <v>54353</v>
      </c>
      <c r="B823" t="s">
        <v>54354</v>
      </c>
      <c r="C823" s="3" t="s">
        <v>54355</v>
      </c>
      <c r="D823" t="s">
        <v>54356</v>
      </c>
      <c r="E823" t="s">
        <v>54357</v>
      </c>
      <c r="F823" t="s">
        <v>54358</v>
      </c>
      <c r="G823" t="s">
        <v>5100</v>
      </c>
      <c r="H823" t="s">
        <v>54359</v>
      </c>
      <c r="I823">
        <v>1473624574</v>
      </c>
      <c r="J823" s="1">
        <v>42624.923310185186</v>
      </c>
      <c r="K823">
        <v>249</v>
      </c>
      <c r="L823">
        <v>35</v>
      </c>
      <c r="M823">
        <v>263</v>
      </c>
      <c r="N823">
        <v>5</v>
      </c>
      <c r="O823">
        <v>303</v>
      </c>
    </row>
    <row r="824" spans="1:15">
      <c r="A824" t="s">
        <v>54360</v>
      </c>
      <c r="B824" t="s">
        <v>54361</v>
      </c>
      <c r="C824" s="5" t="s">
        <v>54362</v>
      </c>
      <c r="D824" t="s">
        <v>54363</v>
      </c>
      <c r="E824" t="s">
        <v>54364</v>
      </c>
      <c r="F824" t="s">
        <v>54365</v>
      </c>
      <c r="G824" t="s">
        <v>5100</v>
      </c>
      <c r="H824" t="s">
        <v>54366</v>
      </c>
      <c r="I824">
        <v>1473618302</v>
      </c>
      <c r="J824" s="1">
        <v>42624.850717592592</v>
      </c>
      <c r="K824">
        <v>98</v>
      </c>
      <c r="L824">
        <v>19</v>
      </c>
      <c r="M824">
        <v>108</v>
      </c>
      <c r="N824">
        <v>11</v>
      </c>
      <c r="O824">
        <v>138</v>
      </c>
    </row>
    <row r="825" spans="1:15">
      <c r="A825" t="s">
        <v>54367</v>
      </c>
      <c r="B825" t="s">
        <v>54368</v>
      </c>
      <c r="C825" s="3" t="s">
        <v>54369</v>
      </c>
      <c r="D825" t="s">
        <v>52142</v>
      </c>
      <c r="E825" t="s">
        <v>52143</v>
      </c>
      <c r="F825" t="s">
        <v>54370</v>
      </c>
      <c r="G825" t="s">
        <v>5100</v>
      </c>
      <c r="H825" t="s">
        <v>54371</v>
      </c>
      <c r="I825">
        <v>1473584447</v>
      </c>
      <c r="J825" s="1">
        <v>42624.458877314813</v>
      </c>
      <c r="K825">
        <v>90</v>
      </c>
      <c r="L825">
        <v>6</v>
      </c>
      <c r="M825">
        <v>90</v>
      </c>
      <c r="N825">
        <v>3</v>
      </c>
      <c r="O825">
        <v>99</v>
      </c>
    </row>
    <row r="826" spans="1:15">
      <c r="A826" t="s">
        <v>54372</v>
      </c>
      <c r="B826" t="s">
        <v>54373</v>
      </c>
      <c r="C826" s="3" t="s">
        <v>54374</v>
      </c>
      <c r="D826" t="s">
        <v>54375</v>
      </c>
      <c r="E826" t="s">
        <v>54376</v>
      </c>
      <c r="F826" t="s">
        <v>54377</v>
      </c>
      <c r="G826" t="s">
        <v>5100</v>
      </c>
      <c r="H826" t="s">
        <v>54378</v>
      </c>
      <c r="I826">
        <v>1473534942</v>
      </c>
      <c r="J826" s="1">
        <v>42623.88590277778</v>
      </c>
      <c r="K826">
        <v>157</v>
      </c>
      <c r="L826">
        <v>62</v>
      </c>
      <c r="M826">
        <v>194</v>
      </c>
      <c r="N826">
        <v>19</v>
      </c>
      <c r="O826">
        <v>275</v>
      </c>
    </row>
    <row r="827" spans="1:15">
      <c r="A827" t="s">
        <v>54379</v>
      </c>
      <c r="B827" t="s">
        <v>54380</v>
      </c>
      <c r="C827" s="3" t="s">
        <v>54381</v>
      </c>
      <c r="D827" t="s">
        <v>54382</v>
      </c>
      <c r="E827" t="s">
        <v>54383</v>
      </c>
      <c r="F827" t="s">
        <v>54384</v>
      </c>
      <c r="G827" t="s">
        <v>5100</v>
      </c>
      <c r="H827" t="s">
        <v>54385</v>
      </c>
      <c r="I827">
        <v>1473531797</v>
      </c>
      <c r="J827" s="1">
        <v>42623.849502314813</v>
      </c>
      <c r="K827">
        <v>2487</v>
      </c>
      <c r="L827">
        <v>44</v>
      </c>
      <c r="M827">
        <v>2714</v>
      </c>
      <c r="N827">
        <v>74</v>
      </c>
      <c r="O827">
        <v>2832</v>
      </c>
    </row>
    <row r="828" spans="1:15">
      <c r="A828" t="s">
        <v>54386</v>
      </c>
      <c r="B828" t="s">
        <v>54387</v>
      </c>
      <c r="C828" s="3" t="s">
        <v>52971</v>
      </c>
      <c r="D828" t="s">
        <v>54388</v>
      </c>
      <c r="E828" t="s">
        <v>54389</v>
      </c>
      <c r="F828" t="s">
        <v>54390</v>
      </c>
      <c r="G828" t="s">
        <v>5100</v>
      </c>
      <c r="H828" t="s">
        <v>54391</v>
      </c>
      <c r="I828">
        <v>1473517511</v>
      </c>
      <c r="J828" s="1">
        <v>42623.684155092589</v>
      </c>
      <c r="K828">
        <v>1478</v>
      </c>
      <c r="L828">
        <v>627</v>
      </c>
      <c r="M828">
        <v>2132</v>
      </c>
      <c r="N828">
        <v>279</v>
      </c>
      <c r="O828">
        <v>3038</v>
      </c>
    </row>
    <row r="829" spans="1:15">
      <c r="A829" t="s">
        <v>54392</v>
      </c>
      <c r="B829" t="s">
        <v>54393</v>
      </c>
      <c r="C829" s="3" t="s">
        <v>48975</v>
      </c>
      <c r="D829" t="s">
        <v>54394</v>
      </c>
      <c r="E829" t="s">
        <v>54395</v>
      </c>
      <c r="F829" t="s">
        <v>54396</v>
      </c>
      <c r="G829" t="s">
        <v>5100</v>
      </c>
      <c r="H829" t="s">
        <v>54397</v>
      </c>
      <c r="I829">
        <v>1473470117</v>
      </c>
      <c r="J829" s="1">
        <v>42623.135613425926</v>
      </c>
      <c r="K829">
        <v>815</v>
      </c>
      <c r="L829">
        <v>187</v>
      </c>
      <c r="M829">
        <v>1148</v>
      </c>
      <c r="N829">
        <v>38</v>
      </c>
      <c r="O829">
        <v>1373</v>
      </c>
    </row>
    <row r="830" spans="1:15">
      <c r="A830" t="s">
        <v>54398</v>
      </c>
      <c r="B830" t="s">
        <v>54399</v>
      </c>
      <c r="C830" s="3" t="s">
        <v>54400</v>
      </c>
      <c r="D830" t="s">
        <v>54401</v>
      </c>
      <c r="E830" t="s">
        <v>54402</v>
      </c>
      <c r="F830" t="s">
        <v>54403</v>
      </c>
      <c r="G830" t="s">
        <v>34</v>
      </c>
      <c r="H830" t="s">
        <v>54404</v>
      </c>
      <c r="I830">
        <v>1473465999</v>
      </c>
      <c r="J830" s="1">
        <v>42623.087951388887</v>
      </c>
      <c r="K830">
        <v>7495</v>
      </c>
      <c r="L830">
        <v>100</v>
      </c>
      <c r="M830">
        <v>8095</v>
      </c>
      <c r="N830">
        <v>241</v>
      </c>
      <c r="O830">
        <v>8436</v>
      </c>
    </row>
    <row r="831" spans="1:15">
      <c r="A831" t="s">
        <v>54405</v>
      </c>
      <c r="B831" t="s">
        <v>54406</v>
      </c>
      <c r="C831" s="3" t="s">
        <v>54407</v>
      </c>
      <c r="D831" t="s">
        <v>54408</v>
      </c>
      <c r="E831" t="s">
        <v>54409</v>
      </c>
      <c r="F831" t="s">
        <v>54410</v>
      </c>
      <c r="G831" t="s">
        <v>34</v>
      </c>
      <c r="H831" t="s">
        <v>54411</v>
      </c>
      <c r="I831">
        <v>1473431841</v>
      </c>
      <c r="J831" s="1">
        <v>42622.692604166667</v>
      </c>
      <c r="K831">
        <v>6490</v>
      </c>
      <c r="L831">
        <v>67</v>
      </c>
      <c r="M831">
        <v>7032</v>
      </c>
      <c r="N831">
        <v>241</v>
      </c>
      <c r="O831">
        <v>7340</v>
      </c>
    </row>
    <row r="832" spans="1:15">
      <c r="A832" t="s">
        <v>54412</v>
      </c>
      <c r="B832" t="s">
        <v>54413</v>
      </c>
      <c r="C832" s="3" t="s">
        <v>54414</v>
      </c>
      <c r="D832" t="s">
        <v>54415</v>
      </c>
      <c r="E832" t="s">
        <v>54416</v>
      </c>
      <c r="F832" t="s">
        <v>54417</v>
      </c>
      <c r="G832" t="s">
        <v>48833</v>
      </c>
      <c r="H832" t="s">
        <v>54418</v>
      </c>
      <c r="I832">
        <v>1473422102</v>
      </c>
      <c r="J832" s="1">
        <v>42622.579884259256</v>
      </c>
      <c r="K832">
        <v>406</v>
      </c>
      <c r="L832">
        <v>90</v>
      </c>
      <c r="M832">
        <v>649</v>
      </c>
      <c r="N832">
        <v>57</v>
      </c>
      <c r="O832">
        <v>796</v>
      </c>
    </row>
    <row r="833" spans="1:15">
      <c r="A833" t="s">
        <v>54419</v>
      </c>
      <c r="B833" t="s">
        <v>54420</v>
      </c>
      <c r="C833" s="3" t="s">
        <v>54421</v>
      </c>
      <c r="D833" t="s">
        <v>54422</v>
      </c>
      <c r="E833" t="s">
        <v>54423</v>
      </c>
      <c r="F833" t="s">
        <v>54424</v>
      </c>
      <c r="G833" t="s">
        <v>34</v>
      </c>
      <c r="H833" t="s">
        <v>54425</v>
      </c>
      <c r="I833">
        <v>1473417911</v>
      </c>
      <c r="J833" s="1">
        <v>42622.531377314815</v>
      </c>
      <c r="K833">
        <v>236</v>
      </c>
      <c r="L833">
        <v>234</v>
      </c>
      <c r="M833">
        <v>310</v>
      </c>
      <c r="N833">
        <v>58</v>
      </c>
      <c r="O833">
        <v>602</v>
      </c>
    </row>
    <row r="834" spans="1:15">
      <c r="A834" t="s">
        <v>54426</v>
      </c>
      <c r="B834" t="s">
        <v>54427</v>
      </c>
      <c r="C834" s="3" t="s">
        <v>54428</v>
      </c>
      <c r="D834" t="s">
        <v>54429</v>
      </c>
      <c r="E834" t="s">
        <v>54430</v>
      </c>
      <c r="F834" t="s">
        <v>54431</v>
      </c>
      <c r="G834" t="s">
        <v>34</v>
      </c>
      <c r="H834" t="s">
        <v>54432</v>
      </c>
      <c r="I834">
        <v>1473382286</v>
      </c>
      <c r="J834" s="1">
        <v>42622.119050925925</v>
      </c>
      <c r="K834">
        <v>2842</v>
      </c>
      <c r="L834">
        <v>44</v>
      </c>
      <c r="M834">
        <v>3173</v>
      </c>
      <c r="N834">
        <v>173</v>
      </c>
      <c r="O834">
        <v>3390</v>
      </c>
    </row>
    <row r="835" spans="1:15">
      <c r="A835" t="s">
        <v>54433</v>
      </c>
      <c r="B835" t="s">
        <v>54434</v>
      </c>
      <c r="C835" s="3" t="s">
        <v>54435</v>
      </c>
      <c r="D835" t="s">
        <v>54436</v>
      </c>
      <c r="E835" t="s">
        <v>54437</v>
      </c>
      <c r="F835" t="s">
        <v>54438</v>
      </c>
      <c r="G835" t="s">
        <v>34</v>
      </c>
      <c r="H835" t="s">
        <v>54439</v>
      </c>
      <c r="I835">
        <v>1473376410</v>
      </c>
      <c r="J835" s="1">
        <v>42622.051041666666</v>
      </c>
      <c r="K835">
        <v>22220</v>
      </c>
      <c r="L835">
        <v>237</v>
      </c>
      <c r="M835">
        <v>24895</v>
      </c>
      <c r="N835">
        <v>1351</v>
      </c>
      <c r="O835">
        <v>26483</v>
      </c>
    </row>
    <row r="836" spans="1:15">
      <c r="A836" t="s">
        <v>54440</v>
      </c>
      <c r="B836" t="s">
        <v>54441</v>
      </c>
      <c r="C836" s="3" t="s">
        <v>54442</v>
      </c>
      <c r="D836" t="s">
        <v>54443</v>
      </c>
      <c r="E836" t="s">
        <v>54444</v>
      </c>
      <c r="F836" t="s">
        <v>54445</v>
      </c>
      <c r="G836" t="s">
        <v>34</v>
      </c>
      <c r="H836" t="s">
        <v>54446</v>
      </c>
      <c r="I836">
        <v>1473358749</v>
      </c>
      <c r="J836" s="1">
        <v>42621.846631944441</v>
      </c>
      <c r="K836">
        <v>12758</v>
      </c>
      <c r="L836">
        <v>146</v>
      </c>
      <c r="M836">
        <v>14283</v>
      </c>
      <c r="N836">
        <v>513</v>
      </c>
      <c r="O836">
        <v>14942</v>
      </c>
    </row>
    <row r="837" spans="1:15">
      <c r="A837" t="s">
        <v>54447</v>
      </c>
      <c r="B837" t="s">
        <v>54448</v>
      </c>
      <c r="C837" s="3" t="s">
        <v>54449</v>
      </c>
      <c r="D837" t="s">
        <v>54450</v>
      </c>
      <c r="E837" t="s">
        <v>54451</v>
      </c>
      <c r="F837" t="s">
        <v>54452</v>
      </c>
      <c r="G837" t="s">
        <v>34</v>
      </c>
      <c r="H837" t="s">
        <v>54453</v>
      </c>
      <c r="I837">
        <v>1473349282</v>
      </c>
      <c r="J837" s="1">
        <v>42621.737060185187</v>
      </c>
      <c r="K837">
        <v>3445</v>
      </c>
      <c r="L837">
        <v>437</v>
      </c>
      <c r="M837">
        <v>3819</v>
      </c>
      <c r="N837">
        <v>10789</v>
      </c>
      <c r="O837">
        <v>15045</v>
      </c>
    </row>
    <row r="838" spans="1:15">
      <c r="A838" t="s">
        <v>54454</v>
      </c>
      <c r="B838" t="s">
        <v>54455</v>
      </c>
      <c r="C838" s="3" t="s">
        <v>54456</v>
      </c>
      <c r="D838" t="s">
        <v>54457</v>
      </c>
      <c r="E838" t="s">
        <v>54458</v>
      </c>
      <c r="F838" t="s">
        <v>54459</v>
      </c>
      <c r="G838" t="s">
        <v>34</v>
      </c>
      <c r="H838" t="s">
        <v>54460</v>
      </c>
      <c r="I838">
        <v>1473347097</v>
      </c>
      <c r="J838" s="1">
        <v>42621.711770833332</v>
      </c>
      <c r="K838">
        <v>119</v>
      </c>
      <c r="L838">
        <v>23</v>
      </c>
      <c r="M838">
        <v>128</v>
      </c>
      <c r="N838">
        <v>56</v>
      </c>
      <c r="O838">
        <v>207</v>
      </c>
    </row>
    <row r="839" spans="1:15">
      <c r="A839" t="s">
        <v>54461</v>
      </c>
      <c r="B839" t="s">
        <v>54462</v>
      </c>
      <c r="C839" s="3" t="s">
        <v>54463</v>
      </c>
      <c r="D839" t="s">
        <v>54464</v>
      </c>
      <c r="E839" t="s">
        <v>54465</v>
      </c>
      <c r="F839" t="s">
        <v>54466</v>
      </c>
      <c r="G839" t="s">
        <v>48833</v>
      </c>
      <c r="H839" t="s">
        <v>54467</v>
      </c>
      <c r="I839">
        <v>1473334451</v>
      </c>
      <c r="J839" s="1">
        <v>42621.565405092595</v>
      </c>
      <c r="K839">
        <v>166</v>
      </c>
      <c r="L839">
        <v>131</v>
      </c>
      <c r="M839">
        <v>231</v>
      </c>
      <c r="N839">
        <v>38</v>
      </c>
      <c r="O839">
        <v>400</v>
      </c>
    </row>
    <row r="840" spans="1:15">
      <c r="A840" t="s">
        <v>54468</v>
      </c>
      <c r="B840" t="s">
        <v>54469</v>
      </c>
      <c r="C840" s="3" t="s">
        <v>54470</v>
      </c>
      <c r="D840" t="s">
        <v>54471</v>
      </c>
      <c r="E840" t="s">
        <v>54472</v>
      </c>
      <c r="F840" t="s">
        <v>54473</v>
      </c>
      <c r="G840" t="s">
        <v>34</v>
      </c>
      <c r="H840" t="s">
        <v>54474</v>
      </c>
      <c r="I840">
        <v>1473332106</v>
      </c>
      <c r="J840" s="1">
        <v>42621.538263888891</v>
      </c>
      <c r="K840">
        <v>265</v>
      </c>
      <c r="L840">
        <v>112</v>
      </c>
      <c r="M840">
        <v>297</v>
      </c>
      <c r="N840">
        <v>53</v>
      </c>
      <c r="O840">
        <v>462</v>
      </c>
    </row>
    <row r="841" spans="1:15">
      <c r="A841" t="s">
        <v>54475</v>
      </c>
      <c r="B841" t="s">
        <v>54476</v>
      </c>
      <c r="C841" s="3" t="s">
        <v>54477</v>
      </c>
      <c r="D841" t="s">
        <v>54478</v>
      </c>
      <c r="E841" t="s">
        <v>54479</v>
      </c>
      <c r="F841" t="s">
        <v>54480</v>
      </c>
      <c r="G841" t="s">
        <v>34</v>
      </c>
      <c r="H841" t="s">
        <v>54481</v>
      </c>
      <c r="I841">
        <v>1473297681</v>
      </c>
      <c r="J841" s="1">
        <v>42621.139826388891</v>
      </c>
      <c r="K841">
        <v>3144</v>
      </c>
      <c r="L841">
        <v>118</v>
      </c>
      <c r="M841">
        <v>3406</v>
      </c>
      <c r="N841">
        <v>111</v>
      </c>
      <c r="O841">
        <v>3635</v>
      </c>
    </row>
    <row r="842" spans="1:15">
      <c r="A842" t="s">
        <v>54482</v>
      </c>
      <c r="B842" t="s">
        <v>54483</v>
      </c>
      <c r="C842" s="3" t="s">
        <v>54484</v>
      </c>
      <c r="D842" t="s">
        <v>54485</v>
      </c>
      <c r="E842" t="s">
        <v>54486</v>
      </c>
      <c r="F842" t="s">
        <v>54487</v>
      </c>
      <c r="G842" t="s">
        <v>54488</v>
      </c>
      <c r="H842" t="s">
        <v>54489</v>
      </c>
      <c r="I842">
        <v>1473288159</v>
      </c>
      <c r="J842" s="1">
        <v>42621.029618055552</v>
      </c>
      <c r="K842">
        <v>1489</v>
      </c>
      <c r="L842">
        <v>78</v>
      </c>
      <c r="M842">
        <v>1574</v>
      </c>
      <c r="N842">
        <v>20</v>
      </c>
      <c r="O842">
        <v>1672</v>
      </c>
    </row>
    <row r="843" spans="1:15">
      <c r="A843" t="s">
        <v>54490</v>
      </c>
      <c r="B843" t="s">
        <v>54491</v>
      </c>
      <c r="C843" s="3" t="s">
        <v>54492</v>
      </c>
      <c r="D843" t="s">
        <v>54493</v>
      </c>
      <c r="E843" t="s">
        <v>54494</v>
      </c>
      <c r="F843" t="s">
        <v>54495</v>
      </c>
      <c r="G843" t="s">
        <v>54488</v>
      </c>
      <c r="H843" t="s">
        <v>54496</v>
      </c>
      <c r="I843">
        <v>1473258105</v>
      </c>
      <c r="J843" s="1">
        <v>42620.681770833333</v>
      </c>
      <c r="K843">
        <v>9315</v>
      </c>
      <c r="L843">
        <v>1164</v>
      </c>
      <c r="M843">
        <v>13073</v>
      </c>
      <c r="N843">
        <v>938</v>
      </c>
      <c r="O843">
        <v>15175</v>
      </c>
    </row>
    <row r="844" spans="1:15">
      <c r="A844" t="s">
        <v>54497</v>
      </c>
      <c r="B844" t="s">
        <v>54498</v>
      </c>
      <c r="C844" s="3" t="s">
        <v>54499</v>
      </c>
      <c r="D844" t="s">
        <v>54500</v>
      </c>
      <c r="E844" t="s">
        <v>54501</v>
      </c>
      <c r="F844" t="s">
        <v>54502</v>
      </c>
      <c r="G844" t="s">
        <v>34</v>
      </c>
      <c r="H844" t="s">
        <v>54503</v>
      </c>
      <c r="I844">
        <v>1473256977</v>
      </c>
      <c r="J844" s="1">
        <v>42620.668715277781</v>
      </c>
      <c r="K844">
        <v>423</v>
      </c>
      <c r="L844">
        <v>144</v>
      </c>
      <c r="M844">
        <v>608</v>
      </c>
      <c r="N844">
        <v>77</v>
      </c>
      <c r="O844">
        <v>829</v>
      </c>
    </row>
    <row r="845" spans="1:15">
      <c r="A845" t="s">
        <v>54504</v>
      </c>
      <c r="B845" t="s">
        <v>54505</v>
      </c>
      <c r="C845" s="3" t="s">
        <v>54506</v>
      </c>
      <c r="D845" t="s">
        <v>54507</v>
      </c>
      <c r="E845" t="s">
        <v>54508</v>
      </c>
      <c r="F845" t="s">
        <v>54509</v>
      </c>
      <c r="G845" t="s">
        <v>34</v>
      </c>
      <c r="H845" t="s">
        <v>54510</v>
      </c>
      <c r="I845">
        <v>1473250793</v>
      </c>
      <c r="J845" s="1">
        <v>42620.597141203703</v>
      </c>
      <c r="K845">
        <v>4420</v>
      </c>
      <c r="L845">
        <v>2045</v>
      </c>
      <c r="M845">
        <v>5529</v>
      </c>
      <c r="N845">
        <v>1913</v>
      </c>
      <c r="O845">
        <v>9487</v>
      </c>
    </row>
    <row r="846" spans="1:15">
      <c r="A846" t="s">
        <v>54511</v>
      </c>
      <c r="B846" t="s">
        <v>54512</v>
      </c>
      <c r="C846" s="3" t="s">
        <v>54513</v>
      </c>
      <c r="D846" t="s">
        <v>54514</v>
      </c>
      <c r="E846" t="s">
        <v>54515</v>
      </c>
      <c r="F846" t="s">
        <v>54516</v>
      </c>
      <c r="G846" t="s">
        <v>34</v>
      </c>
      <c r="H846" t="s">
        <v>54517</v>
      </c>
      <c r="I846">
        <v>1473245710</v>
      </c>
      <c r="J846" s="1">
        <v>42620.538310185184</v>
      </c>
      <c r="K846">
        <v>237</v>
      </c>
      <c r="L846">
        <v>149</v>
      </c>
      <c r="M846">
        <v>278</v>
      </c>
      <c r="N846">
        <v>57</v>
      </c>
      <c r="O846">
        <v>484</v>
      </c>
    </row>
    <row r="847" spans="1:15">
      <c r="A847" t="s">
        <v>54518</v>
      </c>
      <c r="B847" t="s">
        <v>54519</v>
      </c>
      <c r="C847" s="3" t="s">
        <v>54520</v>
      </c>
      <c r="D847" t="s">
        <v>54521</v>
      </c>
      <c r="E847" t="s">
        <v>54522</v>
      </c>
      <c r="F847" t="s">
        <v>54523</v>
      </c>
      <c r="G847" t="s">
        <v>34</v>
      </c>
      <c r="H847" t="s">
        <v>54524</v>
      </c>
      <c r="I847">
        <v>1473220266</v>
      </c>
      <c r="J847" s="1">
        <v>42620.243819444448</v>
      </c>
      <c r="K847">
        <v>102</v>
      </c>
      <c r="L847">
        <v>4</v>
      </c>
      <c r="M847">
        <v>110</v>
      </c>
      <c r="N847">
        <v>3</v>
      </c>
      <c r="O847">
        <v>117</v>
      </c>
    </row>
    <row r="848" spans="1:15">
      <c r="A848" t="s">
        <v>54525</v>
      </c>
      <c r="B848" t="s">
        <v>54526</v>
      </c>
      <c r="C848" s="3" t="s">
        <v>54527</v>
      </c>
      <c r="D848" t="s">
        <v>54528</v>
      </c>
      <c r="E848" t="s">
        <v>54529</v>
      </c>
      <c r="F848" t="s">
        <v>54530</v>
      </c>
      <c r="G848" t="s">
        <v>54488</v>
      </c>
      <c r="H848" t="s">
        <v>54531</v>
      </c>
      <c r="I848">
        <v>1473215442</v>
      </c>
      <c r="J848" s="1">
        <v>42620.187986111108</v>
      </c>
      <c r="K848">
        <v>711</v>
      </c>
      <c r="L848">
        <v>372</v>
      </c>
      <c r="M848">
        <v>1163</v>
      </c>
      <c r="N848">
        <v>146</v>
      </c>
      <c r="O848">
        <v>1681</v>
      </c>
    </row>
    <row r="849" spans="1:15">
      <c r="A849" t="s">
        <v>54532</v>
      </c>
      <c r="B849" t="s">
        <v>54533</v>
      </c>
      <c r="C849" s="3" t="s">
        <v>48975</v>
      </c>
      <c r="D849" t="s">
        <v>54534</v>
      </c>
      <c r="E849" t="s">
        <v>54535</v>
      </c>
      <c r="F849" t="s">
        <v>54536</v>
      </c>
      <c r="G849" t="s">
        <v>54488</v>
      </c>
      <c r="H849" t="s">
        <v>54537</v>
      </c>
      <c r="I849">
        <v>1473208809</v>
      </c>
      <c r="J849" s="1">
        <v>42620.111215277779</v>
      </c>
      <c r="K849">
        <v>1575</v>
      </c>
      <c r="L849">
        <v>425</v>
      </c>
      <c r="M849">
        <v>2129</v>
      </c>
      <c r="N849">
        <v>59</v>
      </c>
      <c r="O849">
        <v>2613</v>
      </c>
    </row>
    <row r="850" spans="1:15">
      <c r="A850" t="s">
        <v>54538</v>
      </c>
      <c r="B850" t="s">
        <v>54539</v>
      </c>
      <c r="C850" s="3" t="s">
        <v>48996</v>
      </c>
      <c r="D850" t="s">
        <v>54540</v>
      </c>
      <c r="E850" t="s">
        <v>54541</v>
      </c>
      <c r="F850" t="s">
        <v>54542</v>
      </c>
      <c r="G850" t="s">
        <v>54488</v>
      </c>
      <c r="H850" t="s">
        <v>54543</v>
      </c>
      <c r="I850">
        <v>1473199967</v>
      </c>
      <c r="J850" s="1">
        <v>42620.008877314816</v>
      </c>
      <c r="K850">
        <v>1096</v>
      </c>
      <c r="L850">
        <v>1120</v>
      </c>
      <c r="M850">
        <v>3992</v>
      </c>
      <c r="N850">
        <v>70</v>
      </c>
      <c r="O850">
        <v>5182</v>
      </c>
    </row>
    <row r="851" spans="1:15">
      <c r="A851" t="s">
        <v>54544</v>
      </c>
      <c r="B851" t="s">
        <v>54545</v>
      </c>
      <c r="C851" s="3" t="s">
        <v>54546</v>
      </c>
      <c r="D851" t="s">
        <v>54547</v>
      </c>
      <c r="E851" t="s">
        <v>54548</v>
      </c>
      <c r="F851" t="s">
        <v>54549</v>
      </c>
      <c r="G851" t="s">
        <v>34</v>
      </c>
      <c r="H851" t="s">
        <v>54550</v>
      </c>
      <c r="I851">
        <v>1473194909</v>
      </c>
      <c r="J851" s="1">
        <v>42619.950335648151</v>
      </c>
      <c r="K851">
        <v>502</v>
      </c>
      <c r="L851">
        <v>872</v>
      </c>
      <c r="M851">
        <v>802</v>
      </c>
      <c r="N851">
        <v>28</v>
      </c>
      <c r="O851">
        <v>1702</v>
      </c>
    </row>
    <row r="852" spans="1:15">
      <c r="A852" t="s">
        <v>54551</v>
      </c>
      <c r="B852" t="s">
        <v>54552</v>
      </c>
      <c r="C852" s="3" t="s">
        <v>54553</v>
      </c>
      <c r="D852" t="s">
        <v>54554</v>
      </c>
      <c r="E852" t="s">
        <v>54555</v>
      </c>
      <c r="F852" t="s">
        <v>54556</v>
      </c>
      <c r="G852" t="s">
        <v>54488</v>
      </c>
      <c r="H852" t="s">
        <v>54557</v>
      </c>
      <c r="I852">
        <v>1473170975</v>
      </c>
      <c r="J852" s="1">
        <v>42619.673321759263</v>
      </c>
      <c r="K852">
        <v>3089</v>
      </c>
      <c r="L852">
        <v>305</v>
      </c>
      <c r="M852">
        <v>3700</v>
      </c>
      <c r="N852">
        <v>127</v>
      </c>
      <c r="O852">
        <v>4132</v>
      </c>
    </row>
    <row r="853" spans="1:15">
      <c r="A853" t="s">
        <v>54558</v>
      </c>
      <c r="B853" t="s">
        <v>54559</v>
      </c>
      <c r="C853" s="3" t="s">
        <v>48975</v>
      </c>
      <c r="D853" t="s">
        <v>54560</v>
      </c>
      <c r="E853" t="s">
        <v>54561</v>
      </c>
      <c r="F853" t="s">
        <v>54562</v>
      </c>
      <c r="G853" t="s">
        <v>54488</v>
      </c>
      <c r="H853" t="s">
        <v>54563</v>
      </c>
      <c r="I853">
        <v>1473169686</v>
      </c>
      <c r="J853" s="1">
        <v>42619.658402777779</v>
      </c>
      <c r="K853">
        <v>1276</v>
      </c>
      <c r="L853">
        <v>609</v>
      </c>
      <c r="M853">
        <v>1981</v>
      </c>
      <c r="N853">
        <v>151</v>
      </c>
      <c r="O853">
        <v>2741</v>
      </c>
    </row>
    <row r="854" spans="1:15">
      <c r="A854" t="s">
        <v>54564</v>
      </c>
      <c r="B854" t="s">
        <v>54565</v>
      </c>
      <c r="C854" s="3" t="s">
        <v>54566</v>
      </c>
      <c r="D854" t="s">
        <v>54567</v>
      </c>
      <c r="E854" t="s">
        <v>54568</v>
      </c>
      <c r="F854" t="s">
        <v>54569</v>
      </c>
      <c r="G854" t="s">
        <v>34</v>
      </c>
      <c r="H854" t="s">
        <v>54570</v>
      </c>
      <c r="I854">
        <v>1473159308</v>
      </c>
      <c r="J854" s="1">
        <v>42619.538287037038</v>
      </c>
      <c r="K854">
        <v>229</v>
      </c>
      <c r="L854">
        <v>51</v>
      </c>
      <c r="M854">
        <v>249</v>
      </c>
      <c r="N854">
        <v>59</v>
      </c>
      <c r="O854">
        <v>359</v>
      </c>
    </row>
    <row r="855" spans="1:15">
      <c r="A855" t="s">
        <v>54571</v>
      </c>
      <c r="B855" t="s">
        <v>54572</v>
      </c>
      <c r="C855" s="3" t="s">
        <v>53993</v>
      </c>
      <c r="D855" t="s">
        <v>54573</v>
      </c>
      <c r="E855" t="s">
        <v>54574</v>
      </c>
      <c r="F855" t="s">
        <v>54575</v>
      </c>
      <c r="G855" t="s">
        <v>54488</v>
      </c>
      <c r="H855" t="s">
        <v>54576</v>
      </c>
      <c r="I855">
        <v>1473123637</v>
      </c>
      <c r="J855" s="1">
        <v>42619.125428240739</v>
      </c>
      <c r="K855">
        <v>607</v>
      </c>
      <c r="L855">
        <v>195</v>
      </c>
      <c r="M855">
        <v>883</v>
      </c>
      <c r="N855">
        <v>238</v>
      </c>
      <c r="O855">
        <v>1316</v>
      </c>
    </row>
    <row r="856" spans="1:15">
      <c r="A856" t="s">
        <v>54577</v>
      </c>
      <c r="B856" t="s">
        <v>54578</v>
      </c>
      <c r="C856" s="3" t="s">
        <v>54579</v>
      </c>
      <c r="D856" t="s">
        <v>54580</v>
      </c>
      <c r="E856" t="s">
        <v>54581</v>
      </c>
      <c r="F856" t="s">
        <v>54582</v>
      </c>
      <c r="G856" t="s">
        <v>54488</v>
      </c>
      <c r="H856" t="s">
        <v>54583</v>
      </c>
      <c r="I856">
        <v>1473121207</v>
      </c>
      <c r="J856" s="1">
        <v>42619.097303240742</v>
      </c>
      <c r="K856">
        <v>283</v>
      </c>
      <c r="L856">
        <v>164</v>
      </c>
      <c r="M856">
        <v>385</v>
      </c>
      <c r="N856">
        <v>40</v>
      </c>
      <c r="O856">
        <v>589</v>
      </c>
    </row>
    <row r="857" spans="1:15">
      <c r="A857" t="s">
        <v>54584</v>
      </c>
      <c r="B857" t="s">
        <v>54585</v>
      </c>
      <c r="C857" s="3" t="s">
        <v>54586</v>
      </c>
      <c r="D857" t="s">
        <v>54587</v>
      </c>
      <c r="E857" t="s">
        <v>54588</v>
      </c>
      <c r="F857" t="s">
        <v>54589</v>
      </c>
      <c r="G857" t="s">
        <v>54488</v>
      </c>
      <c r="H857" t="s">
        <v>54590</v>
      </c>
      <c r="I857">
        <v>1473116701</v>
      </c>
      <c r="J857" s="1">
        <v>42619.04515046296</v>
      </c>
      <c r="K857">
        <v>491</v>
      </c>
      <c r="L857">
        <v>309</v>
      </c>
      <c r="M857">
        <v>506</v>
      </c>
      <c r="N857">
        <v>325</v>
      </c>
      <c r="O857">
        <v>1140</v>
      </c>
    </row>
    <row r="858" spans="1:15">
      <c r="A858" t="s">
        <v>54591</v>
      </c>
      <c r="B858" t="s">
        <v>54592</v>
      </c>
      <c r="C858" s="3" t="s">
        <v>54593</v>
      </c>
      <c r="D858" t="s">
        <v>54594</v>
      </c>
      <c r="E858" t="s">
        <v>54595</v>
      </c>
      <c r="F858" t="s">
        <v>54596</v>
      </c>
      <c r="G858" t="s">
        <v>34</v>
      </c>
      <c r="H858" t="s">
        <v>54597</v>
      </c>
      <c r="I858">
        <v>1473073251</v>
      </c>
      <c r="J858" s="1">
        <v>42618.542256944442</v>
      </c>
      <c r="K858">
        <v>332</v>
      </c>
      <c r="L858">
        <v>176</v>
      </c>
      <c r="M858">
        <v>385</v>
      </c>
      <c r="N858">
        <v>69</v>
      </c>
      <c r="O858">
        <v>630</v>
      </c>
    </row>
    <row r="859" spans="1:15">
      <c r="A859" t="s">
        <v>54598</v>
      </c>
      <c r="B859" t="s">
        <v>54599</v>
      </c>
      <c r="C859" s="3" t="s">
        <v>48975</v>
      </c>
      <c r="D859" t="s">
        <v>53541</v>
      </c>
      <c r="E859" t="s">
        <v>53542</v>
      </c>
      <c r="F859" t="s">
        <v>54600</v>
      </c>
      <c r="G859" t="s">
        <v>54488</v>
      </c>
      <c r="H859" t="s">
        <v>54601</v>
      </c>
      <c r="I859">
        <v>1473071298</v>
      </c>
      <c r="J859" s="1">
        <v>42618.519652777781</v>
      </c>
      <c r="K859">
        <v>14290</v>
      </c>
      <c r="L859">
        <v>675</v>
      </c>
      <c r="M859">
        <v>15600</v>
      </c>
      <c r="N859">
        <v>3371</v>
      </c>
      <c r="O859">
        <v>19646</v>
      </c>
    </row>
    <row r="860" spans="1:15">
      <c r="A860" t="s">
        <v>54602</v>
      </c>
      <c r="B860" t="s">
        <v>54603</v>
      </c>
      <c r="C860" s="3" t="s">
        <v>54604</v>
      </c>
      <c r="D860" t="s">
        <v>54605</v>
      </c>
      <c r="E860" t="s">
        <v>54606</v>
      </c>
      <c r="F860" t="s">
        <v>54607</v>
      </c>
      <c r="G860" t="s">
        <v>34</v>
      </c>
      <c r="H860" t="s">
        <v>54608</v>
      </c>
      <c r="I860">
        <v>1473028578</v>
      </c>
      <c r="J860" s="1">
        <v>42618.025208333333</v>
      </c>
      <c r="K860">
        <v>23364</v>
      </c>
      <c r="L860">
        <v>4308</v>
      </c>
      <c r="M860">
        <v>27990</v>
      </c>
      <c r="N860">
        <v>6207</v>
      </c>
      <c r="O860">
        <v>38505</v>
      </c>
    </row>
    <row r="861" spans="1:15">
      <c r="A861" t="s">
        <v>54609</v>
      </c>
      <c r="B861" t="s">
        <v>54610</v>
      </c>
      <c r="C861" s="3" t="s">
        <v>54611</v>
      </c>
      <c r="D861" t="s">
        <v>54612</v>
      </c>
      <c r="E861" t="s">
        <v>54613</v>
      </c>
      <c r="F861" t="s">
        <v>54614</v>
      </c>
      <c r="G861" t="s">
        <v>34</v>
      </c>
      <c r="H861" t="s">
        <v>54615</v>
      </c>
      <c r="I861">
        <v>1473020172</v>
      </c>
      <c r="J861" s="1">
        <v>42617.927916666667</v>
      </c>
      <c r="K861">
        <v>14520</v>
      </c>
      <c r="L861">
        <v>3099</v>
      </c>
      <c r="M861">
        <v>17707</v>
      </c>
      <c r="N861">
        <v>2208</v>
      </c>
      <c r="O861">
        <v>23014</v>
      </c>
    </row>
    <row r="862" spans="1:15">
      <c r="A862" t="s">
        <v>54616</v>
      </c>
      <c r="B862" t="s">
        <v>54617</v>
      </c>
      <c r="C862" s="3" t="s">
        <v>54414</v>
      </c>
      <c r="D862" t="s">
        <v>54618</v>
      </c>
      <c r="E862" t="s">
        <v>54619</v>
      </c>
      <c r="F862" t="s">
        <v>54620</v>
      </c>
      <c r="G862" t="s">
        <v>54488</v>
      </c>
      <c r="H862" t="s">
        <v>54621</v>
      </c>
      <c r="I862">
        <v>1473019680</v>
      </c>
      <c r="J862" s="1">
        <v>42617.922222222223</v>
      </c>
      <c r="K862">
        <v>1625</v>
      </c>
      <c r="L862">
        <v>158</v>
      </c>
      <c r="M862">
        <v>2531</v>
      </c>
      <c r="N862">
        <v>357</v>
      </c>
      <c r="O862">
        <v>3046</v>
      </c>
    </row>
    <row r="863" spans="1:15">
      <c r="A863" t="s">
        <v>54622</v>
      </c>
      <c r="B863" t="s">
        <v>54623</v>
      </c>
      <c r="C863" s="3" t="s">
        <v>48975</v>
      </c>
      <c r="D863" t="s">
        <v>54624</v>
      </c>
      <c r="E863" t="s">
        <v>54625</v>
      </c>
      <c r="F863" t="s">
        <v>54626</v>
      </c>
      <c r="G863" t="s">
        <v>54488</v>
      </c>
      <c r="H863" t="s">
        <v>54627</v>
      </c>
      <c r="I863">
        <v>1473010402</v>
      </c>
      <c r="J863" s="1">
        <v>42617.814837962964</v>
      </c>
      <c r="K863">
        <v>10835</v>
      </c>
      <c r="L863">
        <v>1727</v>
      </c>
      <c r="M863">
        <v>12982</v>
      </c>
      <c r="N863">
        <v>1140</v>
      </c>
      <c r="O863">
        <v>15849</v>
      </c>
    </row>
    <row r="864" spans="1:15">
      <c r="A864" t="s">
        <v>54628</v>
      </c>
      <c r="B864" t="s">
        <v>54629</v>
      </c>
      <c r="C864" s="3" t="s">
        <v>54630</v>
      </c>
      <c r="D864" t="s">
        <v>54631</v>
      </c>
      <c r="E864" t="s">
        <v>54632</v>
      </c>
      <c r="F864" t="s">
        <v>54633</v>
      </c>
      <c r="G864" t="s">
        <v>34</v>
      </c>
      <c r="H864" t="s">
        <v>54634</v>
      </c>
      <c r="I864">
        <v>1472985909</v>
      </c>
      <c r="J864" s="1">
        <v>42617.531354166669</v>
      </c>
      <c r="K864">
        <v>459</v>
      </c>
      <c r="L864">
        <v>251</v>
      </c>
      <c r="M864">
        <v>608</v>
      </c>
      <c r="N864">
        <v>129</v>
      </c>
      <c r="O864">
        <v>988</v>
      </c>
    </row>
    <row r="865" spans="1:15">
      <c r="A865" t="s">
        <v>54635</v>
      </c>
      <c r="B865" t="s">
        <v>54636</v>
      </c>
      <c r="C865" s="3" t="s">
        <v>54637</v>
      </c>
      <c r="D865" t="s">
        <v>54638</v>
      </c>
      <c r="E865" t="s">
        <v>54639</v>
      </c>
      <c r="F865" t="s">
        <v>54640</v>
      </c>
      <c r="G865" t="s">
        <v>54488</v>
      </c>
      <c r="H865" t="s">
        <v>54641</v>
      </c>
      <c r="I865">
        <v>1472965469</v>
      </c>
      <c r="J865" s="1">
        <v>42617.29478009259</v>
      </c>
      <c r="K865">
        <v>4716</v>
      </c>
      <c r="L865">
        <v>177</v>
      </c>
      <c r="M865">
        <v>5650</v>
      </c>
      <c r="N865">
        <v>143</v>
      </c>
      <c r="O865">
        <v>5970</v>
      </c>
    </row>
    <row r="866" spans="1:15">
      <c r="A866" t="s">
        <v>54642</v>
      </c>
      <c r="B866" t="s">
        <v>54643</v>
      </c>
      <c r="C866" s="3" t="s">
        <v>54644</v>
      </c>
      <c r="D866" t="s">
        <v>54645</v>
      </c>
      <c r="E866" t="s">
        <v>54646</v>
      </c>
      <c r="F866" t="s">
        <v>54647</v>
      </c>
      <c r="G866" t="s">
        <v>54488</v>
      </c>
      <c r="H866" t="s">
        <v>54648</v>
      </c>
      <c r="I866">
        <v>1472955542</v>
      </c>
      <c r="J866" s="1">
        <v>42617.179884259262</v>
      </c>
      <c r="K866">
        <v>2516</v>
      </c>
      <c r="L866">
        <v>735</v>
      </c>
      <c r="M866">
        <v>3096</v>
      </c>
      <c r="N866">
        <v>132</v>
      </c>
      <c r="O866">
        <v>3963</v>
      </c>
    </row>
    <row r="867" spans="1:15">
      <c r="A867" t="s">
        <v>54649</v>
      </c>
      <c r="B867" t="s">
        <v>54650</v>
      </c>
      <c r="C867" s="3" t="s">
        <v>54651</v>
      </c>
      <c r="D867" t="s">
        <v>54652</v>
      </c>
      <c r="E867" t="s">
        <v>54653</v>
      </c>
      <c r="F867" t="s">
        <v>54654</v>
      </c>
      <c r="G867" t="s">
        <v>54488</v>
      </c>
      <c r="H867" t="s">
        <v>54655</v>
      </c>
      <c r="I867">
        <v>1472953457</v>
      </c>
      <c r="J867" s="1">
        <v>42617.155752314815</v>
      </c>
      <c r="K867">
        <v>981</v>
      </c>
      <c r="L867">
        <v>420</v>
      </c>
      <c r="M867">
        <v>1075</v>
      </c>
      <c r="N867">
        <v>162</v>
      </c>
      <c r="O867">
        <v>1657</v>
      </c>
    </row>
    <row r="868" spans="1:15">
      <c r="A868" t="s">
        <v>54656</v>
      </c>
      <c r="B868" t="s">
        <v>54657</v>
      </c>
      <c r="C868" s="3" t="s">
        <v>54658</v>
      </c>
      <c r="D868" t="s">
        <v>54659</v>
      </c>
      <c r="E868" t="s">
        <v>54660</v>
      </c>
      <c r="F868" t="s">
        <v>54661</v>
      </c>
      <c r="G868" t="s">
        <v>34</v>
      </c>
      <c r="H868" t="s">
        <v>54662</v>
      </c>
      <c r="I868">
        <v>1472925114</v>
      </c>
      <c r="J868" s="1">
        <v>42616.827708333331</v>
      </c>
      <c r="K868">
        <v>3184</v>
      </c>
      <c r="L868">
        <v>112</v>
      </c>
      <c r="M868">
        <v>3841</v>
      </c>
      <c r="N868">
        <v>65</v>
      </c>
      <c r="O868">
        <v>4018</v>
      </c>
    </row>
    <row r="869" spans="1:15">
      <c r="A869" t="s">
        <v>54663</v>
      </c>
      <c r="B869" t="s">
        <v>54664</v>
      </c>
      <c r="C869" s="3" t="s">
        <v>54665</v>
      </c>
      <c r="D869" t="s">
        <v>54666</v>
      </c>
      <c r="E869" t="s">
        <v>54667</v>
      </c>
      <c r="F869" t="s">
        <v>54668</v>
      </c>
      <c r="G869" t="s">
        <v>54488</v>
      </c>
      <c r="H869" t="s">
        <v>54669</v>
      </c>
      <c r="I869">
        <v>1472910923</v>
      </c>
      <c r="J869" s="1">
        <v>42616.663460648146</v>
      </c>
      <c r="K869">
        <v>2761</v>
      </c>
      <c r="L869">
        <v>1052</v>
      </c>
      <c r="M869">
        <v>4249</v>
      </c>
      <c r="N869">
        <v>152</v>
      </c>
      <c r="O869">
        <v>5453</v>
      </c>
    </row>
    <row r="870" spans="1:15">
      <c r="A870" t="s">
        <v>54670</v>
      </c>
      <c r="B870" t="s">
        <v>54671</v>
      </c>
      <c r="C870" s="3" t="s">
        <v>54672</v>
      </c>
      <c r="D870" t="s">
        <v>54673</v>
      </c>
      <c r="E870" t="s">
        <v>54674</v>
      </c>
      <c r="F870" t="s">
        <v>54675</v>
      </c>
      <c r="G870" t="s">
        <v>54488</v>
      </c>
      <c r="H870" t="s">
        <v>54676</v>
      </c>
      <c r="I870">
        <v>1472909142</v>
      </c>
      <c r="J870" s="1">
        <v>42616.642847222225</v>
      </c>
      <c r="K870">
        <v>4203</v>
      </c>
      <c r="L870">
        <v>1880</v>
      </c>
      <c r="M870">
        <v>7754</v>
      </c>
      <c r="N870">
        <v>567</v>
      </c>
      <c r="O870">
        <v>10201</v>
      </c>
    </row>
    <row r="871" spans="1:15">
      <c r="A871" t="s">
        <v>54677</v>
      </c>
      <c r="B871" t="s">
        <v>54678</v>
      </c>
      <c r="C871" s="3" t="s">
        <v>54679</v>
      </c>
      <c r="D871" t="s">
        <v>54680</v>
      </c>
      <c r="E871" t="s">
        <v>54681</v>
      </c>
      <c r="F871" t="s">
        <v>54682</v>
      </c>
      <c r="G871" t="s">
        <v>34</v>
      </c>
      <c r="H871" t="s">
        <v>54683</v>
      </c>
      <c r="I871">
        <v>1472899807</v>
      </c>
      <c r="J871" s="1">
        <v>42616.534803240742</v>
      </c>
      <c r="K871">
        <v>428</v>
      </c>
      <c r="L871">
        <v>442</v>
      </c>
      <c r="M871">
        <v>606</v>
      </c>
      <c r="N871">
        <v>89</v>
      </c>
      <c r="O871">
        <v>1137</v>
      </c>
    </row>
    <row r="872" spans="1:15">
      <c r="A872" t="s">
        <v>54684</v>
      </c>
      <c r="B872" t="s">
        <v>54685</v>
      </c>
      <c r="C872" s="3" t="s">
        <v>54686</v>
      </c>
      <c r="D872" t="s">
        <v>54687</v>
      </c>
      <c r="E872" t="s">
        <v>54688</v>
      </c>
      <c r="F872" t="s">
        <v>54689</v>
      </c>
      <c r="G872" t="s">
        <v>34</v>
      </c>
      <c r="H872" t="s">
        <v>54690</v>
      </c>
      <c r="I872">
        <v>1472863301</v>
      </c>
      <c r="J872" s="1">
        <v>42616.112280092595</v>
      </c>
      <c r="K872">
        <v>1548</v>
      </c>
      <c r="L872">
        <v>1158</v>
      </c>
      <c r="M872">
        <v>2480</v>
      </c>
      <c r="N872">
        <v>1041</v>
      </c>
      <c r="O872">
        <v>4679</v>
      </c>
    </row>
    <row r="873" spans="1:15">
      <c r="A873" t="s">
        <v>54691</v>
      </c>
      <c r="B873" t="s">
        <v>54692</v>
      </c>
      <c r="C873" s="3" t="s">
        <v>54693</v>
      </c>
      <c r="D873" t="s">
        <v>54694</v>
      </c>
      <c r="E873" t="s">
        <v>54695</v>
      </c>
      <c r="F873" t="s">
        <v>54696</v>
      </c>
      <c r="G873" t="s">
        <v>5100</v>
      </c>
      <c r="H873" t="s">
        <v>54697</v>
      </c>
      <c r="I873">
        <v>1472862096</v>
      </c>
      <c r="J873" s="1">
        <v>42616.098333333335</v>
      </c>
      <c r="K873">
        <v>889</v>
      </c>
      <c r="L873">
        <v>69</v>
      </c>
      <c r="M873">
        <v>969</v>
      </c>
      <c r="N873">
        <v>49</v>
      </c>
      <c r="O873">
        <v>1087</v>
      </c>
    </row>
    <row r="874" spans="1:15">
      <c r="A874" t="s">
        <v>54698</v>
      </c>
      <c r="B874" t="s">
        <v>54699</v>
      </c>
      <c r="C874" s="3" t="s">
        <v>54700</v>
      </c>
      <c r="D874" t="s">
        <v>54701</v>
      </c>
      <c r="E874" t="s">
        <v>54702</v>
      </c>
      <c r="F874" t="s">
        <v>54703</v>
      </c>
      <c r="G874" t="s">
        <v>34</v>
      </c>
      <c r="H874" t="s">
        <v>54704</v>
      </c>
      <c r="I874">
        <v>1472843864</v>
      </c>
      <c r="J874" s="1">
        <v>42615.887314814812</v>
      </c>
      <c r="K874">
        <v>523</v>
      </c>
      <c r="L874">
        <v>369</v>
      </c>
      <c r="M874">
        <v>595</v>
      </c>
      <c r="N874">
        <v>44</v>
      </c>
      <c r="O874">
        <v>1008</v>
      </c>
    </row>
    <row r="875" spans="1:15">
      <c r="A875" t="s">
        <v>54705</v>
      </c>
      <c r="B875" t="s">
        <v>54706</v>
      </c>
      <c r="C875" s="3" t="s">
        <v>54707</v>
      </c>
      <c r="D875" t="s">
        <v>54708</v>
      </c>
      <c r="E875" t="s">
        <v>54709</v>
      </c>
      <c r="F875" t="s">
        <v>54710</v>
      </c>
      <c r="G875" t="s">
        <v>34</v>
      </c>
      <c r="H875" t="s">
        <v>54711</v>
      </c>
      <c r="I875">
        <v>1472841071</v>
      </c>
      <c r="J875" s="1">
        <v>42615.854988425926</v>
      </c>
      <c r="K875">
        <v>1156</v>
      </c>
      <c r="L875">
        <v>274</v>
      </c>
      <c r="M875">
        <v>1294</v>
      </c>
      <c r="N875">
        <v>378</v>
      </c>
      <c r="O875">
        <v>1946</v>
      </c>
    </row>
    <row r="876" spans="1:15">
      <c r="A876" t="s">
        <v>54712</v>
      </c>
      <c r="B876" t="s">
        <v>54713</v>
      </c>
      <c r="C876" s="3" t="s">
        <v>54714</v>
      </c>
      <c r="D876" t="s">
        <v>54715</v>
      </c>
      <c r="E876" t="s">
        <v>54716</v>
      </c>
      <c r="F876" t="s">
        <v>54717</v>
      </c>
      <c r="G876" t="s">
        <v>54488</v>
      </c>
      <c r="H876" t="s">
        <v>54718</v>
      </c>
      <c r="I876">
        <v>1472832610</v>
      </c>
      <c r="J876" s="1">
        <v>42615.757060185184</v>
      </c>
      <c r="K876">
        <v>443</v>
      </c>
      <c r="L876">
        <v>184</v>
      </c>
      <c r="M876">
        <v>515</v>
      </c>
      <c r="N876">
        <v>49</v>
      </c>
      <c r="O876">
        <v>748</v>
      </c>
    </row>
    <row r="877" spans="1:15">
      <c r="A877" t="s">
        <v>54719</v>
      </c>
      <c r="B877" t="s">
        <v>54720</v>
      </c>
      <c r="C877" s="3" t="s">
        <v>54721</v>
      </c>
      <c r="D877" t="s">
        <v>54722</v>
      </c>
      <c r="E877" t="s">
        <v>54723</v>
      </c>
      <c r="F877" t="s">
        <v>54724</v>
      </c>
      <c r="G877" t="s">
        <v>54488</v>
      </c>
      <c r="H877" t="s">
        <v>54725</v>
      </c>
      <c r="I877">
        <v>1472816713</v>
      </c>
      <c r="J877" s="1">
        <v>42615.573067129626</v>
      </c>
      <c r="K877">
        <v>573</v>
      </c>
      <c r="L877">
        <v>263</v>
      </c>
      <c r="M877">
        <v>724</v>
      </c>
      <c r="N877">
        <v>60</v>
      </c>
      <c r="O877">
        <v>1047</v>
      </c>
    </row>
    <row r="878" spans="1:15">
      <c r="A878" t="s">
        <v>54726</v>
      </c>
      <c r="B878" t="s">
        <v>54727</v>
      </c>
      <c r="C878" s="3" t="s">
        <v>54728</v>
      </c>
      <c r="D878" t="s">
        <v>54729</v>
      </c>
      <c r="E878" t="s">
        <v>54730</v>
      </c>
      <c r="F878" t="s">
        <v>54731</v>
      </c>
      <c r="G878" t="s">
        <v>34</v>
      </c>
      <c r="H878" t="s">
        <v>54732</v>
      </c>
      <c r="I878">
        <v>1472813408</v>
      </c>
      <c r="J878" s="1">
        <v>42615.534814814811</v>
      </c>
      <c r="K878">
        <v>159</v>
      </c>
      <c r="L878">
        <v>106</v>
      </c>
      <c r="M878">
        <v>182</v>
      </c>
      <c r="N878">
        <v>31</v>
      </c>
      <c r="O878">
        <v>319</v>
      </c>
    </row>
    <row r="879" spans="1:15">
      <c r="A879" t="s">
        <v>54733</v>
      </c>
      <c r="B879" t="s">
        <v>54734</v>
      </c>
      <c r="C879" s="3" t="s">
        <v>54735</v>
      </c>
      <c r="D879" t="s">
        <v>54736</v>
      </c>
      <c r="E879" t="s">
        <v>54737</v>
      </c>
      <c r="F879" t="s">
        <v>54738</v>
      </c>
      <c r="G879" t="s">
        <v>54488</v>
      </c>
      <c r="H879" t="s">
        <v>54739</v>
      </c>
      <c r="I879">
        <v>1472786878</v>
      </c>
      <c r="J879" s="1">
        <v>42615.227754629632</v>
      </c>
      <c r="K879">
        <v>122</v>
      </c>
      <c r="L879">
        <v>36</v>
      </c>
      <c r="M879">
        <v>148</v>
      </c>
      <c r="N879">
        <v>18</v>
      </c>
      <c r="O879">
        <v>202</v>
      </c>
    </row>
    <row r="880" spans="1:15">
      <c r="A880" t="s">
        <v>54740</v>
      </c>
      <c r="B880" t="s">
        <v>54741</v>
      </c>
      <c r="C880" s="3" t="s">
        <v>54742</v>
      </c>
      <c r="D880" t="s">
        <v>54743</v>
      </c>
      <c r="E880" t="s">
        <v>54744</v>
      </c>
      <c r="F880" t="s">
        <v>54745</v>
      </c>
      <c r="G880" t="s">
        <v>34</v>
      </c>
      <c r="H880" t="s">
        <v>54746</v>
      </c>
      <c r="I880">
        <v>1472767613</v>
      </c>
      <c r="J880" s="1">
        <v>42615.004780092589</v>
      </c>
      <c r="K880">
        <v>131</v>
      </c>
      <c r="L880">
        <v>36</v>
      </c>
      <c r="M880">
        <v>153</v>
      </c>
      <c r="N880">
        <v>7</v>
      </c>
      <c r="O880">
        <v>196</v>
      </c>
    </row>
    <row r="881" spans="1:15">
      <c r="A881" t="s">
        <v>54747</v>
      </c>
      <c r="B881" t="s">
        <v>54748</v>
      </c>
      <c r="C881" s="3" t="s">
        <v>54749</v>
      </c>
      <c r="D881" t="s">
        <v>54750</v>
      </c>
      <c r="E881" t="s">
        <v>54751</v>
      </c>
      <c r="F881" t="s">
        <v>54752</v>
      </c>
      <c r="G881" t="s">
        <v>34</v>
      </c>
      <c r="H881" t="s">
        <v>54753</v>
      </c>
      <c r="I881">
        <v>1472764543</v>
      </c>
      <c r="J881" s="1">
        <v>42614.969247685185</v>
      </c>
      <c r="K881">
        <v>637</v>
      </c>
      <c r="L881">
        <v>261</v>
      </c>
      <c r="M881">
        <v>778</v>
      </c>
      <c r="N881">
        <v>31</v>
      </c>
      <c r="O881">
        <v>1070</v>
      </c>
    </row>
    <row r="882" spans="1:15">
      <c r="A882" t="s">
        <v>54754</v>
      </c>
      <c r="B882" t="s">
        <v>54755</v>
      </c>
      <c r="C882" s="3" t="s">
        <v>54756</v>
      </c>
      <c r="D882" t="s">
        <v>54757</v>
      </c>
      <c r="E882" t="s">
        <v>54758</v>
      </c>
      <c r="F882" t="s">
        <v>54759</v>
      </c>
      <c r="G882" t="s">
        <v>34</v>
      </c>
      <c r="H882" t="s">
        <v>54760</v>
      </c>
      <c r="I882">
        <v>1472755759</v>
      </c>
      <c r="J882" s="1">
        <v>42614.867581018516</v>
      </c>
      <c r="K882">
        <v>589</v>
      </c>
      <c r="L882">
        <v>1032</v>
      </c>
      <c r="M882">
        <v>799</v>
      </c>
      <c r="N882">
        <v>93</v>
      </c>
      <c r="O882">
        <v>1924</v>
      </c>
    </row>
    <row r="883" spans="1:15">
      <c r="A883" t="s">
        <v>54761</v>
      </c>
      <c r="B883" t="s">
        <v>54762</v>
      </c>
      <c r="C883" s="3" t="s">
        <v>54763</v>
      </c>
      <c r="D883" t="s">
        <v>54764</v>
      </c>
      <c r="E883" t="s">
        <v>54765</v>
      </c>
      <c r="F883" t="s">
        <v>54766</v>
      </c>
      <c r="G883" t="s">
        <v>34</v>
      </c>
      <c r="H883" t="s">
        <v>54767</v>
      </c>
      <c r="I883">
        <v>1472753328</v>
      </c>
      <c r="J883" s="1">
        <v>42614.839444444442</v>
      </c>
      <c r="K883">
        <v>478</v>
      </c>
      <c r="L883">
        <v>353</v>
      </c>
      <c r="M883">
        <v>547</v>
      </c>
      <c r="N883">
        <v>49</v>
      </c>
      <c r="O883">
        <v>949</v>
      </c>
    </row>
    <row r="884" spans="1:15">
      <c r="A884" t="s">
        <v>54768</v>
      </c>
      <c r="B884" t="s">
        <v>54769</v>
      </c>
      <c r="C884" s="3" t="s">
        <v>48996</v>
      </c>
      <c r="D884" t="s">
        <v>54770</v>
      </c>
      <c r="E884" t="s">
        <v>54771</v>
      </c>
      <c r="F884" t="s">
        <v>54772</v>
      </c>
      <c r="G884" t="s">
        <v>54488</v>
      </c>
      <c r="H884" t="s">
        <v>54773</v>
      </c>
      <c r="I884">
        <v>1472746297</v>
      </c>
      <c r="J884" s="1">
        <v>42614.758067129631</v>
      </c>
      <c r="K884">
        <v>612</v>
      </c>
      <c r="L884">
        <v>139</v>
      </c>
      <c r="M884">
        <v>723</v>
      </c>
      <c r="N884">
        <v>24</v>
      </c>
      <c r="O884">
        <v>886</v>
      </c>
    </row>
    <row r="885" spans="1:15">
      <c r="A885" t="s">
        <v>54774</v>
      </c>
      <c r="B885" t="s">
        <v>54775</v>
      </c>
      <c r="C885" s="3" t="s">
        <v>54776</v>
      </c>
      <c r="D885" t="s">
        <v>54777</v>
      </c>
      <c r="E885" t="s">
        <v>54778</v>
      </c>
      <c r="F885" t="s">
        <v>54779</v>
      </c>
      <c r="G885" t="s">
        <v>54488</v>
      </c>
      <c r="H885" t="s">
        <v>54780</v>
      </c>
      <c r="I885">
        <v>1472742071</v>
      </c>
      <c r="J885" s="1">
        <v>42614.709155092591</v>
      </c>
      <c r="K885">
        <v>4669</v>
      </c>
      <c r="L885">
        <v>502</v>
      </c>
      <c r="M885">
        <v>7737</v>
      </c>
      <c r="N885">
        <v>1355</v>
      </c>
      <c r="O885">
        <v>9594</v>
      </c>
    </row>
    <row r="886" spans="1:15">
      <c r="A886" t="s">
        <v>54781</v>
      </c>
      <c r="B886" t="s">
        <v>54782</v>
      </c>
      <c r="C886" s="3" t="s">
        <v>54783</v>
      </c>
      <c r="D886" t="s">
        <v>54784</v>
      </c>
      <c r="E886" t="s">
        <v>54785</v>
      </c>
      <c r="F886" t="s">
        <v>54786</v>
      </c>
      <c r="G886" t="s">
        <v>34</v>
      </c>
      <c r="H886" t="s">
        <v>54787</v>
      </c>
      <c r="I886">
        <v>1472727649</v>
      </c>
      <c r="J886" s="1">
        <v>42614.542233796295</v>
      </c>
      <c r="K886">
        <v>357</v>
      </c>
      <c r="L886">
        <v>226</v>
      </c>
      <c r="M886">
        <v>530</v>
      </c>
      <c r="N886">
        <v>61</v>
      </c>
      <c r="O886">
        <v>817</v>
      </c>
    </row>
    <row r="887" spans="1:15">
      <c r="A887" t="s">
        <v>54788</v>
      </c>
      <c r="B887" t="s">
        <v>54789</v>
      </c>
      <c r="C887" s="3" t="s">
        <v>49143</v>
      </c>
      <c r="D887" t="s">
        <v>54790</v>
      </c>
      <c r="E887" t="s">
        <v>54791</v>
      </c>
      <c r="F887" t="s">
        <v>54792</v>
      </c>
      <c r="G887" t="s">
        <v>54488</v>
      </c>
      <c r="H887" t="s">
        <v>54793</v>
      </c>
      <c r="I887">
        <v>1472706093</v>
      </c>
      <c r="J887" s="1">
        <v>42614.292743055557</v>
      </c>
      <c r="K887">
        <v>115</v>
      </c>
      <c r="L887">
        <v>36</v>
      </c>
      <c r="M887">
        <v>145</v>
      </c>
      <c r="N887">
        <v>7</v>
      </c>
      <c r="O887">
        <v>188</v>
      </c>
    </row>
    <row r="888" spans="1:15">
      <c r="A888" t="s">
        <v>54794</v>
      </c>
      <c r="B888" t="s">
        <v>54795</v>
      </c>
      <c r="C888" s="3" t="s">
        <v>54796</v>
      </c>
      <c r="D888" t="s">
        <v>54797</v>
      </c>
      <c r="E888" t="s">
        <v>54798</v>
      </c>
      <c r="F888" t="s">
        <v>54799</v>
      </c>
      <c r="G888" t="s">
        <v>34</v>
      </c>
      <c r="H888" t="s">
        <v>54800</v>
      </c>
      <c r="I888">
        <v>1472687427</v>
      </c>
      <c r="J888" s="1">
        <v>42614.076701388891</v>
      </c>
      <c r="K888">
        <v>1774</v>
      </c>
      <c r="L888">
        <v>858</v>
      </c>
      <c r="M888">
        <v>2627</v>
      </c>
      <c r="N888">
        <v>548</v>
      </c>
      <c r="O888">
        <v>4033</v>
      </c>
    </row>
    <row r="889" spans="1:15">
      <c r="A889" t="s">
        <v>54801</v>
      </c>
      <c r="B889" t="s">
        <v>54802</v>
      </c>
      <c r="C889" s="3" t="s">
        <v>54803</v>
      </c>
      <c r="D889" t="s">
        <v>54804</v>
      </c>
      <c r="E889" t="s">
        <v>54805</v>
      </c>
      <c r="F889" t="s">
        <v>54806</v>
      </c>
      <c r="G889" t="s">
        <v>34</v>
      </c>
      <c r="H889" t="s">
        <v>54807</v>
      </c>
      <c r="I889">
        <v>1472680356</v>
      </c>
      <c r="J889" s="1">
        <v>42613.99486111111</v>
      </c>
      <c r="K889">
        <v>10032</v>
      </c>
      <c r="L889">
        <v>876</v>
      </c>
      <c r="M889">
        <v>11383</v>
      </c>
      <c r="N889">
        <v>1225</v>
      </c>
      <c r="O889">
        <v>13484</v>
      </c>
    </row>
    <row r="890" spans="1:15">
      <c r="A890" t="s">
        <v>54808</v>
      </c>
      <c r="B890" t="s">
        <v>54809</v>
      </c>
      <c r="C890" s="3" t="s">
        <v>54810</v>
      </c>
      <c r="D890" t="s">
        <v>54811</v>
      </c>
      <c r="E890" t="s">
        <v>54812</v>
      </c>
      <c r="F890" t="s">
        <v>54813</v>
      </c>
      <c r="G890" t="s">
        <v>34</v>
      </c>
      <c r="H890" t="s">
        <v>54814</v>
      </c>
      <c r="I890">
        <v>1472678746</v>
      </c>
      <c r="J890" s="1">
        <v>42613.976226851853</v>
      </c>
      <c r="K890">
        <v>14775</v>
      </c>
      <c r="L890">
        <v>4618</v>
      </c>
      <c r="M890">
        <v>21261</v>
      </c>
      <c r="N890">
        <v>4020</v>
      </c>
      <c r="O890">
        <v>29899</v>
      </c>
    </row>
    <row r="891" spans="1:15">
      <c r="A891" t="s">
        <v>54815</v>
      </c>
      <c r="B891" t="s">
        <v>54816</v>
      </c>
      <c r="C891" s="3" t="s">
        <v>54817</v>
      </c>
      <c r="D891" t="s">
        <v>54818</v>
      </c>
      <c r="E891" t="s">
        <v>54819</v>
      </c>
      <c r="F891" t="s">
        <v>54820</v>
      </c>
      <c r="G891" t="s">
        <v>34</v>
      </c>
      <c r="H891" t="s">
        <v>54821</v>
      </c>
      <c r="I891">
        <v>1472677492</v>
      </c>
      <c r="J891" s="1">
        <v>42613.961712962962</v>
      </c>
      <c r="K891">
        <v>4751</v>
      </c>
      <c r="L891">
        <v>1340</v>
      </c>
      <c r="M891">
        <v>7414</v>
      </c>
      <c r="N891">
        <v>217</v>
      </c>
      <c r="O891">
        <v>8971</v>
      </c>
    </row>
    <row r="892" spans="1:15">
      <c r="A892" t="s">
        <v>54822</v>
      </c>
      <c r="B892" t="s">
        <v>54823</v>
      </c>
      <c r="C892" s="3" t="s">
        <v>54824</v>
      </c>
      <c r="D892" t="s">
        <v>54825</v>
      </c>
      <c r="E892" t="s">
        <v>54826</v>
      </c>
      <c r="F892" t="s">
        <v>54827</v>
      </c>
      <c r="G892" t="s">
        <v>34</v>
      </c>
      <c r="H892" t="s">
        <v>54828</v>
      </c>
      <c r="I892">
        <v>1472674953</v>
      </c>
      <c r="J892" s="1">
        <v>42613.932326388887</v>
      </c>
      <c r="K892">
        <v>694</v>
      </c>
      <c r="L892">
        <v>658</v>
      </c>
      <c r="M892">
        <v>882</v>
      </c>
      <c r="N892">
        <v>111</v>
      </c>
      <c r="O892">
        <v>1651</v>
      </c>
    </row>
    <row r="893" spans="1:15">
      <c r="A893" t="s">
        <v>54829</v>
      </c>
      <c r="B893" t="s">
        <v>54830</v>
      </c>
      <c r="C893" s="3" t="s">
        <v>54831</v>
      </c>
      <c r="D893" t="s">
        <v>54832</v>
      </c>
      <c r="E893" t="s">
        <v>54833</v>
      </c>
      <c r="F893" t="s">
        <v>54834</v>
      </c>
      <c r="G893" t="s">
        <v>34</v>
      </c>
      <c r="H893" t="s">
        <v>54835</v>
      </c>
      <c r="I893">
        <v>1472673112</v>
      </c>
      <c r="J893" s="1">
        <v>42613.91101851852</v>
      </c>
      <c r="K893">
        <v>2570</v>
      </c>
      <c r="L893">
        <v>1285</v>
      </c>
      <c r="M893">
        <v>4527</v>
      </c>
      <c r="N893">
        <v>263</v>
      </c>
      <c r="O893">
        <v>6075</v>
      </c>
    </row>
    <row r="894" spans="1:15">
      <c r="A894" t="s">
        <v>54836</v>
      </c>
      <c r="B894" t="s">
        <v>54837</v>
      </c>
      <c r="C894" s="3" t="s">
        <v>54838</v>
      </c>
      <c r="D894" t="s">
        <v>54839</v>
      </c>
      <c r="E894" t="s">
        <v>54840</v>
      </c>
      <c r="F894" t="s">
        <v>54841</v>
      </c>
      <c r="G894" t="s">
        <v>34</v>
      </c>
      <c r="H894" t="s">
        <v>54842</v>
      </c>
      <c r="I894">
        <v>1472668441</v>
      </c>
      <c r="J894" s="1">
        <v>42613.856956018521</v>
      </c>
      <c r="K894">
        <v>654</v>
      </c>
      <c r="L894">
        <v>641</v>
      </c>
      <c r="M894">
        <v>809</v>
      </c>
      <c r="N894">
        <v>87</v>
      </c>
      <c r="O894">
        <v>1537</v>
      </c>
    </row>
    <row r="895" spans="1:15">
      <c r="A895" t="s">
        <v>54843</v>
      </c>
      <c r="B895" t="s">
        <v>54844</v>
      </c>
      <c r="C895" s="3" t="s">
        <v>54845</v>
      </c>
      <c r="D895" t="s">
        <v>54846</v>
      </c>
      <c r="E895" t="s">
        <v>54847</v>
      </c>
      <c r="F895" t="s">
        <v>54848</v>
      </c>
      <c r="G895" t="s">
        <v>34</v>
      </c>
      <c r="H895" t="s">
        <v>54849</v>
      </c>
      <c r="I895">
        <v>1472662886</v>
      </c>
      <c r="J895" s="1">
        <v>42613.792662037034</v>
      </c>
      <c r="K895">
        <v>5102</v>
      </c>
      <c r="L895">
        <v>2119</v>
      </c>
      <c r="M895">
        <v>11234</v>
      </c>
      <c r="N895">
        <v>766</v>
      </c>
      <c r="O895">
        <v>14119</v>
      </c>
    </row>
    <row r="896" spans="1:15">
      <c r="A896" t="s">
        <v>54850</v>
      </c>
      <c r="B896" t="s">
        <v>54851</v>
      </c>
      <c r="C896" s="3" t="s">
        <v>54852</v>
      </c>
      <c r="D896" t="s">
        <v>54853</v>
      </c>
      <c r="E896" t="s">
        <v>54854</v>
      </c>
      <c r="F896" t="s">
        <v>54855</v>
      </c>
      <c r="G896" t="s">
        <v>34</v>
      </c>
      <c r="H896" t="s">
        <v>54856</v>
      </c>
      <c r="I896">
        <v>1472654059</v>
      </c>
      <c r="J896" s="1">
        <v>42613.690497685187</v>
      </c>
      <c r="K896">
        <v>126</v>
      </c>
      <c r="L896">
        <v>46</v>
      </c>
      <c r="M896">
        <v>138</v>
      </c>
      <c r="N896">
        <v>8</v>
      </c>
      <c r="O896">
        <v>192</v>
      </c>
    </row>
    <row r="897" spans="1:15">
      <c r="A897" t="s">
        <v>54857</v>
      </c>
      <c r="B897" t="s">
        <v>54858</v>
      </c>
      <c r="C897" s="3" t="s">
        <v>54859</v>
      </c>
      <c r="D897" t="s">
        <v>54860</v>
      </c>
      <c r="E897" t="s">
        <v>54861</v>
      </c>
      <c r="F897" t="s">
        <v>54862</v>
      </c>
      <c r="G897" t="s">
        <v>34</v>
      </c>
      <c r="H897" t="s">
        <v>54863</v>
      </c>
      <c r="I897">
        <v>1472640904</v>
      </c>
      <c r="J897" s="1">
        <v>42613.538240740738</v>
      </c>
      <c r="K897">
        <v>441</v>
      </c>
      <c r="L897">
        <v>209</v>
      </c>
      <c r="M897">
        <v>632</v>
      </c>
      <c r="N897">
        <v>84</v>
      </c>
      <c r="O897">
        <v>925</v>
      </c>
    </row>
    <row r="898" spans="1:15">
      <c r="A898" t="s">
        <v>54864</v>
      </c>
      <c r="B898" t="s">
        <v>54865</v>
      </c>
      <c r="C898" s="3" t="s">
        <v>54866</v>
      </c>
      <c r="D898" t="s">
        <v>54867</v>
      </c>
      <c r="E898" t="s">
        <v>54868</v>
      </c>
      <c r="F898" t="s">
        <v>54869</v>
      </c>
      <c r="G898" t="s">
        <v>54488</v>
      </c>
      <c r="H898" t="s">
        <v>54870</v>
      </c>
      <c r="I898">
        <v>1472623002</v>
      </c>
      <c r="J898" s="1">
        <v>42613.331041666665</v>
      </c>
      <c r="K898">
        <v>369</v>
      </c>
      <c r="L898">
        <v>23</v>
      </c>
      <c r="M898">
        <v>467</v>
      </c>
      <c r="N898">
        <v>10</v>
      </c>
      <c r="O898">
        <v>500</v>
      </c>
    </row>
    <row r="899" spans="1:15">
      <c r="A899" t="s">
        <v>54871</v>
      </c>
      <c r="B899" t="s">
        <v>54872</v>
      </c>
      <c r="C899" s="3" t="s">
        <v>54873</v>
      </c>
      <c r="D899" t="s">
        <v>54874</v>
      </c>
      <c r="E899" t="s">
        <v>54875</v>
      </c>
      <c r="F899" t="s">
        <v>54876</v>
      </c>
      <c r="G899" t="s">
        <v>34</v>
      </c>
      <c r="H899" t="s">
        <v>54877</v>
      </c>
      <c r="I899">
        <v>1472607967</v>
      </c>
      <c r="J899" s="1">
        <v>42613.157025462962</v>
      </c>
      <c r="K899">
        <v>1298</v>
      </c>
      <c r="L899">
        <v>655</v>
      </c>
      <c r="M899">
        <v>1959</v>
      </c>
      <c r="N899">
        <v>114</v>
      </c>
      <c r="O899">
        <v>2728</v>
      </c>
    </row>
    <row r="900" spans="1:15">
      <c r="A900" t="s">
        <v>54878</v>
      </c>
      <c r="B900" t="s">
        <v>54879</v>
      </c>
      <c r="C900" s="3" t="s">
        <v>54880</v>
      </c>
      <c r="D900" t="s">
        <v>54881</v>
      </c>
      <c r="E900" t="s">
        <v>54882</v>
      </c>
      <c r="F900" t="s">
        <v>54883</v>
      </c>
      <c r="G900" t="s">
        <v>34</v>
      </c>
      <c r="H900" t="s">
        <v>54884</v>
      </c>
      <c r="I900">
        <v>1472597111</v>
      </c>
      <c r="J900" s="1">
        <v>42613.031377314815</v>
      </c>
      <c r="K900">
        <v>297</v>
      </c>
      <c r="L900">
        <v>227</v>
      </c>
      <c r="M900">
        <v>382</v>
      </c>
      <c r="N900">
        <v>39</v>
      </c>
      <c r="O900">
        <v>648</v>
      </c>
    </row>
    <row r="901" spans="1:15">
      <c r="A901" t="s">
        <v>54885</v>
      </c>
      <c r="B901" t="s">
        <v>54886</v>
      </c>
      <c r="C901" s="3" t="s">
        <v>54887</v>
      </c>
      <c r="D901" t="s">
        <v>54888</v>
      </c>
      <c r="E901" t="s">
        <v>54889</v>
      </c>
      <c r="F901" t="s">
        <v>54890</v>
      </c>
      <c r="G901" t="s">
        <v>54488</v>
      </c>
      <c r="H901" t="s">
        <v>54891</v>
      </c>
      <c r="I901">
        <v>1472588889</v>
      </c>
      <c r="J901" s="1">
        <v>42612.936215277776</v>
      </c>
      <c r="K901">
        <v>1170</v>
      </c>
      <c r="L901">
        <v>575</v>
      </c>
      <c r="M901">
        <v>1825</v>
      </c>
      <c r="N901">
        <v>171</v>
      </c>
      <c r="O901">
        <v>2571</v>
      </c>
    </row>
    <row r="902" spans="1:15">
      <c r="A902" t="s">
        <v>54892</v>
      </c>
      <c r="B902" t="s">
        <v>54893</v>
      </c>
      <c r="C902" s="3" t="s">
        <v>54894</v>
      </c>
      <c r="D902" t="s">
        <v>54895</v>
      </c>
      <c r="E902" t="s">
        <v>54896</v>
      </c>
      <c r="F902" t="s">
        <v>54897</v>
      </c>
      <c r="G902" t="s">
        <v>34</v>
      </c>
      <c r="H902" t="s">
        <v>54898</v>
      </c>
      <c r="I902">
        <v>1472586930</v>
      </c>
      <c r="J902" s="1">
        <v>42612.913541666669</v>
      </c>
      <c r="K902">
        <v>4634</v>
      </c>
      <c r="L902">
        <v>871</v>
      </c>
      <c r="M902">
        <v>6462</v>
      </c>
      <c r="N902">
        <v>619</v>
      </c>
      <c r="O902">
        <v>7952</v>
      </c>
    </row>
    <row r="903" spans="1:15">
      <c r="A903" t="s">
        <v>54899</v>
      </c>
      <c r="B903" t="s">
        <v>54900</v>
      </c>
      <c r="C903" s="3" t="s">
        <v>49143</v>
      </c>
      <c r="D903" t="s">
        <v>54901</v>
      </c>
      <c r="E903" t="s">
        <v>54902</v>
      </c>
      <c r="F903" t="s">
        <v>54903</v>
      </c>
      <c r="G903" t="s">
        <v>54488</v>
      </c>
      <c r="H903" t="s">
        <v>54904</v>
      </c>
      <c r="I903">
        <v>1472586614</v>
      </c>
      <c r="J903" s="1">
        <v>42612.909884259258</v>
      </c>
      <c r="K903">
        <v>236</v>
      </c>
      <c r="L903">
        <v>124</v>
      </c>
      <c r="M903">
        <v>423</v>
      </c>
      <c r="N903">
        <v>476</v>
      </c>
      <c r="O903">
        <v>1023</v>
      </c>
    </row>
    <row r="904" spans="1:15">
      <c r="A904" t="s">
        <v>54905</v>
      </c>
      <c r="B904" t="s">
        <v>54906</v>
      </c>
      <c r="C904" s="3" t="s">
        <v>54907</v>
      </c>
      <c r="D904" t="s">
        <v>54908</v>
      </c>
      <c r="E904" t="s">
        <v>54909</v>
      </c>
      <c r="F904" t="s">
        <v>54910</v>
      </c>
      <c r="G904" t="s">
        <v>34</v>
      </c>
      <c r="H904" t="s">
        <v>54911</v>
      </c>
      <c r="I904">
        <v>1472566205</v>
      </c>
      <c r="J904" s="1">
        <v>42612.673668981479</v>
      </c>
      <c r="K904">
        <v>349</v>
      </c>
      <c r="L904">
        <v>211</v>
      </c>
      <c r="M904">
        <v>366</v>
      </c>
      <c r="N904">
        <v>23</v>
      </c>
      <c r="O904">
        <v>600</v>
      </c>
    </row>
    <row r="905" spans="1:15">
      <c r="A905" t="s">
        <v>54912</v>
      </c>
      <c r="B905" t="s">
        <v>54913</v>
      </c>
      <c r="C905" s="3" t="s">
        <v>54914</v>
      </c>
      <c r="D905" t="s">
        <v>54915</v>
      </c>
      <c r="E905" t="s">
        <v>54916</v>
      </c>
      <c r="F905" t="s">
        <v>54917</v>
      </c>
      <c r="G905" t="s">
        <v>34</v>
      </c>
      <c r="H905" t="s">
        <v>54918</v>
      </c>
      <c r="I905">
        <v>1472555708</v>
      </c>
      <c r="J905" s="1">
        <v>42612.552175925928</v>
      </c>
      <c r="K905">
        <v>380</v>
      </c>
      <c r="L905">
        <v>171</v>
      </c>
      <c r="M905">
        <v>460</v>
      </c>
      <c r="N905">
        <v>88</v>
      </c>
      <c r="O905">
        <v>719</v>
      </c>
    </row>
    <row r="906" spans="1:15">
      <c r="A906" t="s">
        <v>54919</v>
      </c>
      <c r="B906" t="s">
        <v>54920</v>
      </c>
      <c r="C906" s="3" t="s">
        <v>54921</v>
      </c>
      <c r="D906" t="s">
        <v>54922</v>
      </c>
      <c r="E906" t="s">
        <v>54923</v>
      </c>
      <c r="F906" t="s">
        <v>54924</v>
      </c>
      <c r="G906" t="s">
        <v>54488</v>
      </c>
      <c r="H906" t="s">
        <v>54925</v>
      </c>
      <c r="I906">
        <v>1472531329</v>
      </c>
      <c r="J906" s="1">
        <v>42612.270011574074</v>
      </c>
      <c r="K906">
        <v>28423</v>
      </c>
      <c r="L906">
        <v>5168</v>
      </c>
      <c r="M906">
        <v>34843</v>
      </c>
      <c r="N906">
        <v>6551</v>
      </c>
      <c r="O906">
        <v>46562</v>
      </c>
    </row>
    <row r="907" spans="1:15">
      <c r="A907" t="s">
        <v>54926</v>
      </c>
      <c r="B907" t="s">
        <v>54927</v>
      </c>
      <c r="C907" s="3" t="s">
        <v>54928</v>
      </c>
      <c r="D907" t="s">
        <v>54929</v>
      </c>
      <c r="E907" t="s">
        <v>54930</v>
      </c>
      <c r="F907" t="s">
        <v>54931</v>
      </c>
      <c r="G907" t="s">
        <v>34</v>
      </c>
      <c r="H907" t="s">
        <v>54932</v>
      </c>
      <c r="I907">
        <v>1472522107</v>
      </c>
      <c r="J907" s="1">
        <v>42612.163275462961</v>
      </c>
      <c r="K907">
        <v>1562</v>
      </c>
      <c r="L907">
        <v>645</v>
      </c>
      <c r="M907">
        <v>2782</v>
      </c>
      <c r="N907">
        <v>222</v>
      </c>
      <c r="O907">
        <v>3649</v>
      </c>
    </row>
    <row r="908" spans="1:15">
      <c r="A908" t="s">
        <v>54933</v>
      </c>
      <c r="B908" t="s">
        <v>54934</v>
      </c>
      <c r="C908" s="3" t="s">
        <v>54935</v>
      </c>
      <c r="D908" t="s">
        <v>54936</v>
      </c>
      <c r="E908" t="s">
        <v>54937</v>
      </c>
      <c r="F908" t="s">
        <v>54938</v>
      </c>
      <c r="G908" t="s">
        <v>34</v>
      </c>
      <c r="H908" t="s">
        <v>54939</v>
      </c>
      <c r="I908">
        <v>1472512192</v>
      </c>
      <c r="J908" s="1">
        <v>42612.048518518517</v>
      </c>
      <c r="K908">
        <v>1864</v>
      </c>
      <c r="L908">
        <v>846</v>
      </c>
      <c r="M908">
        <v>2650</v>
      </c>
      <c r="N908">
        <v>218</v>
      </c>
      <c r="O908">
        <v>3714</v>
      </c>
    </row>
    <row r="909" spans="1:15">
      <c r="A909" t="s">
        <v>54940</v>
      </c>
      <c r="B909" t="s">
        <v>54941</v>
      </c>
      <c r="C909" s="3" t="s">
        <v>54942</v>
      </c>
      <c r="D909" t="s">
        <v>54943</v>
      </c>
      <c r="E909" t="s">
        <v>54944</v>
      </c>
      <c r="F909" t="s">
        <v>54945</v>
      </c>
      <c r="G909" t="s">
        <v>54488</v>
      </c>
      <c r="H909" t="s">
        <v>54946</v>
      </c>
      <c r="I909">
        <v>1472481721</v>
      </c>
      <c r="J909" s="1">
        <v>42611.695844907408</v>
      </c>
      <c r="K909">
        <v>25</v>
      </c>
      <c r="L909">
        <v>18</v>
      </c>
      <c r="M909">
        <v>28</v>
      </c>
      <c r="N909">
        <v>9</v>
      </c>
      <c r="O909">
        <v>55</v>
      </c>
    </row>
    <row r="910" spans="1:15">
      <c r="A910" t="s">
        <v>54947</v>
      </c>
      <c r="B910" t="s">
        <v>54948</v>
      </c>
      <c r="C910" s="3" t="s">
        <v>54949</v>
      </c>
      <c r="D910" t="s">
        <v>54950</v>
      </c>
      <c r="E910" t="s">
        <v>54951</v>
      </c>
      <c r="F910" t="s">
        <v>54952</v>
      </c>
      <c r="G910" t="s">
        <v>34</v>
      </c>
      <c r="H910" t="s">
        <v>54953</v>
      </c>
      <c r="I910">
        <v>1472468100</v>
      </c>
      <c r="J910" s="1">
        <v>42611.538194444445</v>
      </c>
      <c r="K910">
        <v>643</v>
      </c>
      <c r="L910">
        <v>119</v>
      </c>
      <c r="M910">
        <v>764</v>
      </c>
      <c r="N910">
        <v>128</v>
      </c>
      <c r="O910">
        <v>1011</v>
      </c>
    </row>
    <row r="911" spans="1:15">
      <c r="A911" t="s">
        <v>54954</v>
      </c>
      <c r="B911" t="s">
        <v>54955</v>
      </c>
      <c r="C911" s="3" t="s">
        <v>49505</v>
      </c>
      <c r="D911" t="s">
        <v>54956</v>
      </c>
      <c r="E911" t="s">
        <v>54957</v>
      </c>
      <c r="F911" t="s">
        <v>54958</v>
      </c>
      <c r="G911" t="s">
        <v>54959</v>
      </c>
      <c r="H911" t="s">
        <v>54960</v>
      </c>
      <c r="I911">
        <v>1472459700</v>
      </c>
      <c r="J911" s="1">
        <v>42611.440972222219</v>
      </c>
      <c r="K911">
        <v>337</v>
      </c>
      <c r="L911">
        <v>30</v>
      </c>
      <c r="M911">
        <v>353</v>
      </c>
      <c r="N911">
        <v>67</v>
      </c>
      <c r="O911">
        <v>450</v>
      </c>
    </row>
    <row r="912" spans="1:15">
      <c r="A912" t="s">
        <v>54961</v>
      </c>
      <c r="B912" t="s">
        <v>54962</v>
      </c>
      <c r="C912" s="3" t="s">
        <v>54963</v>
      </c>
      <c r="D912" t="s">
        <v>54964</v>
      </c>
      <c r="E912" t="s">
        <v>54965</v>
      </c>
      <c r="F912" t="s">
        <v>54966</v>
      </c>
      <c r="G912" t="s">
        <v>34</v>
      </c>
      <c r="H912" t="s">
        <v>54967</v>
      </c>
      <c r="I912">
        <v>1472383500</v>
      </c>
      <c r="J912" s="1">
        <v>42610.559027777781</v>
      </c>
      <c r="K912">
        <v>306</v>
      </c>
      <c r="L912">
        <v>38</v>
      </c>
      <c r="M912">
        <v>323</v>
      </c>
      <c r="N912">
        <v>69</v>
      </c>
      <c r="O912">
        <v>430</v>
      </c>
    </row>
    <row r="913" spans="1:15">
      <c r="A913" t="s">
        <v>54968</v>
      </c>
      <c r="B913" t="s">
        <v>54969</v>
      </c>
      <c r="C913" s="3" t="s">
        <v>54970</v>
      </c>
      <c r="D913" t="s">
        <v>54971</v>
      </c>
      <c r="E913" t="s">
        <v>54972</v>
      </c>
      <c r="F913" t="s">
        <v>54973</v>
      </c>
      <c r="G913" t="s">
        <v>54959</v>
      </c>
      <c r="H913" t="s">
        <v>54974</v>
      </c>
      <c r="I913">
        <v>1472375100</v>
      </c>
      <c r="J913" s="1">
        <v>42610.461805555555</v>
      </c>
      <c r="K913">
        <v>700</v>
      </c>
      <c r="L913">
        <v>209</v>
      </c>
      <c r="M913">
        <v>783</v>
      </c>
      <c r="N913">
        <v>169</v>
      </c>
      <c r="O913">
        <v>1161</v>
      </c>
    </row>
    <row r="914" spans="1:15">
      <c r="A914" t="s">
        <v>54975</v>
      </c>
      <c r="B914" t="s">
        <v>54976</v>
      </c>
      <c r="C914" s="3" t="s">
        <v>54977</v>
      </c>
      <c r="D914" t="s">
        <v>54978</v>
      </c>
      <c r="E914" t="s">
        <v>54979</v>
      </c>
      <c r="F914" t="s">
        <v>54980</v>
      </c>
      <c r="G914" t="s">
        <v>54959</v>
      </c>
      <c r="H914" t="s">
        <v>54981</v>
      </c>
      <c r="I914">
        <v>1472351700</v>
      </c>
      <c r="J914" s="1">
        <v>42610.190972222219</v>
      </c>
      <c r="K914">
        <v>2840</v>
      </c>
      <c r="L914">
        <v>846</v>
      </c>
      <c r="M914">
        <v>4141</v>
      </c>
      <c r="N914">
        <v>257</v>
      </c>
      <c r="O914">
        <v>5244</v>
      </c>
    </row>
    <row r="915" spans="1:15">
      <c r="A915" t="s">
        <v>54982</v>
      </c>
      <c r="B915" t="s">
        <v>54983</v>
      </c>
      <c r="C915" s="3" t="s">
        <v>54984</v>
      </c>
      <c r="D915" t="s">
        <v>54985</v>
      </c>
      <c r="E915" t="s">
        <v>54986</v>
      </c>
      <c r="F915" t="s">
        <v>54987</v>
      </c>
      <c r="G915" t="s">
        <v>34</v>
      </c>
      <c r="H915" t="s">
        <v>54988</v>
      </c>
      <c r="I915">
        <v>1467106500</v>
      </c>
      <c r="J915" s="1">
        <v>42549.482638888891</v>
      </c>
      <c r="K915">
        <v>858</v>
      </c>
      <c r="L915">
        <v>145</v>
      </c>
      <c r="M915">
        <v>910</v>
      </c>
      <c r="N915">
        <v>131</v>
      </c>
      <c r="O915">
        <v>1186</v>
      </c>
    </row>
    <row r="916" spans="1:15">
      <c r="A916" t="s">
        <v>54989</v>
      </c>
      <c r="B916" t="s">
        <v>54990</v>
      </c>
      <c r="C916" s="3" t="s">
        <v>49122</v>
      </c>
      <c r="D916" t="s">
        <v>54991</v>
      </c>
      <c r="E916" t="s">
        <v>54992</v>
      </c>
      <c r="F916" t="s">
        <v>54993</v>
      </c>
      <c r="G916" t="s">
        <v>48833</v>
      </c>
      <c r="H916" t="s">
        <v>54994</v>
      </c>
      <c r="I916">
        <v>1467095700</v>
      </c>
      <c r="J916" s="1">
        <v>42549.357638888891</v>
      </c>
      <c r="K916">
        <v>1160</v>
      </c>
      <c r="L916">
        <v>428</v>
      </c>
      <c r="M916">
        <v>1307</v>
      </c>
      <c r="N916">
        <v>331</v>
      </c>
      <c r="O916">
        <v>2066</v>
      </c>
    </row>
    <row r="917" spans="1:15">
      <c r="A917" t="s">
        <v>54995</v>
      </c>
      <c r="B917" t="s">
        <v>54996</v>
      </c>
      <c r="C917" s="3" t="s">
        <v>49505</v>
      </c>
      <c r="D917" t="s">
        <v>54997</v>
      </c>
      <c r="E917" t="s">
        <v>54998</v>
      </c>
      <c r="F917" t="s">
        <v>54999</v>
      </c>
      <c r="G917" t="s">
        <v>48833</v>
      </c>
      <c r="H917" t="s">
        <v>55000</v>
      </c>
      <c r="I917">
        <v>1467092100</v>
      </c>
      <c r="J917" s="1">
        <v>42549.315972222219</v>
      </c>
      <c r="K917">
        <v>82</v>
      </c>
      <c r="L917">
        <v>13</v>
      </c>
      <c r="M917">
        <v>88</v>
      </c>
      <c r="N917">
        <v>16</v>
      </c>
      <c r="O917">
        <v>117</v>
      </c>
    </row>
    <row r="918" spans="1:15">
      <c r="A918" t="s">
        <v>55001</v>
      </c>
      <c r="B918" t="s">
        <v>55002</v>
      </c>
      <c r="C918" s="3" t="s">
        <v>55003</v>
      </c>
      <c r="D918" t="s">
        <v>55004</v>
      </c>
      <c r="E918" t="s">
        <v>55005</v>
      </c>
      <c r="F918" t="s">
        <v>55006</v>
      </c>
      <c r="G918" t="s">
        <v>34</v>
      </c>
      <c r="H918" t="s">
        <v>55007</v>
      </c>
      <c r="I918">
        <v>1467080700</v>
      </c>
      <c r="J918" s="1">
        <v>42549.184027777781</v>
      </c>
      <c r="K918">
        <v>116</v>
      </c>
      <c r="L918">
        <v>3</v>
      </c>
      <c r="M918">
        <v>123</v>
      </c>
      <c r="N918">
        <v>31</v>
      </c>
      <c r="O918">
        <v>157</v>
      </c>
    </row>
    <row r="919" spans="1:15">
      <c r="A919" t="s">
        <v>55008</v>
      </c>
      <c r="B919" t="s">
        <v>55009</v>
      </c>
      <c r="C919" s="3" t="s">
        <v>55010</v>
      </c>
      <c r="D919" t="s">
        <v>55011</v>
      </c>
      <c r="E919" t="s">
        <v>55012</v>
      </c>
      <c r="F919" t="s">
        <v>55013</v>
      </c>
      <c r="G919" t="s">
        <v>34</v>
      </c>
      <c r="H919" t="s">
        <v>55014</v>
      </c>
      <c r="I919">
        <v>1467077101</v>
      </c>
      <c r="J919" s="1">
        <v>42549.142372685186</v>
      </c>
      <c r="K919">
        <v>76</v>
      </c>
      <c r="L919">
        <v>65</v>
      </c>
      <c r="M919">
        <v>98</v>
      </c>
      <c r="N919">
        <v>16</v>
      </c>
      <c r="O919">
        <v>179</v>
      </c>
    </row>
    <row r="920" spans="1:15">
      <c r="A920" t="s">
        <v>55015</v>
      </c>
      <c r="B920" t="s">
        <v>55016</v>
      </c>
      <c r="C920" s="3" t="s">
        <v>55017</v>
      </c>
      <c r="D920" t="s">
        <v>55018</v>
      </c>
      <c r="E920" t="s">
        <v>55019</v>
      </c>
      <c r="F920" t="s">
        <v>55020</v>
      </c>
      <c r="G920" t="s">
        <v>34</v>
      </c>
      <c r="H920" t="s">
        <v>55021</v>
      </c>
      <c r="I920">
        <v>1467073790</v>
      </c>
      <c r="J920" s="1">
        <v>42549.104050925926</v>
      </c>
      <c r="K920">
        <v>1628</v>
      </c>
      <c r="L920">
        <v>127</v>
      </c>
      <c r="M920">
        <v>1776</v>
      </c>
      <c r="N920">
        <v>61</v>
      </c>
      <c r="O920">
        <v>1964</v>
      </c>
    </row>
    <row r="921" spans="1:15">
      <c r="A921" t="s">
        <v>55022</v>
      </c>
      <c r="B921" t="s">
        <v>55023</v>
      </c>
      <c r="C921" s="3" t="s">
        <v>55024</v>
      </c>
      <c r="D921" t="s">
        <v>55025</v>
      </c>
      <c r="E921" t="s">
        <v>55026</v>
      </c>
      <c r="F921" t="s">
        <v>55027</v>
      </c>
      <c r="G921" t="s">
        <v>34</v>
      </c>
      <c r="H921" t="s">
        <v>55028</v>
      </c>
      <c r="I921">
        <v>1467051767</v>
      </c>
      <c r="J921" s="1">
        <v>42548.84915509259</v>
      </c>
      <c r="K921">
        <v>424</v>
      </c>
      <c r="L921">
        <v>80</v>
      </c>
      <c r="M921">
        <v>453</v>
      </c>
      <c r="N921">
        <v>25</v>
      </c>
      <c r="O921">
        <v>558</v>
      </c>
    </row>
    <row r="922" spans="1:15">
      <c r="A922" t="s">
        <v>55029</v>
      </c>
      <c r="B922" t="s">
        <v>55030</v>
      </c>
      <c r="C922" s="3" t="s">
        <v>55031</v>
      </c>
      <c r="D922" t="s">
        <v>55032</v>
      </c>
      <c r="E922" t="s">
        <v>55033</v>
      </c>
      <c r="F922" t="s">
        <v>55034</v>
      </c>
      <c r="G922" t="s">
        <v>34</v>
      </c>
      <c r="H922" t="s">
        <v>55035</v>
      </c>
      <c r="I922">
        <v>1467025500</v>
      </c>
      <c r="J922" s="1">
        <v>42548.545138888891</v>
      </c>
      <c r="K922">
        <v>232</v>
      </c>
      <c r="L922">
        <v>50</v>
      </c>
      <c r="M922">
        <v>242</v>
      </c>
      <c r="N922">
        <v>53</v>
      </c>
      <c r="O922">
        <v>345</v>
      </c>
    </row>
    <row r="923" spans="1:15">
      <c r="A923" t="s">
        <v>55036</v>
      </c>
      <c r="B923" t="s">
        <v>55037</v>
      </c>
      <c r="C923" s="3" t="s">
        <v>49143</v>
      </c>
      <c r="D923" t="s">
        <v>55038</v>
      </c>
      <c r="E923" t="s">
        <v>55039</v>
      </c>
      <c r="F923" t="s">
        <v>55040</v>
      </c>
      <c r="G923" t="s">
        <v>48833</v>
      </c>
      <c r="H923" t="s">
        <v>55041</v>
      </c>
      <c r="I923">
        <v>1466984100</v>
      </c>
      <c r="J923" s="1">
        <v>42548.065972222219</v>
      </c>
      <c r="K923">
        <v>557</v>
      </c>
      <c r="L923">
        <v>145</v>
      </c>
      <c r="M923">
        <v>606</v>
      </c>
      <c r="N923">
        <v>62</v>
      </c>
      <c r="O923">
        <v>813</v>
      </c>
    </row>
    <row r="924" spans="1:15">
      <c r="A924" t="s">
        <v>55042</v>
      </c>
      <c r="B924" t="s">
        <v>55043</v>
      </c>
      <c r="C924" s="3" t="s">
        <v>55044</v>
      </c>
      <c r="D924" t="s">
        <v>55045</v>
      </c>
      <c r="E924" t="s">
        <v>55046</v>
      </c>
      <c r="F924" t="s">
        <v>55047</v>
      </c>
      <c r="G924" t="s">
        <v>48833</v>
      </c>
      <c r="H924" t="s">
        <v>55048</v>
      </c>
      <c r="I924">
        <v>1466957100</v>
      </c>
      <c r="J924" s="1">
        <v>42547.753472222219</v>
      </c>
      <c r="K924">
        <v>380</v>
      </c>
      <c r="L924">
        <v>48</v>
      </c>
      <c r="M924">
        <v>406</v>
      </c>
      <c r="N924">
        <v>30</v>
      </c>
      <c r="O924">
        <v>484</v>
      </c>
    </row>
    <row r="925" spans="1:15">
      <c r="A925" t="s">
        <v>55049</v>
      </c>
      <c r="B925" t="s">
        <v>55050</v>
      </c>
      <c r="C925" s="3" t="s">
        <v>55051</v>
      </c>
      <c r="D925" t="s">
        <v>55052</v>
      </c>
      <c r="E925" t="s">
        <v>55053</v>
      </c>
      <c r="F925" t="s">
        <v>55054</v>
      </c>
      <c r="G925" t="s">
        <v>48833</v>
      </c>
      <c r="H925" t="s">
        <v>55055</v>
      </c>
      <c r="I925">
        <v>1466953872</v>
      </c>
      <c r="J925" s="1">
        <v>42547.716111111113</v>
      </c>
      <c r="K925">
        <v>89</v>
      </c>
      <c r="L925">
        <v>51</v>
      </c>
      <c r="M925">
        <v>127</v>
      </c>
      <c r="N925">
        <v>26</v>
      </c>
      <c r="O925">
        <v>204</v>
      </c>
    </row>
    <row r="926" spans="1:15">
      <c r="A926" t="s">
        <v>55056</v>
      </c>
      <c r="B926" t="s">
        <v>55057</v>
      </c>
      <c r="C926" s="3" t="s">
        <v>48879</v>
      </c>
      <c r="D926" t="s">
        <v>55058</v>
      </c>
      <c r="E926" t="s">
        <v>55059</v>
      </c>
      <c r="F926" t="s">
        <v>55060</v>
      </c>
      <c r="G926" t="s">
        <v>48833</v>
      </c>
      <c r="H926" t="s">
        <v>55061</v>
      </c>
      <c r="I926">
        <v>1466948701</v>
      </c>
      <c r="J926" s="1">
        <v>42547.656261574077</v>
      </c>
      <c r="K926">
        <v>387</v>
      </c>
      <c r="L926">
        <v>94</v>
      </c>
      <c r="M926">
        <v>469</v>
      </c>
      <c r="N926">
        <v>84</v>
      </c>
      <c r="O926">
        <v>647</v>
      </c>
    </row>
    <row r="927" spans="1:15">
      <c r="A927" t="s">
        <v>55062</v>
      </c>
      <c r="B927" t="s">
        <v>55063</v>
      </c>
      <c r="C927" s="3" t="s">
        <v>55064</v>
      </c>
      <c r="D927" t="s">
        <v>55065</v>
      </c>
      <c r="E927" t="s">
        <v>55066</v>
      </c>
      <c r="F927" t="s">
        <v>55067</v>
      </c>
      <c r="G927" t="s">
        <v>34</v>
      </c>
      <c r="H927" t="s">
        <v>55068</v>
      </c>
      <c r="I927">
        <v>1466939101</v>
      </c>
      <c r="J927" s="1">
        <v>42547.54515046296</v>
      </c>
      <c r="K927">
        <v>459</v>
      </c>
      <c r="L927">
        <v>112</v>
      </c>
      <c r="M927">
        <v>486</v>
      </c>
      <c r="N927">
        <v>167</v>
      </c>
      <c r="O927">
        <v>765</v>
      </c>
    </row>
    <row r="928" spans="1:15">
      <c r="A928" t="s">
        <v>55069</v>
      </c>
      <c r="B928" t="s">
        <v>55070</v>
      </c>
      <c r="C928" s="3" t="s">
        <v>49067</v>
      </c>
      <c r="D928" t="s">
        <v>55071</v>
      </c>
      <c r="E928" t="s">
        <v>55072</v>
      </c>
      <c r="F928" t="s">
        <v>55073</v>
      </c>
      <c r="G928" t="s">
        <v>48833</v>
      </c>
      <c r="H928" t="s">
        <v>55074</v>
      </c>
      <c r="I928">
        <v>1466891591</v>
      </c>
      <c r="J928" s="1">
        <v>42546.995266203703</v>
      </c>
      <c r="K928">
        <v>866</v>
      </c>
      <c r="L928">
        <v>100</v>
      </c>
      <c r="M928">
        <v>925</v>
      </c>
      <c r="N928">
        <v>35</v>
      </c>
      <c r="O928">
        <v>1060</v>
      </c>
    </row>
    <row r="929" spans="1:15">
      <c r="A929" t="s">
        <v>55075</v>
      </c>
      <c r="B929" t="s">
        <v>55076</v>
      </c>
      <c r="C929" s="3" t="s">
        <v>55077</v>
      </c>
      <c r="D929" t="s">
        <v>55078</v>
      </c>
      <c r="E929" t="s">
        <v>55079</v>
      </c>
      <c r="F929" t="s">
        <v>55080</v>
      </c>
      <c r="G929" t="s">
        <v>34</v>
      </c>
      <c r="H929" t="s">
        <v>55081</v>
      </c>
      <c r="I929">
        <v>1466881500</v>
      </c>
      <c r="J929" s="1">
        <v>42546.878472222219</v>
      </c>
      <c r="K929">
        <v>163</v>
      </c>
      <c r="L929">
        <v>33</v>
      </c>
      <c r="M929">
        <v>181</v>
      </c>
      <c r="N929">
        <v>46</v>
      </c>
      <c r="O929">
        <v>260</v>
      </c>
    </row>
    <row r="930" spans="1:15">
      <c r="A930" t="s">
        <v>55082</v>
      </c>
      <c r="B930" t="s">
        <v>55083</v>
      </c>
      <c r="C930" s="3" t="s">
        <v>48787</v>
      </c>
      <c r="D930" t="s">
        <v>55084</v>
      </c>
      <c r="E930" t="s">
        <v>55085</v>
      </c>
      <c r="F930" t="s">
        <v>55086</v>
      </c>
      <c r="G930" t="s">
        <v>48833</v>
      </c>
      <c r="H930" t="s">
        <v>55087</v>
      </c>
      <c r="I930">
        <v>1466865900</v>
      </c>
      <c r="J930" s="1">
        <v>42546.697916666664</v>
      </c>
      <c r="K930">
        <v>4332</v>
      </c>
      <c r="L930">
        <v>307</v>
      </c>
      <c r="M930">
        <v>4861</v>
      </c>
      <c r="N930">
        <v>1029</v>
      </c>
      <c r="O930">
        <v>6197</v>
      </c>
    </row>
    <row r="931" spans="1:15">
      <c r="A931" t="s">
        <v>55088</v>
      </c>
      <c r="B931" t="s">
        <v>55089</v>
      </c>
      <c r="C931" s="3" t="s">
        <v>55090</v>
      </c>
      <c r="D931" t="s">
        <v>55091</v>
      </c>
      <c r="E931" t="s">
        <v>55092</v>
      </c>
      <c r="F931" t="s">
        <v>55093</v>
      </c>
      <c r="G931" t="s">
        <v>34</v>
      </c>
      <c r="H931" t="s">
        <v>55094</v>
      </c>
      <c r="I931">
        <v>1466853901</v>
      </c>
      <c r="J931" s="1">
        <v>42546.559039351851</v>
      </c>
      <c r="K931">
        <v>278</v>
      </c>
      <c r="L931">
        <v>40</v>
      </c>
      <c r="M931">
        <v>290</v>
      </c>
      <c r="N931">
        <v>69</v>
      </c>
      <c r="O931">
        <v>399</v>
      </c>
    </row>
    <row r="932" spans="1:15">
      <c r="A932" t="s">
        <v>55095</v>
      </c>
      <c r="B932" t="s">
        <v>55096</v>
      </c>
      <c r="C932" s="3" t="s">
        <v>49143</v>
      </c>
      <c r="D932" t="s">
        <v>55097</v>
      </c>
      <c r="E932" t="s">
        <v>55098</v>
      </c>
      <c r="F932" t="s">
        <v>55099</v>
      </c>
      <c r="G932" t="s">
        <v>48833</v>
      </c>
      <c r="H932" t="s">
        <v>55100</v>
      </c>
      <c r="I932">
        <v>1466804735</v>
      </c>
      <c r="J932" s="1">
        <v>42545.989988425928</v>
      </c>
      <c r="K932">
        <v>3183</v>
      </c>
      <c r="L932">
        <v>1837</v>
      </c>
      <c r="M932">
        <v>5139</v>
      </c>
      <c r="N932">
        <v>5341</v>
      </c>
      <c r="O932">
        <v>12317</v>
      </c>
    </row>
    <row r="933" spans="1:15">
      <c r="A933" t="s">
        <v>55101</v>
      </c>
      <c r="B933" t="s">
        <v>55102</v>
      </c>
      <c r="C933" s="3" t="s">
        <v>55103</v>
      </c>
      <c r="D933" t="s">
        <v>55104</v>
      </c>
      <c r="E933" t="s">
        <v>55105</v>
      </c>
      <c r="F933" t="s">
        <v>55106</v>
      </c>
      <c r="G933" t="s">
        <v>34</v>
      </c>
      <c r="H933" t="s">
        <v>55107</v>
      </c>
      <c r="I933">
        <v>1466789781</v>
      </c>
      <c r="J933" s="1">
        <v>42545.81690972222</v>
      </c>
      <c r="K933">
        <v>841</v>
      </c>
      <c r="L933">
        <v>156</v>
      </c>
      <c r="M933">
        <v>908</v>
      </c>
      <c r="N933">
        <v>65</v>
      </c>
      <c r="O933">
        <v>1129</v>
      </c>
    </row>
    <row r="934" spans="1:15">
      <c r="A934" t="s">
        <v>55108</v>
      </c>
      <c r="B934" t="s">
        <v>55109</v>
      </c>
      <c r="C934" s="3" t="s">
        <v>55110</v>
      </c>
      <c r="D934" t="s">
        <v>55111</v>
      </c>
      <c r="E934" t="s">
        <v>55112</v>
      </c>
      <c r="F934" t="s">
        <v>55113</v>
      </c>
      <c r="G934" t="s">
        <v>34</v>
      </c>
      <c r="H934" t="s">
        <v>55114</v>
      </c>
      <c r="I934">
        <v>1466766300</v>
      </c>
      <c r="J934" s="1">
        <v>42545.545138888891</v>
      </c>
      <c r="K934">
        <v>1529</v>
      </c>
      <c r="L934">
        <v>162</v>
      </c>
      <c r="M934">
        <v>1810</v>
      </c>
      <c r="N934">
        <v>288</v>
      </c>
      <c r="O934">
        <v>2260</v>
      </c>
    </row>
    <row r="935" spans="1:15">
      <c r="A935" t="s">
        <v>55115</v>
      </c>
      <c r="B935" t="s">
        <v>55116</v>
      </c>
      <c r="C935" s="3" t="s">
        <v>55117</v>
      </c>
      <c r="D935" t="s">
        <v>55118</v>
      </c>
      <c r="E935" t="s">
        <v>55119</v>
      </c>
      <c r="F935" t="s">
        <v>55120</v>
      </c>
      <c r="G935" t="s">
        <v>34</v>
      </c>
      <c r="H935" t="s">
        <v>55121</v>
      </c>
      <c r="I935">
        <v>1466731500</v>
      </c>
      <c r="J935" s="1">
        <v>42545.142361111109</v>
      </c>
      <c r="K935">
        <v>129</v>
      </c>
      <c r="L935">
        <v>50</v>
      </c>
      <c r="M935">
        <v>145</v>
      </c>
      <c r="N935">
        <v>29</v>
      </c>
      <c r="O935">
        <v>224</v>
      </c>
    </row>
    <row r="936" spans="1:15">
      <c r="A936" t="s">
        <v>55122</v>
      </c>
      <c r="B936" t="s">
        <v>55123</v>
      </c>
      <c r="C936" s="3" t="s">
        <v>55124</v>
      </c>
      <c r="D936" t="s">
        <v>55125</v>
      </c>
      <c r="E936" t="s">
        <v>55126</v>
      </c>
      <c r="F936" t="s">
        <v>55127</v>
      </c>
      <c r="G936" t="s">
        <v>34</v>
      </c>
      <c r="H936" t="s">
        <v>55128</v>
      </c>
      <c r="I936">
        <v>1466729100</v>
      </c>
      <c r="J936" s="1">
        <v>42545.114583333336</v>
      </c>
      <c r="K936">
        <v>201</v>
      </c>
      <c r="L936">
        <v>82</v>
      </c>
      <c r="M936">
        <v>224</v>
      </c>
      <c r="N936">
        <v>37</v>
      </c>
      <c r="O936">
        <v>343</v>
      </c>
    </row>
    <row r="937" spans="1:15">
      <c r="A937" t="s">
        <v>55129</v>
      </c>
      <c r="B937" t="s">
        <v>55130</v>
      </c>
      <c r="C937" s="3" t="s">
        <v>55131</v>
      </c>
      <c r="D937" t="s">
        <v>55132</v>
      </c>
      <c r="E937" t="s">
        <v>55133</v>
      </c>
      <c r="F937" t="s">
        <v>55134</v>
      </c>
      <c r="G937" t="s">
        <v>34</v>
      </c>
      <c r="H937" t="s">
        <v>55135</v>
      </c>
      <c r="I937">
        <v>1466719500</v>
      </c>
      <c r="J937" s="1">
        <v>42545.003472222219</v>
      </c>
      <c r="K937">
        <v>99</v>
      </c>
      <c r="L937">
        <v>12</v>
      </c>
      <c r="M937">
        <v>108</v>
      </c>
      <c r="N937">
        <v>34</v>
      </c>
      <c r="O937">
        <v>154</v>
      </c>
    </row>
    <row r="938" spans="1:15">
      <c r="A938" t="s">
        <v>55136</v>
      </c>
      <c r="B938" t="s">
        <v>55137</v>
      </c>
      <c r="C938" s="3" t="s">
        <v>55138</v>
      </c>
      <c r="D938" t="s">
        <v>55139</v>
      </c>
      <c r="E938" t="s">
        <v>55140</v>
      </c>
      <c r="F938" t="s">
        <v>55141</v>
      </c>
      <c r="G938" t="s">
        <v>48833</v>
      </c>
      <c r="H938" t="s">
        <v>55142</v>
      </c>
      <c r="I938">
        <v>1466713500</v>
      </c>
      <c r="J938" s="1">
        <v>42544.934027777781</v>
      </c>
      <c r="K938">
        <v>254</v>
      </c>
      <c r="L938">
        <v>35</v>
      </c>
      <c r="M938">
        <v>281</v>
      </c>
      <c r="N938">
        <v>27</v>
      </c>
      <c r="O938">
        <v>343</v>
      </c>
    </row>
    <row r="939" spans="1:15">
      <c r="A939" t="s">
        <v>55143</v>
      </c>
      <c r="B939" t="s">
        <v>55144</v>
      </c>
      <c r="C939" s="3" t="s">
        <v>55145</v>
      </c>
      <c r="D939" t="s">
        <v>55146</v>
      </c>
      <c r="E939" t="s">
        <v>55147</v>
      </c>
      <c r="F939" t="s">
        <v>55148</v>
      </c>
      <c r="G939" t="s">
        <v>34</v>
      </c>
      <c r="H939" t="s">
        <v>55149</v>
      </c>
      <c r="I939">
        <v>1466711167</v>
      </c>
      <c r="J939" s="1">
        <v>42544.907025462962</v>
      </c>
      <c r="K939">
        <v>204</v>
      </c>
      <c r="L939">
        <v>32</v>
      </c>
      <c r="M939">
        <v>224</v>
      </c>
      <c r="N939">
        <v>35</v>
      </c>
      <c r="O939">
        <v>291</v>
      </c>
    </row>
    <row r="940" spans="1:15">
      <c r="A940" t="s">
        <v>55150</v>
      </c>
      <c r="B940" t="s">
        <v>55151</v>
      </c>
      <c r="C940" s="3" t="s">
        <v>55152</v>
      </c>
      <c r="D940" t="s">
        <v>55153</v>
      </c>
      <c r="E940" t="s">
        <v>55154</v>
      </c>
      <c r="F940" t="s">
        <v>55155</v>
      </c>
      <c r="G940" t="s">
        <v>34</v>
      </c>
      <c r="H940" t="s">
        <v>55156</v>
      </c>
      <c r="I940">
        <v>1466682300</v>
      </c>
      <c r="J940" s="1">
        <v>42544.572916666664</v>
      </c>
      <c r="K940">
        <v>232</v>
      </c>
      <c r="L940">
        <v>47</v>
      </c>
      <c r="M940">
        <v>241</v>
      </c>
      <c r="N940">
        <v>42</v>
      </c>
      <c r="O940">
        <v>330</v>
      </c>
    </row>
    <row r="941" spans="1:15">
      <c r="A941" t="s">
        <v>55157</v>
      </c>
      <c r="B941" t="s">
        <v>55158</v>
      </c>
      <c r="C941" s="3" t="s">
        <v>55159</v>
      </c>
      <c r="D941" t="s">
        <v>55160</v>
      </c>
      <c r="E941" t="s">
        <v>55161</v>
      </c>
      <c r="F941" t="s">
        <v>55162</v>
      </c>
      <c r="G941" t="s">
        <v>34</v>
      </c>
      <c r="H941" t="s">
        <v>55163</v>
      </c>
      <c r="I941">
        <v>1466677955</v>
      </c>
      <c r="J941" s="1">
        <v>42544.522627314815</v>
      </c>
      <c r="K941">
        <v>4228</v>
      </c>
      <c r="L941">
        <v>482</v>
      </c>
      <c r="M941">
        <v>4877</v>
      </c>
      <c r="N941">
        <v>964</v>
      </c>
      <c r="O941">
        <v>6323</v>
      </c>
    </row>
    <row r="942" spans="1:15">
      <c r="A942" t="s">
        <v>55164</v>
      </c>
      <c r="B942" t="s">
        <v>55165</v>
      </c>
      <c r="C942" s="3" t="s">
        <v>55166</v>
      </c>
      <c r="D942" t="s">
        <v>55167</v>
      </c>
      <c r="E942" t="s">
        <v>55168</v>
      </c>
      <c r="F942" t="s">
        <v>55169</v>
      </c>
      <c r="G942" t="s">
        <v>34</v>
      </c>
      <c r="H942" t="s">
        <v>55170</v>
      </c>
      <c r="I942">
        <v>1466676669</v>
      </c>
      <c r="J942" s="1">
        <v>42544.507743055554</v>
      </c>
      <c r="K942">
        <v>4118</v>
      </c>
      <c r="L942">
        <v>289</v>
      </c>
      <c r="M942">
        <v>4598</v>
      </c>
      <c r="N942">
        <v>577</v>
      </c>
      <c r="O942">
        <v>5464</v>
      </c>
    </row>
    <row r="943" spans="1:15">
      <c r="A943" t="s">
        <v>55171</v>
      </c>
      <c r="B943" t="s">
        <v>55172</v>
      </c>
      <c r="C943" s="3" t="s">
        <v>55173</v>
      </c>
      <c r="D943" t="s">
        <v>55174</v>
      </c>
      <c r="E943" t="s">
        <v>55175</v>
      </c>
      <c r="F943" t="s">
        <v>55176</v>
      </c>
      <c r="G943" t="s">
        <v>34</v>
      </c>
      <c r="H943" t="s">
        <v>55177</v>
      </c>
      <c r="I943">
        <v>1466642700</v>
      </c>
      <c r="J943" s="1">
        <v>42544.114583333336</v>
      </c>
      <c r="K943">
        <v>84</v>
      </c>
      <c r="L943">
        <v>25</v>
      </c>
      <c r="M943">
        <v>91</v>
      </c>
      <c r="N943">
        <v>12</v>
      </c>
      <c r="O943">
        <v>128</v>
      </c>
    </row>
    <row r="944" spans="1:15">
      <c r="A944" t="s">
        <v>55178</v>
      </c>
      <c r="B944" t="s">
        <v>55179</v>
      </c>
      <c r="C944" s="3" t="s">
        <v>55180</v>
      </c>
      <c r="D944" t="s">
        <v>55181</v>
      </c>
      <c r="E944" t="s">
        <v>55182</v>
      </c>
      <c r="F944" t="s">
        <v>55183</v>
      </c>
      <c r="G944" t="s">
        <v>48833</v>
      </c>
      <c r="H944" t="s">
        <v>55184</v>
      </c>
      <c r="I944">
        <v>1466627100</v>
      </c>
      <c r="J944" s="1">
        <v>42543.934027777781</v>
      </c>
      <c r="K944">
        <v>2609</v>
      </c>
      <c r="L944">
        <v>135</v>
      </c>
      <c r="M944">
        <v>2890</v>
      </c>
      <c r="N944">
        <v>295</v>
      </c>
      <c r="O944">
        <v>3320</v>
      </c>
    </row>
    <row r="945" spans="1:15">
      <c r="A945" t="s">
        <v>55185</v>
      </c>
      <c r="B945" t="s">
        <v>55186</v>
      </c>
      <c r="C945" s="3" t="s">
        <v>48975</v>
      </c>
      <c r="D945" t="s">
        <v>55187</v>
      </c>
      <c r="E945" t="s">
        <v>55188</v>
      </c>
      <c r="F945" t="s">
        <v>55189</v>
      </c>
      <c r="G945" t="s">
        <v>48833</v>
      </c>
      <c r="H945" t="s">
        <v>55190</v>
      </c>
      <c r="I945">
        <v>1466625985</v>
      </c>
      <c r="J945" s="1">
        <v>42543.921122685184</v>
      </c>
      <c r="K945">
        <v>214</v>
      </c>
      <c r="L945">
        <v>27</v>
      </c>
      <c r="M945">
        <v>247</v>
      </c>
      <c r="N945">
        <v>69</v>
      </c>
      <c r="O945">
        <v>343</v>
      </c>
    </row>
    <row r="946" spans="1:15">
      <c r="A946" t="s">
        <v>55191</v>
      </c>
      <c r="B946" t="s">
        <v>55192</v>
      </c>
      <c r="C946" s="3" t="s">
        <v>55193</v>
      </c>
      <c r="D946" t="s">
        <v>55194</v>
      </c>
      <c r="E946" t="s">
        <v>55195</v>
      </c>
      <c r="F946" t="s">
        <v>55196</v>
      </c>
      <c r="G946" t="s">
        <v>34</v>
      </c>
      <c r="H946" t="s">
        <v>55197</v>
      </c>
      <c r="I946">
        <v>1466623398</v>
      </c>
      <c r="J946" s="1">
        <v>42543.891180555554</v>
      </c>
      <c r="K946">
        <v>729</v>
      </c>
      <c r="L946">
        <v>197</v>
      </c>
      <c r="M946">
        <v>786</v>
      </c>
      <c r="N946">
        <v>67</v>
      </c>
      <c r="O946">
        <v>1050</v>
      </c>
    </row>
    <row r="947" spans="1:15">
      <c r="A947" t="s">
        <v>55198</v>
      </c>
      <c r="B947" t="s">
        <v>55199</v>
      </c>
      <c r="C947" s="3" t="s">
        <v>49143</v>
      </c>
      <c r="D947" t="s">
        <v>55200</v>
      </c>
      <c r="E947" t="s">
        <v>55201</v>
      </c>
      <c r="F947" t="s">
        <v>55202</v>
      </c>
      <c r="G947" t="s">
        <v>48833</v>
      </c>
      <c r="H947" t="s">
        <v>55203</v>
      </c>
      <c r="I947">
        <v>1466612470</v>
      </c>
      <c r="J947" s="1">
        <v>42543.764699074076</v>
      </c>
      <c r="K947">
        <v>378</v>
      </c>
      <c r="L947">
        <v>113</v>
      </c>
      <c r="M947">
        <v>472</v>
      </c>
      <c r="N947">
        <v>80</v>
      </c>
      <c r="O947">
        <v>665</v>
      </c>
    </row>
    <row r="948" spans="1:15">
      <c r="A948" t="s">
        <v>55204</v>
      </c>
      <c r="B948" t="s">
        <v>55205</v>
      </c>
      <c r="C948" s="3" t="s">
        <v>48975</v>
      </c>
      <c r="D948" t="s">
        <v>55206</v>
      </c>
      <c r="E948" t="s">
        <v>55207</v>
      </c>
      <c r="F948" t="s">
        <v>55208</v>
      </c>
      <c r="G948" t="s">
        <v>48833</v>
      </c>
      <c r="H948" t="s">
        <v>55209</v>
      </c>
      <c r="I948">
        <v>1466601900</v>
      </c>
      <c r="J948" s="1">
        <v>42543.642361111109</v>
      </c>
      <c r="K948">
        <v>786</v>
      </c>
      <c r="L948">
        <v>127</v>
      </c>
      <c r="M948">
        <v>838</v>
      </c>
      <c r="N948">
        <v>125</v>
      </c>
      <c r="O948">
        <v>1090</v>
      </c>
    </row>
    <row r="949" spans="1:15">
      <c r="A949" t="s">
        <v>55210</v>
      </c>
      <c r="B949" t="s">
        <v>55211</v>
      </c>
      <c r="C949" s="3" t="s">
        <v>55212</v>
      </c>
      <c r="D949" t="s">
        <v>55213</v>
      </c>
      <c r="E949" t="s">
        <v>55214</v>
      </c>
      <c r="F949" t="s">
        <v>55215</v>
      </c>
      <c r="G949" t="s">
        <v>34</v>
      </c>
      <c r="H949" t="s">
        <v>55216</v>
      </c>
      <c r="I949">
        <v>1466593500</v>
      </c>
      <c r="J949" s="1">
        <v>42543.545138888891</v>
      </c>
      <c r="K949">
        <v>195</v>
      </c>
      <c r="L949">
        <v>47</v>
      </c>
      <c r="M949">
        <v>205</v>
      </c>
      <c r="N949">
        <v>63</v>
      </c>
      <c r="O949">
        <v>315</v>
      </c>
    </row>
    <row r="950" spans="1:15">
      <c r="A950" t="s">
        <v>55217</v>
      </c>
      <c r="B950" t="s">
        <v>55218</v>
      </c>
      <c r="C950" s="3" t="s">
        <v>55219</v>
      </c>
      <c r="D950" t="s">
        <v>55220</v>
      </c>
      <c r="E950" t="s">
        <v>55221</v>
      </c>
      <c r="F950" t="s">
        <v>55222</v>
      </c>
      <c r="G950" t="s">
        <v>53224</v>
      </c>
      <c r="H950" t="s">
        <v>55223</v>
      </c>
      <c r="I950">
        <v>1466543943</v>
      </c>
      <c r="J950" s="1">
        <v>42542.971562500003</v>
      </c>
      <c r="K950">
        <v>379</v>
      </c>
      <c r="L950">
        <v>128</v>
      </c>
      <c r="M950">
        <v>661</v>
      </c>
      <c r="N950">
        <v>61</v>
      </c>
      <c r="O950">
        <v>850</v>
      </c>
    </row>
    <row r="951" spans="1:15">
      <c r="A951" t="s">
        <v>55224</v>
      </c>
      <c r="B951" t="s">
        <v>55225</v>
      </c>
      <c r="C951" s="3" t="s">
        <v>55226</v>
      </c>
      <c r="D951" t="s">
        <v>55227</v>
      </c>
      <c r="E951" t="s">
        <v>55228</v>
      </c>
      <c r="F951" t="s">
        <v>55229</v>
      </c>
      <c r="G951" t="s">
        <v>34</v>
      </c>
      <c r="H951" t="s">
        <v>55230</v>
      </c>
      <c r="I951">
        <v>1466507122</v>
      </c>
      <c r="J951" s="1">
        <v>42542.545393518521</v>
      </c>
      <c r="K951">
        <v>215</v>
      </c>
      <c r="L951">
        <v>36</v>
      </c>
      <c r="M951">
        <v>232</v>
      </c>
      <c r="N951">
        <v>78</v>
      </c>
      <c r="O951">
        <v>346</v>
      </c>
    </row>
    <row r="952" spans="1:15">
      <c r="A952" t="s">
        <v>55231</v>
      </c>
      <c r="B952" t="s">
        <v>55232</v>
      </c>
      <c r="C952" s="3" t="s">
        <v>48787</v>
      </c>
      <c r="D952" t="s">
        <v>55233</v>
      </c>
      <c r="E952" t="s">
        <v>55234</v>
      </c>
      <c r="F952" t="s">
        <v>55235</v>
      </c>
      <c r="G952" t="s">
        <v>48833</v>
      </c>
      <c r="H952" t="s">
        <v>55236</v>
      </c>
      <c r="I952">
        <v>1466505900</v>
      </c>
      <c r="J952" s="1">
        <v>42542.53125</v>
      </c>
      <c r="K952">
        <v>92</v>
      </c>
      <c r="L952">
        <v>10</v>
      </c>
      <c r="M952">
        <v>100</v>
      </c>
      <c r="N952">
        <v>9</v>
      </c>
      <c r="O952">
        <v>119</v>
      </c>
    </row>
    <row r="953" spans="1:15">
      <c r="A953" t="s">
        <v>55237</v>
      </c>
      <c r="B953" t="s">
        <v>55238</v>
      </c>
      <c r="C953" s="3" t="s">
        <v>55239</v>
      </c>
      <c r="D953" t="s">
        <v>55240</v>
      </c>
      <c r="E953" t="s">
        <v>55241</v>
      </c>
      <c r="F953" t="s">
        <v>55242</v>
      </c>
      <c r="G953" t="s">
        <v>34</v>
      </c>
      <c r="H953" t="s">
        <v>55243</v>
      </c>
      <c r="I953">
        <v>1466419860</v>
      </c>
      <c r="J953" s="1">
        <v>42541.535416666666</v>
      </c>
      <c r="K953">
        <v>393</v>
      </c>
      <c r="L953">
        <v>85</v>
      </c>
      <c r="M953">
        <v>429</v>
      </c>
      <c r="N953">
        <v>92</v>
      </c>
      <c r="O953">
        <v>606</v>
      </c>
    </row>
    <row r="954" spans="1:15">
      <c r="A954" t="s">
        <v>55244</v>
      </c>
      <c r="B954" t="s">
        <v>55245</v>
      </c>
      <c r="C954" s="3" t="s">
        <v>48787</v>
      </c>
      <c r="D954" t="s">
        <v>55246</v>
      </c>
      <c r="E954" t="s">
        <v>55247</v>
      </c>
      <c r="F954" t="s">
        <v>55248</v>
      </c>
      <c r="G954" t="s">
        <v>54959</v>
      </c>
      <c r="H954" t="s">
        <v>55249</v>
      </c>
      <c r="I954">
        <v>1466409900</v>
      </c>
      <c r="J954" s="1">
        <v>42541.420138888891</v>
      </c>
      <c r="K954">
        <v>2310</v>
      </c>
      <c r="L954">
        <v>133</v>
      </c>
      <c r="M954">
        <v>2617</v>
      </c>
      <c r="N954">
        <v>342</v>
      </c>
      <c r="O954">
        <v>3092</v>
      </c>
    </row>
    <row r="955" spans="1:15">
      <c r="A955" t="s">
        <v>55250</v>
      </c>
      <c r="B955" t="s">
        <v>55251</v>
      </c>
      <c r="C955" s="3" t="s">
        <v>51851</v>
      </c>
      <c r="D955" t="s">
        <v>55252</v>
      </c>
      <c r="E955" t="s">
        <v>55253</v>
      </c>
      <c r="F955" t="s">
        <v>55254</v>
      </c>
      <c r="G955" t="s">
        <v>54959</v>
      </c>
      <c r="H955" t="s">
        <v>55255</v>
      </c>
      <c r="I955">
        <v>1466406300</v>
      </c>
      <c r="J955" s="1">
        <v>42541.378472222219</v>
      </c>
      <c r="K955">
        <v>358</v>
      </c>
      <c r="L955">
        <v>25</v>
      </c>
      <c r="M955">
        <v>392</v>
      </c>
      <c r="N955">
        <v>56</v>
      </c>
      <c r="O955">
        <v>473</v>
      </c>
    </row>
    <row r="956" spans="1:15">
      <c r="A956" t="s">
        <v>55256</v>
      </c>
      <c r="B956" t="s">
        <v>55257</v>
      </c>
      <c r="C956" s="3" t="s">
        <v>55258</v>
      </c>
      <c r="D956" t="s">
        <v>55259</v>
      </c>
      <c r="E956" t="s">
        <v>55260</v>
      </c>
      <c r="F956" t="s">
        <v>55261</v>
      </c>
      <c r="G956" t="s">
        <v>34</v>
      </c>
      <c r="H956" t="s">
        <v>55262</v>
      </c>
      <c r="I956">
        <v>1466390260</v>
      </c>
      <c r="J956" s="1">
        <v>42541.192824074074</v>
      </c>
      <c r="K956">
        <v>4087</v>
      </c>
      <c r="L956">
        <v>138</v>
      </c>
      <c r="M956">
        <v>4341</v>
      </c>
      <c r="N956">
        <v>183</v>
      </c>
      <c r="O956">
        <v>4662</v>
      </c>
    </row>
    <row r="957" spans="1:15">
      <c r="A957" t="s">
        <v>55263</v>
      </c>
      <c r="B957" t="s">
        <v>55264</v>
      </c>
      <c r="C957" s="3" t="s">
        <v>55265</v>
      </c>
      <c r="D957" t="s">
        <v>55266</v>
      </c>
      <c r="E957" t="s">
        <v>55267</v>
      </c>
      <c r="F957" t="s">
        <v>55268</v>
      </c>
      <c r="G957" t="s">
        <v>34</v>
      </c>
      <c r="H957" t="s">
        <v>55269</v>
      </c>
      <c r="I957">
        <v>1466371196</v>
      </c>
      <c r="J957" s="1">
        <v>42540.972175925926</v>
      </c>
      <c r="K957">
        <v>104</v>
      </c>
      <c r="L957">
        <v>11</v>
      </c>
      <c r="M957">
        <v>106</v>
      </c>
      <c r="N957">
        <v>7</v>
      </c>
      <c r="O957">
        <v>124</v>
      </c>
    </row>
    <row r="958" spans="1:15">
      <c r="A958" t="s">
        <v>55270</v>
      </c>
      <c r="B958" t="s">
        <v>55271</v>
      </c>
      <c r="C958" s="3" t="s">
        <v>48975</v>
      </c>
      <c r="D958" t="s">
        <v>55272</v>
      </c>
      <c r="E958" t="s">
        <v>55273</v>
      </c>
      <c r="F958" t="s">
        <v>55274</v>
      </c>
      <c r="G958" t="s">
        <v>54959</v>
      </c>
      <c r="H958" t="s">
        <v>55275</v>
      </c>
      <c r="I958">
        <v>1466366700</v>
      </c>
      <c r="J958" s="1">
        <v>42540.920138888891</v>
      </c>
      <c r="K958">
        <v>118</v>
      </c>
      <c r="L958">
        <v>35</v>
      </c>
      <c r="M958">
        <v>155</v>
      </c>
      <c r="N958">
        <v>20</v>
      </c>
      <c r="O958">
        <v>210</v>
      </c>
    </row>
    <row r="959" spans="1:15">
      <c r="A959" t="s">
        <v>55276</v>
      </c>
      <c r="B959" t="s">
        <v>55277</v>
      </c>
      <c r="C959" s="3" t="s">
        <v>55278</v>
      </c>
      <c r="D959" t="s">
        <v>55279</v>
      </c>
      <c r="E959" t="s">
        <v>55280</v>
      </c>
      <c r="F959" t="s">
        <v>55281</v>
      </c>
      <c r="G959" t="s">
        <v>54959</v>
      </c>
      <c r="H959" t="s">
        <v>55282</v>
      </c>
      <c r="I959">
        <v>1466365500</v>
      </c>
      <c r="J959" s="1">
        <v>42540.90625</v>
      </c>
      <c r="K959">
        <v>782</v>
      </c>
      <c r="L959">
        <v>20</v>
      </c>
      <c r="M959">
        <v>873</v>
      </c>
      <c r="N959">
        <v>49</v>
      </c>
      <c r="O959">
        <v>942</v>
      </c>
    </row>
    <row r="960" spans="1:15">
      <c r="A960" t="s">
        <v>55283</v>
      </c>
      <c r="B960" t="s">
        <v>55284</v>
      </c>
      <c r="C960" s="3" t="s">
        <v>48787</v>
      </c>
      <c r="D960" t="s">
        <v>55285</v>
      </c>
      <c r="E960" t="s">
        <v>55286</v>
      </c>
      <c r="F960" t="s">
        <v>55287</v>
      </c>
      <c r="G960" t="s">
        <v>54959</v>
      </c>
      <c r="H960" t="s">
        <v>55288</v>
      </c>
      <c r="I960">
        <v>1466364300</v>
      </c>
      <c r="J960" s="1">
        <v>42540.892361111109</v>
      </c>
      <c r="K960">
        <v>369</v>
      </c>
      <c r="L960">
        <v>86</v>
      </c>
      <c r="M960">
        <v>684</v>
      </c>
      <c r="N960">
        <v>119</v>
      </c>
      <c r="O960">
        <v>889</v>
      </c>
    </row>
    <row r="961" spans="1:15">
      <c r="A961" t="s">
        <v>55289</v>
      </c>
      <c r="B961" t="s">
        <v>55290</v>
      </c>
      <c r="C961" s="3" t="s">
        <v>55291</v>
      </c>
      <c r="D961" t="s">
        <v>55292</v>
      </c>
      <c r="E961" t="s">
        <v>55293</v>
      </c>
      <c r="F961" t="s">
        <v>55294</v>
      </c>
      <c r="G961" t="s">
        <v>34</v>
      </c>
      <c r="H961" t="s">
        <v>55295</v>
      </c>
      <c r="I961">
        <v>1466335500</v>
      </c>
      <c r="J961" s="1">
        <v>42540.559027777781</v>
      </c>
      <c r="K961">
        <v>287</v>
      </c>
      <c r="L961">
        <v>67</v>
      </c>
      <c r="M961">
        <v>310</v>
      </c>
      <c r="N961">
        <v>46</v>
      </c>
      <c r="O961">
        <v>423</v>
      </c>
    </row>
    <row r="962" spans="1:15">
      <c r="A962" t="s">
        <v>55296</v>
      </c>
      <c r="B962" t="s">
        <v>55297</v>
      </c>
      <c r="C962" s="3" t="s">
        <v>55298</v>
      </c>
      <c r="D962" t="s">
        <v>55299</v>
      </c>
      <c r="E962" t="s">
        <v>55300</v>
      </c>
      <c r="F962" t="s">
        <v>55301</v>
      </c>
      <c r="G962" t="s">
        <v>54959</v>
      </c>
      <c r="H962" t="s">
        <v>55302</v>
      </c>
      <c r="I962">
        <v>1466274300</v>
      </c>
      <c r="J962" s="1">
        <v>42539.850694444445</v>
      </c>
      <c r="K962">
        <v>5000</v>
      </c>
      <c r="L962">
        <v>470</v>
      </c>
      <c r="M962">
        <v>5442</v>
      </c>
      <c r="N962">
        <v>672</v>
      </c>
      <c r="O962">
        <v>6584</v>
      </c>
    </row>
    <row r="963" spans="1:15">
      <c r="A963" t="s">
        <v>55303</v>
      </c>
      <c r="B963" t="s">
        <v>55304</v>
      </c>
      <c r="C963" s="3" t="s">
        <v>48975</v>
      </c>
      <c r="D963" t="s">
        <v>55305</v>
      </c>
      <c r="E963" t="s">
        <v>55306</v>
      </c>
      <c r="F963" t="s">
        <v>55307</v>
      </c>
      <c r="G963" t="s">
        <v>48833</v>
      </c>
      <c r="H963" t="s">
        <v>55308</v>
      </c>
      <c r="I963">
        <v>1466252700</v>
      </c>
      <c r="J963" s="1">
        <v>42539.600694444445</v>
      </c>
      <c r="K963">
        <v>600</v>
      </c>
      <c r="L963">
        <v>77</v>
      </c>
      <c r="M963">
        <v>687</v>
      </c>
      <c r="N963">
        <v>96</v>
      </c>
      <c r="O963">
        <v>860</v>
      </c>
    </row>
    <row r="964" spans="1:15">
      <c r="A964" t="s">
        <v>55309</v>
      </c>
      <c r="B964" t="s">
        <v>55310</v>
      </c>
      <c r="C964" s="3" t="s">
        <v>55311</v>
      </c>
      <c r="D964" t="s">
        <v>55312</v>
      </c>
      <c r="E964" t="s">
        <v>55313</v>
      </c>
      <c r="F964" t="s">
        <v>55314</v>
      </c>
      <c r="G964" t="s">
        <v>34</v>
      </c>
      <c r="H964" t="s">
        <v>55315</v>
      </c>
      <c r="I964">
        <v>1466249100</v>
      </c>
      <c r="J964" s="1">
        <v>42539.559027777781</v>
      </c>
      <c r="K964">
        <v>541</v>
      </c>
      <c r="L964">
        <v>96</v>
      </c>
      <c r="M964">
        <v>612</v>
      </c>
      <c r="N964">
        <v>170</v>
      </c>
      <c r="O964">
        <v>878</v>
      </c>
    </row>
    <row r="965" spans="1:15">
      <c r="A965" t="s">
        <v>55316</v>
      </c>
      <c r="B965" t="s">
        <v>55317</v>
      </c>
      <c r="C965" s="3" t="s">
        <v>48975</v>
      </c>
      <c r="D965" t="s">
        <v>55318</v>
      </c>
      <c r="E965" t="s">
        <v>55319</v>
      </c>
      <c r="F965" t="s">
        <v>55320</v>
      </c>
      <c r="G965" t="s">
        <v>48833</v>
      </c>
      <c r="H965" t="s">
        <v>55321</v>
      </c>
      <c r="I965">
        <v>1466217900</v>
      </c>
      <c r="J965" s="1">
        <v>42539.197916666664</v>
      </c>
      <c r="K965">
        <v>1549</v>
      </c>
      <c r="L965">
        <v>172</v>
      </c>
      <c r="M965">
        <v>1901</v>
      </c>
      <c r="N965">
        <v>622</v>
      </c>
      <c r="O965">
        <v>2695</v>
      </c>
    </row>
    <row r="966" spans="1:15">
      <c r="A966" t="s">
        <v>55322</v>
      </c>
      <c r="B966" t="s">
        <v>55323</v>
      </c>
      <c r="C966" s="3" t="s">
        <v>55324</v>
      </c>
      <c r="D966" t="s">
        <v>55325</v>
      </c>
      <c r="E966" t="s">
        <v>55326</v>
      </c>
      <c r="F966" t="s">
        <v>55327</v>
      </c>
      <c r="G966" t="s">
        <v>48833</v>
      </c>
      <c r="H966" t="s">
        <v>55328</v>
      </c>
      <c r="I966">
        <v>1466181900</v>
      </c>
      <c r="J966" s="1">
        <v>42538.78125</v>
      </c>
      <c r="K966">
        <v>664</v>
      </c>
      <c r="L966">
        <v>156</v>
      </c>
      <c r="M966">
        <v>785</v>
      </c>
      <c r="N966">
        <v>281</v>
      </c>
      <c r="O966">
        <v>1222</v>
      </c>
    </row>
    <row r="967" spans="1:15">
      <c r="A967" t="s">
        <v>55329</v>
      </c>
      <c r="B967" t="s">
        <v>55330</v>
      </c>
      <c r="C967" s="3" t="s">
        <v>55331</v>
      </c>
      <c r="D967" t="s">
        <v>55332</v>
      </c>
      <c r="E967" t="s">
        <v>55333</v>
      </c>
      <c r="F967" t="s">
        <v>55334</v>
      </c>
      <c r="G967" t="s">
        <v>34</v>
      </c>
      <c r="H967" t="s">
        <v>55335</v>
      </c>
      <c r="I967">
        <v>1466181174</v>
      </c>
      <c r="J967" s="1">
        <v>42538.772847222222</v>
      </c>
      <c r="K967">
        <v>2800</v>
      </c>
      <c r="L967">
        <v>89</v>
      </c>
      <c r="M967">
        <v>3538</v>
      </c>
      <c r="N967">
        <v>194</v>
      </c>
      <c r="O967">
        <v>3821</v>
      </c>
    </row>
    <row r="968" spans="1:15">
      <c r="A968" t="s">
        <v>55336</v>
      </c>
      <c r="B968" t="s">
        <v>55337</v>
      </c>
      <c r="C968" s="3" t="s">
        <v>49067</v>
      </c>
      <c r="D968" t="s">
        <v>55338</v>
      </c>
      <c r="E968" t="s">
        <v>55339</v>
      </c>
      <c r="F968" t="s">
        <v>55340</v>
      </c>
      <c r="G968" t="s">
        <v>48833</v>
      </c>
      <c r="H968" t="s">
        <v>55341</v>
      </c>
      <c r="I968">
        <v>1466180700</v>
      </c>
      <c r="J968" s="1">
        <v>42538.767361111109</v>
      </c>
      <c r="K968">
        <v>421</v>
      </c>
      <c r="L968">
        <v>89</v>
      </c>
      <c r="M968">
        <v>572</v>
      </c>
      <c r="N968">
        <v>78</v>
      </c>
      <c r="O968">
        <v>739</v>
      </c>
    </row>
    <row r="969" spans="1:15">
      <c r="A969" t="s">
        <v>55342</v>
      </c>
      <c r="B969" t="s">
        <v>55343</v>
      </c>
      <c r="C969" s="3" t="s">
        <v>48879</v>
      </c>
      <c r="D969" t="s">
        <v>55344</v>
      </c>
      <c r="E969" t="s">
        <v>55345</v>
      </c>
      <c r="F969" t="s">
        <v>55346</v>
      </c>
      <c r="G969" t="s">
        <v>48833</v>
      </c>
      <c r="H969" t="s">
        <v>55347</v>
      </c>
      <c r="I969">
        <v>1466174700</v>
      </c>
      <c r="J969" s="1">
        <v>42538.697916666664</v>
      </c>
      <c r="K969">
        <v>243</v>
      </c>
      <c r="L969">
        <v>133</v>
      </c>
      <c r="M969">
        <v>368</v>
      </c>
      <c r="N969">
        <v>88</v>
      </c>
      <c r="O969">
        <v>589</v>
      </c>
    </row>
    <row r="970" spans="1:15">
      <c r="A970" t="s">
        <v>55348</v>
      </c>
      <c r="B970" t="s">
        <v>55349</v>
      </c>
      <c r="C970" s="3" t="s">
        <v>55350</v>
      </c>
      <c r="D970" t="s">
        <v>55351</v>
      </c>
      <c r="E970" t="s">
        <v>55352</v>
      </c>
      <c r="F970" t="s">
        <v>55353</v>
      </c>
      <c r="G970" t="s">
        <v>34</v>
      </c>
      <c r="H970" t="s">
        <v>55354</v>
      </c>
      <c r="I970">
        <v>1466162594</v>
      </c>
      <c r="J970" s="1">
        <v>42538.557800925926</v>
      </c>
      <c r="K970">
        <v>928</v>
      </c>
      <c r="L970">
        <v>152</v>
      </c>
      <c r="M970">
        <v>1029</v>
      </c>
      <c r="N970">
        <v>174</v>
      </c>
      <c r="O970">
        <v>1355</v>
      </c>
    </row>
    <row r="971" spans="1:15">
      <c r="A971" t="s">
        <v>55355</v>
      </c>
      <c r="B971" t="s">
        <v>55356</v>
      </c>
      <c r="C971" s="3" t="s">
        <v>55357</v>
      </c>
      <c r="D971" t="s">
        <v>55358</v>
      </c>
      <c r="E971" t="s">
        <v>55359</v>
      </c>
      <c r="F971" t="s">
        <v>55360</v>
      </c>
      <c r="G971" t="s">
        <v>55361</v>
      </c>
      <c r="H971" t="s">
        <v>55362</v>
      </c>
      <c r="I971">
        <v>1466131500</v>
      </c>
      <c r="J971" s="1">
        <v>42538.197916666664</v>
      </c>
      <c r="K971">
        <v>666</v>
      </c>
      <c r="L971">
        <v>148</v>
      </c>
      <c r="M971">
        <v>748</v>
      </c>
      <c r="N971">
        <v>124</v>
      </c>
      <c r="O971">
        <v>1020</v>
      </c>
    </row>
    <row r="972" spans="1:15">
      <c r="A972" t="s">
        <v>55363</v>
      </c>
      <c r="B972" t="s">
        <v>55364</v>
      </c>
      <c r="C972" s="3" t="s">
        <v>55365</v>
      </c>
      <c r="D972" t="s">
        <v>55366</v>
      </c>
      <c r="E972" t="s">
        <v>55367</v>
      </c>
      <c r="F972" t="s">
        <v>55368</v>
      </c>
      <c r="G972" t="s">
        <v>34</v>
      </c>
      <c r="H972" t="s">
        <v>55369</v>
      </c>
      <c r="I972">
        <v>1466117000</v>
      </c>
      <c r="J972" s="1">
        <v>42538.030092592591</v>
      </c>
      <c r="K972">
        <v>273</v>
      </c>
      <c r="L972">
        <v>29</v>
      </c>
      <c r="M972">
        <v>283</v>
      </c>
      <c r="N972">
        <v>25</v>
      </c>
      <c r="O972">
        <v>337</v>
      </c>
    </row>
    <row r="973" spans="1:15">
      <c r="A973" t="s">
        <v>55370</v>
      </c>
      <c r="B973" t="s">
        <v>55371</v>
      </c>
      <c r="C973" s="3" t="s">
        <v>55372</v>
      </c>
      <c r="D973" t="s">
        <v>55373</v>
      </c>
      <c r="E973" t="s">
        <v>55374</v>
      </c>
      <c r="F973" t="s">
        <v>55375</v>
      </c>
      <c r="G973" t="s">
        <v>34</v>
      </c>
      <c r="H973" t="s">
        <v>55376</v>
      </c>
      <c r="I973">
        <v>1466097849</v>
      </c>
      <c r="J973" s="1">
        <v>42537.808437500003</v>
      </c>
      <c r="K973">
        <v>468</v>
      </c>
      <c r="L973">
        <v>74</v>
      </c>
      <c r="M973">
        <v>497</v>
      </c>
      <c r="N973">
        <v>27</v>
      </c>
      <c r="O973">
        <v>598</v>
      </c>
    </row>
    <row r="974" spans="1:15">
      <c r="A974" t="s">
        <v>55377</v>
      </c>
      <c r="B974" t="s">
        <v>55378</v>
      </c>
      <c r="C974" s="3" t="s">
        <v>55379</v>
      </c>
      <c r="D974" t="s">
        <v>55380</v>
      </c>
      <c r="E974" t="s">
        <v>55381</v>
      </c>
      <c r="F974" t="s">
        <v>55382</v>
      </c>
      <c r="G974" t="s">
        <v>48833</v>
      </c>
      <c r="H974" t="s">
        <v>55383</v>
      </c>
      <c r="I974">
        <v>1466089419</v>
      </c>
      <c r="J974" s="1">
        <v>42537.710868055554</v>
      </c>
      <c r="K974">
        <v>321</v>
      </c>
      <c r="L974">
        <v>44</v>
      </c>
      <c r="M974">
        <v>347</v>
      </c>
      <c r="N974">
        <v>30</v>
      </c>
      <c r="O974">
        <v>421</v>
      </c>
    </row>
    <row r="975" spans="1:15">
      <c r="A975" t="s">
        <v>55384</v>
      </c>
      <c r="B975" t="s">
        <v>55385</v>
      </c>
      <c r="C975" s="3" t="s">
        <v>55386</v>
      </c>
      <c r="D975" t="s">
        <v>55387</v>
      </c>
      <c r="E975" t="s">
        <v>55388</v>
      </c>
      <c r="F975" t="s">
        <v>55389</v>
      </c>
      <c r="G975" t="s">
        <v>34</v>
      </c>
      <c r="H975" t="s">
        <v>55390</v>
      </c>
      <c r="I975">
        <v>1466085900</v>
      </c>
      <c r="J975" s="1">
        <v>42537.670138888891</v>
      </c>
      <c r="K975">
        <v>73</v>
      </c>
      <c r="L975">
        <v>23</v>
      </c>
      <c r="M975">
        <v>79</v>
      </c>
      <c r="N975">
        <v>12</v>
      </c>
      <c r="O975">
        <v>114</v>
      </c>
    </row>
    <row r="976" spans="1:15">
      <c r="A976" t="s">
        <v>55391</v>
      </c>
      <c r="B976" t="s">
        <v>55392</v>
      </c>
      <c r="C976" s="3" t="s">
        <v>55393</v>
      </c>
      <c r="D976" t="s">
        <v>55394</v>
      </c>
      <c r="E976" t="s">
        <v>55395</v>
      </c>
      <c r="F976" t="s">
        <v>55396</v>
      </c>
      <c r="G976" t="s">
        <v>48833</v>
      </c>
      <c r="H976" t="s">
        <v>55397</v>
      </c>
      <c r="I976">
        <v>1466079900</v>
      </c>
      <c r="J976" s="1">
        <v>42537.600694444445</v>
      </c>
      <c r="K976">
        <v>270</v>
      </c>
      <c r="L976">
        <v>91</v>
      </c>
      <c r="M976">
        <v>365</v>
      </c>
      <c r="N976">
        <v>45</v>
      </c>
      <c r="O976">
        <v>501</v>
      </c>
    </row>
    <row r="977" spans="1:15">
      <c r="A977" t="s">
        <v>55398</v>
      </c>
      <c r="B977" t="s">
        <v>55399</v>
      </c>
      <c r="C977" s="3" t="s">
        <v>55400</v>
      </c>
      <c r="D977" t="s">
        <v>55401</v>
      </c>
      <c r="E977" t="s">
        <v>55402</v>
      </c>
      <c r="F977" t="s">
        <v>55403</v>
      </c>
      <c r="G977" t="s">
        <v>34</v>
      </c>
      <c r="H977" t="s">
        <v>55404</v>
      </c>
      <c r="I977">
        <v>1466075100</v>
      </c>
      <c r="J977" s="1">
        <v>42537.545138888891</v>
      </c>
      <c r="K977">
        <v>1674</v>
      </c>
      <c r="L977">
        <v>499</v>
      </c>
      <c r="M977">
        <v>1880</v>
      </c>
      <c r="N977">
        <v>875</v>
      </c>
      <c r="O977">
        <v>3254</v>
      </c>
    </row>
    <row r="978" spans="1:15">
      <c r="A978" t="s">
        <v>55405</v>
      </c>
      <c r="B978" t="s">
        <v>55406</v>
      </c>
      <c r="C978" s="3" t="s">
        <v>48975</v>
      </c>
      <c r="D978" t="s">
        <v>55407</v>
      </c>
      <c r="E978" t="s">
        <v>55408</v>
      </c>
      <c r="F978" t="s">
        <v>55409</v>
      </c>
      <c r="G978" t="s">
        <v>48833</v>
      </c>
      <c r="H978" t="s">
        <v>55410</v>
      </c>
      <c r="I978">
        <v>1466039100</v>
      </c>
      <c r="J978" s="1">
        <v>42537.128472222219</v>
      </c>
      <c r="K978">
        <v>535</v>
      </c>
      <c r="L978">
        <v>83</v>
      </c>
      <c r="M978">
        <v>639</v>
      </c>
      <c r="N978">
        <v>219</v>
      </c>
      <c r="O978">
        <v>941</v>
      </c>
    </row>
    <row r="979" spans="1:15">
      <c r="A979" t="s">
        <v>55411</v>
      </c>
      <c r="B979" t="s">
        <v>55412</v>
      </c>
      <c r="C979" s="3" t="s">
        <v>55413</v>
      </c>
      <c r="D979" t="s">
        <v>55414</v>
      </c>
      <c r="E979" t="s">
        <v>55415</v>
      </c>
      <c r="F979" t="s">
        <v>55416</v>
      </c>
      <c r="G979" t="s">
        <v>34</v>
      </c>
      <c r="H979" t="s">
        <v>55417</v>
      </c>
      <c r="I979">
        <v>1466027100</v>
      </c>
      <c r="J979" s="1">
        <v>42536.989583333336</v>
      </c>
      <c r="K979">
        <v>1225</v>
      </c>
      <c r="L979">
        <v>414</v>
      </c>
      <c r="M979">
        <v>1406</v>
      </c>
      <c r="N979">
        <v>1029</v>
      </c>
      <c r="O979">
        <v>2849</v>
      </c>
    </row>
    <row r="980" spans="1:15">
      <c r="A980" t="s">
        <v>55418</v>
      </c>
      <c r="B980" t="s">
        <v>55419</v>
      </c>
      <c r="C980" s="3" t="s">
        <v>55420</v>
      </c>
      <c r="D980" t="s">
        <v>55421</v>
      </c>
      <c r="E980" t="s">
        <v>55422</v>
      </c>
      <c r="F980" t="s">
        <v>55423</v>
      </c>
      <c r="G980" t="s">
        <v>34</v>
      </c>
      <c r="H980" t="s">
        <v>55424</v>
      </c>
      <c r="I980">
        <v>1466025710</v>
      </c>
      <c r="J980" s="1">
        <v>42536.973495370374</v>
      </c>
      <c r="K980">
        <v>949</v>
      </c>
      <c r="L980">
        <v>240</v>
      </c>
      <c r="M980">
        <v>1534</v>
      </c>
      <c r="N980">
        <v>71</v>
      </c>
      <c r="O980">
        <v>1845</v>
      </c>
    </row>
    <row r="981" spans="1:15">
      <c r="A981" t="s">
        <v>55425</v>
      </c>
      <c r="B981" t="s">
        <v>55426</v>
      </c>
      <c r="C981" s="3" t="s">
        <v>55427</v>
      </c>
      <c r="D981" t="s">
        <v>55428</v>
      </c>
      <c r="E981" t="s">
        <v>55429</v>
      </c>
      <c r="F981" t="s">
        <v>55430</v>
      </c>
      <c r="G981" t="s">
        <v>34</v>
      </c>
      <c r="H981" t="s">
        <v>55431</v>
      </c>
      <c r="I981">
        <v>1466023185</v>
      </c>
      <c r="J981" s="1">
        <v>42536.94427083333</v>
      </c>
      <c r="K981">
        <v>468</v>
      </c>
      <c r="L981">
        <v>123</v>
      </c>
      <c r="M981">
        <v>492</v>
      </c>
      <c r="N981">
        <v>42</v>
      </c>
      <c r="O981">
        <v>657</v>
      </c>
    </row>
    <row r="982" spans="1:15">
      <c r="A982" t="s">
        <v>55432</v>
      </c>
      <c r="B982" t="s">
        <v>55433</v>
      </c>
      <c r="C982" s="3" t="s">
        <v>55434</v>
      </c>
      <c r="D982" t="s">
        <v>55435</v>
      </c>
      <c r="E982" t="s">
        <v>55436</v>
      </c>
      <c r="F982" t="s">
        <v>55437</v>
      </c>
      <c r="G982" t="s">
        <v>34</v>
      </c>
      <c r="H982" t="s">
        <v>55438</v>
      </c>
      <c r="I982">
        <v>1465989900</v>
      </c>
      <c r="J982" s="1">
        <v>42536.559027777781</v>
      </c>
      <c r="K982">
        <v>437</v>
      </c>
      <c r="L982">
        <v>56</v>
      </c>
      <c r="M982">
        <v>460</v>
      </c>
      <c r="N982">
        <v>77</v>
      </c>
      <c r="O982">
        <v>593</v>
      </c>
    </row>
    <row r="983" spans="1:15">
      <c r="A983" t="s">
        <v>55439</v>
      </c>
      <c r="B983" t="s">
        <v>55440</v>
      </c>
      <c r="C983" s="3" t="s">
        <v>55441</v>
      </c>
      <c r="D983" t="s">
        <v>55442</v>
      </c>
      <c r="E983" t="s">
        <v>55443</v>
      </c>
      <c r="F983" t="s">
        <v>55444</v>
      </c>
      <c r="G983" t="s">
        <v>55445</v>
      </c>
      <c r="H983" t="s">
        <v>55446</v>
      </c>
      <c r="I983">
        <v>1465977900</v>
      </c>
      <c r="J983" s="1">
        <v>42536.420138888891</v>
      </c>
      <c r="K983">
        <v>4623</v>
      </c>
      <c r="L983">
        <v>217</v>
      </c>
      <c r="M983">
        <v>4860</v>
      </c>
      <c r="N983">
        <v>308</v>
      </c>
      <c r="O983">
        <v>5385</v>
      </c>
    </row>
    <row r="984" spans="1:15">
      <c r="A984" t="s">
        <v>55447</v>
      </c>
      <c r="B984" t="s">
        <v>55448</v>
      </c>
      <c r="C984" s="3" t="s">
        <v>55449</v>
      </c>
      <c r="D984" t="s">
        <v>55450</v>
      </c>
      <c r="E984" t="s">
        <v>55451</v>
      </c>
      <c r="F984" t="s">
        <v>55452</v>
      </c>
      <c r="G984" t="s">
        <v>34</v>
      </c>
      <c r="H984" t="s">
        <v>55453</v>
      </c>
      <c r="I984">
        <v>1465953901</v>
      </c>
      <c r="J984" s="1">
        <v>42536.142372685186</v>
      </c>
      <c r="K984">
        <v>113</v>
      </c>
      <c r="L984">
        <v>35</v>
      </c>
      <c r="M984">
        <v>121</v>
      </c>
      <c r="N984">
        <v>14</v>
      </c>
      <c r="O984">
        <v>170</v>
      </c>
    </row>
    <row r="985" spans="1:15">
      <c r="A985" t="s">
        <v>55454</v>
      </c>
      <c r="B985" t="s">
        <v>55455</v>
      </c>
      <c r="C985" s="3" t="s">
        <v>55456</v>
      </c>
      <c r="D985" t="s">
        <v>55457</v>
      </c>
      <c r="E985" t="s">
        <v>55458</v>
      </c>
      <c r="F985" t="s">
        <v>55459</v>
      </c>
      <c r="G985" t="s">
        <v>48833</v>
      </c>
      <c r="H985" t="s">
        <v>55460</v>
      </c>
      <c r="I985">
        <v>1465951500</v>
      </c>
      <c r="J985" s="1">
        <v>42536.114583333336</v>
      </c>
      <c r="K985">
        <v>667</v>
      </c>
      <c r="L985">
        <v>139</v>
      </c>
      <c r="M985">
        <v>1210</v>
      </c>
      <c r="N985">
        <v>113</v>
      </c>
      <c r="O985">
        <v>1462</v>
      </c>
    </row>
    <row r="986" spans="1:15">
      <c r="A986" t="s">
        <v>55461</v>
      </c>
      <c r="B986" t="s">
        <v>55462</v>
      </c>
      <c r="C986" s="3" t="s">
        <v>48975</v>
      </c>
      <c r="D986" t="s">
        <v>55463</v>
      </c>
      <c r="E986" t="s">
        <v>55464</v>
      </c>
      <c r="F986" t="s">
        <v>55465</v>
      </c>
      <c r="G986" t="s">
        <v>48833</v>
      </c>
      <c r="H986" t="s">
        <v>55466</v>
      </c>
      <c r="I986">
        <v>1465914900</v>
      </c>
      <c r="J986" s="1">
        <v>42535.690972222219</v>
      </c>
      <c r="K986">
        <v>713</v>
      </c>
      <c r="L986">
        <v>183</v>
      </c>
      <c r="M986">
        <v>1041</v>
      </c>
      <c r="N986">
        <v>208</v>
      </c>
      <c r="O986">
        <v>1432</v>
      </c>
    </row>
    <row r="987" spans="1:15">
      <c r="A987" t="s">
        <v>55467</v>
      </c>
      <c r="B987" t="s">
        <v>55468</v>
      </c>
      <c r="C987" s="3" t="s">
        <v>55469</v>
      </c>
      <c r="D987" t="s">
        <v>55470</v>
      </c>
      <c r="E987" t="s">
        <v>55471</v>
      </c>
      <c r="F987" t="s">
        <v>55472</v>
      </c>
      <c r="G987" t="s">
        <v>34</v>
      </c>
      <c r="H987" t="s">
        <v>55473</v>
      </c>
      <c r="I987">
        <v>1465903500</v>
      </c>
      <c r="J987" s="1">
        <v>42535.559027777781</v>
      </c>
      <c r="K987">
        <v>279</v>
      </c>
      <c r="L987">
        <v>41</v>
      </c>
      <c r="M987">
        <v>297</v>
      </c>
      <c r="N987">
        <v>94</v>
      </c>
      <c r="O987">
        <v>432</v>
      </c>
    </row>
    <row r="988" spans="1:15">
      <c r="A988" t="s">
        <v>55474</v>
      </c>
      <c r="B988" t="s">
        <v>55475</v>
      </c>
      <c r="C988" s="3" t="s">
        <v>55476</v>
      </c>
      <c r="D988" t="s">
        <v>55477</v>
      </c>
      <c r="E988" t="s">
        <v>55478</v>
      </c>
      <c r="F988" t="s">
        <v>55479</v>
      </c>
      <c r="G988" t="s">
        <v>34</v>
      </c>
      <c r="H988" t="s">
        <v>55480</v>
      </c>
      <c r="I988">
        <v>1465835100</v>
      </c>
      <c r="J988" s="1">
        <v>42534.767361111109</v>
      </c>
      <c r="K988">
        <v>1436</v>
      </c>
      <c r="L988">
        <v>215</v>
      </c>
      <c r="M988">
        <v>1667</v>
      </c>
      <c r="N988">
        <v>155</v>
      </c>
      <c r="O988">
        <v>2037</v>
      </c>
    </row>
    <row r="989" spans="1:15">
      <c r="A989" t="s">
        <v>55481</v>
      </c>
      <c r="B989" t="s">
        <v>55482</v>
      </c>
      <c r="C989" s="2" t="s">
        <v>55483</v>
      </c>
      <c r="D989" t="s">
        <v>55484</v>
      </c>
      <c r="E989" t="s">
        <v>55485</v>
      </c>
      <c r="F989" t="s">
        <v>55486</v>
      </c>
      <c r="G989" t="s">
        <v>48833</v>
      </c>
      <c r="H989" t="s">
        <v>55487</v>
      </c>
      <c r="I989">
        <v>1465820728</v>
      </c>
      <c r="J989" s="1">
        <v>42534.601018518515</v>
      </c>
      <c r="K989">
        <v>461</v>
      </c>
      <c r="L989">
        <v>179</v>
      </c>
      <c r="M989">
        <v>620</v>
      </c>
      <c r="N989">
        <v>72</v>
      </c>
      <c r="O989">
        <v>871</v>
      </c>
    </row>
    <row r="990" spans="1:15">
      <c r="A990" t="s">
        <v>55488</v>
      </c>
      <c r="B990" t="s">
        <v>55489</v>
      </c>
      <c r="C990" s="2" t="s">
        <v>55490</v>
      </c>
      <c r="D990" t="s">
        <v>55491</v>
      </c>
      <c r="E990" t="s">
        <v>55492</v>
      </c>
      <c r="F990" t="s">
        <v>55493</v>
      </c>
      <c r="G990" t="s">
        <v>34</v>
      </c>
      <c r="H990" t="s">
        <v>55494</v>
      </c>
      <c r="I990">
        <v>1465817100</v>
      </c>
      <c r="J990" s="1">
        <v>42534.559027777781</v>
      </c>
      <c r="K990">
        <v>456</v>
      </c>
      <c r="L990">
        <v>151</v>
      </c>
      <c r="M990">
        <v>585</v>
      </c>
      <c r="N990">
        <v>72</v>
      </c>
      <c r="O990">
        <v>808</v>
      </c>
    </row>
    <row r="991" spans="1:15">
      <c r="A991" t="s">
        <v>55495</v>
      </c>
      <c r="B991" t="s">
        <v>55496</v>
      </c>
      <c r="C991" s="2" t="s">
        <v>55497</v>
      </c>
      <c r="D991" t="s">
        <v>55498</v>
      </c>
      <c r="E991" t="s">
        <v>55499</v>
      </c>
      <c r="F991" t="s">
        <v>55500</v>
      </c>
      <c r="G991" t="s">
        <v>48833</v>
      </c>
      <c r="H991" t="s">
        <v>55501</v>
      </c>
      <c r="I991">
        <v>1465778700</v>
      </c>
      <c r="J991" s="1">
        <v>42534.114583333336</v>
      </c>
      <c r="K991">
        <v>1299</v>
      </c>
      <c r="L991">
        <v>504</v>
      </c>
      <c r="M991">
        <v>1656</v>
      </c>
      <c r="N991">
        <v>189</v>
      </c>
      <c r="O991">
        <v>2349</v>
      </c>
    </row>
    <row r="992" spans="1:15">
      <c r="A992" t="s">
        <v>55502</v>
      </c>
      <c r="B992" t="s">
        <v>55503</v>
      </c>
      <c r="C992" s="3" t="s">
        <v>55504</v>
      </c>
      <c r="D992" t="s">
        <v>55505</v>
      </c>
      <c r="E992" t="s">
        <v>55506</v>
      </c>
      <c r="F992" t="s">
        <v>55507</v>
      </c>
      <c r="G992" t="s">
        <v>48833</v>
      </c>
      <c r="H992" t="s">
        <v>55508</v>
      </c>
      <c r="I992">
        <v>1465752855</v>
      </c>
      <c r="J992" s="1">
        <v>42533.815451388888</v>
      </c>
      <c r="K992">
        <v>2924</v>
      </c>
      <c r="L992">
        <v>731</v>
      </c>
      <c r="M992">
        <v>5126</v>
      </c>
      <c r="N992">
        <v>335</v>
      </c>
      <c r="O992">
        <v>6192</v>
      </c>
    </row>
    <row r="993" spans="1:15">
      <c r="A993" t="s">
        <v>55509</v>
      </c>
      <c r="B993" t="s">
        <v>55510</v>
      </c>
      <c r="C993" s="3" t="s">
        <v>55511</v>
      </c>
      <c r="D993" t="s">
        <v>55512</v>
      </c>
      <c r="E993" t="s">
        <v>55513</v>
      </c>
      <c r="F993" t="s">
        <v>55514</v>
      </c>
      <c r="G993" t="s">
        <v>34</v>
      </c>
      <c r="H993" t="s">
        <v>55515</v>
      </c>
      <c r="I993">
        <v>1465731879</v>
      </c>
      <c r="J993" s="1">
        <v>42533.57267361111</v>
      </c>
      <c r="K993">
        <v>529</v>
      </c>
      <c r="L993">
        <v>277</v>
      </c>
      <c r="M993">
        <v>1105</v>
      </c>
      <c r="N993">
        <v>121</v>
      </c>
      <c r="O993">
        <v>1503</v>
      </c>
    </row>
    <row r="994" spans="1:15">
      <c r="A994" t="s">
        <v>55516</v>
      </c>
      <c r="B994" t="s">
        <v>55517</v>
      </c>
      <c r="C994" s="3" t="s">
        <v>55518</v>
      </c>
      <c r="D994" t="s">
        <v>55519</v>
      </c>
      <c r="E994" t="s">
        <v>55520</v>
      </c>
      <c r="F994" t="s">
        <v>55521</v>
      </c>
      <c r="G994" t="s">
        <v>34</v>
      </c>
      <c r="H994" t="s">
        <v>55522</v>
      </c>
      <c r="I994">
        <v>1465730700</v>
      </c>
      <c r="J994" s="1">
        <v>42533.559027777781</v>
      </c>
      <c r="K994">
        <v>264</v>
      </c>
      <c r="L994">
        <v>112</v>
      </c>
      <c r="M994">
        <v>283</v>
      </c>
      <c r="N994">
        <v>67</v>
      </c>
      <c r="O994">
        <v>462</v>
      </c>
    </row>
    <row r="995" spans="1:15">
      <c r="A995" t="s">
        <v>55523</v>
      </c>
      <c r="B995" t="s">
        <v>55524</v>
      </c>
      <c r="C995" s="3" t="s">
        <v>55525</v>
      </c>
      <c r="D995" t="s">
        <v>55526</v>
      </c>
      <c r="E995" t="s">
        <v>55527</v>
      </c>
      <c r="F995" t="s">
        <v>55528</v>
      </c>
      <c r="G995" t="s">
        <v>52378</v>
      </c>
      <c r="H995" t="s">
        <v>55529</v>
      </c>
      <c r="I995">
        <v>1465718700</v>
      </c>
      <c r="J995" s="1">
        <v>42533.420138888891</v>
      </c>
      <c r="K995">
        <v>696</v>
      </c>
      <c r="L995">
        <v>107</v>
      </c>
      <c r="M995">
        <v>974</v>
      </c>
      <c r="N995">
        <v>71</v>
      </c>
      <c r="O995">
        <v>1152</v>
      </c>
    </row>
    <row r="996" spans="1:15">
      <c r="A996" t="s">
        <v>55530</v>
      </c>
      <c r="B996" t="s">
        <v>55531</v>
      </c>
      <c r="C996" s="3" t="s">
        <v>55532</v>
      </c>
      <c r="D996" t="s">
        <v>55533</v>
      </c>
      <c r="E996" t="s">
        <v>55534</v>
      </c>
      <c r="F996" t="s">
        <v>55535</v>
      </c>
      <c r="G996" t="s">
        <v>48833</v>
      </c>
      <c r="H996" t="s">
        <v>55536</v>
      </c>
      <c r="I996">
        <v>1465688100</v>
      </c>
      <c r="J996" s="1">
        <v>42533.065972222219</v>
      </c>
      <c r="K996">
        <v>120</v>
      </c>
      <c r="L996">
        <v>17</v>
      </c>
      <c r="M996">
        <v>124</v>
      </c>
      <c r="N996">
        <v>5</v>
      </c>
      <c r="O996">
        <v>146</v>
      </c>
    </row>
    <row r="997" spans="1:15">
      <c r="A997" t="s">
        <v>55537</v>
      </c>
      <c r="B997" t="s">
        <v>55538</v>
      </c>
      <c r="C997" s="3" t="s">
        <v>55539</v>
      </c>
      <c r="D997" t="s">
        <v>55540</v>
      </c>
      <c r="E997" t="s">
        <v>55541</v>
      </c>
      <c r="F997" t="s">
        <v>55542</v>
      </c>
      <c r="G997" t="s">
        <v>34</v>
      </c>
      <c r="H997" t="s">
        <v>55543</v>
      </c>
      <c r="I997">
        <v>1465639560</v>
      </c>
      <c r="J997" s="1">
        <v>42532.504166666666</v>
      </c>
      <c r="K997">
        <v>361</v>
      </c>
      <c r="L997">
        <v>111</v>
      </c>
      <c r="M997">
        <v>382</v>
      </c>
      <c r="N997">
        <v>88</v>
      </c>
      <c r="O997">
        <v>581</v>
      </c>
    </row>
    <row r="998" spans="1:15">
      <c r="A998" t="s">
        <v>55544</v>
      </c>
      <c r="B998" t="s">
        <v>55545</v>
      </c>
      <c r="C998" s="3" t="s">
        <v>55546</v>
      </c>
      <c r="D998" t="s">
        <v>55547</v>
      </c>
      <c r="E998" t="s">
        <v>55548</v>
      </c>
      <c r="F998" t="s">
        <v>55549</v>
      </c>
      <c r="G998" t="s">
        <v>55550</v>
      </c>
      <c r="H998" t="s">
        <v>55551</v>
      </c>
      <c r="I998">
        <v>1465608300</v>
      </c>
      <c r="J998" s="1">
        <v>42532.142361111109</v>
      </c>
      <c r="K998">
        <v>2091</v>
      </c>
      <c r="L998">
        <v>109</v>
      </c>
      <c r="M998">
        <v>2247</v>
      </c>
      <c r="N998">
        <v>563</v>
      </c>
      <c r="O998">
        <v>2919</v>
      </c>
    </row>
    <row r="999" spans="1:15">
      <c r="A999" t="s">
        <v>55552</v>
      </c>
      <c r="B999" t="s">
        <v>55553</v>
      </c>
      <c r="C999" s="3" t="s">
        <v>55554</v>
      </c>
      <c r="D999" t="s">
        <v>55555</v>
      </c>
      <c r="E999" t="s">
        <v>55556</v>
      </c>
      <c r="F999" t="s">
        <v>55557</v>
      </c>
      <c r="G999" t="s">
        <v>34</v>
      </c>
      <c r="H999" t="s">
        <v>55558</v>
      </c>
      <c r="I999">
        <v>1465584300</v>
      </c>
      <c r="J999" s="1">
        <v>42531.864583333336</v>
      </c>
      <c r="K999">
        <v>39</v>
      </c>
      <c r="L999">
        <v>5</v>
      </c>
      <c r="M999">
        <v>39</v>
      </c>
      <c r="N999">
        <v>1</v>
      </c>
      <c r="O999">
        <v>45</v>
      </c>
    </row>
    <row r="1000" spans="1:15">
      <c r="A1000" t="s">
        <v>55559</v>
      </c>
      <c r="B1000" t="s">
        <v>55560</v>
      </c>
      <c r="C1000" s="3" t="s">
        <v>55561</v>
      </c>
      <c r="D1000" t="s">
        <v>55562</v>
      </c>
      <c r="E1000" t="s">
        <v>55563</v>
      </c>
      <c r="F1000" t="s">
        <v>55564</v>
      </c>
      <c r="G1000" t="s">
        <v>34</v>
      </c>
      <c r="H1000" t="s">
        <v>55565</v>
      </c>
      <c r="I1000">
        <v>1465580492</v>
      </c>
      <c r="J1000" s="1">
        <v>42531.820509259262</v>
      </c>
      <c r="K1000">
        <v>76</v>
      </c>
      <c r="L1000">
        <v>6</v>
      </c>
      <c r="M1000">
        <v>83</v>
      </c>
      <c r="N1000">
        <v>26</v>
      </c>
      <c r="O1000">
        <v>115</v>
      </c>
    </row>
    <row r="1001" spans="1:15">
      <c r="A1001" t="s">
        <v>55566</v>
      </c>
      <c r="B1001" t="s">
        <v>55567</v>
      </c>
      <c r="C1001" s="3" t="s">
        <v>55568</v>
      </c>
      <c r="D1001" t="s">
        <v>55569</v>
      </c>
      <c r="E1001" t="s">
        <v>55570</v>
      </c>
      <c r="F1001" t="s">
        <v>55571</v>
      </c>
      <c r="G1001" t="s">
        <v>48833</v>
      </c>
      <c r="H1001" t="s">
        <v>55572</v>
      </c>
      <c r="I1001">
        <v>1465560300</v>
      </c>
      <c r="J1001" s="1">
        <v>42531.586805555555</v>
      </c>
      <c r="K1001">
        <v>169</v>
      </c>
      <c r="L1001">
        <v>62</v>
      </c>
      <c r="M1001">
        <v>221</v>
      </c>
      <c r="N1001">
        <v>37</v>
      </c>
      <c r="O1001">
        <v>320</v>
      </c>
    </row>
    <row r="1002" spans="1:15">
      <c r="A1002" t="s">
        <v>55573</v>
      </c>
      <c r="B1002" t="s">
        <v>55574</v>
      </c>
      <c r="C1002" s="3" t="s">
        <v>55575</v>
      </c>
      <c r="D1002" t="s">
        <v>55576</v>
      </c>
      <c r="E1002" t="s">
        <v>55577</v>
      </c>
      <c r="F1002" t="s">
        <v>55578</v>
      </c>
      <c r="G1002" t="s">
        <v>48833</v>
      </c>
      <c r="H1002" t="s">
        <v>26664</v>
      </c>
      <c r="I1002">
        <v>1465559100</v>
      </c>
      <c r="J1002" s="1">
        <v>42531.572916666664</v>
      </c>
      <c r="K1002">
        <v>1036</v>
      </c>
      <c r="L1002">
        <v>724</v>
      </c>
      <c r="M1002">
        <v>1444</v>
      </c>
      <c r="N1002">
        <v>517</v>
      </c>
      <c r="O1002">
        <v>2685</v>
      </c>
    </row>
    <row r="1003" spans="1:15">
      <c r="A1003" t="s">
        <v>55579</v>
      </c>
      <c r="B1003" t="s">
        <v>55580</v>
      </c>
      <c r="C1003" s="3" t="s">
        <v>55581</v>
      </c>
      <c r="D1003" t="s">
        <v>55582</v>
      </c>
      <c r="E1003" t="s">
        <v>55583</v>
      </c>
      <c r="F1003" t="s">
        <v>55584</v>
      </c>
      <c r="G1003" t="s">
        <v>34</v>
      </c>
      <c r="H1003" t="s">
        <v>55585</v>
      </c>
      <c r="I1003">
        <v>1465556633</v>
      </c>
      <c r="J1003" s="1">
        <v>42531.544363425928</v>
      </c>
      <c r="K1003">
        <v>171</v>
      </c>
      <c r="L1003">
        <v>38</v>
      </c>
      <c r="M1003">
        <v>173</v>
      </c>
      <c r="N1003">
        <v>52</v>
      </c>
      <c r="O1003">
        <v>263</v>
      </c>
    </row>
    <row r="1004" spans="1:15">
      <c r="A1004" t="s">
        <v>55586</v>
      </c>
      <c r="B1004" t="s">
        <v>55587</v>
      </c>
      <c r="C1004" s="3" t="s">
        <v>52971</v>
      </c>
      <c r="D1004" t="s">
        <v>55588</v>
      </c>
      <c r="E1004" t="s">
        <v>55589</v>
      </c>
      <c r="F1004" t="s">
        <v>55590</v>
      </c>
      <c r="G1004" t="s">
        <v>48833</v>
      </c>
      <c r="H1004" t="s">
        <v>55591</v>
      </c>
      <c r="I1004">
        <v>1465533300</v>
      </c>
      <c r="J1004" s="1">
        <v>42531.274305555555</v>
      </c>
      <c r="K1004">
        <v>208</v>
      </c>
      <c r="L1004">
        <v>34</v>
      </c>
      <c r="M1004">
        <v>228</v>
      </c>
      <c r="N1004">
        <v>45</v>
      </c>
      <c r="O1004">
        <v>307</v>
      </c>
    </row>
    <row r="1005" spans="1:15">
      <c r="A1005" t="s">
        <v>55592</v>
      </c>
      <c r="B1005" t="s">
        <v>55593</v>
      </c>
      <c r="C1005" s="3" t="s">
        <v>55594</v>
      </c>
      <c r="D1005" t="s">
        <v>55595</v>
      </c>
      <c r="E1005" t="s">
        <v>55596</v>
      </c>
      <c r="F1005" t="s">
        <v>55597</v>
      </c>
      <c r="G1005" t="s">
        <v>34</v>
      </c>
      <c r="H1005" t="s">
        <v>55598</v>
      </c>
      <c r="I1005">
        <v>1465512008</v>
      </c>
      <c r="J1005" s="1">
        <v>42531.027870370373</v>
      </c>
      <c r="K1005">
        <v>1515</v>
      </c>
      <c r="L1005">
        <v>230</v>
      </c>
      <c r="M1005">
        <v>3204</v>
      </c>
      <c r="N1005">
        <v>123</v>
      </c>
      <c r="O1005">
        <v>3557</v>
      </c>
    </row>
    <row r="1006" spans="1:15">
      <c r="A1006" t="s">
        <v>55599</v>
      </c>
      <c r="B1006" t="s">
        <v>55600</v>
      </c>
      <c r="C1006" s="3" t="s">
        <v>55601</v>
      </c>
      <c r="D1006" t="s">
        <v>55602</v>
      </c>
      <c r="E1006" t="s">
        <v>55603</v>
      </c>
      <c r="F1006" t="s">
        <v>55604</v>
      </c>
      <c r="G1006" t="s">
        <v>34</v>
      </c>
      <c r="H1006" t="s">
        <v>55605</v>
      </c>
      <c r="I1006">
        <v>1465503532</v>
      </c>
      <c r="J1006" s="1">
        <v>42530.929768518516</v>
      </c>
      <c r="K1006">
        <v>140</v>
      </c>
      <c r="L1006">
        <v>28</v>
      </c>
      <c r="M1006">
        <v>148</v>
      </c>
      <c r="N1006">
        <v>33</v>
      </c>
      <c r="O1006">
        <v>209</v>
      </c>
    </row>
    <row r="1007" spans="1:15">
      <c r="A1007" t="s">
        <v>55606</v>
      </c>
      <c r="B1007" t="s">
        <v>55607</v>
      </c>
      <c r="C1007" s="3" t="s">
        <v>48879</v>
      </c>
      <c r="D1007" t="s">
        <v>55608</v>
      </c>
      <c r="E1007" t="s">
        <v>55609</v>
      </c>
      <c r="F1007" t="s">
        <v>55610</v>
      </c>
      <c r="G1007" t="s">
        <v>48833</v>
      </c>
      <c r="H1007" t="s">
        <v>55611</v>
      </c>
      <c r="I1007">
        <v>1465497900</v>
      </c>
      <c r="J1007" s="1">
        <v>42530.864583333336</v>
      </c>
      <c r="K1007">
        <v>381</v>
      </c>
      <c r="L1007">
        <v>109</v>
      </c>
      <c r="M1007">
        <v>499</v>
      </c>
      <c r="N1007">
        <v>79</v>
      </c>
      <c r="O1007">
        <v>687</v>
      </c>
    </row>
    <row r="1008" spans="1:15">
      <c r="A1008" t="s">
        <v>55612</v>
      </c>
      <c r="B1008" t="s">
        <v>55613</v>
      </c>
      <c r="C1008" s="3" t="s">
        <v>55614</v>
      </c>
      <c r="D1008" t="s">
        <v>55615</v>
      </c>
      <c r="E1008" t="s">
        <v>55616</v>
      </c>
      <c r="F1008" t="s">
        <v>55617</v>
      </c>
      <c r="G1008" t="s">
        <v>48833</v>
      </c>
      <c r="H1008" t="s">
        <v>55618</v>
      </c>
      <c r="I1008">
        <v>1465495052</v>
      </c>
      <c r="J1008" s="1">
        <v>42530.831620370373</v>
      </c>
      <c r="K1008">
        <v>197</v>
      </c>
      <c r="L1008">
        <v>111</v>
      </c>
      <c r="M1008">
        <v>297</v>
      </c>
      <c r="N1008">
        <v>63</v>
      </c>
      <c r="O1008">
        <v>471</v>
      </c>
    </row>
    <row r="1009" spans="1:15">
      <c r="A1009" t="s">
        <v>55619</v>
      </c>
      <c r="B1009" t="s">
        <v>55620</v>
      </c>
      <c r="C1009" s="3" t="s">
        <v>55621</v>
      </c>
      <c r="D1009" t="s">
        <v>55622</v>
      </c>
      <c r="E1009" t="s">
        <v>55623</v>
      </c>
      <c r="F1009" t="s">
        <v>55624</v>
      </c>
      <c r="G1009" t="s">
        <v>34</v>
      </c>
      <c r="H1009" t="s">
        <v>55625</v>
      </c>
      <c r="I1009">
        <v>1465480500</v>
      </c>
      <c r="J1009" s="1">
        <v>42530.663194444445</v>
      </c>
      <c r="K1009">
        <v>942</v>
      </c>
      <c r="L1009">
        <v>150</v>
      </c>
      <c r="M1009">
        <v>1922</v>
      </c>
      <c r="N1009">
        <v>216</v>
      </c>
      <c r="O1009">
        <v>2288</v>
      </c>
    </row>
    <row r="1010" spans="1:15">
      <c r="A1010" t="s">
        <v>55626</v>
      </c>
      <c r="B1010" t="s">
        <v>55627</v>
      </c>
      <c r="C1010" s="3" t="s">
        <v>55628</v>
      </c>
      <c r="D1010" t="s">
        <v>55629</v>
      </c>
      <c r="E1010" t="s">
        <v>55630</v>
      </c>
      <c r="F1010" t="s">
        <v>55631</v>
      </c>
      <c r="G1010" t="s">
        <v>34</v>
      </c>
      <c r="H1010" t="s">
        <v>55632</v>
      </c>
      <c r="I1010">
        <v>1465470300</v>
      </c>
      <c r="J1010" s="1">
        <v>42530.545138888891</v>
      </c>
      <c r="K1010">
        <v>240</v>
      </c>
      <c r="L1010">
        <v>51</v>
      </c>
      <c r="M1010">
        <v>248</v>
      </c>
      <c r="N1010">
        <v>94</v>
      </c>
      <c r="O1010">
        <v>393</v>
      </c>
    </row>
    <row r="1011" spans="1:15">
      <c r="A1011" t="s">
        <v>55633</v>
      </c>
      <c r="B1011" t="s">
        <v>55634</v>
      </c>
      <c r="C1011" s="3" t="s">
        <v>55635</v>
      </c>
      <c r="D1011" t="s">
        <v>55636</v>
      </c>
      <c r="E1011" t="s">
        <v>55637</v>
      </c>
      <c r="F1011" t="s">
        <v>55638</v>
      </c>
      <c r="G1011" t="s">
        <v>48833</v>
      </c>
      <c r="H1011" t="s">
        <v>55639</v>
      </c>
      <c r="I1011">
        <v>1465418384</v>
      </c>
      <c r="J1011" s="1">
        <v>42529.94425925926</v>
      </c>
      <c r="K1011">
        <v>224</v>
      </c>
      <c r="L1011">
        <v>42</v>
      </c>
      <c r="M1011">
        <v>290</v>
      </c>
      <c r="N1011">
        <v>17</v>
      </c>
      <c r="O1011">
        <v>349</v>
      </c>
    </row>
    <row r="1012" spans="1:15">
      <c r="A1012" t="s">
        <v>55640</v>
      </c>
      <c r="B1012" t="s">
        <v>55641</v>
      </c>
      <c r="C1012" s="3" t="s">
        <v>55642</v>
      </c>
      <c r="D1012" t="s">
        <v>55643</v>
      </c>
      <c r="E1012" t="s">
        <v>55644</v>
      </c>
      <c r="F1012" t="s">
        <v>55645</v>
      </c>
      <c r="G1012" t="s">
        <v>34</v>
      </c>
      <c r="H1012" t="s">
        <v>55646</v>
      </c>
      <c r="I1012">
        <v>1465413264</v>
      </c>
      <c r="J1012" s="1">
        <v>42529.885000000002</v>
      </c>
      <c r="K1012">
        <v>974</v>
      </c>
      <c r="L1012">
        <v>315</v>
      </c>
      <c r="M1012">
        <v>1023</v>
      </c>
      <c r="N1012">
        <v>126</v>
      </c>
      <c r="O1012">
        <v>1464</v>
      </c>
    </row>
    <row r="1013" spans="1:15">
      <c r="A1013" t="s">
        <v>55647</v>
      </c>
      <c r="B1013" t="s">
        <v>55648</v>
      </c>
      <c r="C1013" s="3" t="s">
        <v>55649</v>
      </c>
      <c r="D1013" t="s">
        <v>55650</v>
      </c>
      <c r="E1013" t="s">
        <v>55651</v>
      </c>
      <c r="F1013" t="s">
        <v>55652</v>
      </c>
      <c r="G1013" t="s">
        <v>34</v>
      </c>
      <c r="H1013" t="s">
        <v>55653</v>
      </c>
      <c r="I1013">
        <v>1465385100</v>
      </c>
      <c r="J1013" s="1">
        <v>42529.559027777781</v>
      </c>
      <c r="K1013">
        <v>728</v>
      </c>
      <c r="L1013">
        <v>214</v>
      </c>
      <c r="M1013">
        <v>766</v>
      </c>
      <c r="N1013">
        <v>181</v>
      </c>
      <c r="O1013">
        <v>1161</v>
      </c>
    </row>
    <row r="1014" spans="1:15">
      <c r="A1014" t="s">
        <v>55654</v>
      </c>
      <c r="B1014" t="s">
        <v>55655</v>
      </c>
      <c r="C1014" s="3" t="s">
        <v>55656</v>
      </c>
      <c r="D1014" t="s">
        <v>55657</v>
      </c>
      <c r="E1014" t="s">
        <v>55658</v>
      </c>
      <c r="F1014" t="s">
        <v>55659</v>
      </c>
      <c r="G1014" t="s">
        <v>48833</v>
      </c>
      <c r="H1014" t="s">
        <v>55660</v>
      </c>
      <c r="I1014">
        <v>1465376700</v>
      </c>
      <c r="J1014" s="1">
        <v>42529.461805555555</v>
      </c>
      <c r="K1014">
        <v>67</v>
      </c>
      <c r="L1014">
        <v>115</v>
      </c>
      <c r="M1014">
        <v>77</v>
      </c>
      <c r="N1014">
        <v>15</v>
      </c>
      <c r="O1014">
        <v>207</v>
      </c>
    </row>
    <row r="1015" spans="1:15">
      <c r="A1015" t="s">
        <v>55661</v>
      </c>
      <c r="B1015" t="s">
        <v>55662</v>
      </c>
      <c r="C1015" s="3" t="s">
        <v>55663</v>
      </c>
      <c r="D1015" t="s">
        <v>55664</v>
      </c>
      <c r="E1015" t="s">
        <v>55665</v>
      </c>
      <c r="F1015" t="s">
        <v>55666</v>
      </c>
      <c r="G1015" t="s">
        <v>34</v>
      </c>
      <c r="H1015" t="s">
        <v>55667</v>
      </c>
      <c r="I1015">
        <v>1465305900</v>
      </c>
      <c r="J1015" s="1">
        <v>42528.642361111109</v>
      </c>
      <c r="K1015">
        <v>728</v>
      </c>
      <c r="L1015">
        <v>206</v>
      </c>
      <c r="M1015">
        <v>956</v>
      </c>
      <c r="N1015">
        <v>271</v>
      </c>
      <c r="O1015">
        <v>1433</v>
      </c>
    </row>
    <row r="1016" spans="1:15">
      <c r="A1016" t="s">
        <v>55668</v>
      </c>
      <c r="B1016" t="s">
        <v>55669</v>
      </c>
      <c r="C1016" s="3" t="s">
        <v>55670</v>
      </c>
      <c r="D1016" t="s">
        <v>55671</v>
      </c>
      <c r="E1016" t="s">
        <v>55672</v>
      </c>
      <c r="F1016" t="s">
        <v>55673</v>
      </c>
      <c r="G1016" t="s">
        <v>34</v>
      </c>
      <c r="H1016" t="s">
        <v>55674</v>
      </c>
      <c r="I1016">
        <v>1465301100</v>
      </c>
      <c r="J1016" s="1">
        <v>42528.586805555555</v>
      </c>
      <c r="K1016">
        <v>224</v>
      </c>
      <c r="L1016">
        <v>42</v>
      </c>
      <c r="M1016">
        <v>236</v>
      </c>
      <c r="N1016">
        <v>49</v>
      </c>
      <c r="O1016">
        <v>327</v>
      </c>
    </row>
    <row r="1017" spans="1:15">
      <c r="A1017" t="s">
        <v>55675</v>
      </c>
      <c r="B1017" t="s">
        <v>55676</v>
      </c>
      <c r="C1017" s="3" t="s">
        <v>55677</v>
      </c>
      <c r="D1017" t="s">
        <v>55678</v>
      </c>
      <c r="E1017" t="s">
        <v>55679</v>
      </c>
      <c r="F1017" t="s">
        <v>55680</v>
      </c>
      <c r="G1017" t="s">
        <v>48833</v>
      </c>
      <c r="H1017" t="s">
        <v>55681</v>
      </c>
      <c r="I1017">
        <v>1465257900</v>
      </c>
      <c r="J1017" s="1">
        <v>42528.086805555555</v>
      </c>
      <c r="K1017">
        <v>857</v>
      </c>
      <c r="L1017">
        <v>231</v>
      </c>
      <c r="M1017">
        <v>1223</v>
      </c>
      <c r="N1017">
        <v>147</v>
      </c>
      <c r="O1017">
        <v>1601</v>
      </c>
    </row>
    <row r="1018" spans="1:15">
      <c r="A1018" t="s">
        <v>55682</v>
      </c>
      <c r="B1018" t="s">
        <v>55683</v>
      </c>
      <c r="C1018" s="3" t="s">
        <v>55684</v>
      </c>
      <c r="D1018" t="s">
        <v>55685</v>
      </c>
      <c r="E1018" t="s">
        <v>55686</v>
      </c>
      <c r="F1018" t="s">
        <v>55687</v>
      </c>
      <c r="G1018" t="s">
        <v>34</v>
      </c>
      <c r="H1018" t="s">
        <v>55688</v>
      </c>
      <c r="I1018">
        <v>1465250487</v>
      </c>
      <c r="J1018" s="1">
        <v>42528.001006944447</v>
      </c>
      <c r="K1018">
        <v>176</v>
      </c>
      <c r="L1018">
        <v>35</v>
      </c>
      <c r="M1018">
        <v>191</v>
      </c>
      <c r="N1018">
        <v>38</v>
      </c>
      <c r="O1018">
        <v>264</v>
      </c>
    </row>
    <row r="1019" spans="1:15">
      <c r="A1019" t="s">
        <v>55689</v>
      </c>
      <c r="B1019" t="s">
        <v>55690</v>
      </c>
      <c r="C1019" s="3" t="s">
        <v>55691</v>
      </c>
      <c r="D1019" t="s">
        <v>55692</v>
      </c>
      <c r="E1019" t="s">
        <v>55693</v>
      </c>
      <c r="F1019" t="s">
        <v>55694</v>
      </c>
      <c r="G1019" t="s">
        <v>34</v>
      </c>
      <c r="H1019" t="s">
        <v>55695</v>
      </c>
      <c r="I1019">
        <v>1465223820</v>
      </c>
      <c r="J1019" s="1">
        <v>42527.692361111112</v>
      </c>
      <c r="K1019">
        <v>4373</v>
      </c>
      <c r="L1019">
        <v>644</v>
      </c>
      <c r="M1019">
        <v>5107</v>
      </c>
      <c r="N1019">
        <v>1644</v>
      </c>
      <c r="O1019">
        <v>7395</v>
      </c>
    </row>
    <row r="1020" spans="1:15">
      <c r="A1020" t="s">
        <v>55696</v>
      </c>
      <c r="B1020" t="s">
        <v>55697</v>
      </c>
      <c r="C1020" s="3" t="s">
        <v>55698</v>
      </c>
      <c r="D1020" t="s">
        <v>55699</v>
      </c>
      <c r="E1020" t="s">
        <v>55700</v>
      </c>
      <c r="F1020" t="s">
        <v>55701</v>
      </c>
      <c r="G1020" t="s">
        <v>34</v>
      </c>
      <c r="H1020" t="s">
        <v>55702</v>
      </c>
      <c r="I1020">
        <v>1465210855</v>
      </c>
      <c r="J1020" s="1">
        <v>42527.542303240742</v>
      </c>
      <c r="K1020">
        <v>296</v>
      </c>
      <c r="L1020">
        <v>47</v>
      </c>
      <c r="M1020">
        <v>308</v>
      </c>
      <c r="N1020">
        <v>79</v>
      </c>
      <c r="O1020">
        <v>434</v>
      </c>
    </row>
    <row r="1021" spans="1:15">
      <c r="A1021" t="s">
        <v>55703</v>
      </c>
      <c r="B1021" t="s">
        <v>55704</v>
      </c>
      <c r="C1021" s="3" t="s">
        <v>49143</v>
      </c>
      <c r="D1021" t="s">
        <v>55705</v>
      </c>
      <c r="E1021" t="s">
        <v>55706</v>
      </c>
      <c r="F1021" t="s">
        <v>55707</v>
      </c>
      <c r="G1021" t="s">
        <v>55708</v>
      </c>
      <c r="H1021" t="s">
        <v>55709</v>
      </c>
      <c r="I1021">
        <v>1465189200</v>
      </c>
      <c r="J1021" s="1">
        <v>42527.291666666664</v>
      </c>
      <c r="K1021">
        <v>374</v>
      </c>
      <c r="L1021">
        <v>73</v>
      </c>
      <c r="M1021">
        <v>490</v>
      </c>
      <c r="N1021">
        <v>53</v>
      </c>
      <c r="O1021">
        <v>616</v>
      </c>
    </row>
    <row r="1022" spans="1:15">
      <c r="A1022" t="s">
        <v>55710</v>
      </c>
      <c r="B1022" t="s">
        <v>55711</v>
      </c>
      <c r="C1022" s="3" t="s">
        <v>49067</v>
      </c>
      <c r="D1022" t="s">
        <v>55712</v>
      </c>
      <c r="E1022" t="s">
        <v>55713</v>
      </c>
      <c r="F1022" t="s">
        <v>55714</v>
      </c>
      <c r="G1022" t="s">
        <v>48833</v>
      </c>
      <c r="H1022" t="s">
        <v>55715</v>
      </c>
      <c r="I1022">
        <v>1465187700</v>
      </c>
      <c r="J1022" s="1">
        <v>42527.274305555555</v>
      </c>
      <c r="K1022">
        <v>387</v>
      </c>
      <c r="L1022">
        <v>88</v>
      </c>
      <c r="M1022">
        <v>457</v>
      </c>
      <c r="N1022">
        <v>25</v>
      </c>
      <c r="O1022">
        <v>570</v>
      </c>
    </row>
    <row r="1023" spans="1:15">
      <c r="A1023" t="s">
        <v>55716</v>
      </c>
      <c r="B1023" t="s">
        <v>55717</v>
      </c>
      <c r="C1023" s="3" t="s">
        <v>55718</v>
      </c>
      <c r="D1023" t="s">
        <v>55719</v>
      </c>
      <c r="E1023" t="s">
        <v>55720</v>
      </c>
      <c r="F1023" t="s">
        <v>55721</v>
      </c>
      <c r="G1023" t="s">
        <v>34</v>
      </c>
      <c r="H1023" t="s">
        <v>55722</v>
      </c>
      <c r="I1023">
        <v>1465125900</v>
      </c>
      <c r="J1023" s="1">
        <v>42526.559027777781</v>
      </c>
      <c r="K1023">
        <v>747</v>
      </c>
      <c r="L1023">
        <v>192</v>
      </c>
      <c r="M1023">
        <v>788</v>
      </c>
      <c r="N1023">
        <v>183</v>
      </c>
      <c r="O1023">
        <v>1163</v>
      </c>
    </row>
    <row r="1024" spans="1:15">
      <c r="A1024" t="s">
        <v>55723</v>
      </c>
      <c r="B1024" t="s">
        <v>55724</v>
      </c>
      <c r="C1024" s="3" t="s">
        <v>49067</v>
      </c>
      <c r="D1024" t="s">
        <v>55725</v>
      </c>
      <c r="E1024" t="s">
        <v>55726</v>
      </c>
      <c r="F1024" t="s">
        <v>55727</v>
      </c>
      <c r="G1024" t="s">
        <v>48833</v>
      </c>
      <c r="H1024" t="s">
        <v>55728</v>
      </c>
      <c r="I1024">
        <v>1465101300</v>
      </c>
      <c r="J1024" s="1">
        <v>42526.274305555555</v>
      </c>
      <c r="K1024">
        <v>482</v>
      </c>
      <c r="L1024">
        <v>11</v>
      </c>
      <c r="M1024">
        <v>503</v>
      </c>
      <c r="N1024">
        <v>35</v>
      </c>
      <c r="O1024">
        <v>549</v>
      </c>
    </row>
    <row r="1025" spans="1:15">
      <c r="A1025" t="s">
        <v>55729</v>
      </c>
      <c r="B1025" t="s">
        <v>55730</v>
      </c>
      <c r="C1025" s="3" t="s">
        <v>55731</v>
      </c>
      <c r="D1025" t="s">
        <v>55732</v>
      </c>
      <c r="E1025" t="s">
        <v>55733</v>
      </c>
      <c r="F1025" t="s">
        <v>55734</v>
      </c>
      <c r="G1025" t="s">
        <v>51189</v>
      </c>
      <c r="H1025" t="s">
        <v>55735</v>
      </c>
      <c r="I1025">
        <v>1465052700</v>
      </c>
      <c r="J1025" s="1">
        <v>42525.711805555555</v>
      </c>
      <c r="K1025">
        <v>92</v>
      </c>
      <c r="L1025">
        <v>36</v>
      </c>
      <c r="M1025">
        <v>102</v>
      </c>
      <c r="N1025">
        <v>3</v>
      </c>
      <c r="O1025">
        <v>141</v>
      </c>
    </row>
    <row r="1026" spans="1:15">
      <c r="A1026" t="s">
        <v>55736</v>
      </c>
      <c r="B1026" t="s">
        <v>55737</v>
      </c>
      <c r="C1026" s="3" t="s">
        <v>55738</v>
      </c>
      <c r="D1026" t="s">
        <v>55739</v>
      </c>
      <c r="E1026" t="s">
        <v>55740</v>
      </c>
      <c r="F1026" t="s">
        <v>55741</v>
      </c>
      <c r="G1026" t="s">
        <v>34</v>
      </c>
      <c r="H1026" t="s">
        <v>55742</v>
      </c>
      <c r="I1026">
        <v>1465039159</v>
      </c>
      <c r="J1026" s="1">
        <v>42525.555081018516</v>
      </c>
      <c r="K1026">
        <v>480</v>
      </c>
      <c r="L1026">
        <v>214</v>
      </c>
      <c r="M1026">
        <v>517</v>
      </c>
      <c r="N1026">
        <v>126</v>
      </c>
      <c r="O1026">
        <v>857</v>
      </c>
    </row>
    <row r="1027" spans="1:15">
      <c r="A1027" t="s">
        <v>55743</v>
      </c>
      <c r="B1027" t="s">
        <v>55744</v>
      </c>
      <c r="C1027" s="3" t="s">
        <v>55745</v>
      </c>
      <c r="D1027" t="s">
        <v>55746</v>
      </c>
      <c r="E1027" t="s">
        <v>55747</v>
      </c>
      <c r="F1027" t="s">
        <v>55748</v>
      </c>
      <c r="G1027" t="s">
        <v>34</v>
      </c>
      <c r="H1027" t="s">
        <v>55749</v>
      </c>
      <c r="I1027">
        <v>1465018161</v>
      </c>
      <c r="J1027" s="1">
        <v>42525.312048611115</v>
      </c>
      <c r="K1027">
        <v>1181</v>
      </c>
      <c r="L1027">
        <v>51</v>
      </c>
      <c r="M1027">
        <v>1513</v>
      </c>
      <c r="N1027">
        <v>201</v>
      </c>
      <c r="O1027">
        <v>1765</v>
      </c>
    </row>
    <row r="1028" spans="1:15">
      <c r="A1028" t="s">
        <v>55750</v>
      </c>
      <c r="B1028" t="s">
        <v>55751</v>
      </c>
      <c r="C1028" s="3" t="s">
        <v>55752</v>
      </c>
      <c r="D1028" t="s">
        <v>55753</v>
      </c>
      <c r="E1028" t="s">
        <v>55754</v>
      </c>
      <c r="F1028" t="s">
        <v>55755</v>
      </c>
      <c r="G1028" t="s">
        <v>48833</v>
      </c>
      <c r="H1028" t="s">
        <v>55756</v>
      </c>
      <c r="I1028">
        <v>1464973500</v>
      </c>
      <c r="J1028" s="1">
        <v>42524.795138888891</v>
      </c>
      <c r="K1028">
        <v>307</v>
      </c>
      <c r="L1028">
        <v>50</v>
      </c>
      <c r="M1028">
        <v>399</v>
      </c>
      <c r="N1028">
        <v>116</v>
      </c>
      <c r="O1028">
        <v>565</v>
      </c>
    </row>
    <row r="1029" spans="1:15">
      <c r="A1029" t="s">
        <v>55757</v>
      </c>
      <c r="B1029" t="s">
        <v>55758</v>
      </c>
      <c r="C1029" s="3" t="s">
        <v>55759</v>
      </c>
      <c r="D1029" t="s">
        <v>55760</v>
      </c>
      <c r="E1029" t="s">
        <v>55761</v>
      </c>
      <c r="F1029" t="s">
        <v>55762</v>
      </c>
      <c r="G1029" t="s">
        <v>48833</v>
      </c>
      <c r="H1029" t="s">
        <v>55763</v>
      </c>
      <c r="I1029">
        <v>1464972300</v>
      </c>
      <c r="J1029" s="1">
        <v>42524.78125</v>
      </c>
      <c r="K1029">
        <v>257</v>
      </c>
      <c r="L1029">
        <v>93</v>
      </c>
      <c r="M1029">
        <v>308</v>
      </c>
      <c r="N1029">
        <v>68</v>
      </c>
      <c r="O1029">
        <v>469</v>
      </c>
    </row>
    <row r="1030" spans="1:15">
      <c r="A1030" t="s">
        <v>55764</v>
      </c>
      <c r="B1030" t="s">
        <v>55765</v>
      </c>
      <c r="C1030" s="3" t="s">
        <v>55766</v>
      </c>
      <c r="D1030" t="s">
        <v>55767</v>
      </c>
      <c r="E1030" t="s">
        <v>55768</v>
      </c>
      <c r="F1030" t="s">
        <v>55769</v>
      </c>
      <c r="G1030" t="s">
        <v>34</v>
      </c>
      <c r="H1030" t="s">
        <v>55770</v>
      </c>
      <c r="I1030">
        <v>1464953100</v>
      </c>
      <c r="J1030" s="1">
        <v>42524.559027777781</v>
      </c>
      <c r="K1030">
        <v>1003</v>
      </c>
      <c r="L1030">
        <v>348</v>
      </c>
      <c r="M1030">
        <v>1370</v>
      </c>
      <c r="N1030">
        <v>942</v>
      </c>
      <c r="O1030">
        <v>2660</v>
      </c>
    </row>
    <row r="1031" spans="1:15">
      <c r="A1031" t="s">
        <v>55771</v>
      </c>
      <c r="B1031" t="s">
        <v>55772</v>
      </c>
      <c r="C1031" s="3" t="s">
        <v>55773</v>
      </c>
      <c r="D1031" t="s">
        <v>55774</v>
      </c>
      <c r="E1031" t="s">
        <v>55775</v>
      </c>
      <c r="F1031" t="s">
        <v>55776</v>
      </c>
      <c r="G1031" t="s">
        <v>34</v>
      </c>
      <c r="H1031" t="s">
        <v>55777</v>
      </c>
      <c r="I1031">
        <v>1464919500</v>
      </c>
      <c r="J1031" s="1">
        <v>42524.170138888891</v>
      </c>
      <c r="K1031">
        <v>73</v>
      </c>
      <c r="L1031">
        <v>13</v>
      </c>
      <c r="M1031">
        <v>74</v>
      </c>
      <c r="N1031">
        <v>11</v>
      </c>
      <c r="O1031">
        <v>98</v>
      </c>
    </row>
    <row r="1032" spans="1:15">
      <c r="A1032" t="s">
        <v>55778</v>
      </c>
      <c r="B1032" t="s">
        <v>55779</v>
      </c>
      <c r="C1032" s="3" t="s">
        <v>55780</v>
      </c>
      <c r="D1032" t="s">
        <v>55781</v>
      </c>
      <c r="E1032" t="s">
        <v>55782</v>
      </c>
      <c r="F1032" t="s">
        <v>55783</v>
      </c>
      <c r="G1032" t="s">
        <v>34</v>
      </c>
      <c r="H1032" t="s">
        <v>55784</v>
      </c>
      <c r="I1032">
        <v>1464917100</v>
      </c>
      <c r="J1032" s="1">
        <v>42524.142361111109</v>
      </c>
      <c r="K1032">
        <v>1246</v>
      </c>
      <c r="L1032">
        <v>226</v>
      </c>
      <c r="M1032">
        <v>1480</v>
      </c>
      <c r="N1032">
        <v>260</v>
      </c>
      <c r="O1032">
        <v>1966</v>
      </c>
    </row>
    <row r="1033" spans="1:15">
      <c r="A1033" t="s">
        <v>55785</v>
      </c>
      <c r="B1033" t="s">
        <v>55786</v>
      </c>
      <c r="C1033" s="3" t="s">
        <v>55787</v>
      </c>
      <c r="D1033" t="s">
        <v>55788</v>
      </c>
      <c r="E1033" t="s">
        <v>55789</v>
      </c>
      <c r="F1033" t="s">
        <v>55790</v>
      </c>
      <c r="G1033" t="s">
        <v>49579</v>
      </c>
      <c r="H1033" t="s">
        <v>55791</v>
      </c>
      <c r="I1033">
        <v>1464908141</v>
      </c>
      <c r="J1033" s="1">
        <v>42524.038668981484</v>
      </c>
      <c r="K1033">
        <v>1339</v>
      </c>
      <c r="L1033">
        <v>651</v>
      </c>
      <c r="M1033">
        <v>1735</v>
      </c>
      <c r="N1033">
        <v>219</v>
      </c>
      <c r="O1033">
        <v>2605</v>
      </c>
    </row>
    <row r="1034" spans="1:15">
      <c r="A1034" t="s">
        <v>55792</v>
      </c>
      <c r="B1034" t="s">
        <v>55793</v>
      </c>
      <c r="C1034" s="3" t="s">
        <v>55794</v>
      </c>
      <c r="D1034" t="s">
        <v>55795</v>
      </c>
      <c r="E1034" t="s">
        <v>55796</v>
      </c>
      <c r="F1034" t="s">
        <v>55797</v>
      </c>
      <c r="G1034" t="s">
        <v>48833</v>
      </c>
      <c r="H1034" t="s">
        <v>55798</v>
      </c>
      <c r="I1034">
        <v>1464882300</v>
      </c>
      <c r="J1034" s="1">
        <v>42523.739583333336</v>
      </c>
      <c r="K1034">
        <v>478</v>
      </c>
      <c r="L1034">
        <v>249</v>
      </c>
      <c r="M1034">
        <v>686</v>
      </c>
      <c r="N1034">
        <v>242</v>
      </c>
      <c r="O1034">
        <v>1177</v>
      </c>
    </row>
    <row r="1035" spans="1:15">
      <c r="A1035" t="s">
        <v>55799</v>
      </c>
      <c r="B1035" t="s">
        <v>55800</v>
      </c>
      <c r="C1035" s="3" t="s">
        <v>55801</v>
      </c>
      <c r="D1035" t="s">
        <v>55802</v>
      </c>
      <c r="E1035" t="s">
        <v>55803</v>
      </c>
      <c r="F1035" t="s">
        <v>55804</v>
      </c>
      <c r="G1035" t="s">
        <v>34</v>
      </c>
      <c r="H1035" t="s">
        <v>55805</v>
      </c>
      <c r="I1035">
        <v>1464865500</v>
      </c>
      <c r="J1035" s="1">
        <v>42523.545138888891</v>
      </c>
      <c r="K1035">
        <v>271</v>
      </c>
      <c r="L1035">
        <v>95</v>
      </c>
      <c r="M1035">
        <v>286</v>
      </c>
      <c r="N1035">
        <v>77</v>
      </c>
      <c r="O1035">
        <v>458</v>
      </c>
    </row>
    <row r="1036" spans="1:15">
      <c r="A1036" t="s">
        <v>55806</v>
      </c>
      <c r="B1036" t="s">
        <v>55807</v>
      </c>
      <c r="C1036" s="3" t="s">
        <v>55808</v>
      </c>
      <c r="D1036" t="s">
        <v>55809</v>
      </c>
      <c r="E1036" t="s">
        <v>55810</v>
      </c>
      <c r="F1036" t="s">
        <v>55811</v>
      </c>
      <c r="G1036" t="s">
        <v>48833</v>
      </c>
      <c r="H1036" t="s">
        <v>55812</v>
      </c>
      <c r="I1036">
        <v>1464836700</v>
      </c>
      <c r="J1036" s="1">
        <v>42523.211805555555</v>
      </c>
      <c r="K1036">
        <v>613</v>
      </c>
      <c r="L1036">
        <v>268</v>
      </c>
      <c r="M1036">
        <v>971</v>
      </c>
      <c r="N1036">
        <v>418</v>
      </c>
      <c r="O1036">
        <v>1657</v>
      </c>
    </row>
    <row r="1037" spans="1:15">
      <c r="A1037" t="s">
        <v>55813</v>
      </c>
      <c r="B1037" t="s">
        <v>55814</v>
      </c>
      <c r="C1037" s="3" t="s">
        <v>55815</v>
      </c>
      <c r="D1037" t="s">
        <v>55816</v>
      </c>
      <c r="E1037" t="s">
        <v>55817</v>
      </c>
      <c r="F1037" t="s">
        <v>55818</v>
      </c>
      <c r="G1037" t="s">
        <v>34</v>
      </c>
      <c r="H1037" t="s">
        <v>55819</v>
      </c>
      <c r="I1037">
        <v>1464814114</v>
      </c>
      <c r="J1037" s="1">
        <v>42522.95039351852</v>
      </c>
      <c r="K1037">
        <v>132</v>
      </c>
      <c r="L1037">
        <v>7</v>
      </c>
      <c r="M1037">
        <v>137</v>
      </c>
      <c r="N1037">
        <v>24</v>
      </c>
      <c r="O1037">
        <v>168</v>
      </c>
    </row>
    <row r="1038" spans="1:15">
      <c r="A1038" t="s">
        <v>55820</v>
      </c>
      <c r="B1038" t="s">
        <v>55821</v>
      </c>
      <c r="C1038" s="3" t="s">
        <v>55822</v>
      </c>
      <c r="D1038" t="s">
        <v>55823</v>
      </c>
      <c r="E1038" t="s">
        <v>55824</v>
      </c>
      <c r="F1038" t="s">
        <v>55825</v>
      </c>
      <c r="G1038" t="s">
        <v>34</v>
      </c>
      <c r="H1038" t="s">
        <v>55826</v>
      </c>
      <c r="I1038">
        <v>1464806630</v>
      </c>
      <c r="J1038" s="1">
        <v>42522.86377314815</v>
      </c>
      <c r="K1038">
        <v>275</v>
      </c>
      <c r="L1038">
        <v>31</v>
      </c>
      <c r="M1038">
        <v>303</v>
      </c>
      <c r="N1038">
        <v>30</v>
      </c>
      <c r="O1038">
        <v>364</v>
      </c>
    </row>
    <row r="1039" spans="1:15">
      <c r="A1039" t="s">
        <v>55827</v>
      </c>
      <c r="B1039" t="s">
        <v>55828</v>
      </c>
      <c r="C1039" s="3" t="s">
        <v>55829</v>
      </c>
      <c r="D1039" t="s">
        <v>55830</v>
      </c>
      <c r="E1039" t="s">
        <v>55831</v>
      </c>
      <c r="F1039" t="s">
        <v>55832</v>
      </c>
      <c r="G1039" t="s">
        <v>34</v>
      </c>
      <c r="H1039" t="s">
        <v>55833</v>
      </c>
      <c r="I1039">
        <v>1464804300</v>
      </c>
      <c r="J1039" s="1">
        <v>42522.836805555555</v>
      </c>
      <c r="K1039">
        <v>47</v>
      </c>
      <c r="L1039">
        <v>8</v>
      </c>
      <c r="M1039">
        <v>47</v>
      </c>
      <c r="N1039">
        <v>11</v>
      </c>
      <c r="O1039">
        <v>66</v>
      </c>
    </row>
    <row r="1040" spans="1:15">
      <c r="A1040" t="s">
        <v>55834</v>
      </c>
      <c r="B1040" t="s">
        <v>55835</v>
      </c>
      <c r="C1040" s="3" t="s">
        <v>55836</v>
      </c>
      <c r="D1040" t="s">
        <v>55837</v>
      </c>
      <c r="E1040" t="s">
        <v>55838</v>
      </c>
      <c r="F1040" t="s">
        <v>55839</v>
      </c>
      <c r="G1040" t="s">
        <v>48833</v>
      </c>
      <c r="H1040" t="s">
        <v>55840</v>
      </c>
      <c r="I1040">
        <v>1464803100</v>
      </c>
      <c r="J1040" s="1">
        <v>42522.822916666664</v>
      </c>
      <c r="K1040">
        <v>784</v>
      </c>
      <c r="L1040">
        <v>149</v>
      </c>
      <c r="M1040">
        <v>1384</v>
      </c>
      <c r="N1040">
        <v>1061</v>
      </c>
      <c r="O1040">
        <v>2594</v>
      </c>
    </row>
    <row r="1041" spans="1:15">
      <c r="A1041" t="s">
        <v>55841</v>
      </c>
      <c r="B1041" t="s">
        <v>55842</v>
      </c>
      <c r="C1041" s="3" t="s">
        <v>55843</v>
      </c>
      <c r="D1041" t="s">
        <v>55844</v>
      </c>
      <c r="E1041" t="s">
        <v>55845</v>
      </c>
      <c r="F1041" t="s">
        <v>55846</v>
      </c>
      <c r="G1041" t="s">
        <v>34</v>
      </c>
      <c r="H1041" t="s">
        <v>55847</v>
      </c>
      <c r="I1041">
        <v>1464780300</v>
      </c>
      <c r="J1041" s="1">
        <v>42522.559027777781</v>
      </c>
      <c r="K1041">
        <v>194</v>
      </c>
      <c r="L1041">
        <v>84</v>
      </c>
      <c r="M1041">
        <v>216</v>
      </c>
      <c r="N1041">
        <v>56</v>
      </c>
      <c r="O1041">
        <v>356</v>
      </c>
    </row>
    <row r="1042" spans="1:15">
      <c r="A1042" t="s">
        <v>55848</v>
      </c>
      <c r="B1042" t="s">
        <v>55849</v>
      </c>
      <c r="C1042" s="3" t="s">
        <v>55850</v>
      </c>
      <c r="D1042" t="s">
        <v>55851</v>
      </c>
      <c r="E1042" t="s">
        <v>55852</v>
      </c>
      <c r="F1042" t="s">
        <v>55853</v>
      </c>
      <c r="G1042" t="s">
        <v>34</v>
      </c>
      <c r="H1042" t="s">
        <v>55854</v>
      </c>
      <c r="I1042">
        <v>1464721259</v>
      </c>
      <c r="J1042" s="1">
        <v>42521.87568287037</v>
      </c>
      <c r="K1042">
        <v>1951</v>
      </c>
      <c r="L1042">
        <v>1259</v>
      </c>
      <c r="M1042">
        <v>3080</v>
      </c>
      <c r="N1042">
        <v>945</v>
      </c>
      <c r="O1042">
        <v>5284</v>
      </c>
    </row>
    <row r="1043" spans="1:15">
      <c r="A1043" t="s">
        <v>55855</v>
      </c>
      <c r="B1043" t="s">
        <v>55856</v>
      </c>
      <c r="C1043" s="3" t="s">
        <v>49143</v>
      </c>
      <c r="D1043" t="s">
        <v>55857</v>
      </c>
      <c r="E1043" t="s">
        <v>55858</v>
      </c>
      <c r="F1043" t="s">
        <v>55859</v>
      </c>
      <c r="G1043" t="s">
        <v>48833</v>
      </c>
      <c r="H1043" t="s">
        <v>55860</v>
      </c>
      <c r="I1043">
        <v>1464707101</v>
      </c>
      <c r="J1043" s="1">
        <v>42521.711817129632</v>
      </c>
      <c r="K1043">
        <v>237</v>
      </c>
      <c r="L1043">
        <v>109</v>
      </c>
      <c r="M1043">
        <v>273</v>
      </c>
      <c r="N1043">
        <v>23</v>
      </c>
      <c r="O1043">
        <v>405</v>
      </c>
    </row>
    <row r="1044" spans="1:15">
      <c r="A1044" t="s">
        <v>55861</v>
      </c>
      <c r="B1044" t="s">
        <v>55862</v>
      </c>
      <c r="C1044" s="3" t="s">
        <v>48996</v>
      </c>
      <c r="D1044" t="s">
        <v>55863</v>
      </c>
      <c r="E1044" t="s">
        <v>55864</v>
      </c>
      <c r="F1044" t="s">
        <v>55865</v>
      </c>
      <c r="G1044" t="s">
        <v>49000</v>
      </c>
      <c r="H1044" t="s">
        <v>55866</v>
      </c>
      <c r="I1044">
        <v>1464701100</v>
      </c>
      <c r="J1044" s="1">
        <v>42521.642361111109</v>
      </c>
      <c r="K1044">
        <v>306</v>
      </c>
      <c r="L1044">
        <v>131</v>
      </c>
      <c r="M1044">
        <v>320</v>
      </c>
      <c r="N1044">
        <v>38</v>
      </c>
      <c r="O1044">
        <v>489</v>
      </c>
    </row>
    <row r="1045" spans="1:15">
      <c r="A1045" t="s">
        <v>55867</v>
      </c>
      <c r="B1045" t="s">
        <v>55868</v>
      </c>
      <c r="C1045" s="3" t="s">
        <v>55869</v>
      </c>
      <c r="D1045" t="s">
        <v>55870</v>
      </c>
      <c r="E1045" t="s">
        <v>55871</v>
      </c>
      <c r="F1045" t="s">
        <v>55872</v>
      </c>
      <c r="G1045" t="s">
        <v>34</v>
      </c>
      <c r="H1045" t="s">
        <v>55873</v>
      </c>
      <c r="I1045">
        <v>1464693900</v>
      </c>
      <c r="J1045" s="1">
        <v>42521.559027777781</v>
      </c>
      <c r="K1045">
        <v>470</v>
      </c>
      <c r="L1045">
        <v>190</v>
      </c>
      <c r="M1045">
        <v>519</v>
      </c>
      <c r="N1045">
        <v>119</v>
      </c>
      <c r="O1045">
        <v>828</v>
      </c>
    </row>
    <row r="1046" spans="1:15">
      <c r="A1046" t="s">
        <v>55874</v>
      </c>
      <c r="B1046" t="s">
        <v>55875</v>
      </c>
      <c r="C1046" s="3" t="s">
        <v>49122</v>
      </c>
      <c r="D1046" t="s">
        <v>55876</v>
      </c>
      <c r="E1046" t="s">
        <v>55877</v>
      </c>
      <c r="F1046" t="s">
        <v>55878</v>
      </c>
      <c r="G1046" t="s">
        <v>48833</v>
      </c>
      <c r="H1046" t="s">
        <v>55879</v>
      </c>
      <c r="I1046">
        <v>1464678300</v>
      </c>
      <c r="J1046" s="1">
        <v>42521.378472222219</v>
      </c>
      <c r="K1046">
        <v>368</v>
      </c>
      <c r="L1046">
        <v>42</v>
      </c>
      <c r="M1046">
        <v>391</v>
      </c>
      <c r="N1046">
        <v>55</v>
      </c>
      <c r="O1046">
        <v>488</v>
      </c>
    </row>
    <row r="1047" spans="1:15">
      <c r="A1047" t="s">
        <v>55880</v>
      </c>
      <c r="B1047" t="s">
        <v>55881</v>
      </c>
      <c r="C1047" s="3" t="s">
        <v>55882</v>
      </c>
      <c r="D1047" t="s">
        <v>55883</v>
      </c>
      <c r="E1047" t="s">
        <v>55884</v>
      </c>
      <c r="F1047" t="s">
        <v>55885</v>
      </c>
      <c r="G1047" t="s">
        <v>34</v>
      </c>
      <c r="H1047" t="s">
        <v>55886</v>
      </c>
      <c r="I1047">
        <v>1464659100</v>
      </c>
      <c r="J1047" s="1">
        <v>42521.15625</v>
      </c>
      <c r="K1047">
        <v>106</v>
      </c>
      <c r="L1047">
        <v>8</v>
      </c>
      <c r="M1047">
        <v>112</v>
      </c>
      <c r="N1047">
        <v>3</v>
      </c>
      <c r="O1047">
        <v>123</v>
      </c>
    </row>
    <row r="1048" spans="1:15">
      <c r="A1048" t="s">
        <v>55887</v>
      </c>
      <c r="B1048" t="s">
        <v>55888</v>
      </c>
      <c r="C1048" s="3" t="s">
        <v>55889</v>
      </c>
      <c r="D1048" t="s">
        <v>55890</v>
      </c>
      <c r="E1048" t="s">
        <v>55891</v>
      </c>
      <c r="F1048" t="s">
        <v>55892</v>
      </c>
      <c r="G1048" t="s">
        <v>48833</v>
      </c>
      <c r="H1048" t="s">
        <v>55893</v>
      </c>
      <c r="I1048">
        <v>1464644742</v>
      </c>
      <c r="J1048" s="1">
        <v>42520.990069444444</v>
      </c>
      <c r="K1048">
        <v>749</v>
      </c>
      <c r="L1048">
        <v>82</v>
      </c>
      <c r="M1048">
        <v>805</v>
      </c>
      <c r="N1048">
        <v>111</v>
      </c>
      <c r="O1048">
        <v>998</v>
      </c>
    </row>
    <row r="1049" spans="1:15">
      <c r="A1049" t="s">
        <v>55894</v>
      </c>
      <c r="B1049" t="s">
        <v>55895</v>
      </c>
      <c r="C1049" s="3" t="s">
        <v>55896</v>
      </c>
      <c r="D1049" t="s">
        <v>55897</v>
      </c>
      <c r="E1049" t="s">
        <v>55898</v>
      </c>
      <c r="F1049" t="s">
        <v>55899</v>
      </c>
      <c r="G1049" t="s">
        <v>34</v>
      </c>
      <c r="H1049" t="s">
        <v>55900</v>
      </c>
      <c r="I1049">
        <v>1464606318</v>
      </c>
      <c r="J1049" s="1">
        <v>42520.545347222222</v>
      </c>
      <c r="K1049">
        <v>229</v>
      </c>
      <c r="L1049">
        <v>55</v>
      </c>
      <c r="M1049">
        <v>237</v>
      </c>
      <c r="N1049">
        <v>66</v>
      </c>
      <c r="O1049">
        <v>358</v>
      </c>
    </row>
    <row r="1050" spans="1:15">
      <c r="A1050" t="s">
        <v>55901</v>
      </c>
      <c r="B1050" t="s">
        <v>55902</v>
      </c>
      <c r="C1050" s="3" t="s">
        <v>55903</v>
      </c>
      <c r="D1050" t="s">
        <v>55904</v>
      </c>
      <c r="E1050" t="s">
        <v>55905</v>
      </c>
      <c r="F1050" t="s">
        <v>55906</v>
      </c>
      <c r="G1050" t="s">
        <v>34</v>
      </c>
      <c r="H1050" t="s">
        <v>55907</v>
      </c>
      <c r="I1050">
        <v>1464559595</v>
      </c>
      <c r="J1050" s="1">
        <v>42520.004571759258</v>
      </c>
      <c r="K1050">
        <v>1095</v>
      </c>
      <c r="L1050">
        <v>376</v>
      </c>
      <c r="M1050">
        <v>1279</v>
      </c>
      <c r="N1050">
        <v>130</v>
      </c>
      <c r="O1050">
        <v>1785</v>
      </c>
    </row>
    <row r="1051" spans="1:15">
      <c r="A1051" t="s">
        <v>55908</v>
      </c>
      <c r="B1051" t="s">
        <v>55909</v>
      </c>
      <c r="C1051" s="3" t="s">
        <v>55910</v>
      </c>
      <c r="D1051" t="s">
        <v>55911</v>
      </c>
      <c r="E1051" t="s">
        <v>55912</v>
      </c>
      <c r="F1051" t="s">
        <v>55913</v>
      </c>
      <c r="G1051" t="s">
        <v>34</v>
      </c>
      <c r="H1051" t="s">
        <v>55914</v>
      </c>
      <c r="I1051">
        <v>1464519900</v>
      </c>
      <c r="J1051" s="1">
        <v>42519.545138888891</v>
      </c>
      <c r="K1051">
        <v>781</v>
      </c>
      <c r="L1051">
        <v>520</v>
      </c>
      <c r="M1051">
        <v>917</v>
      </c>
      <c r="N1051">
        <v>218</v>
      </c>
      <c r="O1051">
        <v>1655</v>
      </c>
    </row>
    <row r="1052" spans="1:15">
      <c r="A1052" t="s">
        <v>55915</v>
      </c>
      <c r="B1052" t="s">
        <v>55916</v>
      </c>
      <c r="C1052" s="3" t="s">
        <v>55917</v>
      </c>
      <c r="D1052" t="s">
        <v>55918</v>
      </c>
      <c r="E1052" t="s">
        <v>55919</v>
      </c>
      <c r="F1052" t="s">
        <v>55920</v>
      </c>
      <c r="G1052" t="s">
        <v>48833</v>
      </c>
      <c r="H1052" t="s">
        <v>55921</v>
      </c>
      <c r="I1052">
        <v>1464489300</v>
      </c>
      <c r="J1052" s="1">
        <v>42519.190972222219</v>
      </c>
      <c r="K1052">
        <v>814</v>
      </c>
      <c r="L1052">
        <v>473</v>
      </c>
      <c r="M1052">
        <v>1210</v>
      </c>
      <c r="N1052">
        <v>141</v>
      </c>
      <c r="O1052">
        <v>1824</v>
      </c>
    </row>
    <row r="1053" spans="1:15">
      <c r="A1053" t="s">
        <v>55922</v>
      </c>
      <c r="B1053" t="s">
        <v>55923</v>
      </c>
      <c r="C1053" s="3" t="s">
        <v>55924</v>
      </c>
      <c r="D1053" t="s">
        <v>55925</v>
      </c>
      <c r="E1053" t="s">
        <v>55926</v>
      </c>
      <c r="F1053" t="s">
        <v>55927</v>
      </c>
      <c r="G1053" t="s">
        <v>34</v>
      </c>
      <c r="H1053" t="s">
        <v>55928</v>
      </c>
      <c r="I1053">
        <v>1464471266</v>
      </c>
      <c r="J1053" s="1">
        <v>42518.982245370367</v>
      </c>
      <c r="K1053">
        <v>5527</v>
      </c>
      <c r="L1053">
        <v>289</v>
      </c>
      <c r="M1053">
        <v>6241</v>
      </c>
      <c r="N1053">
        <v>443</v>
      </c>
      <c r="O1053">
        <v>6973</v>
      </c>
    </row>
    <row r="1054" spans="1:15">
      <c r="A1054" t="s">
        <v>55929</v>
      </c>
      <c r="B1054" t="s">
        <v>55930</v>
      </c>
      <c r="C1054" s="3" t="s">
        <v>55931</v>
      </c>
      <c r="D1054" t="s">
        <v>55932</v>
      </c>
      <c r="E1054" t="s">
        <v>55933</v>
      </c>
      <c r="F1054" t="s">
        <v>55934</v>
      </c>
      <c r="G1054" t="s">
        <v>48833</v>
      </c>
      <c r="H1054" t="s">
        <v>55935</v>
      </c>
      <c r="I1054">
        <v>1464465995</v>
      </c>
      <c r="J1054" s="1">
        <v>42518.921238425923</v>
      </c>
      <c r="K1054">
        <v>244</v>
      </c>
      <c r="L1054">
        <v>56</v>
      </c>
      <c r="M1054">
        <v>260</v>
      </c>
      <c r="N1054">
        <v>23</v>
      </c>
      <c r="O1054">
        <v>339</v>
      </c>
    </row>
    <row r="1055" spans="1:15">
      <c r="A1055" t="s">
        <v>55936</v>
      </c>
      <c r="B1055" t="s">
        <v>55937</v>
      </c>
      <c r="C1055" s="3" t="s">
        <v>55938</v>
      </c>
      <c r="D1055" t="s">
        <v>55939</v>
      </c>
      <c r="E1055" t="s">
        <v>55940</v>
      </c>
      <c r="F1055" t="s">
        <v>55941</v>
      </c>
      <c r="G1055" t="s">
        <v>48833</v>
      </c>
      <c r="H1055" t="s">
        <v>55942</v>
      </c>
      <c r="I1055">
        <v>1464439500</v>
      </c>
      <c r="J1055" s="1">
        <v>42518.614583333336</v>
      </c>
      <c r="K1055">
        <v>516</v>
      </c>
      <c r="L1055">
        <v>172</v>
      </c>
      <c r="M1055">
        <v>565</v>
      </c>
      <c r="N1055">
        <v>132</v>
      </c>
      <c r="O1055">
        <v>869</v>
      </c>
    </row>
    <row r="1056" spans="1:15">
      <c r="A1056" t="s">
        <v>55943</v>
      </c>
      <c r="B1056" t="s">
        <v>55944</v>
      </c>
      <c r="C1056" s="3" t="s">
        <v>55945</v>
      </c>
      <c r="D1056" t="s">
        <v>55946</v>
      </c>
      <c r="E1056" t="s">
        <v>55947</v>
      </c>
      <c r="F1056" t="s">
        <v>55948</v>
      </c>
      <c r="G1056" t="s">
        <v>34</v>
      </c>
      <c r="H1056" t="s">
        <v>55949</v>
      </c>
      <c r="I1056">
        <v>1464433501</v>
      </c>
      <c r="J1056" s="1">
        <v>42518.54515046296</v>
      </c>
      <c r="K1056">
        <v>217</v>
      </c>
      <c r="L1056">
        <v>52</v>
      </c>
      <c r="M1056">
        <v>220</v>
      </c>
      <c r="N1056">
        <v>62</v>
      </c>
      <c r="O1056">
        <v>334</v>
      </c>
    </row>
    <row r="1057" spans="1:15">
      <c r="A1057" t="s">
        <v>55950</v>
      </c>
      <c r="B1057" t="s">
        <v>55951</v>
      </c>
      <c r="C1057" s="3" t="s">
        <v>55952</v>
      </c>
      <c r="D1057" t="s">
        <v>55953</v>
      </c>
      <c r="E1057" t="s">
        <v>55954</v>
      </c>
      <c r="F1057" t="s">
        <v>55955</v>
      </c>
      <c r="G1057" t="s">
        <v>34</v>
      </c>
      <c r="H1057" t="s">
        <v>55956</v>
      </c>
      <c r="I1057">
        <v>1464399900</v>
      </c>
      <c r="J1057" s="1">
        <v>42518.15625</v>
      </c>
      <c r="K1057">
        <v>120</v>
      </c>
      <c r="L1057">
        <v>20</v>
      </c>
      <c r="M1057">
        <v>128</v>
      </c>
      <c r="N1057">
        <v>29</v>
      </c>
      <c r="O1057">
        <v>177</v>
      </c>
    </row>
    <row r="1058" spans="1:15">
      <c r="A1058" t="s">
        <v>55957</v>
      </c>
      <c r="B1058" t="s">
        <v>55958</v>
      </c>
      <c r="C1058" s="3" t="s">
        <v>55959</v>
      </c>
      <c r="D1058" t="s">
        <v>55960</v>
      </c>
      <c r="E1058" t="s">
        <v>55961</v>
      </c>
      <c r="F1058" t="s">
        <v>55962</v>
      </c>
      <c r="G1058" t="s">
        <v>34</v>
      </c>
      <c r="H1058" t="s">
        <v>55963</v>
      </c>
      <c r="I1058">
        <v>1464384300</v>
      </c>
      <c r="J1058" s="1">
        <v>42517.975694444445</v>
      </c>
      <c r="K1058">
        <v>3953</v>
      </c>
      <c r="L1058">
        <v>2548</v>
      </c>
      <c r="M1058">
        <v>5141</v>
      </c>
      <c r="N1058">
        <v>1136</v>
      </c>
      <c r="O1058">
        <v>8825</v>
      </c>
    </row>
    <row r="1059" spans="1:15">
      <c r="A1059" t="s">
        <v>55964</v>
      </c>
      <c r="B1059" t="s">
        <v>55965</v>
      </c>
      <c r="C1059" s="3" t="s">
        <v>55966</v>
      </c>
      <c r="D1059" t="s">
        <v>55967</v>
      </c>
      <c r="E1059" t="s">
        <v>55968</v>
      </c>
      <c r="F1059" t="s">
        <v>55969</v>
      </c>
      <c r="G1059" t="s">
        <v>55445</v>
      </c>
      <c r="H1059" t="s">
        <v>55970</v>
      </c>
      <c r="I1059">
        <v>1464375900</v>
      </c>
      <c r="J1059" s="1">
        <v>42517.878472222219</v>
      </c>
      <c r="K1059">
        <v>262</v>
      </c>
      <c r="L1059">
        <v>112</v>
      </c>
      <c r="M1059">
        <v>282</v>
      </c>
      <c r="N1059">
        <v>18</v>
      </c>
      <c r="O1059">
        <v>412</v>
      </c>
    </row>
    <row r="1060" spans="1:15">
      <c r="A1060" t="s">
        <v>55971</v>
      </c>
      <c r="B1060" t="s">
        <v>55972</v>
      </c>
      <c r="C1060" s="3" t="s">
        <v>55973</v>
      </c>
      <c r="D1060" t="s">
        <v>55974</v>
      </c>
      <c r="E1060" t="s">
        <v>55975</v>
      </c>
      <c r="F1060" t="s">
        <v>55976</v>
      </c>
      <c r="G1060" t="s">
        <v>48833</v>
      </c>
      <c r="H1060" t="s">
        <v>55977</v>
      </c>
      <c r="I1060">
        <v>1464367501</v>
      </c>
      <c r="J1060" s="1">
        <v>42517.781261574077</v>
      </c>
      <c r="K1060">
        <v>2128</v>
      </c>
      <c r="L1060">
        <v>100</v>
      </c>
      <c r="M1060">
        <v>2288</v>
      </c>
      <c r="N1060">
        <v>425</v>
      </c>
      <c r="O1060">
        <v>2813</v>
      </c>
    </row>
    <row r="1061" spans="1:15">
      <c r="A1061" t="s">
        <v>55978</v>
      </c>
      <c r="B1061" t="s">
        <v>55979</v>
      </c>
      <c r="C1061" s="3" t="s">
        <v>49143</v>
      </c>
      <c r="D1061" t="s">
        <v>55980</v>
      </c>
      <c r="E1061" t="s">
        <v>55981</v>
      </c>
      <c r="F1061" t="s">
        <v>55982</v>
      </c>
      <c r="G1061" t="s">
        <v>48833</v>
      </c>
      <c r="H1061" t="s">
        <v>55983</v>
      </c>
      <c r="I1061">
        <v>1464365254</v>
      </c>
      <c r="J1061" s="1">
        <v>42517.755254629628</v>
      </c>
      <c r="K1061">
        <v>7509</v>
      </c>
      <c r="L1061">
        <v>1275</v>
      </c>
      <c r="M1061">
        <v>11674</v>
      </c>
      <c r="N1061">
        <v>1190</v>
      </c>
      <c r="O1061">
        <v>14139</v>
      </c>
    </row>
    <row r="1062" spans="1:15">
      <c r="A1062" t="s">
        <v>55984</v>
      </c>
      <c r="B1062" t="s">
        <v>55985</v>
      </c>
      <c r="C1062" s="3" t="s">
        <v>55986</v>
      </c>
      <c r="D1062" t="s">
        <v>55987</v>
      </c>
      <c r="E1062" t="s">
        <v>55988</v>
      </c>
      <c r="F1062" t="s">
        <v>55989</v>
      </c>
      <c r="G1062" t="s">
        <v>34</v>
      </c>
      <c r="H1062" t="s">
        <v>55990</v>
      </c>
      <c r="I1062">
        <v>1464347101</v>
      </c>
      <c r="J1062" s="1">
        <v>42517.54515046296</v>
      </c>
      <c r="K1062">
        <v>427</v>
      </c>
      <c r="L1062">
        <v>125</v>
      </c>
      <c r="M1062">
        <v>468</v>
      </c>
      <c r="N1062">
        <v>193</v>
      </c>
      <c r="O1062">
        <v>786</v>
      </c>
    </row>
    <row r="1063" spans="1:15">
      <c r="A1063" t="s">
        <v>55991</v>
      </c>
      <c r="B1063" t="s">
        <v>55992</v>
      </c>
      <c r="C1063" s="3" t="s">
        <v>48975</v>
      </c>
      <c r="D1063" t="s">
        <v>55993</v>
      </c>
      <c r="E1063" t="s">
        <v>55994</v>
      </c>
      <c r="F1063" t="s">
        <v>55995</v>
      </c>
      <c r="G1063" t="s">
        <v>48833</v>
      </c>
      <c r="H1063" t="s">
        <v>55996</v>
      </c>
      <c r="I1063">
        <v>1464308715</v>
      </c>
      <c r="J1063" s="1">
        <v>42517.100868055553</v>
      </c>
      <c r="K1063">
        <v>588</v>
      </c>
      <c r="L1063">
        <v>281</v>
      </c>
      <c r="M1063">
        <v>871</v>
      </c>
      <c r="N1063">
        <v>181</v>
      </c>
      <c r="O1063">
        <v>1333</v>
      </c>
    </row>
    <row r="1064" spans="1:15">
      <c r="A1064" t="s">
        <v>55997</v>
      </c>
      <c r="B1064" t="s">
        <v>55998</v>
      </c>
      <c r="C1064" s="3" t="s">
        <v>55999</v>
      </c>
      <c r="D1064" t="s">
        <v>56000</v>
      </c>
      <c r="E1064" t="s">
        <v>56001</v>
      </c>
      <c r="F1064" t="s">
        <v>56002</v>
      </c>
      <c r="G1064" t="s">
        <v>34</v>
      </c>
      <c r="H1064" t="s">
        <v>56003</v>
      </c>
      <c r="I1064">
        <v>1464297605</v>
      </c>
      <c r="J1064" s="1">
        <v>42516.972280092596</v>
      </c>
      <c r="K1064">
        <v>2686</v>
      </c>
      <c r="L1064">
        <v>1270</v>
      </c>
      <c r="M1064">
        <v>4012</v>
      </c>
      <c r="N1064">
        <v>367</v>
      </c>
      <c r="O1064">
        <v>5649</v>
      </c>
    </row>
    <row r="1065" spans="1:15">
      <c r="A1065" t="s">
        <v>56004</v>
      </c>
      <c r="B1065" t="s">
        <v>56005</v>
      </c>
      <c r="C1065" s="3" t="s">
        <v>56006</v>
      </c>
      <c r="D1065" t="s">
        <v>56007</v>
      </c>
      <c r="E1065" t="s">
        <v>56008</v>
      </c>
      <c r="F1065" t="s">
        <v>56009</v>
      </c>
      <c r="G1065" t="s">
        <v>48833</v>
      </c>
      <c r="H1065" t="s">
        <v>56010</v>
      </c>
      <c r="I1065">
        <v>1464289572</v>
      </c>
      <c r="J1065" s="1">
        <v>42516.879305555558</v>
      </c>
      <c r="K1065">
        <v>145</v>
      </c>
      <c r="L1065">
        <v>33</v>
      </c>
      <c r="M1065">
        <v>160</v>
      </c>
      <c r="N1065">
        <v>15</v>
      </c>
      <c r="O1065">
        <v>208</v>
      </c>
    </row>
    <row r="1066" spans="1:15">
      <c r="A1066" t="s">
        <v>56011</v>
      </c>
      <c r="B1066" t="s">
        <v>56012</v>
      </c>
      <c r="C1066" s="3" t="s">
        <v>56013</v>
      </c>
      <c r="D1066" t="s">
        <v>56014</v>
      </c>
      <c r="E1066" t="s">
        <v>56015</v>
      </c>
      <c r="F1066" t="s">
        <v>56016</v>
      </c>
      <c r="G1066" t="s">
        <v>48833</v>
      </c>
      <c r="H1066" t="s">
        <v>56017</v>
      </c>
      <c r="I1066">
        <v>1464272471</v>
      </c>
      <c r="J1066" s="1">
        <v>42516.681377314817</v>
      </c>
      <c r="K1066">
        <v>3745</v>
      </c>
      <c r="L1066">
        <v>114</v>
      </c>
      <c r="M1066">
        <v>3956</v>
      </c>
      <c r="N1066">
        <v>210</v>
      </c>
      <c r="O1066">
        <v>4280</v>
      </c>
    </row>
    <row r="1067" spans="1:15">
      <c r="A1067" t="s">
        <v>56018</v>
      </c>
      <c r="B1067" t="s">
        <v>56019</v>
      </c>
      <c r="C1067" s="3" t="s">
        <v>56020</v>
      </c>
      <c r="D1067" t="s">
        <v>56021</v>
      </c>
      <c r="E1067" t="s">
        <v>56022</v>
      </c>
      <c r="F1067" t="s">
        <v>56023</v>
      </c>
      <c r="G1067" t="s">
        <v>34</v>
      </c>
      <c r="H1067" t="s">
        <v>56024</v>
      </c>
      <c r="I1067">
        <v>1464260700</v>
      </c>
      <c r="J1067" s="1">
        <v>42516.545138888891</v>
      </c>
      <c r="K1067">
        <v>324</v>
      </c>
      <c r="L1067">
        <v>116</v>
      </c>
      <c r="M1067">
        <v>344</v>
      </c>
      <c r="N1067">
        <v>112</v>
      </c>
      <c r="O1067">
        <v>572</v>
      </c>
    </row>
    <row r="1068" spans="1:15">
      <c r="A1068" t="s">
        <v>56025</v>
      </c>
      <c r="B1068" t="s">
        <v>56026</v>
      </c>
      <c r="C1068" s="3" t="s">
        <v>56027</v>
      </c>
      <c r="D1068" t="s">
        <v>56028</v>
      </c>
      <c r="E1068" t="s">
        <v>56029</v>
      </c>
      <c r="F1068" t="s">
        <v>56030</v>
      </c>
      <c r="G1068" t="s">
        <v>48833</v>
      </c>
      <c r="H1068" t="s">
        <v>56031</v>
      </c>
      <c r="I1068">
        <v>1464246300</v>
      </c>
      <c r="J1068" s="1">
        <v>42516.378472222219</v>
      </c>
      <c r="K1068">
        <v>1153</v>
      </c>
      <c r="L1068">
        <v>263</v>
      </c>
      <c r="M1068">
        <v>1773</v>
      </c>
      <c r="N1068">
        <v>722</v>
      </c>
      <c r="O1068">
        <v>2758</v>
      </c>
    </row>
    <row r="1069" spans="1:15">
      <c r="A1069" t="s">
        <v>56032</v>
      </c>
      <c r="B1069" t="s">
        <v>56033</v>
      </c>
      <c r="C1069" s="3" t="s">
        <v>56034</v>
      </c>
      <c r="D1069" t="s">
        <v>56035</v>
      </c>
      <c r="E1069" t="s">
        <v>56036</v>
      </c>
      <c r="F1069" t="s">
        <v>56037</v>
      </c>
      <c r="G1069" t="s">
        <v>34</v>
      </c>
      <c r="H1069" t="s">
        <v>56038</v>
      </c>
      <c r="I1069">
        <v>1464198984</v>
      </c>
      <c r="J1069" s="1">
        <v>42515.830833333333</v>
      </c>
      <c r="K1069">
        <v>1263</v>
      </c>
      <c r="L1069">
        <v>129</v>
      </c>
      <c r="M1069">
        <v>1411</v>
      </c>
      <c r="N1069">
        <v>63</v>
      </c>
      <c r="O1069">
        <v>1603</v>
      </c>
    </row>
    <row r="1070" spans="1:15">
      <c r="A1070" t="s">
        <v>56039</v>
      </c>
      <c r="B1070" t="s">
        <v>56040</v>
      </c>
      <c r="C1070" s="3" t="s">
        <v>56041</v>
      </c>
      <c r="D1070" t="s">
        <v>56042</v>
      </c>
      <c r="E1070" t="s">
        <v>56043</v>
      </c>
      <c r="F1070" t="s">
        <v>56044</v>
      </c>
      <c r="G1070" t="s">
        <v>34</v>
      </c>
      <c r="H1070" t="s">
        <v>56045</v>
      </c>
      <c r="I1070">
        <v>1464175500</v>
      </c>
      <c r="J1070" s="1">
        <v>42515.559027777781</v>
      </c>
      <c r="K1070">
        <v>369</v>
      </c>
      <c r="L1070">
        <v>128</v>
      </c>
      <c r="M1070">
        <v>399</v>
      </c>
      <c r="N1070">
        <v>72</v>
      </c>
      <c r="O1070">
        <v>599</v>
      </c>
    </row>
    <row r="1071" spans="1:15">
      <c r="A1071" t="s">
        <v>56046</v>
      </c>
      <c r="B1071" t="s">
        <v>56047</v>
      </c>
      <c r="C1071" s="3" t="s">
        <v>48919</v>
      </c>
      <c r="D1071" t="s">
        <v>56048</v>
      </c>
      <c r="E1071" t="s">
        <v>56049</v>
      </c>
      <c r="F1071" t="s">
        <v>56050</v>
      </c>
      <c r="G1071" t="s">
        <v>48833</v>
      </c>
      <c r="H1071" t="s">
        <v>56051</v>
      </c>
      <c r="I1071">
        <v>1464150900</v>
      </c>
      <c r="J1071" s="1">
        <v>42515.274305555555</v>
      </c>
      <c r="K1071">
        <v>222</v>
      </c>
      <c r="L1071">
        <v>106</v>
      </c>
      <c r="M1071">
        <v>239</v>
      </c>
      <c r="N1071">
        <v>15</v>
      </c>
      <c r="O1071">
        <v>360</v>
      </c>
    </row>
    <row r="1072" spans="1:15">
      <c r="A1072" t="s">
        <v>56052</v>
      </c>
      <c r="B1072" t="s">
        <v>56053</v>
      </c>
      <c r="C1072" s="3" t="s">
        <v>56054</v>
      </c>
      <c r="D1072" t="s">
        <v>56055</v>
      </c>
      <c r="E1072" t="s">
        <v>56056</v>
      </c>
      <c r="F1072" t="s">
        <v>56057</v>
      </c>
      <c r="G1072" t="s">
        <v>34</v>
      </c>
      <c r="H1072" t="s">
        <v>56058</v>
      </c>
      <c r="I1072">
        <v>1464144300</v>
      </c>
      <c r="J1072" s="1">
        <v>42515.197916666664</v>
      </c>
      <c r="K1072">
        <v>80</v>
      </c>
      <c r="L1072">
        <v>33</v>
      </c>
      <c r="M1072">
        <v>84</v>
      </c>
      <c r="N1072">
        <v>40</v>
      </c>
      <c r="O1072">
        <v>157</v>
      </c>
    </row>
    <row r="1073" spans="1:15">
      <c r="A1073" t="s">
        <v>56059</v>
      </c>
      <c r="B1073" t="s">
        <v>56060</v>
      </c>
      <c r="C1073" s="3" t="s">
        <v>56061</v>
      </c>
      <c r="D1073" t="s">
        <v>56062</v>
      </c>
      <c r="E1073" t="s">
        <v>56063</v>
      </c>
      <c r="F1073" t="s">
        <v>56064</v>
      </c>
      <c r="G1073" t="s">
        <v>48833</v>
      </c>
      <c r="H1073" t="s">
        <v>56065</v>
      </c>
      <c r="I1073">
        <v>1464139500</v>
      </c>
      <c r="J1073" s="1">
        <v>42515.142361111109</v>
      </c>
      <c r="K1073">
        <v>133</v>
      </c>
      <c r="L1073">
        <v>25</v>
      </c>
      <c r="M1073">
        <v>146</v>
      </c>
      <c r="N1073">
        <v>18</v>
      </c>
      <c r="O1073">
        <v>189</v>
      </c>
    </row>
    <row r="1074" spans="1:15">
      <c r="A1074" t="s">
        <v>56066</v>
      </c>
      <c r="B1074" t="s">
        <v>56067</v>
      </c>
      <c r="C1074" s="3" t="s">
        <v>56068</v>
      </c>
      <c r="D1074" t="s">
        <v>56069</v>
      </c>
      <c r="E1074" t="s">
        <v>56070</v>
      </c>
      <c r="F1074" t="s">
        <v>56071</v>
      </c>
      <c r="G1074" t="s">
        <v>34</v>
      </c>
      <c r="H1074" t="s">
        <v>56072</v>
      </c>
      <c r="I1074">
        <v>1459026300</v>
      </c>
      <c r="J1074" s="1">
        <v>42455.920138888891</v>
      </c>
      <c r="K1074">
        <v>1858</v>
      </c>
      <c r="L1074">
        <v>63</v>
      </c>
      <c r="M1074">
        <v>2024</v>
      </c>
      <c r="N1074">
        <v>308</v>
      </c>
      <c r="O1074">
        <v>2395</v>
      </c>
    </row>
    <row r="1075" spans="1:15">
      <c r="A1075" t="s">
        <v>56073</v>
      </c>
      <c r="B1075" t="s">
        <v>56074</v>
      </c>
      <c r="C1075" s="3" t="s">
        <v>48996</v>
      </c>
      <c r="D1075" t="s">
        <v>56075</v>
      </c>
      <c r="E1075" t="s">
        <v>56076</v>
      </c>
      <c r="F1075" t="s">
        <v>56077</v>
      </c>
      <c r="G1075" t="s">
        <v>49000</v>
      </c>
      <c r="H1075" t="s">
        <v>56078</v>
      </c>
      <c r="I1075">
        <v>1459013700</v>
      </c>
      <c r="J1075" s="1">
        <v>42455.774305555555</v>
      </c>
      <c r="K1075">
        <v>1165</v>
      </c>
      <c r="L1075">
        <v>121</v>
      </c>
      <c r="M1075">
        <v>1217</v>
      </c>
      <c r="N1075">
        <v>56</v>
      </c>
      <c r="O1075">
        <v>1394</v>
      </c>
    </row>
    <row r="1076" spans="1:15">
      <c r="A1076" t="s">
        <v>56079</v>
      </c>
      <c r="B1076" t="s">
        <v>56080</v>
      </c>
      <c r="C1076" s="3" t="s">
        <v>56081</v>
      </c>
      <c r="D1076" t="s">
        <v>56082</v>
      </c>
      <c r="E1076" t="s">
        <v>56083</v>
      </c>
      <c r="F1076" t="s">
        <v>56084</v>
      </c>
      <c r="G1076" t="s">
        <v>56085</v>
      </c>
      <c r="H1076" t="s">
        <v>56086</v>
      </c>
      <c r="I1076">
        <v>1458957900</v>
      </c>
      <c r="J1076" s="1">
        <v>42455.128472222219</v>
      </c>
      <c r="K1076">
        <v>157</v>
      </c>
      <c r="L1076">
        <v>16</v>
      </c>
      <c r="M1076">
        <v>160</v>
      </c>
      <c r="N1076">
        <v>17</v>
      </c>
      <c r="O1076">
        <v>193</v>
      </c>
    </row>
    <row r="1077" spans="1:15">
      <c r="A1077" t="s">
        <v>56087</v>
      </c>
      <c r="B1077" t="s">
        <v>56088</v>
      </c>
      <c r="C1077" s="3" t="s">
        <v>56089</v>
      </c>
      <c r="D1077" t="s">
        <v>56090</v>
      </c>
      <c r="E1077" t="s">
        <v>56091</v>
      </c>
      <c r="F1077" t="s">
        <v>56092</v>
      </c>
      <c r="G1077" t="s">
        <v>34</v>
      </c>
      <c r="H1077" t="s">
        <v>56093</v>
      </c>
      <c r="I1077">
        <v>1458905101</v>
      </c>
      <c r="J1077" s="1">
        <v>42454.517372685186</v>
      </c>
      <c r="K1077">
        <v>552</v>
      </c>
      <c r="L1077">
        <v>122</v>
      </c>
      <c r="M1077">
        <v>577</v>
      </c>
      <c r="N1077">
        <v>133</v>
      </c>
      <c r="O1077">
        <v>832</v>
      </c>
    </row>
    <row r="1078" spans="1:15">
      <c r="A1078" t="s">
        <v>56094</v>
      </c>
      <c r="B1078" t="s">
        <v>56095</v>
      </c>
      <c r="C1078" s="3" t="s">
        <v>56096</v>
      </c>
      <c r="D1078" t="s">
        <v>56097</v>
      </c>
      <c r="E1078" t="s">
        <v>56098</v>
      </c>
      <c r="F1078" t="s">
        <v>56099</v>
      </c>
      <c r="G1078" t="s">
        <v>56100</v>
      </c>
      <c r="H1078" t="s">
        <v>56101</v>
      </c>
      <c r="I1078">
        <v>1458827400</v>
      </c>
      <c r="J1078" s="1">
        <v>42453.618055555555</v>
      </c>
      <c r="K1078">
        <v>899</v>
      </c>
      <c r="L1078">
        <v>258</v>
      </c>
      <c r="M1078">
        <v>999</v>
      </c>
      <c r="N1078">
        <v>422</v>
      </c>
      <c r="O1078">
        <v>1679</v>
      </c>
    </row>
    <row r="1079" spans="1:15">
      <c r="A1079" t="s">
        <v>56102</v>
      </c>
      <c r="B1079" t="s">
        <v>56103</v>
      </c>
      <c r="C1079" s="3" t="s">
        <v>56104</v>
      </c>
      <c r="D1079" t="s">
        <v>56105</v>
      </c>
      <c r="E1079" t="s">
        <v>56106</v>
      </c>
      <c r="F1079" t="s">
        <v>56107</v>
      </c>
      <c r="G1079" t="s">
        <v>34</v>
      </c>
      <c r="H1079" t="s">
        <v>56108</v>
      </c>
      <c r="I1079">
        <v>1458820200</v>
      </c>
      <c r="J1079" s="1">
        <v>42453.534722222219</v>
      </c>
      <c r="K1079">
        <v>625</v>
      </c>
      <c r="L1079">
        <v>193</v>
      </c>
      <c r="M1079">
        <v>670</v>
      </c>
      <c r="N1079">
        <v>304</v>
      </c>
      <c r="O1079">
        <v>1167</v>
      </c>
    </row>
    <row r="1080" spans="1:15">
      <c r="A1080" t="s">
        <v>56109</v>
      </c>
      <c r="B1080" t="s">
        <v>56110</v>
      </c>
      <c r="C1080" s="3" t="s">
        <v>56111</v>
      </c>
      <c r="D1080" t="s">
        <v>56112</v>
      </c>
      <c r="E1080" t="s">
        <v>56113</v>
      </c>
      <c r="F1080" t="s">
        <v>56114</v>
      </c>
      <c r="G1080" t="s">
        <v>34</v>
      </c>
      <c r="H1080" t="s">
        <v>56115</v>
      </c>
      <c r="I1080">
        <v>1458785100</v>
      </c>
      <c r="J1080" s="1">
        <v>42453.128472222219</v>
      </c>
      <c r="K1080">
        <v>221</v>
      </c>
      <c r="L1080">
        <v>39</v>
      </c>
      <c r="M1080">
        <v>228</v>
      </c>
      <c r="N1080">
        <v>21</v>
      </c>
      <c r="O1080">
        <v>288</v>
      </c>
    </row>
    <row r="1081" spans="1:15">
      <c r="A1081" t="s">
        <v>56116</v>
      </c>
      <c r="B1081" t="s">
        <v>56117</v>
      </c>
      <c r="C1081" s="3" t="s">
        <v>48975</v>
      </c>
      <c r="D1081" t="s">
        <v>56118</v>
      </c>
      <c r="E1081" t="s">
        <v>56119</v>
      </c>
      <c r="F1081" t="s">
        <v>56120</v>
      </c>
      <c r="G1081" t="s">
        <v>48833</v>
      </c>
      <c r="H1081" t="s">
        <v>56121</v>
      </c>
      <c r="I1081">
        <v>1458774300</v>
      </c>
      <c r="J1081" s="1">
        <v>42453.003472222219</v>
      </c>
      <c r="K1081">
        <v>984</v>
      </c>
      <c r="L1081">
        <v>721</v>
      </c>
      <c r="M1081">
        <v>1390</v>
      </c>
      <c r="N1081">
        <v>1087</v>
      </c>
      <c r="O1081">
        <v>3198</v>
      </c>
    </row>
    <row r="1082" spans="1:15">
      <c r="A1082" t="s">
        <v>56122</v>
      </c>
      <c r="B1082" t="s">
        <v>56123</v>
      </c>
      <c r="C1082" s="3" t="s">
        <v>56124</v>
      </c>
      <c r="D1082" t="s">
        <v>56125</v>
      </c>
      <c r="E1082" t="s">
        <v>56126</v>
      </c>
      <c r="F1082" t="s">
        <v>56127</v>
      </c>
      <c r="G1082" t="s">
        <v>48833</v>
      </c>
      <c r="H1082" t="s">
        <v>56128</v>
      </c>
      <c r="I1082">
        <v>1458770700</v>
      </c>
      <c r="J1082" s="1">
        <v>42452.961805555555</v>
      </c>
      <c r="K1082">
        <v>2659</v>
      </c>
      <c r="L1082">
        <v>662</v>
      </c>
      <c r="M1082">
        <v>3678</v>
      </c>
      <c r="N1082">
        <v>2952</v>
      </c>
      <c r="O1082">
        <v>7292</v>
      </c>
    </row>
    <row r="1083" spans="1:15">
      <c r="A1083" t="s">
        <v>56129</v>
      </c>
      <c r="B1083" t="s">
        <v>56130</v>
      </c>
      <c r="C1083" s="3" t="s">
        <v>56131</v>
      </c>
      <c r="D1083" t="s">
        <v>56132</v>
      </c>
      <c r="E1083" t="s">
        <v>56133</v>
      </c>
      <c r="F1083" t="s">
        <v>56134</v>
      </c>
      <c r="G1083" t="s">
        <v>48833</v>
      </c>
      <c r="H1083" t="s">
        <v>56135</v>
      </c>
      <c r="I1083">
        <v>1458759000</v>
      </c>
      <c r="J1083" s="1">
        <v>42452.826388888891</v>
      </c>
      <c r="K1083">
        <v>4179</v>
      </c>
      <c r="L1083">
        <v>727</v>
      </c>
      <c r="M1083">
        <v>4653</v>
      </c>
      <c r="N1083">
        <v>2398</v>
      </c>
      <c r="O1083">
        <v>7778</v>
      </c>
    </row>
    <row r="1084" spans="1:15">
      <c r="A1084" t="s">
        <v>56136</v>
      </c>
      <c r="B1084" t="s">
        <v>56137</v>
      </c>
      <c r="C1084" s="3" t="s">
        <v>56138</v>
      </c>
      <c r="D1084" t="s">
        <v>56139</v>
      </c>
      <c r="E1084" t="s">
        <v>56140</v>
      </c>
      <c r="F1084" t="s">
        <v>56141</v>
      </c>
      <c r="G1084" t="s">
        <v>34</v>
      </c>
      <c r="H1084" t="s">
        <v>56142</v>
      </c>
      <c r="I1084">
        <v>1458732000</v>
      </c>
      <c r="J1084" s="1">
        <v>42452.513888888891</v>
      </c>
      <c r="K1084">
        <v>736</v>
      </c>
      <c r="L1084">
        <v>61</v>
      </c>
      <c r="M1084">
        <v>761</v>
      </c>
      <c r="N1084">
        <v>149</v>
      </c>
      <c r="O1084">
        <v>971</v>
      </c>
    </row>
    <row r="1085" spans="1:15">
      <c r="A1085" t="s">
        <v>56143</v>
      </c>
      <c r="B1085" t="s">
        <v>56144</v>
      </c>
      <c r="C1085" s="3" t="s">
        <v>48975</v>
      </c>
      <c r="D1085" t="s">
        <v>56145</v>
      </c>
      <c r="E1085" t="s">
        <v>56146</v>
      </c>
      <c r="F1085" t="s">
        <v>56147</v>
      </c>
      <c r="G1085" t="s">
        <v>48833</v>
      </c>
      <c r="H1085" t="s">
        <v>56148</v>
      </c>
      <c r="I1085">
        <v>1458697800</v>
      </c>
      <c r="J1085" s="1">
        <v>42452.118055555555</v>
      </c>
      <c r="K1085">
        <v>626</v>
      </c>
      <c r="L1085">
        <v>94</v>
      </c>
      <c r="M1085">
        <v>658</v>
      </c>
      <c r="N1085">
        <v>105</v>
      </c>
      <c r="O1085">
        <v>857</v>
      </c>
    </row>
    <row r="1086" spans="1:15">
      <c r="A1086" t="s">
        <v>56149</v>
      </c>
      <c r="B1086" t="s">
        <v>56150</v>
      </c>
      <c r="C1086" s="3" t="s">
        <v>56151</v>
      </c>
      <c r="D1086" t="s">
        <v>56152</v>
      </c>
      <c r="E1086" t="s">
        <v>56153</v>
      </c>
      <c r="F1086" t="s">
        <v>56154</v>
      </c>
      <c r="G1086" t="s">
        <v>48833</v>
      </c>
      <c r="H1086" t="s">
        <v>56155</v>
      </c>
      <c r="I1086">
        <v>1458696900</v>
      </c>
      <c r="J1086" s="1">
        <v>42452.107638888891</v>
      </c>
      <c r="K1086">
        <v>1188</v>
      </c>
      <c r="L1086">
        <v>89</v>
      </c>
      <c r="M1086">
        <v>1279</v>
      </c>
      <c r="N1086">
        <v>231</v>
      </c>
      <c r="O1086">
        <v>1599</v>
      </c>
    </row>
    <row r="1087" spans="1:15">
      <c r="A1087" t="s">
        <v>56156</v>
      </c>
      <c r="B1087" t="s">
        <v>56157</v>
      </c>
      <c r="C1087" s="3" t="s">
        <v>49067</v>
      </c>
      <c r="D1087" t="s">
        <v>56158</v>
      </c>
      <c r="E1087" t="s">
        <v>56159</v>
      </c>
      <c r="F1087" t="s">
        <v>56160</v>
      </c>
      <c r="G1087" t="s">
        <v>48833</v>
      </c>
      <c r="H1087" t="s">
        <v>56161</v>
      </c>
      <c r="I1087">
        <v>1458663600</v>
      </c>
      <c r="J1087" s="1">
        <v>42451.722222222219</v>
      </c>
      <c r="K1087">
        <v>447</v>
      </c>
      <c r="L1087">
        <v>207</v>
      </c>
      <c r="M1087">
        <v>578</v>
      </c>
      <c r="N1087">
        <v>155</v>
      </c>
      <c r="O1087">
        <v>940</v>
      </c>
    </row>
    <row r="1088" spans="1:15">
      <c r="A1088" t="s">
        <v>56162</v>
      </c>
      <c r="B1088" t="s">
        <v>56163</v>
      </c>
      <c r="C1088" s="2" t="s">
        <v>48919</v>
      </c>
      <c r="D1088" t="s">
        <v>56164</v>
      </c>
      <c r="E1088" t="s">
        <v>56165</v>
      </c>
      <c r="F1088" t="s">
        <v>56166</v>
      </c>
      <c r="G1088" t="s">
        <v>48833</v>
      </c>
      <c r="H1088" t="s">
        <v>56167</v>
      </c>
      <c r="I1088">
        <v>1458662700</v>
      </c>
      <c r="J1088" s="1">
        <v>42451.711805555555</v>
      </c>
      <c r="K1088">
        <v>869</v>
      </c>
      <c r="L1088">
        <v>139</v>
      </c>
      <c r="M1088">
        <v>1136</v>
      </c>
      <c r="N1088">
        <v>175</v>
      </c>
      <c r="O1088">
        <v>1450</v>
      </c>
    </row>
    <row r="1089" spans="1:15">
      <c r="A1089" t="s">
        <v>56168</v>
      </c>
      <c r="B1089" t="s">
        <v>56169</v>
      </c>
      <c r="C1089" s="2" t="s">
        <v>48919</v>
      </c>
      <c r="D1089" t="s">
        <v>56170</v>
      </c>
      <c r="E1089" t="s">
        <v>56171</v>
      </c>
      <c r="F1089" t="s">
        <v>56172</v>
      </c>
      <c r="G1089" t="s">
        <v>48833</v>
      </c>
      <c r="H1089" t="s">
        <v>56173</v>
      </c>
      <c r="I1089">
        <v>1458659100</v>
      </c>
      <c r="J1089" s="1">
        <v>42451.670138888891</v>
      </c>
      <c r="K1089">
        <v>1047</v>
      </c>
      <c r="L1089">
        <v>39</v>
      </c>
      <c r="M1089">
        <v>1263</v>
      </c>
      <c r="N1089">
        <v>133</v>
      </c>
      <c r="O1089">
        <v>1435</v>
      </c>
    </row>
    <row r="1090" spans="1:15">
      <c r="A1090" t="s">
        <v>56174</v>
      </c>
      <c r="B1090" t="s">
        <v>56175</v>
      </c>
      <c r="C1090" s="3" t="s">
        <v>56176</v>
      </c>
      <c r="D1090" t="s">
        <v>56177</v>
      </c>
      <c r="E1090" t="s">
        <v>56178</v>
      </c>
      <c r="F1090" t="s">
        <v>56179</v>
      </c>
      <c r="G1090" t="s">
        <v>34</v>
      </c>
      <c r="H1090" t="s">
        <v>56180</v>
      </c>
      <c r="I1090">
        <v>1458644685</v>
      </c>
      <c r="J1090" s="1">
        <v>42451.503298611111</v>
      </c>
      <c r="K1090">
        <v>409</v>
      </c>
      <c r="L1090">
        <v>100</v>
      </c>
      <c r="M1090">
        <v>441</v>
      </c>
      <c r="N1090">
        <v>113</v>
      </c>
      <c r="O1090">
        <v>654</v>
      </c>
    </row>
    <row r="1091" spans="1:15">
      <c r="A1091" t="s">
        <v>56181</v>
      </c>
      <c r="B1091" t="s">
        <v>56182</v>
      </c>
      <c r="C1091" s="3" t="s">
        <v>48996</v>
      </c>
      <c r="D1091" t="s">
        <v>56183</v>
      </c>
      <c r="E1091" t="s">
        <v>56184</v>
      </c>
      <c r="F1091" t="s">
        <v>56185</v>
      </c>
      <c r="G1091" t="s">
        <v>49000</v>
      </c>
      <c r="H1091" t="s">
        <v>56186</v>
      </c>
      <c r="I1091">
        <v>1458621300</v>
      </c>
      <c r="J1091" s="1">
        <v>42451.232638888891</v>
      </c>
      <c r="K1091">
        <v>493</v>
      </c>
      <c r="L1091">
        <v>90</v>
      </c>
      <c r="M1091">
        <v>556</v>
      </c>
      <c r="N1091">
        <v>19</v>
      </c>
      <c r="O1091">
        <v>665</v>
      </c>
    </row>
    <row r="1092" spans="1:15">
      <c r="A1092" t="s">
        <v>56187</v>
      </c>
      <c r="B1092" t="s">
        <v>56188</v>
      </c>
      <c r="C1092" s="3" t="s">
        <v>56189</v>
      </c>
      <c r="D1092" t="s">
        <v>56190</v>
      </c>
      <c r="E1092" t="s">
        <v>56191</v>
      </c>
      <c r="F1092" t="s">
        <v>56192</v>
      </c>
      <c r="G1092" t="s">
        <v>49000</v>
      </c>
      <c r="H1092" t="s">
        <v>56193</v>
      </c>
      <c r="I1092">
        <v>1458608700</v>
      </c>
      <c r="J1092" s="1">
        <v>42451.086805555555</v>
      </c>
      <c r="K1092">
        <v>473</v>
      </c>
      <c r="L1092">
        <v>284</v>
      </c>
      <c r="M1092">
        <v>511</v>
      </c>
      <c r="N1092">
        <v>49</v>
      </c>
      <c r="O1092">
        <v>844</v>
      </c>
    </row>
    <row r="1093" spans="1:15">
      <c r="A1093" t="s">
        <v>56194</v>
      </c>
      <c r="B1093" t="s">
        <v>56195</v>
      </c>
      <c r="C1093" s="3" t="s">
        <v>56196</v>
      </c>
      <c r="D1093" t="s">
        <v>56197</v>
      </c>
      <c r="E1093" t="s">
        <v>56198</v>
      </c>
      <c r="F1093" t="s">
        <v>56199</v>
      </c>
      <c r="G1093" t="s">
        <v>34</v>
      </c>
      <c r="H1093" t="s">
        <v>56200</v>
      </c>
      <c r="I1093">
        <v>1458559201</v>
      </c>
      <c r="J1093" s="1">
        <v>42450.51390046296</v>
      </c>
      <c r="K1093">
        <v>691</v>
      </c>
      <c r="L1093">
        <v>225</v>
      </c>
      <c r="M1093">
        <v>835</v>
      </c>
      <c r="N1093">
        <v>539</v>
      </c>
      <c r="O1093">
        <v>1599</v>
      </c>
    </row>
    <row r="1094" spans="1:15">
      <c r="A1094" t="s">
        <v>56201</v>
      </c>
      <c r="B1094" t="s">
        <v>56202</v>
      </c>
      <c r="C1094" s="3" t="s">
        <v>56203</v>
      </c>
      <c r="D1094" t="s">
        <v>56204</v>
      </c>
      <c r="E1094" t="s">
        <v>56205</v>
      </c>
      <c r="F1094" t="s">
        <v>56206</v>
      </c>
      <c r="G1094" t="s">
        <v>49000</v>
      </c>
      <c r="H1094" t="s">
        <v>56207</v>
      </c>
      <c r="I1094">
        <v>1458525601</v>
      </c>
      <c r="J1094" s="1">
        <v>42450.125011574077</v>
      </c>
      <c r="K1094">
        <v>61</v>
      </c>
      <c r="L1094">
        <v>20</v>
      </c>
      <c r="M1094">
        <v>62</v>
      </c>
      <c r="N1094">
        <v>6</v>
      </c>
      <c r="O1094">
        <v>88</v>
      </c>
    </row>
    <row r="1095" spans="1:15">
      <c r="A1095" t="s">
        <v>56208</v>
      </c>
      <c r="B1095" t="s">
        <v>56209</v>
      </c>
      <c r="C1095" s="3" t="s">
        <v>56210</v>
      </c>
      <c r="D1095" t="s">
        <v>56211</v>
      </c>
      <c r="E1095" t="s">
        <v>56212</v>
      </c>
      <c r="F1095" t="s">
        <v>56213</v>
      </c>
      <c r="G1095" t="s">
        <v>48833</v>
      </c>
      <c r="H1095" t="s">
        <v>56214</v>
      </c>
      <c r="I1095">
        <v>1458508801</v>
      </c>
      <c r="J1095" s="1">
        <v>42449.930567129632</v>
      </c>
      <c r="K1095">
        <v>1378</v>
      </c>
      <c r="L1095">
        <v>62</v>
      </c>
      <c r="M1095">
        <v>1463</v>
      </c>
      <c r="N1095">
        <v>270</v>
      </c>
      <c r="O1095">
        <v>1795</v>
      </c>
    </row>
    <row r="1096" spans="1:15">
      <c r="A1096" t="s">
        <v>56215</v>
      </c>
      <c r="B1096" t="s">
        <v>56216</v>
      </c>
      <c r="C1096" s="3" t="s">
        <v>56217</v>
      </c>
      <c r="D1096" t="s">
        <v>56218</v>
      </c>
      <c r="E1096" t="s">
        <v>56219</v>
      </c>
      <c r="F1096" t="s">
        <v>56220</v>
      </c>
      <c r="G1096" t="s">
        <v>34</v>
      </c>
      <c r="H1096" t="s">
        <v>56221</v>
      </c>
      <c r="I1096">
        <v>1458501601</v>
      </c>
      <c r="J1096" s="1">
        <v>42449.847233796296</v>
      </c>
      <c r="K1096">
        <v>1221</v>
      </c>
      <c r="L1096">
        <v>253</v>
      </c>
      <c r="M1096">
        <v>1332</v>
      </c>
      <c r="N1096">
        <v>306</v>
      </c>
      <c r="O1096">
        <v>1891</v>
      </c>
    </row>
    <row r="1097" spans="1:15">
      <c r="A1097" t="s">
        <v>56222</v>
      </c>
      <c r="B1097" t="s">
        <v>56223</v>
      </c>
      <c r="C1097" s="3" t="s">
        <v>56224</v>
      </c>
      <c r="D1097" t="s">
        <v>56225</v>
      </c>
      <c r="E1097" t="s">
        <v>56226</v>
      </c>
      <c r="F1097" t="s">
        <v>56227</v>
      </c>
      <c r="G1097" t="s">
        <v>48833</v>
      </c>
      <c r="H1097" t="s">
        <v>56228</v>
      </c>
      <c r="I1097">
        <v>1458490800</v>
      </c>
      <c r="J1097" s="1">
        <v>42449.722222222219</v>
      </c>
      <c r="K1097">
        <v>890</v>
      </c>
      <c r="L1097">
        <v>482</v>
      </c>
      <c r="M1097">
        <v>1036</v>
      </c>
      <c r="N1097">
        <v>343</v>
      </c>
      <c r="O1097">
        <v>1861</v>
      </c>
    </row>
    <row r="1098" spans="1:15">
      <c r="A1098" t="s">
        <v>56229</v>
      </c>
      <c r="B1098" t="s">
        <v>56230</v>
      </c>
      <c r="C1098" s="3" t="s">
        <v>56231</v>
      </c>
      <c r="D1098" t="s">
        <v>56232</v>
      </c>
      <c r="E1098" t="s">
        <v>56233</v>
      </c>
      <c r="F1098" t="s">
        <v>56234</v>
      </c>
      <c r="G1098" t="s">
        <v>48833</v>
      </c>
      <c r="H1098" t="s">
        <v>56235</v>
      </c>
      <c r="I1098">
        <v>1458484501</v>
      </c>
      <c r="J1098" s="1">
        <v>42449.649317129632</v>
      </c>
      <c r="K1098">
        <v>1640</v>
      </c>
      <c r="L1098">
        <v>531</v>
      </c>
      <c r="M1098">
        <v>1738</v>
      </c>
      <c r="N1098">
        <v>328</v>
      </c>
      <c r="O1098">
        <v>2597</v>
      </c>
    </row>
    <row r="1099" spans="1:15">
      <c r="A1099" t="s">
        <v>56236</v>
      </c>
      <c r="B1099" t="s">
        <v>56237</v>
      </c>
      <c r="C1099" s="3" t="s">
        <v>56238</v>
      </c>
      <c r="D1099" t="s">
        <v>56239</v>
      </c>
      <c r="E1099" t="s">
        <v>56240</v>
      </c>
      <c r="F1099" t="s">
        <v>56241</v>
      </c>
      <c r="G1099" t="s">
        <v>54959</v>
      </c>
      <c r="H1099" t="s">
        <v>56242</v>
      </c>
      <c r="I1099">
        <v>1458479101</v>
      </c>
      <c r="J1099" s="1">
        <v>42449.586817129632</v>
      </c>
      <c r="K1099">
        <v>5683</v>
      </c>
      <c r="L1099">
        <v>1120</v>
      </c>
      <c r="M1099">
        <v>6629</v>
      </c>
      <c r="N1099">
        <v>3126</v>
      </c>
      <c r="O1099">
        <v>10875</v>
      </c>
    </row>
    <row r="1100" spans="1:15">
      <c r="A1100" t="s">
        <v>56243</v>
      </c>
      <c r="B1100" t="s">
        <v>56244</v>
      </c>
      <c r="C1100" s="3" t="s">
        <v>56245</v>
      </c>
      <c r="D1100" t="s">
        <v>56246</v>
      </c>
      <c r="E1100" t="s">
        <v>56247</v>
      </c>
      <c r="F1100" t="s">
        <v>56248</v>
      </c>
      <c r="G1100" t="s">
        <v>34</v>
      </c>
      <c r="H1100" t="s">
        <v>56249</v>
      </c>
      <c r="I1100">
        <v>1458470930</v>
      </c>
      <c r="J1100" s="1">
        <v>42449.492245370369</v>
      </c>
      <c r="K1100">
        <v>2301</v>
      </c>
      <c r="L1100">
        <v>478</v>
      </c>
      <c r="M1100">
        <v>2405</v>
      </c>
      <c r="N1100">
        <v>616</v>
      </c>
      <c r="O1100">
        <v>3499</v>
      </c>
    </row>
    <row r="1101" spans="1:15">
      <c r="A1101" t="s">
        <v>56250</v>
      </c>
      <c r="B1101" t="s">
        <v>56251</v>
      </c>
      <c r="C1101" s="3" t="s">
        <v>56252</v>
      </c>
      <c r="D1101" t="s">
        <v>56253</v>
      </c>
      <c r="E1101" t="s">
        <v>56254</v>
      </c>
      <c r="F1101" t="s">
        <v>56255</v>
      </c>
      <c r="G1101" t="s">
        <v>34</v>
      </c>
      <c r="H1101" t="s">
        <v>56256</v>
      </c>
      <c r="I1101">
        <v>1458437100</v>
      </c>
      <c r="J1101" s="1">
        <v>42449.100694444445</v>
      </c>
      <c r="K1101">
        <v>558</v>
      </c>
      <c r="L1101">
        <v>116</v>
      </c>
      <c r="M1101">
        <v>593</v>
      </c>
      <c r="N1101">
        <v>71</v>
      </c>
      <c r="O1101">
        <v>780</v>
      </c>
    </row>
    <row r="1102" spans="1:15">
      <c r="A1102" t="s">
        <v>56257</v>
      </c>
      <c r="B1102" t="s">
        <v>56258</v>
      </c>
      <c r="C1102" s="3" t="s">
        <v>56259</v>
      </c>
      <c r="D1102" t="s">
        <v>56260</v>
      </c>
      <c r="E1102" t="s">
        <v>56261</v>
      </c>
      <c r="F1102" t="s">
        <v>56262</v>
      </c>
      <c r="G1102" t="s">
        <v>34</v>
      </c>
      <c r="H1102" t="s">
        <v>56263</v>
      </c>
      <c r="I1102">
        <v>1458401127</v>
      </c>
      <c r="J1102" s="1">
        <v>42448.684340277781</v>
      </c>
      <c r="K1102">
        <v>278</v>
      </c>
      <c r="L1102">
        <v>101</v>
      </c>
      <c r="M1102">
        <v>327</v>
      </c>
      <c r="N1102">
        <v>98</v>
      </c>
      <c r="O1102">
        <v>526</v>
      </c>
    </row>
    <row r="1103" spans="1:15">
      <c r="A1103" t="s">
        <v>56264</v>
      </c>
      <c r="B1103" t="s">
        <v>56265</v>
      </c>
      <c r="C1103" s="3" t="s">
        <v>56266</v>
      </c>
      <c r="D1103" t="s">
        <v>56267</v>
      </c>
      <c r="E1103" t="s">
        <v>56268</v>
      </c>
      <c r="F1103" t="s">
        <v>56269</v>
      </c>
      <c r="G1103" t="s">
        <v>34</v>
      </c>
      <c r="H1103" t="s">
        <v>56270</v>
      </c>
      <c r="I1103">
        <v>1458385500</v>
      </c>
      <c r="J1103" s="1">
        <v>42448.503472222219</v>
      </c>
      <c r="K1103">
        <v>2092</v>
      </c>
      <c r="L1103">
        <v>1181</v>
      </c>
      <c r="M1103">
        <v>2534</v>
      </c>
      <c r="N1103">
        <v>516</v>
      </c>
      <c r="O1103">
        <v>4231</v>
      </c>
    </row>
    <row r="1104" spans="1:15">
      <c r="A1104" t="s">
        <v>56271</v>
      </c>
      <c r="B1104" t="s">
        <v>56272</v>
      </c>
      <c r="C1104" s="3" t="s">
        <v>56273</v>
      </c>
      <c r="D1104" t="s">
        <v>56274</v>
      </c>
      <c r="E1104" t="s">
        <v>56275</v>
      </c>
      <c r="F1104" t="s">
        <v>56276</v>
      </c>
      <c r="G1104" t="s">
        <v>48833</v>
      </c>
      <c r="H1104" t="s">
        <v>56277</v>
      </c>
      <c r="I1104">
        <v>1458374700</v>
      </c>
      <c r="J1104" s="1">
        <v>42448.378472222219</v>
      </c>
      <c r="K1104">
        <v>438</v>
      </c>
      <c r="L1104">
        <v>254</v>
      </c>
      <c r="M1104">
        <v>484</v>
      </c>
      <c r="N1104">
        <v>110</v>
      </c>
      <c r="O1104">
        <v>848</v>
      </c>
    </row>
    <row r="1105" spans="1:15">
      <c r="A1105" t="s">
        <v>56278</v>
      </c>
      <c r="B1105" t="s">
        <v>56279</v>
      </c>
      <c r="C1105" s="3" t="s">
        <v>56280</v>
      </c>
      <c r="D1105" t="s">
        <v>56281</v>
      </c>
      <c r="E1105" t="s">
        <v>56282</v>
      </c>
      <c r="F1105" t="s">
        <v>56283</v>
      </c>
      <c r="G1105" t="s">
        <v>48833</v>
      </c>
      <c r="H1105" t="s">
        <v>56284</v>
      </c>
      <c r="I1105">
        <v>1458345900</v>
      </c>
      <c r="J1105" s="1">
        <v>42448.045138888891</v>
      </c>
      <c r="K1105">
        <v>13734</v>
      </c>
      <c r="L1105">
        <v>615</v>
      </c>
      <c r="M1105">
        <v>14819</v>
      </c>
      <c r="N1105">
        <v>4290</v>
      </c>
      <c r="O1105">
        <v>19724</v>
      </c>
    </row>
    <row r="1106" spans="1:15">
      <c r="A1106" t="s">
        <v>56285</v>
      </c>
      <c r="B1106" t="s">
        <v>56286</v>
      </c>
      <c r="C1106" s="3" t="s">
        <v>56287</v>
      </c>
      <c r="D1106" t="s">
        <v>56288</v>
      </c>
      <c r="E1106" t="s">
        <v>56289</v>
      </c>
      <c r="F1106" t="s">
        <v>56290</v>
      </c>
      <c r="G1106" t="s">
        <v>48833</v>
      </c>
      <c r="H1106" t="s">
        <v>56291</v>
      </c>
      <c r="I1106">
        <v>1458341690</v>
      </c>
      <c r="J1106" s="1">
        <v>42447.996412037035</v>
      </c>
      <c r="K1106">
        <v>983</v>
      </c>
      <c r="L1106">
        <v>601</v>
      </c>
      <c r="M1106">
        <v>1388</v>
      </c>
      <c r="N1106">
        <v>234</v>
      </c>
      <c r="O1106">
        <v>2223</v>
      </c>
    </row>
    <row r="1107" spans="1:15">
      <c r="A1107" t="s">
        <v>56292</v>
      </c>
      <c r="B1107" t="s">
        <v>56293</v>
      </c>
      <c r="C1107" s="3" t="s">
        <v>56294</v>
      </c>
      <c r="D1107" t="s">
        <v>56295</v>
      </c>
      <c r="E1107" t="s">
        <v>56296</v>
      </c>
      <c r="F1107" t="s">
        <v>56297</v>
      </c>
      <c r="G1107" t="s">
        <v>34</v>
      </c>
      <c r="H1107" t="s">
        <v>56298</v>
      </c>
      <c r="I1107">
        <v>1458339569</v>
      </c>
      <c r="J1107" s="1">
        <v>42447.971863425926</v>
      </c>
      <c r="K1107">
        <v>1539</v>
      </c>
      <c r="L1107">
        <v>878</v>
      </c>
      <c r="M1107">
        <v>2070</v>
      </c>
      <c r="N1107">
        <v>356</v>
      </c>
      <c r="O1107">
        <v>3304</v>
      </c>
    </row>
    <row r="1108" spans="1:15">
      <c r="A1108" t="s">
        <v>56299</v>
      </c>
      <c r="B1108" t="s">
        <v>56300</v>
      </c>
      <c r="C1108" s="3" t="s">
        <v>56301</v>
      </c>
      <c r="D1108" t="s">
        <v>56302</v>
      </c>
      <c r="E1108" t="s">
        <v>56303</v>
      </c>
      <c r="F1108" t="s">
        <v>56304</v>
      </c>
      <c r="G1108" t="s">
        <v>48833</v>
      </c>
      <c r="H1108" t="s">
        <v>56305</v>
      </c>
      <c r="I1108">
        <v>1458326116</v>
      </c>
      <c r="J1108" s="1">
        <v>42447.816157407404</v>
      </c>
      <c r="K1108">
        <v>22203</v>
      </c>
      <c r="L1108">
        <v>4838</v>
      </c>
      <c r="M1108">
        <v>36050</v>
      </c>
      <c r="N1108">
        <v>18191</v>
      </c>
      <c r="O1108">
        <v>59079</v>
      </c>
    </row>
    <row r="1109" spans="1:15">
      <c r="A1109" t="s">
        <v>56306</v>
      </c>
      <c r="B1109" t="s">
        <v>56307</v>
      </c>
      <c r="C1109" s="3" t="s">
        <v>56308</v>
      </c>
      <c r="D1109" t="s">
        <v>56309</v>
      </c>
      <c r="E1109" t="s">
        <v>56310</v>
      </c>
      <c r="F1109" t="s">
        <v>56311</v>
      </c>
      <c r="G1109" t="s">
        <v>34</v>
      </c>
      <c r="H1109" t="s">
        <v>56312</v>
      </c>
      <c r="I1109">
        <v>1458300001</v>
      </c>
      <c r="J1109" s="1">
        <v>42447.51390046296</v>
      </c>
      <c r="K1109">
        <v>1590</v>
      </c>
      <c r="L1109">
        <v>201</v>
      </c>
      <c r="M1109">
        <v>1662</v>
      </c>
      <c r="N1109">
        <v>313</v>
      </c>
      <c r="O1109">
        <v>2176</v>
      </c>
    </row>
    <row r="1110" spans="1:15">
      <c r="A1110" t="s">
        <v>56313</v>
      </c>
      <c r="B1110" t="s">
        <v>56314</v>
      </c>
      <c r="C1110" s="3" t="s">
        <v>56315</v>
      </c>
      <c r="D1110" t="s">
        <v>56316</v>
      </c>
      <c r="E1110" t="s">
        <v>56317</v>
      </c>
      <c r="F1110" t="s">
        <v>56318</v>
      </c>
      <c r="G1110" t="s">
        <v>48833</v>
      </c>
      <c r="H1110" t="s">
        <v>56319</v>
      </c>
      <c r="I1110">
        <v>1458277500</v>
      </c>
      <c r="J1110" s="1">
        <v>42447.253472222219</v>
      </c>
      <c r="K1110">
        <v>634</v>
      </c>
      <c r="L1110">
        <v>319</v>
      </c>
      <c r="M1110">
        <v>725</v>
      </c>
      <c r="N1110">
        <v>167</v>
      </c>
      <c r="O1110">
        <v>1211</v>
      </c>
    </row>
    <row r="1111" spans="1:15">
      <c r="A1111" t="s">
        <v>56320</v>
      </c>
      <c r="B1111" t="s">
        <v>56321</v>
      </c>
      <c r="C1111" s="3" t="s">
        <v>56322</v>
      </c>
      <c r="D1111" t="s">
        <v>56323</v>
      </c>
      <c r="E1111" t="s">
        <v>56324</v>
      </c>
      <c r="F1111" t="s">
        <v>56325</v>
      </c>
      <c r="G1111" t="s">
        <v>34</v>
      </c>
      <c r="H1111" t="s">
        <v>56326</v>
      </c>
      <c r="I1111">
        <v>1458244624</v>
      </c>
      <c r="J1111" s="1">
        <v>42446.87296296296</v>
      </c>
      <c r="K1111">
        <v>2765</v>
      </c>
      <c r="L1111">
        <v>989</v>
      </c>
      <c r="M1111">
        <v>2815</v>
      </c>
      <c r="N1111">
        <v>449</v>
      </c>
      <c r="O1111">
        <v>4253</v>
      </c>
    </row>
    <row r="1112" spans="1:15">
      <c r="A1112" t="s">
        <v>56327</v>
      </c>
      <c r="B1112" t="s">
        <v>56328</v>
      </c>
      <c r="C1112" s="3" t="s">
        <v>56301</v>
      </c>
      <c r="D1112" t="s">
        <v>56329</v>
      </c>
      <c r="E1112" t="s">
        <v>56330</v>
      </c>
      <c r="F1112" t="s">
        <v>56331</v>
      </c>
      <c r="G1112" t="s">
        <v>48833</v>
      </c>
      <c r="H1112" t="s">
        <v>56332</v>
      </c>
      <c r="I1112">
        <v>1458226308</v>
      </c>
      <c r="J1112" s="1">
        <v>42446.66097222222</v>
      </c>
      <c r="K1112">
        <v>105702</v>
      </c>
      <c r="L1112">
        <v>5271</v>
      </c>
      <c r="M1112">
        <v>118134</v>
      </c>
      <c r="N1112">
        <v>141772</v>
      </c>
      <c r="O1112">
        <v>265177</v>
      </c>
    </row>
    <row r="1113" spans="1:15">
      <c r="A1113" t="s">
        <v>56333</v>
      </c>
      <c r="B1113" t="s">
        <v>56334</v>
      </c>
      <c r="C1113" s="3" t="s">
        <v>56335</v>
      </c>
      <c r="D1113" t="s">
        <v>56336</v>
      </c>
      <c r="E1113" t="s">
        <v>56337</v>
      </c>
      <c r="F1113" t="s">
        <v>56338</v>
      </c>
      <c r="G1113" t="s">
        <v>34</v>
      </c>
      <c r="H1113" t="s">
        <v>56339</v>
      </c>
      <c r="I1113">
        <v>1458209101</v>
      </c>
      <c r="J1113" s="1">
        <v>42446.461817129632</v>
      </c>
      <c r="K1113">
        <v>7507</v>
      </c>
      <c r="L1113">
        <v>562</v>
      </c>
      <c r="M1113">
        <v>8163</v>
      </c>
      <c r="N1113">
        <v>2412</v>
      </c>
      <c r="O1113">
        <v>11137</v>
      </c>
    </row>
    <row r="1114" spans="1:15">
      <c r="A1114" t="s">
        <v>56340</v>
      </c>
      <c r="B1114" t="s">
        <v>56341</v>
      </c>
      <c r="C1114" s="3" t="s">
        <v>56342</v>
      </c>
      <c r="D1114" t="s">
        <v>56343</v>
      </c>
      <c r="E1114" t="s">
        <v>56344</v>
      </c>
      <c r="F1114" t="s">
        <v>56345</v>
      </c>
      <c r="G1114" t="s">
        <v>34</v>
      </c>
      <c r="H1114" t="s">
        <v>56346</v>
      </c>
      <c r="I1114">
        <v>1458181561</v>
      </c>
      <c r="J1114" s="1">
        <v>42446.143067129633</v>
      </c>
      <c r="K1114">
        <v>1072</v>
      </c>
      <c r="L1114">
        <v>425</v>
      </c>
      <c r="M1114">
        <v>1291</v>
      </c>
      <c r="N1114">
        <v>295</v>
      </c>
      <c r="O1114">
        <v>2011</v>
      </c>
    </row>
    <row r="1115" spans="1:15">
      <c r="A1115" t="s">
        <v>56347</v>
      </c>
      <c r="B1115" t="s">
        <v>56348</v>
      </c>
      <c r="C1115" s="3" t="s">
        <v>56349</v>
      </c>
      <c r="D1115" t="s">
        <v>56350</v>
      </c>
      <c r="E1115" t="s">
        <v>56351</v>
      </c>
      <c r="F1115" t="s">
        <v>56352</v>
      </c>
      <c r="G1115" t="s">
        <v>34</v>
      </c>
      <c r="H1115" t="s">
        <v>56353</v>
      </c>
      <c r="I1115">
        <v>1458158634</v>
      </c>
      <c r="J1115" s="1">
        <v>42445.877708333333</v>
      </c>
      <c r="K1115">
        <v>2915</v>
      </c>
      <c r="L1115">
        <v>1478</v>
      </c>
      <c r="M1115">
        <v>3172</v>
      </c>
      <c r="N1115">
        <v>818</v>
      </c>
      <c r="O1115">
        <v>5468</v>
      </c>
    </row>
    <row r="1116" spans="1:15">
      <c r="A1116" t="s">
        <v>56354</v>
      </c>
      <c r="B1116" t="s">
        <v>56355</v>
      </c>
      <c r="C1116" s="3" t="s">
        <v>56356</v>
      </c>
      <c r="D1116" t="s">
        <v>56357</v>
      </c>
      <c r="E1116" t="s">
        <v>56358</v>
      </c>
      <c r="F1116" t="s">
        <v>56359</v>
      </c>
      <c r="G1116" t="s">
        <v>48833</v>
      </c>
      <c r="H1116" t="s">
        <v>56360</v>
      </c>
      <c r="I1116">
        <v>1458152400</v>
      </c>
      <c r="J1116" s="1">
        <v>42445.805555555555</v>
      </c>
      <c r="K1116">
        <v>2363</v>
      </c>
      <c r="L1116">
        <v>452</v>
      </c>
      <c r="M1116">
        <v>2918</v>
      </c>
      <c r="N1116">
        <v>989</v>
      </c>
      <c r="O1116">
        <v>4359</v>
      </c>
    </row>
    <row r="1117" spans="1:15">
      <c r="A1117" t="s">
        <v>56361</v>
      </c>
      <c r="B1117" t="s">
        <v>56362</v>
      </c>
      <c r="C1117" s="3" t="s">
        <v>56363</v>
      </c>
      <c r="D1117" t="s">
        <v>56364</v>
      </c>
      <c r="E1117" t="s">
        <v>56365</v>
      </c>
      <c r="F1117" t="s">
        <v>56366</v>
      </c>
      <c r="G1117" t="s">
        <v>48833</v>
      </c>
      <c r="H1117" t="s">
        <v>56367</v>
      </c>
      <c r="I1117">
        <v>1458134401</v>
      </c>
      <c r="J1117" s="1">
        <v>42445.597233796296</v>
      </c>
      <c r="K1117">
        <v>432</v>
      </c>
      <c r="L1117">
        <v>259</v>
      </c>
      <c r="M1117">
        <v>571</v>
      </c>
      <c r="N1117">
        <v>108</v>
      </c>
      <c r="O1117">
        <v>938</v>
      </c>
    </row>
    <row r="1118" spans="1:15">
      <c r="A1118" t="s">
        <v>56368</v>
      </c>
      <c r="B1118" t="s">
        <v>56369</v>
      </c>
      <c r="C1118" s="3" t="s">
        <v>56370</v>
      </c>
      <c r="D1118" t="s">
        <v>56371</v>
      </c>
      <c r="E1118" t="s">
        <v>56372</v>
      </c>
      <c r="F1118" t="s">
        <v>56373</v>
      </c>
      <c r="G1118" t="s">
        <v>34</v>
      </c>
      <c r="H1118" t="s">
        <v>56374</v>
      </c>
      <c r="I1118">
        <v>1458127200</v>
      </c>
      <c r="J1118" s="1">
        <v>42445.513888888891</v>
      </c>
      <c r="K1118">
        <v>612</v>
      </c>
      <c r="L1118">
        <v>118</v>
      </c>
      <c r="M1118">
        <v>649</v>
      </c>
      <c r="N1118">
        <v>268</v>
      </c>
      <c r="O1118">
        <v>1035</v>
      </c>
    </row>
    <row r="1119" spans="1:15">
      <c r="A1119" t="s">
        <v>56375</v>
      </c>
      <c r="B1119" t="s">
        <v>56376</v>
      </c>
      <c r="C1119" s="3" t="s">
        <v>49122</v>
      </c>
      <c r="D1119" t="s">
        <v>56377</v>
      </c>
      <c r="E1119" t="s">
        <v>56378</v>
      </c>
      <c r="F1119" t="s">
        <v>56379</v>
      </c>
      <c r="G1119" t="s">
        <v>48833</v>
      </c>
      <c r="H1119" t="s">
        <v>56380</v>
      </c>
      <c r="I1119">
        <v>1458121800</v>
      </c>
      <c r="J1119" s="1">
        <v>42445.451388888891</v>
      </c>
      <c r="K1119">
        <v>759</v>
      </c>
      <c r="L1119">
        <v>38</v>
      </c>
      <c r="M1119">
        <v>794</v>
      </c>
      <c r="N1119">
        <v>118</v>
      </c>
      <c r="O1119">
        <v>950</v>
      </c>
    </row>
    <row r="1120" spans="1:15">
      <c r="A1120" t="s">
        <v>56381</v>
      </c>
      <c r="B1120" t="s">
        <v>56382</v>
      </c>
      <c r="C1120" s="3" t="s">
        <v>56383</v>
      </c>
      <c r="D1120" t="s">
        <v>56384</v>
      </c>
      <c r="E1120" t="s">
        <v>56385</v>
      </c>
      <c r="F1120" t="s">
        <v>56386</v>
      </c>
      <c r="G1120" t="s">
        <v>48833</v>
      </c>
      <c r="H1120" t="s">
        <v>56387</v>
      </c>
      <c r="I1120">
        <v>1458093000</v>
      </c>
      <c r="J1120" s="1">
        <v>42445.118055555555</v>
      </c>
      <c r="K1120">
        <v>142</v>
      </c>
      <c r="L1120">
        <v>25</v>
      </c>
      <c r="M1120">
        <v>160</v>
      </c>
      <c r="N1120">
        <v>40</v>
      </c>
      <c r="O1120">
        <v>225</v>
      </c>
    </row>
    <row r="1121" spans="1:15">
      <c r="A1121" t="s">
        <v>56388</v>
      </c>
      <c r="B1121" t="s">
        <v>56389</v>
      </c>
      <c r="C1121" s="3" t="s">
        <v>48975</v>
      </c>
      <c r="D1121" t="s">
        <v>56390</v>
      </c>
      <c r="E1121" t="s">
        <v>56391</v>
      </c>
      <c r="F1121" t="s">
        <v>56392</v>
      </c>
      <c r="G1121" t="s">
        <v>48833</v>
      </c>
      <c r="H1121" t="s">
        <v>56393</v>
      </c>
      <c r="I1121">
        <v>1458066821</v>
      </c>
      <c r="J1121" s="1">
        <v>42444.815057870372</v>
      </c>
      <c r="K1121">
        <v>861</v>
      </c>
      <c r="L1121">
        <v>162</v>
      </c>
      <c r="M1121">
        <v>959</v>
      </c>
      <c r="N1121">
        <v>543</v>
      </c>
      <c r="O1121">
        <v>1664</v>
      </c>
    </row>
    <row r="1122" spans="1:15">
      <c r="A1122" t="s">
        <v>56394</v>
      </c>
      <c r="B1122" t="s">
        <v>56395</v>
      </c>
      <c r="C1122" s="3" t="s">
        <v>56396</v>
      </c>
      <c r="D1122" t="s">
        <v>56397</v>
      </c>
      <c r="E1122" t="s">
        <v>56398</v>
      </c>
      <c r="F1122" t="s">
        <v>56399</v>
      </c>
      <c r="G1122" t="s">
        <v>34</v>
      </c>
      <c r="H1122" t="s">
        <v>56400</v>
      </c>
      <c r="I1122">
        <v>1458040800</v>
      </c>
      <c r="J1122" s="1">
        <v>42444.513888888891</v>
      </c>
      <c r="K1122">
        <v>222</v>
      </c>
      <c r="L1122">
        <v>92</v>
      </c>
      <c r="M1122">
        <v>244</v>
      </c>
      <c r="N1122">
        <v>105</v>
      </c>
      <c r="O1122">
        <v>441</v>
      </c>
    </row>
    <row r="1123" spans="1:15">
      <c r="A1123" t="s">
        <v>56401</v>
      </c>
      <c r="B1123" t="s">
        <v>56402</v>
      </c>
      <c r="C1123" s="3" t="s">
        <v>56403</v>
      </c>
      <c r="D1123" t="s">
        <v>56404</v>
      </c>
      <c r="E1123" t="s">
        <v>56405</v>
      </c>
      <c r="F1123" t="s">
        <v>56406</v>
      </c>
      <c r="G1123" t="s">
        <v>34</v>
      </c>
      <c r="H1123" t="s">
        <v>56407</v>
      </c>
      <c r="I1123">
        <v>1458016501</v>
      </c>
      <c r="J1123" s="1">
        <v>42444.23265046296</v>
      </c>
      <c r="K1123">
        <v>368</v>
      </c>
      <c r="L1123">
        <v>41</v>
      </c>
      <c r="M1123">
        <v>402</v>
      </c>
      <c r="N1123">
        <v>116</v>
      </c>
      <c r="O1123">
        <v>559</v>
      </c>
    </row>
    <row r="1124" spans="1:15">
      <c r="A1124" t="s">
        <v>56408</v>
      </c>
      <c r="B1124" t="s">
        <v>56409</v>
      </c>
      <c r="C1124" s="3" t="s">
        <v>56410</v>
      </c>
      <c r="D1124" t="s">
        <v>56411</v>
      </c>
      <c r="E1124" t="s">
        <v>56412</v>
      </c>
      <c r="F1124" t="s">
        <v>56413</v>
      </c>
      <c r="G1124" t="s">
        <v>34</v>
      </c>
      <c r="H1124" t="s">
        <v>56414</v>
      </c>
      <c r="I1124">
        <v>1458008401</v>
      </c>
      <c r="J1124" s="1">
        <v>42444.13890046296</v>
      </c>
      <c r="K1124">
        <v>1310</v>
      </c>
      <c r="L1124">
        <v>208</v>
      </c>
      <c r="M1124">
        <v>1375</v>
      </c>
      <c r="N1124">
        <v>166</v>
      </c>
      <c r="O1124">
        <v>1749</v>
      </c>
    </row>
    <row r="1125" spans="1:15">
      <c r="A1125" t="s">
        <v>56415</v>
      </c>
      <c r="B1125" t="s">
        <v>56416</v>
      </c>
      <c r="C1125" s="3" t="s">
        <v>56417</v>
      </c>
      <c r="D1125" t="s">
        <v>56418</v>
      </c>
      <c r="E1125" t="s">
        <v>56419</v>
      </c>
      <c r="F1125" t="s">
        <v>56420</v>
      </c>
      <c r="G1125" t="s">
        <v>34</v>
      </c>
      <c r="H1125" t="s">
        <v>56421</v>
      </c>
      <c r="I1125">
        <v>1457983799</v>
      </c>
      <c r="J1125" s="1">
        <v>42443.854155092595</v>
      </c>
      <c r="K1125">
        <v>2557</v>
      </c>
      <c r="L1125">
        <v>566</v>
      </c>
      <c r="M1125">
        <v>2600</v>
      </c>
      <c r="N1125">
        <v>290</v>
      </c>
      <c r="O1125">
        <v>3456</v>
      </c>
    </row>
    <row r="1126" spans="1:15">
      <c r="A1126" t="s">
        <v>56422</v>
      </c>
      <c r="B1126" t="s">
        <v>56423</v>
      </c>
      <c r="C1126" s="3" t="s">
        <v>56424</v>
      </c>
      <c r="D1126" t="s">
        <v>56425</v>
      </c>
      <c r="E1126" t="s">
        <v>56426</v>
      </c>
      <c r="F1126" t="s">
        <v>56427</v>
      </c>
      <c r="G1126" t="s">
        <v>49000</v>
      </c>
      <c r="H1126" t="s">
        <v>56428</v>
      </c>
      <c r="I1126">
        <v>1457967901</v>
      </c>
      <c r="J1126" s="1">
        <v>42443.67015046296</v>
      </c>
      <c r="K1126">
        <v>408</v>
      </c>
      <c r="L1126">
        <v>220</v>
      </c>
      <c r="M1126">
        <v>457</v>
      </c>
      <c r="N1126">
        <v>58</v>
      </c>
      <c r="O1126">
        <v>735</v>
      </c>
    </row>
    <row r="1127" spans="1:15">
      <c r="A1127" t="s">
        <v>56429</v>
      </c>
      <c r="B1127" t="s">
        <v>56430</v>
      </c>
      <c r="C1127" s="3" t="s">
        <v>49143</v>
      </c>
      <c r="D1127" t="s">
        <v>56431</v>
      </c>
      <c r="E1127" t="s">
        <v>56432</v>
      </c>
      <c r="F1127" t="s">
        <v>56433</v>
      </c>
      <c r="G1127" t="s">
        <v>48833</v>
      </c>
      <c r="H1127" t="s">
        <v>56434</v>
      </c>
      <c r="I1127">
        <v>1457966101</v>
      </c>
      <c r="J1127" s="1">
        <v>42443.649317129632</v>
      </c>
      <c r="K1127">
        <v>166</v>
      </c>
      <c r="L1127">
        <v>51</v>
      </c>
      <c r="M1127">
        <v>182</v>
      </c>
      <c r="N1127">
        <v>23</v>
      </c>
      <c r="O1127">
        <v>256</v>
      </c>
    </row>
    <row r="1128" spans="1:15">
      <c r="A1128" t="s">
        <v>56435</v>
      </c>
      <c r="B1128" t="s">
        <v>56436</v>
      </c>
      <c r="C1128" s="3" t="s">
        <v>56437</v>
      </c>
      <c r="D1128" t="s">
        <v>56438</v>
      </c>
      <c r="E1128" t="s">
        <v>56439</v>
      </c>
      <c r="F1128" t="s">
        <v>56440</v>
      </c>
      <c r="G1128" t="s">
        <v>34</v>
      </c>
      <c r="H1128" t="s">
        <v>56441</v>
      </c>
      <c r="I1128">
        <v>1457954401</v>
      </c>
      <c r="J1128" s="1">
        <v>42443.51390046296</v>
      </c>
      <c r="K1128">
        <v>25476</v>
      </c>
      <c r="L1128">
        <v>1462</v>
      </c>
      <c r="M1128">
        <v>26809</v>
      </c>
      <c r="N1128">
        <v>7831</v>
      </c>
      <c r="O1128">
        <v>36102</v>
      </c>
    </row>
    <row r="1129" spans="1:15">
      <c r="A1129" t="s">
        <v>56442</v>
      </c>
      <c r="B1129" t="s">
        <v>56443</v>
      </c>
      <c r="C1129" s="3" t="s">
        <v>56444</v>
      </c>
      <c r="D1129" t="s">
        <v>56445</v>
      </c>
      <c r="E1129" t="s">
        <v>56446</v>
      </c>
      <c r="F1129" t="s">
        <v>56447</v>
      </c>
      <c r="G1129" t="s">
        <v>34</v>
      </c>
      <c r="H1129" t="s">
        <v>56448</v>
      </c>
      <c r="I1129">
        <v>1457916588</v>
      </c>
      <c r="J1129" s="1">
        <v>42443.076249999998</v>
      </c>
      <c r="K1129">
        <v>472</v>
      </c>
      <c r="L1129">
        <v>114</v>
      </c>
      <c r="M1129">
        <v>492</v>
      </c>
      <c r="N1129">
        <v>32</v>
      </c>
      <c r="O1129">
        <v>638</v>
      </c>
    </row>
    <row r="1130" spans="1:15">
      <c r="A1130" t="s">
        <v>56449</v>
      </c>
      <c r="B1130" t="s">
        <v>56450</v>
      </c>
      <c r="C1130" s="3" t="s">
        <v>56451</v>
      </c>
      <c r="D1130" t="s">
        <v>56452</v>
      </c>
      <c r="E1130" t="s">
        <v>56453</v>
      </c>
      <c r="F1130" t="s">
        <v>56454</v>
      </c>
      <c r="G1130" t="s">
        <v>48833</v>
      </c>
      <c r="H1130" t="s">
        <v>56455</v>
      </c>
      <c r="I1130">
        <v>1457913901</v>
      </c>
      <c r="J1130" s="1">
        <v>42443.04515046296</v>
      </c>
      <c r="K1130">
        <v>3475</v>
      </c>
      <c r="L1130">
        <v>155</v>
      </c>
      <c r="M1130">
        <v>3600</v>
      </c>
      <c r="N1130">
        <v>505</v>
      </c>
      <c r="O1130">
        <v>4260</v>
      </c>
    </row>
    <row r="1131" spans="1:15">
      <c r="A1131" t="s">
        <v>56456</v>
      </c>
      <c r="B1131" t="s">
        <v>56457</v>
      </c>
      <c r="C1131" s="3" t="s">
        <v>56458</v>
      </c>
      <c r="D1131" t="s">
        <v>56459</v>
      </c>
      <c r="E1131" t="s">
        <v>56460</v>
      </c>
      <c r="F1131" t="s">
        <v>56461</v>
      </c>
      <c r="G1131" t="s">
        <v>48833</v>
      </c>
      <c r="H1131" t="s">
        <v>56462</v>
      </c>
      <c r="I1131">
        <v>1457911501</v>
      </c>
      <c r="J1131" s="1">
        <v>42443.017372685186</v>
      </c>
      <c r="K1131">
        <v>426</v>
      </c>
      <c r="L1131">
        <v>318</v>
      </c>
      <c r="M1131">
        <v>580</v>
      </c>
      <c r="N1131">
        <v>194</v>
      </c>
      <c r="O1131">
        <v>1092</v>
      </c>
    </row>
    <row r="1132" spans="1:15">
      <c r="A1132" t="s">
        <v>56463</v>
      </c>
      <c r="B1132" t="s">
        <v>56464</v>
      </c>
      <c r="C1132" s="3" t="s">
        <v>56465</v>
      </c>
      <c r="D1132" t="s">
        <v>56466</v>
      </c>
      <c r="E1132" t="s">
        <v>56467</v>
      </c>
      <c r="F1132" t="s">
        <v>56468</v>
      </c>
      <c r="G1132" t="s">
        <v>48833</v>
      </c>
      <c r="H1132" t="s">
        <v>56469</v>
      </c>
      <c r="I1132">
        <v>1457901600</v>
      </c>
      <c r="J1132" s="1">
        <v>42442.902777777781</v>
      </c>
      <c r="K1132">
        <v>9114</v>
      </c>
      <c r="L1132">
        <v>387</v>
      </c>
      <c r="M1132">
        <v>9414</v>
      </c>
      <c r="N1132">
        <v>898</v>
      </c>
      <c r="O1132">
        <v>10699</v>
      </c>
    </row>
    <row r="1133" spans="1:15">
      <c r="A1133" t="s">
        <v>56470</v>
      </c>
      <c r="B1133" t="s">
        <v>56471</v>
      </c>
      <c r="C1133" s="3" t="s">
        <v>56472</v>
      </c>
      <c r="D1133" t="s">
        <v>56473</v>
      </c>
      <c r="E1133" t="s">
        <v>56474</v>
      </c>
      <c r="F1133" t="s">
        <v>56475</v>
      </c>
      <c r="G1133" t="s">
        <v>34</v>
      </c>
      <c r="H1133" t="s">
        <v>56476</v>
      </c>
      <c r="I1133">
        <v>1457900288</v>
      </c>
      <c r="J1133" s="1">
        <v>42442.887592592589</v>
      </c>
      <c r="K1133">
        <v>114658</v>
      </c>
      <c r="L1133">
        <v>3144</v>
      </c>
      <c r="M1133">
        <v>121453</v>
      </c>
      <c r="N1133">
        <v>33584</v>
      </c>
      <c r="O1133">
        <v>158181</v>
      </c>
    </row>
    <row r="1134" spans="1:15">
      <c r="A1134" t="s">
        <v>56477</v>
      </c>
      <c r="B1134" t="s">
        <v>56478</v>
      </c>
      <c r="C1134" s="3" t="s">
        <v>56479</v>
      </c>
      <c r="D1134" t="s">
        <v>56480</v>
      </c>
      <c r="E1134" t="s">
        <v>56481</v>
      </c>
      <c r="F1134" t="s">
        <v>56482</v>
      </c>
      <c r="G1134" t="s">
        <v>48833</v>
      </c>
      <c r="H1134" t="s">
        <v>56483</v>
      </c>
      <c r="I1134">
        <v>1457899503</v>
      </c>
      <c r="J1134" s="1">
        <v>42442.878506944442</v>
      </c>
      <c r="K1134">
        <v>82284</v>
      </c>
      <c r="L1134">
        <v>6500</v>
      </c>
      <c r="M1134">
        <v>91432</v>
      </c>
      <c r="N1134">
        <v>59302</v>
      </c>
      <c r="O1134">
        <v>157234</v>
      </c>
    </row>
    <row r="1135" spans="1:15">
      <c r="A1135" t="s">
        <v>56484</v>
      </c>
      <c r="B1135" t="s">
        <v>56485</v>
      </c>
      <c r="C1135" s="3" t="s">
        <v>56486</v>
      </c>
      <c r="D1135" t="s">
        <v>56487</v>
      </c>
      <c r="E1135" t="s">
        <v>56488</v>
      </c>
      <c r="F1135" t="s">
        <v>56489</v>
      </c>
      <c r="G1135" t="s">
        <v>34</v>
      </c>
      <c r="H1135" t="s">
        <v>56490</v>
      </c>
      <c r="I1135">
        <v>1457895901</v>
      </c>
      <c r="J1135" s="1">
        <v>42442.836817129632</v>
      </c>
      <c r="K1135">
        <v>2405</v>
      </c>
      <c r="L1135">
        <v>194</v>
      </c>
      <c r="M1135">
        <v>2605</v>
      </c>
      <c r="N1135">
        <v>478</v>
      </c>
      <c r="O1135">
        <v>3277</v>
      </c>
    </row>
    <row r="1136" spans="1:15">
      <c r="A1136" t="s">
        <v>56491</v>
      </c>
      <c r="B1136" t="s">
        <v>56492</v>
      </c>
      <c r="C1136" s="3" t="s">
        <v>56493</v>
      </c>
      <c r="D1136" t="s">
        <v>56494</v>
      </c>
      <c r="E1136" t="s">
        <v>56495</v>
      </c>
      <c r="F1136" t="s">
        <v>56496</v>
      </c>
      <c r="G1136" t="s">
        <v>34</v>
      </c>
      <c r="H1136" t="s">
        <v>56497</v>
      </c>
      <c r="I1136">
        <v>1457894702</v>
      </c>
      <c r="J1136" s="1">
        <v>42442.822939814818</v>
      </c>
      <c r="K1136">
        <v>3086</v>
      </c>
      <c r="L1136">
        <v>1489</v>
      </c>
      <c r="M1136">
        <v>3710</v>
      </c>
      <c r="N1136">
        <v>1540</v>
      </c>
      <c r="O1136">
        <v>6739</v>
      </c>
    </row>
    <row r="1137" spans="1:15">
      <c r="A1137" t="s">
        <v>56498</v>
      </c>
      <c r="B1137" t="s">
        <v>56499</v>
      </c>
      <c r="C1137" s="3" t="s">
        <v>56500</v>
      </c>
      <c r="D1137" t="s">
        <v>56501</v>
      </c>
      <c r="E1137" t="s">
        <v>56502</v>
      </c>
      <c r="F1137" t="s">
        <v>56503</v>
      </c>
      <c r="G1137" t="s">
        <v>34</v>
      </c>
      <c r="H1137" t="s">
        <v>56504</v>
      </c>
      <c r="I1137">
        <v>1457891101</v>
      </c>
      <c r="J1137" s="1">
        <v>42442.781261574077</v>
      </c>
      <c r="K1137">
        <v>2230</v>
      </c>
      <c r="L1137">
        <v>289</v>
      </c>
      <c r="M1137">
        <v>2365</v>
      </c>
      <c r="N1137">
        <v>161</v>
      </c>
      <c r="O1137">
        <v>2815</v>
      </c>
    </row>
    <row r="1138" spans="1:15">
      <c r="A1138" t="s">
        <v>56505</v>
      </c>
      <c r="B1138" t="s">
        <v>56506</v>
      </c>
      <c r="C1138" s="3" t="s">
        <v>56507</v>
      </c>
      <c r="D1138" t="s">
        <v>56508</v>
      </c>
      <c r="E1138" t="s">
        <v>56509</v>
      </c>
      <c r="F1138" t="s">
        <v>56510</v>
      </c>
      <c r="G1138" t="s">
        <v>34</v>
      </c>
      <c r="H1138" t="s">
        <v>56511</v>
      </c>
      <c r="I1138">
        <v>1457889975</v>
      </c>
      <c r="J1138" s="1">
        <v>42442.768229166664</v>
      </c>
      <c r="K1138">
        <v>1403</v>
      </c>
      <c r="L1138">
        <v>1351</v>
      </c>
      <c r="M1138">
        <v>2048</v>
      </c>
      <c r="N1138">
        <v>156</v>
      </c>
      <c r="O1138">
        <v>3555</v>
      </c>
    </row>
    <row r="1139" spans="1:15">
      <c r="A1139" t="s">
        <v>56512</v>
      </c>
      <c r="B1139" t="s">
        <v>56513</v>
      </c>
      <c r="C1139" s="3" t="s">
        <v>56514</v>
      </c>
      <c r="D1139" t="s">
        <v>56515</v>
      </c>
      <c r="E1139" t="s">
        <v>56516</v>
      </c>
      <c r="F1139" t="s">
        <v>56517</v>
      </c>
      <c r="G1139" t="s">
        <v>48833</v>
      </c>
      <c r="H1139" t="s">
        <v>56518</v>
      </c>
      <c r="I1139">
        <v>1457871900</v>
      </c>
      <c r="J1139" s="1">
        <v>42442.559027777781</v>
      </c>
      <c r="K1139">
        <v>2232</v>
      </c>
      <c r="L1139">
        <v>1777</v>
      </c>
      <c r="M1139">
        <v>2868</v>
      </c>
      <c r="N1139">
        <v>699</v>
      </c>
      <c r="O1139">
        <v>5344</v>
      </c>
    </row>
    <row r="1140" spans="1:15">
      <c r="A1140" t="s">
        <v>56519</v>
      </c>
      <c r="B1140" t="s">
        <v>56520</v>
      </c>
      <c r="C1140" s="3" t="s">
        <v>56521</v>
      </c>
      <c r="D1140" t="s">
        <v>56522</v>
      </c>
      <c r="E1140" t="s">
        <v>56523</v>
      </c>
      <c r="F1140" t="s">
        <v>56524</v>
      </c>
      <c r="G1140" t="s">
        <v>34</v>
      </c>
      <c r="H1140" t="s">
        <v>56525</v>
      </c>
      <c r="I1140">
        <v>1457868300</v>
      </c>
      <c r="J1140" s="1">
        <v>42442.517361111109</v>
      </c>
      <c r="K1140">
        <v>336</v>
      </c>
      <c r="L1140">
        <v>149</v>
      </c>
      <c r="M1140">
        <v>343</v>
      </c>
      <c r="N1140">
        <v>65</v>
      </c>
      <c r="O1140">
        <v>557</v>
      </c>
    </row>
    <row r="1141" spans="1:15">
      <c r="A1141" t="s">
        <v>56526</v>
      </c>
      <c r="B1141" t="s">
        <v>56527</v>
      </c>
      <c r="C1141" s="3" t="s">
        <v>56528</v>
      </c>
      <c r="D1141" t="s">
        <v>56529</v>
      </c>
      <c r="E1141" t="s">
        <v>56530</v>
      </c>
      <c r="F1141" t="s">
        <v>56531</v>
      </c>
      <c r="G1141" t="s">
        <v>48833</v>
      </c>
      <c r="H1141" t="s">
        <v>56532</v>
      </c>
      <c r="I1141">
        <v>1457841900</v>
      </c>
      <c r="J1141" s="1">
        <v>42442.211805555555</v>
      </c>
      <c r="K1141">
        <v>1067</v>
      </c>
      <c r="L1141">
        <v>76</v>
      </c>
      <c r="M1141">
        <v>1122</v>
      </c>
      <c r="N1141">
        <v>70</v>
      </c>
      <c r="O1141">
        <v>1268</v>
      </c>
    </row>
    <row r="1142" spans="1:15">
      <c r="A1142" t="s">
        <v>56533</v>
      </c>
      <c r="B1142" t="s">
        <v>56534</v>
      </c>
      <c r="C1142" s="3" t="s">
        <v>56535</v>
      </c>
      <c r="D1142" t="s">
        <v>56536</v>
      </c>
      <c r="E1142" t="s">
        <v>56537</v>
      </c>
      <c r="F1142" t="s">
        <v>56538</v>
      </c>
      <c r="G1142" t="s">
        <v>34</v>
      </c>
      <c r="H1142" t="s">
        <v>56539</v>
      </c>
      <c r="I1142">
        <v>1457836193</v>
      </c>
      <c r="J1142" s="1">
        <v>42442.145752314813</v>
      </c>
      <c r="K1142">
        <v>1588</v>
      </c>
      <c r="L1142">
        <v>824</v>
      </c>
      <c r="M1142">
        <v>1879</v>
      </c>
      <c r="N1142">
        <v>274</v>
      </c>
      <c r="O1142">
        <v>2977</v>
      </c>
    </row>
    <row r="1143" spans="1:15">
      <c r="A1143" t="s">
        <v>56540</v>
      </c>
      <c r="B1143" t="s">
        <v>56541</v>
      </c>
      <c r="C1143" s="3" t="s">
        <v>56542</v>
      </c>
      <c r="D1143" t="s">
        <v>56543</v>
      </c>
      <c r="E1143" t="s">
        <v>56544</v>
      </c>
      <c r="F1143" t="s">
        <v>56545</v>
      </c>
      <c r="G1143" t="s">
        <v>34</v>
      </c>
      <c r="H1143" t="s">
        <v>56546</v>
      </c>
      <c r="I1143">
        <v>1457781900</v>
      </c>
      <c r="J1143" s="1">
        <v>42441.517361111109</v>
      </c>
      <c r="K1143">
        <v>562</v>
      </c>
      <c r="L1143">
        <v>73</v>
      </c>
      <c r="M1143">
        <v>636</v>
      </c>
      <c r="N1143">
        <v>117</v>
      </c>
      <c r="O1143">
        <v>826</v>
      </c>
    </row>
    <row r="1144" spans="1:15">
      <c r="A1144" t="s">
        <v>56547</v>
      </c>
      <c r="B1144" t="s">
        <v>56548</v>
      </c>
      <c r="C1144" s="3" t="s">
        <v>56549</v>
      </c>
      <c r="D1144" t="s">
        <v>56550</v>
      </c>
      <c r="E1144" t="s">
        <v>56551</v>
      </c>
      <c r="F1144" t="s">
        <v>56552</v>
      </c>
      <c r="G1144" t="s">
        <v>34</v>
      </c>
      <c r="H1144" t="s">
        <v>56553</v>
      </c>
      <c r="I1144">
        <v>1457744701</v>
      </c>
      <c r="J1144" s="1">
        <v>42441.086817129632</v>
      </c>
      <c r="K1144">
        <v>174</v>
      </c>
      <c r="L1144">
        <v>35</v>
      </c>
      <c r="M1144">
        <v>176</v>
      </c>
      <c r="N1144">
        <v>25</v>
      </c>
      <c r="O1144">
        <v>236</v>
      </c>
    </row>
    <row r="1145" spans="1:15">
      <c r="A1145" t="s">
        <v>56554</v>
      </c>
      <c r="B1145" t="s">
        <v>56555</v>
      </c>
      <c r="C1145" s="3" t="s">
        <v>56556</v>
      </c>
      <c r="D1145" t="s">
        <v>56557</v>
      </c>
      <c r="E1145" t="s">
        <v>56558</v>
      </c>
      <c r="F1145" t="s">
        <v>56559</v>
      </c>
      <c r="G1145" t="s">
        <v>34</v>
      </c>
      <c r="H1145" t="s">
        <v>56560</v>
      </c>
      <c r="I1145">
        <v>1457720596</v>
      </c>
      <c r="J1145" s="1">
        <v>42440.807824074072</v>
      </c>
      <c r="K1145">
        <v>3874</v>
      </c>
      <c r="L1145">
        <v>1630</v>
      </c>
      <c r="M1145">
        <v>3980</v>
      </c>
      <c r="N1145">
        <v>656</v>
      </c>
      <c r="O1145">
        <v>6266</v>
      </c>
    </row>
    <row r="1146" spans="1:15">
      <c r="A1146" t="s">
        <v>56561</v>
      </c>
      <c r="B1146" t="s">
        <v>56562</v>
      </c>
      <c r="C1146" s="3" t="s">
        <v>52291</v>
      </c>
      <c r="D1146" t="s">
        <v>56563</v>
      </c>
      <c r="E1146" t="s">
        <v>56564</v>
      </c>
      <c r="F1146" t="s">
        <v>56565</v>
      </c>
      <c r="G1146" t="s">
        <v>48833</v>
      </c>
      <c r="H1146" t="s">
        <v>56566</v>
      </c>
      <c r="I1146">
        <v>1457703251</v>
      </c>
      <c r="J1146" s="1">
        <v>42440.607071759259</v>
      </c>
      <c r="K1146">
        <v>212</v>
      </c>
      <c r="L1146">
        <v>37</v>
      </c>
      <c r="M1146">
        <v>224</v>
      </c>
      <c r="N1146">
        <v>16</v>
      </c>
      <c r="O1146">
        <v>277</v>
      </c>
    </row>
    <row r="1147" spans="1:15">
      <c r="A1147" t="s">
        <v>56567</v>
      </c>
      <c r="B1147" t="s">
        <v>56568</v>
      </c>
      <c r="C1147" s="3" t="s">
        <v>56569</v>
      </c>
      <c r="D1147" t="s">
        <v>56570</v>
      </c>
      <c r="E1147" t="s">
        <v>56571</v>
      </c>
      <c r="F1147" t="s">
        <v>56572</v>
      </c>
      <c r="G1147" t="s">
        <v>48833</v>
      </c>
      <c r="H1147" t="s">
        <v>56573</v>
      </c>
      <c r="I1147">
        <v>1457702400</v>
      </c>
      <c r="J1147" s="1">
        <v>42440.597222222219</v>
      </c>
      <c r="K1147">
        <v>391</v>
      </c>
      <c r="L1147">
        <v>67</v>
      </c>
      <c r="M1147">
        <v>419</v>
      </c>
      <c r="N1147">
        <v>47</v>
      </c>
      <c r="O1147">
        <v>533</v>
      </c>
    </row>
    <row r="1148" spans="1:15">
      <c r="A1148" t="s">
        <v>56574</v>
      </c>
      <c r="B1148" t="s">
        <v>56575</v>
      </c>
      <c r="C1148" s="3" t="s">
        <v>56576</v>
      </c>
      <c r="D1148" t="s">
        <v>56577</v>
      </c>
      <c r="E1148" t="s">
        <v>56578</v>
      </c>
      <c r="F1148" t="s">
        <v>56579</v>
      </c>
      <c r="G1148" t="s">
        <v>34</v>
      </c>
      <c r="H1148" t="s">
        <v>56580</v>
      </c>
      <c r="I1148">
        <v>1457695234</v>
      </c>
      <c r="J1148" s="1">
        <v>42440.514282407406</v>
      </c>
      <c r="K1148">
        <v>477</v>
      </c>
      <c r="L1148">
        <v>110</v>
      </c>
      <c r="M1148">
        <v>509</v>
      </c>
      <c r="N1148">
        <v>102</v>
      </c>
      <c r="O1148">
        <v>721</v>
      </c>
    </row>
    <row r="1149" spans="1:15">
      <c r="A1149" t="s">
        <v>56581</v>
      </c>
      <c r="B1149" t="s">
        <v>56582</v>
      </c>
      <c r="C1149" s="3" t="s">
        <v>56583</v>
      </c>
      <c r="D1149" t="s">
        <v>56584</v>
      </c>
      <c r="E1149" t="s">
        <v>56585</v>
      </c>
      <c r="F1149" t="s">
        <v>56586</v>
      </c>
      <c r="G1149" t="s">
        <v>48833</v>
      </c>
      <c r="H1149" t="s">
        <v>56587</v>
      </c>
      <c r="I1149">
        <v>1457644800</v>
      </c>
      <c r="J1149" s="1">
        <v>42439.930555555555</v>
      </c>
      <c r="K1149">
        <v>790</v>
      </c>
      <c r="L1149">
        <v>75</v>
      </c>
      <c r="M1149">
        <v>839</v>
      </c>
      <c r="N1149">
        <v>140</v>
      </c>
      <c r="O1149">
        <v>1054</v>
      </c>
    </row>
    <row r="1150" spans="1:15">
      <c r="A1150" t="s">
        <v>56588</v>
      </c>
      <c r="B1150" t="s">
        <v>56589</v>
      </c>
      <c r="C1150" s="3" t="s">
        <v>56590</v>
      </c>
      <c r="D1150" t="s">
        <v>56591</v>
      </c>
      <c r="E1150" t="s">
        <v>56592</v>
      </c>
      <c r="F1150" t="s">
        <v>56593</v>
      </c>
      <c r="G1150" t="s">
        <v>54959</v>
      </c>
      <c r="H1150" t="s">
        <v>34439</v>
      </c>
      <c r="I1150">
        <v>1457616000</v>
      </c>
      <c r="J1150" s="1">
        <v>42439.597222222219</v>
      </c>
      <c r="K1150">
        <v>8049</v>
      </c>
      <c r="L1150">
        <v>690</v>
      </c>
      <c r="M1150">
        <v>8365</v>
      </c>
      <c r="N1150">
        <v>2126</v>
      </c>
      <c r="O1150">
        <v>11181</v>
      </c>
    </row>
    <row r="1151" spans="1:15">
      <c r="A1151" t="s">
        <v>56594</v>
      </c>
      <c r="B1151" t="s">
        <v>56595</v>
      </c>
      <c r="C1151" s="3" t="s">
        <v>56596</v>
      </c>
      <c r="D1151" t="s">
        <v>56597</v>
      </c>
      <c r="E1151" t="s">
        <v>56598</v>
      </c>
      <c r="F1151" t="s">
        <v>56599</v>
      </c>
      <c r="G1151" t="s">
        <v>34</v>
      </c>
      <c r="H1151" t="s">
        <v>56600</v>
      </c>
      <c r="I1151">
        <v>1457608821</v>
      </c>
      <c r="J1151" s="1">
        <v>42439.514131944445</v>
      </c>
      <c r="K1151">
        <v>505</v>
      </c>
      <c r="L1151">
        <v>91</v>
      </c>
      <c r="M1151">
        <v>528</v>
      </c>
      <c r="N1151">
        <v>135</v>
      </c>
      <c r="O1151">
        <v>754</v>
      </c>
    </row>
    <row r="1152" spans="1:15">
      <c r="A1152" t="s">
        <v>56601</v>
      </c>
      <c r="B1152" t="s">
        <v>56602</v>
      </c>
      <c r="C1152" s="3" t="s">
        <v>56603</v>
      </c>
      <c r="D1152" t="s">
        <v>56604</v>
      </c>
      <c r="E1152" t="s">
        <v>56605</v>
      </c>
      <c r="F1152" t="s">
        <v>56606</v>
      </c>
      <c r="G1152" t="s">
        <v>48833</v>
      </c>
      <c r="H1152" t="s">
        <v>56607</v>
      </c>
      <c r="I1152">
        <v>1457567400</v>
      </c>
      <c r="J1152" s="1">
        <v>42439.034722222219</v>
      </c>
      <c r="K1152">
        <v>1088</v>
      </c>
      <c r="L1152">
        <v>116</v>
      </c>
      <c r="M1152">
        <v>1199</v>
      </c>
      <c r="N1152">
        <v>221</v>
      </c>
      <c r="O1152">
        <v>1536</v>
      </c>
    </row>
    <row r="1153" spans="1:15">
      <c r="A1153" t="s">
        <v>56608</v>
      </c>
      <c r="B1153" t="s">
        <v>56609</v>
      </c>
      <c r="C1153" s="3" t="s">
        <v>56610</v>
      </c>
      <c r="D1153" t="s">
        <v>56611</v>
      </c>
      <c r="E1153" t="s">
        <v>56612</v>
      </c>
      <c r="F1153" t="s">
        <v>56613</v>
      </c>
      <c r="G1153" t="s">
        <v>34</v>
      </c>
      <c r="H1153" t="s">
        <v>56614</v>
      </c>
      <c r="I1153">
        <v>1457554800</v>
      </c>
      <c r="J1153" s="1">
        <v>42438.888888888891</v>
      </c>
      <c r="K1153">
        <v>99</v>
      </c>
      <c r="L1153">
        <v>55</v>
      </c>
      <c r="M1153">
        <v>103</v>
      </c>
      <c r="N1153">
        <v>2</v>
      </c>
      <c r="O1153">
        <v>160</v>
      </c>
    </row>
    <row r="1154" spans="1:15">
      <c r="A1154" t="s">
        <v>56615</v>
      </c>
      <c r="B1154" t="s">
        <v>56616</v>
      </c>
      <c r="C1154" s="3" t="s">
        <v>56617</v>
      </c>
      <c r="D1154" t="s">
        <v>56618</v>
      </c>
      <c r="E1154" t="s">
        <v>56619</v>
      </c>
      <c r="F1154" t="s">
        <v>56620</v>
      </c>
      <c r="G1154" t="s">
        <v>34</v>
      </c>
      <c r="H1154" t="s">
        <v>56621</v>
      </c>
      <c r="I1154">
        <v>1457522400</v>
      </c>
      <c r="J1154" s="1">
        <v>42438.513888888891</v>
      </c>
      <c r="K1154">
        <v>923</v>
      </c>
      <c r="L1154">
        <v>200</v>
      </c>
      <c r="M1154">
        <v>955</v>
      </c>
      <c r="N1154">
        <v>177</v>
      </c>
      <c r="O1154">
        <v>1332</v>
      </c>
    </row>
    <row r="1155" spans="1:15">
      <c r="A1155" t="s">
        <v>56622</v>
      </c>
      <c r="B1155" t="s">
        <v>56623</v>
      </c>
      <c r="C1155" s="3" t="s">
        <v>56624</v>
      </c>
      <c r="D1155" t="s">
        <v>56625</v>
      </c>
      <c r="E1155" t="s">
        <v>56626</v>
      </c>
      <c r="F1155" t="s">
        <v>56627</v>
      </c>
      <c r="G1155" t="s">
        <v>49000</v>
      </c>
      <c r="H1155" t="s">
        <v>56628</v>
      </c>
      <c r="I1155">
        <v>1457455800</v>
      </c>
      <c r="J1155" s="1">
        <v>42437.743055555555</v>
      </c>
      <c r="K1155">
        <v>306</v>
      </c>
      <c r="L1155">
        <v>106</v>
      </c>
      <c r="M1155">
        <v>327</v>
      </c>
      <c r="N1155">
        <v>39</v>
      </c>
      <c r="O1155">
        <v>472</v>
      </c>
    </row>
    <row r="1156" spans="1:15">
      <c r="A1156" t="s">
        <v>56629</v>
      </c>
      <c r="B1156" t="s">
        <v>56630</v>
      </c>
      <c r="C1156" s="3" t="s">
        <v>56631</v>
      </c>
      <c r="D1156" t="s">
        <v>56632</v>
      </c>
      <c r="E1156" t="s">
        <v>56633</v>
      </c>
      <c r="F1156" t="s">
        <v>56634</v>
      </c>
      <c r="G1156" t="s">
        <v>34</v>
      </c>
      <c r="H1156" t="s">
        <v>56635</v>
      </c>
      <c r="I1156">
        <v>1457436300</v>
      </c>
      <c r="J1156" s="1">
        <v>42437.517361111109</v>
      </c>
      <c r="K1156">
        <v>256</v>
      </c>
      <c r="L1156">
        <v>61</v>
      </c>
      <c r="M1156">
        <v>263</v>
      </c>
      <c r="N1156">
        <v>74</v>
      </c>
      <c r="O1156">
        <v>398</v>
      </c>
    </row>
    <row r="1157" spans="1:15">
      <c r="A1157" t="s">
        <v>56636</v>
      </c>
      <c r="B1157" t="s">
        <v>56637</v>
      </c>
      <c r="C1157" s="3" t="s">
        <v>56638</v>
      </c>
      <c r="D1157" t="s">
        <v>56639</v>
      </c>
      <c r="E1157" t="s">
        <v>56640</v>
      </c>
      <c r="F1157" t="s">
        <v>56641</v>
      </c>
      <c r="G1157" t="s">
        <v>48833</v>
      </c>
      <c r="H1157" t="s">
        <v>56642</v>
      </c>
      <c r="I1157">
        <v>1457405400</v>
      </c>
      <c r="J1157" s="1">
        <v>42437.159722222219</v>
      </c>
      <c r="K1157">
        <v>682</v>
      </c>
      <c r="L1157">
        <v>210</v>
      </c>
      <c r="M1157">
        <v>715</v>
      </c>
      <c r="N1157">
        <v>101</v>
      </c>
      <c r="O1157">
        <v>1026</v>
      </c>
    </row>
    <row r="1158" spans="1:15">
      <c r="A1158" t="s">
        <v>56643</v>
      </c>
      <c r="B1158" t="s">
        <v>56644</v>
      </c>
      <c r="C1158" s="3" t="s">
        <v>56645</v>
      </c>
      <c r="D1158" t="s">
        <v>56646</v>
      </c>
      <c r="E1158" t="s">
        <v>56647</v>
      </c>
      <c r="F1158" t="s">
        <v>56648</v>
      </c>
      <c r="G1158" t="s">
        <v>48833</v>
      </c>
      <c r="H1158" t="s">
        <v>56649</v>
      </c>
      <c r="I1158">
        <v>1457392800</v>
      </c>
      <c r="J1158" s="1">
        <v>42437.013888888891</v>
      </c>
      <c r="K1158">
        <v>3200</v>
      </c>
      <c r="L1158">
        <v>834</v>
      </c>
      <c r="M1158">
        <v>3491</v>
      </c>
      <c r="N1158">
        <v>371</v>
      </c>
      <c r="O1158">
        <v>4696</v>
      </c>
    </row>
    <row r="1159" spans="1:15">
      <c r="A1159" t="s">
        <v>56650</v>
      </c>
      <c r="B1159" t="s">
        <v>56651</v>
      </c>
      <c r="C1159" s="3" t="s">
        <v>56652</v>
      </c>
      <c r="D1159" t="s">
        <v>56653</v>
      </c>
      <c r="E1159" t="s">
        <v>56654</v>
      </c>
      <c r="F1159" t="s">
        <v>56655</v>
      </c>
      <c r="G1159" t="s">
        <v>56085</v>
      </c>
      <c r="H1159" t="s">
        <v>56656</v>
      </c>
      <c r="I1159">
        <v>1457388300</v>
      </c>
      <c r="J1159" s="1">
        <v>42436.961805555555</v>
      </c>
      <c r="K1159">
        <v>98</v>
      </c>
      <c r="L1159">
        <v>3</v>
      </c>
      <c r="M1159">
        <v>98</v>
      </c>
      <c r="N1159">
        <v>14</v>
      </c>
      <c r="O1159">
        <v>115</v>
      </c>
    </row>
    <row r="1160" spans="1:15">
      <c r="A1160" t="s">
        <v>56657</v>
      </c>
      <c r="B1160" t="s">
        <v>56658</v>
      </c>
      <c r="C1160" s="3" t="s">
        <v>56659</v>
      </c>
      <c r="D1160" t="s">
        <v>56660</v>
      </c>
      <c r="E1160" t="s">
        <v>56661</v>
      </c>
      <c r="F1160" t="s">
        <v>56662</v>
      </c>
      <c r="G1160" t="s">
        <v>34</v>
      </c>
      <c r="H1160" t="s">
        <v>56663</v>
      </c>
      <c r="I1160">
        <v>1457387400</v>
      </c>
      <c r="J1160" s="1">
        <v>42436.951388888891</v>
      </c>
      <c r="K1160">
        <v>169</v>
      </c>
      <c r="L1160">
        <v>44</v>
      </c>
      <c r="M1160">
        <v>183</v>
      </c>
      <c r="N1160">
        <v>43</v>
      </c>
      <c r="O1160">
        <v>270</v>
      </c>
    </row>
    <row r="1161" spans="1:15">
      <c r="A1161" t="s">
        <v>56664</v>
      </c>
      <c r="B1161" t="s">
        <v>56665</v>
      </c>
      <c r="C1161" s="3" t="s">
        <v>56666</v>
      </c>
      <c r="D1161" t="s">
        <v>56667</v>
      </c>
      <c r="E1161" t="s">
        <v>56668</v>
      </c>
      <c r="F1161" t="s">
        <v>56669</v>
      </c>
      <c r="G1161" t="s">
        <v>34</v>
      </c>
      <c r="H1161" t="s">
        <v>56670</v>
      </c>
      <c r="I1161">
        <v>1457348701</v>
      </c>
      <c r="J1161" s="1">
        <v>42436.503483796296</v>
      </c>
      <c r="K1161">
        <v>257</v>
      </c>
      <c r="L1161">
        <v>60</v>
      </c>
      <c r="M1161">
        <v>264</v>
      </c>
      <c r="N1161">
        <v>49</v>
      </c>
      <c r="O1161">
        <v>373</v>
      </c>
    </row>
    <row r="1162" spans="1:15">
      <c r="A1162" t="s">
        <v>56671</v>
      </c>
      <c r="B1162" t="s">
        <v>56672</v>
      </c>
      <c r="C1162" s="3" t="s">
        <v>56673</v>
      </c>
      <c r="D1162" t="s">
        <v>56674</v>
      </c>
      <c r="E1162" t="s">
        <v>56675</v>
      </c>
      <c r="F1162" t="s">
        <v>56676</v>
      </c>
      <c r="G1162" t="s">
        <v>48833</v>
      </c>
      <c r="H1162" t="s">
        <v>56677</v>
      </c>
      <c r="I1162">
        <v>1457305500</v>
      </c>
      <c r="J1162" s="1">
        <v>42436.003472222219</v>
      </c>
      <c r="K1162">
        <v>324</v>
      </c>
      <c r="L1162">
        <v>64</v>
      </c>
      <c r="M1162">
        <v>352</v>
      </c>
      <c r="N1162">
        <v>30</v>
      </c>
      <c r="O1162">
        <v>446</v>
      </c>
    </row>
    <row r="1163" spans="1:15">
      <c r="A1163" t="s">
        <v>56678</v>
      </c>
      <c r="B1163" t="s">
        <v>56679</v>
      </c>
      <c r="C1163" s="3" t="s">
        <v>56680</v>
      </c>
      <c r="D1163" t="s">
        <v>56681</v>
      </c>
      <c r="E1163" t="s">
        <v>56682</v>
      </c>
      <c r="F1163" t="s">
        <v>56683</v>
      </c>
      <c r="G1163" t="s">
        <v>34</v>
      </c>
      <c r="H1163" t="s">
        <v>56684</v>
      </c>
      <c r="I1163">
        <v>1457263200</v>
      </c>
      <c r="J1163" s="1">
        <v>42435.513888888891</v>
      </c>
      <c r="K1163">
        <v>528</v>
      </c>
      <c r="L1163">
        <v>242</v>
      </c>
      <c r="M1163">
        <v>553</v>
      </c>
      <c r="N1163">
        <v>169</v>
      </c>
      <c r="O1163">
        <v>964</v>
      </c>
    </row>
    <row r="1164" spans="1:15">
      <c r="A1164" t="s">
        <v>56685</v>
      </c>
      <c r="B1164" t="s">
        <v>56686</v>
      </c>
      <c r="C1164" s="3" t="s">
        <v>56687</v>
      </c>
      <c r="D1164" t="s">
        <v>56688</v>
      </c>
      <c r="E1164" t="s">
        <v>56689</v>
      </c>
      <c r="F1164" t="s">
        <v>56690</v>
      </c>
      <c r="G1164" t="s">
        <v>48833</v>
      </c>
      <c r="H1164" t="s">
        <v>56691</v>
      </c>
      <c r="I1164">
        <v>1457197500</v>
      </c>
      <c r="J1164" s="1">
        <v>42434.753472222219</v>
      </c>
      <c r="K1164">
        <v>1012</v>
      </c>
      <c r="L1164">
        <v>333</v>
      </c>
      <c r="M1164">
        <v>1128</v>
      </c>
      <c r="N1164">
        <v>247</v>
      </c>
      <c r="O1164">
        <v>1708</v>
      </c>
    </row>
    <row r="1165" spans="1:15">
      <c r="A1165" t="s">
        <v>56692</v>
      </c>
      <c r="B1165" t="s">
        <v>56693</v>
      </c>
      <c r="C1165" s="3" t="s">
        <v>56694</v>
      </c>
      <c r="D1165" t="s">
        <v>56695</v>
      </c>
      <c r="E1165" t="s">
        <v>56696</v>
      </c>
      <c r="F1165" t="s">
        <v>56697</v>
      </c>
      <c r="G1165" t="s">
        <v>48833</v>
      </c>
      <c r="H1165" t="s">
        <v>56698</v>
      </c>
      <c r="I1165">
        <v>1457184347</v>
      </c>
      <c r="J1165" s="1">
        <v>42434.601238425923</v>
      </c>
      <c r="K1165">
        <v>763</v>
      </c>
      <c r="L1165">
        <v>809</v>
      </c>
      <c r="M1165">
        <v>1114</v>
      </c>
      <c r="N1165">
        <v>560</v>
      </c>
      <c r="O1165">
        <v>2483</v>
      </c>
    </row>
    <row r="1166" spans="1:15">
      <c r="A1166" t="s">
        <v>56699</v>
      </c>
      <c r="B1166" t="s">
        <v>56700</v>
      </c>
      <c r="C1166" s="3" t="s">
        <v>56701</v>
      </c>
      <c r="D1166" t="s">
        <v>56702</v>
      </c>
      <c r="E1166" t="s">
        <v>56703</v>
      </c>
      <c r="F1166" t="s">
        <v>56704</v>
      </c>
      <c r="G1166" t="s">
        <v>34</v>
      </c>
      <c r="H1166" t="s">
        <v>56705</v>
      </c>
      <c r="I1166">
        <v>1457177100</v>
      </c>
      <c r="J1166" s="1">
        <v>42434.517361111109</v>
      </c>
      <c r="K1166">
        <v>1906</v>
      </c>
      <c r="L1166">
        <v>554</v>
      </c>
      <c r="M1166">
        <v>2051</v>
      </c>
      <c r="N1166">
        <v>318</v>
      </c>
      <c r="O1166">
        <v>2923</v>
      </c>
    </row>
    <row r="1167" spans="1:15">
      <c r="A1167" t="s">
        <v>56706</v>
      </c>
      <c r="B1167" t="s">
        <v>56707</v>
      </c>
      <c r="C1167" s="3" t="s">
        <v>56708</v>
      </c>
      <c r="D1167" t="s">
        <v>56709</v>
      </c>
      <c r="E1167" t="s">
        <v>56710</v>
      </c>
      <c r="F1167" t="s">
        <v>56711</v>
      </c>
      <c r="G1167" t="s">
        <v>48833</v>
      </c>
      <c r="H1167" t="s">
        <v>56712</v>
      </c>
      <c r="I1167">
        <v>1457148121</v>
      </c>
      <c r="J1167" s="1">
        <v>42434.181956018518</v>
      </c>
      <c r="K1167">
        <v>3379</v>
      </c>
      <c r="L1167">
        <v>2191</v>
      </c>
      <c r="M1167">
        <v>5792</v>
      </c>
      <c r="N1167">
        <v>2586</v>
      </c>
      <c r="O1167">
        <v>10569</v>
      </c>
    </row>
    <row r="1168" spans="1:15">
      <c r="A1168" t="s">
        <v>56713</v>
      </c>
      <c r="B1168" t="s">
        <v>56714</v>
      </c>
      <c r="C1168" s="3" t="s">
        <v>56715</v>
      </c>
      <c r="D1168" t="s">
        <v>56716</v>
      </c>
      <c r="E1168" t="s">
        <v>56717</v>
      </c>
      <c r="F1168" t="s">
        <v>56718</v>
      </c>
      <c r="G1168" t="s">
        <v>48833</v>
      </c>
      <c r="H1168" t="s">
        <v>56719</v>
      </c>
      <c r="I1168">
        <v>1457129100</v>
      </c>
      <c r="J1168" s="1">
        <v>42433.961805555555</v>
      </c>
      <c r="K1168">
        <v>1104</v>
      </c>
      <c r="L1168">
        <v>119</v>
      </c>
      <c r="M1168">
        <v>1173</v>
      </c>
      <c r="N1168">
        <v>264</v>
      </c>
      <c r="O1168">
        <v>1556</v>
      </c>
    </row>
    <row r="1169" spans="1:15">
      <c r="A1169" t="s">
        <v>56720</v>
      </c>
      <c r="B1169" t="s">
        <v>56721</v>
      </c>
      <c r="C1169" s="3" t="s">
        <v>56722</v>
      </c>
      <c r="D1169" t="s">
        <v>56723</v>
      </c>
      <c r="E1169" t="s">
        <v>56724</v>
      </c>
      <c r="F1169" t="s">
        <v>56725</v>
      </c>
      <c r="G1169" t="s">
        <v>48833</v>
      </c>
      <c r="H1169" t="s">
        <v>56726</v>
      </c>
      <c r="I1169">
        <v>1457127900</v>
      </c>
      <c r="J1169" s="1">
        <v>42433.947916666664</v>
      </c>
      <c r="K1169">
        <v>1317</v>
      </c>
      <c r="L1169">
        <v>383</v>
      </c>
      <c r="M1169">
        <v>1569</v>
      </c>
      <c r="N1169">
        <v>354</v>
      </c>
      <c r="O1169">
        <v>2306</v>
      </c>
    </row>
    <row r="1170" spans="1:15">
      <c r="A1170" t="s">
        <v>56727</v>
      </c>
      <c r="B1170" t="s">
        <v>56728</v>
      </c>
      <c r="C1170" s="3" t="s">
        <v>56729</v>
      </c>
      <c r="D1170" t="s">
        <v>56730</v>
      </c>
      <c r="E1170" t="s">
        <v>56731</v>
      </c>
      <c r="F1170" t="s">
        <v>56732</v>
      </c>
      <c r="G1170" t="s">
        <v>48833</v>
      </c>
      <c r="H1170" t="s">
        <v>56733</v>
      </c>
      <c r="I1170">
        <v>1457117400</v>
      </c>
      <c r="J1170" s="1">
        <v>42433.826388888891</v>
      </c>
      <c r="K1170">
        <v>3228</v>
      </c>
      <c r="L1170">
        <v>261</v>
      </c>
      <c r="M1170">
        <v>3405</v>
      </c>
      <c r="N1170">
        <v>806</v>
      </c>
      <c r="O1170">
        <v>4472</v>
      </c>
    </row>
    <row r="1171" spans="1:15">
      <c r="A1171" t="s">
        <v>56734</v>
      </c>
      <c r="B1171" t="s">
        <v>56735</v>
      </c>
      <c r="C1171" s="3" t="s">
        <v>56736</v>
      </c>
      <c r="D1171" t="s">
        <v>56737</v>
      </c>
      <c r="E1171" t="s">
        <v>56738</v>
      </c>
      <c r="F1171" t="s">
        <v>56739</v>
      </c>
      <c r="G1171" t="s">
        <v>48833</v>
      </c>
      <c r="H1171" t="s">
        <v>56740</v>
      </c>
      <c r="I1171">
        <v>1457108401</v>
      </c>
      <c r="J1171" s="1">
        <v>42433.722233796296</v>
      </c>
      <c r="K1171">
        <v>778</v>
      </c>
      <c r="L1171">
        <v>180</v>
      </c>
      <c r="M1171">
        <v>835</v>
      </c>
      <c r="N1171">
        <v>184</v>
      </c>
      <c r="O1171">
        <v>1199</v>
      </c>
    </row>
    <row r="1172" spans="1:15">
      <c r="A1172" t="s">
        <v>56741</v>
      </c>
      <c r="B1172" t="s">
        <v>56742</v>
      </c>
      <c r="C1172" s="3" t="s">
        <v>56743</v>
      </c>
      <c r="D1172" t="s">
        <v>56744</v>
      </c>
      <c r="E1172" t="s">
        <v>56745</v>
      </c>
      <c r="F1172" t="s">
        <v>56746</v>
      </c>
      <c r="G1172" t="s">
        <v>56747</v>
      </c>
      <c r="H1172" t="s">
        <v>56748</v>
      </c>
      <c r="I1172">
        <v>1457064301</v>
      </c>
      <c r="J1172" s="1">
        <v>42433.211817129632</v>
      </c>
      <c r="K1172">
        <v>192</v>
      </c>
      <c r="L1172">
        <v>18</v>
      </c>
      <c r="M1172">
        <v>192</v>
      </c>
      <c r="N1172">
        <v>7</v>
      </c>
      <c r="O1172">
        <v>217</v>
      </c>
    </row>
    <row r="1173" spans="1:15">
      <c r="A1173" t="s">
        <v>56749</v>
      </c>
      <c r="B1173" t="s">
        <v>56750</v>
      </c>
      <c r="C1173" s="3" t="s">
        <v>56751</v>
      </c>
      <c r="D1173" t="s">
        <v>56752</v>
      </c>
      <c r="E1173" t="s">
        <v>56753</v>
      </c>
      <c r="F1173" t="s">
        <v>56754</v>
      </c>
      <c r="G1173" t="s">
        <v>34</v>
      </c>
      <c r="H1173" t="s">
        <v>56755</v>
      </c>
      <c r="I1173">
        <v>1457004000</v>
      </c>
      <c r="J1173" s="1">
        <v>42432.513888888891</v>
      </c>
      <c r="K1173">
        <v>173</v>
      </c>
      <c r="L1173">
        <v>20</v>
      </c>
      <c r="M1173">
        <v>180</v>
      </c>
      <c r="N1173">
        <v>53</v>
      </c>
      <c r="O1173">
        <v>253</v>
      </c>
    </row>
    <row r="1174" spans="1:15">
      <c r="A1174" t="s">
        <v>56756</v>
      </c>
      <c r="B1174" t="s">
        <v>56757</v>
      </c>
      <c r="C1174" s="3" t="s">
        <v>56758</v>
      </c>
      <c r="D1174" t="s">
        <v>56759</v>
      </c>
      <c r="E1174" t="s">
        <v>56760</v>
      </c>
      <c r="F1174" t="s">
        <v>56761</v>
      </c>
      <c r="G1174" t="s">
        <v>56762</v>
      </c>
      <c r="H1174" t="s">
        <v>56763</v>
      </c>
      <c r="I1174">
        <v>1456981500</v>
      </c>
      <c r="J1174" s="1">
        <v>42432.253472222219</v>
      </c>
      <c r="K1174">
        <v>333</v>
      </c>
      <c r="L1174">
        <v>30</v>
      </c>
      <c r="M1174">
        <v>356</v>
      </c>
      <c r="N1174">
        <v>18</v>
      </c>
      <c r="O1174">
        <v>404</v>
      </c>
    </row>
    <row r="1175" spans="1:15">
      <c r="A1175" t="s">
        <v>56764</v>
      </c>
      <c r="B1175" t="s">
        <v>56765</v>
      </c>
      <c r="C1175" s="3" t="s">
        <v>56766</v>
      </c>
      <c r="D1175" t="s">
        <v>56767</v>
      </c>
      <c r="E1175" t="s">
        <v>56768</v>
      </c>
      <c r="F1175" t="s">
        <v>56769</v>
      </c>
      <c r="G1175" t="s">
        <v>48833</v>
      </c>
      <c r="H1175" t="s">
        <v>56770</v>
      </c>
      <c r="I1175">
        <v>1456973400</v>
      </c>
      <c r="J1175" s="1">
        <v>42432.159722222219</v>
      </c>
      <c r="K1175">
        <v>332</v>
      </c>
      <c r="L1175">
        <v>64</v>
      </c>
      <c r="M1175">
        <v>351</v>
      </c>
      <c r="N1175">
        <v>56</v>
      </c>
      <c r="O1175">
        <v>471</v>
      </c>
    </row>
    <row r="1176" spans="1:15">
      <c r="A1176" t="s">
        <v>56771</v>
      </c>
      <c r="B1176" t="s">
        <v>56772</v>
      </c>
      <c r="C1176" s="3" t="s">
        <v>49143</v>
      </c>
      <c r="D1176" t="s">
        <v>56773</v>
      </c>
      <c r="E1176" t="s">
        <v>56774</v>
      </c>
      <c r="F1176" t="s">
        <v>56775</v>
      </c>
      <c r="G1176" t="s">
        <v>54959</v>
      </c>
      <c r="H1176" t="s">
        <v>56776</v>
      </c>
      <c r="I1176">
        <v>1456925700</v>
      </c>
      <c r="J1176" s="1">
        <v>42431.607638888891</v>
      </c>
      <c r="K1176">
        <v>162</v>
      </c>
      <c r="L1176">
        <v>25</v>
      </c>
      <c r="M1176">
        <v>177</v>
      </c>
      <c r="N1176">
        <v>34</v>
      </c>
      <c r="O1176">
        <v>236</v>
      </c>
    </row>
    <row r="1177" spans="1:15">
      <c r="A1177" t="s">
        <v>56777</v>
      </c>
      <c r="B1177" t="s">
        <v>56778</v>
      </c>
      <c r="C1177" s="3" t="s">
        <v>56779</v>
      </c>
      <c r="D1177" t="s">
        <v>56780</v>
      </c>
      <c r="E1177" t="s">
        <v>56781</v>
      </c>
      <c r="F1177" t="s">
        <v>56782</v>
      </c>
      <c r="G1177" t="s">
        <v>56085</v>
      </c>
      <c r="H1177" t="s">
        <v>56783</v>
      </c>
      <c r="I1177">
        <v>1456923938</v>
      </c>
      <c r="J1177" s="1">
        <v>42431.587245370371</v>
      </c>
      <c r="K1177">
        <v>1593</v>
      </c>
      <c r="L1177">
        <v>104</v>
      </c>
      <c r="M1177">
        <v>1762</v>
      </c>
      <c r="N1177">
        <v>196</v>
      </c>
      <c r="O1177">
        <v>2062</v>
      </c>
    </row>
    <row r="1178" spans="1:15">
      <c r="A1178" t="s">
        <v>56784</v>
      </c>
      <c r="B1178" t="s">
        <v>56785</v>
      </c>
      <c r="C1178" s="3" t="s">
        <v>56786</v>
      </c>
      <c r="D1178" t="s">
        <v>56787</v>
      </c>
      <c r="E1178" t="s">
        <v>56788</v>
      </c>
      <c r="F1178" t="s">
        <v>56789</v>
      </c>
      <c r="G1178" t="s">
        <v>54959</v>
      </c>
      <c r="H1178" t="s">
        <v>56790</v>
      </c>
      <c r="I1178">
        <v>1456918500</v>
      </c>
      <c r="J1178" s="1">
        <v>42431.524305555555</v>
      </c>
      <c r="K1178">
        <v>357</v>
      </c>
      <c r="L1178">
        <v>64</v>
      </c>
      <c r="M1178">
        <v>380</v>
      </c>
      <c r="N1178">
        <v>64</v>
      </c>
      <c r="O1178">
        <v>508</v>
      </c>
    </row>
    <row r="1179" spans="1:15">
      <c r="A1179" t="s">
        <v>56791</v>
      </c>
      <c r="B1179" t="s">
        <v>56792</v>
      </c>
      <c r="C1179" s="3" t="s">
        <v>56793</v>
      </c>
      <c r="D1179" t="s">
        <v>56794</v>
      </c>
      <c r="E1179" t="s">
        <v>56795</v>
      </c>
      <c r="F1179" t="s">
        <v>56796</v>
      </c>
      <c r="G1179" t="s">
        <v>34</v>
      </c>
      <c r="H1179" t="s">
        <v>56797</v>
      </c>
      <c r="I1179">
        <v>1456917600</v>
      </c>
      <c r="J1179" s="1">
        <v>42431.513888888891</v>
      </c>
      <c r="K1179">
        <v>376</v>
      </c>
      <c r="L1179">
        <v>75</v>
      </c>
      <c r="M1179">
        <v>398</v>
      </c>
      <c r="N1179">
        <v>144</v>
      </c>
      <c r="O1179">
        <v>617</v>
      </c>
    </row>
    <row r="1180" spans="1:15">
      <c r="A1180" t="s">
        <v>56798</v>
      </c>
      <c r="B1180" t="s">
        <v>56799</v>
      </c>
      <c r="C1180" s="3" t="s">
        <v>56800</v>
      </c>
      <c r="D1180" t="s">
        <v>56801</v>
      </c>
      <c r="E1180" t="s">
        <v>56802</v>
      </c>
      <c r="F1180" t="s">
        <v>56803</v>
      </c>
      <c r="G1180" t="s">
        <v>48833</v>
      </c>
      <c r="H1180" t="s">
        <v>56804</v>
      </c>
      <c r="I1180">
        <v>1456902300</v>
      </c>
      <c r="J1180" s="1">
        <v>42431.336805555555</v>
      </c>
      <c r="K1180">
        <v>1057</v>
      </c>
      <c r="L1180">
        <v>43</v>
      </c>
      <c r="M1180">
        <v>1093</v>
      </c>
      <c r="N1180">
        <v>65</v>
      </c>
      <c r="O1180">
        <v>1201</v>
      </c>
    </row>
    <row r="1181" spans="1:15">
      <c r="A1181" t="s">
        <v>56805</v>
      </c>
      <c r="B1181" t="s">
        <v>56806</v>
      </c>
      <c r="C1181" s="3" t="s">
        <v>56807</v>
      </c>
      <c r="D1181" t="s">
        <v>56808</v>
      </c>
      <c r="E1181" t="s">
        <v>56809</v>
      </c>
      <c r="F1181" t="s">
        <v>56810</v>
      </c>
      <c r="G1181" t="s">
        <v>48833</v>
      </c>
      <c r="H1181" t="s">
        <v>56811</v>
      </c>
      <c r="I1181">
        <v>1456895100</v>
      </c>
      <c r="J1181" s="1">
        <v>42431.253472222219</v>
      </c>
      <c r="K1181">
        <v>170</v>
      </c>
      <c r="L1181">
        <v>29</v>
      </c>
      <c r="M1181">
        <v>179</v>
      </c>
      <c r="N1181">
        <v>7</v>
      </c>
      <c r="O1181">
        <v>215</v>
      </c>
    </row>
    <row r="1182" spans="1:15">
      <c r="A1182" t="s">
        <v>56812</v>
      </c>
      <c r="B1182" t="s">
        <v>56813</v>
      </c>
      <c r="C1182" s="3" t="s">
        <v>56814</v>
      </c>
      <c r="D1182" t="s">
        <v>56815</v>
      </c>
      <c r="E1182" t="s">
        <v>56816</v>
      </c>
      <c r="F1182" t="s">
        <v>56817</v>
      </c>
      <c r="G1182" t="s">
        <v>48833</v>
      </c>
      <c r="H1182" t="s">
        <v>56818</v>
      </c>
      <c r="I1182">
        <v>1456876319</v>
      </c>
      <c r="J1182" s="1">
        <v>42431.036099537036</v>
      </c>
      <c r="K1182">
        <v>338</v>
      </c>
      <c r="L1182">
        <v>56</v>
      </c>
      <c r="M1182">
        <v>350</v>
      </c>
      <c r="N1182">
        <v>57</v>
      </c>
      <c r="O1182">
        <v>463</v>
      </c>
    </row>
    <row r="1183" spans="1:15">
      <c r="A1183" t="s">
        <v>56819</v>
      </c>
      <c r="B1183" t="s">
        <v>56820</v>
      </c>
      <c r="C1183" s="3" t="s">
        <v>56821</v>
      </c>
      <c r="D1183" t="s">
        <v>56822</v>
      </c>
      <c r="E1183" t="s">
        <v>56823</v>
      </c>
      <c r="F1183" t="s">
        <v>56824</v>
      </c>
      <c r="G1183" t="s">
        <v>34</v>
      </c>
      <c r="H1183" t="s">
        <v>56825</v>
      </c>
      <c r="I1183">
        <v>1456830300</v>
      </c>
      <c r="J1183" s="1">
        <v>42430.503472222219</v>
      </c>
      <c r="K1183">
        <v>186</v>
      </c>
      <c r="L1183">
        <v>59</v>
      </c>
      <c r="M1183">
        <v>194</v>
      </c>
      <c r="N1183">
        <v>60</v>
      </c>
      <c r="O1183">
        <v>313</v>
      </c>
    </row>
    <row r="1184" spans="1:15">
      <c r="A1184" t="s">
        <v>56826</v>
      </c>
      <c r="B1184" t="s">
        <v>56827</v>
      </c>
      <c r="C1184" s="3" t="s">
        <v>56828</v>
      </c>
      <c r="D1184" t="s">
        <v>56829</v>
      </c>
      <c r="E1184" t="s">
        <v>56830</v>
      </c>
      <c r="F1184" t="s">
        <v>56831</v>
      </c>
      <c r="G1184" t="s">
        <v>34</v>
      </c>
      <c r="H1184" t="s">
        <v>56832</v>
      </c>
      <c r="I1184">
        <v>1456802156</v>
      </c>
      <c r="J1184" s="1">
        <v>42430.177731481483</v>
      </c>
      <c r="K1184">
        <v>268</v>
      </c>
      <c r="L1184">
        <v>25</v>
      </c>
      <c r="M1184">
        <v>273</v>
      </c>
      <c r="N1184">
        <v>49</v>
      </c>
      <c r="O1184">
        <v>347</v>
      </c>
    </row>
    <row r="1185" spans="1:15">
      <c r="A1185" t="s">
        <v>56833</v>
      </c>
      <c r="B1185" t="s">
        <v>56834</v>
      </c>
      <c r="C1185" s="3" t="s">
        <v>56835</v>
      </c>
      <c r="D1185" t="s">
        <v>56836</v>
      </c>
      <c r="E1185" t="s">
        <v>56837</v>
      </c>
      <c r="F1185" t="s">
        <v>56838</v>
      </c>
      <c r="G1185" t="s">
        <v>48833</v>
      </c>
      <c r="H1185" t="s">
        <v>56839</v>
      </c>
      <c r="I1185">
        <v>1456787100</v>
      </c>
      <c r="J1185" s="1">
        <v>42430.003472222219</v>
      </c>
      <c r="K1185">
        <v>3293</v>
      </c>
      <c r="L1185">
        <v>70</v>
      </c>
      <c r="M1185">
        <v>3434</v>
      </c>
      <c r="N1185">
        <v>35</v>
      </c>
      <c r="O1185">
        <v>3539</v>
      </c>
    </row>
    <row r="1186" spans="1:15">
      <c r="A1186" t="s">
        <v>56840</v>
      </c>
      <c r="B1186" t="s">
        <v>56841</v>
      </c>
      <c r="C1186" s="3" t="s">
        <v>56842</v>
      </c>
      <c r="D1186" t="s">
        <v>56843</v>
      </c>
      <c r="E1186" t="s">
        <v>56844</v>
      </c>
      <c r="F1186" t="s">
        <v>56845</v>
      </c>
      <c r="G1186" t="s">
        <v>48833</v>
      </c>
      <c r="H1186" t="s">
        <v>56846</v>
      </c>
      <c r="I1186">
        <v>1456774500</v>
      </c>
      <c r="J1186" s="1">
        <v>42429.857638888891</v>
      </c>
      <c r="K1186">
        <v>131</v>
      </c>
      <c r="L1186">
        <v>46</v>
      </c>
      <c r="M1186">
        <v>137</v>
      </c>
      <c r="N1186">
        <v>24</v>
      </c>
      <c r="O1186">
        <v>207</v>
      </c>
    </row>
    <row r="1187" spans="1:15">
      <c r="A1187" t="s">
        <v>56847</v>
      </c>
      <c r="B1187" t="s">
        <v>56848</v>
      </c>
      <c r="C1187" s="3" t="s">
        <v>56849</v>
      </c>
      <c r="D1187" t="s">
        <v>56850</v>
      </c>
      <c r="E1187" t="s">
        <v>56851</v>
      </c>
      <c r="F1187" t="s">
        <v>56852</v>
      </c>
      <c r="G1187" t="s">
        <v>48833</v>
      </c>
      <c r="H1187" t="s">
        <v>56853</v>
      </c>
      <c r="I1187">
        <v>1456767300</v>
      </c>
      <c r="J1187" s="1">
        <v>42429.774305555555</v>
      </c>
      <c r="K1187">
        <v>423</v>
      </c>
      <c r="L1187">
        <v>221</v>
      </c>
      <c r="M1187">
        <v>466</v>
      </c>
      <c r="N1187">
        <v>44</v>
      </c>
      <c r="O1187">
        <v>731</v>
      </c>
    </row>
    <row r="1188" spans="1:15">
      <c r="A1188" t="s">
        <v>56854</v>
      </c>
      <c r="B1188" t="s">
        <v>56855</v>
      </c>
      <c r="C1188" s="3" t="s">
        <v>56856</v>
      </c>
      <c r="D1188" t="s">
        <v>56857</v>
      </c>
      <c r="E1188" t="s">
        <v>56858</v>
      </c>
      <c r="F1188" t="s">
        <v>56859</v>
      </c>
      <c r="G1188" t="s">
        <v>54959</v>
      </c>
      <c r="H1188" t="s">
        <v>56860</v>
      </c>
      <c r="I1188">
        <v>1456755603</v>
      </c>
      <c r="J1188" s="1">
        <v>42429.638923611114</v>
      </c>
      <c r="K1188">
        <v>935</v>
      </c>
      <c r="L1188">
        <v>340</v>
      </c>
      <c r="M1188">
        <v>1020</v>
      </c>
      <c r="N1188">
        <v>323</v>
      </c>
      <c r="O1188">
        <v>1683</v>
      </c>
    </row>
    <row r="1189" spans="1:15">
      <c r="A1189" t="s">
        <v>56861</v>
      </c>
      <c r="B1189" t="s">
        <v>56862</v>
      </c>
      <c r="C1189" s="3" t="s">
        <v>56863</v>
      </c>
      <c r="D1189" t="s">
        <v>56864</v>
      </c>
      <c r="E1189" t="s">
        <v>56865</v>
      </c>
      <c r="F1189" t="s">
        <v>56866</v>
      </c>
      <c r="G1189" t="s">
        <v>34</v>
      </c>
      <c r="H1189" t="s">
        <v>56867</v>
      </c>
      <c r="I1189">
        <v>1456744500</v>
      </c>
      <c r="J1189" s="1">
        <v>42429.510416666664</v>
      </c>
      <c r="K1189">
        <v>317</v>
      </c>
      <c r="L1189">
        <v>90</v>
      </c>
      <c r="M1189">
        <v>323</v>
      </c>
      <c r="N1189">
        <v>57</v>
      </c>
      <c r="O1189">
        <v>470</v>
      </c>
    </row>
    <row r="1190" spans="1:15">
      <c r="A1190" t="s">
        <v>56868</v>
      </c>
      <c r="B1190" t="s">
        <v>56869</v>
      </c>
      <c r="C1190" s="3" t="s">
        <v>56870</v>
      </c>
      <c r="D1190" t="s">
        <v>56871</v>
      </c>
      <c r="E1190" t="s">
        <v>56872</v>
      </c>
      <c r="F1190" t="s">
        <v>56873</v>
      </c>
      <c r="G1190" t="s">
        <v>49000</v>
      </c>
      <c r="H1190" t="s">
        <v>56874</v>
      </c>
      <c r="I1190">
        <v>1456713310</v>
      </c>
      <c r="J1190" s="1">
        <v>42429.149421296293</v>
      </c>
      <c r="K1190">
        <v>432</v>
      </c>
      <c r="L1190">
        <v>42</v>
      </c>
      <c r="M1190">
        <v>442</v>
      </c>
      <c r="N1190">
        <v>19</v>
      </c>
      <c r="O1190">
        <v>503</v>
      </c>
    </row>
    <row r="1191" spans="1:15">
      <c r="A1191" t="s">
        <v>56875</v>
      </c>
      <c r="B1191" t="s">
        <v>56876</v>
      </c>
      <c r="C1191" s="3" t="s">
        <v>56877</v>
      </c>
      <c r="D1191" t="s">
        <v>56878</v>
      </c>
      <c r="E1191" t="s">
        <v>56879</v>
      </c>
      <c r="F1191" t="s">
        <v>56880</v>
      </c>
      <c r="G1191" t="s">
        <v>49000</v>
      </c>
      <c r="H1191" t="s">
        <v>56881</v>
      </c>
      <c r="I1191">
        <v>1456709836</v>
      </c>
      <c r="J1191" s="1">
        <v>42429.109212962961</v>
      </c>
      <c r="K1191">
        <v>11959</v>
      </c>
      <c r="L1191">
        <v>238</v>
      </c>
      <c r="M1191">
        <v>13123</v>
      </c>
      <c r="N1191">
        <v>171</v>
      </c>
      <c r="O1191">
        <v>13532</v>
      </c>
    </row>
    <row r="1192" spans="1:15">
      <c r="A1192" t="s">
        <v>56882</v>
      </c>
      <c r="B1192" t="s">
        <v>56883</v>
      </c>
      <c r="C1192" s="3" t="s">
        <v>56884</v>
      </c>
      <c r="D1192" t="s">
        <v>56885</v>
      </c>
      <c r="E1192" t="s">
        <v>56886</v>
      </c>
      <c r="F1192" t="s">
        <v>56887</v>
      </c>
      <c r="G1192" t="s">
        <v>48833</v>
      </c>
      <c r="H1192" t="s">
        <v>56888</v>
      </c>
      <c r="I1192">
        <v>1456700701</v>
      </c>
      <c r="J1192" s="1">
        <v>42429.003483796296</v>
      </c>
      <c r="K1192">
        <v>209</v>
      </c>
      <c r="L1192">
        <v>21</v>
      </c>
      <c r="M1192">
        <v>218</v>
      </c>
      <c r="N1192">
        <v>6</v>
      </c>
      <c r="O1192">
        <v>245</v>
      </c>
    </row>
    <row r="1193" spans="1:15">
      <c r="A1193" t="s">
        <v>56889</v>
      </c>
      <c r="B1193" t="s">
        <v>56890</v>
      </c>
      <c r="C1193" s="3" t="s">
        <v>56891</v>
      </c>
      <c r="D1193" t="s">
        <v>56892</v>
      </c>
      <c r="E1193" t="s">
        <v>56893</v>
      </c>
      <c r="F1193" t="s">
        <v>56894</v>
      </c>
      <c r="G1193" t="s">
        <v>34</v>
      </c>
      <c r="H1193" t="s">
        <v>56895</v>
      </c>
      <c r="I1193">
        <v>1456658400</v>
      </c>
      <c r="J1193" s="1">
        <v>42428.513888888891</v>
      </c>
      <c r="K1193">
        <v>955</v>
      </c>
      <c r="L1193">
        <v>243</v>
      </c>
      <c r="M1193">
        <v>995</v>
      </c>
      <c r="N1193">
        <v>209</v>
      </c>
      <c r="O1193">
        <v>1447</v>
      </c>
    </row>
    <row r="1194" spans="1:15">
      <c r="A1194" t="s">
        <v>56896</v>
      </c>
      <c r="B1194" t="s">
        <v>56897</v>
      </c>
      <c r="C1194" s="3" t="s">
        <v>56898</v>
      </c>
      <c r="D1194" t="s">
        <v>56899</v>
      </c>
      <c r="E1194" t="s">
        <v>56900</v>
      </c>
      <c r="F1194" t="s">
        <v>56901</v>
      </c>
      <c r="G1194" t="s">
        <v>49000</v>
      </c>
      <c r="H1194" t="s">
        <v>56902</v>
      </c>
      <c r="I1194">
        <v>1456608900</v>
      </c>
      <c r="J1194" s="1">
        <v>42427.940972222219</v>
      </c>
      <c r="K1194">
        <v>4935</v>
      </c>
      <c r="L1194">
        <v>435</v>
      </c>
      <c r="M1194">
        <v>5593</v>
      </c>
      <c r="N1194">
        <v>418</v>
      </c>
      <c r="O1194">
        <v>6446</v>
      </c>
    </row>
    <row r="1195" spans="1:15">
      <c r="A1195" t="s">
        <v>56903</v>
      </c>
      <c r="B1195" t="s">
        <v>56904</v>
      </c>
      <c r="C1195" s="3" t="s">
        <v>56905</v>
      </c>
      <c r="D1195" t="s">
        <v>56906</v>
      </c>
      <c r="E1195" t="s">
        <v>56907</v>
      </c>
      <c r="F1195" t="s">
        <v>56908</v>
      </c>
      <c r="G1195" t="s">
        <v>34</v>
      </c>
      <c r="H1195" t="s">
        <v>56909</v>
      </c>
      <c r="I1195">
        <v>1456599901</v>
      </c>
      <c r="J1195" s="1">
        <v>42427.836817129632</v>
      </c>
      <c r="K1195">
        <v>432</v>
      </c>
      <c r="L1195">
        <v>62</v>
      </c>
      <c r="M1195">
        <v>469</v>
      </c>
      <c r="N1195">
        <v>38</v>
      </c>
      <c r="O1195">
        <v>569</v>
      </c>
    </row>
    <row r="1196" spans="1:15">
      <c r="A1196" t="s">
        <v>56910</v>
      </c>
      <c r="B1196" t="s">
        <v>56911</v>
      </c>
      <c r="C1196" s="3" t="s">
        <v>56912</v>
      </c>
      <c r="D1196" t="s">
        <v>56913</v>
      </c>
      <c r="E1196" t="s">
        <v>56914</v>
      </c>
      <c r="F1196" t="s">
        <v>56915</v>
      </c>
      <c r="G1196" t="s">
        <v>34</v>
      </c>
      <c r="H1196" t="s">
        <v>56916</v>
      </c>
      <c r="I1196">
        <v>1456572000</v>
      </c>
      <c r="J1196" s="1">
        <v>42427.513888888891</v>
      </c>
      <c r="K1196">
        <v>269</v>
      </c>
      <c r="L1196">
        <v>34</v>
      </c>
      <c r="M1196">
        <v>278</v>
      </c>
      <c r="N1196">
        <v>88</v>
      </c>
      <c r="O1196">
        <v>400</v>
      </c>
    </row>
    <row r="1197" spans="1:15">
      <c r="A1197" t="s">
        <v>56917</v>
      </c>
      <c r="B1197" t="s">
        <v>56918</v>
      </c>
      <c r="C1197" s="3" t="s">
        <v>56919</v>
      </c>
      <c r="D1197" t="s">
        <v>56920</v>
      </c>
      <c r="E1197" t="s">
        <v>56921</v>
      </c>
      <c r="F1197" t="s">
        <v>56922</v>
      </c>
      <c r="G1197" t="s">
        <v>48833</v>
      </c>
      <c r="H1197" t="s">
        <v>56923</v>
      </c>
      <c r="I1197">
        <v>1456538700</v>
      </c>
      <c r="J1197" s="1">
        <v>42427.128472222219</v>
      </c>
      <c r="K1197">
        <v>447</v>
      </c>
      <c r="L1197">
        <v>363</v>
      </c>
      <c r="M1197">
        <v>608</v>
      </c>
      <c r="N1197">
        <v>292</v>
      </c>
      <c r="O1197">
        <v>1263</v>
      </c>
    </row>
    <row r="1198" spans="1:15">
      <c r="A1198" t="s">
        <v>56924</v>
      </c>
      <c r="B1198" t="s">
        <v>56925</v>
      </c>
      <c r="C1198" s="3" t="s">
        <v>56926</v>
      </c>
      <c r="D1198" t="s">
        <v>56927</v>
      </c>
      <c r="E1198" t="s">
        <v>56928</v>
      </c>
      <c r="F1198" t="s">
        <v>56929</v>
      </c>
      <c r="G1198" t="s">
        <v>34</v>
      </c>
      <c r="H1198" t="s">
        <v>56930</v>
      </c>
      <c r="I1198">
        <v>1456529701</v>
      </c>
      <c r="J1198" s="1">
        <v>42427.024317129632</v>
      </c>
      <c r="K1198">
        <v>108</v>
      </c>
      <c r="L1198">
        <v>27</v>
      </c>
      <c r="M1198">
        <v>113</v>
      </c>
      <c r="N1198">
        <v>16</v>
      </c>
      <c r="O1198">
        <v>156</v>
      </c>
    </row>
    <row r="1199" spans="1:15">
      <c r="A1199" t="s">
        <v>56931</v>
      </c>
      <c r="B1199" t="s">
        <v>56932</v>
      </c>
      <c r="C1199" s="3" t="s">
        <v>56933</v>
      </c>
      <c r="D1199" t="s">
        <v>56934</v>
      </c>
      <c r="E1199" t="s">
        <v>56935</v>
      </c>
      <c r="F1199" t="s">
        <v>56936</v>
      </c>
      <c r="G1199" t="s">
        <v>34</v>
      </c>
      <c r="H1199" t="s">
        <v>56937</v>
      </c>
      <c r="I1199">
        <v>1451624401</v>
      </c>
      <c r="J1199" s="1">
        <v>42370.250011574077</v>
      </c>
      <c r="K1199">
        <v>20</v>
      </c>
      <c r="L1199">
        <v>7</v>
      </c>
      <c r="M1199">
        <v>20</v>
      </c>
      <c r="N1199">
        <v>2</v>
      </c>
      <c r="O1199">
        <v>29</v>
      </c>
    </row>
    <row r="1200" spans="1:15">
      <c r="A1200" t="s">
        <v>56938</v>
      </c>
      <c r="B1200" t="s">
        <v>56939</v>
      </c>
      <c r="C1200" s="3" t="s">
        <v>56933</v>
      </c>
      <c r="D1200" t="s">
        <v>56940</v>
      </c>
      <c r="E1200" t="s">
        <v>56941</v>
      </c>
      <c r="F1200" t="s">
        <v>56942</v>
      </c>
      <c r="G1200" t="s">
        <v>34</v>
      </c>
      <c r="H1200" t="s">
        <v>56943</v>
      </c>
      <c r="I1200">
        <v>1451620801</v>
      </c>
      <c r="J1200" s="1">
        <v>42370.208344907405</v>
      </c>
      <c r="K1200">
        <v>89</v>
      </c>
      <c r="L1200">
        <v>15</v>
      </c>
      <c r="M1200">
        <v>89</v>
      </c>
      <c r="N1200">
        <v>1</v>
      </c>
      <c r="O1200">
        <v>105</v>
      </c>
    </row>
    <row r="1201" spans="1:15">
      <c r="A1201" t="s">
        <v>56944</v>
      </c>
      <c r="B1201" t="s">
        <v>56945</v>
      </c>
      <c r="C1201" s="3" t="s">
        <v>56933</v>
      </c>
      <c r="D1201" t="s">
        <v>56946</v>
      </c>
      <c r="E1201" t="s">
        <v>56947</v>
      </c>
      <c r="F1201" t="s">
        <v>56948</v>
      </c>
      <c r="G1201" t="s">
        <v>34</v>
      </c>
      <c r="H1201" t="s">
        <v>41858</v>
      </c>
      <c r="I1201">
        <v>1451617201</v>
      </c>
      <c r="J1201" s="1">
        <v>42370.166678240741</v>
      </c>
      <c r="K1201">
        <v>1160</v>
      </c>
      <c r="L1201">
        <v>22</v>
      </c>
      <c r="M1201">
        <v>1160</v>
      </c>
      <c r="N1201">
        <v>45</v>
      </c>
      <c r="O1201">
        <v>1227</v>
      </c>
    </row>
    <row r="1202" spans="1:15">
      <c r="A1202" t="s">
        <v>56949</v>
      </c>
      <c r="B1202" t="s">
        <v>56950</v>
      </c>
      <c r="C1202" s="3" t="s">
        <v>56933</v>
      </c>
      <c r="D1202" t="s">
        <v>56951</v>
      </c>
      <c r="E1202" t="s">
        <v>56952</v>
      </c>
      <c r="F1202" t="s">
        <v>56953</v>
      </c>
      <c r="G1202" t="s">
        <v>34</v>
      </c>
      <c r="H1202" t="s">
        <v>56954</v>
      </c>
      <c r="I1202">
        <v>1451613601</v>
      </c>
      <c r="J1202" s="1">
        <v>42370.125011574077</v>
      </c>
      <c r="K1202">
        <v>6540</v>
      </c>
      <c r="L1202">
        <v>48</v>
      </c>
      <c r="M1202">
        <v>6541</v>
      </c>
      <c r="N1202">
        <v>147</v>
      </c>
      <c r="O1202">
        <v>6736</v>
      </c>
    </row>
  </sheetData>
  <hyperlinks>
    <hyperlink ref="B475" r:id="rId1" xr:uid="{AA5E00C7-2714-4A2B-8164-0A7D8AF491D6}"/>
    <hyperlink ref="D638" r:id="rId2" xr:uid="{1CDA185D-DAA6-4069-938C-7806BA7F8EF9}"/>
  </hyperlink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DA155-94C4-4885-8407-9C32CC8720A4}">
  <dimension ref="A1:O1173"/>
  <sheetViews>
    <sheetView topLeftCell="B628" workbookViewId="0">
      <selection activeCell="B645" sqref="B645"/>
    </sheetView>
  </sheetViews>
  <sheetFormatPr defaultRowHeight="14.4"/>
  <cols>
    <col min="3" max="3" width="148.886718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5</v>
      </c>
      <c r="B2" t="s">
        <v>41865</v>
      </c>
      <c r="C2" s="3" t="s">
        <v>41866</v>
      </c>
      <c r="D2" t="s">
        <v>41867</v>
      </c>
      <c r="E2" t="s">
        <v>41868</v>
      </c>
      <c r="F2" t="s">
        <v>41869</v>
      </c>
      <c r="G2" t="s">
        <v>41870</v>
      </c>
      <c r="H2" t="s">
        <v>41871</v>
      </c>
      <c r="I2">
        <v>1514764773</v>
      </c>
      <c r="J2" s="1">
        <v>43101.041354166664</v>
      </c>
      <c r="K2">
        <v>12393</v>
      </c>
      <c r="L2">
        <v>559</v>
      </c>
      <c r="M2">
        <v>14938</v>
      </c>
      <c r="N2">
        <v>24</v>
      </c>
      <c r="O2">
        <v>15521</v>
      </c>
    </row>
    <row r="3" spans="1:15">
      <c r="A3" t="s">
        <v>5</v>
      </c>
      <c r="B3" t="s">
        <v>41872</v>
      </c>
      <c r="C3" s="3" t="s">
        <v>41873</v>
      </c>
      <c r="D3" t="s">
        <v>41874</v>
      </c>
      <c r="E3" t="s">
        <v>41875</v>
      </c>
      <c r="F3" t="s">
        <v>41876</v>
      </c>
      <c r="G3" t="s">
        <v>41877</v>
      </c>
      <c r="H3" t="s">
        <v>41878</v>
      </c>
      <c r="I3">
        <v>1514763300</v>
      </c>
      <c r="J3" s="1">
        <v>43101.024305555555</v>
      </c>
      <c r="K3">
        <v>6015</v>
      </c>
      <c r="L3">
        <v>4486</v>
      </c>
      <c r="M3">
        <v>9720</v>
      </c>
      <c r="N3">
        <v>724</v>
      </c>
      <c r="O3">
        <v>14930</v>
      </c>
    </row>
    <row r="4" spans="1:15">
      <c r="A4" t="s">
        <v>5</v>
      </c>
      <c r="B4" t="s">
        <v>41879</v>
      </c>
      <c r="C4" s="3" t="s">
        <v>41880</v>
      </c>
      <c r="D4" t="s">
        <v>41881</v>
      </c>
      <c r="E4" t="s">
        <v>41882</v>
      </c>
      <c r="F4" t="s">
        <v>41883</v>
      </c>
      <c r="G4" t="s">
        <v>41870</v>
      </c>
      <c r="H4" t="s">
        <v>41884</v>
      </c>
      <c r="I4">
        <v>1514761473</v>
      </c>
      <c r="J4" s="1">
        <v>43101.003159722219</v>
      </c>
      <c r="K4">
        <v>9656</v>
      </c>
      <c r="L4">
        <v>1292</v>
      </c>
      <c r="M4">
        <v>11191</v>
      </c>
      <c r="N4">
        <v>587</v>
      </c>
      <c r="O4">
        <v>13070</v>
      </c>
    </row>
    <row r="5" spans="1:15">
      <c r="A5" t="s">
        <v>28</v>
      </c>
      <c r="B5" t="s">
        <v>41885</v>
      </c>
      <c r="C5" s="3" t="s">
        <v>41886</v>
      </c>
      <c r="D5" t="s">
        <v>41887</v>
      </c>
      <c r="E5" t="s">
        <v>41888</v>
      </c>
      <c r="F5" t="s">
        <v>41889</v>
      </c>
      <c r="G5" t="s">
        <v>34</v>
      </c>
      <c r="H5" t="s">
        <v>41890</v>
      </c>
      <c r="I5">
        <v>1514759226</v>
      </c>
      <c r="J5" s="1">
        <v>43100.977152777778</v>
      </c>
      <c r="K5">
        <v>714</v>
      </c>
      <c r="L5">
        <v>85</v>
      </c>
      <c r="M5">
        <v>763</v>
      </c>
      <c r="N5">
        <v>13</v>
      </c>
      <c r="O5">
        <v>861</v>
      </c>
    </row>
    <row r="6" spans="1:15">
      <c r="A6" t="s">
        <v>28</v>
      </c>
      <c r="B6" t="s">
        <v>41891</v>
      </c>
      <c r="C6" s="3" t="s">
        <v>41892</v>
      </c>
      <c r="D6" t="s">
        <v>41893</v>
      </c>
      <c r="E6" t="s">
        <v>41894</v>
      </c>
      <c r="F6" t="s">
        <v>41895</v>
      </c>
      <c r="G6" t="s">
        <v>34</v>
      </c>
      <c r="H6" t="s">
        <v>41896</v>
      </c>
      <c r="I6">
        <v>1514757600</v>
      </c>
      <c r="J6" s="1">
        <v>43100.958333333336</v>
      </c>
      <c r="K6">
        <v>943</v>
      </c>
      <c r="L6">
        <v>159</v>
      </c>
      <c r="M6">
        <v>1026</v>
      </c>
      <c r="N6">
        <v>48</v>
      </c>
      <c r="O6">
        <v>1233</v>
      </c>
    </row>
    <row r="7" spans="1:15">
      <c r="A7" t="s">
        <v>5</v>
      </c>
      <c r="B7" t="s">
        <v>41897</v>
      </c>
      <c r="C7" s="3" t="s">
        <v>41898</v>
      </c>
      <c r="D7" t="s">
        <v>41899</v>
      </c>
      <c r="E7" t="s">
        <v>41900</v>
      </c>
      <c r="F7" t="s">
        <v>41901</v>
      </c>
      <c r="G7" t="s">
        <v>41870</v>
      </c>
      <c r="H7" t="s">
        <v>41902</v>
      </c>
      <c r="I7">
        <v>1514757245</v>
      </c>
      <c r="J7" s="1">
        <v>43100.954224537039</v>
      </c>
      <c r="K7">
        <v>1178</v>
      </c>
      <c r="L7">
        <v>510</v>
      </c>
      <c r="M7">
        <v>1665</v>
      </c>
      <c r="N7">
        <v>56</v>
      </c>
      <c r="O7">
        <v>2231</v>
      </c>
    </row>
    <row r="8" spans="1:15">
      <c r="A8" t="s">
        <v>5</v>
      </c>
      <c r="B8" t="s">
        <v>41903</v>
      </c>
      <c r="C8" s="3" t="s">
        <v>41904</v>
      </c>
      <c r="D8" t="s">
        <v>41905</v>
      </c>
      <c r="E8" t="s">
        <v>41906</v>
      </c>
      <c r="F8" t="s">
        <v>41907</v>
      </c>
      <c r="G8" t="s">
        <v>41870</v>
      </c>
      <c r="H8" t="s">
        <v>41908</v>
      </c>
      <c r="I8">
        <v>1514741972</v>
      </c>
      <c r="J8" s="1">
        <v>43100.777453703704</v>
      </c>
      <c r="K8">
        <v>7992</v>
      </c>
      <c r="L8">
        <v>1989</v>
      </c>
      <c r="M8">
        <v>10509</v>
      </c>
      <c r="N8">
        <v>79</v>
      </c>
      <c r="O8">
        <v>12577</v>
      </c>
    </row>
    <row r="9" spans="1:15">
      <c r="A9" t="s">
        <v>28</v>
      </c>
      <c r="B9" t="s">
        <v>41909</v>
      </c>
      <c r="C9" s="3" t="s">
        <v>41910</v>
      </c>
      <c r="D9" t="s">
        <v>41911</v>
      </c>
      <c r="E9" t="s">
        <v>41912</v>
      </c>
      <c r="F9" t="s">
        <v>41913</v>
      </c>
      <c r="G9" t="s">
        <v>34</v>
      </c>
      <c r="H9" t="s">
        <v>41914</v>
      </c>
      <c r="I9">
        <v>1514670720</v>
      </c>
      <c r="J9" s="1">
        <v>43099.952777777777</v>
      </c>
      <c r="K9">
        <v>490</v>
      </c>
      <c r="L9">
        <v>88</v>
      </c>
      <c r="M9">
        <v>535</v>
      </c>
      <c r="N9">
        <v>24</v>
      </c>
      <c r="O9">
        <v>647</v>
      </c>
    </row>
    <row r="10" spans="1:15">
      <c r="A10" t="s">
        <v>5</v>
      </c>
      <c r="B10" t="s">
        <v>41915</v>
      </c>
      <c r="C10" s="3" t="s">
        <v>41916</v>
      </c>
      <c r="D10" t="s">
        <v>41917</v>
      </c>
      <c r="E10" t="s">
        <v>41917</v>
      </c>
      <c r="F10" t="s">
        <v>41918</v>
      </c>
      <c r="G10" t="s">
        <v>41870</v>
      </c>
      <c r="H10" t="s">
        <v>41919</v>
      </c>
      <c r="I10">
        <v>1514643801</v>
      </c>
      <c r="J10" s="1">
        <v>43099.641215277778</v>
      </c>
      <c r="K10">
        <v>225</v>
      </c>
      <c r="L10">
        <v>10</v>
      </c>
      <c r="M10">
        <v>238</v>
      </c>
      <c r="N10">
        <v>4</v>
      </c>
      <c r="O10">
        <v>252</v>
      </c>
    </row>
    <row r="11" spans="1:15">
      <c r="A11" t="s">
        <v>5</v>
      </c>
      <c r="B11" t="s">
        <v>41920</v>
      </c>
      <c r="C11" s="3" t="s">
        <v>41921</v>
      </c>
      <c r="D11" t="s">
        <v>41922</v>
      </c>
      <c r="E11" t="s">
        <v>41923</v>
      </c>
      <c r="F11" t="s">
        <v>41924</v>
      </c>
      <c r="G11" t="s">
        <v>41870</v>
      </c>
      <c r="H11" t="s">
        <v>41925</v>
      </c>
      <c r="I11">
        <v>1514566155</v>
      </c>
      <c r="J11" s="1">
        <v>43098.742534722223</v>
      </c>
      <c r="K11">
        <v>8757</v>
      </c>
      <c r="L11">
        <v>1405</v>
      </c>
      <c r="M11">
        <v>13922</v>
      </c>
      <c r="N11">
        <v>1494</v>
      </c>
      <c r="O11">
        <v>16821</v>
      </c>
    </row>
    <row r="12" spans="1:15">
      <c r="A12" t="s">
        <v>28</v>
      </c>
      <c r="B12" t="s">
        <v>41926</v>
      </c>
      <c r="C12" s="2" t="s">
        <v>41927</v>
      </c>
      <c r="D12" t="s">
        <v>41928</v>
      </c>
      <c r="E12" t="s">
        <v>41929</v>
      </c>
      <c r="F12" t="s">
        <v>41930</v>
      </c>
      <c r="G12" t="s">
        <v>34</v>
      </c>
      <c r="H12" t="s">
        <v>41931</v>
      </c>
      <c r="I12">
        <v>1514556146</v>
      </c>
      <c r="J12" s="1">
        <v>43098.626689814817</v>
      </c>
      <c r="K12">
        <v>3045</v>
      </c>
      <c r="L12">
        <v>2007</v>
      </c>
      <c r="M12">
        <v>3834</v>
      </c>
      <c r="N12">
        <v>152</v>
      </c>
      <c r="O12">
        <v>5993</v>
      </c>
    </row>
    <row r="13" spans="1:15">
      <c r="A13" t="s">
        <v>28</v>
      </c>
      <c r="B13" s="4" t="s">
        <v>41932</v>
      </c>
      <c r="C13" s="2" t="s">
        <v>41933</v>
      </c>
      <c r="D13" t="s">
        <v>41934</v>
      </c>
      <c r="E13" t="s">
        <v>41935</v>
      </c>
      <c r="F13" t="s">
        <v>41936</v>
      </c>
      <c r="G13" t="s">
        <v>34</v>
      </c>
      <c r="H13" t="s">
        <v>41937</v>
      </c>
      <c r="I13">
        <v>1514555316</v>
      </c>
      <c r="J13" s="1">
        <v>43098.617083333331</v>
      </c>
      <c r="K13">
        <v>122</v>
      </c>
      <c r="L13">
        <v>19</v>
      </c>
      <c r="M13">
        <v>131</v>
      </c>
      <c r="N13">
        <v>5</v>
      </c>
      <c r="O13">
        <v>155</v>
      </c>
    </row>
    <row r="14" spans="1:15">
      <c r="A14" t="s">
        <v>5</v>
      </c>
      <c r="B14" t="s">
        <v>41938</v>
      </c>
      <c r="C14" s="3" t="s">
        <v>41939</v>
      </c>
      <c r="D14" t="s">
        <v>41940</v>
      </c>
      <c r="E14" t="s">
        <v>41941</v>
      </c>
      <c r="F14" t="s">
        <v>41942</v>
      </c>
      <c r="G14" t="s">
        <v>41870</v>
      </c>
      <c r="H14" t="s">
        <v>41943</v>
      </c>
      <c r="I14">
        <v>1514508000</v>
      </c>
      <c r="J14" s="1">
        <v>43098.069444444445</v>
      </c>
      <c r="K14">
        <v>400</v>
      </c>
      <c r="L14">
        <v>22</v>
      </c>
      <c r="M14">
        <v>428</v>
      </c>
      <c r="N14">
        <v>22</v>
      </c>
      <c r="O14">
        <v>472</v>
      </c>
    </row>
    <row r="15" spans="1:15">
      <c r="A15" t="s">
        <v>28</v>
      </c>
      <c r="B15" t="s">
        <v>41944</v>
      </c>
      <c r="C15" s="2" t="s">
        <v>41945</v>
      </c>
      <c r="D15" t="s">
        <v>41946</v>
      </c>
      <c r="E15" t="s">
        <v>41947</v>
      </c>
      <c r="F15" t="s">
        <v>41948</v>
      </c>
      <c r="G15" t="s">
        <v>34</v>
      </c>
      <c r="H15" t="s">
        <v>41949</v>
      </c>
      <c r="I15">
        <v>1514470352</v>
      </c>
      <c r="J15" s="1">
        <v>43097.633703703701</v>
      </c>
      <c r="K15">
        <v>2361</v>
      </c>
      <c r="L15">
        <v>1718</v>
      </c>
      <c r="M15">
        <v>2947</v>
      </c>
      <c r="N15">
        <v>139</v>
      </c>
      <c r="O15">
        <v>4804</v>
      </c>
    </row>
    <row r="16" spans="1:15">
      <c r="A16" t="s">
        <v>5</v>
      </c>
      <c r="B16" t="s">
        <v>41950</v>
      </c>
      <c r="C16" s="3" t="s">
        <v>41951</v>
      </c>
      <c r="D16" t="s">
        <v>41952</v>
      </c>
      <c r="E16" t="s">
        <v>41953</v>
      </c>
      <c r="F16" t="s">
        <v>41954</v>
      </c>
      <c r="G16" t="s">
        <v>41870</v>
      </c>
      <c r="H16" t="s">
        <v>41955</v>
      </c>
      <c r="I16">
        <v>1514437200</v>
      </c>
      <c r="J16" s="1">
        <v>43097.25</v>
      </c>
      <c r="K16">
        <v>623</v>
      </c>
      <c r="L16">
        <v>176</v>
      </c>
      <c r="M16">
        <v>766</v>
      </c>
      <c r="N16">
        <v>40</v>
      </c>
      <c r="O16">
        <v>982</v>
      </c>
    </row>
    <row r="17" spans="1:15">
      <c r="A17" t="s">
        <v>28</v>
      </c>
      <c r="B17" t="s">
        <v>41956</v>
      </c>
      <c r="C17" s="3" t="s">
        <v>41957</v>
      </c>
      <c r="D17" t="s">
        <v>41958</v>
      </c>
      <c r="E17" t="s">
        <v>41959</v>
      </c>
      <c r="F17" t="s">
        <v>41960</v>
      </c>
      <c r="G17" t="s">
        <v>34</v>
      </c>
      <c r="H17" t="s">
        <v>41961</v>
      </c>
      <c r="I17">
        <v>1514383817</v>
      </c>
      <c r="J17" s="1">
        <v>43096.632141203707</v>
      </c>
      <c r="K17">
        <v>1893</v>
      </c>
      <c r="L17">
        <v>1679</v>
      </c>
      <c r="M17">
        <v>2371</v>
      </c>
      <c r="N17">
        <v>136</v>
      </c>
      <c r="O17">
        <v>4186</v>
      </c>
    </row>
    <row r="18" spans="1:15">
      <c r="A18" t="s">
        <v>28</v>
      </c>
      <c r="B18" t="s">
        <v>41962</v>
      </c>
      <c r="C18" s="3" t="s">
        <v>41963</v>
      </c>
      <c r="D18" t="s">
        <v>41964</v>
      </c>
      <c r="E18" t="s">
        <v>41965</v>
      </c>
      <c r="F18" t="s">
        <v>41966</v>
      </c>
      <c r="G18" t="s">
        <v>34</v>
      </c>
      <c r="H18" t="s">
        <v>41967</v>
      </c>
      <c r="I18">
        <v>1514374057</v>
      </c>
      <c r="J18" s="1">
        <v>43096.519178240742</v>
      </c>
      <c r="K18">
        <v>604</v>
      </c>
      <c r="L18">
        <v>172</v>
      </c>
      <c r="M18">
        <v>856</v>
      </c>
      <c r="N18">
        <v>53</v>
      </c>
      <c r="O18">
        <v>1081</v>
      </c>
    </row>
    <row r="19" spans="1:15">
      <c r="A19" t="s">
        <v>5</v>
      </c>
      <c r="B19" t="s">
        <v>41968</v>
      </c>
      <c r="C19" s="3" t="s">
        <v>41969</v>
      </c>
      <c r="D19" t="s">
        <v>41970</v>
      </c>
      <c r="E19" t="s">
        <v>41971</v>
      </c>
      <c r="F19" t="s">
        <v>41972</v>
      </c>
      <c r="G19" t="s">
        <v>41870</v>
      </c>
      <c r="H19" t="s">
        <v>41973</v>
      </c>
      <c r="I19">
        <v>1514365200</v>
      </c>
      <c r="J19" s="1">
        <v>43096.416666666664</v>
      </c>
      <c r="K19">
        <v>504</v>
      </c>
      <c r="L19">
        <v>130</v>
      </c>
      <c r="M19">
        <v>545</v>
      </c>
      <c r="N19">
        <v>49</v>
      </c>
      <c r="O19">
        <v>724</v>
      </c>
    </row>
    <row r="20" spans="1:15">
      <c r="A20" t="s">
        <v>5</v>
      </c>
      <c r="B20" t="s">
        <v>41974</v>
      </c>
      <c r="C20" s="3" t="s">
        <v>41975</v>
      </c>
      <c r="D20" t="s">
        <v>41976</v>
      </c>
      <c r="E20" t="s">
        <v>41977</v>
      </c>
      <c r="F20" t="s">
        <v>41978</v>
      </c>
      <c r="G20" t="s">
        <v>41870</v>
      </c>
      <c r="H20" t="s">
        <v>41979</v>
      </c>
      <c r="I20">
        <v>1514361600</v>
      </c>
      <c r="J20" s="1">
        <v>43096.375</v>
      </c>
      <c r="K20">
        <v>26456</v>
      </c>
      <c r="L20">
        <v>3460</v>
      </c>
      <c r="M20">
        <v>32724</v>
      </c>
      <c r="N20">
        <v>1276</v>
      </c>
      <c r="O20">
        <v>37460</v>
      </c>
    </row>
    <row r="21" spans="1:15">
      <c r="A21" t="s">
        <v>5</v>
      </c>
      <c r="B21" t="s">
        <v>41980</v>
      </c>
      <c r="C21" s="3" t="s">
        <v>41981</v>
      </c>
      <c r="D21" t="s">
        <v>41982</v>
      </c>
      <c r="E21" t="s">
        <v>41983</v>
      </c>
      <c r="F21" t="s">
        <v>41984</v>
      </c>
      <c r="G21" t="s">
        <v>41870</v>
      </c>
      <c r="H21" t="s">
        <v>41985</v>
      </c>
      <c r="I21">
        <v>1514359800</v>
      </c>
      <c r="J21" s="1">
        <v>43096.354166666664</v>
      </c>
      <c r="K21">
        <v>93</v>
      </c>
      <c r="L21">
        <v>12</v>
      </c>
      <c r="M21">
        <v>94</v>
      </c>
      <c r="N21">
        <v>2</v>
      </c>
      <c r="O21">
        <v>108</v>
      </c>
    </row>
    <row r="22" spans="1:15">
      <c r="A22" t="s">
        <v>28</v>
      </c>
      <c r="B22" t="s">
        <v>41986</v>
      </c>
      <c r="C22" s="3" t="s">
        <v>41987</v>
      </c>
      <c r="D22" t="s">
        <v>41988</v>
      </c>
      <c r="E22" t="s">
        <v>41989</v>
      </c>
      <c r="F22" t="s">
        <v>41990</v>
      </c>
      <c r="G22" t="s">
        <v>34</v>
      </c>
      <c r="H22" t="s">
        <v>41991</v>
      </c>
      <c r="I22">
        <v>1514336400</v>
      </c>
      <c r="J22" s="1">
        <v>43096.083333333336</v>
      </c>
      <c r="K22">
        <v>200</v>
      </c>
      <c r="L22">
        <v>6</v>
      </c>
      <c r="M22">
        <v>213</v>
      </c>
      <c r="N22">
        <v>13</v>
      </c>
      <c r="O22">
        <v>232</v>
      </c>
    </row>
    <row r="23" spans="1:15">
      <c r="A23" t="s">
        <v>28</v>
      </c>
      <c r="B23" t="s">
        <v>41992</v>
      </c>
      <c r="C23" s="3" t="s">
        <v>41993</v>
      </c>
      <c r="D23" t="s">
        <v>41994</v>
      </c>
      <c r="E23" t="s">
        <v>41995</v>
      </c>
      <c r="F23" t="s">
        <v>41996</v>
      </c>
      <c r="G23" t="s">
        <v>34</v>
      </c>
      <c r="H23" t="s">
        <v>41997</v>
      </c>
      <c r="I23">
        <v>1514332800</v>
      </c>
      <c r="J23" s="1">
        <v>43096.041666666664</v>
      </c>
      <c r="K23">
        <v>240</v>
      </c>
      <c r="L23">
        <v>46</v>
      </c>
      <c r="M23">
        <v>260</v>
      </c>
      <c r="N23">
        <v>14</v>
      </c>
      <c r="O23">
        <v>320</v>
      </c>
    </row>
    <row r="24" spans="1:15">
      <c r="A24" t="s">
        <v>28</v>
      </c>
      <c r="B24" t="s">
        <v>41998</v>
      </c>
      <c r="C24" s="3" t="s">
        <v>41999</v>
      </c>
      <c r="D24" t="s">
        <v>42000</v>
      </c>
      <c r="E24" t="s">
        <v>42001</v>
      </c>
      <c r="F24" t="s">
        <v>42002</v>
      </c>
      <c r="G24" t="s">
        <v>34</v>
      </c>
      <c r="H24" t="s">
        <v>42003</v>
      </c>
      <c r="I24">
        <v>1514297282</v>
      </c>
      <c r="J24" s="1">
        <v>43095.630578703705</v>
      </c>
      <c r="K24">
        <v>2134</v>
      </c>
      <c r="L24">
        <v>1021</v>
      </c>
      <c r="M24">
        <v>2685</v>
      </c>
      <c r="N24">
        <v>154</v>
      </c>
      <c r="O24">
        <v>3860</v>
      </c>
    </row>
    <row r="25" spans="1:15">
      <c r="A25" t="s">
        <v>5</v>
      </c>
      <c r="B25" t="s">
        <v>42004</v>
      </c>
      <c r="C25" s="3" t="s">
        <v>42005</v>
      </c>
      <c r="D25" t="s">
        <v>42006</v>
      </c>
      <c r="E25" t="s">
        <v>42007</v>
      </c>
      <c r="F25" t="s">
        <v>42008</v>
      </c>
      <c r="G25" t="s">
        <v>41870</v>
      </c>
      <c r="H25" t="s">
        <v>42009</v>
      </c>
      <c r="I25">
        <v>1514287643</v>
      </c>
      <c r="J25" s="1">
        <v>43095.519016203703</v>
      </c>
      <c r="K25">
        <v>4805</v>
      </c>
      <c r="L25">
        <v>280</v>
      </c>
      <c r="M25">
        <v>6341</v>
      </c>
      <c r="N25">
        <v>119</v>
      </c>
      <c r="O25">
        <v>6740</v>
      </c>
    </row>
    <row r="26" spans="1:15">
      <c r="A26" t="s">
        <v>5</v>
      </c>
      <c r="B26" t="s">
        <v>42010</v>
      </c>
      <c r="C26" s="3" t="s">
        <v>42011</v>
      </c>
      <c r="D26" t="s">
        <v>42012</v>
      </c>
      <c r="E26" t="s">
        <v>42013</v>
      </c>
      <c r="F26" t="s">
        <v>42014</v>
      </c>
      <c r="G26" t="s">
        <v>41870</v>
      </c>
      <c r="H26" t="s">
        <v>42015</v>
      </c>
      <c r="I26">
        <v>1514217895</v>
      </c>
      <c r="J26" s="1">
        <v>43094.711747685185</v>
      </c>
      <c r="K26">
        <v>11043</v>
      </c>
      <c r="L26">
        <v>4677</v>
      </c>
      <c r="M26">
        <v>17864</v>
      </c>
      <c r="N26">
        <v>493</v>
      </c>
      <c r="O26">
        <v>23034</v>
      </c>
    </row>
    <row r="27" spans="1:15">
      <c r="A27" t="s">
        <v>28</v>
      </c>
      <c r="B27" t="s">
        <v>42016</v>
      </c>
      <c r="C27" s="3" t="s">
        <v>42017</v>
      </c>
      <c r="D27" t="s">
        <v>42018</v>
      </c>
      <c r="E27" t="s">
        <v>42019</v>
      </c>
      <c r="F27" t="s">
        <v>42020</v>
      </c>
      <c r="G27" t="s">
        <v>34</v>
      </c>
      <c r="H27" t="s">
        <v>42021</v>
      </c>
      <c r="I27">
        <v>1514210455</v>
      </c>
      <c r="J27" s="1">
        <v>43094.625636574077</v>
      </c>
      <c r="K27">
        <v>1952</v>
      </c>
      <c r="L27">
        <v>1143</v>
      </c>
      <c r="M27">
        <v>2375</v>
      </c>
      <c r="N27">
        <v>116</v>
      </c>
      <c r="O27">
        <v>3634</v>
      </c>
    </row>
    <row r="28" spans="1:15">
      <c r="A28" t="s">
        <v>5</v>
      </c>
      <c r="B28" t="s">
        <v>42022</v>
      </c>
      <c r="C28" s="3" t="s">
        <v>41866</v>
      </c>
      <c r="D28" t="s">
        <v>42023</v>
      </c>
      <c r="E28" t="s">
        <v>42024</v>
      </c>
      <c r="F28" t="s">
        <v>42025</v>
      </c>
      <c r="G28" t="s">
        <v>41877</v>
      </c>
      <c r="H28" t="s">
        <v>42026</v>
      </c>
      <c r="I28">
        <v>1514194654</v>
      </c>
      <c r="J28" s="1">
        <v>43094.442754629628</v>
      </c>
      <c r="K28">
        <v>1602</v>
      </c>
      <c r="L28">
        <v>39</v>
      </c>
      <c r="M28">
        <v>1644</v>
      </c>
      <c r="N28">
        <v>0</v>
      </c>
      <c r="O28">
        <v>1683</v>
      </c>
    </row>
    <row r="29" spans="1:15">
      <c r="A29" t="s">
        <v>28</v>
      </c>
      <c r="B29" t="s">
        <v>42027</v>
      </c>
      <c r="C29" s="3" t="s">
        <v>42028</v>
      </c>
      <c r="D29" t="s">
        <v>42029</v>
      </c>
      <c r="E29" t="s">
        <v>42030</v>
      </c>
      <c r="F29" t="s">
        <v>42031</v>
      </c>
      <c r="G29" t="s">
        <v>34</v>
      </c>
      <c r="H29" t="s">
        <v>42032</v>
      </c>
      <c r="I29">
        <v>1514149200</v>
      </c>
      <c r="J29" s="1">
        <v>43093.916666666664</v>
      </c>
      <c r="K29">
        <v>737</v>
      </c>
      <c r="L29">
        <v>61</v>
      </c>
      <c r="M29">
        <v>849</v>
      </c>
      <c r="N29">
        <v>16</v>
      </c>
      <c r="O29">
        <v>926</v>
      </c>
    </row>
    <row r="30" spans="1:15">
      <c r="A30" t="s">
        <v>28</v>
      </c>
      <c r="B30" t="s">
        <v>42033</v>
      </c>
      <c r="C30" s="3" t="s">
        <v>42034</v>
      </c>
      <c r="D30" t="s">
        <v>42035</v>
      </c>
      <c r="E30" t="s">
        <v>42036</v>
      </c>
      <c r="F30" t="s">
        <v>42037</v>
      </c>
      <c r="G30" t="s">
        <v>34</v>
      </c>
      <c r="H30" t="s">
        <v>42038</v>
      </c>
      <c r="I30">
        <v>1514113726</v>
      </c>
      <c r="J30" s="1">
        <v>43093.50608796296</v>
      </c>
      <c r="K30">
        <v>265</v>
      </c>
      <c r="L30">
        <v>62</v>
      </c>
      <c r="M30">
        <v>364</v>
      </c>
      <c r="N30">
        <v>68</v>
      </c>
      <c r="O30">
        <v>494</v>
      </c>
    </row>
    <row r="31" spans="1:15">
      <c r="A31" t="s">
        <v>5</v>
      </c>
      <c r="B31" t="s">
        <v>42039</v>
      </c>
      <c r="C31" s="3" t="s">
        <v>42040</v>
      </c>
      <c r="D31" t="s">
        <v>42041</v>
      </c>
      <c r="E31" t="s">
        <v>42042</v>
      </c>
      <c r="F31" t="s">
        <v>42043</v>
      </c>
      <c r="G31" t="s">
        <v>41870</v>
      </c>
      <c r="H31" t="s">
        <v>42044</v>
      </c>
      <c r="I31">
        <v>1514076300</v>
      </c>
      <c r="J31" s="1">
        <v>43093.072916666664</v>
      </c>
      <c r="K31">
        <v>4043</v>
      </c>
      <c r="L31">
        <v>632</v>
      </c>
      <c r="M31">
        <v>4414</v>
      </c>
      <c r="N31">
        <v>1080</v>
      </c>
      <c r="O31">
        <v>6126</v>
      </c>
    </row>
    <row r="32" spans="1:15">
      <c r="A32" t="s">
        <v>5</v>
      </c>
      <c r="B32" t="s">
        <v>42045</v>
      </c>
      <c r="C32" s="3" t="s">
        <v>42046</v>
      </c>
      <c r="D32" t="s">
        <v>42047</v>
      </c>
      <c r="E32" t="s">
        <v>42048</v>
      </c>
      <c r="F32" t="s">
        <v>42049</v>
      </c>
      <c r="G32" t="s">
        <v>41870</v>
      </c>
      <c r="H32" t="s">
        <v>42050</v>
      </c>
      <c r="I32">
        <v>1514017800</v>
      </c>
      <c r="J32" s="1">
        <v>43092.395833333336</v>
      </c>
      <c r="K32">
        <v>2824</v>
      </c>
      <c r="L32">
        <v>171</v>
      </c>
      <c r="M32">
        <v>3278</v>
      </c>
      <c r="N32">
        <v>34</v>
      </c>
      <c r="O32">
        <v>3483</v>
      </c>
    </row>
    <row r="33" spans="1:15">
      <c r="A33" t="s">
        <v>5</v>
      </c>
      <c r="B33" t="s">
        <v>42051</v>
      </c>
      <c r="C33" s="3" t="s">
        <v>42052</v>
      </c>
      <c r="D33" t="s">
        <v>42053</v>
      </c>
      <c r="E33" t="s">
        <v>42054</v>
      </c>
      <c r="F33" t="s">
        <v>42055</v>
      </c>
      <c r="G33" t="s">
        <v>41870</v>
      </c>
      <c r="H33" t="s">
        <v>42056</v>
      </c>
      <c r="I33">
        <v>1513986390</v>
      </c>
      <c r="J33" s="1">
        <v>43092.03229166667</v>
      </c>
      <c r="K33">
        <v>3806</v>
      </c>
      <c r="L33">
        <v>3915</v>
      </c>
      <c r="M33">
        <v>13430</v>
      </c>
      <c r="N33">
        <v>2599</v>
      </c>
      <c r="O33">
        <v>19944</v>
      </c>
    </row>
    <row r="34" spans="1:15">
      <c r="A34" t="s">
        <v>28</v>
      </c>
      <c r="B34" t="s">
        <v>42057</v>
      </c>
      <c r="C34" s="3" t="s">
        <v>42058</v>
      </c>
      <c r="D34" t="s">
        <v>42059</v>
      </c>
      <c r="E34" t="s">
        <v>42060</v>
      </c>
      <c r="F34" t="s">
        <v>42061</v>
      </c>
      <c r="G34" t="s">
        <v>34</v>
      </c>
      <c r="H34" t="s">
        <v>42062</v>
      </c>
      <c r="I34">
        <v>1513951717</v>
      </c>
      <c r="J34" s="1">
        <v>43091.630983796298</v>
      </c>
      <c r="K34">
        <v>250</v>
      </c>
      <c r="L34">
        <v>109</v>
      </c>
      <c r="M34">
        <v>283</v>
      </c>
      <c r="N34">
        <v>14</v>
      </c>
      <c r="O34">
        <v>406</v>
      </c>
    </row>
    <row r="35" spans="1:15">
      <c r="A35" t="s">
        <v>5</v>
      </c>
      <c r="B35" t="s">
        <v>42063</v>
      </c>
      <c r="C35" s="3" t="s">
        <v>42064</v>
      </c>
      <c r="D35" t="s">
        <v>42065</v>
      </c>
      <c r="E35" t="s">
        <v>42066</v>
      </c>
      <c r="F35" t="s">
        <v>42067</v>
      </c>
      <c r="G35" t="s">
        <v>41870</v>
      </c>
      <c r="H35" t="s">
        <v>42068</v>
      </c>
      <c r="I35">
        <v>1513902600</v>
      </c>
      <c r="J35" s="1">
        <v>43091.0625</v>
      </c>
      <c r="K35">
        <v>852</v>
      </c>
      <c r="L35">
        <v>58</v>
      </c>
      <c r="M35">
        <v>1353</v>
      </c>
      <c r="N35">
        <v>34</v>
      </c>
      <c r="O35">
        <v>1445</v>
      </c>
    </row>
    <row r="36" spans="1:15">
      <c r="A36" t="s">
        <v>28</v>
      </c>
      <c r="B36" t="s">
        <v>42069</v>
      </c>
      <c r="C36" s="3" t="s">
        <v>42070</v>
      </c>
      <c r="D36" t="s">
        <v>42071</v>
      </c>
      <c r="E36" t="s">
        <v>42072</v>
      </c>
      <c r="F36" t="s">
        <v>42073</v>
      </c>
      <c r="G36" t="s">
        <v>34</v>
      </c>
      <c r="H36" t="s">
        <v>42074</v>
      </c>
      <c r="I36">
        <v>1513874117</v>
      </c>
      <c r="J36" s="1">
        <v>43090.732835648145</v>
      </c>
      <c r="K36">
        <v>1034</v>
      </c>
      <c r="L36">
        <v>474</v>
      </c>
      <c r="M36">
        <v>2060</v>
      </c>
      <c r="N36">
        <v>109</v>
      </c>
      <c r="O36">
        <v>2643</v>
      </c>
    </row>
    <row r="37" spans="1:15">
      <c r="A37" t="s">
        <v>28</v>
      </c>
      <c r="B37" t="s">
        <v>42075</v>
      </c>
      <c r="C37" s="3" t="s">
        <v>42076</v>
      </c>
      <c r="D37" t="s">
        <v>42077</v>
      </c>
      <c r="E37" t="s">
        <v>42078</v>
      </c>
      <c r="F37" t="s">
        <v>42079</v>
      </c>
      <c r="G37" t="s">
        <v>34</v>
      </c>
      <c r="H37" t="s">
        <v>42080</v>
      </c>
      <c r="I37">
        <v>1513865672</v>
      </c>
      <c r="J37" s="1">
        <v>43090.635092592594</v>
      </c>
      <c r="K37">
        <v>566</v>
      </c>
      <c r="L37">
        <v>298</v>
      </c>
      <c r="M37">
        <v>671</v>
      </c>
      <c r="N37">
        <v>38</v>
      </c>
      <c r="O37">
        <v>1007</v>
      </c>
    </row>
    <row r="38" spans="1:15">
      <c r="A38" t="s">
        <v>5</v>
      </c>
      <c r="B38" t="s">
        <v>42081</v>
      </c>
      <c r="C38" s="3" t="s">
        <v>42082</v>
      </c>
      <c r="D38" t="s">
        <v>42083</v>
      </c>
      <c r="E38" t="s">
        <v>42084</v>
      </c>
      <c r="F38" t="s">
        <v>42085</v>
      </c>
      <c r="G38" t="s">
        <v>41870</v>
      </c>
      <c r="H38" t="s">
        <v>42086</v>
      </c>
      <c r="I38">
        <v>1513828800</v>
      </c>
      <c r="J38" s="1">
        <v>43090.208333333336</v>
      </c>
      <c r="K38">
        <v>3888</v>
      </c>
      <c r="L38">
        <v>744</v>
      </c>
      <c r="M38">
        <v>4625</v>
      </c>
      <c r="N38">
        <v>754</v>
      </c>
      <c r="O38">
        <v>6123</v>
      </c>
    </row>
    <row r="39" spans="1:15">
      <c r="A39" t="s">
        <v>5</v>
      </c>
      <c r="B39" t="s">
        <v>42087</v>
      </c>
      <c r="C39" s="3" t="s">
        <v>42088</v>
      </c>
      <c r="D39" t="s">
        <v>42089</v>
      </c>
      <c r="E39" t="s">
        <v>42090</v>
      </c>
      <c r="F39" t="s">
        <v>42091</v>
      </c>
      <c r="G39" t="s">
        <v>41870</v>
      </c>
      <c r="H39" t="s">
        <v>42092</v>
      </c>
      <c r="I39">
        <v>1513795800</v>
      </c>
      <c r="J39" s="1">
        <v>43089.826388888891</v>
      </c>
      <c r="K39">
        <v>3723</v>
      </c>
      <c r="L39">
        <v>1085</v>
      </c>
      <c r="M39">
        <v>4473</v>
      </c>
      <c r="N39">
        <v>49</v>
      </c>
      <c r="O39">
        <v>5607</v>
      </c>
    </row>
    <row r="40" spans="1:15">
      <c r="A40" t="s">
        <v>5</v>
      </c>
      <c r="B40" t="s">
        <v>42093</v>
      </c>
      <c r="C40" s="3" t="s">
        <v>42094</v>
      </c>
      <c r="D40" t="s">
        <v>42095</v>
      </c>
      <c r="E40" t="s">
        <v>42096</v>
      </c>
      <c r="F40" t="s">
        <v>42097</v>
      </c>
      <c r="G40" t="s">
        <v>41870</v>
      </c>
      <c r="H40" t="s">
        <v>42098</v>
      </c>
      <c r="I40">
        <v>1513793910</v>
      </c>
      <c r="J40" s="1">
        <v>43089.804513888892</v>
      </c>
      <c r="K40">
        <v>2317</v>
      </c>
      <c r="L40">
        <v>1797</v>
      </c>
      <c r="M40">
        <v>6861</v>
      </c>
      <c r="N40">
        <v>750</v>
      </c>
      <c r="O40">
        <v>9408</v>
      </c>
    </row>
    <row r="41" spans="1:15">
      <c r="A41" t="s">
        <v>28</v>
      </c>
      <c r="B41" t="s">
        <v>42099</v>
      </c>
      <c r="C41" s="3" t="s">
        <v>42100</v>
      </c>
      <c r="D41" t="s">
        <v>42101</v>
      </c>
      <c r="E41" t="s">
        <v>42102</v>
      </c>
      <c r="F41" t="s">
        <v>42103</v>
      </c>
      <c r="G41" t="s">
        <v>34</v>
      </c>
      <c r="H41" t="s">
        <v>42104</v>
      </c>
      <c r="I41">
        <v>1513789066</v>
      </c>
      <c r="J41" s="1">
        <v>43089.748449074075</v>
      </c>
      <c r="K41">
        <v>205</v>
      </c>
      <c r="L41">
        <v>43</v>
      </c>
      <c r="M41">
        <v>245</v>
      </c>
      <c r="N41">
        <v>2</v>
      </c>
      <c r="O41">
        <v>290</v>
      </c>
    </row>
    <row r="42" spans="1:15">
      <c r="A42" t="s">
        <v>28</v>
      </c>
      <c r="B42" t="s">
        <v>42105</v>
      </c>
      <c r="C42" s="3" t="s">
        <v>42106</v>
      </c>
      <c r="D42" t="s">
        <v>42107</v>
      </c>
      <c r="E42" t="s">
        <v>42108</v>
      </c>
      <c r="F42" t="s">
        <v>42109</v>
      </c>
      <c r="G42" t="s">
        <v>34</v>
      </c>
      <c r="H42" t="s">
        <v>42110</v>
      </c>
      <c r="I42">
        <v>1513779220</v>
      </c>
      <c r="J42" s="1">
        <v>43089.63449074074</v>
      </c>
      <c r="K42">
        <v>529</v>
      </c>
      <c r="L42">
        <v>189</v>
      </c>
      <c r="M42">
        <v>598</v>
      </c>
      <c r="N42">
        <v>42</v>
      </c>
      <c r="O42">
        <v>829</v>
      </c>
    </row>
    <row r="43" spans="1:15">
      <c r="A43" t="s">
        <v>5</v>
      </c>
      <c r="B43" t="s">
        <v>42111</v>
      </c>
      <c r="C43" s="3" t="s">
        <v>42112</v>
      </c>
      <c r="D43" t="s">
        <v>42113</v>
      </c>
      <c r="E43" t="s">
        <v>42114</v>
      </c>
      <c r="F43" t="s">
        <v>42115</v>
      </c>
      <c r="G43" t="s">
        <v>41870</v>
      </c>
      <c r="H43" t="s">
        <v>42116</v>
      </c>
      <c r="I43">
        <v>1513715054</v>
      </c>
      <c r="J43" s="1">
        <v>43088.891828703701</v>
      </c>
      <c r="K43">
        <v>37160</v>
      </c>
      <c r="L43">
        <v>3334</v>
      </c>
      <c r="M43">
        <v>47831</v>
      </c>
      <c r="N43">
        <v>2979</v>
      </c>
      <c r="O43">
        <v>54144</v>
      </c>
    </row>
    <row r="44" spans="1:15">
      <c r="A44" t="s">
        <v>28</v>
      </c>
      <c r="B44" t="s">
        <v>42117</v>
      </c>
      <c r="C44" s="3" t="s">
        <v>42118</v>
      </c>
      <c r="D44" t="s">
        <v>42119</v>
      </c>
      <c r="E44" t="s">
        <v>42120</v>
      </c>
      <c r="F44" t="s">
        <v>42121</v>
      </c>
      <c r="G44" t="s">
        <v>34</v>
      </c>
      <c r="H44" t="s">
        <v>42122</v>
      </c>
      <c r="I44">
        <v>1513693296</v>
      </c>
      <c r="J44" s="1">
        <v>43088.639999999999</v>
      </c>
      <c r="K44">
        <v>280</v>
      </c>
      <c r="L44">
        <v>160</v>
      </c>
      <c r="M44">
        <v>422</v>
      </c>
      <c r="N44">
        <v>34</v>
      </c>
      <c r="O44">
        <v>616</v>
      </c>
    </row>
    <row r="45" spans="1:15">
      <c r="A45" t="s">
        <v>28</v>
      </c>
      <c r="B45" t="s">
        <v>42123</v>
      </c>
      <c r="C45" s="3" t="s">
        <v>42124</v>
      </c>
      <c r="D45" t="s">
        <v>42125</v>
      </c>
      <c r="E45" t="s">
        <v>42126</v>
      </c>
      <c r="F45" t="s">
        <v>42127</v>
      </c>
      <c r="G45" t="s">
        <v>34</v>
      </c>
      <c r="H45" t="s">
        <v>42128</v>
      </c>
      <c r="I45">
        <v>1513687012</v>
      </c>
      <c r="J45" s="1">
        <v>43088.56726851852</v>
      </c>
      <c r="K45">
        <v>153</v>
      </c>
      <c r="L45">
        <v>56</v>
      </c>
      <c r="M45">
        <v>228</v>
      </c>
      <c r="N45">
        <v>16</v>
      </c>
      <c r="O45">
        <v>300</v>
      </c>
    </row>
    <row r="46" spans="1:15">
      <c r="A46" t="s">
        <v>5</v>
      </c>
      <c r="B46" t="s">
        <v>42129</v>
      </c>
      <c r="C46" s="3" t="s">
        <v>42130</v>
      </c>
      <c r="D46" t="s">
        <v>42131</v>
      </c>
      <c r="E46" t="s">
        <v>42132</v>
      </c>
      <c r="F46" t="s">
        <v>42133</v>
      </c>
      <c r="G46" t="s">
        <v>41870</v>
      </c>
      <c r="H46" t="s">
        <v>42134</v>
      </c>
      <c r="I46">
        <v>1513644000</v>
      </c>
      <c r="J46" s="1">
        <v>43088.069444444445</v>
      </c>
      <c r="K46">
        <v>1468</v>
      </c>
      <c r="L46">
        <v>1462</v>
      </c>
      <c r="M46">
        <v>4372</v>
      </c>
      <c r="N46">
        <v>1820</v>
      </c>
      <c r="O46">
        <v>7654</v>
      </c>
    </row>
    <row r="47" spans="1:15">
      <c r="A47" t="s">
        <v>5</v>
      </c>
      <c r="B47" t="s">
        <v>42135</v>
      </c>
      <c r="C47" s="3" t="s">
        <v>42136</v>
      </c>
      <c r="D47" t="s">
        <v>42137</v>
      </c>
      <c r="E47" t="s">
        <v>42138</v>
      </c>
      <c r="F47" t="s">
        <v>42139</v>
      </c>
      <c r="G47" t="s">
        <v>41870</v>
      </c>
      <c r="H47" t="s">
        <v>42140</v>
      </c>
      <c r="I47">
        <v>1513634397</v>
      </c>
      <c r="J47" s="1">
        <v>43087.958298611113</v>
      </c>
      <c r="K47">
        <v>3668</v>
      </c>
      <c r="L47">
        <v>215</v>
      </c>
      <c r="M47">
        <v>4836</v>
      </c>
      <c r="N47">
        <v>408</v>
      </c>
      <c r="O47">
        <v>5459</v>
      </c>
    </row>
    <row r="48" spans="1:15">
      <c r="A48" t="s">
        <v>5</v>
      </c>
      <c r="B48" t="s">
        <v>42141</v>
      </c>
      <c r="C48" s="3" t="s">
        <v>42142</v>
      </c>
      <c r="D48" t="s">
        <v>42143</v>
      </c>
      <c r="E48" t="s">
        <v>42144</v>
      </c>
      <c r="F48" t="s">
        <v>42145</v>
      </c>
      <c r="G48" t="s">
        <v>41870</v>
      </c>
      <c r="H48" t="s">
        <v>42146</v>
      </c>
      <c r="I48">
        <v>1513630391</v>
      </c>
      <c r="J48" s="1">
        <v>43087.911932870367</v>
      </c>
      <c r="K48">
        <v>3867</v>
      </c>
      <c r="L48">
        <v>1467</v>
      </c>
      <c r="M48">
        <v>13650</v>
      </c>
      <c r="N48">
        <v>696</v>
      </c>
      <c r="O48">
        <v>15813</v>
      </c>
    </row>
    <row r="49" spans="1:15">
      <c r="A49" t="s">
        <v>28</v>
      </c>
      <c r="B49" t="s">
        <v>42147</v>
      </c>
      <c r="C49" s="3" t="s">
        <v>42148</v>
      </c>
      <c r="D49" t="s">
        <v>42149</v>
      </c>
      <c r="E49" t="s">
        <v>42150</v>
      </c>
      <c r="F49" t="s">
        <v>42151</v>
      </c>
      <c r="G49" t="s">
        <v>34</v>
      </c>
      <c r="H49" t="s">
        <v>42152</v>
      </c>
      <c r="I49">
        <v>1513606462</v>
      </c>
      <c r="J49" s="1">
        <v>43087.634976851848</v>
      </c>
      <c r="K49">
        <v>477</v>
      </c>
      <c r="L49">
        <v>475</v>
      </c>
      <c r="M49">
        <v>534</v>
      </c>
      <c r="N49">
        <v>22</v>
      </c>
      <c r="O49">
        <v>1031</v>
      </c>
    </row>
    <row r="50" spans="1:15">
      <c r="A50" t="s">
        <v>28</v>
      </c>
      <c r="B50" t="s">
        <v>42153</v>
      </c>
      <c r="C50" s="3" t="s">
        <v>42154</v>
      </c>
      <c r="D50" t="s">
        <v>42155</v>
      </c>
      <c r="E50" t="s">
        <v>42156</v>
      </c>
      <c r="F50" t="s">
        <v>42157</v>
      </c>
      <c r="G50" t="s">
        <v>34</v>
      </c>
      <c r="H50" t="s">
        <v>42158</v>
      </c>
      <c r="I50">
        <v>1513594800</v>
      </c>
      <c r="J50" s="1">
        <v>43087.5</v>
      </c>
      <c r="K50">
        <v>1157</v>
      </c>
      <c r="L50">
        <v>74</v>
      </c>
      <c r="M50">
        <v>1618</v>
      </c>
      <c r="N50">
        <v>209</v>
      </c>
      <c r="O50">
        <v>1901</v>
      </c>
    </row>
    <row r="51" spans="1:15">
      <c r="A51" t="s">
        <v>28</v>
      </c>
      <c r="B51" t="s">
        <v>42159</v>
      </c>
      <c r="C51" s="3" t="s">
        <v>42160</v>
      </c>
      <c r="D51" t="s">
        <v>42161</v>
      </c>
      <c r="E51" t="s">
        <v>42162</v>
      </c>
      <c r="F51" t="s">
        <v>42163</v>
      </c>
      <c r="G51" t="s">
        <v>34</v>
      </c>
      <c r="H51" t="s">
        <v>42164</v>
      </c>
      <c r="I51">
        <v>1513536292</v>
      </c>
      <c r="J51" s="1">
        <v>43086.822824074072</v>
      </c>
      <c r="K51">
        <v>884</v>
      </c>
      <c r="L51">
        <v>177</v>
      </c>
      <c r="M51">
        <v>979</v>
      </c>
      <c r="N51">
        <v>73</v>
      </c>
      <c r="O51">
        <v>1229</v>
      </c>
    </row>
    <row r="52" spans="1:15">
      <c r="A52" t="s">
        <v>5</v>
      </c>
      <c r="B52" t="s">
        <v>42165</v>
      </c>
      <c r="C52" s="3" t="s">
        <v>42166</v>
      </c>
      <c r="D52" t="s">
        <v>42167</v>
      </c>
      <c r="E52" t="s">
        <v>42168</v>
      </c>
      <c r="F52" t="s">
        <v>42169</v>
      </c>
      <c r="G52" t="s">
        <v>41870</v>
      </c>
      <c r="H52" t="s">
        <v>42170</v>
      </c>
      <c r="I52">
        <v>1513488180</v>
      </c>
      <c r="J52" s="1">
        <v>43086.265972222223</v>
      </c>
      <c r="K52">
        <v>10378</v>
      </c>
      <c r="L52">
        <v>736</v>
      </c>
      <c r="M52">
        <v>11586</v>
      </c>
      <c r="N52">
        <v>83</v>
      </c>
      <c r="O52">
        <v>12405</v>
      </c>
    </row>
    <row r="53" spans="1:15">
      <c r="A53" t="s">
        <v>5</v>
      </c>
      <c r="B53" t="s">
        <v>42171</v>
      </c>
      <c r="C53" s="3" t="s">
        <v>42172</v>
      </c>
      <c r="D53" t="s">
        <v>42173</v>
      </c>
      <c r="E53" t="s">
        <v>42174</v>
      </c>
      <c r="F53" t="s">
        <v>42175</v>
      </c>
      <c r="G53" t="s">
        <v>41870</v>
      </c>
      <c r="H53" t="s">
        <v>42176</v>
      </c>
      <c r="I53">
        <v>1513456746</v>
      </c>
      <c r="J53" s="1">
        <v>43085.90215277778</v>
      </c>
      <c r="K53">
        <v>1759</v>
      </c>
      <c r="L53">
        <v>562</v>
      </c>
      <c r="M53">
        <v>3489</v>
      </c>
      <c r="N53">
        <v>233</v>
      </c>
      <c r="O53">
        <v>4284</v>
      </c>
    </row>
    <row r="54" spans="1:15">
      <c r="A54" t="s">
        <v>28</v>
      </c>
      <c r="B54" t="s">
        <v>42177</v>
      </c>
      <c r="C54" s="3" t="s">
        <v>42178</v>
      </c>
      <c r="D54" t="s">
        <v>42179</v>
      </c>
      <c r="E54" t="s">
        <v>42180</v>
      </c>
      <c r="F54" t="s">
        <v>42181</v>
      </c>
      <c r="G54" t="s">
        <v>34</v>
      </c>
      <c r="H54" t="s">
        <v>42182</v>
      </c>
      <c r="I54">
        <v>1513426714</v>
      </c>
      <c r="J54" s="1">
        <v>43085.554560185185</v>
      </c>
      <c r="K54">
        <v>236</v>
      </c>
      <c r="L54">
        <v>9</v>
      </c>
      <c r="M54">
        <v>246</v>
      </c>
      <c r="N54">
        <v>6</v>
      </c>
      <c r="O54">
        <v>261</v>
      </c>
    </row>
    <row r="55" spans="1:15">
      <c r="A55" t="s">
        <v>5</v>
      </c>
      <c r="B55" t="s">
        <v>42183</v>
      </c>
      <c r="C55" s="3" t="s">
        <v>42184</v>
      </c>
      <c r="D55" t="s">
        <v>42185</v>
      </c>
      <c r="E55" t="s">
        <v>42186</v>
      </c>
      <c r="F55" t="s">
        <v>42187</v>
      </c>
      <c r="G55" t="s">
        <v>41870</v>
      </c>
      <c r="H55" t="s">
        <v>42188</v>
      </c>
      <c r="I55">
        <v>1513374420</v>
      </c>
      <c r="J55" s="1">
        <v>43084.949305555558</v>
      </c>
      <c r="K55">
        <v>3150</v>
      </c>
      <c r="L55">
        <v>476</v>
      </c>
      <c r="M55">
        <v>3991</v>
      </c>
      <c r="N55">
        <v>532</v>
      </c>
      <c r="O55">
        <v>4999</v>
      </c>
    </row>
    <row r="56" spans="1:15">
      <c r="A56" t="s">
        <v>28</v>
      </c>
      <c r="B56" t="s">
        <v>42189</v>
      </c>
      <c r="C56" s="3" t="s">
        <v>42190</v>
      </c>
      <c r="D56" t="s">
        <v>42191</v>
      </c>
      <c r="E56" t="s">
        <v>42192</v>
      </c>
      <c r="F56" t="s">
        <v>42193</v>
      </c>
      <c r="G56" t="s">
        <v>34</v>
      </c>
      <c r="H56" t="s">
        <v>42194</v>
      </c>
      <c r="I56">
        <v>1513355870</v>
      </c>
      <c r="J56" s="1">
        <v>43084.734606481485</v>
      </c>
      <c r="K56">
        <v>310</v>
      </c>
      <c r="L56">
        <v>156</v>
      </c>
      <c r="M56">
        <v>427</v>
      </c>
      <c r="N56">
        <v>30</v>
      </c>
      <c r="O56">
        <v>613</v>
      </c>
    </row>
    <row r="57" spans="1:15">
      <c r="A57" t="s">
        <v>5</v>
      </c>
      <c r="B57" t="s">
        <v>42195</v>
      </c>
      <c r="C57" s="3" t="s">
        <v>42196</v>
      </c>
      <c r="D57" t="s">
        <v>42197</v>
      </c>
      <c r="E57" t="s">
        <v>42198</v>
      </c>
      <c r="F57" t="s">
        <v>42199</v>
      </c>
      <c r="G57" t="s">
        <v>41870</v>
      </c>
      <c r="H57" t="s">
        <v>42200</v>
      </c>
      <c r="I57">
        <v>1513352029</v>
      </c>
      <c r="J57" s="1">
        <v>43084.690150462964</v>
      </c>
      <c r="K57">
        <v>5028</v>
      </c>
      <c r="L57">
        <v>470</v>
      </c>
      <c r="M57">
        <v>10610</v>
      </c>
      <c r="N57">
        <v>681</v>
      </c>
      <c r="O57">
        <v>11761</v>
      </c>
    </row>
    <row r="58" spans="1:15">
      <c r="A58" t="s">
        <v>28</v>
      </c>
      <c r="B58" t="s">
        <v>42201</v>
      </c>
      <c r="C58" s="3" t="s">
        <v>42202</v>
      </c>
      <c r="D58" t="s">
        <v>42203</v>
      </c>
      <c r="E58" t="s">
        <v>42204</v>
      </c>
      <c r="F58" t="s">
        <v>42205</v>
      </c>
      <c r="G58" t="s">
        <v>34</v>
      </c>
      <c r="H58" t="s">
        <v>42206</v>
      </c>
      <c r="I58">
        <v>1513347469</v>
      </c>
      <c r="J58" s="1">
        <v>43084.637372685182</v>
      </c>
      <c r="K58">
        <v>345</v>
      </c>
      <c r="L58">
        <v>123</v>
      </c>
      <c r="M58">
        <v>377</v>
      </c>
      <c r="N58">
        <v>18</v>
      </c>
      <c r="O58">
        <v>518</v>
      </c>
    </row>
    <row r="59" spans="1:15">
      <c r="A59" t="s">
        <v>28</v>
      </c>
      <c r="B59" t="s">
        <v>42207</v>
      </c>
      <c r="C59" s="3" t="s">
        <v>42208</v>
      </c>
      <c r="D59" t="s">
        <v>42209</v>
      </c>
      <c r="E59" t="s">
        <v>42210</v>
      </c>
      <c r="F59" t="s">
        <v>42211</v>
      </c>
      <c r="G59" t="s">
        <v>34</v>
      </c>
      <c r="H59" t="s">
        <v>42212</v>
      </c>
      <c r="I59">
        <v>1513278013</v>
      </c>
      <c r="J59" s="1">
        <v>43083.833483796298</v>
      </c>
      <c r="K59">
        <v>608</v>
      </c>
      <c r="L59">
        <v>121</v>
      </c>
      <c r="M59">
        <v>738</v>
      </c>
      <c r="N59">
        <v>15</v>
      </c>
      <c r="O59">
        <v>874</v>
      </c>
    </row>
    <row r="60" spans="1:15">
      <c r="A60" t="s">
        <v>5</v>
      </c>
      <c r="B60" t="s">
        <v>42213</v>
      </c>
      <c r="C60" s="3" t="s">
        <v>42214</v>
      </c>
      <c r="D60" t="s">
        <v>42215</v>
      </c>
      <c r="E60" t="s">
        <v>42216</v>
      </c>
      <c r="F60" t="s">
        <v>42217</v>
      </c>
      <c r="G60" t="s">
        <v>41870</v>
      </c>
      <c r="H60" t="s">
        <v>42218</v>
      </c>
      <c r="I60">
        <v>1513269754</v>
      </c>
      <c r="J60" s="1">
        <v>43083.737893518519</v>
      </c>
      <c r="K60">
        <v>4561</v>
      </c>
      <c r="L60">
        <v>816</v>
      </c>
      <c r="M60">
        <v>8696</v>
      </c>
      <c r="N60">
        <v>944</v>
      </c>
      <c r="O60">
        <v>10456</v>
      </c>
    </row>
    <row r="61" spans="1:15">
      <c r="A61" t="s">
        <v>5</v>
      </c>
      <c r="B61" t="s">
        <v>42219</v>
      </c>
      <c r="C61" s="3" t="s">
        <v>42220</v>
      </c>
      <c r="D61" t="s">
        <v>42221</v>
      </c>
      <c r="E61" t="s">
        <v>42222</v>
      </c>
      <c r="F61" t="s">
        <v>42223</v>
      </c>
      <c r="G61" t="s">
        <v>41870</v>
      </c>
      <c r="H61" t="s">
        <v>42224</v>
      </c>
      <c r="I61">
        <v>1513268021</v>
      </c>
      <c r="J61" s="1">
        <v>43083.717835648145</v>
      </c>
      <c r="K61">
        <v>596</v>
      </c>
      <c r="L61">
        <v>227</v>
      </c>
      <c r="M61">
        <v>872</v>
      </c>
      <c r="N61">
        <v>91</v>
      </c>
      <c r="O61">
        <v>1190</v>
      </c>
    </row>
    <row r="62" spans="1:15">
      <c r="A62" t="s">
        <v>5</v>
      </c>
      <c r="B62" t="s">
        <v>42225</v>
      </c>
      <c r="C62" s="3" t="s">
        <v>42226</v>
      </c>
      <c r="D62" t="s">
        <v>42227</v>
      </c>
      <c r="E62" t="s">
        <v>42228</v>
      </c>
      <c r="F62" t="s">
        <v>42229</v>
      </c>
      <c r="G62" t="s">
        <v>41870</v>
      </c>
      <c r="H62" t="s">
        <v>42230</v>
      </c>
      <c r="I62">
        <v>1513263811</v>
      </c>
      <c r="J62" s="1">
        <v>43083.669108796297</v>
      </c>
      <c r="K62">
        <v>1110</v>
      </c>
      <c r="L62">
        <v>298</v>
      </c>
      <c r="M62">
        <v>1745</v>
      </c>
      <c r="N62">
        <v>259</v>
      </c>
      <c r="O62">
        <v>2302</v>
      </c>
    </row>
    <row r="63" spans="1:15">
      <c r="A63" t="s">
        <v>28</v>
      </c>
      <c r="B63" t="s">
        <v>42231</v>
      </c>
      <c r="C63" s="3" t="s">
        <v>42202</v>
      </c>
      <c r="D63" t="s">
        <v>42232</v>
      </c>
      <c r="E63" t="s">
        <v>42233</v>
      </c>
      <c r="F63" t="s">
        <v>42234</v>
      </c>
      <c r="G63" t="s">
        <v>34</v>
      </c>
      <c r="H63" t="s">
        <v>42235</v>
      </c>
      <c r="I63">
        <v>1513261038</v>
      </c>
      <c r="J63" s="1">
        <v>43083.637013888889</v>
      </c>
      <c r="K63">
        <v>452</v>
      </c>
      <c r="L63">
        <v>239</v>
      </c>
      <c r="M63">
        <v>536</v>
      </c>
      <c r="N63">
        <v>17</v>
      </c>
      <c r="O63">
        <v>792</v>
      </c>
    </row>
    <row r="64" spans="1:15">
      <c r="A64" t="s">
        <v>28</v>
      </c>
      <c r="B64" t="s">
        <v>42236</v>
      </c>
      <c r="C64" s="3" t="s">
        <v>42202</v>
      </c>
      <c r="D64" t="s">
        <v>42237</v>
      </c>
      <c r="E64" t="s">
        <v>42238</v>
      </c>
      <c r="F64" t="s">
        <v>42239</v>
      </c>
      <c r="G64" t="s">
        <v>34</v>
      </c>
      <c r="H64" t="s">
        <v>42240</v>
      </c>
      <c r="I64">
        <v>1513174475</v>
      </c>
      <c r="J64" s="1">
        <v>43082.635127314818</v>
      </c>
      <c r="K64">
        <v>705</v>
      </c>
      <c r="L64">
        <v>447</v>
      </c>
      <c r="M64">
        <v>790</v>
      </c>
      <c r="N64">
        <v>34</v>
      </c>
      <c r="O64">
        <v>1271</v>
      </c>
    </row>
    <row r="65" spans="1:15">
      <c r="A65" t="s">
        <v>5</v>
      </c>
      <c r="B65" t="s">
        <v>42241</v>
      </c>
      <c r="C65" s="3" t="s">
        <v>42242</v>
      </c>
      <c r="D65" t="s">
        <v>42243</v>
      </c>
      <c r="E65" t="s">
        <v>42244</v>
      </c>
      <c r="F65" t="s">
        <v>42245</v>
      </c>
      <c r="G65" t="s">
        <v>41870</v>
      </c>
      <c r="H65" t="s">
        <v>42246</v>
      </c>
      <c r="I65">
        <v>1513128720</v>
      </c>
      <c r="J65" s="1">
        <v>43082.105555555558</v>
      </c>
      <c r="K65">
        <v>492</v>
      </c>
      <c r="L65">
        <v>62</v>
      </c>
      <c r="M65">
        <v>553</v>
      </c>
      <c r="N65">
        <v>91</v>
      </c>
      <c r="O65">
        <v>706</v>
      </c>
    </row>
    <row r="66" spans="1:15">
      <c r="A66" t="s">
        <v>28</v>
      </c>
      <c r="B66" t="s">
        <v>42247</v>
      </c>
      <c r="C66" s="3" t="s">
        <v>42248</v>
      </c>
      <c r="D66" t="s">
        <v>42249</v>
      </c>
      <c r="E66" t="s">
        <v>42250</v>
      </c>
      <c r="F66" t="s">
        <v>42251</v>
      </c>
      <c r="G66" t="s">
        <v>34</v>
      </c>
      <c r="H66" t="s">
        <v>42252</v>
      </c>
      <c r="I66">
        <v>1513103400</v>
      </c>
      <c r="J66" s="1">
        <v>43081.8125</v>
      </c>
      <c r="K66">
        <v>229</v>
      </c>
      <c r="L66">
        <v>75</v>
      </c>
      <c r="M66">
        <v>287</v>
      </c>
      <c r="N66">
        <v>11</v>
      </c>
      <c r="O66">
        <v>373</v>
      </c>
    </row>
    <row r="67" spans="1:15">
      <c r="A67" t="s">
        <v>28</v>
      </c>
      <c r="B67" t="s">
        <v>42253</v>
      </c>
      <c r="C67" s="3" t="s">
        <v>42202</v>
      </c>
      <c r="D67" t="s">
        <v>42254</v>
      </c>
      <c r="E67" t="s">
        <v>42255</v>
      </c>
      <c r="F67" t="s">
        <v>42256</v>
      </c>
      <c r="G67" t="s">
        <v>34</v>
      </c>
      <c r="H67" t="s">
        <v>42257</v>
      </c>
      <c r="I67">
        <v>1513087975</v>
      </c>
      <c r="J67" s="1">
        <v>43081.633969907409</v>
      </c>
      <c r="K67">
        <v>254</v>
      </c>
      <c r="L67">
        <v>132</v>
      </c>
      <c r="M67">
        <v>285</v>
      </c>
      <c r="N67">
        <v>17</v>
      </c>
      <c r="O67">
        <v>434</v>
      </c>
    </row>
    <row r="68" spans="1:15">
      <c r="A68" t="s">
        <v>5</v>
      </c>
      <c r="B68" t="s">
        <v>42258</v>
      </c>
      <c r="C68" s="3" t="s">
        <v>42259</v>
      </c>
      <c r="D68" t="s">
        <v>42260</v>
      </c>
      <c r="E68" t="s">
        <v>42261</v>
      </c>
      <c r="F68" t="s">
        <v>42262</v>
      </c>
      <c r="G68" t="s">
        <v>41870</v>
      </c>
      <c r="H68" t="s">
        <v>42263</v>
      </c>
      <c r="I68">
        <v>1513082493</v>
      </c>
      <c r="J68" s="1">
        <v>43081.570520833331</v>
      </c>
      <c r="K68">
        <v>4042</v>
      </c>
      <c r="L68">
        <v>1864</v>
      </c>
      <c r="M68">
        <v>14438</v>
      </c>
      <c r="N68">
        <v>1198</v>
      </c>
      <c r="O68">
        <v>17500</v>
      </c>
    </row>
    <row r="69" spans="1:15">
      <c r="A69" t="s">
        <v>28</v>
      </c>
      <c r="B69" t="s">
        <v>42264</v>
      </c>
      <c r="C69" s="3" t="s">
        <v>42265</v>
      </c>
      <c r="D69" t="s">
        <v>42266</v>
      </c>
      <c r="E69" t="s">
        <v>42267</v>
      </c>
      <c r="F69" t="s">
        <v>42268</v>
      </c>
      <c r="G69" t="s">
        <v>34</v>
      </c>
      <c r="H69" t="s">
        <v>42269</v>
      </c>
      <c r="I69">
        <v>1513022538</v>
      </c>
      <c r="J69" s="1">
        <v>43080.876597222225</v>
      </c>
      <c r="K69">
        <v>367</v>
      </c>
      <c r="L69">
        <v>79</v>
      </c>
      <c r="M69">
        <v>439</v>
      </c>
      <c r="N69">
        <v>43</v>
      </c>
      <c r="O69">
        <v>561</v>
      </c>
    </row>
    <row r="70" spans="1:15">
      <c r="A70" t="s">
        <v>28</v>
      </c>
      <c r="B70" t="s">
        <v>42270</v>
      </c>
      <c r="C70" s="3" t="s">
        <v>42271</v>
      </c>
      <c r="D70" t="s">
        <v>42272</v>
      </c>
      <c r="E70" t="s">
        <v>42273</v>
      </c>
      <c r="F70" t="s">
        <v>42274</v>
      </c>
      <c r="G70" t="s">
        <v>34</v>
      </c>
      <c r="H70" t="s">
        <v>42275</v>
      </c>
      <c r="I70">
        <v>1513008600</v>
      </c>
      <c r="J70" s="1">
        <v>43080.715277777781</v>
      </c>
      <c r="K70">
        <v>66</v>
      </c>
      <c r="L70">
        <v>2</v>
      </c>
      <c r="M70">
        <v>69</v>
      </c>
      <c r="N70">
        <v>4</v>
      </c>
      <c r="O70">
        <v>75</v>
      </c>
    </row>
    <row r="71" spans="1:15">
      <c r="A71" t="s">
        <v>28</v>
      </c>
      <c r="B71" t="s">
        <v>42276</v>
      </c>
      <c r="C71" s="3" t="s">
        <v>42202</v>
      </c>
      <c r="D71" t="s">
        <v>42277</v>
      </c>
      <c r="E71" t="s">
        <v>42278</v>
      </c>
      <c r="F71" t="s">
        <v>42279</v>
      </c>
      <c r="G71" t="s">
        <v>34</v>
      </c>
      <c r="H71" t="s">
        <v>42280</v>
      </c>
      <c r="I71">
        <v>1513001562</v>
      </c>
      <c r="J71" s="1">
        <v>43080.633819444447</v>
      </c>
      <c r="K71">
        <v>887</v>
      </c>
      <c r="L71">
        <v>370</v>
      </c>
      <c r="M71">
        <v>1038</v>
      </c>
      <c r="N71">
        <v>56</v>
      </c>
      <c r="O71">
        <v>1464</v>
      </c>
    </row>
    <row r="72" spans="1:15">
      <c r="A72" t="s">
        <v>5</v>
      </c>
      <c r="B72" t="s">
        <v>42281</v>
      </c>
      <c r="C72" s="3" t="s">
        <v>42282</v>
      </c>
      <c r="D72" t="s">
        <v>42283</v>
      </c>
      <c r="E72" t="s">
        <v>42284</v>
      </c>
      <c r="F72" t="s">
        <v>42285</v>
      </c>
      <c r="G72" t="s">
        <v>41870</v>
      </c>
      <c r="H72" t="s">
        <v>42286</v>
      </c>
      <c r="I72">
        <v>1512929751</v>
      </c>
      <c r="J72" s="1">
        <v>43079.802673611113</v>
      </c>
      <c r="K72">
        <v>1365</v>
      </c>
      <c r="L72">
        <v>135</v>
      </c>
      <c r="M72">
        <v>1614</v>
      </c>
      <c r="N72">
        <v>57</v>
      </c>
      <c r="O72">
        <v>1806</v>
      </c>
    </row>
    <row r="73" spans="1:15">
      <c r="A73" t="s">
        <v>5</v>
      </c>
      <c r="B73" t="s">
        <v>42287</v>
      </c>
      <c r="C73" s="3" t="s">
        <v>42288</v>
      </c>
      <c r="D73" t="s">
        <v>42289</v>
      </c>
      <c r="E73" t="s">
        <v>42290</v>
      </c>
      <c r="F73" t="s">
        <v>42291</v>
      </c>
      <c r="G73" t="s">
        <v>41870</v>
      </c>
      <c r="H73" t="s">
        <v>42292</v>
      </c>
      <c r="I73">
        <v>1512907611</v>
      </c>
      <c r="J73" s="1">
        <v>43079.546423611115</v>
      </c>
      <c r="K73">
        <v>2456</v>
      </c>
      <c r="L73">
        <v>304</v>
      </c>
      <c r="M73">
        <v>3047</v>
      </c>
      <c r="N73">
        <v>104</v>
      </c>
      <c r="O73">
        <v>3455</v>
      </c>
    </row>
    <row r="74" spans="1:15">
      <c r="A74" t="s">
        <v>28</v>
      </c>
      <c r="B74" t="s">
        <v>42293</v>
      </c>
      <c r="C74" s="3" t="s">
        <v>42294</v>
      </c>
      <c r="D74" t="s">
        <v>42295</v>
      </c>
      <c r="E74" t="s">
        <v>42296</v>
      </c>
      <c r="F74" t="s">
        <v>42297</v>
      </c>
      <c r="G74" t="s">
        <v>34</v>
      </c>
      <c r="H74" t="s">
        <v>42298</v>
      </c>
      <c r="I74">
        <v>1512837000</v>
      </c>
      <c r="J74" s="1">
        <v>43078.729166666664</v>
      </c>
      <c r="K74">
        <v>526</v>
      </c>
      <c r="L74">
        <v>23</v>
      </c>
      <c r="M74">
        <v>576</v>
      </c>
      <c r="N74">
        <v>20</v>
      </c>
      <c r="O74">
        <v>619</v>
      </c>
    </row>
    <row r="75" spans="1:15">
      <c r="A75" t="s">
        <v>5</v>
      </c>
      <c r="B75" t="s">
        <v>42299</v>
      </c>
      <c r="C75" s="3" t="s">
        <v>42300</v>
      </c>
      <c r="D75" t="s">
        <v>42301</v>
      </c>
      <c r="E75" t="s">
        <v>42302</v>
      </c>
      <c r="F75" t="s">
        <v>42303</v>
      </c>
      <c r="G75" t="s">
        <v>41870</v>
      </c>
      <c r="H75" t="s">
        <v>42304</v>
      </c>
      <c r="I75">
        <v>1512766224</v>
      </c>
      <c r="J75" s="1">
        <v>43077.91</v>
      </c>
      <c r="K75">
        <v>380</v>
      </c>
      <c r="L75">
        <v>470</v>
      </c>
      <c r="M75">
        <v>720</v>
      </c>
      <c r="N75">
        <v>51</v>
      </c>
      <c r="O75">
        <v>1241</v>
      </c>
    </row>
    <row r="76" spans="1:15">
      <c r="A76" t="s">
        <v>28</v>
      </c>
      <c r="B76" t="s">
        <v>42305</v>
      </c>
      <c r="C76" s="3" t="s">
        <v>42306</v>
      </c>
      <c r="D76" t="s">
        <v>42307</v>
      </c>
      <c r="E76" t="s">
        <v>42308</v>
      </c>
      <c r="F76" t="s">
        <v>42309</v>
      </c>
      <c r="G76" t="s">
        <v>34</v>
      </c>
      <c r="H76" t="s">
        <v>42310</v>
      </c>
      <c r="I76">
        <v>1512742337</v>
      </c>
      <c r="J76" s="1">
        <v>43077.633530092593</v>
      </c>
      <c r="K76">
        <v>414</v>
      </c>
      <c r="L76">
        <v>362</v>
      </c>
      <c r="M76">
        <v>530</v>
      </c>
      <c r="N76">
        <v>27</v>
      </c>
      <c r="O76">
        <v>919</v>
      </c>
    </row>
    <row r="77" spans="1:15">
      <c r="A77" t="s">
        <v>5</v>
      </c>
      <c r="B77" t="s">
        <v>42311</v>
      </c>
      <c r="C77" s="3" t="s">
        <v>42312</v>
      </c>
      <c r="D77" t="s">
        <v>42313</v>
      </c>
      <c r="E77" t="s">
        <v>42314</v>
      </c>
      <c r="F77" t="s">
        <v>42315</v>
      </c>
      <c r="G77" t="s">
        <v>41870</v>
      </c>
      <c r="H77" t="s">
        <v>42316</v>
      </c>
      <c r="I77">
        <v>1512737683</v>
      </c>
      <c r="J77" s="1">
        <v>43077.579664351855</v>
      </c>
      <c r="K77">
        <v>574</v>
      </c>
      <c r="L77">
        <v>311</v>
      </c>
      <c r="M77">
        <v>791</v>
      </c>
      <c r="N77">
        <v>32</v>
      </c>
      <c r="O77">
        <v>1134</v>
      </c>
    </row>
    <row r="78" spans="1:15">
      <c r="A78" t="s">
        <v>5</v>
      </c>
      <c r="B78" t="s">
        <v>42317</v>
      </c>
      <c r="C78" s="3" t="s">
        <v>42318</v>
      </c>
      <c r="D78" t="s">
        <v>42319</v>
      </c>
      <c r="E78" t="s">
        <v>42320</v>
      </c>
      <c r="F78" t="s">
        <v>42321</v>
      </c>
      <c r="G78" t="s">
        <v>41870</v>
      </c>
      <c r="H78" t="s">
        <v>42322</v>
      </c>
      <c r="I78">
        <v>1512716400</v>
      </c>
      <c r="J78" s="1">
        <v>43077.333333333336</v>
      </c>
      <c r="K78">
        <v>1175</v>
      </c>
      <c r="L78">
        <v>158</v>
      </c>
      <c r="M78">
        <v>1366</v>
      </c>
      <c r="N78">
        <v>96</v>
      </c>
      <c r="O78">
        <v>1620</v>
      </c>
    </row>
    <row r="79" spans="1:15">
      <c r="A79" t="s">
        <v>28</v>
      </c>
      <c r="B79" t="s">
        <v>42323</v>
      </c>
      <c r="C79" s="3" t="s">
        <v>42324</v>
      </c>
      <c r="D79" t="s">
        <v>42325</v>
      </c>
      <c r="E79" t="s">
        <v>42326</v>
      </c>
      <c r="F79" t="s">
        <v>42327</v>
      </c>
      <c r="G79" t="s">
        <v>34</v>
      </c>
      <c r="H79" t="s">
        <v>42328</v>
      </c>
      <c r="I79">
        <v>1512679913</v>
      </c>
      <c r="J79" s="1">
        <v>43076.911030092589</v>
      </c>
      <c r="K79">
        <v>409</v>
      </c>
      <c r="L79">
        <v>96</v>
      </c>
      <c r="M79">
        <v>488</v>
      </c>
      <c r="N79">
        <v>22</v>
      </c>
      <c r="O79">
        <v>606</v>
      </c>
    </row>
    <row r="80" spans="1:15">
      <c r="A80" t="s">
        <v>28</v>
      </c>
      <c r="B80" t="s">
        <v>42329</v>
      </c>
      <c r="C80" s="3" t="s">
        <v>42330</v>
      </c>
      <c r="D80" t="s">
        <v>42331</v>
      </c>
      <c r="E80" t="s">
        <v>42332</v>
      </c>
      <c r="F80" t="s">
        <v>42333</v>
      </c>
      <c r="G80" t="s">
        <v>34</v>
      </c>
      <c r="H80" t="s">
        <v>42334</v>
      </c>
      <c r="I80">
        <v>1512668336</v>
      </c>
      <c r="J80" s="1">
        <v>43076.777037037034</v>
      </c>
      <c r="K80">
        <v>226</v>
      </c>
      <c r="L80">
        <v>43</v>
      </c>
      <c r="M80">
        <v>279</v>
      </c>
      <c r="N80">
        <v>7</v>
      </c>
      <c r="O80">
        <v>329</v>
      </c>
    </row>
    <row r="81" spans="1:15">
      <c r="A81" t="s">
        <v>28</v>
      </c>
      <c r="B81" t="s">
        <v>42335</v>
      </c>
      <c r="C81" s="2" t="s">
        <v>42336</v>
      </c>
      <c r="D81" t="s">
        <v>42337</v>
      </c>
      <c r="E81" t="s">
        <v>42338</v>
      </c>
      <c r="F81" t="s">
        <v>42339</v>
      </c>
      <c r="G81" t="s">
        <v>34</v>
      </c>
      <c r="H81" t="s">
        <v>42340</v>
      </c>
      <c r="I81">
        <v>1512663657</v>
      </c>
      <c r="J81" s="1">
        <v>43076.722881944443</v>
      </c>
      <c r="K81">
        <v>423</v>
      </c>
      <c r="L81">
        <v>58</v>
      </c>
      <c r="M81">
        <v>468</v>
      </c>
      <c r="N81">
        <v>39</v>
      </c>
      <c r="O81">
        <v>565</v>
      </c>
    </row>
    <row r="82" spans="1:15">
      <c r="A82" t="s">
        <v>28</v>
      </c>
      <c r="B82" t="s">
        <v>42341</v>
      </c>
      <c r="C82" s="3" t="s">
        <v>42342</v>
      </c>
      <c r="D82" t="s">
        <v>42343</v>
      </c>
      <c r="E82" t="s">
        <v>42344</v>
      </c>
      <c r="F82" t="s">
        <v>42345</v>
      </c>
      <c r="G82" t="s">
        <v>34</v>
      </c>
      <c r="H82" t="s">
        <v>42346</v>
      </c>
      <c r="I82">
        <v>1512656048</v>
      </c>
      <c r="J82" s="1">
        <v>43076.634814814817</v>
      </c>
      <c r="K82">
        <v>335</v>
      </c>
      <c r="L82">
        <v>178</v>
      </c>
      <c r="M82">
        <v>398</v>
      </c>
      <c r="N82">
        <v>36</v>
      </c>
      <c r="O82">
        <v>612</v>
      </c>
    </row>
    <row r="83" spans="1:15">
      <c r="A83" t="s">
        <v>5</v>
      </c>
      <c r="B83" t="s">
        <v>42347</v>
      </c>
      <c r="C83" s="3" t="s">
        <v>42348</v>
      </c>
      <c r="D83" t="s">
        <v>42349</v>
      </c>
      <c r="E83" t="s">
        <v>42350</v>
      </c>
      <c r="F83" t="s">
        <v>42351</v>
      </c>
      <c r="G83" t="s">
        <v>41870</v>
      </c>
      <c r="H83" t="s">
        <v>42352</v>
      </c>
      <c r="I83">
        <v>1512651409</v>
      </c>
      <c r="J83" s="1">
        <v>43076.581122685187</v>
      </c>
      <c r="K83">
        <v>642</v>
      </c>
      <c r="L83">
        <v>166</v>
      </c>
      <c r="M83">
        <v>781</v>
      </c>
      <c r="N83">
        <v>90</v>
      </c>
      <c r="O83">
        <v>1037</v>
      </c>
    </row>
    <row r="84" spans="1:15">
      <c r="A84" t="s">
        <v>5</v>
      </c>
      <c r="B84" t="s">
        <v>42353</v>
      </c>
      <c r="C84" s="3" t="s">
        <v>42354</v>
      </c>
      <c r="D84" t="s">
        <v>42355</v>
      </c>
      <c r="E84" t="s">
        <v>42356</v>
      </c>
      <c r="F84" t="s">
        <v>42357</v>
      </c>
      <c r="G84" t="s">
        <v>41870</v>
      </c>
      <c r="H84" t="s">
        <v>42358</v>
      </c>
      <c r="I84">
        <v>1512614568</v>
      </c>
      <c r="J84" s="1">
        <v>43076.154722222222</v>
      </c>
      <c r="K84">
        <v>397</v>
      </c>
      <c r="L84">
        <v>107</v>
      </c>
      <c r="M84">
        <v>639</v>
      </c>
      <c r="N84">
        <v>0</v>
      </c>
      <c r="O84">
        <v>746</v>
      </c>
    </row>
    <row r="85" spans="1:15">
      <c r="A85" t="s">
        <v>28</v>
      </c>
      <c r="B85" t="s">
        <v>42359</v>
      </c>
      <c r="C85" s="3" t="s">
        <v>42360</v>
      </c>
      <c r="D85" t="s">
        <v>42361</v>
      </c>
      <c r="E85" t="s">
        <v>42362</v>
      </c>
      <c r="F85" t="s">
        <v>42363</v>
      </c>
      <c r="G85" t="s">
        <v>34</v>
      </c>
      <c r="H85" t="s">
        <v>42364</v>
      </c>
      <c r="I85">
        <v>1512593437</v>
      </c>
      <c r="J85" s="1">
        <v>43075.910150462965</v>
      </c>
      <c r="K85">
        <v>495</v>
      </c>
      <c r="L85">
        <v>247</v>
      </c>
      <c r="M85">
        <v>546</v>
      </c>
      <c r="N85">
        <v>102</v>
      </c>
      <c r="O85">
        <v>895</v>
      </c>
    </row>
    <row r="86" spans="1:15">
      <c r="A86" t="s">
        <v>5</v>
      </c>
      <c r="B86" t="s">
        <v>42365</v>
      </c>
      <c r="C86" s="3" t="s">
        <v>42366</v>
      </c>
      <c r="D86" t="s">
        <v>42367</v>
      </c>
      <c r="E86" t="s">
        <v>42368</v>
      </c>
      <c r="F86" t="s">
        <v>42369</v>
      </c>
      <c r="G86" t="s">
        <v>41870</v>
      </c>
      <c r="H86" t="s">
        <v>42370</v>
      </c>
      <c r="I86">
        <v>1512585614</v>
      </c>
      <c r="J86" s="1">
        <v>43075.819606481484</v>
      </c>
      <c r="K86">
        <v>3002</v>
      </c>
      <c r="L86">
        <v>613</v>
      </c>
      <c r="M86">
        <v>3836</v>
      </c>
      <c r="N86">
        <v>444</v>
      </c>
      <c r="O86">
        <v>4893</v>
      </c>
    </row>
    <row r="87" spans="1:15">
      <c r="A87" t="s">
        <v>28</v>
      </c>
      <c r="B87" t="s">
        <v>42371</v>
      </c>
      <c r="C87" s="3" t="s">
        <v>42372</v>
      </c>
      <c r="D87" t="s">
        <v>42373</v>
      </c>
      <c r="E87" t="s">
        <v>42374</v>
      </c>
      <c r="F87" t="s">
        <v>42375</v>
      </c>
      <c r="G87" t="s">
        <v>34</v>
      </c>
      <c r="H87" t="s">
        <v>42376</v>
      </c>
      <c r="I87">
        <v>1512569556</v>
      </c>
      <c r="J87" s="1">
        <v>43075.633750000001</v>
      </c>
      <c r="K87">
        <v>423</v>
      </c>
      <c r="L87">
        <v>164</v>
      </c>
      <c r="M87">
        <v>487</v>
      </c>
      <c r="N87">
        <v>28</v>
      </c>
      <c r="O87">
        <v>679</v>
      </c>
    </row>
    <row r="88" spans="1:15">
      <c r="A88" t="s">
        <v>5</v>
      </c>
      <c r="B88" t="s">
        <v>42377</v>
      </c>
      <c r="C88" s="3" t="s">
        <v>42378</v>
      </c>
      <c r="D88" t="s">
        <v>42379</v>
      </c>
      <c r="E88" t="s">
        <v>42380</v>
      </c>
      <c r="F88" t="s">
        <v>42381</v>
      </c>
      <c r="G88" t="s">
        <v>41870</v>
      </c>
      <c r="H88" t="s">
        <v>42382</v>
      </c>
      <c r="I88">
        <v>1512566322</v>
      </c>
      <c r="J88" s="1">
        <v>43075.596319444441</v>
      </c>
      <c r="K88">
        <v>16232</v>
      </c>
      <c r="L88">
        <v>1528</v>
      </c>
      <c r="M88">
        <v>25337</v>
      </c>
      <c r="N88">
        <v>823</v>
      </c>
      <c r="O88">
        <v>27688</v>
      </c>
    </row>
    <row r="89" spans="1:15">
      <c r="A89" t="s">
        <v>5</v>
      </c>
      <c r="B89" t="s">
        <v>42383</v>
      </c>
      <c r="C89" s="3" t="s">
        <v>42384</v>
      </c>
      <c r="D89" t="s">
        <v>42385</v>
      </c>
      <c r="E89" t="s">
        <v>42386</v>
      </c>
      <c r="F89" t="s">
        <v>42387</v>
      </c>
      <c r="G89" t="s">
        <v>41870</v>
      </c>
      <c r="H89" t="s">
        <v>42388</v>
      </c>
      <c r="I89">
        <v>1512505584</v>
      </c>
      <c r="J89" s="1">
        <v>43074.893333333333</v>
      </c>
      <c r="K89">
        <v>1269</v>
      </c>
      <c r="L89">
        <v>238</v>
      </c>
      <c r="M89">
        <v>1707</v>
      </c>
      <c r="N89">
        <v>28</v>
      </c>
      <c r="O89">
        <v>1973</v>
      </c>
    </row>
    <row r="90" spans="1:15">
      <c r="A90" t="s">
        <v>28</v>
      </c>
      <c r="B90" t="s">
        <v>42389</v>
      </c>
      <c r="C90" s="3" t="s">
        <v>42390</v>
      </c>
      <c r="D90" t="s">
        <v>42391</v>
      </c>
      <c r="E90" t="s">
        <v>42392</v>
      </c>
      <c r="F90" t="s">
        <v>42393</v>
      </c>
      <c r="G90" t="s">
        <v>34</v>
      </c>
      <c r="H90" t="s">
        <v>42394</v>
      </c>
      <c r="I90">
        <v>1512493201</v>
      </c>
      <c r="J90" s="1">
        <v>43074.750011574077</v>
      </c>
      <c r="K90">
        <v>466</v>
      </c>
      <c r="L90">
        <v>111</v>
      </c>
      <c r="M90">
        <v>545</v>
      </c>
      <c r="N90">
        <v>30</v>
      </c>
      <c r="O90">
        <v>686</v>
      </c>
    </row>
    <row r="91" spans="1:15">
      <c r="A91" t="s">
        <v>28</v>
      </c>
      <c r="B91" t="s">
        <v>42395</v>
      </c>
      <c r="C91" s="3" t="s">
        <v>42396</v>
      </c>
      <c r="D91" t="s">
        <v>42397</v>
      </c>
      <c r="E91" t="s">
        <v>42398</v>
      </c>
      <c r="F91" t="s">
        <v>42399</v>
      </c>
      <c r="G91" t="s">
        <v>34</v>
      </c>
      <c r="H91" t="s">
        <v>42400</v>
      </c>
      <c r="I91">
        <v>1512483565</v>
      </c>
      <c r="J91" s="1">
        <v>43074.638483796298</v>
      </c>
      <c r="K91">
        <v>370</v>
      </c>
      <c r="L91">
        <v>139</v>
      </c>
      <c r="M91">
        <v>405</v>
      </c>
      <c r="N91">
        <v>30</v>
      </c>
      <c r="O91">
        <v>574</v>
      </c>
    </row>
    <row r="92" spans="1:15">
      <c r="A92" t="s">
        <v>28</v>
      </c>
      <c r="B92" t="s">
        <v>42401</v>
      </c>
      <c r="C92" s="3" t="s">
        <v>42402</v>
      </c>
      <c r="D92" t="s">
        <v>42403</v>
      </c>
      <c r="E92" t="s">
        <v>42404</v>
      </c>
      <c r="F92" t="s">
        <v>42405</v>
      </c>
      <c r="G92" t="s">
        <v>34</v>
      </c>
      <c r="H92" t="s">
        <v>42406</v>
      </c>
      <c r="I92">
        <v>1512396906</v>
      </c>
      <c r="J92" s="1">
        <v>43073.63548611111</v>
      </c>
      <c r="K92">
        <v>592</v>
      </c>
      <c r="L92">
        <v>701</v>
      </c>
      <c r="M92">
        <v>705</v>
      </c>
      <c r="N92">
        <v>31</v>
      </c>
      <c r="O92">
        <v>1437</v>
      </c>
    </row>
    <row r="93" spans="1:15">
      <c r="A93" t="s">
        <v>5</v>
      </c>
      <c r="B93" t="s">
        <v>42407</v>
      </c>
      <c r="C93" s="3" t="s">
        <v>42408</v>
      </c>
      <c r="D93" t="s">
        <v>42409</v>
      </c>
      <c r="E93" t="s">
        <v>42410</v>
      </c>
      <c r="F93" t="s">
        <v>42411</v>
      </c>
      <c r="G93" t="s">
        <v>41870</v>
      </c>
      <c r="H93" t="s">
        <v>42412</v>
      </c>
      <c r="I93">
        <v>1512340301</v>
      </c>
      <c r="J93" s="1">
        <v>43072.98033564815</v>
      </c>
      <c r="K93">
        <v>737</v>
      </c>
      <c r="L93">
        <v>695</v>
      </c>
      <c r="M93">
        <v>1800</v>
      </c>
      <c r="N93">
        <v>293</v>
      </c>
      <c r="O93">
        <v>2788</v>
      </c>
    </row>
    <row r="94" spans="1:15">
      <c r="A94" t="s">
        <v>5</v>
      </c>
      <c r="B94" t="s">
        <v>42413</v>
      </c>
      <c r="C94" s="3" t="s">
        <v>42414</v>
      </c>
      <c r="D94" t="s">
        <v>42415</v>
      </c>
      <c r="E94" t="s">
        <v>42416</v>
      </c>
      <c r="F94" t="s">
        <v>42417</v>
      </c>
      <c r="G94" t="s">
        <v>41870</v>
      </c>
      <c r="H94" t="s">
        <v>42418</v>
      </c>
      <c r="I94">
        <v>1512293471</v>
      </c>
      <c r="J94" s="1">
        <v>43072.438321759262</v>
      </c>
      <c r="K94">
        <v>6712</v>
      </c>
      <c r="L94">
        <v>370</v>
      </c>
      <c r="M94">
        <v>11574</v>
      </c>
      <c r="N94">
        <v>263</v>
      </c>
      <c r="O94">
        <v>12207</v>
      </c>
    </row>
    <row r="95" spans="1:15">
      <c r="A95" t="s">
        <v>28</v>
      </c>
      <c r="B95" t="s">
        <v>42419</v>
      </c>
      <c r="C95" s="3" t="s">
        <v>42420</v>
      </c>
      <c r="D95" t="s">
        <v>42421</v>
      </c>
      <c r="E95" t="s">
        <v>42422</v>
      </c>
      <c r="F95" t="s">
        <v>42423</v>
      </c>
      <c r="G95" t="s">
        <v>34</v>
      </c>
      <c r="H95" t="s">
        <v>42424</v>
      </c>
      <c r="I95">
        <v>1512252000</v>
      </c>
      <c r="J95" s="1">
        <v>43071.958333333336</v>
      </c>
      <c r="K95">
        <v>295</v>
      </c>
      <c r="L95">
        <v>12</v>
      </c>
      <c r="M95">
        <v>308</v>
      </c>
      <c r="N95">
        <v>12</v>
      </c>
      <c r="O95">
        <v>332</v>
      </c>
    </row>
    <row r="96" spans="1:15">
      <c r="A96" t="s">
        <v>5</v>
      </c>
      <c r="B96" t="s">
        <v>42425</v>
      </c>
      <c r="C96" s="3" t="s">
        <v>42426</v>
      </c>
      <c r="D96" t="s">
        <v>42427</v>
      </c>
      <c r="E96" t="s">
        <v>42428</v>
      </c>
      <c r="F96" t="s">
        <v>42429</v>
      </c>
      <c r="G96" t="s">
        <v>41870</v>
      </c>
      <c r="H96" t="s">
        <v>42430</v>
      </c>
      <c r="I96">
        <v>1512232230</v>
      </c>
      <c r="J96" s="1">
        <v>43071.729513888888</v>
      </c>
      <c r="K96">
        <v>393</v>
      </c>
      <c r="L96">
        <v>24</v>
      </c>
      <c r="M96">
        <v>470</v>
      </c>
      <c r="N96">
        <v>23</v>
      </c>
      <c r="O96">
        <v>517</v>
      </c>
    </row>
    <row r="97" spans="1:15">
      <c r="A97" t="s">
        <v>5</v>
      </c>
      <c r="B97" t="s">
        <v>42431</v>
      </c>
      <c r="C97" s="3" t="s">
        <v>42432</v>
      </c>
      <c r="D97" t="s">
        <v>42433</v>
      </c>
      <c r="E97" t="s">
        <v>42434</v>
      </c>
      <c r="F97" t="s">
        <v>42435</v>
      </c>
      <c r="G97" t="s">
        <v>41870</v>
      </c>
      <c r="H97" t="s">
        <v>42436</v>
      </c>
      <c r="I97">
        <v>1512208071</v>
      </c>
      <c r="J97" s="1">
        <v>43071.449895833335</v>
      </c>
      <c r="K97">
        <v>1852</v>
      </c>
      <c r="L97">
        <v>377</v>
      </c>
      <c r="M97">
        <v>2234</v>
      </c>
      <c r="N97">
        <v>371</v>
      </c>
      <c r="O97">
        <v>2982</v>
      </c>
    </row>
    <row r="98" spans="1:15">
      <c r="A98" t="s">
        <v>5</v>
      </c>
      <c r="B98" t="s">
        <v>42437</v>
      </c>
      <c r="C98" s="3" t="s">
        <v>42438</v>
      </c>
      <c r="D98" t="s">
        <v>42439</v>
      </c>
      <c r="E98" t="s">
        <v>42440</v>
      </c>
      <c r="F98" t="s">
        <v>42441</v>
      </c>
      <c r="G98" t="s">
        <v>41870</v>
      </c>
      <c r="H98" t="s">
        <v>42442</v>
      </c>
      <c r="I98">
        <v>1512171753</v>
      </c>
      <c r="J98" s="1">
        <v>43071.029548611114</v>
      </c>
      <c r="K98">
        <v>355</v>
      </c>
      <c r="L98">
        <v>195</v>
      </c>
      <c r="M98">
        <v>471</v>
      </c>
      <c r="N98">
        <v>19</v>
      </c>
      <c r="O98">
        <v>685</v>
      </c>
    </row>
    <row r="99" spans="1:15">
      <c r="A99" t="s">
        <v>28</v>
      </c>
      <c r="B99" t="s">
        <v>42443</v>
      </c>
      <c r="C99" s="3" t="s">
        <v>42444</v>
      </c>
      <c r="D99" t="s">
        <v>42445</v>
      </c>
      <c r="E99" t="s">
        <v>42446</v>
      </c>
      <c r="F99" t="s">
        <v>42447</v>
      </c>
      <c r="G99" t="s">
        <v>34</v>
      </c>
      <c r="H99" t="s">
        <v>42448</v>
      </c>
      <c r="I99">
        <v>1512137600</v>
      </c>
      <c r="J99" s="1">
        <v>43070.634259259263</v>
      </c>
      <c r="K99">
        <v>264</v>
      </c>
      <c r="L99">
        <v>184</v>
      </c>
      <c r="M99">
        <v>292</v>
      </c>
      <c r="N99">
        <v>21</v>
      </c>
      <c r="O99">
        <v>497</v>
      </c>
    </row>
    <row r="100" spans="1:15">
      <c r="A100" t="s">
        <v>5</v>
      </c>
      <c r="B100" t="s">
        <v>42449</v>
      </c>
      <c r="C100" s="3" t="s">
        <v>42450</v>
      </c>
      <c r="D100" t="s">
        <v>42451</v>
      </c>
      <c r="E100" t="s">
        <v>42452</v>
      </c>
      <c r="F100" t="s">
        <v>42453</v>
      </c>
      <c r="G100" t="s">
        <v>41870</v>
      </c>
      <c r="H100" t="s">
        <v>42454</v>
      </c>
      <c r="I100">
        <v>1512084417</v>
      </c>
      <c r="J100" s="1">
        <v>43070.01871527778</v>
      </c>
      <c r="K100">
        <v>1425</v>
      </c>
      <c r="L100">
        <v>100</v>
      </c>
      <c r="M100">
        <v>2221</v>
      </c>
      <c r="N100">
        <v>208</v>
      </c>
      <c r="O100">
        <v>2529</v>
      </c>
    </row>
    <row r="101" spans="1:15">
      <c r="A101" t="s">
        <v>28</v>
      </c>
      <c r="B101" t="s">
        <v>42455</v>
      </c>
      <c r="C101" s="3" t="s">
        <v>42456</v>
      </c>
      <c r="D101" t="s">
        <v>42457</v>
      </c>
      <c r="E101" t="s">
        <v>42458</v>
      </c>
      <c r="F101" t="s">
        <v>42459</v>
      </c>
      <c r="G101" t="s">
        <v>34</v>
      </c>
      <c r="H101" t="s">
        <v>42460</v>
      </c>
      <c r="I101">
        <v>1512053899</v>
      </c>
      <c r="J101" s="1">
        <v>43069.665497685186</v>
      </c>
      <c r="K101">
        <v>205</v>
      </c>
      <c r="L101">
        <v>62</v>
      </c>
      <c r="M101">
        <v>255</v>
      </c>
      <c r="N101">
        <v>14</v>
      </c>
      <c r="O101">
        <v>331</v>
      </c>
    </row>
    <row r="102" spans="1:15">
      <c r="A102" t="s">
        <v>28</v>
      </c>
      <c r="B102" t="s">
        <v>42461</v>
      </c>
      <c r="C102" s="3" t="s">
        <v>42462</v>
      </c>
      <c r="D102" t="s">
        <v>42463</v>
      </c>
      <c r="E102" t="s">
        <v>42464</v>
      </c>
      <c r="F102" t="s">
        <v>42465</v>
      </c>
      <c r="G102" t="s">
        <v>34</v>
      </c>
      <c r="H102" t="s">
        <v>42466</v>
      </c>
      <c r="I102">
        <v>1512051120</v>
      </c>
      <c r="J102" s="1">
        <v>43069.633333333331</v>
      </c>
      <c r="K102">
        <v>757</v>
      </c>
      <c r="L102">
        <v>492</v>
      </c>
      <c r="M102">
        <v>875</v>
      </c>
      <c r="N102">
        <v>52</v>
      </c>
      <c r="O102">
        <v>1419</v>
      </c>
    </row>
    <row r="103" spans="1:15">
      <c r="A103" t="s">
        <v>28</v>
      </c>
      <c r="B103" t="s">
        <v>42467</v>
      </c>
      <c r="C103" s="3" t="s">
        <v>42468</v>
      </c>
      <c r="D103" t="s">
        <v>42469</v>
      </c>
      <c r="E103" t="s">
        <v>42470</v>
      </c>
      <c r="F103" t="s">
        <v>42471</v>
      </c>
      <c r="G103" t="s">
        <v>34</v>
      </c>
      <c r="H103" t="s">
        <v>42472</v>
      </c>
      <c r="I103">
        <v>1511971200</v>
      </c>
      <c r="J103" s="1">
        <v>43068.708333333336</v>
      </c>
      <c r="K103">
        <v>141</v>
      </c>
      <c r="L103">
        <v>18</v>
      </c>
      <c r="M103">
        <v>155</v>
      </c>
      <c r="N103">
        <v>5</v>
      </c>
      <c r="O103">
        <v>178</v>
      </c>
    </row>
    <row r="104" spans="1:15">
      <c r="A104" t="s">
        <v>28</v>
      </c>
      <c r="B104" t="s">
        <v>42473</v>
      </c>
      <c r="C104" s="3" t="s">
        <v>42474</v>
      </c>
      <c r="D104" t="s">
        <v>42475</v>
      </c>
      <c r="E104" t="s">
        <v>42476</v>
      </c>
      <c r="F104" t="s">
        <v>42477</v>
      </c>
      <c r="G104" t="s">
        <v>34</v>
      </c>
      <c r="H104" t="s">
        <v>42478</v>
      </c>
      <c r="I104">
        <v>1511964545</v>
      </c>
      <c r="J104" s="1">
        <v>43068.631307870368</v>
      </c>
      <c r="K104">
        <v>956</v>
      </c>
      <c r="L104">
        <v>644</v>
      </c>
      <c r="M104">
        <v>1144</v>
      </c>
      <c r="N104">
        <v>46</v>
      </c>
      <c r="O104">
        <v>1834</v>
      </c>
    </row>
    <row r="105" spans="1:15">
      <c r="A105" t="s">
        <v>28</v>
      </c>
      <c r="B105" t="s">
        <v>42479</v>
      </c>
      <c r="C105" s="3" t="s">
        <v>42480</v>
      </c>
      <c r="D105" t="s">
        <v>42481</v>
      </c>
      <c r="E105" t="s">
        <v>42482</v>
      </c>
      <c r="F105" t="s">
        <v>42483</v>
      </c>
      <c r="G105" t="s">
        <v>34</v>
      </c>
      <c r="H105" t="s">
        <v>42484</v>
      </c>
      <c r="I105">
        <v>1511952947</v>
      </c>
      <c r="J105" s="1">
        <v>43068.497071759259</v>
      </c>
      <c r="K105">
        <v>218</v>
      </c>
      <c r="L105">
        <v>16</v>
      </c>
      <c r="M105">
        <v>241</v>
      </c>
      <c r="N105">
        <v>17</v>
      </c>
      <c r="O105">
        <v>274</v>
      </c>
    </row>
    <row r="106" spans="1:15">
      <c r="A106" t="s">
        <v>5</v>
      </c>
      <c r="B106" t="s">
        <v>42485</v>
      </c>
      <c r="C106" s="3" t="s">
        <v>42486</v>
      </c>
      <c r="D106" t="s">
        <v>42487</v>
      </c>
      <c r="E106" t="s">
        <v>42488</v>
      </c>
      <c r="F106" t="s">
        <v>42489</v>
      </c>
      <c r="G106" t="s">
        <v>41877</v>
      </c>
      <c r="H106" t="s">
        <v>42490</v>
      </c>
      <c r="I106">
        <v>1511915702</v>
      </c>
      <c r="J106" s="1">
        <v>43068.065995370373</v>
      </c>
      <c r="K106">
        <v>486</v>
      </c>
      <c r="L106">
        <v>28</v>
      </c>
      <c r="M106">
        <v>532</v>
      </c>
      <c r="N106">
        <v>47</v>
      </c>
      <c r="O106">
        <v>607</v>
      </c>
    </row>
    <row r="107" spans="1:15">
      <c r="A107" t="s">
        <v>5</v>
      </c>
      <c r="B107" t="s">
        <v>42491</v>
      </c>
      <c r="C107" s="3" t="s">
        <v>42492</v>
      </c>
      <c r="D107" t="s">
        <v>42493</v>
      </c>
      <c r="E107" t="s">
        <v>42494</v>
      </c>
      <c r="F107" t="s">
        <v>42495</v>
      </c>
      <c r="G107" t="s">
        <v>41877</v>
      </c>
      <c r="H107" t="s">
        <v>42496</v>
      </c>
      <c r="I107">
        <v>1511908939</v>
      </c>
      <c r="J107" s="1">
        <v>43067.987719907411</v>
      </c>
      <c r="K107">
        <v>4390</v>
      </c>
      <c r="L107">
        <v>199</v>
      </c>
      <c r="M107">
        <v>5221</v>
      </c>
      <c r="N107">
        <v>224</v>
      </c>
      <c r="O107">
        <v>5644</v>
      </c>
    </row>
    <row r="108" spans="1:15">
      <c r="A108" t="s">
        <v>28</v>
      </c>
      <c r="B108" t="s">
        <v>42497</v>
      </c>
      <c r="C108" s="3" t="s">
        <v>42498</v>
      </c>
      <c r="D108" t="s">
        <v>42499</v>
      </c>
      <c r="E108" t="s">
        <v>42500</v>
      </c>
      <c r="F108" t="s">
        <v>42501</v>
      </c>
      <c r="G108" t="s">
        <v>34</v>
      </c>
      <c r="H108" t="s">
        <v>42502</v>
      </c>
      <c r="I108">
        <v>1511885851</v>
      </c>
      <c r="J108" s="1">
        <v>43067.720497685186</v>
      </c>
      <c r="K108">
        <v>886</v>
      </c>
      <c r="L108">
        <v>253</v>
      </c>
      <c r="M108">
        <v>1098</v>
      </c>
      <c r="N108">
        <v>55</v>
      </c>
      <c r="O108">
        <v>1406</v>
      </c>
    </row>
    <row r="109" spans="1:15">
      <c r="A109" t="s">
        <v>28</v>
      </c>
      <c r="B109" t="s">
        <v>42503</v>
      </c>
      <c r="C109" s="3" t="s">
        <v>42202</v>
      </c>
      <c r="D109" t="s">
        <v>42504</v>
      </c>
      <c r="E109" t="s">
        <v>42505</v>
      </c>
      <c r="F109" t="s">
        <v>42506</v>
      </c>
      <c r="G109" t="s">
        <v>34</v>
      </c>
      <c r="H109" t="s">
        <v>42507</v>
      </c>
      <c r="I109">
        <v>1511878290</v>
      </c>
      <c r="J109" s="1">
        <v>43067.632986111108</v>
      </c>
      <c r="K109">
        <v>878</v>
      </c>
      <c r="L109">
        <v>546</v>
      </c>
      <c r="M109">
        <v>1038</v>
      </c>
      <c r="N109">
        <v>42</v>
      </c>
      <c r="O109">
        <v>1626</v>
      </c>
    </row>
    <row r="110" spans="1:15">
      <c r="A110" t="s">
        <v>5</v>
      </c>
      <c r="B110" t="s">
        <v>42508</v>
      </c>
      <c r="C110" s="3" t="s">
        <v>42509</v>
      </c>
      <c r="D110" t="s">
        <v>42510</v>
      </c>
      <c r="E110" t="s">
        <v>42511</v>
      </c>
      <c r="F110" t="s">
        <v>42512</v>
      </c>
      <c r="G110" t="s">
        <v>41870</v>
      </c>
      <c r="H110" t="s">
        <v>42513</v>
      </c>
      <c r="I110">
        <v>1511875143</v>
      </c>
      <c r="J110" s="1">
        <v>43067.596562500003</v>
      </c>
      <c r="K110">
        <v>2878</v>
      </c>
      <c r="L110">
        <v>660</v>
      </c>
      <c r="M110">
        <v>4124</v>
      </c>
      <c r="N110">
        <v>268</v>
      </c>
      <c r="O110">
        <v>5052</v>
      </c>
    </row>
    <row r="111" spans="1:15">
      <c r="A111" t="s">
        <v>28</v>
      </c>
      <c r="B111" t="s">
        <v>42514</v>
      </c>
      <c r="C111" s="3" t="s">
        <v>42515</v>
      </c>
      <c r="D111" t="s">
        <v>42516</v>
      </c>
      <c r="E111" t="s">
        <v>42517</v>
      </c>
      <c r="F111" t="s">
        <v>42518</v>
      </c>
      <c r="G111" t="s">
        <v>34</v>
      </c>
      <c r="H111" t="s">
        <v>42519</v>
      </c>
      <c r="I111">
        <v>1511797885</v>
      </c>
      <c r="J111" s="1">
        <v>43066.702372685184</v>
      </c>
      <c r="K111">
        <v>444</v>
      </c>
      <c r="L111">
        <v>88</v>
      </c>
      <c r="M111">
        <v>487</v>
      </c>
      <c r="N111">
        <v>29</v>
      </c>
      <c r="O111">
        <v>604</v>
      </c>
    </row>
    <row r="112" spans="1:15">
      <c r="A112" t="s">
        <v>28</v>
      </c>
      <c r="B112" t="s">
        <v>42520</v>
      </c>
      <c r="C112" s="3" t="s">
        <v>42521</v>
      </c>
      <c r="D112" t="s">
        <v>42522</v>
      </c>
      <c r="E112" t="s">
        <v>42523</v>
      </c>
      <c r="F112" t="s">
        <v>42524</v>
      </c>
      <c r="G112" t="s">
        <v>34</v>
      </c>
      <c r="H112" t="s">
        <v>42525</v>
      </c>
      <c r="I112">
        <v>1511791878</v>
      </c>
      <c r="J112" s="1">
        <v>43066.632847222223</v>
      </c>
      <c r="K112">
        <v>1193</v>
      </c>
      <c r="L112">
        <v>439</v>
      </c>
      <c r="M112">
        <v>1413</v>
      </c>
      <c r="N112">
        <v>62</v>
      </c>
      <c r="O112">
        <v>1914</v>
      </c>
    </row>
    <row r="113" spans="1:15">
      <c r="A113" t="s">
        <v>28</v>
      </c>
      <c r="B113" t="s">
        <v>42526</v>
      </c>
      <c r="C113" s="3" t="s">
        <v>42527</v>
      </c>
      <c r="D113" t="s">
        <v>42528</v>
      </c>
      <c r="E113" t="s">
        <v>42529</v>
      </c>
      <c r="F113" t="s">
        <v>42530</v>
      </c>
      <c r="G113" t="s">
        <v>34</v>
      </c>
      <c r="H113" t="s">
        <v>42531</v>
      </c>
      <c r="I113">
        <v>1511791200</v>
      </c>
      <c r="J113" s="1">
        <v>43066.625</v>
      </c>
      <c r="K113">
        <v>264</v>
      </c>
      <c r="L113">
        <v>12</v>
      </c>
      <c r="M113">
        <v>276</v>
      </c>
      <c r="N113">
        <v>19</v>
      </c>
      <c r="O113">
        <v>307</v>
      </c>
    </row>
    <row r="114" spans="1:15">
      <c r="A114" t="s">
        <v>5</v>
      </c>
      <c r="B114" t="s">
        <v>42532</v>
      </c>
      <c r="C114" s="3" t="s">
        <v>42533</v>
      </c>
      <c r="D114" t="s">
        <v>42534</v>
      </c>
      <c r="E114" t="s">
        <v>42535</v>
      </c>
      <c r="F114" t="s">
        <v>42536</v>
      </c>
      <c r="G114" t="s">
        <v>41870</v>
      </c>
      <c r="H114" t="s">
        <v>42537</v>
      </c>
      <c r="I114">
        <v>1511635728</v>
      </c>
      <c r="J114" s="1">
        <v>43064.825555555559</v>
      </c>
      <c r="K114">
        <v>2053</v>
      </c>
      <c r="L114">
        <v>247</v>
      </c>
      <c r="M114">
        <v>2534</v>
      </c>
      <c r="N114">
        <v>135</v>
      </c>
      <c r="O114">
        <v>2916</v>
      </c>
    </row>
    <row r="115" spans="1:15">
      <c r="A115" t="s">
        <v>28</v>
      </c>
      <c r="B115" t="s">
        <v>42538</v>
      </c>
      <c r="C115" s="3" t="s">
        <v>42539</v>
      </c>
      <c r="D115" t="s">
        <v>42540</v>
      </c>
      <c r="E115" t="s">
        <v>42541</v>
      </c>
      <c r="F115" t="s">
        <v>42542</v>
      </c>
      <c r="G115" t="s">
        <v>34</v>
      </c>
      <c r="H115" t="s">
        <v>42543</v>
      </c>
      <c r="I115">
        <v>1511612544</v>
      </c>
      <c r="J115" s="1">
        <v>43064.557222222225</v>
      </c>
      <c r="K115">
        <v>374</v>
      </c>
      <c r="L115">
        <v>24</v>
      </c>
      <c r="M115">
        <v>406</v>
      </c>
      <c r="N115">
        <v>19</v>
      </c>
      <c r="O115">
        <v>449</v>
      </c>
    </row>
    <row r="116" spans="1:15">
      <c r="A116" t="s">
        <v>5</v>
      </c>
      <c r="B116" t="s">
        <v>42544</v>
      </c>
      <c r="C116" s="3" t="s">
        <v>42545</v>
      </c>
      <c r="D116" t="s">
        <v>42546</v>
      </c>
      <c r="E116" t="s">
        <v>42547</v>
      </c>
      <c r="F116" t="s">
        <v>42548</v>
      </c>
      <c r="G116" t="s">
        <v>41870</v>
      </c>
      <c r="H116" t="s">
        <v>42549</v>
      </c>
      <c r="I116">
        <v>1511560500</v>
      </c>
      <c r="J116" s="1">
        <v>43063.954861111109</v>
      </c>
      <c r="K116">
        <v>3695</v>
      </c>
      <c r="L116">
        <v>750</v>
      </c>
      <c r="M116">
        <v>5218</v>
      </c>
      <c r="N116">
        <v>1828</v>
      </c>
      <c r="O116">
        <v>7796</v>
      </c>
    </row>
    <row r="117" spans="1:15">
      <c r="A117" t="s">
        <v>28</v>
      </c>
      <c r="B117" t="s">
        <v>42550</v>
      </c>
      <c r="C117" s="2" t="s">
        <v>42551</v>
      </c>
      <c r="D117" t="s">
        <v>42552</v>
      </c>
      <c r="E117" t="s">
        <v>42553</v>
      </c>
      <c r="F117" t="s">
        <v>42554</v>
      </c>
      <c r="G117" t="s">
        <v>34</v>
      </c>
      <c r="H117" t="s">
        <v>42555</v>
      </c>
      <c r="I117">
        <v>1511532931</v>
      </c>
      <c r="J117" s="1">
        <v>43063.635775462964</v>
      </c>
      <c r="K117">
        <v>609</v>
      </c>
      <c r="L117">
        <v>447</v>
      </c>
      <c r="M117">
        <v>817</v>
      </c>
      <c r="N117">
        <v>43</v>
      </c>
      <c r="O117">
        <v>1307</v>
      </c>
    </row>
    <row r="118" spans="1:15">
      <c r="A118" t="s">
        <v>28</v>
      </c>
      <c r="B118" t="s">
        <v>42556</v>
      </c>
      <c r="C118" s="3" t="s">
        <v>42557</v>
      </c>
      <c r="D118" t="s">
        <v>42558</v>
      </c>
      <c r="E118" t="s">
        <v>42559</v>
      </c>
      <c r="F118" t="s">
        <v>42560</v>
      </c>
      <c r="G118" t="s">
        <v>34</v>
      </c>
      <c r="H118" t="s">
        <v>42561</v>
      </c>
      <c r="I118">
        <v>1511532000</v>
      </c>
      <c r="J118" s="1">
        <v>43063.625</v>
      </c>
      <c r="K118">
        <v>180</v>
      </c>
      <c r="L118">
        <v>75</v>
      </c>
      <c r="M118">
        <v>246</v>
      </c>
      <c r="N118">
        <v>16</v>
      </c>
      <c r="O118">
        <v>337</v>
      </c>
    </row>
    <row r="119" spans="1:15">
      <c r="A119" t="s">
        <v>5</v>
      </c>
      <c r="B119" t="s">
        <v>42562</v>
      </c>
      <c r="C119" s="3" t="s">
        <v>42563</v>
      </c>
      <c r="D119" t="s">
        <v>42564</v>
      </c>
      <c r="E119" t="s">
        <v>42565</v>
      </c>
      <c r="F119" t="s">
        <v>42566</v>
      </c>
      <c r="G119" t="s">
        <v>41870</v>
      </c>
      <c r="H119" t="s">
        <v>42567</v>
      </c>
      <c r="I119">
        <v>1511526665</v>
      </c>
      <c r="J119" s="1">
        <v>43063.563252314816</v>
      </c>
      <c r="K119">
        <v>608</v>
      </c>
      <c r="L119">
        <v>40</v>
      </c>
      <c r="M119">
        <v>660</v>
      </c>
      <c r="N119">
        <v>27</v>
      </c>
      <c r="O119">
        <v>727</v>
      </c>
    </row>
    <row r="120" spans="1:15">
      <c r="A120" t="s">
        <v>28</v>
      </c>
      <c r="B120" t="s">
        <v>42568</v>
      </c>
      <c r="C120" s="3" t="s">
        <v>42569</v>
      </c>
      <c r="D120" t="s">
        <v>42570</v>
      </c>
      <c r="E120" t="s">
        <v>42571</v>
      </c>
      <c r="F120" t="s">
        <v>42572</v>
      </c>
      <c r="G120" t="s">
        <v>34</v>
      </c>
      <c r="H120" t="s">
        <v>42573</v>
      </c>
      <c r="I120">
        <v>1511459785</v>
      </c>
      <c r="J120" s="1">
        <v>43062.789178240739</v>
      </c>
      <c r="K120">
        <v>341</v>
      </c>
      <c r="L120">
        <v>76</v>
      </c>
      <c r="M120">
        <v>397</v>
      </c>
      <c r="N120">
        <v>9</v>
      </c>
      <c r="O120">
        <v>482</v>
      </c>
    </row>
    <row r="121" spans="1:15">
      <c r="A121" t="s">
        <v>28</v>
      </c>
      <c r="B121" t="s">
        <v>42574</v>
      </c>
      <c r="C121" s="3" t="s">
        <v>42575</v>
      </c>
      <c r="D121" t="s">
        <v>42576</v>
      </c>
      <c r="E121" t="s">
        <v>42577</v>
      </c>
      <c r="F121" t="s">
        <v>42578</v>
      </c>
      <c r="G121" t="s">
        <v>34</v>
      </c>
      <c r="H121" t="s">
        <v>42579</v>
      </c>
      <c r="I121">
        <v>1511446255</v>
      </c>
      <c r="J121" s="1">
        <v>43062.632581018515</v>
      </c>
      <c r="K121">
        <v>593</v>
      </c>
      <c r="L121">
        <v>326</v>
      </c>
      <c r="M121">
        <v>691</v>
      </c>
      <c r="N121">
        <v>34</v>
      </c>
      <c r="O121">
        <v>1051</v>
      </c>
    </row>
    <row r="122" spans="1:15">
      <c r="A122" t="s">
        <v>5</v>
      </c>
      <c r="B122" t="s">
        <v>42580</v>
      </c>
      <c r="C122" s="3" t="s">
        <v>42581</v>
      </c>
      <c r="D122" t="s">
        <v>42582</v>
      </c>
      <c r="E122" t="s">
        <v>42583</v>
      </c>
      <c r="F122" t="s">
        <v>42584</v>
      </c>
      <c r="G122" t="s">
        <v>41870</v>
      </c>
      <c r="H122" t="s">
        <v>42585</v>
      </c>
      <c r="I122">
        <v>1511420400</v>
      </c>
      <c r="J122" s="1">
        <v>43062.333333333336</v>
      </c>
      <c r="K122">
        <v>5546</v>
      </c>
      <c r="L122">
        <v>86</v>
      </c>
      <c r="M122">
        <v>6163</v>
      </c>
      <c r="N122">
        <v>90</v>
      </c>
      <c r="O122">
        <v>6339</v>
      </c>
    </row>
    <row r="123" spans="1:15">
      <c r="A123" t="s">
        <v>28</v>
      </c>
      <c r="B123" t="s">
        <v>42586</v>
      </c>
      <c r="C123" s="3" t="s">
        <v>42587</v>
      </c>
      <c r="D123" t="s">
        <v>42588</v>
      </c>
      <c r="E123" t="s">
        <v>42589</v>
      </c>
      <c r="F123" t="s">
        <v>42590</v>
      </c>
      <c r="G123" t="s">
        <v>34</v>
      </c>
      <c r="H123" t="s">
        <v>42591</v>
      </c>
      <c r="I123">
        <v>1511380845</v>
      </c>
      <c r="J123" s="1">
        <v>43061.875520833331</v>
      </c>
      <c r="K123">
        <v>280</v>
      </c>
      <c r="L123">
        <v>30</v>
      </c>
      <c r="M123">
        <v>308</v>
      </c>
      <c r="N123">
        <v>19</v>
      </c>
      <c r="O123">
        <v>357</v>
      </c>
    </row>
    <row r="124" spans="1:15">
      <c r="A124" t="s">
        <v>205</v>
      </c>
      <c r="B124" t="s">
        <v>42592</v>
      </c>
      <c r="C124" s="3" t="s">
        <v>42593</v>
      </c>
      <c r="D124" t="s">
        <v>42594</v>
      </c>
      <c r="E124" t="s">
        <v>42595</v>
      </c>
      <c r="F124" t="s">
        <v>42596</v>
      </c>
      <c r="G124" t="s">
        <v>34</v>
      </c>
      <c r="H124" t="s">
        <v>42597</v>
      </c>
      <c r="I124">
        <v>1511366400</v>
      </c>
      <c r="J124" s="1">
        <v>43061.708333333336</v>
      </c>
      <c r="K124">
        <v>1970</v>
      </c>
      <c r="L124">
        <v>142</v>
      </c>
      <c r="M124">
        <v>2051</v>
      </c>
      <c r="N124">
        <v>515</v>
      </c>
      <c r="O124">
        <v>2708</v>
      </c>
    </row>
    <row r="125" spans="1:15">
      <c r="A125" t="s">
        <v>28</v>
      </c>
      <c r="B125" t="s">
        <v>42598</v>
      </c>
      <c r="C125" s="3" t="s">
        <v>42599</v>
      </c>
      <c r="D125" t="s">
        <v>42600</v>
      </c>
      <c r="E125" t="s">
        <v>42601</v>
      </c>
      <c r="F125" t="s">
        <v>42602</v>
      </c>
      <c r="G125" t="s">
        <v>34</v>
      </c>
      <c r="H125" t="s">
        <v>42603</v>
      </c>
      <c r="I125">
        <v>1511359704</v>
      </c>
      <c r="J125" s="1">
        <v>43061.630833333336</v>
      </c>
      <c r="K125">
        <v>695</v>
      </c>
      <c r="L125">
        <v>373</v>
      </c>
      <c r="M125">
        <v>785</v>
      </c>
      <c r="N125">
        <v>53</v>
      </c>
      <c r="O125">
        <v>1211</v>
      </c>
    </row>
    <row r="126" spans="1:15">
      <c r="A126" t="s">
        <v>5</v>
      </c>
      <c r="B126" t="s">
        <v>42604</v>
      </c>
      <c r="C126" s="3" t="s">
        <v>42605</v>
      </c>
      <c r="D126" t="s">
        <v>42606</v>
      </c>
      <c r="E126" t="s">
        <v>42607</v>
      </c>
      <c r="F126" t="s">
        <v>42608</v>
      </c>
      <c r="G126" t="s">
        <v>41870</v>
      </c>
      <c r="H126" t="s">
        <v>42609</v>
      </c>
      <c r="I126">
        <v>1511356810</v>
      </c>
      <c r="J126" s="1">
        <v>43061.597337962965</v>
      </c>
      <c r="K126">
        <v>2935</v>
      </c>
      <c r="L126">
        <v>286</v>
      </c>
      <c r="M126">
        <v>4800</v>
      </c>
      <c r="N126">
        <v>90</v>
      </c>
      <c r="O126">
        <v>5176</v>
      </c>
    </row>
    <row r="127" spans="1:15">
      <c r="A127" t="s">
        <v>5</v>
      </c>
      <c r="B127" t="s">
        <v>42610</v>
      </c>
      <c r="C127" s="3" t="s">
        <v>42611</v>
      </c>
      <c r="D127" t="s">
        <v>42612</v>
      </c>
      <c r="E127" t="s">
        <v>42613</v>
      </c>
      <c r="F127" t="s">
        <v>42614</v>
      </c>
      <c r="G127" t="s">
        <v>41870</v>
      </c>
      <c r="H127" t="s">
        <v>42615</v>
      </c>
      <c r="I127">
        <v>1511295524</v>
      </c>
      <c r="J127" s="1">
        <v>43060.888009259259</v>
      </c>
      <c r="K127">
        <v>3432</v>
      </c>
      <c r="L127">
        <v>656</v>
      </c>
      <c r="M127">
        <v>5231</v>
      </c>
      <c r="N127">
        <v>100</v>
      </c>
      <c r="O127">
        <v>5987</v>
      </c>
    </row>
    <row r="128" spans="1:15">
      <c r="A128" t="s">
        <v>28</v>
      </c>
      <c r="B128" t="s">
        <v>42616</v>
      </c>
      <c r="C128" s="3" t="s">
        <v>42617</v>
      </c>
      <c r="D128" t="s">
        <v>42618</v>
      </c>
      <c r="E128" t="s">
        <v>42619</v>
      </c>
      <c r="F128" t="s">
        <v>42620</v>
      </c>
      <c r="G128" t="s">
        <v>34</v>
      </c>
      <c r="H128" t="s">
        <v>42621</v>
      </c>
      <c r="I128">
        <v>1511273616</v>
      </c>
      <c r="J128" s="1">
        <v>43060.634444444448</v>
      </c>
      <c r="K128">
        <v>677</v>
      </c>
      <c r="L128">
        <v>295</v>
      </c>
      <c r="M128">
        <v>777</v>
      </c>
      <c r="N128">
        <v>49</v>
      </c>
      <c r="O128">
        <v>1121</v>
      </c>
    </row>
    <row r="129" spans="1:15">
      <c r="A129" t="s">
        <v>28</v>
      </c>
      <c r="B129" t="s">
        <v>42622</v>
      </c>
      <c r="C129" s="3" t="s">
        <v>42202</v>
      </c>
      <c r="D129" t="s">
        <v>42623</v>
      </c>
      <c r="E129" t="s">
        <v>42624</v>
      </c>
      <c r="F129" t="s">
        <v>42625</v>
      </c>
      <c r="G129" t="s">
        <v>34</v>
      </c>
      <c r="H129" t="s">
        <v>42626</v>
      </c>
      <c r="I129">
        <v>1511186582</v>
      </c>
      <c r="J129" s="1">
        <v>43059.627106481479</v>
      </c>
      <c r="K129">
        <v>731</v>
      </c>
      <c r="L129">
        <v>663</v>
      </c>
      <c r="M129">
        <v>870</v>
      </c>
      <c r="N129">
        <v>27</v>
      </c>
      <c r="O129">
        <v>1560</v>
      </c>
    </row>
    <row r="130" spans="1:15">
      <c r="A130" t="s">
        <v>5</v>
      </c>
      <c r="B130" t="s">
        <v>42627</v>
      </c>
      <c r="C130" s="3" t="s">
        <v>42628</v>
      </c>
      <c r="D130" t="s">
        <v>42629</v>
      </c>
      <c r="E130" t="s">
        <v>42630</v>
      </c>
      <c r="F130" t="s">
        <v>42631</v>
      </c>
      <c r="G130" t="s">
        <v>41870</v>
      </c>
      <c r="H130" t="s">
        <v>42632</v>
      </c>
      <c r="I130">
        <v>1511120142</v>
      </c>
      <c r="J130" s="1">
        <v>43058.858124999999</v>
      </c>
      <c r="K130">
        <v>3083</v>
      </c>
      <c r="L130">
        <v>206</v>
      </c>
      <c r="M130">
        <v>4083</v>
      </c>
      <c r="N130">
        <v>87</v>
      </c>
      <c r="O130">
        <v>4376</v>
      </c>
    </row>
    <row r="131" spans="1:15">
      <c r="A131" t="s">
        <v>5</v>
      </c>
      <c r="B131" t="s">
        <v>42633</v>
      </c>
      <c r="C131" s="3" t="s">
        <v>42634</v>
      </c>
      <c r="D131" t="s">
        <v>42635</v>
      </c>
      <c r="E131" t="s">
        <v>42636</v>
      </c>
      <c r="F131" t="s">
        <v>42637</v>
      </c>
      <c r="G131" t="s">
        <v>41870</v>
      </c>
      <c r="H131" t="s">
        <v>42638</v>
      </c>
      <c r="I131">
        <v>1511114879</v>
      </c>
      <c r="J131" s="1">
        <v>43058.797210648147</v>
      </c>
      <c r="K131">
        <v>3185</v>
      </c>
      <c r="L131">
        <v>101</v>
      </c>
      <c r="M131">
        <v>3408</v>
      </c>
      <c r="N131">
        <v>60</v>
      </c>
      <c r="O131">
        <v>3569</v>
      </c>
    </row>
    <row r="132" spans="1:15">
      <c r="A132" t="s">
        <v>28</v>
      </c>
      <c r="B132" t="s">
        <v>42639</v>
      </c>
      <c r="C132" s="3" t="s">
        <v>42640</v>
      </c>
      <c r="D132" t="s">
        <v>42641</v>
      </c>
      <c r="E132" t="s">
        <v>42642</v>
      </c>
      <c r="F132" t="s">
        <v>42643</v>
      </c>
      <c r="G132" t="s">
        <v>34</v>
      </c>
      <c r="H132" t="s">
        <v>42644</v>
      </c>
      <c r="I132">
        <v>1511035920</v>
      </c>
      <c r="J132" s="1">
        <v>43057.883333333331</v>
      </c>
      <c r="K132">
        <v>177</v>
      </c>
      <c r="L132">
        <v>19</v>
      </c>
      <c r="M132">
        <v>183</v>
      </c>
      <c r="N132">
        <v>6</v>
      </c>
      <c r="O132">
        <v>208</v>
      </c>
    </row>
    <row r="133" spans="1:15">
      <c r="A133" t="s">
        <v>28</v>
      </c>
      <c r="B133" t="s">
        <v>42645</v>
      </c>
      <c r="C133" s="3" t="s">
        <v>42646</v>
      </c>
      <c r="D133" t="s">
        <v>42647</v>
      </c>
      <c r="E133" t="s">
        <v>42648</v>
      </c>
      <c r="F133" t="s">
        <v>42649</v>
      </c>
      <c r="G133" t="s">
        <v>34</v>
      </c>
      <c r="H133" t="s">
        <v>42650</v>
      </c>
      <c r="I133">
        <v>1506716088</v>
      </c>
      <c r="J133" s="1">
        <v>43007.926944444444</v>
      </c>
      <c r="K133">
        <v>342</v>
      </c>
      <c r="L133">
        <v>44</v>
      </c>
      <c r="M133">
        <v>412</v>
      </c>
      <c r="N133">
        <v>22</v>
      </c>
      <c r="O133">
        <v>478</v>
      </c>
    </row>
    <row r="134" spans="1:15">
      <c r="A134" t="s">
        <v>28</v>
      </c>
      <c r="B134" t="s">
        <v>42651</v>
      </c>
      <c r="C134" s="3" t="s">
        <v>42652</v>
      </c>
      <c r="D134" t="s">
        <v>42653</v>
      </c>
      <c r="E134" t="s">
        <v>42654</v>
      </c>
      <c r="F134" t="s">
        <v>42655</v>
      </c>
      <c r="G134" t="s">
        <v>34</v>
      </c>
      <c r="H134" t="s">
        <v>42656</v>
      </c>
      <c r="I134">
        <v>1506704179</v>
      </c>
      <c r="J134" s="1">
        <v>43007.7891087963</v>
      </c>
      <c r="K134">
        <v>277</v>
      </c>
      <c r="L134">
        <v>61</v>
      </c>
      <c r="M134">
        <v>308</v>
      </c>
      <c r="N134">
        <v>23</v>
      </c>
      <c r="O134">
        <v>392</v>
      </c>
    </row>
    <row r="135" spans="1:15">
      <c r="A135" t="s">
        <v>28</v>
      </c>
      <c r="B135" t="s">
        <v>42657</v>
      </c>
      <c r="C135" s="3" t="s">
        <v>42202</v>
      </c>
      <c r="D135" t="s">
        <v>42658</v>
      </c>
      <c r="E135" t="s">
        <v>42659</v>
      </c>
      <c r="F135" t="s">
        <v>42660</v>
      </c>
      <c r="G135" t="s">
        <v>34</v>
      </c>
      <c r="H135" t="s">
        <v>42661</v>
      </c>
      <c r="I135">
        <v>1506697693</v>
      </c>
      <c r="J135" s="1">
        <v>43007.714039351849</v>
      </c>
      <c r="K135">
        <v>338</v>
      </c>
      <c r="L135">
        <v>98</v>
      </c>
      <c r="M135">
        <v>381</v>
      </c>
      <c r="N135">
        <v>19</v>
      </c>
      <c r="O135">
        <v>498</v>
      </c>
    </row>
    <row r="136" spans="1:15">
      <c r="A136" t="s">
        <v>5</v>
      </c>
      <c r="B136" t="s">
        <v>42662</v>
      </c>
      <c r="C136" s="3" t="s">
        <v>42663</v>
      </c>
      <c r="D136" t="s">
        <v>42664</v>
      </c>
      <c r="E136" t="s">
        <v>42665</v>
      </c>
      <c r="F136" t="s">
        <v>42666</v>
      </c>
      <c r="G136" t="s">
        <v>41870</v>
      </c>
      <c r="H136" t="s">
        <v>42667</v>
      </c>
      <c r="I136">
        <v>1506696653</v>
      </c>
      <c r="J136" s="1">
        <v>43007.702002314814</v>
      </c>
      <c r="K136">
        <v>4077</v>
      </c>
      <c r="L136">
        <v>1024</v>
      </c>
      <c r="M136">
        <v>7155</v>
      </c>
      <c r="N136">
        <v>297</v>
      </c>
      <c r="O136">
        <v>8476</v>
      </c>
    </row>
    <row r="137" spans="1:15">
      <c r="A137" t="s">
        <v>5</v>
      </c>
      <c r="B137" t="s">
        <v>42668</v>
      </c>
      <c r="C137" s="3" t="s">
        <v>42669</v>
      </c>
      <c r="D137" t="s">
        <v>42670</v>
      </c>
      <c r="E137" t="s">
        <v>42671</v>
      </c>
      <c r="F137" t="s">
        <v>42672</v>
      </c>
      <c r="G137" t="s">
        <v>41870</v>
      </c>
      <c r="H137" t="s">
        <v>42673</v>
      </c>
      <c r="I137">
        <v>1506688994</v>
      </c>
      <c r="J137" s="1">
        <v>43007.613356481481</v>
      </c>
      <c r="K137">
        <v>1404</v>
      </c>
      <c r="L137">
        <v>382</v>
      </c>
      <c r="M137">
        <v>2102</v>
      </c>
      <c r="N137">
        <v>279</v>
      </c>
      <c r="O137">
        <v>2763</v>
      </c>
    </row>
    <row r="138" spans="1:15">
      <c r="A138" t="s">
        <v>5</v>
      </c>
      <c r="B138" t="s">
        <v>42674</v>
      </c>
      <c r="C138" s="3" t="s">
        <v>42675</v>
      </c>
      <c r="D138" t="s">
        <v>42676</v>
      </c>
      <c r="E138" t="s">
        <v>42677</v>
      </c>
      <c r="F138" t="s">
        <v>42678</v>
      </c>
      <c r="G138" t="s">
        <v>41870</v>
      </c>
      <c r="H138" t="s">
        <v>42679</v>
      </c>
      <c r="I138">
        <v>1506639631</v>
      </c>
      <c r="J138" s="1">
        <v>43007.042025462964</v>
      </c>
      <c r="K138">
        <v>3638</v>
      </c>
      <c r="L138">
        <v>1619</v>
      </c>
      <c r="M138">
        <v>8190</v>
      </c>
      <c r="N138">
        <v>721</v>
      </c>
      <c r="O138">
        <v>10530</v>
      </c>
    </row>
    <row r="139" spans="1:15">
      <c r="A139" t="s">
        <v>5</v>
      </c>
      <c r="B139" t="s">
        <v>42680</v>
      </c>
      <c r="C139" s="3" t="s">
        <v>42681</v>
      </c>
      <c r="D139" t="s">
        <v>42682</v>
      </c>
      <c r="E139" t="s">
        <v>42683</v>
      </c>
      <c r="F139" t="s">
        <v>42684</v>
      </c>
      <c r="G139" t="s">
        <v>41870</v>
      </c>
      <c r="H139" t="s">
        <v>42685</v>
      </c>
      <c r="I139">
        <v>1506627908</v>
      </c>
      <c r="J139" s="1">
        <v>43006.906342592592</v>
      </c>
      <c r="K139">
        <v>3949</v>
      </c>
      <c r="L139">
        <v>762</v>
      </c>
      <c r="M139">
        <v>4842</v>
      </c>
      <c r="N139">
        <v>748</v>
      </c>
      <c r="O139">
        <v>6352</v>
      </c>
    </row>
    <row r="140" spans="1:15">
      <c r="A140" t="s">
        <v>28</v>
      </c>
      <c r="B140" t="s">
        <v>42686</v>
      </c>
      <c r="C140" s="3" t="s">
        <v>42202</v>
      </c>
      <c r="D140" t="s">
        <v>42687</v>
      </c>
      <c r="E140" t="s">
        <v>42688</v>
      </c>
      <c r="F140" t="s">
        <v>42689</v>
      </c>
      <c r="G140" t="s">
        <v>34</v>
      </c>
      <c r="H140" t="s">
        <v>42690</v>
      </c>
      <c r="I140">
        <v>1506612046</v>
      </c>
      <c r="J140" s="1">
        <v>43006.722754629627</v>
      </c>
      <c r="K140">
        <v>297</v>
      </c>
      <c r="L140">
        <v>136</v>
      </c>
      <c r="M140">
        <v>322</v>
      </c>
      <c r="N140">
        <v>30</v>
      </c>
      <c r="O140">
        <v>488</v>
      </c>
    </row>
    <row r="141" spans="1:15">
      <c r="A141" t="s">
        <v>5</v>
      </c>
      <c r="B141" t="s">
        <v>42691</v>
      </c>
      <c r="C141" s="3" t="s">
        <v>42692</v>
      </c>
      <c r="D141" t="s">
        <v>42693</v>
      </c>
      <c r="E141" t="s">
        <v>42694</v>
      </c>
      <c r="F141" t="s">
        <v>42695</v>
      </c>
      <c r="G141" t="s">
        <v>41870</v>
      </c>
      <c r="H141" t="s">
        <v>42696</v>
      </c>
      <c r="I141">
        <v>1506597738</v>
      </c>
      <c r="J141" s="1">
        <v>43006.557152777779</v>
      </c>
      <c r="K141">
        <v>3415</v>
      </c>
      <c r="L141">
        <v>364</v>
      </c>
      <c r="M141">
        <v>4714</v>
      </c>
      <c r="N141">
        <v>889</v>
      </c>
      <c r="O141">
        <v>5967</v>
      </c>
    </row>
    <row r="142" spans="1:15">
      <c r="A142" t="s">
        <v>205</v>
      </c>
      <c r="B142" t="s">
        <v>42697</v>
      </c>
      <c r="C142" s="3" t="s">
        <v>42698</v>
      </c>
      <c r="D142" t="s">
        <v>42699</v>
      </c>
      <c r="E142" t="s">
        <v>42700</v>
      </c>
      <c r="F142" t="s">
        <v>42701</v>
      </c>
      <c r="G142" t="s">
        <v>34</v>
      </c>
      <c r="H142" t="s">
        <v>42702</v>
      </c>
      <c r="I142">
        <v>1506527979</v>
      </c>
      <c r="J142" s="1">
        <v>43005.749756944446</v>
      </c>
      <c r="K142">
        <v>234</v>
      </c>
      <c r="L142">
        <v>9</v>
      </c>
      <c r="M142">
        <v>247</v>
      </c>
      <c r="N142">
        <v>23</v>
      </c>
      <c r="O142">
        <v>279</v>
      </c>
    </row>
    <row r="143" spans="1:15">
      <c r="A143" t="s">
        <v>28</v>
      </c>
      <c r="B143" t="s">
        <v>42703</v>
      </c>
      <c r="C143" s="3" t="s">
        <v>42202</v>
      </c>
      <c r="D143" t="s">
        <v>42704</v>
      </c>
      <c r="E143" t="s">
        <v>42705</v>
      </c>
      <c r="F143" t="s">
        <v>42706</v>
      </c>
      <c r="G143" t="s">
        <v>34</v>
      </c>
      <c r="H143" t="s">
        <v>42707</v>
      </c>
      <c r="I143">
        <v>1506525267</v>
      </c>
      <c r="J143" s="1">
        <v>43005.718368055554</v>
      </c>
      <c r="K143">
        <v>423</v>
      </c>
      <c r="L143">
        <v>190</v>
      </c>
      <c r="M143">
        <v>481</v>
      </c>
      <c r="N143">
        <v>25</v>
      </c>
      <c r="O143">
        <v>696</v>
      </c>
    </row>
    <row r="144" spans="1:15">
      <c r="A144" t="s">
        <v>5</v>
      </c>
      <c r="B144" t="s">
        <v>42708</v>
      </c>
      <c r="C144" s="3" t="s">
        <v>42709</v>
      </c>
      <c r="D144" t="s">
        <v>42710</v>
      </c>
      <c r="E144" t="s">
        <v>42711</v>
      </c>
      <c r="F144" t="s">
        <v>42712</v>
      </c>
      <c r="G144" t="s">
        <v>41870</v>
      </c>
      <c r="H144" t="s">
        <v>42713</v>
      </c>
      <c r="I144">
        <v>1506475800</v>
      </c>
      <c r="J144" s="1">
        <v>43005.145833333336</v>
      </c>
      <c r="K144">
        <v>663</v>
      </c>
      <c r="L144">
        <v>136</v>
      </c>
      <c r="M144">
        <v>771</v>
      </c>
      <c r="N144">
        <v>135</v>
      </c>
      <c r="O144">
        <v>1042</v>
      </c>
    </row>
    <row r="145" spans="1:15">
      <c r="A145" t="s">
        <v>28</v>
      </c>
      <c r="B145" t="s">
        <v>42714</v>
      </c>
      <c r="C145" s="3" t="s">
        <v>42715</v>
      </c>
      <c r="D145" t="s">
        <v>42716</v>
      </c>
      <c r="E145" t="s">
        <v>42717</v>
      </c>
      <c r="F145" t="s">
        <v>42718</v>
      </c>
      <c r="G145" t="s">
        <v>34</v>
      </c>
      <c r="H145" t="s">
        <v>42719</v>
      </c>
      <c r="I145">
        <v>1506444476</v>
      </c>
      <c r="J145" s="1">
        <v>43004.78328703704</v>
      </c>
      <c r="K145">
        <v>382</v>
      </c>
      <c r="L145">
        <v>107</v>
      </c>
      <c r="M145">
        <v>429</v>
      </c>
      <c r="N145">
        <v>18</v>
      </c>
      <c r="O145">
        <v>554</v>
      </c>
    </row>
    <row r="146" spans="1:15">
      <c r="A146" t="s">
        <v>5</v>
      </c>
      <c r="B146" t="s">
        <v>42720</v>
      </c>
      <c r="C146" s="3" t="s">
        <v>42721</v>
      </c>
      <c r="D146" t="s">
        <v>42722</v>
      </c>
      <c r="E146" t="s">
        <v>42723</v>
      </c>
      <c r="F146" t="s">
        <v>42724</v>
      </c>
      <c r="G146" t="s">
        <v>41870</v>
      </c>
      <c r="H146" t="s">
        <v>42725</v>
      </c>
      <c r="I146">
        <v>1506443402</v>
      </c>
      <c r="J146" s="1">
        <v>43004.770856481482</v>
      </c>
      <c r="K146">
        <v>1117</v>
      </c>
      <c r="L146">
        <v>760</v>
      </c>
      <c r="M146">
        <v>2284</v>
      </c>
      <c r="N146">
        <v>82</v>
      </c>
      <c r="O146">
        <v>3126</v>
      </c>
    </row>
    <row r="147" spans="1:15">
      <c r="A147" t="s">
        <v>28</v>
      </c>
      <c r="B147" t="s">
        <v>42726</v>
      </c>
      <c r="C147" s="3" t="s">
        <v>42202</v>
      </c>
      <c r="D147" t="s">
        <v>42727</v>
      </c>
      <c r="E147" t="s">
        <v>42728</v>
      </c>
      <c r="F147" t="s">
        <v>42729</v>
      </c>
      <c r="G147" t="s">
        <v>34</v>
      </c>
      <c r="H147" t="s">
        <v>42730</v>
      </c>
      <c r="I147">
        <v>1506436987</v>
      </c>
      <c r="J147" s="1">
        <v>43004.696608796294</v>
      </c>
      <c r="K147">
        <v>583</v>
      </c>
      <c r="L147">
        <v>323</v>
      </c>
      <c r="M147">
        <v>673</v>
      </c>
      <c r="N147">
        <v>42</v>
      </c>
      <c r="O147">
        <v>1038</v>
      </c>
    </row>
    <row r="148" spans="1:15">
      <c r="A148" t="s">
        <v>5</v>
      </c>
      <c r="B148" t="s">
        <v>42731</v>
      </c>
      <c r="C148" s="3" t="s">
        <v>42732</v>
      </c>
      <c r="D148" t="s">
        <v>42733</v>
      </c>
      <c r="E148" t="s">
        <v>42734</v>
      </c>
      <c r="F148" t="s">
        <v>42735</v>
      </c>
      <c r="G148" t="s">
        <v>41870</v>
      </c>
      <c r="H148" t="s">
        <v>42736</v>
      </c>
      <c r="I148">
        <v>1506427144</v>
      </c>
      <c r="J148" s="1">
        <v>43004.582685185182</v>
      </c>
      <c r="K148">
        <v>6568</v>
      </c>
      <c r="L148">
        <v>428</v>
      </c>
      <c r="M148">
        <v>7818</v>
      </c>
      <c r="N148">
        <v>251</v>
      </c>
      <c r="O148">
        <v>8497</v>
      </c>
    </row>
    <row r="149" spans="1:15">
      <c r="A149" t="s">
        <v>28</v>
      </c>
      <c r="B149" t="s">
        <v>42737</v>
      </c>
      <c r="C149" s="3" t="s">
        <v>42738</v>
      </c>
      <c r="D149" t="s">
        <v>42739</v>
      </c>
      <c r="E149" t="s">
        <v>42740</v>
      </c>
      <c r="F149" t="s">
        <v>42741</v>
      </c>
      <c r="G149" t="s">
        <v>34</v>
      </c>
      <c r="H149" t="s">
        <v>42742</v>
      </c>
      <c r="I149">
        <v>1506382093</v>
      </c>
      <c r="J149" s="1">
        <v>43004.061261574076</v>
      </c>
      <c r="K149">
        <v>1784</v>
      </c>
      <c r="L149">
        <v>720</v>
      </c>
      <c r="M149">
        <v>4049</v>
      </c>
      <c r="N149">
        <v>952</v>
      </c>
      <c r="O149">
        <v>5721</v>
      </c>
    </row>
    <row r="150" spans="1:15">
      <c r="A150" t="s">
        <v>28</v>
      </c>
      <c r="B150" t="s">
        <v>42743</v>
      </c>
      <c r="C150" s="3" t="s">
        <v>42744</v>
      </c>
      <c r="D150" t="s">
        <v>42745</v>
      </c>
      <c r="E150" t="s">
        <v>42746</v>
      </c>
      <c r="F150" t="s">
        <v>42747</v>
      </c>
      <c r="G150" t="s">
        <v>34</v>
      </c>
      <c r="H150" t="s">
        <v>42748</v>
      </c>
      <c r="I150">
        <v>1506355227</v>
      </c>
      <c r="J150" s="1">
        <v>43003.7503125</v>
      </c>
      <c r="K150">
        <v>741</v>
      </c>
      <c r="L150">
        <v>63</v>
      </c>
      <c r="M150">
        <v>938</v>
      </c>
      <c r="N150">
        <v>140</v>
      </c>
      <c r="O150">
        <v>1141</v>
      </c>
    </row>
    <row r="151" spans="1:15">
      <c r="A151" t="s">
        <v>28</v>
      </c>
      <c r="B151" t="s">
        <v>42749</v>
      </c>
      <c r="C151" s="3" t="s">
        <v>42202</v>
      </c>
      <c r="D151" t="s">
        <v>42750</v>
      </c>
      <c r="E151" t="s">
        <v>42751</v>
      </c>
      <c r="F151" t="s">
        <v>42752</v>
      </c>
      <c r="G151" t="s">
        <v>34</v>
      </c>
      <c r="H151" t="s">
        <v>42753</v>
      </c>
      <c r="I151">
        <v>1506352928</v>
      </c>
      <c r="J151" s="1">
        <v>43003.723703703705</v>
      </c>
      <c r="K151">
        <v>585</v>
      </c>
      <c r="L151">
        <v>488</v>
      </c>
      <c r="M151">
        <v>649</v>
      </c>
      <c r="N151">
        <v>20</v>
      </c>
      <c r="O151">
        <v>1157</v>
      </c>
    </row>
    <row r="152" spans="1:15">
      <c r="A152" t="s">
        <v>28</v>
      </c>
      <c r="B152" t="s">
        <v>42754</v>
      </c>
      <c r="C152" s="3" t="s">
        <v>42755</v>
      </c>
      <c r="D152" t="s">
        <v>42756</v>
      </c>
      <c r="E152" t="s">
        <v>42757</v>
      </c>
      <c r="F152" t="s">
        <v>42758</v>
      </c>
      <c r="G152" t="s">
        <v>34</v>
      </c>
      <c r="H152" t="s">
        <v>42759</v>
      </c>
      <c r="I152">
        <v>1506294000</v>
      </c>
      <c r="J152" s="1">
        <v>43003.041666666664</v>
      </c>
      <c r="K152">
        <v>264</v>
      </c>
      <c r="L152">
        <v>75</v>
      </c>
      <c r="M152">
        <v>333</v>
      </c>
      <c r="N152">
        <v>28</v>
      </c>
      <c r="O152">
        <v>436</v>
      </c>
    </row>
    <row r="153" spans="1:15">
      <c r="A153" t="s">
        <v>5</v>
      </c>
      <c r="B153" t="s">
        <v>42760</v>
      </c>
      <c r="C153" s="3" t="s">
        <v>42761</v>
      </c>
      <c r="D153" t="s">
        <v>42762</v>
      </c>
      <c r="E153" t="s">
        <v>42763</v>
      </c>
      <c r="F153" t="s">
        <v>42764</v>
      </c>
      <c r="G153" t="s">
        <v>41870</v>
      </c>
      <c r="H153" t="s">
        <v>42765</v>
      </c>
      <c r="I153">
        <v>1506204000</v>
      </c>
      <c r="J153" s="1">
        <v>43002</v>
      </c>
      <c r="K153">
        <v>1313</v>
      </c>
      <c r="L153">
        <v>90</v>
      </c>
      <c r="M153">
        <v>1404</v>
      </c>
      <c r="N153">
        <v>41</v>
      </c>
      <c r="O153">
        <v>1535</v>
      </c>
    </row>
    <row r="154" spans="1:15">
      <c r="A154" t="s">
        <v>28</v>
      </c>
      <c r="B154" t="s">
        <v>42766</v>
      </c>
      <c r="C154" s="5" t="s">
        <v>42767</v>
      </c>
      <c r="D154" t="s">
        <v>42768</v>
      </c>
      <c r="E154" t="s">
        <v>42769</v>
      </c>
      <c r="F154" t="s">
        <v>42770</v>
      </c>
      <c r="G154" t="s">
        <v>34</v>
      </c>
      <c r="H154" t="s">
        <v>42771</v>
      </c>
      <c r="I154">
        <v>1506189600</v>
      </c>
      <c r="J154" s="1">
        <v>43001.833333333336</v>
      </c>
      <c r="K154">
        <v>261</v>
      </c>
      <c r="L154">
        <v>15</v>
      </c>
      <c r="M154">
        <v>293</v>
      </c>
      <c r="N154">
        <v>12</v>
      </c>
      <c r="O154">
        <v>320</v>
      </c>
    </row>
    <row r="155" spans="1:15">
      <c r="A155" t="s">
        <v>5</v>
      </c>
      <c r="B155" t="s">
        <v>42772</v>
      </c>
      <c r="C155" s="3" t="s">
        <v>42773</v>
      </c>
      <c r="D155" t="s">
        <v>42774</v>
      </c>
      <c r="E155" t="s">
        <v>42775</v>
      </c>
      <c r="F155" t="s">
        <v>42776</v>
      </c>
      <c r="G155" t="s">
        <v>41870</v>
      </c>
      <c r="H155" t="s">
        <v>42777</v>
      </c>
      <c r="I155">
        <v>1506176400</v>
      </c>
      <c r="J155" s="1">
        <v>43001.680555555555</v>
      </c>
      <c r="K155">
        <v>895</v>
      </c>
      <c r="L155">
        <v>99</v>
      </c>
      <c r="M155">
        <v>946</v>
      </c>
      <c r="N155">
        <v>34</v>
      </c>
      <c r="O155">
        <v>1079</v>
      </c>
    </row>
    <row r="156" spans="1:15">
      <c r="A156" t="s">
        <v>28</v>
      </c>
      <c r="B156" t="s">
        <v>42778</v>
      </c>
      <c r="C156" s="3" t="s">
        <v>42779</v>
      </c>
      <c r="D156" t="s">
        <v>42780</v>
      </c>
      <c r="E156" t="s">
        <v>42781</v>
      </c>
      <c r="F156" t="s">
        <v>42782</v>
      </c>
      <c r="G156" t="s">
        <v>34</v>
      </c>
      <c r="H156" t="s">
        <v>42783</v>
      </c>
      <c r="I156">
        <v>1506174601</v>
      </c>
      <c r="J156" s="1">
        <v>43001.659733796296</v>
      </c>
      <c r="K156">
        <v>565</v>
      </c>
      <c r="L156">
        <v>55</v>
      </c>
      <c r="M156">
        <v>592</v>
      </c>
      <c r="N156">
        <v>65</v>
      </c>
      <c r="O156">
        <v>712</v>
      </c>
    </row>
    <row r="157" spans="1:15">
      <c r="A157" t="s">
        <v>5</v>
      </c>
      <c r="B157" t="s">
        <v>42784</v>
      </c>
      <c r="C157" s="3" t="s">
        <v>42785</v>
      </c>
      <c r="D157" t="s">
        <v>42786</v>
      </c>
      <c r="E157" t="s">
        <v>42787</v>
      </c>
      <c r="F157" t="s">
        <v>42788</v>
      </c>
      <c r="G157" t="s">
        <v>41870</v>
      </c>
      <c r="H157" t="s">
        <v>42789</v>
      </c>
      <c r="I157">
        <v>1506136982</v>
      </c>
      <c r="J157" s="1">
        <v>43001.224328703705</v>
      </c>
      <c r="K157">
        <v>3891</v>
      </c>
      <c r="L157">
        <v>380</v>
      </c>
      <c r="M157">
        <v>4773</v>
      </c>
      <c r="N157">
        <v>181</v>
      </c>
      <c r="O157">
        <v>5334</v>
      </c>
    </row>
    <row r="158" spans="1:15">
      <c r="A158" t="s">
        <v>28</v>
      </c>
      <c r="B158" t="s">
        <v>42790</v>
      </c>
      <c r="C158" s="3" t="s">
        <v>42791</v>
      </c>
      <c r="D158" t="s">
        <v>42792</v>
      </c>
      <c r="E158" t="s">
        <v>42793</v>
      </c>
      <c r="F158" t="s">
        <v>42794</v>
      </c>
      <c r="G158" t="s">
        <v>34</v>
      </c>
      <c r="H158" t="s">
        <v>42795</v>
      </c>
      <c r="I158">
        <v>1506099349</v>
      </c>
      <c r="J158" s="1">
        <v>43000.788761574076</v>
      </c>
      <c r="K158">
        <v>327</v>
      </c>
      <c r="L158">
        <v>76</v>
      </c>
      <c r="M158">
        <v>347</v>
      </c>
      <c r="N158">
        <v>26</v>
      </c>
      <c r="O158">
        <v>449</v>
      </c>
    </row>
    <row r="159" spans="1:15">
      <c r="A159" t="s">
        <v>28</v>
      </c>
      <c r="B159" t="s">
        <v>42796</v>
      </c>
      <c r="C159" s="3" t="s">
        <v>42797</v>
      </c>
      <c r="D159" t="s">
        <v>42798</v>
      </c>
      <c r="E159" t="s">
        <v>42799</v>
      </c>
      <c r="F159" t="s">
        <v>42800</v>
      </c>
      <c r="G159" t="s">
        <v>34</v>
      </c>
      <c r="H159" t="s">
        <v>42801</v>
      </c>
      <c r="I159">
        <v>1506095786</v>
      </c>
      <c r="J159" s="1">
        <v>43000.747523148151</v>
      </c>
      <c r="K159">
        <v>293</v>
      </c>
      <c r="L159">
        <v>44</v>
      </c>
      <c r="M159">
        <v>352</v>
      </c>
      <c r="N159">
        <v>118</v>
      </c>
      <c r="O159">
        <v>514</v>
      </c>
    </row>
    <row r="160" spans="1:15">
      <c r="A160" t="s">
        <v>5</v>
      </c>
      <c r="B160" t="s">
        <v>42802</v>
      </c>
      <c r="C160" s="3" t="s">
        <v>42803</v>
      </c>
      <c r="D160" t="s">
        <v>42804</v>
      </c>
      <c r="E160" t="s">
        <v>42805</v>
      </c>
      <c r="F160" t="s">
        <v>42806</v>
      </c>
      <c r="G160" t="s">
        <v>41870</v>
      </c>
      <c r="H160" t="s">
        <v>42807</v>
      </c>
      <c r="I160">
        <v>1506094444</v>
      </c>
      <c r="J160" s="1">
        <v>43000.731990740744</v>
      </c>
      <c r="K160">
        <v>1138</v>
      </c>
      <c r="L160">
        <v>346</v>
      </c>
      <c r="M160">
        <v>1716</v>
      </c>
      <c r="N160">
        <v>195</v>
      </c>
      <c r="O160">
        <v>2257</v>
      </c>
    </row>
    <row r="161" spans="1:15">
      <c r="A161" t="s">
        <v>28</v>
      </c>
      <c r="B161" t="s">
        <v>42808</v>
      </c>
      <c r="C161" s="3" t="s">
        <v>42202</v>
      </c>
      <c r="D161" t="s">
        <v>42809</v>
      </c>
      <c r="E161" t="s">
        <v>42810</v>
      </c>
      <c r="F161" t="s">
        <v>42811</v>
      </c>
      <c r="G161" t="s">
        <v>34</v>
      </c>
      <c r="H161" t="s">
        <v>42812</v>
      </c>
      <c r="I161">
        <v>1506093001</v>
      </c>
      <c r="J161" s="1">
        <v>43000.715289351851</v>
      </c>
      <c r="K161">
        <v>583</v>
      </c>
      <c r="L161">
        <v>350</v>
      </c>
      <c r="M161">
        <v>731</v>
      </c>
      <c r="N161">
        <v>52</v>
      </c>
      <c r="O161">
        <v>1133</v>
      </c>
    </row>
    <row r="162" spans="1:15">
      <c r="A162" t="s">
        <v>28</v>
      </c>
      <c r="B162" t="s">
        <v>42813</v>
      </c>
      <c r="C162" s="3" t="s">
        <v>42814</v>
      </c>
      <c r="D162" t="s">
        <v>42815</v>
      </c>
      <c r="E162" t="s">
        <v>42816</v>
      </c>
      <c r="F162" t="s">
        <v>42817</v>
      </c>
      <c r="G162" t="s">
        <v>34</v>
      </c>
      <c r="H162" t="s">
        <v>42818</v>
      </c>
      <c r="I162">
        <v>1506031205</v>
      </c>
      <c r="J162" s="1">
        <v>43000.000057870369</v>
      </c>
      <c r="K162">
        <v>575</v>
      </c>
      <c r="L162">
        <v>95</v>
      </c>
      <c r="M162">
        <v>644</v>
      </c>
      <c r="N162">
        <v>26</v>
      </c>
      <c r="O162">
        <v>765</v>
      </c>
    </row>
    <row r="163" spans="1:15">
      <c r="A163" t="s">
        <v>28</v>
      </c>
      <c r="B163" t="s">
        <v>42819</v>
      </c>
      <c r="C163" s="5" t="s">
        <v>42820</v>
      </c>
      <c r="D163" t="s">
        <v>42821</v>
      </c>
      <c r="E163" t="s">
        <v>42822</v>
      </c>
      <c r="F163" t="s">
        <v>42823</v>
      </c>
      <c r="G163" t="s">
        <v>34</v>
      </c>
      <c r="H163" t="s">
        <v>42824</v>
      </c>
      <c r="I163">
        <v>1506023566</v>
      </c>
      <c r="J163" s="1">
        <v>42999.911643518521</v>
      </c>
      <c r="K163">
        <v>1097</v>
      </c>
      <c r="L163">
        <v>347</v>
      </c>
      <c r="M163">
        <v>1369</v>
      </c>
      <c r="N163">
        <v>58</v>
      </c>
      <c r="O163">
        <v>1774</v>
      </c>
    </row>
    <row r="164" spans="1:15">
      <c r="A164" t="s">
        <v>5</v>
      </c>
      <c r="B164" t="s">
        <v>42825</v>
      </c>
      <c r="C164" s="3" t="s">
        <v>42826</v>
      </c>
      <c r="D164" t="s">
        <v>42827</v>
      </c>
      <c r="E164" t="s">
        <v>42828</v>
      </c>
      <c r="F164" t="s">
        <v>42829</v>
      </c>
      <c r="G164" t="s">
        <v>41877</v>
      </c>
      <c r="H164" t="s">
        <v>42830</v>
      </c>
      <c r="I164">
        <v>1506020034</v>
      </c>
      <c r="J164" s="1">
        <v>42999.870763888888</v>
      </c>
      <c r="K164">
        <v>11106</v>
      </c>
      <c r="L164">
        <v>945</v>
      </c>
      <c r="M164">
        <v>13904</v>
      </c>
      <c r="N164">
        <v>1451</v>
      </c>
      <c r="O164">
        <v>16300</v>
      </c>
    </row>
    <row r="165" spans="1:15">
      <c r="A165" t="s">
        <v>28</v>
      </c>
      <c r="B165" t="s">
        <v>42831</v>
      </c>
      <c r="C165" s="3" t="s">
        <v>42202</v>
      </c>
      <c r="D165" t="s">
        <v>42832</v>
      </c>
      <c r="E165" t="s">
        <v>42833</v>
      </c>
      <c r="F165" t="s">
        <v>42834</v>
      </c>
      <c r="G165" t="s">
        <v>34</v>
      </c>
      <c r="H165" t="s">
        <v>42835</v>
      </c>
      <c r="I165">
        <v>1506006735</v>
      </c>
      <c r="J165" s="1">
        <v>42999.716840277775</v>
      </c>
      <c r="K165">
        <v>390</v>
      </c>
      <c r="L165">
        <v>129</v>
      </c>
      <c r="M165">
        <v>445</v>
      </c>
      <c r="N165">
        <v>16</v>
      </c>
      <c r="O165">
        <v>590</v>
      </c>
    </row>
    <row r="166" spans="1:15">
      <c r="A166" t="s">
        <v>5</v>
      </c>
      <c r="B166" t="s">
        <v>42836</v>
      </c>
      <c r="C166" s="3" t="s">
        <v>42837</v>
      </c>
      <c r="D166" t="s">
        <v>42838</v>
      </c>
      <c r="E166" t="s">
        <v>42839</v>
      </c>
      <c r="F166" t="s">
        <v>42840</v>
      </c>
      <c r="G166" t="s">
        <v>41870</v>
      </c>
      <c r="H166" t="s">
        <v>42841</v>
      </c>
      <c r="I166">
        <v>1505999402</v>
      </c>
      <c r="J166" s="1">
        <v>42999.631967592592</v>
      </c>
      <c r="K166">
        <v>3091</v>
      </c>
      <c r="L166">
        <v>898</v>
      </c>
      <c r="M166">
        <v>4422</v>
      </c>
      <c r="N166">
        <v>105</v>
      </c>
      <c r="O166">
        <v>5425</v>
      </c>
    </row>
    <row r="167" spans="1:15">
      <c r="A167" t="s">
        <v>5</v>
      </c>
      <c r="B167" t="s">
        <v>42842</v>
      </c>
      <c r="C167" s="3" t="s">
        <v>42843</v>
      </c>
      <c r="D167" t="s">
        <v>42844</v>
      </c>
      <c r="E167" t="s">
        <v>42845</v>
      </c>
      <c r="F167" t="s">
        <v>42846</v>
      </c>
      <c r="G167" t="s">
        <v>41870</v>
      </c>
      <c r="H167" t="s">
        <v>42847</v>
      </c>
      <c r="I167">
        <v>1505966402</v>
      </c>
      <c r="J167" s="1">
        <v>42999.250023148146</v>
      </c>
      <c r="K167">
        <v>748</v>
      </c>
      <c r="L167">
        <v>300</v>
      </c>
      <c r="M167">
        <v>899</v>
      </c>
      <c r="N167">
        <v>23</v>
      </c>
      <c r="O167">
        <v>1222</v>
      </c>
    </row>
    <row r="168" spans="1:15">
      <c r="A168" t="s">
        <v>5</v>
      </c>
      <c r="B168" t="s">
        <v>42848</v>
      </c>
      <c r="C168" s="3" t="s">
        <v>42849</v>
      </c>
      <c r="D168" t="s">
        <v>42850</v>
      </c>
      <c r="E168" t="s">
        <v>42851</v>
      </c>
      <c r="F168" t="s">
        <v>42852</v>
      </c>
      <c r="G168" t="s">
        <v>41870</v>
      </c>
      <c r="H168" t="s">
        <v>42853</v>
      </c>
      <c r="I168">
        <v>1505964600</v>
      </c>
      <c r="J168" s="1">
        <v>42999.229166666664</v>
      </c>
      <c r="K168">
        <v>2118</v>
      </c>
      <c r="L168">
        <v>381</v>
      </c>
      <c r="M168">
        <v>3182</v>
      </c>
      <c r="N168">
        <v>261</v>
      </c>
      <c r="O168">
        <v>3824</v>
      </c>
    </row>
    <row r="169" spans="1:15">
      <c r="A169" t="s">
        <v>28</v>
      </c>
      <c r="B169" t="s">
        <v>42854</v>
      </c>
      <c r="C169" s="3" t="s">
        <v>42202</v>
      </c>
      <c r="D169" t="s">
        <v>42855</v>
      </c>
      <c r="E169" t="s">
        <v>42856</v>
      </c>
      <c r="F169" t="s">
        <v>42857</v>
      </c>
      <c r="G169" t="s">
        <v>34</v>
      </c>
      <c r="H169" t="s">
        <v>42858</v>
      </c>
      <c r="I169">
        <v>1505920222</v>
      </c>
      <c r="J169" s="1">
        <v>42998.715532407405</v>
      </c>
      <c r="K169">
        <v>343</v>
      </c>
      <c r="L169">
        <v>155</v>
      </c>
      <c r="M169">
        <v>402</v>
      </c>
      <c r="N169">
        <v>22</v>
      </c>
      <c r="O169">
        <v>579</v>
      </c>
    </row>
    <row r="170" spans="1:15">
      <c r="A170" t="s">
        <v>5</v>
      </c>
      <c r="B170" t="s">
        <v>42859</v>
      </c>
      <c r="C170" s="3" t="s">
        <v>42860</v>
      </c>
      <c r="D170" t="s">
        <v>42861</v>
      </c>
      <c r="E170" t="s">
        <v>42862</v>
      </c>
      <c r="F170" t="s">
        <v>42863</v>
      </c>
      <c r="G170" t="s">
        <v>41877</v>
      </c>
      <c r="H170" t="s">
        <v>42864</v>
      </c>
      <c r="I170">
        <v>1505890861</v>
      </c>
      <c r="J170" s="1">
        <v>42998.375706018516</v>
      </c>
      <c r="K170">
        <v>18630</v>
      </c>
      <c r="L170">
        <v>516</v>
      </c>
      <c r="M170">
        <v>24695</v>
      </c>
      <c r="N170">
        <v>800</v>
      </c>
      <c r="O170">
        <v>26011</v>
      </c>
    </row>
    <row r="171" spans="1:15">
      <c r="A171" t="s">
        <v>28</v>
      </c>
      <c r="B171" t="s">
        <v>42865</v>
      </c>
      <c r="C171" s="3" t="s">
        <v>42866</v>
      </c>
      <c r="D171" t="s">
        <v>42867</v>
      </c>
      <c r="E171" t="s">
        <v>42868</v>
      </c>
      <c r="F171" t="s">
        <v>42869</v>
      </c>
      <c r="G171" t="s">
        <v>34</v>
      </c>
      <c r="H171" t="s">
        <v>42870</v>
      </c>
      <c r="I171">
        <v>1505877721</v>
      </c>
      <c r="J171" s="1">
        <v>42998.223622685182</v>
      </c>
      <c r="K171">
        <v>616</v>
      </c>
      <c r="L171">
        <v>138</v>
      </c>
      <c r="M171">
        <v>712</v>
      </c>
      <c r="N171">
        <v>11</v>
      </c>
      <c r="O171">
        <v>861</v>
      </c>
    </row>
    <row r="172" spans="1:15">
      <c r="A172" t="s">
        <v>5</v>
      </c>
      <c r="B172" t="s">
        <v>42871</v>
      </c>
      <c r="C172" s="3" t="s">
        <v>42872</v>
      </c>
      <c r="D172" t="s">
        <v>42873</v>
      </c>
      <c r="E172" t="s">
        <v>42874</v>
      </c>
      <c r="F172" t="s">
        <v>42875</v>
      </c>
      <c r="G172" t="s">
        <v>41877</v>
      </c>
      <c r="H172" t="s">
        <v>42876</v>
      </c>
      <c r="I172">
        <v>1505858226</v>
      </c>
      <c r="J172" s="1">
        <v>42997.997986111113</v>
      </c>
      <c r="K172">
        <v>9710</v>
      </c>
      <c r="L172">
        <v>1362</v>
      </c>
      <c r="M172">
        <v>17997</v>
      </c>
      <c r="N172">
        <v>573</v>
      </c>
      <c r="O172">
        <v>19932</v>
      </c>
    </row>
    <row r="173" spans="1:15">
      <c r="A173" t="s">
        <v>28</v>
      </c>
      <c r="B173" t="s">
        <v>42877</v>
      </c>
      <c r="C173" s="3" t="s">
        <v>42202</v>
      </c>
      <c r="D173" t="s">
        <v>42878</v>
      </c>
      <c r="E173" t="s">
        <v>42879</v>
      </c>
      <c r="F173" t="s">
        <v>42880</v>
      </c>
      <c r="G173" t="s">
        <v>34</v>
      </c>
      <c r="H173" t="s">
        <v>42881</v>
      </c>
      <c r="I173">
        <v>1505834085</v>
      </c>
      <c r="J173" s="1">
        <v>42997.718576388892</v>
      </c>
      <c r="K173">
        <v>552</v>
      </c>
      <c r="L173">
        <v>341</v>
      </c>
      <c r="M173">
        <v>661</v>
      </c>
      <c r="N173">
        <v>30</v>
      </c>
      <c r="O173">
        <v>1032</v>
      </c>
    </row>
    <row r="174" spans="1:15">
      <c r="A174" t="s">
        <v>5</v>
      </c>
      <c r="B174" t="s">
        <v>42882</v>
      </c>
      <c r="C174" s="3" t="s">
        <v>42883</v>
      </c>
      <c r="D174" t="s">
        <v>42884</v>
      </c>
      <c r="E174" t="s">
        <v>42885</v>
      </c>
      <c r="F174" t="s">
        <v>42886</v>
      </c>
      <c r="G174" t="s">
        <v>41870</v>
      </c>
      <c r="H174" t="s">
        <v>42887</v>
      </c>
      <c r="I174">
        <v>1505827290</v>
      </c>
      <c r="J174" s="1">
        <v>42997.639930555553</v>
      </c>
      <c r="K174">
        <v>3263</v>
      </c>
      <c r="L174">
        <v>158</v>
      </c>
      <c r="M174">
        <v>5237</v>
      </c>
      <c r="N174">
        <v>269</v>
      </c>
      <c r="O174">
        <v>5664</v>
      </c>
    </row>
    <row r="175" spans="1:15">
      <c r="A175" t="s">
        <v>28</v>
      </c>
      <c r="B175" t="s">
        <v>42888</v>
      </c>
      <c r="C175" s="3" t="s">
        <v>42202</v>
      </c>
      <c r="D175" t="s">
        <v>42889</v>
      </c>
      <c r="E175" t="s">
        <v>42890</v>
      </c>
      <c r="F175" t="s">
        <v>42891</v>
      </c>
      <c r="G175" t="s">
        <v>34</v>
      </c>
      <c r="H175" t="s">
        <v>42892</v>
      </c>
      <c r="I175">
        <v>1505747780</v>
      </c>
      <c r="J175" s="1">
        <v>42996.719675925924</v>
      </c>
      <c r="K175">
        <v>662</v>
      </c>
      <c r="L175">
        <v>404</v>
      </c>
      <c r="M175">
        <v>733</v>
      </c>
      <c r="N175">
        <v>24</v>
      </c>
      <c r="O175">
        <v>1161</v>
      </c>
    </row>
    <row r="176" spans="1:15">
      <c r="A176" t="s">
        <v>5</v>
      </c>
      <c r="B176" t="s">
        <v>42893</v>
      </c>
      <c r="C176" s="3" t="s">
        <v>42894</v>
      </c>
      <c r="D176" t="s">
        <v>42895</v>
      </c>
      <c r="E176" t="s">
        <v>42896</v>
      </c>
      <c r="F176" t="s">
        <v>42897</v>
      </c>
      <c r="G176" t="s">
        <v>41870</v>
      </c>
      <c r="H176" t="s">
        <v>42898</v>
      </c>
      <c r="I176">
        <v>1505741113</v>
      </c>
      <c r="J176" s="1">
        <v>42996.642511574071</v>
      </c>
      <c r="K176">
        <v>5318</v>
      </c>
      <c r="L176">
        <v>484</v>
      </c>
      <c r="M176">
        <v>6129</v>
      </c>
      <c r="N176">
        <v>390</v>
      </c>
      <c r="O176">
        <v>7003</v>
      </c>
    </row>
    <row r="177" spans="1:15">
      <c r="A177" t="s">
        <v>28</v>
      </c>
      <c r="B177" t="s">
        <v>42899</v>
      </c>
      <c r="C177" s="3" t="s">
        <v>42900</v>
      </c>
      <c r="D177" t="s">
        <v>42901</v>
      </c>
      <c r="E177" t="s">
        <v>42902</v>
      </c>
      <c r="F177" t="s">
        <v>42903</v>
      </c>
      <c r="G177" t="s">
        <v>34</v>
      </c>
      <c r="H177" t="s">
        <v>42904</v>
      </c>
      <c r="I177">
        <v>1505648105</v>
      </c>
      <c r="J177" s="1">
        <v>42995.566030092596</v>
      </c>
      <c r="K177">
        <v>224</v>
      </c>
      <c r="L177">
        <v>9</v>
      </c>
      <c r="M177">
        <v>234</v>
      </c>
      <c r="N177">
        <v>13</v>
      </c>
      <c r="O177">
        <v>256</v>
      </c>
    </row>
    <row r="178" spans="1:15">
      <c r="A178" t="s">
        <v>5</v>
      </c>
      <c r="B178" t="s">
        <v>42905</v>
      </c>
      <c r="C178" s="3" t="s">
        <v>42906</v>
      </c>
      <c r="D178" t="s">
        <v>42907</v>
      </c>
      <c r="E178" t="s">
        <v>42908</v>
      </c>
      <c r="F178" t="s">
        <v>42909</v>
      </c>
      <c r="G178" t="s">
        <v>41870</v>
      </c>
      <c r="H178" t="s">
        <v>42910</v>
      </c>
      <c r="I178">
        <v>1505605800</v>
      </c>
      <c r="J178" s="1">
        <v>42995.076388888891</v>
      </c>
      <c r="K178">
        <v>3223</v>
      </c>
      <c r="L178">
        <v>153</v>
      </c>
      <c r="M178">
        <v>4201</v>
      </c>
      <c r="N178">
        <v>113</v>
      </c>
      <c r="O178">
        <v>4467</v>
      </c>
    </row>
    <row r="179" spans="1:15">
      <c r="A179" t="s">
        <v>5</v>
      </c>
      <c r="B179" t="s">
        <v>42911</v>
      </c>
      <c r="C179" s="3" t="s">
        <v>42912</v>
      </c>
      <c r="D179" t="s">
        <v>42913</v>
      </c>
      <c r="E179" t="s">
        <v>42914</v>
      </c>
      <c r="F179" t="s">
        <v>42915</v>
      </c>
      <c r="G179" t="s">
        <v>41870</v>
      </c>
      <c r="H179" t="s">
        <v>42916</v>
      </c>
      <c r="I179">
        <v>1505580617</v>
      </c>
      <c r="J179" s="1">
        <v>42994.784918981481</v>
      </c>
      <c r="K179">
        <v>11051</v>
      </c>
      <c r="L179">
        <v>305</v>
      </c>
      <c r="M179">
        <v>13955</v>
      </c>
      <c r="N179">
        <v>544</v>
      </c>
      <c r="O179">
        <v>14804</v>
      </c>
    </row>
    <row r="180" spans="1:15">
      <c r="A180" t="s">
        <v>5</v>
      </c>
      <c r="B180" t="s">
        <v>42917</v>
      </c>
      <c r="C180" s="3" t="s">
        <v>42918</v>
      </c>
      <c r="D180" t="s">
        <v>42919</v>
      </c>
      <c r="E180" t="s">
        <v>42920</v>
      </c>
      <c r="F180" t="s">
        <v>42921</v>
      </c>
      <c r="G180" t="s">
        <v>41870</v>
      </c>
      <c r="H180" t="s">
        <v>42922</v>
      </c>
      <c r="I180">
        <v>1505572594</v>
      </c>
      <c r="J180" s="1">
        <v>42994.692060185182</v>
      </c>
      <c r="K180">
        <v>3645</v>
      </c>
      <c r="L180">
        <v>420</v>
      </c>
      <c r="M180">
        <v>5839</v>
      </c>
      <c r="N180">
        <v>607</v>
      </c>
      <c r="O180">
        <v>6866</v>
      </c>
    </row>
    <row r="181" spans="1:15">
      <c r="A181" t="s">
        <v>28</v>
      </c>
      <c r="B181" t="s">
        <v>42923</v>
      </c>
      <c r="C181" s="3" t="s">
        <v>42924</v>
      </c>
      <c r="D181" t="s">
        <v>42925</v>
      </c>
      <c r="E181" t="s">
        <v>42926</v>
      </c>
      <c r="F181" t="s">
        <v>42927</v>
      </c>
      <c r="G181" t="s">
        <v>34</v>
      </c>
      <c r="H181" t="s">
        <v>42928</v>
      </c>
      <c r="I181">
        <v>1505494520</v>
      </c>
      <c r="J181" s="1">
        <v>42993.788425925923</v>
      </c>
      <c r="K181">
        <v>539</v>
      </c>
      <c r="L181">
        <v>78</v>
      </c>
      <c r="M181">
        <v>331</v>
      </c>
      <c r="N181">
        <v>38</v>
      </c>
      <c r="O181">
        <v>447</v>
      </c>
    </row>
    <row r="182" spans="1:15">
      <c r="A182" t="s">
        <v>28</v>
      </c>
      <c r="B182" t="s">
        <v>42929</v>
      </c>
      <c r="C182" s="3" t="s">
        <v>42202</v>
      </c>
      <c r="D182" t="s">
        <v>42930</v>
      </c>
      <c r="E182" t="s">
        <v>42931</v>
      </c>
      <c r="F182" t="s">
        <v>42932</v>
      </c>
      <c r="G182" t="s">
        <v>34</v>
      </c>
      <c r="H182" t="s">
        <v>42933</v>
      </c>
      <c r="I182">
        <v>1505488194</v>
      </c>
      <c r="J182" s="1">
        <v>42993.715208333335</v>
      </c>
      <c r="K182">
        <v>319</v>
      </c>
      <c r="L182">
        <v>111</v>
      </c>
      <c r="M182">
        <v>163</v>
      </c>
      <c r="N182">
        <v>17</v>
      </c>
      <c r="O182">
        <v>291</v>
      </c>
    </row>
    <row r="183" spans="1:15">
      <c r="A183" t="s">
        <v>5</v>
      </c>
      <c r="B183" t="s">
        <v>42934</v>
      </c>
      <c r="C183" s="3" t="s">
        <v>42935</v>
      </c>
      <c r="D183" t="s">
        <v>42936</v>
      </c>
      <c r="E183" t="s">
        <v>42937</v>
      </c>
      <c r="F183" t="s">
        <v>42938</v>
      </c>
      <c r="G183" t="s">
        <v>41870</v>
      </c>
      <c r="H183" t="s">
        <v>42939</v>
      </c>
      <c r="I183">
        <v>1505424511</v>
      </c>
      <c r="J183" s="1">
        <v>42992.978136574071</v>
      </c>
      <c r="K183">
        <v>9477</v>
      </c>
      <c r="L183">
        <v>1953</v>
      </c>
      <c r="M183">
        <v>11573</v>
      </c>
      <c r="N183">
        <v>2138</v>
      </c>
      <c r="O183">
        <v>15664</v>
      </c>
    </row>
    <row r="184" spans="1:15">
      <c r="A184" t="s">
        <v>5</v>
      </c>
      <c r="B184" t="s">
        <v>42940</v>
      </c>
      <c r="C184" s="3" t="s">
        <v>42941</v>
      </c>
      <c r="D184" t="s">
        <v>42942</v>
      </c>
      <c r="E184" t="s">
        <v>42943</v>
      </c>
      <c r="F184" t="s">
        <v>42944</v>
      </c>
      <c r="G184" t="s">
        <v>41870</v>
      </c>
      <c r="H184" t="s">
        <v>42945</v>
      </c>
      <c r="I184">
        <v>1505417920</v>
      </c>
      <c r="J184" s="1">
        <v>42992.90185185185</v>
      </c>
      <c r="K184">
        <v>5630</v>
      </c>
      <c r="L184">
        <v>84</v>
      </c>
      <c r="M184">
        <v>6180</v>
      </c>
      <c r="N184">
        <v>187</v>
      </c>
      <c r="O184">
        <v>6451</v>
      </c>
    </row>
    <row r="185" spans="1:15">
      <c r="A185" t="s">
        <v>5</v>
      </c>
      <c r="B185" t="s">
        <v>42946</v>
      </c>
      <c r="C185" s="3" t="s">
        <v>42947</v>
      </c>
      <c r="D185" t="s">
        <v>42948</v>
      </c>
      <c r="E185" t="s">
        <v>42949</v>
      </c>
      <c r="F185" t="s">
        <v>42950</v>
      </c>
      <c r="G185" t="s">
        <v>41870</v>
      </c>
      <c r="H185" t="s">
        <v>42951</v>
      </c>
      <c r="I185">
        <v>1505410642</v>
      </c>
      <c r="J185" s="1">
        <v>42992.817615740743</v>
      </c>
      <c r="K185">
        <v>3129</v>
      </c>
      <c r="L185">
        <v>157</v>
      </c>
      <c r="M185">
        <v>3531</v>
      </c>
      <c r="N185">
        <v>356</v>
      </c>
      <c r="O185">
        <v>4044</v>
      </c>
    </row>
    <row r="186" spans="1:15">
      <c r="A186" t="s">
        <v>28</v>
      </c>
      <c r="B186" t="s">
        <v>42952</v>
      </c>
      <c r="C186" s="3" t="s">
        <v>42202</v>
      </c>
      <c r="D186" t="s">
        <v>42953</v>
      </c>
      <c r="E186" t="s">
        <v>42954</v>
      </c>
      <c r="F186" t="s">
        <v>42955</v>
      </c>
      <c r="G186" t="s">
        <v>34</v>
      </c>
      <c r="H186" t="s">
        <v>42956</v>
      </c>
      <c r="I186">
        <v>1505402390</v>
      </c>
      <c r="J186" s="1">
        <v>42992.72210648148</v>
      </c>
      <c r="K186">
        <v>487</v>
      </c>
      <c r="L186">
        <v>174</v>
      </c>
      <c r="M186">
        <v>539</v>
      </c>
      <c r="N186">
        <v>17</v>
      </c>
      <c r="O186">
        <v>730</v>
      </c>
    </row>
    <row r="187" spans="1:15">
      <c r="A187" t="s">
        <v>205</v>
      </c>
      <c r="B187" t="s">
        <v>42957</v>
      </c>
      <c r="C187" s="3" t="s">
        <v>42958</v>
      </c>
      <c r="D187" t="s">
        <v>42959</v>
      </c>
      <c r="E187" t="s">
        <v>42960</v>
      </c>
      <c r="F187" t="s">
        <v>42961</v>
      </c>
      <c r="G187" t="s">
        <v>34</v>
      </c>
      <c r="H187" t="s">
        <v>42962</v>
      </c>
      <c r="I187">
        <v>1505401200</v>
      </c>
      <c r="J187" s="1">
        <v>42992.708333333336</v>
      </c>
      <c r="K187">
        <v>563</v>
      </c>
      <c r="L187">
        <v>195</v>
      </c>
      <c r="M187">
        <v>589</v>
      </c>
      <c r="N187">
        <v>169</v>
      </c>
      <c r="O187">
        <v>953</v>
      </c>
    </row>
    <row r="188" spans="1:15">
      <c r="A188" t="s">
        <v>28</v>
      </c>
      <c r="B188" t="s">
        <v>42963</v>
      </c>
      <c r="C188" s="3" t="s">
        <v>42964</v>
      </c>
      <c r="D188" t="s">
        <v>42965</v>
      </c>
      <c r="E188" t="s">
        <v>42966</v>
      </c>
      <c r="F188" t="s">
        <v>42967</v>
      </c>
      <c r="G188" t="s">
        <v>34</v>
      </c>
      <c r="H188" t="s">
        <v>42968</v>
      </c>
      <c r="I188">
        <v>1505346459</v>
      </c>
      <c r="J188" s="1">
        <v>42992.074756944443</v>
      </c>
      <c r="K188">
        <v>252</v>
      </c>
      <c r="L188">
        <v>14</v>
      </c>
      <c r="M188">
        <v>268</v>
      </c>
      <c r="N188">
        <v>4</v>
      </c>
      <c r="O188">
        <v>286</v>
      </c>
    </row>
    <row r="189" spans="1:15">
      <c r="A189" t="s">
        <v>28</v>
      </c>
      <c r="B189" t="s">
        <v>42969</v>
      </c>
      <c r="C189" s="3" t="s">
        <v>42970</v>
      </c>
      <c r="D189" t="s">
        <v>42971</v>
      </c>
      <c r="E189" t="s">
        <v>42972</v>
      </c>
      <c r="F189" t="s">
        <v>42973</v>
      </c>
      <c r="G189" t="s">
        <v>34</v>
      </c>
      <c r="H189" t="s">
        <v>42974</v>
      </c>
      <c r="I189">
        <v>1505329200</v>
      </c>
      <c r="J189" s="1">
        <v>42991.875</v>
      </c>
      <c r="K189">
        <v>167</v>
      </c>
      <c r="L189">
        <v>13</v>
      </c>
      <c r="M189">
        <v>173</v>
      </c>
      <c r="N189">
        <v>6</v>
      </c>
      <c r="O189">
        <v>192</v>
      </c>
    </row>
    <row r="190" spans="1:15">
      <c r="A190" t="s">
        <v>28</v>
      </c>
      <c r="B190" t="s">
        <v>42975</v>
      </c>
      <c r="C190" s="3" t="s">
        <v>42976</v>
      </c>
      <c r="D190" t="s">
        <v>42977</v>
      </c>
      <c r="E190" t="s">
        <v>42978</v>
      </c>
      <c r="F190" t="s">
        <v>42979</v>
      </c>
      <c r="G190" t="s">
        <v>34</v>
      </c>
      <c r="H190" t="s">
        <v>42980</v>
      </c>
      <c r="I190">
        <v>1505324767</v>
      </c>
      <c r="J190" s="1">
        <v>42991.823692129627</v>
      </c>
      <c r="K190">
        <v>606</v>
      </c>
      <c r="L190">
        <v>22</v>
      </c>
      <c r="M190">
        <v>658</v>
      </c>
      <c r="N190">
        <v>0</v>
      </c>
      <c r="O190">
        <v>680</v>
      </c>
    </row>
    <row r="191" spans="1:15">
      <c r="A191" t="s">
        <v>28</v>
      </c>
      <c r="B191" t="s">
        <v>42981</v>
      </c>
      <c r="C191" s="3" t="s">
        <v>42202</v>
      </c>
      <c r="D191" t="s">
        <v>42982</v>
      </c>
      <c r="E191" t="s">
        <v>42983</v>
      </c>
      <c r="F191" t="s">
        <v>42984</v>
      </c>
      <c r="G191" t="s">
        <v>34</v>
      </c>
      <c r="H191" t="s">
        <v>42985</v>
      </c>
      <c r="I191">
        <v>1505315973</v>
      </c>
      <c r="J191" s="1">
        <v>42991.721909722219</v>
      </c>
      <c r="K191">
        <v>1245</v>
      </c>
      <c r="L191">
        <v>534</v>
      </c>
      <c r="M191">
        <v>1463</v>
      </c>
      <c r="N191">
        <v>42</v>
      </c>
      <c r="O191">
        <v>2039</v>
      </c>
    </row>
    <row r="192" spans="1:15">
      <c r="A192" t="s">
        <v>28</v>
      </c>
      <c r="B192" t="s">
        <v>42986</v>
      </c>
      <c r="C192" s="3" t="s">
        <v>42987</v>
      </c>
      <c r="D192" t="s">
        <v>42988</v>
      </c>
      <c r="E192" t="s">
        <v>42989</v>
      </c>
      <c r="F192" t="s">
        <v>42990</v>
      </c>
      <c r="G192" t="s">
        <v>34</v>
      </c>
      <c r="H192" t="s">
        <v>42991</v>
      </c>
      <c r="I192">
        <v>1505310475</v>
      </c>
      <c r="J192" s="1">
        <v>42991.658275462964</v>
      </c>
      <c r="K192">
        <v>208</v>
      </c>
      <c r="L192">
        <v>52</v>
      </c>
      <c r="M192">
        <v>235</v>
      </c>
      <c r="N192">
        <v>15</v>
      </c>
      <c r="O192">
        <v>302</v>
      </c>
    </row>
    <row r="193" spans="1:15">
      <c r="A193" t="s">
        <v>5</v>
      </c>
      <c r="B193" t="s">
        <v>42992</v>
      </c>
      <c r="C193" s="3" t="s">
        <v>42993</v>
      </c>
      <c r="D193" t="s">
        <v>42994</v>
      </c>
      <c r="E193" t="s">
        <v>42995</v>
      </c>
      <c r="F193" t="s">
        <v>42996</v>
      </c>
      <c r="G193" t="s">
        <v>41870</v>
      </c>
      <c r="H193" t="s">
        <v>42997</v>
      </c>
      <c r="I193">
        <v>1505236319</v>
      </c>
      <c r="J193" s="1">
        <v>42990.799988425926</v>
      </c>
      <c r="K193">
        <v>8079</v>
      </c>
      <c r="L193">
        <v>7452</v>
      </c>
      <c r="M193">
        <v>19271</v>
      </c>
      <c r="N193">
        <v>5598</v>
      </c>
      <c r="O193">
        <v>32321</v>
      </c>
    </row>
    <row r="194" spans="1:15">
      <c r="A194" t="s">
        <v>28</v>
      </c>
      <c r="B194" t="s">
        <v>42998</v>
      </c>
      <c r="C194" s="3" t="s">
        <v>42202</v>
      </c>
      <c r="D194" t="s">
        <v>42999</v>
      </c>
      <c r="E194" t="s">
        <v>43000</v>
      </c>
      <c r="F194" t="s">
        <v>43001</v>
      </c>
      <c r="G194" t="s">
        <v>34</v>
      </c>
      <c r="H194" t="s">
        <v>43002</v>
      </c>
      <c r="I194">
        <v>1505229948</v>
      </c>
      <c r="J194" s="1">
        <v>42990.72625</v>
      </c>
      <c r="K194">
        <v>556</v>
      </c>
      <c r="L194">
        <v>267</v>
      </c>
      <c r="M194">
        <v>667</v>
      </c>
      <c r="N194">
        <v>14</v>
      </c>
      <c r="O194">
        <v>948</v>
      </c>
    </row>
    <row r="195" spans="1:15">
      <c r="A195" t="s">
        <v>28</v>
      </c>
      <c r="B195" t="s">
        <v>43003</v>
      </c>
      <c r="C195" s="3" t="s">
        <v>43004</v>
      </c>
      <c r="D195" t="s">
        <v>43005</v>
      </c>
      <c r="E195" t="s">
        <v>43006</v>
      </c>
      <c r="F195" t="s">
        <v>43007</v>
      </c>
      <c r="G195" t="s">
        <v>34</v>
      </c>
      <c r="H195" t="s">
        <v>43008</v>
      </c>
      <c r="I195">
        <v>1505221864</v>
      </c>
      <c r="J195" s="1">
        <v>42990.632685185185</v>
      </c>
      <c r="K195">
        <v>1126</v>
      </c>
      <c r="L195">
        <v>1483</v>
      </c>
      <c r="M195">
        <v>1862</v>
      </c>
      <c r="N195">
        <v>191</v>
      </c>
      <c r="O195">
        <v>3536</v>
      </c>
    </row>
    <row r="196" spans="1:15">
      <c r="A196" t="s">
        <v>28</v>
      </c>
      <c r="B196" t="s">
        <v>43009</v>
      </c>
      <c r="C196" s="5" t="s">
        <v>43010</v>
      </c>
      <c r="D196" t="s">
        <v>43011</v>
      </c>
      <c r="E196" t="s">
        <v>43012</v>
      </c>
      <c r="F196" t="s">
        <v>43013</v>
      </c>
      <c r="G196" t="s">
        <v>34</v>
      </c>
      <c r="H196" t="s">
        <v>43014</v>
      </c>
      <c r="I196">
        <v>1505196000</v>
      </c>
      <c r="J196" s="1">
        <v>42990.333333333336</v>
      </c>
      <c r="K196">
        <v>773</v>
      </c>
      <c r="L196">
        <v>40</v>
      </c>
      <c r="M196">
        <v>913</v>
      </c>
      <c r="N196">
        <v>49</v>
      </c>
      <c r="O196">
        <v>1002</v>
      </c>
    </row>
    <row r="197" spans="1:15">
      <c r="A197" t="s">
        <v>5</v>
      </c>
      <c r="B197" t="s">
        <v>43015</v>
      </c>
      <c r="C197" s="3" t="s">
        <v>43016</v>
      </c>
      <c r="D197" t="s">
        <v>43017</v>
      </c>
      <c r="E197" t="s">
        <v>43018</v>
      </c>
      <c r="F197" t="s">
        <v>43019</v>
      </c>
      <c r="G197" t="s">
        <v>41870</v>
      </c>
      <c r="H197" t="s">
        <v>43020</v>
      </c>
      <c r="I197">
        <v>1505188800</v>
      </c>
      <c r="J197" s="1">
        <v>42990.25</v>
      </c>
      <c r="K197">
        <v>2174</v>
      </c>
      <c r="L197">
        <v>192</v>
      </c>
      <c r="M197">
        <v>2372</v>
      </c>
      <c r="N197">
        <v>360</v>
      </c>
      <c r="O197">
        <v>2924</v>
      </c>
    </row>
    <row r="198" spans="1:15">
      <c r="A198" t="s">
        <v>5</v>
      </c>
      <c r="B198" t="s">
        <v>43021</v>
      </c>
      <c r="C198" s="3" t="s">
        <v>43022</v>
      </c>
      <c r="D198" t="s">
        <v>43023</v>
      </c>
      <c r="E198" t="s">
        <v>43024</v>
      </c>
      <c r="F198" t="s">
        <v>43025</v>
      </c>
      <c r="G198" t="s">
        <v>41870</v>
      </c>
      <c r="H198" t="s">
        <v>43026</v>
      </c>
      <c r="I198">
        <v>1505160500</v>
      </c>
      <c r="J198" s="1">
        <v>42989.922453703701</v>
      </c>
      <c r="K198">
        <v>1379</v>
      </c>
      <c r="L198">
        <v>223</v>
      </c>
      <c r="M198">
        <v>2310</v>
      </c>
      <c r="N198">
        <v>147</v>
      </c>
      <c r="O198">
        <v>2680</v>
      </c>
    </row>
    <row r="199" spans="1:15">
      <c r="A199" t="s">
        <v>5</v>
      </c>
      <c r="B199" t="s">
        <v>43027</v>
      </c>
      <c r="C199" s="3" t="s">
        <v>43028</v>
      </c>
      <c r="D199" t="s">
        <v>43029</v>
      </c>
      <c r="E199" t="s">
        <v>43030</v>
      </c>
      <c r="F199" t="s">
        <v>43031</v>
      </c>
      <c r="G199" t="s">
        <v>41870</v>
      </c>
      <c r="H199" t="s">
        <v>43032</v>
      </c>
      <c r="I199">
        <v>1505151078</v>
      </c>
      <c r="J199" s="1">
        <v>42989.813402777778</v>
      </c>
      <c r="K199">
        <v>3984</v>
      </c>
      <c r="L199">
        <v>426</v>
      </c>
      <c r="M199">
        <v>5046</v>
      </c>
      <c r="N199">
        <v>88</v>
      </c>
      <c r="O199">
        <v>5560</v>
      </c>
    </row>
    <row r="200" spans="1:15">
      <c r="A200" t="s">
        <v>28</v>
      </c>
      <c r="B200" t="s">
        <v>43033</v>
      </c>
      <c r="C200" s="3" t="s">
        <v>42202</v>
      </c>
      <c r="D200" t="s">
        <v>43034</v>
      </c>
      <c r="E200" t="s">
        <v>43035</v>
      </c>
      <c r="F200" t="s">
        <v>43036</v>
      </c>
      <c r="G200" t="s">
        <v>34</v>
      </c>
      <c r="H200" t="s">
        <v>43037</v>
      </c>
      <c r="I200">
        <v>1505142502</v>
      </c>
      <c r="J200" s="1">
        <v>42989.714143518519</v>
      </c>
      <c r="K200">
        <v>499</v>
      </c>
      <c r="L200">
        <v>120</v>
      </c>
      <c r="M200">
        <v>555</v>
      </c>
      <c r="N200">
        <v>21</v>
      </c>
      <c r="O200">
        <v>696</v>
      </c>
    </row>
    <row r="201" spans="1:15">
      <c r="A201" t="s">
        <v>5</v>
      </c>
      <c r="B201" t="s">
        <v>43038</v>
      </c>
      <c r="C201" s="3" t="s">
        <v>43039</v>
      </c>
      <c r="D201" t="s">
        <v>43040</v>
      </c>
      <c r="E201" t="s">
        <v>43041</v>
      </c>
      <c r="F201" t="s">
        <v>43042</v>
      </c>
      <c r="G201" t="s">
        <v>41870</v>
      </c>
      <c r="H201" t="s">
        <v>43043</v>
      </c>
      <c r="I201">
        <v>1505062051</v>
      </c>
      <c r="J201" s="1">
        <v>42988.782997685186</v>
      </c>
      <c r="K201">
        <v>931</v>
      </c>
      <c r="L201">
        <v>86</v>
      </c>
      <c r="M201">
        <v>1051</v>
      </c>
      <c r="N201">
        <v>52</v>
      </c>
      <c r="O201">
        <v>1189</v>
      </c>
    </row>
    <row r="202" spans="1:15">
      <c r="A202" t="s">
        <v>5</v>
      </c>
      <c r="B202" t="s">
        <v>43044</v>
      </c>
      <c r="C202" s="3" t="s">
        <v>43045</v>
      </c>
      <c r="D202" t="s">
        <v>43046</v>
      </c>
      <c r="E202" t="s">
        <v>43047</v>
      </c>
      <c r="F202" t="s">
        <v>43048</v>
      </c>
      <c r="G202" t="s">
        <v>41870</v>
      </c>
      <c r="H202" t="s">
        <v>43049</v>
      </c>
      <c r="I202">
        <v>1504984172</v>
      </c>
      <c r="J202" s="1">
        <v>42987.881620370368</v>
      </c>
      <c r="K202">
        <v>1985</v>
      </c>
      <c r="L202">
        <v>343</v>
      </c>
      <c r="M202">
        <v>2449</v>
      </c>
      <c r="N202">
        <v>71</v>
      </c>
      <c r="O202">
        <v>2863</v>
      </c>
    </row>
    <row r="203" spans="1:15">
      <c r="A203" t="s">
        <v>28</v>
      </c>
      <c r="B203" t="s">
        <v>43050</v>
      </c>
      <c r="C203" s="3" t="s">
        <v>43051</v>
      </c>
      <c r="D203" t="s">
        <v>43052</v>
      </c>
      <c r="E203" t="s">
        <v>43053</v>
      </c>
      <c r="F203" t="s">
        <v>43054</v>
      </c>
      <c r="G203" t="s">
        <v>34</v>
      </c>
      <c r="H203" t="s">
        <v>43055</v>
      </c>
      <c r="I203">
        <v>1504967445</v>
      </c>
      <c r="J203" s="1">
        <v>42987.688020833331</v>
      </c>
      <c r="K203">
        <v>712</v>
      </c>
      <c r="L203">
        <v>22</v>
      </c>
      <c r="M203">
        <v>898</v>
      </c>
      <c r="N203">
        <v>78</v>
      </c>
      <c r="O203">
        <v>998</v>
      </c>
    </row>
    <row r="204" spans="1:15">
      <c r="A204" t="s">
        <v>5</v>
      </c>
      <c r="B204" t="s">
        <v>43056</v>
      </c>
      <c r="C204" s="3" t="s">
        <v>43057</v>
      </c>
      <c r="D204" t="s">
        <v>43058</v>
      </c>
      <c r="E204" t="s">
        <v>43059</v>
      </c>
      <c r="F204" t="s">
        <v>43060</v>
      </c>
      <c r="G204" t="s">
        <v>41870</v>
      </c>
      <c r="H204" t="s">
        <v>43061</v>
      </c>
      <c r="I204">
        <v>1504892397</v>
      </c>
      <c r="J204" s="1">
        <v>42986.819409722222</v>
      </c>
      <c r="K204">
        <v>28136</v>
      </c>
      <c r="L204">
        <v>1591</v>
      </c>
      <c r="M204">
        <v>40482</v>
      </c>
      <c r="N204">
        <v>1596</v>
      </c>
      <c r="O204">
        <v>43669</v>
      </c>
    </row>
    <row r="205" spans="1:15">
      <c r="A205" t="s">
        <v>28</v>
      </c>
      <c r="B205" t="s">
        <v>43062</v>
      </c>
      <c r="C205" s="3" t="s">
        <v>42202</v>
      </c>
      <c r="D205" t="s">
        <v>43063</v>
      </c>
      <c r="E205" t="s">
        <v>43064</v>
      </c>
      <c r="F205" t="s">
        <v>43065</v>
      </c>
      <c r="G205" t="s">
        <v>34</v>
      </c>
      <c r="H205" t="s">
        <v>43066</v>
      </c>
      <c r="I205">
        <v>1504883083</v>
      </c>
      <c r="J205" s="1">
        <v>42986.711608796293</v>
      </c>
      <c r="K205">
        <v>788</v>
      </c>
      <c r="L205">
        <v>255</v>
      </c>
      <c r="M205">
        <v>924</v>
      </c>
      <c r="N205">
        <v>49</v>
      </c>
      <c r="O205">
        <v>1228</v>
      </c>
    </row>
    <row r="206" spans="1:15">
      <c r="A206" t="s">
        <v>28</v>
      </c>
      <c r="B206" t="s">
        <v>43067</v>
      </c>
      <c r="C206" s="3" t="s">
        <v>42202</v>
      </c>
      <c r="D206" t="s">
        <v>43068</v>
      </c>
      <c r="E206" t="s">
        <v>43069</v>
      </c>
      <c r="F206" t="s">
        <v>43070</v>
      </c>
      <c r="G206" t="s">
        <v>34</v>
      </c>
      <c r="H206" t="s">
        <v>43071</v>
      </c>
      <c r="I206">
        <v>1504797004</v>
      </c>
      <c r="J206" s="1">
        <v>42985.715324074074</v>
      </c>
      <c r="K206">
        <v>694</v>
      </c>
      <c r="L206">
        <v>325</v>
      </c>
      <c r="M206">
        <v>808</v>
      </c>
      <c r="N206">
        <v>34</v>
      </c>
      <c r="O206">
        <v>1167</v>
      </c>
    </row>
    <row r="207" spans="1:15">
      <c r="A207" t="s">
        <v>5</v>
      </c>
      <c r="B207" t="s">
        <v>43072</v>
      </c>
      <c r="C207" s="3" t="s">
        <v>43073</v>
      </c>
      <c r="D207" t="s">
        <v>43074</v>
      </c>
      <c r="E207" t="s">
        <v>43075</v>
      </c>
      <c r="F207" t="s">
        <v>43076</v>
      </c>
      <c r="G207" t="s">
        <v>41870</v>
      </c>
      <c r="H207" t="s">
        <v>43077</v>
      </c>
      <c r="I207">
        <v>1504752300</v>
      </c>
      <c r="J207" s="1">
        <v>42985.197916666664</v>
      </c>
      <c r="K207">
        <v>3795</v>
      </c>
      <c r="L207">
        <v>285</v>
      </c>
      <c r="M207">
        <v>4432</v>
      </c>
      <c r="N207">
        <v>167</v>
      </c>
      <c r="O207">
        <v>4884</v>
      </c>
    </row>
    <row r="208" spans="1:15">
      <c r="A208" t="s">
        <v>5</v>
      </c>
      <c r="B208" t="s">
        <v>43078</v>
      </c>
      <c r="C208" s="3" t="s">
        <v>43079</v>
      </c>
      <c r="D208" t="s">
        <v>43080</v>
      </c>
      <c r="E208" t="s">
        <v>43081</v>
      </c>
      <c r="F208" t="s">
        <v>43082</v>
      </c>
      <c r="G208" t="s">
        <v>41870</v>
      </c>
      <c r="H208" t="s">
        <v>43083</v>
      </c>
      <c r="I208">
        <v>1504718937</v>
      </c>
      <c r="J208" s="1">
        <v>42984.81177083333</v>
      </c>
      <c r="K208">
        <v>8567</v>
      </c>
      <c r="L208">
        <v>1947</v>
      </c>
      <c r="M208">
        <v>11017</v>
      </c>
      <c r="N208">
        <v>3</v>
      </c>
      <c r="O208">
        <v>12967</v>
      </c>
    </row>
    <row r="209" spans="1:15">
      <c r="A209" t="s">
        <v>28</v>
      </c>
      <c r="B209" t="s">
        <v>43084</v>
      </c>
      <c r="C209" s="3" t="s">
        <v>43085</v>
      </c>
      <c r="D209" t="s">
        <v>43086</v>
      </c>
      <c r="E209" t="s">
        <v>43087</v>
      </c>
      <c r="F209" t="s">
        <v>43088</v>
      </c>
      <c r="G209" t="s">
        <v>34</v>
      </c>
      <c r="H209" t="s">
        <v>43089</v>
      </c>
      <c r="I209">
        <v>1504716880</v>
      </c>
      <c r="J209" s="1">
        <v>42984.787962962961</v>
      </c>
      <c r="K209">
        <v>201</v>
      </c>
      <c r="L209">
        <v>69</v>
      </c>
      <c r="M209">
        <v>237</v>
      </c>
      <c r="N209">
        <v>4</v>
      </c>
      <c r="O209">
        <v>310</v>
      </c>
    </row>
    <row r="210" spans="1:15">
      <c r="A210" t="s">
        <v>28</v>
      </c>
      <c r="B210" t="s">
        <v>43090</v>
      </c>
      <c r="C210" s="3" t="s">
        <v>42202</v>
      </c>
      <c r="D210" t="s">
        <v>43091</v>
      </c>
      <c r="E210" t="s">
        <v>43092</v>
      </c>
      <c r="F210" t="s">
        <v>43093</v>
      </c>
      <c r="G210" t="s">
        <v>34</v>
      </c>
      <c r="H210" t="s">
        <v>43094</v>
      </c>
      <c r="I210">
        <v>1504710659</v>
      </c>
      <c r="J210" s="1">
        <v>42984.715960648151</v>
      </c>
      <c r="K210">
        <v>666</v>
      </c>
      <c r="L210">
        <v>539</v>
      </c>
      <c r="M210">
        <v>780</v>
      </c>
      <c r="N210">
        <v>16</v>
      </c>
      <c r="O210">
        <v>1335</v>
      </c>
    </row>
    <row r="211" spans="1:15">
      <c r="A211" t="s">
        <v>28</v>
      </c>
      <c r="B211" t="s">
        <v>43095</v>
      </c>
      <c r="C211" s="3" t="s">
        <v>43096</v>
      </c>
      <c r="D211" t="s">
        <v>43097</v>
      </c>
      <c r="E211" t="s">
        <v>43098</v>
      </c>
      <c r="F211" t="s">
        <v>43099</v>
      </c>
      <c r="G211" t="s">
        <v>34</v>
      </c>
      <c r="H211" t="s">
        <v>43100</v>
      </c>
      <c r="I211">
        <v>1504702456</v>
      </c>
      <c r="J211" s="1">
        <v>42984.621018518519</v>
      </c>
      <c r="K211">
        <v>149</v>
      </c>
      <c r="L211">
        <v>32</v>
      </c>
      <c r="M211">
        <v>155</v>
      </c>
      <c r="N211">
        <v>0</v>
      </c>
      <c r="O211">
        <v>187</v>
      </c>
    </row>
    <row r="212" spans="1:15">
      <c r="A212" t="s">
        <v>5</v>
      </c>
      <c r="B212" t="s">
        <v>43101</v>
      </c>
      <c r="C212" s="3" t="s">
        <v>43102</v>
      </c>
      <c r="D212" t="s">
        <v>43103</v>
      </c>
      <c r="E212" t="s">
        <v>43104</v>
      </c>
      <c r="F212" t="s">
        <v>43105</v>
      </c>
      <c r="G212" t="s">
        <v>41870</v>
      </c>
      <c r="H212" t="s">
        <v>43106</v>
      </c>
      <c r="I212">
        <v>1504701411</v>
      </c>
      <c r="J212" s="1">
        <v>42984.608923611115</v>
      </c>
      <c r="K212">
        <v>842</v>
      </c>
      <c r="L212">
        <v>306</v>
      </c>
      <c r="M212">
        <v>1050</v>
      </c>
      <c r="N212">
        <v>73</v>
      </c>
      <c r="O212">
        <v>1429</v>
      </c>
    </row>
    <row r="213" spans="1:15">
      <c r="A213" t="s">
        <v>28</v>
      </c>
      <c r="B213" t="s">
        <v>43107</v>
      </c>
      <c r="C213" s="3" t="s">
        <v>43108</v>
      </c>
      <c r="D213" t="s">
        <v>43109</v>
      </c>
      <c r="E213" t="s">
        <v>43110</v>
      </c>
      <c r="F213" t="s">
        <v>43111</v>
      </c>
      <c r="G213" t="s">
        <v>34</v>
      </c>
      <c r="H213" t="s">
        <v>43112</v>
      </c>
      <c r="I213">
        <v>1504690200</v>
      </c>
      <c r="J213" s="1">
        <v>42984.479166666664</v>
      </c>
      <c r="K213">
        <v>1234</v>
      </c>
      <c r="L213">
        <v>129</v>
      </c>
      <c r="M213">
        <v>1404</v>
      </c>
      <c r="N213">
        <v>48</v>
      </c>
      <c r="O213">
        <v>1581</v>
      </c>
    </row>
    <row r="214" spans="1:15">
      <c r="A214" t="s">
        <v>28</v>
      </c>
      <c r="B214" t="s">
        <v>43113</v>
      </c>
      <c r="C214" s="3" t="s">
        <v>43114</v>
      </c>
      <c r="D214" t="s">
        <v>43115</v>
      </c>
      <c r="E214" t="s">
        <v>43116</v>
      </c>
      <c r="F214" t="s">
        <v>43117</v>
      </c>
      <c r="G214" t="s">
        <v>34</v>
      </c>
      <c r="H214" t="s">
        <v>43118</v>
      </c>
      <c r="I214">
        <v>1504663200</v>
      </c>
      <c r="J214" s="1">
        <v>42984.166666666664</v>
      </c>
      <c r="K214">
        <v>417</v>
      </c>
      <c r="L214">
        <v>21</v>
      </c>
      <c r="M214">
        <v>461</v>
      </c>
      <c r="N214">
        <v>25</v>
      </c>
      <c r="O214">
        <v>507</v>
      </c>
    </row>
    <row r="215" spans="1:15">
      <c r="A215" t="s">
        <v>205</v>
      </c>
      <c r="B215" t="s">
        <v>43119</v>
      </c>
      <c r="C215" s="3" t="s">
        <v>43120</v>
      </c>
      <c r="D215" t="s">
        <v>43121</v>
      </c>
      <c r="E215" t="s">
        <v>43122</v>
      </c>
      <c r="F215" t="s">
        <v>43123</v>
      </c>
      <c r="G215" t="s">
        <v>34</v>
      </c>
      <c r="H215" t="s">
        <v>43124</v>
      </c>
      <c r="I215">
        <v>1504640924</v>
      </c>
      <c r="J215" s="1">
        <v>42983.908842592595</v>
      </c>
      <c r="K215">
        <v>604</v>
      </c>
      <c r="L215">
        <v>183</v>
      </c>
      <c r="M215">
        <v>625</v>
      </c>
      <c r="N215">
        <v>84</v>
      </c>
      <c r="O215">
        <v>892</v>
      </c>
    </row>
    <row r="216" spans="1:15">
      <c r="A216" t="s">
        <v>28</v>
      </c>
      <c r="B216" t="s">
        <v>43125</v>
      </c>
      <c r="C216" s="3" t="s">
        <v>42202</v>
      </c>
      <c r="D216" t="s">
        <v>43126</v>
      </c>
      <c r="E216" t="s">
        <v>43127</v>
      </c>
      <c r="F216" t="s">
        <v>43128</v>
      </c>
      <c r="G216" t="s">
        <v>34</v>
      </c>
      <c r="H216" t="s">
        <v>43129</v>
      </c>
      <c r="I216">
        <v>1504624159</v>
      </c>
      <c r="J216" s="1">
        <v>42983.714803240742</v>
      </c>
      <c r="K216">
        <v>943</v>
      </c>
      <c r="L216">
        <v>478</v>
      </c>
      <c r="M216">
        <v>1135</v>
      </c>
      <c r="N216">
        <v>58</v>
      </c>
      <c r="O216">
        <v>1671</v>
      </c>
    </row>
    <row r="217" spans="1:15">
      <c r="A217" t="s">
        <v>28</v>
      </c>
      <c r="B217" t="s">
        <v>43130</v>
      </c>
      <c r="C217" s="3" t="s">
        <v>43131</v>
      </c>
      <c r="D217" t="s">
        <v>43132</v>
      </c>
      <c r="E217" t="s">
        <v>43133</v>
      </c>
      <c r="F217" t="s">
        <v>43134</v>
      </c>
      <c r="G217" t="s">
        <v>34</v>
      </c>
      <c r="H217" t="s">
        <v>43135</v>
      </c>
      <c r="I217">
        <v>1504556580</v>
      </c>
      <c r="J217" s="1">
        <v>42982.932638888888</v>
      </c>
      <c r="K217">
        <v>190</v>
      </c>
      <c r="L217">
        <v>43</v>
      </c>
      <c r="M217">
        <v>204</v>
      </c>
      <c r="N217">
        <v>47</v>
      </c>
      <c r="O217">
        <v>294</v>
      </c>
    </row>
    <row r="218" spans="1:15">
      <c r="A218" t="s">
        <v>28</v>
      </c>
      <c r="B218" t="s">
        <v>43136</v>
      </c>
      <c r="C218" s="3" t="s">
        <v>42202</v>
      </c>
      <c r="D218" t="s">
        <v>43137</v>
      </c>
      <c r="E218" t="s">
        <v>43138</v>
      </c>
      <c r="F218" t="s">
        <v>43139</v>
      </c>
      <c r="G218" t="s">
        <v>34</v>
      </c>
      <c r="H218" t="s">
        <v>43140</v>
      </c>
      <c r="I218">
        <v>1504538020</v>
      </c>
      <c r="J218" s="1">
        <v>42982.717824074076</v>
      </c>
      <c r="K218">
        <v>716</v>
      </c>
      <c r="L218">
        <v>490</v>
      </c>
      <c r="M218">
        <v>845</v>
      </c>
      <c r="N218">
        <v>24</v>
      </c>
      <c r="O218">
        <v>1359</v>
      </c>
    </row>
    <row r="219" spans="1:15">
      <c r="A219" t="s">
        <v>5</v>
      </c>
      <c r="B219" t="s">
        <v>43141</v>
      </c>
      <c r="C219" s="3" t="s">
        <v>43142</v>
      </c>
      <c r="D219" t="s">
        <v>43143</v>
      </c>
      <c r="E219" t="s">
        <v>43144</v>
      </c>
      <c r="F219" t="s">
        <v>43145</v>
      </c>
      <c r="G219" t="s">
        <v>41870</v>
      </c>
      <c r="H219" t="s">
        <v>43146</v>
      </c>
      <c r="I219">
        <v>1504452622</v>
      </c>
      <c r="J219" s="1">
        <v>42981.729421296295</v>
      </c>
      <c r="K219">
        <v>11826</v>
      </c>
      <c r="L219">
        <v>1651</v>
      </c>
      <c r="M219">
        <v>13660</v>
      </c>
      <c r="N219">
        <v>1076</v>
      </c>
      <c r="O219">
        <v>16387</v>
      </c>
    </row>
    <row r="220" spans="1:15">
      <c r="A220" t="s">
        <v>28</v>
      </c>
      <c r="B220" t="s">
        <v>43147</v>
      </c>
      <c r="C220" s="3" t="s">
        <v>43148</v>
      </c>
      <c r="D220" t="s">
        <v>43149</v>
      </c>
      <c r="E220" t="s">
        <v>43150</v>
      </c>
      <c r="F220" t="s">
        <v>43151</v>
      </c>
      <c r="G220" t="s">
        <v>34</v>
      </c>
      <c r="H220" t="s">
        <v>43152</v>
      </c>
      <c r="I220">
        <v>1504392300</v>
      </c>
      <c r="J220" s="1">
        <v>42981.03125</v>
      </c>
      <c r="K220">
        <v>367</v>
      </c>
      <c r="L220">
        <v>5</v>
      </c>
      <c r="M220">
        <v>390</v>
      </c>
      <c r="N220">
        <v>21</v>
      </c>
      <c r="O220">
        <v>416</v>
      </c>
    </row>
    <row r="221" spans="1:15">
      <c r="A221" t="s">
        <v>28</v>
      </c>
      <c r="B221" t="s">
        <v>43153</v>
      </c>
      <c r="C221" s="3" t="s">
        <v>43154</v>
      </c>
      <c r="D221" t="s">
        <v>43155</v>
      </c>
      <c r="E221" t="s">
        <v>43156</v>
      </c>
      <c r="F221" t="s">
        <v>43157</v>
      </c>
      <c r="G221" t="s">
        <v>34</v>
      </c>
      <c r="H221" t="s">
        <v>43158</v>
      </c>
      <c r="I221">
        <v>1504371578</v>
      </c>
      <c r="J221" s="1">
        <v>42980.791412037041</v>
      </c>
      <c r="K221">
        <v>1693</v>
      </c>
      <c r="L221">
        <v>307</v>
      </c>
      <c r="M221">
        <v>1846</v>
      </c>
      <c r="N221">
        <v>396</v>
      </c>
      <c r="O221">
        <v>2549</v>
      </c>
    </row>
    <row r="222" spans="1:15">
      <c r="A222" t="s">
        <v>5</v>
      </c>
      <c r="B222" t="s">
        <v>43159</v>
      </c>
      <c r="C222" s="3" t="s">
        <v>43160</v>
      </c>
      <c r="D222" t="s">
        <v>43161</v>
      </c>
      <c r="E222" t="s">
        <v>43162</v>
      </c>
      <c r="F222" t="s">
        <v>43163</v>
      </c>
      <c r="G222" t="s">
        <v>41870</v>
      </c>
      <c r="H222" t="s">
        <v>43164</v>
      </c>
      <c r="I222">
        <v>1504353854</v>
      </c>
      <c r="J222" s="1">
        <v>42980.586273148147</v>
      </c>
      <c r="K222">
        <v>2389</v>
      </c>
      <c r="L222">
        <v>205</v>
      </c>
      <c r="M222">
        <v>2672</v>
      </c>
      <c r="N222">
        <v>167</v>
      </c>
      <c r="O222">
        <v>3044</v>
      </c>
    </row>
    <row r="223" spans="1:15">
      <c r="A223" t="s">
        <v>5</v>
      </c>
      <c r="B223" t="s">
        <v>43165</v>
      </c>
      <c r="C223" s="3" t="s">
        <v>43166</v>
      </c>
      <c r="D223" t="s">
        <v>43167</v>
      </c>
      <c r="E223" t="s">
        <v>43168</v>
      </c>
      <c r="F223" t="s">
        <v>43169</v>
      </c>
      <c r="G223" t="s">
        <v>41870</v>
      </c>
      <c r="H223" t="s">
        <v>43170</v>
      </c>
      <c r="I223">
        <v>1504336200</v>
      </c>
      <c r="J223" s="1">
        <v>42980.381944444445</v>
      </c>
      <c r="K223">
        <v>4161</v>
      </c>
      <c r="L223">
        <v>929</v>
      </c>
      <c r="M223">
        <v>9413</v>
      </c>
      <c r="N223">
        <v>895</v>
      </c>
      <c r="O223">
        <v>11237</v>
      </c>
    </row>
    <row r="224" spans="1:15">
      <c r="A224" t="s">
        <v>28</v>
      </c>
      <c r="B224" t="s">
        <v>43171</v>
      </c>
      <c r="C224" s="3" t="s">
        <v>43172</v>
      </c>
      <c r="D224" t="s">
        <v>43173</v>
      </c>
      <c r="E224" t="s">
        <v>43174</v>
      </c>
      <c r="F224" t="s">
        <v>43175</v>
      </c>
      <c r="G224" t="s">
        <v>34</v>
      </c>
      <c r="H224" t="s">
        <v>43176</v>
      </c>
      <c r="I224">
        <v>1504314232</v>
      </c>
      <c r="J224" s="1">
        <v>42980.127685185187</v>
      </c>
      <c r="K224">
        <v>223</v>
      </c>
      <c r="L224">
        <v>34</v>
      </c>
      <c r="M224">
        <v>260</v>
      </c>
      <c r="N224">
        <v>19</v>
      </c>
      <c r="O224">
        <v>313</v>
      </c>
    </row>
    <row r="225" spans="1:15">
      <c r="A225" t="s">
        <v>28</v>
      </c>
      <c r="B225" t="s">
        <v>43177</v>
      </c>
      <c r="C225" s="3" t="s">
        <v>43178</v>
      </c>
      <c r="D225" t="s">
        <v>43179</v>
      </c>
      <c r="E225" t="s">
        <v>43180</v>
      </c>
      <c r="F225" t="s">
        <v>43181</v>
      </c>
      <c r="G225" t="s">
        <v>34</v>
      </c>
      <c r="H225" t="s">
        <v>43182</v>
      </c>
      <c r="I225">
        <v>1504285048</v>
      </c>
      <c r="J225" s="1">
        <v>42979.789907407408</v>
      </c>
      <c r="K225">
        <v>223</v>
      </c>
      <c r="L225">
        <v>48</v>
      </c>
      <c r="M225">
        <v>247</v>
      </c>
      <c r="N225">
        <v>12</v>
      </c>
      <c r="O225">
        <v>307</v>
      </c>
    </row>
    <row r="226" spans="1:15">
      <c r="A226" t="s">
        <v>28</v>
      </c>
      <c r="B226" t="s">
        <v>43183</v>
      </c>
      <c r="C226" s="3" t="s">
        <v>43184</v>
      </c>
      <c r="D226" t="s">
        <v>43185</v>
      </c>
      <c r="E226" t="s">
        <v>43186</v>
      </c>
      <c r="F226" t="s">
        <v>43187</v>
      </c>
      <c r="G226" t="s">
        <v>34</v>
      </c>
      <c r="H226" t="s">
        <v>43188</v>
      </c>
      <c r="I226">
        <v>1504279706</v>
      </c>
      <c r="J226" s="1">
        <v>42979.728078703702</v>
      </c>
      <c r="K226">
        <v>236</v>
      </c>
      <c r="L226">
        <v>147</v>
      </c>
      <c r="M226">
        <v>290</v>
      </c>
      <c r="N226">
        <v>32</v>
      </c>
      <c r="O226">
        <v>469</v>
      </c>
    </row>
    <row r="227" spans="1:15">
      <c r="A227" t="s">
        <v>28</v>
      </c>
      <c r="B227" t="s">
        <v>43189</v>
      </c>
      <c r="C227" s="3" t="s">
        <v>42202</v>
      </c>
      <c r="D227" t="s">
        <v>43190</v>
      </c>
      <c r="E227" t="s">
        <v>43191</v>
      </c>
      <c r="F227" t="s">
        <v>43192</v>
      </c>
      <c r="G227" t="s">
        <v>34</v>
      </c>
      <c r="H227" t="s">
        <v>43193</v>
      </c>
      <c r="I227">
        <v>1504278629</v>
      </c>
      <c r="J227" s="1">
        <v>42979.715613425928</v>
      </c>
      <c r="K227">
        <v>440</v>
      </c>
      <c r="L227">
        <v>190</v>
      </c>
      <c r="M227">
        <v>479</v>
      </c>
      <c r="N227">
        <v>18</v>
      </c>
      <c r="O227">
        <v>687</v>
      </c>
    </row>
    <row r="228" spans="1:15">
      <c r="A228" t="s">
        <v>28</v>
      </c>
      <c r="B228" t="s">
        <v>43194</v>
      </c>
      <c r="C228" s="3" t="s">
        <v>43195</v>
      </c>
      <c r="D228" t="s">
        <v>43196</v>
      </c>
      <c r="E228" t="s">
        <v>43197</v>
      </c>
      <c r="F228" t="s">
        <v>43198</v>
      </c>
      <c r="G228" t="s">
        <v>34</v>
      </c>
      <c r="H228" t="s">
        <v>43199</v>
      </c>
      <c r="I228">
        <v>1504223126</v>
      </c>
      <c r="J228" s="1">
        <v>42979.073217592595</v>
      </c>
      <c r="K228">
        <v>2033</v>
      </c>
      <c r="L228">
        <v>242</v>
      </c>
      <c r="M228">
        <v>2741</v>
      </c>
      <c r="N228">
        <v>171</v>
      </c>
      <c r="O228">
        <v>3154</v>
      </c>
    </row>
    <row r="229" spans="1:15">
      <c r="A229" t="s">
        <v>28</v>
      </c>
      <c r="B229" t="s">
        <v>43200</v>
      </c>
      <c r="C229" s="3" t="s">
        <v>43201</v>
      </c>
      <c r="D229" t="s">
        <v>43202</v>
      </c>
      <c r="E229" t="s">
        <v>43203</v>
      </c>
      <c r="F229" t="s">
        <v>43204</v>
      </c>
      <c r="G229" t="s">
        <v>34</v>
      </c>
      <c r="H229" t="s">
        <v>43205</v>
      </c>
      <c r="I229">
        <v>1504197374</v>
      </c>
      <c r="J229" s="1">
        <v>42978.77516203704</v>
      </c>
      <c r="K229">
        <v>5259</v>
      </c>
      <c r="L229">
        <v>509</v>
      </c>
      <c r="M229">
        <v>5938</v>
      </c>
      <c r="N229">
        <v>449</v>
      </c>
      <c r="O229">
        <v>6896</v>
      </c>
    </row>
    <row r="230" spans="1:15">
      <c r="A230" t="s">
        <v>28</v>
      </c>
      <c r="B230" t="s">
        <v>43206</v>
      </c>
      <c r="C230" s="3" t="s">
        <v>43207</v>
      </c>
      <c r="D230" t="s">
        <v>43208</v>
      </c>
      <c r="E230" t="s">
        <v>43209</v>
      </c>
      <c r="F230" t="s">
        <v>43210</v>
      </c>
      <c r="G230" t="s">
        <v>34</v>
      </c>
      <c r="H230" t="s">
        <v>43211</v>
      </c>
      <c r="I230">
        <v>1504195271</v>
      </c>
      <c r="J230" s="1">
        <v>42978.750821759262</v>
      </c>
      <c r="K230">
        <v>242</v>
      </c>
      <c r="L230">
        <v>50</v>
      </c>
      <c r="M230">
        <v>283</v>
      </c>
      <c r="N230">
        <v>36</v>
      </c>
      <c r="O230">
        <v>369</v>
      </c>
    </row>
    <row r="231" spans="1:15">
      <c r="A231" t="s">
        <v>28</v>
      </c>
      <c r="B231" t="s">
        <v>43212</v>
      </c>
      <c r="C231" s="3" t="s">
        <v>42202</v>
      </c>
      <c r="D231" t="s">
        <v>43213</v>
      </c>
      <c r="E231" t="s">
        <v>43214</v>
      </c>
      <c r="F231" t="s">
        <v>43215</v>
      </c>
      <c r="G231" t="s">
        <v>34</v>
      </c>
      <c r="H231" t="s">
        <v>43216</v>
      </c>
      <c r="I231">
        <v>1504192380</v>
      </c>
      <c r="J231" s="1">
        <v>42978.717361111114</v>
      </c>
      <c r="K231">
        <v>552</v>
      </c>
      <c r="L231">
        <v>332</v>
      </c>
      <c r="M231">
        <v>632</v>
      </c>
      <c r="N231">
        <v>29</v>
      </c>
      <c r="O231">
        <v>993</v>
      </c>
    </row>
    <row r="232" spans="1:15">
      <c r="A232" t="s">
        <v>5</v>
      </c>
      <c r="B232" t="s">
        <v>43217</v>
      </c>
      <c r="C232" s="3" t="s">
        <v>43218</v>
      </c>
      <c r="D232" t="s">
        <v>43219</v>
      </c>
      <c r="E232" t="s">
        <v>43220</v>
      </c>
      <c r="F232" t="s">
        <v>43221</v>
      </c>
      <c r="G232" t="s">
        <v>41870</v>
      </c>
      <c r="H232" t="s">
        <v>43222</v>
      </c>
      <c r="I232">
        <v>1504170000</v>
      </c>
      <c r="J232" s="1">
        <v>42978.458333333336</v>
      </c>
      <c r="K232">
        <v>1820</v>
      </c>
      <c r="L232">
        <v>270</v>
      </c>
      <c r="M232">
        <v>2363</v>
      </c>
      <c r="N232">
        <v>148</v>
      </c>
      <c r="O232">
        <v>2781</v>
      </c>
    </row>
    <row r="233" spans="1:15">
      <c r="A233" t="s">
        <v>28</v>
      </c>
      <c r="B233" t="s">
        <v>43223</v>
      </c>
      <c r="C233" s="3" t="s">
        <v>43224</v>
      </c>
      <c r="D233" t="s">
        <v>43225</v>
      </c>
      <c r="E233" t="s">
        <v>43226</v>
      </c>
      <c r="F233" t="s">
        <v>43227</v>
      </c>
      <c r="G233" t="s">
        <v>34</v>
      </c>
      <c r="H233" t="s">
        <v>43228</v>
      </c>
      <c r="I233">
        <v>1504148400</v>
      </c>
      <c r="J233" s="1">
        <v>42978.208333333336</v>
      </c>
      <c r="K233">
        <v>221</v>
      </c>
      <c r="L233">
        <v>225</v>
      </c>
      <c r="M233">
        <v>362</v>
      </c>
      <c r="N233">
        <v>23</v>
      </c>
      <c r="O233">
        <v>610</v>
      </c>
    </row>
    <row r="234" spans="1:15">
      <c r="A234" t="s">
        <v>28</v>
      </c>
      <c r="B234" t="s">
        <v>43229</v>
      </c>
      <c r="C234" s="3" t="s">
        <v>43230</v>
      </c>
      <c r="D234" t="s">
        <v>43231</v>
      </c>
      <c r="E234" t="s">
        <v>43232</v>
      </c>
      <c r="F234" t="s">
        <v>43233</v>
      </c>
      <c r="G234" t="s">
        <v>34</v>
      </c>
      <c r="H234" t="s">
        <v>43234</v>
      </c>
      <c r="I234">
        <v>1504106209</v>
      </c>
      <c r="J234" s="1">
        <v>42977.720011574071</v>
      </c>
      <c r="K234">
        <v>739</v>
      </c>
      <c r="L234">
        <v>333</v>
      </c>
      <c r="M234">
        <v>847</v>
      </c>
      <c r="N234">
        <v>19</v>
      </c>
      <c r="O234">
        <v>1199</v>
      </c>
    </row>
    <row r="235" spans="1:15">
      <c r="A235" t="s">
        <v>5</v>
      </c>
      <c r="B235" t="s">
        <v>43235</v>
      </c>
      <c r="C235" s="3" t="s">
        <v>43236</v>
      </c>
      <c r="D235" t="s">
        <v>43237</v>
      </c>
      <c r="E235" t="s">
        <v>43238</v>
      </c>
      <c r="F235" t="s">
        <v>43239</v>
      </c>
      <c r="G235" t="s">
        <v>41877</v>
      </c>
      <c r="H235" t="s">
        <v>43240</v>
      </c>
      <c r="I235">
        <v>1504072860</v>
      </c>
      <c r="J235" s="1">
        <v>42977.334027777775</v>
      </c>
      <c r="K235">
        <v>1034</v>
      </c>
      <c r="L235">
        <v>117</v>
      </c>
      <c r="M235">
        <v>1145</v>
      </c>
      <c r="N235">
        <v>89</v>
      </c>
      <c r="O235">
        <v>1351</v>
      </c>
    </row>
    <row r="236" spans="1:15">
      <c r="A236" t="s">
        <v>5</v>
      </c>
      <c r="B236" t="s">
        <v>43241</v>
      </c>
      <c r="C236" s="3" t="s">
        <v>43242</v>
      </c>
      <c r="D236" t="s">
        <v>43243</v>
      </c>
      <c r="E236" t="s">
        <v>43244</v>
      </c>
      <c r="F236" t="s">
        <v>43245</v>
      </c>
      <c r="G236" t="s">
        <v>41877</v>
      </c>
      <c r="H236" t="s">
        <v>43246</v>
      </c>
      <c r="I236">
        <v>1504049495</v>
      </c>
      <c r="J236" s="1">
        <v>42977.063599537039</v>
      </c>
      <c r="K236">
        <v>5680</v>
      </c>
      <c r="L236">
        <v>1881</v>
      </c>
      <c r="M236">
        <v>16000</v>
      </c>
      <c r="N236">
        <v>1414</v>
      </c>
      <c r="O236">
        <v>19295</v>
      </c>
    </row>
    <row r="237" spans="1:15">
      <c r="A237" t="s">
        <v>28</v>
      </c>
      <c r="B237" t="s">
        <v>43247</v>
      </c>
      <c r="C237" s="3" t="s">
        <v>43248</v>
      </c>
      <c r="D237" t="s">
        <v>43249</v>
      </c>
      <c r="E237" t="s">
        <v>43250</v>
      </c>
      <c r="F237" t="s">
        <v>43251</v>
      </c>
      <c r="G237" t="s">
        <v>34</v>
      </c>
      <c r="H237" t="s">
        <v>43252</v>
      </c>
      <c r="I237">
        <v>1504041906</v>
      </c>
      <c r="J237" s="1">
        <v>42976.975763888891</v>
      </c>
      <c r="K237">
        <v>799</v>
      </c>
      <c r="L237">
        <v>217</v>
      </c>
      <c r="M237">
        <v>901</v>
      </c>
      <c r="N237">
        <v>113</v>
      </c>
      <c r="O237">
        <v>1231</v>
      </c>
    </row>
    <row r="238" spans="1:15">
      <c r="A238" t="s">
        <v>28</v>
      </c>
      <c r="B238" t="s">
        <v>43253</v>
      </c>
      <c r="C238" s="3" t="s">
        <v>43254</v>
      </c>
      <c r="D238" t="s">
        <v>43255</v>
      </c>
      <c r="E238" t="s">
        <v>43256</v>
      </c>
      <c r="F238" t="s">
        <v>43257</v>
      </c>
      <c r="G238" t="s">
        <v>34</v>
      </c>
      <c r="H238" t="s">
        <v>43258</v>
      </c>
      <c r="I238">
        <v>1504023717</v>
      </c>
      <c r="J238" s="1">
        <v>42976.765243055554</v>
      </c>
      <c r="K238">
        <v>11982</v>
      </c>
      <c r="L238">
        <v>2281</v>
      </c>
      <c r="M238">
        <v>14967</v>
      </c>
      <c r="N238">
        <v>2517</v>
      </c>
      <c r="O238">
        <v>19765</v>
      </c>
    </row>
    <row r="239" spans="1:15">
      <c r="A239" t="s">
        <v>28</v>
      </c>
      <c r="B239" t="s">
        <v>43259</v>
      </c>
      <c r="C239" s="3" t="s">
        <v>42202</v>
      </c>
      <c r="D239" t="s">
        <v>43260</v>
      </c>
      <c r="E239" t="s">
        <v>43261</v>
      </c>
      <c r="F239" t="s">
        <v>43262</v>
      </c>
      <c r="G239" t="s">
        <v>34</v>
      </c>
      <c r="H239" t="s">
        <v>43263</v>
      </c>
      <c r="I239">
        <v>1504019499</v>
      </c>
      <c r="J239" s="1">
        <v>42976.716423611113</v>
      </c>
      <c r="K239">
        <v>649</v>
      </c>
      <c r="L239">
        <v>252</v>
      </c>
      <c r="M239">
        <v>748</v>
      </c>
      <c r="N239">
        <v>20</v>
      </c>
      <c r="O239">
        <v>1020</v>
      </c>
    </row>
    <row r="240" spans="1:15">
      <c r="A240" t="s">
        <v>28</v>
      </c>
      <c r="B240" t="s">
        <v>43264</v>
      </c>
      <c r="C240" s="3" t="s">
        <v>43265</v>
      </c>
      <c r="D240" t="s">
        <v>43266</v>
      </c>
      <c r="E240" t="s">
        <v>43267</v>
      </c>
      <c r="F240" t="s">
        <v>43268</v>
      </c>
      <c r="G240" t="s">
        <v>34</v>
      </c>
      <c r="H240" t="s">
        <v>43269</v>
      </c>
      <c r="I240">
        <v>1504008554</v>
      </c>
      <c r="J240" s="1">
        <v>42976.589745370373</v>
      </c>
      <c r="K240">
        <v>357</v>
      </c>
      <c r="L240">
        <v>356</v>
      </c>
      <c r="M240">
        <v>491</v>
      </c>
      <c r="N240">
        <v>54</v>
      </c>
      <c r="O240">
        <v>901</v>
      </c>
    </row>
    <row r="241" spans="1:15">
      <c r="A241" t="s">
        <v>28</v>
      </c>
      <c r="B241" t="s">
        <v>43270</v>
      </c>
      <c r="C241" s="3" t="s">
        <v>43271</v>
      </c>
      <c r="D241" t="s">
        <v>43272</v>
      </c>
      <c r="E241" t="s">
        <v>43273</v>
      </c>
      <c r="F241" t="s">
        <v>43274</v>
      </c>
      <c r="G241" t="s">
        <v>34</v>
      </c>
      <c r="H241" t="s">
        <v>43275</v>
      </c>
      <c r="I241">
        <v>1503963386</v>
      </c>
      <c r="J241" s="1">
        <v>42976.066967592589</v>
      </c>
      <c r="K241">
        <v>694</v>
      </c>
      <c r="L241">
        <v>112</v>
      </c>
      <c r="M241">
        <v>1309</v>
      </c>
      <c r="N241">
        <v>150</v>
      </c>
      <c r="O241">
        <v>1571</v>
      </c>
    </row>
    <row r="242" spans="1:15">
      <c r="A242" t="s">
        <v>28</v>
      </c>
      <c r="B242" t="s">
        <v>43276</v>
      </c>
      <c r="C242" s="3" t="s">
        <v>42202</v>
      </c>
      <c r="D242" t="s">
        <v>43277</v>
      </c>
      <c r="E242" t="s">
        <v>43278</v>
      </c>
      <c r="F242" t="s">
        <v>43279</v>
      </c>
      <c r="G242" t="s">
        <v>34</v>
      </c>
      <c r="H242" t="s">
        <v>43280</v>
      </c>
      <c r="I242">
        <v>1503932687</v>
      </c>
      <c r="J242" s="1">
        <v>42975.711655092593</v>
      </c>
      <c r="K242">
        <v>918</v>
      </c>
      <c r="L242">
        <v>510</v>
      </c>
      <c r="M242">
        <v>1047</v>
      </c>
      <c r="N242">
        <v>29</v>
      </c>
      <c r="O242">
        <v>1586</v>
      </c>
    </row>
    <row r="243" spans="1:15">
      <c r="A243" t="s">
        <v>5</v>
      </c>
      <c r="B243" t="s">
        <v>43281</v>
      </c>
      <c r="C243" s="3" t="s">
        <v>43282</v>
      </c>
      <c r="D243" t="s">
        <v>43283</v>
      </c>
      <c r="E243" t="s">
        <v>43284</v>
      </c>
      <c r="F243" t="s">
        <v>43285</v>
      </c>
      <c r="G243" t="s">
        <v>41870</v>
      </c>
      <c r="H243" t="s">
        <v>43286</v>
      </c>
      <c r="I243">
        <v>1503857117</v>
      </c>
      <c r="J243" s="1">
        <v>42974.837002314816</v>
      </c>
      <c r="K243">
        <v>837</v>
      </c>
      <c r="L243">
        <v>73</v>
      </c>
      <c r="M243">
        <v>974</v>
      </c>
      <c r="N243">
        <v>0</v>
      </c>
      <c r="O243">
        <v>1047</v>
      </c>
    </row>
    <row r="244" spans="1:15">
      <c r="A244" t="s">
        <v>28</v>
      </c>
      <c r="B244" t="s">
        <v>43287</v>
      </c>
      <c r="C244" s="3" t="s">
        <v>43288</v>
      </c>
      <c r="D244" t="s">
        <v>43289</v>
      </c>
      <c r="E244" t="s">
        <v>43290</v>
      </c>
      <c r="F244" t="s">
        <v>43291</v>
      </c>
      <c r="G244" t="s">
        <v>34</v>
      </c>
      <c r="H244" t="s">
        <v>43292</v>
      </c>
      <c r="I244">
        <v>1503820800</v>
      </c>
      <c r="J244" s="1">
        <v>42974.416666666664</v>
      </c>
      <c r="K244">
        <v>431</v>
      </c>
      <c r="L244">
        <v>250</v>
      </c>
      <c r="M244">
        <v>741</v>
      </c>
      <c r="N244">
        <v>141</v>
      </c>
      <c r="O244">
        <v>1132</v>
      </c>
    </row>
    <row r="245" spans="1:15">
      <c r="A245" t="s">
        <v>5</v>
      </c>
      <c r="B245" t="s">
        <v>43293</v>
      </c>
      <c r="C245" s="3" t="s">
        <v>43294</v>
      </c>
      <c r="D245" t="s">
        <v>43295</v>
      </c>
      <c r="E245" t="s">
        <v>43296</v>
      </c>
      <c r="F245" t="s">
        <v>43297</v>
      </c>
      <c r="G245" t="s">
        <v>41870</v>
      </c>
      <c r="H245" t="s">
        <v>43298</v>
      </c>
      <c r="I245">
        <v>1503806400</v>
      </c>
      <c r="J245" s="1">
        <v>42974.25</v>
      </c>
      <c r="K245">
        <v>1056</v>
      </c>
      <c r="L245">
        <v>71</v>
      </c>
      <c r="M245">
        <v>1218</v>
      </c>
      <c r="N245">
        <v>49</v>
      </c>
      <c r="O245">
        <v>1338</v>
      </c>
    </row>
    <row r="246" spans="1:15">
      <c r="A246" t="s">
        <v>28</v>
      </c>
      <c r="B246" t="s">
        <v>43299</v>
      </c>
      <c r="C246" s="3" t="s">
        <v>43300</v>
      </c>
      <c r="D246" t="s">
        <v>43301</v>
      </c>
      <c r="E246" t="s">
        <v>43302</v>
      </c>
      <c r="F246" t="s">
        <v>43303</v>
      </c>
      <c r="G246" t="s">
        <v>34</v>
      </c>
      <c r="H246" t="s">
        <v>43304</v>
      </c>
      <c r="I246">
        <v>1503796500</v>
      </c>
      <c r="J246" s="1">
        <v>42974.135416666664</v>
      </c>
      <c r="K246">
        <v>512</v>
      </c>
      <c r="L246">
        <v>15</v>
      </c>
      <c r="M246">
        <v>545</v>
      </c>
      <c r="N246">
        <v>29</v>
      </c>
      <c r="O246">
        <v>589</v>
      </c>
    </row>
    <row r="247" spans="1:15">
      <c r="A247" t="s">
        <v>5</v>
      </c>
      <c r="B247" t="s">
        <v>43305</v>
      </c>
      <c r="C247" s="3" t="s">
        <v>43306</v>
      </c>
      <c r="D247" t="s">
        <v>43307</v>
      </c>
      <c r="E247" t="s">
        <v>43308</v>
      </c>
      <c r="F247" t="s">
        <v>43309</v>
      </c>
      <c r="G247" t="s">
        <v>41870</v>
      </c>
      <c r="H247" t="s">
        <v>43310</v>
      </c>
      <c r="I247">
        <v>1503694258</v>
      </c>
      <c r="J247" s="1">
        <v>42972.952060185184</v>
      </c>
      <c r="K247">
        <v>865</v>
      </c>
      <c r="L247">
        <v>72</v>
      </c>
      <c r="M247">
        <v>1098</v>
      </c>
      <c r="N247">
        <v>0</v>
      </c>
      <c r="O247">
        <v>1170</v>
      </c>
    </row>
    <row r="248" spans="1:15">
      <c r="A248" t="s">
        <v>28</v>
      </c>
      <c r="B248" t="s">
        <v>43311</v>
      </c>
      <c r="C248" s="3" t="s">
        <v>43312</v>
      </c>
      <c r="D248" t="s">
        <v>43313</v>
      </c>
      <c r="E248" t="s">
        <v>43314</v>
      </c>
      <c r="F248" t="s">
        <v>43315</v>
      </c>
      <c r="G248" t="s">
        <v>34</v>
      </c>
      <c r="H248" t="s">
        <v>43316</v>
      </c>
      <c r="I248">
        <v>1503680153</v>
      </c>
      <c r="J248" s="1">
        <v>42972.788807870369</v>
      </c>
      <c r="K248">
        <v>354</v>
      </c>
      <c r="L248">
        <v>61</v>
      </c>
      <c r="M248">
        <v>393</v>
      </c>
      <c r="N248">
        <v>34</v>
      </c>
      <c r="O248">
        <v>488</v>
      </c>
    </row>
    <row r="249" spans="1:15">
      <c r="A249" t="s">
        <v>28</v>
      </c>
      <c r="B249" t="s">
        <v>43317</v>
      </c>
      <c r="C249" s="3" t="s">
        <v>42202</v>
      </c>
      <c r="D249" t="s">
        <v>43318</v>
      </c>
      <c r="E249" t="s">
        <v>43319</v>
      </c>
      <c r="F249" t="s">
        <v>43320</v>
      </c>
      <c r="G249" t="s">
        <v>34</v>
      </c>
      <c r="H249" t="s">
        <v>43321</v>
      </c>
      <c r="I249">
        <v>1503673990</v>
      </c>
      <c r="J249" s="1">
        <v>42972.717476851853</v>
      </c>
      <c r="K249">
        <v>1413</v>
      </c>
      <c r="L249">
        <v>935</v>
      </c>
      <c r="M249">
        <v>1881</v>
      </c>
      <c r="N249">
        <v>51</v>
      </c>
      <c r="O249">
        <v>2867</v>
      </c>
    </row>
    <row r="250" spans="1:15">
      <c r="A250" t="s">
        <v>28</v>
      </c>
      <c r="B250" t="s">
        <v>43322</v>
      </c>
      <c r="C250" s="3" t="s">
        <v>43323</v>
      </c>
      <c r="D250" t="s">
        <v>43324</v>
      </c>
      <c r="E250" t="s">
        <v>43325</v>
      </c>
      <c r="F250" t="s">
        <v>43326</v>
      </c>
      <c r="G250" t="s">
        <v>34</v>
      </c>
      <c r="H250" t="s">
        <v>43327</v>
      </c>
      <c r="I250">
        <v>1503626700</v>
      </c>
      <c r="J250" s="1">
        <v>42972.170138888891</v>
      </c>
      <c r="K250">
        <v>469</v>
      </c>
      <c r="L250">
        <v>99</v>
      </c>
      <c r="M250">
        <v>672</v>
      </c>
      <c r="N250">
        <v>85</v>
      </c>
      <c r="O250">
        <v>856</v>
      </c>
    </row>
    <row r="251" spans="1:15">
      <c r="A251" t="s">
        <v>5</v>
      </c>
      <c r="B251" t="s">
        <v>43328</v>
      </c>
      <c r="C251" s="3" t="s">
        <v>43329</v>
      </c>
      <c r="D251" t="s">
        <v>43330</v>
      </c>
      <c r="E251" t="s">
        <v>43331</v>
      </c>
      <c r="F251" t="s">
        <v>43332</v>
      </c>
      <c r="G251" t="s">
        <v>41870</v>
      </c>
      <c r="H251" t="s">
        <v>43333</v>
      </c>
      <c r="I251">
        <v>1503612294</v>
      </c>
      <c r="J251" s="1">
        <v>42972.00340277778</v>
      </c>
      <c r="K251">
        <v>33042</v>
      </c>
      <c r="L251">
        <v>970</v>
      </c>
      <c r="M251">
        <v>41442</v>
      </c>
      <c r="N251">
        <v>1932</v>
      </c>
      <c r="O251">
        <v>44344</v>
      </c>
    </row>
    <row r="252" spans="1:15">
      <c r="A252" t="s">
        <v>28</v>
      </c>
      <c r="B252" t="s">
        <v>43334</v>
      </c>
      <c r="C252" s="3" t="s">
        <v>43335</v>
      </c>
      <c r="D252" t="s">
        <v>43336</v>
      </c>
      <c r="E252" t="s">
        <v>43337</v>
      </c>
      <c r="F252" t="s">
        <v>43338</v>
      </c>
      <c r="G252" t="s">
        <v>34</v>
      </c>
      <c r="H252" t="s">
        <v>43339</v>
      </c>
      <c r="I252">
        <v>1503607536</v>
      </c>
      <c r="J252" s="1">
        <v>42971.948333333334</v>
      </c>
      <c r="K252">
        <v>314</v>
      </c>
      <c r="L252">
        <v>159</v>
      </c>
      <c r="M252">
        <v>351</v>
      </c>
      <c r="N252">
        <v>23</v>
      </c>
      <c r="O252">
        <v>533</v>
      </c>
    </row>
    <row r="253" spans="1:15">
      <c r="A253" t="s">
        <v>5</v>
      </c>
      <c r="B253" t="s">
        <v>43340</v>
      </c>
      <c r="C253" s="3" t="s">
        <v>43341</v>
      </c>
      <c r="D253" t="s">
        <v>43342</v>
      </c>
      <c r="E253" t="s">
        <v>43343</v>
      </c>
      <c r="F253" t="s">
        <v>43344</v>
      </c>
      <c r="G253" t="s">
        <v>41870</v>
      </c>
      <c r="H253" t="s">
        <v>43345</v>
      </c>
      <c r="I253">
        <v>1503592020</v>
      </c>
      <c r="J253" s="1">
        <v>42971.768750000003</v>
      </c>
      <c r="K253">
        <v>308</v>
      </c>
      <c r="L253">
        <v>28</v>
      </c>
      <c r="M253">
        <v>311</v>
      </c>
      <c r="N253">
        <v>30</v>
      </c>
      <c r="O253">
        <v>369</v>
      </c>
    </row>
    <row r="254" spans="1:15">
      <c r="A254" t="s">
        <v>28</v>
      </c>
      <c r="B254" t="s">
        <v>43346</v>
      </c>
      <c r="C254" s="3" t="s">
        <v>42202</v>
      </c>
      <c r="D254" t="s">
        <v>43347</v>
      </c>
      <c r="E254" t="s">
        <v>43348</v>
      </c>
      <c r="F254" t="s">
        <v>43349</v>
      </c>
      <c r="G254" t="s">
        <v>34</v>
      </c>
      <c r="H254" t="s">
        <v>43350</v>
      </c>
      <c r="I254">
        <v>1503587778</v>
      </c>
      <c r="J254" s="1">
        <v>42971.719652777778</v>
      </c>
      <c r="K254">
        <v>1117</v>
      </c>
      <c r="L254">
        <v>589</v>
      </c>
      <c r="M254">
        <v>1536</v>
      </c>
      <c r="N254">
        <v>79</v>
      </c>
      <c r="O254">
        <v>2204</v>
      </c>
    </row>
    <row r="255" spans="1:15">
      <c r="A255" t="s">
        <v>5</v>
      </c>
      <c r="B255" t="s">
        <v>43351</v>
      </c>
      <c r="C255" s="3" t="s">
        <v>43352</v>
      </c>
      <c r="D255" t="s">
        <v>43353</v>
      </c>
      <c r="E255" t="s">
        <v>43354</v>
      </c>
      <c r="F255" t="s">
        <v>43355</v>
      </c>
      <c r="G255" t="s">
        <v>41870</v>
      </c>
      <c r="H255" t="s">
        <v>43356</v>
      </c>
      <c r="I255">
        <v>1503548100</v>
      </c>
      <c r="J255" s="1">
        <v>42971.260416666664</v>
      </c>
      <c r="K255">
        <v>168</v>
      </c>
      <c r="L255">
        <v>94</v>
      </c>
      <c r="M255">
        <v>188</v>
      </c>
      <c r="N255">
        <v>10</v>
      </c>
      <c r="O255">
        <v>292</v>
      </c>
    </row>
    <row r="256" spans="1:15">
      <c r="A256" t="s">
        <v>5</v>
      </c>
      <c r="B256" t="s">
        <v>43357</v>
      </c>
      <c r="C256" s="3" t="s">
        <v>43358</v>
      </c>
      <c r="D256" t="s">
        <v>43359</v>
      </c>
      <c r="E256" t="s">
        <v>43360</v>
      </c>
      <c r="F256" t="s">
        <v>43361</v>
      </c>
      <c r="G256" t="s">
        <v>41870</v>
      </c>
      <c r="H256" t="s">
        <v>43362</v>
      </c>
      <c r="I256">
        <v>1503527214</v>
      </c>
      <c r="J256" s="1">
        <v>42971.018680555557</v>
      </c>
      <c r="K256">
        <v>23366</v>
      </c>
      <c r="L256">
        <v>315</v>
      </c>
      <c r="M256">
        <v>27869</v>
      </c>
      <c r="N256">
        <v>636</v>
      </c>
      <c r="O256">
        <v>28820</v>
      </c>
    </row>
    <row r="257" spans="1:15">
      <c r="A257" t="s">
        <v>28</v>
      </c>
      <c r="B257" t="s">
        <v>43363</v>
      </c>
      <c r="C257" s="3" t="s">
        <v>43364</v>
      </c>
      <c r="D257" t="s">
        <v>43365</v>
      </c>
      <c r="E257" t="s">
        <v>43366</v>
      </c>
      <c r="F257" t="s">
        <v>43367</v>
      </c>
      <c r="G257" t="s">
        <v>34</v>
      </c>
      <c r="H257" t="s">
        <v>43368</v>
      </c>
      <c r="I257">
        <v>1503519092</v>
      </c>
      <c r="J257" s="1">
        <v>42970.924675925926</v>
      </c>
      <c r="K257">
        <v>56</v>
      </c>
      <c r="L257">
        <v>17</v>
      </c>
      <c r="M257">
        <v>59</v>
      </c>
      <c r="N257">
        <v>7</v>
      </c>
      <c r="O257">
        <v>83</v>
      </c>
    </row>
    <row r="258" spans="1:15">
      <c r="A258" t="s">
        <v>28</v>
      </c>
      <c r="B258" t="s">
        <v>43369</v>
      </c>
      <c r="C258" s="3" t="s">
        <v>42202</v>
      </c>
      <c r="D258" t="s">
        <v>43370</v>
      </c>
      <c r="E258" t="s">
        <v>43371</v>
      </c>
      <c r="F258" t="s">
        <v>43372</v>
      </c>
      <c r="G258" t="s">
        <v>34</v>
      </c>
      <c r="H258" t="s">
        <v>43373</v>
      </c>
      <c r="I258">
        <v>1503501300</v>
      </c>
      <c r="J258" s="1">
        <v>42970.71875</v>
      </c>
      <c r="K258">
        <v>978</v>
      </c>
      <c r="L258">
        <v>455</v>
      </c>
      <c r="M258">
        <v>1165</v>
      </c>
      <c r="N258">
        <v>48</v>
      </c>
      <c r="O258">
        <v>1668</v>
      </c>
    </row>
    <row r="259" spans="1:15">
      <c r="A259" t="s">
        <v>5</v>
      </c>
      <c r="B259" t="s">
        <v>43374</v>
      </c>
      <c r="C259" s="3" t="s">
        <v>43375</v>
      </c>
      <c r="D259" t="s">
        <v>43376</v>
      </c>
      <c r="E259" t="s">
        <v>43377</v>
      </c>
      <c r="F259" t="s">
        <v>43378</v>
      </c>
      <c r="G259" t="s">
        <v>41870</v>
      </c>
      <c r="H259" t="s">
        <v>43379</v>
      </c>
      <c r="I259">
        <v>1503441342</v>
      </c>
      <c r="J259" s="1">
        <v>42970.024791666663</v>
      </c>
      <c r="K259">
        <v>2773</v>
      </c>
      <c r="L259">
        <v>287</v>
      </c>
      <c r="M259">
        <v>3368</v>
      </c>
      <c r="N259">
        <v>214</v>
      </c>
      <c r="O259">
        <v>3869</v>
      </c>
    </row>
    <row r="260" spans="1:15">
      <c r="A260" t="s">
        <v>28</v>
      </c>
      <c r="B260" t="s">
        <v>43380</v>
      </c>
      <c r="C260" s="3" t="s">
        <v>43381</v>
      </c>
      <c r="D260" t="s">
        <v>43382</v>
      </c>
      <c r="E260" t="s">
        <v>43383</v>
      </c>
      <c r="F260" t="s">
        <v>43384</v>
      </c>
      <c r="G260" t="s">
        <v>34</v>
      </c>
      <c r="H260" t="s">
        <v>43385</v>
      </c>
      <c r="I260">
        <v>1503440125</v>
      </c>
      <c r="J260" s="1">
        <v>42970.010706018518</v>
      </c>
      <c r="K260">
        <v>284</v>
      </c>
      <c r="L260">
        <v>107</v>
      </c>
      <c r="M260">
        <v>303</v>
      </c>
      <c r="N260">
        <v>59</v>
      </c>
      <c r="O260">
        <v>469</v>
      </c>
    </row>
    <row r="261" spans="1:15">
      <c r="A261" t="s">
        <v>5</v>
      </c>
      <c r="B261" t="s">
        <v>43386</v>
      </c>
      <c r="C261" s="3" t="s">
        <v>43387</v>
      </c>
      <c r="D261" t="s">
        <v>43388</v>
      </c>
      <c r="E261" t="s">
        <v>43389</v>
      </c>
      <c r="F261" t="s">
        <v>43390</v>
      </c>
      <c r="G261" t="s">
        <v>41870</v>
      </c>
      <c r="H261" t="s">
        <v>43391</v>
      </c>
      <c r="I261">
        <v>1503426283</v>
      </c>
      <c r="J261" s="1">
        <v>42969.850497685184</v>
      </c>
      <c r="K261">
        <v>1121</v>
      </c>
      <c r="L261">
        <v>83</v>
      </c>
      <c r="M261">
        <v>1365</v>
      </c>
      <c r="N261">
        <v>83</v>
      </c>
      <c r="O261">
        <v>1531</v>
      </c>
    </row>
    <row r="262" spans="1:15">
      <c r="A262" t="s">
        <v>28</v>
      </c>
      <c r="B262" t="s">
        <v>43392</v>
      </c>
      <c r="C262" s="3" t="s">
        <v>42202</v>
      </c>
      <c r="D262" t="s">
        <v>43393</v>
      </c>
      <c r="E262" t="s">
        <v>43394</v>
      </c>
      <c r="F262" t="s">
        <v>43395</v>
      </c>
      <c r="G262" t="s">
        <v>34</v>
      </c>
      <c r="H262" t="s">
        <v>43396</v>
      </c>
      <c r="I262">
        <v>1503414572</v>
      </c>
      <c r="J262" s="1">
        <v>42969.714953703704</v>
      </c>
      <c r="K262">
        <v>719</v>
      </c>
      <c r="L262">
        <v>362</v>
      </c>
      <c r="M262">
        <v>814</v>
      </c>
      <c r="N262">
        <v>35</v>
      </c>
      <c r="O262">
        <v>1211</v>
      </c>
    </row>
    <row r="263" spans="1:15">
      <c r="A263" t="s">
        <v>5</v>
      </c>
      <c r="B263" t="s">
        <v>43397</v>
      </c>
      <c r="C263" s="3" t="s">
        <v>43398</v>
      </c>
      <c r="D263" t="s">
        <v>43399</v>
      </c>
      <c r="E263" t="s">
        <v>43400</v>
      </c>
      <c r="F263" t="s">
        <v>43401</v>
      </c>
      <c r="G263" t="s">
        <v>41877</v>
      </c>
      <c r="H263" t="s">
        <v>43402</v>
      </c>
      <c r="I263">
        <v>1503374400</v>
      </c>
      <c r="J263" s="1">
        <v>42969.25</v>
      </c>
      <c r="K263">
        <v>726</v>
      </c>
      <c r="L263">
        <v>227</v>
      </c>
      <c r="M263">
        <v>1660</v>
      </c>
      <c r="N263">
        <v>130</v>
      </c>
      <c r="O263">
        <v>2017</v>
      </c>
    </row>
    <row r="264" spans="1:15">
      <c r="A264" t="s">
        <v>5</v>
      </c>
      <c r="B264" t="s">
        <v>43403</v>
      </c>
      <c r="C264" s="3" t="s">
        <v>43404</v>
      </c>
      <c r="D264" t="s">
        <v>43405</v>
      </c>
      <c r="E264" t="s">
        <v>43406</v>
      </c>
      <c r="F264" t="s">
        <v>43407</v>
      </c>
      <c r="G264" t="s">
        <v>41870</v>
      </c>
      <c r="H264" t="s">
        <v>43408</v>
      </c>
      <c r="I264">
        <v>1503365400</v>
      </c>
      <c r="J264" s="1">
        <v>42969.145833333336</v>
      </c>
      <c r="K264">
        <v>200</v>
      </c>
      <c r="L264">
        <v>41</v>
      </c>
      <c r="M264">
        <v>230</v>
      </c>
      <c r="N264">
        <v>12</v>
      </c>
      <c r="O264">
        <v>283</v>
      </c>
    </row>
    <row r="265" spans="1:15">
      <c r="A265" t="s">
        <v>28</v>
      </c>
      <c r="B265" t="s">
        <v>43409</v>
      </c>
      <c r="C265" s="3" t="s">
        <v>43410</v>
      </c>
      <c r="D265" t="s">
        <v>43411</v>
      </c>
      <c r="E265" t="s">
        <v>43412</v>
      </c>
      <c r="F265" t="s">
        <v>43413</v>
      </c>
      <c r="G265" t="s">
        <v>34</v>
      </c>
      <c r="H265" t="s">
        <v>43414</v>
      </c>
      <c r="I265">
        <v>1503361633</v>
      </c>
      <c r="J265" s="1">
        <v>42969.102233796293</v>
      </c>
      <c r="K265">
        <v>13431</v>
      </c>
      <c r="L265">
        <v>2515</v>
      </c>
      <c r="M265">
        <v>19731</v>
      </c>
      <c r="N265">
        <v>2471</v>
      </c>
      <c r="O265">
        <v>24717</v>
      </c>
    </row>
    <row r="266" spans="1:15">
      <c r="A266" t="s">
        <v>5</v>
      </c>
      <c r="B266" t="s">
        <v>43415</v>
      </c>
      <c r="C266" s="3" t="s">
        <v>43416</v>
      </c>
      <c r="D266" t="s">
        <v>43417</v>
      </c>
      <c r="E266" t="s">
        <v>43418</v>
      </c>
      <c r="F266" t="s">
        <v>43419</v>
      </c>
      <c r="G266" t="s">
        <v>41877</v>
      </c>
      <c r="H266" t="s">
        <v>43420</v>
      </c>
      <c r="I266">
        <v>1503350283</v>
      </c>
      <c r="J266" s="1">
        <v>42968.970868055556</v>
      </c>
      <c r="K266">
        <v>37067</v>
      </c>
      <c r="L266">
        <v>9567</v>
      </c>
      <c r="M266">
        <v>92986</v>
      </c>
      <c r="N266">
        <v>28358</v>
      </c>
      <c r="O266">
        <v>130911</v>
      </c>
    </row>
    <row r="267" spans="1:15">
      <c r="A267" t="s">
        <v>205</v>
      </c>
      <c r="B267" t="s">
        <v>43421</v>
      </c>
      <c r="C267" s="3" t="s">
        <v>43422</v>
      </c>
      <c r="D267" t="s">
        <v>43423</v>
      </c>
      <c r="E267" t="s">
        <v>43424</v>
      </c>
      <c r="F267" t="s">
        <v>43425</v>
      </c>
      <c r="G267" t="s">
        <v>34</v>
      </c>
      <c r="H267" t="s">
        <v>43426</v>
      </c>
      <c r="I267">
        <v>1503341571</v>
      </c>
      <c r="J267" s="1">
        <v>42968.870034722226</v>
      </c>
      <c r="K267">
        <v>259</v>
      </c>
      <c r="L267">
        <v>36</v>
      </c>
      <c r="M267">
        <v>277</v>
      </c>
      <c r="N267">
        <v>30</v>
      </c>
      <c r="O267">
        <v>343</v>
      </c>
    </row>
    <row r="268" spans="1:15">
      <c r="A268" t="s">
        <v>28</v>
      </c>
      <c r="B268" t="s">
        <v>43427</v>
      </c>
      <c r="C268" s="3" t="s">
        <v>42202</v>
      </c>
      <c r="D268" t="s">
        <v>43428</v>
      </c>
      <c r="E268" t="s">
        <v>43429</v>
      </c>
      <c r="F268" t="s">
        <v>43430</v>
      </c>
      <c r="G268" t="s">
        <v>34</v>
      </c>
      <c r="H268" t="s">
        <v>43431</v>
      </c>
      <c r="I268">
        <v>1503328408</v>
      </c>
      <c r="J268" s="1">
        <v>42968.717685185184</v>
      </c>
      <c r="K268">
        <v>618</v>
      </c>
      <c r="L268">
        <v>106</v>
      </c>
      <c r="M268">
        <v>660</v>
      </c>
      <c r="N268">
        <v>25</v>
      </c>
      <c r="O268">
        <v>791</v>
      </c>
    </row>
    <row r="269" spans="1:15">
      <c r="A269" t="s">
        <v>28</v>
      </c>
      <c r="B269" t="s">
        <v>43432</v>
      </c>
      <c r="C269" s="3" t="s">
        <v>43433</v>
      </c>
      <c r="D269" t="s">
        <v>43434</v>
      </c>
      <c r="E269" t="s">
        <v>43435</v>
      </c>
      <c r="F269" t="s">
        <v>43436</v>
      </c>
      <c r="G269" t="s">
        <v>34</v>
      </c>
      <c r="H269" t="s">
        <v>43437</v>
      </c>
      <c r="I269">
        <v>1503316800</v>
      </c>
      <c r="J269" s="1">
        <v>42968.583333333336</v>
      </c>
      <c r="K269">
        <v>134</v>
      </c>
      <c r="L269">
        <v>6</v>
      </c>
      <c r="M269">
        <v>134</v>
      </c>
      <c r="N269">
        <v>25</v>
      </c>
      <c r="O269">
        <v>165</v>
      </c>
    </row>
    <row r="270" spans="1:15">
      <c r="A270" t="s">
        <v>5</v>
      </c>
      <c r="B270" t="s">
        <v>43438</v>
      </c>
      <c r="C270" s="3" t="s">
        <v>43439</v>
      </c>
      <c r="D270" t="s">
        <v>43440</v>
      </c>
      <c r="E270" t="s">
        <v>43441</v>
      </c>
      <c r="F270" t="s">
        <v>43442</v>
      </c>
      <c r="G270" t="s">
        <v>41870</v>
      </c>
      <c r="H270" t="s">
        <v>43443</v>
      </c>
      <c r="I270">
        <v>1503235800</v>
      </c>
      <c r="J270" s="1">
        <v>42967.645833333336</v>
      </c>
      <c r="K270">
        <v>16735</v>
      </c>
      <c r="L270">
        <v>604</v>
      </c>
      <c r="M270">
        <v>18822</v>
      </c>
      <c r="N270">
        <v>1888</v>
      </c>
      <c r="O270">
        <v>21314</v>
      </c>
    </row>
    <row r="271" spans="1:15">
      <c r="A271" t="s">
        <v>28</v>
      </c>
      <c r="B271" t="s">
        <v>43444</v>
      </c>
      <c r="C271" s="3" t="s">
        <v>43445</v>
      </c>
      <c r="D271" t="s">
        <v>43446</v>
      </c>
      <c r="E271" t="s">
        <v>43447</v>
      </c>
      <c r="F271" t="s">
        <v>43448</v>
      </c>
      <c r="G271" t="s">
        <v>34</v>
      </c>
      <c r="H271" t="s">
        <v>43449</v>
      </c>
      <c r="I271">
        <v>1503149400</v>
      </c>
      <c r="J271" s="1">
        <v>42966.645833333336</v>
      </c>
      <c r="K271">
        <v>302</v>
      </c>
      <c r="L271">
        <v>38</v>
      </c>
      <c r="M271">
        <v>342</v>
      </c>
      <c r="N271">
        <v>15</v>
      </c>
      <c r="O271">
        <v>395</v>
      </c>
    </row>
    <row r="272" spans="1:15">
      <c r="A272" t="s">
        <v>5</v>
      </c>
      <c r="B272" t="s">
        <v>43450</v>
      </c>
      <c r="C272" s="3" t="s">
        <v>43451</v>
      </c>
      <c r="D272" t="s">
        <v>43452</v>
      </c>
      <c r="E272" t="s">
        <v>43453</v>
      </c>
      <c r="F272" t="s">
        <v>43454</v>
      </c>
      <c r="G272" t="s">
        <v>41870</v>
      </c>
      <c r="H272" t="s">
        <v>43455</v>
      </c>
      <c r="I272">
        <v>1498690567</v>
      </c>
      <c r="J272" s="1">
        <v>42915.038969907408</v>
      </c>
      <c r="K272">
        <v>3647</v>
      </c>
      <c r="L272">
        <v>1027</v>
      </c>
      <c r="M272">
        <v>6454</v>
      </c>
      <c r="N272">
        <v>1709</v>
      </c>
      <c r="O272">
        <v>9190</v>
      </c>
    </row>
    <row r="273" spans="1:15">
      <c r="A273" t="s">
        <v>5</v>
      </c>
      <c r="B273" t="s">
        <v>43456</v>
      </c>
      <c r="C273" s="3" t="s">
        <v>43457</v>
      </c>
      <c r="D273" t="s">
        <v>43458</v>
      </c>
      <c r="E273" t="s">
        <v>43459</v>
      </c>
      <c r="F273" t="s">
        <v>43460</v>
      </c>
      <c r="G273" t="s">
        <v>41870</v>
      </c>
      <c r="H273" t="s">
        <v>43461</v>
      </c>
      <c r="I273">
        <v>1498686896</v>
      </c>
      <c r="J273" s="1">
        <v>42914.996481481481</v>
      </c>
      <c r="K273">
        <v>558</v>
      </c>
      <c r="L273">
        <v>91</v>
      </c>
      <c r="M273">
        <v>751</v>
      </c>
      <c r="N273">
        <v>94</v>
      </c>
      <c r="O273">
        <v>936</v>
      </c>
    </row>
    <row r="274" spans="1:15">
      <c r="A274" t="s">
        <v>5</v>
      </c>
      <c r="B274" t="s">
        <v>43462</v>
      </c>
      <c r="C274" s="3" t="s">
        <v>43463</v>
      </c>
      <c r="D274" t="s">
        <v>43464</v>
      </c>
      <c r="E274" t="s">
        <v>43465</v>
      </c>
      <c r="F274" t="s">
        <v>43466</v>
      </c>
      <c r="G274" t="s">
        <v>41870</v>
      </c>
      <c r="H274" t="s">
        <v>43467</v>
      </c>
      <c r="I274">
        <v>1498680681</v>
      </c>
      <c r="J274" s="1">
        <v>42914.92454861111</v>
      </c>
      <c r="K274">
        <v>865</v>
      </c>
      <c r="L274">
        <v>262</v>
      </c>
      <c r="M274">
        <v>1200</v>
      </c>
      <c r="N274">
        <v>238</v>
      </c>
      <c r="O274">
        <v>1700</v>
      </c>
    </row>
    <row r="275" spans="1:15">
      <c r="A275" t="s">
        <v>28</v>
      </c>
      <c r="B275" t="s">
        <v>43468</v>
      </c>
      <c r="C275" s="3" t="s">
        <v>42202</v>
      </c>
      <c r="D275" t="s">
        <v>43469</v>
      </c>
      <c r="E275" t="s">
        <v>43470</v>
      </c>
      <c r="F275" t="s">
        <v>43471</v>
      </c>
      <c r="G275" t="s">
        <v>34</v>
      </c>
      <c r="H275" t="s">
        <v>43472</v>
      </c>
      <c r="I275">
        <v>1498662652</v>
      </c>
      <c r="J275" s="1">
        <v>42914.715879629628</v>
      </c>
      <c r="K275">
        <v>834</v>
      </c>
      <c r="L275">
        <v>465</v>
      </c>
      <c r="M275">
        <v>909</v>
      </c>
      <c r="N275">
        <v>55</v>
      </c>
      <c r="O275">
        <v>1429</v>
      </c>
    </row>
    <row r="276" spans="1:15">
      <c r="A276" t="s">
        <v>5</v>
      </c>
      <c r="B276" t="s">
        <v>43473</v>
      </c>
      <c r="C276" s="3" t="s">
        <v>43306</v>
      </c>
      <c r="D276" t="s">
        <v>43474</v>
      </c>
      <c r="E276" t="s">
        <v>43475</v>
      </c>
      <c r="F276" t="s">
        <v>43476</v>
      </c>
      <c r="G276" t="s">
        <v>41870</v>
      </c>
      <c r="H276" t="s">
        <v>43477</v>
      </c>
      <c r="I276">
        <v>1498662479</v>
      </c>
      <c r="J276" s="1">
        <v>42914.713877314818</v>
      </c>
      <c r="K276">
        <v>345</v>
      </c>
      <c r="L276">
        <v>201</v>
      </c>
      <c r="M276">
        <v>481</v>
      </c>
      <c r="N276">
        <v>0</v>
      </c>
      <c r="O276">
        <v>682</v>
      </c>
    </row>
    <row r="277" spans="1:15">
      <c r="A277" t="s">
        <v>28</v>
      </c>
      <c r="B277" t="s">
        <v>43478</v>
      </c>
      <c r="C277" s="3" t="s">
        <v>43479</v>
      </c>
      <c r="D277" t="s">
        <v>43480</v>
      </c>
      <c r="E277" t="s">
        <v>43481</v>
      </c>
      <c r="F277" t="s">
        <v>43482</v>
      </c>
      <c r="G277" t="s">
        <v>34</v>
      </c>
      <c r="H277" t="s">
        <v>43483</v>
      </c>
      <c r="I277">
        <v>1498611309</v>
      </c>
      <c r="J277" s="1">
        <v>42914.121631944443</v>
      </c>
      <c r="K277">
        <v>182</v>
      </c>
      <c r="L277">
        <v>15</v>
      </c>
      <c r="M277">
        <v>188</v>
      </c>
      <c r="N277">
        <v>4</v>
      </c>
      <c r="O277">
        <v>207</v>
      </c>
    </row>
    <row r="278" spans="1:15">
      <c r="A278" t="s">
        <v>5</v>
      </c>
      <c r="B278" t="s">
        <v>43484</v>
      </c>
      <c r="C278" s="3" t="s">
        <v>43485</v>
      </c>
      <c r="D278" t="s">
        <v>43486</v>
      </c>
      <c r="E278" t="s">
        <v>43487</v>
      </c>
      <c r="F278" t="s">
        <v>43488</v>
      </c>
      <c r="G278" t="s">
        <v>41870</v>
      </c>
      <c r="H278" t="s">
        <v>43489</v>
      </c>
      <c r="I278">
        <v>1498606059</v>
      </c>
      <c r="J278" s="1">
        <v>42914.060868055552</v>
      </c>
      <c r="K278">
        <v>1247</v>
      </c>
      <c r="L278">
        <v>169</v>
      </c>
      <c r="M278">
        <v>1509</v>
      </c>
      <c r="N278">
        <v>219</v>
      </c>
      <c r="O278">
        <v>1897</v>
      </c>
    </row>
    <row r="279" spans="1:15">
      <c r="A279" t="s">
        <v>5</v>
      </c>
      <c r="B279" t="s">
        <v>43490</v>
      </c>
      <c r="C279" s="3" t="s">
        <v>43491</v>
      </c>
      <c r="D279" t="s">
        <v>43492</v>
      </c>
      <c r="E279" t="s">
        <v>43493</v>
      </c>
      <c r="F279" t="s">
        <v>43494</v>
      </c>
      <c r="G279" t="s">
        <v>41870</v>
      </c>
      <c r="H279" t="s">
        <v>43495</v>
      </c>
      <c r="I279">
        <v>1498601328</v>
      </c>
      <c r="J279" s="1">
        <v>42914.006111111114</v>
      </c>
      <c r="K279">
        <v>1053</v>
      </c>
      <c r="L279">
        <v>116</v>
      </c>
      <c r="M279">
        <v>1188</v>
      </c>
      <c r="N279">
        <v>172</v>
      </c>
      <c r="O279">
        <v>1476</v>
      </c>
    </row>
    <row r="280" spans="1:15">
      <c r="A280" t="s">
        <v>5</v>
      </c>
      <c r="B280" t="s">
        <v>43496</v>
      </c>
      <c r="C280" s="3" t="s">
        <v>43497</v>
      </c>
      <c r="D280" t="s">
        <v>43498</v>
      </c>
      <c r="E280" t="s">
        <v>43499</v>
      </c>
      <c r="F280" t="s">
        <v>43500</v>
      </c>
      <c r="G280" t="s">
        <v>41870</v>
      </c>
      <c r="H280" t="s">
        <v>43501</v>
      </c>
      <c r="I280">
        <v>1498590934</v>
      </c>
      <c r="J280" s="1">
        <v>42913.885810185187</v>
      </c>
      <c r="K280">
        <v>2404</v>
      </c>
      <c r="L280">
        <v>845</v>
      </c>
      <c r="M280">
        <v>4868</v>
      </c>
      <c r="N280">
        <v>788</v>
      </c>
      <c r="O280">
        <v>6501</v>
      </c>
    </row>
    <row r="281" spans="1:15">
      <c r="A281" t="s">
        <v>28</v>
      </c>
      <c r="B281" t="s">
        <v>43502</v>
      </c>
      <c r="C281" s="3" t="s">
        <v>43503</v>
      </c>
      <c r="D281" t="s">
        <v>43504</v>
      </c>
      <c r="E281" t="s">
        <v>43505</v>
      </c>
      <c r="F281" t="s">
        <v>43506</v>
      </c>
      <c r="G281" t="s">
        <v>34</v>
      </c>
      <c r="H281" t="s">
        <v>43507</v>
      </c>
      <c r="I281">
        <v>1498576706</v>
      </c>
      <c r="J281" s="1">
        <v>42913.721134259256</v>
      </c>
      <c r="K281">
        <v>1124</v>
      </c>
      <c r="L281">
        <v>783</v>
      </c>
      <c r="M281">
        <v>1291</v>
      </c>
      <c r="N281">
        <v>89</v>
      </c>
      <c r="O281">
        <v>2163</v>
      </c>
    </row>
    <row r="282" spans="1:15">
      <c r="A282" t="s">
        <v>5</v>
      </c>
      <c r="B282" t="s">
        <v>43508</v>
      </c>
      <c r="C282" s="3" t="s">
        <v>43509</v>
      </c>
      <c r="D282" t="s">
        <v>43510</v>
      </c>
      <c r="E282" t="s">
        <v>43511</v>
      </c>
      <c r="F282" t="s">
        <v>43512</v>
      </c>
      <c r="G282" t="s">
        <v>41870</v>
      </c>
      <c r="H282" t="s">
        <v>43513</v>
      </c>
      <c r="I282">
        <v>1498572396</v>
      </c>
      <c r="J282" s="1">
        <v>42913.671249999999</v>
      </c>
      <c r="K282">
        <v>1079</v>
      </c>
      <c r="L282">
        <v>82</v>
      </c>
      <c r="M282">
        <v>1236</v>
      </c>
      <c r="N282">
        <v>57</v>
      </c>
      <c r="O282">
        <v>1375</v>
      </c>
    </row>
    <row r="283" spans="1:15">
      <c r="A283" t="s">
        <v>28</v>
      </c>
      <c r="B283" t="s">
        <v>43514</v>
      </c>
      <c r="C283" s="3" t="s">
        <v>43515</v>
      </c>
      <c r="D283" t="s">
        <v>43516</v>
      </c>
      <c r="E283" t="s">
        <v>43517</v>
      </c>
      <c r="F283" t="s">
        <v>43518</v>
      </c>
      <c r="G283" t="s">
        <v>34</v>
      </c>
      <c r="H283" t="s">
        <v>43519</v>
      </c>
      <c r="I283">
        <v>1498521191</v>
      </c>
      <c r="J283" s="1">
        <v>42913.078599537039</v>
      </c>
      <c r="K283">
        <v>792</v>
      </c>
      <c r="L283">
        <v>78</v>
      </c>
      <c r="M283">
        <v>878</v>
      </c>
      <c r="N283">
        <v>61</v>
      </c>
      <c r="O283">
        <v>1017</v>
      </c>
    </row>
    <row r="284" spans="1:15">
      <c r="A284" t="s">
        <v>28</v>
      </c>
      <c r="B284" t="s">
        <v>43520</v>
      </c>
      <c r="C284" s="3" t="s">
        <v>43521</v>
      </c>
      <c r="D284" t="s">
        <v>43522</v>
      </c>
      <c r="E284" t="s">
        <v>43523</v>
      </c>
      <c r="F284" t="s">
        <v>43524</v>
      </c>
      <c r="G284" t="s">
        <v>34</v>
      </c>
      <c r="H284" t="s">
        <v>43525</v>
      </c>
      <c r="I284">
        <v>1498489513</v>
      </c>
      <c r="J284" s="1">
        <v>42912.711956018517</v>
      </c>
      <c r="K284">
        <v>927</v>
      </c>
      <c r="L284">
        <v>318</v>
      </c>
      <c r="M284">
        <v>1020</v>
      </c>
      <c r="N284">
        <v>74</v>
      </c>
      <c r="O284">
        <v>1412</v>
      </c>
    </row>
    <row r="285" spans="1:15">
      <c r="A285" t="s">
        <v>5</v>
      </c>
      <c r="B285" t="s">
        <v>43526</v>
      </c>
      <c r="C285" s="3" t="s">
        <v>43527</v>
      </c>
      <c r="D285" t="s">
        <v>43528</v>
      </c>
      <c r="E285" t="s">
        <v>43529</v>
      </c>
      <c r="F285" t="s">
        <v>43530</v>
      </c>
      <c r="G285" t="s">
        <v>41870</v>
      </c>
      <c r="H285" t="s">
        <v>43531</v>
      </c>
      <c r="I285">
        <v>1498386735</v>
      </c>
      <c r="J285" s="1">
        <v>42911.52239583333</v>
      </c>
      <c r="K285">
        <v>6821</v>
      </c>
      <c r="L285">
        <v>219</v>
      </c>
      <c r="M285">
        <v>7611</v>
      </c>
      <c r="N285">
        <v>155</v>
      </c>
      <c r="O285">
        <v>7985</v>
      </c>
    </row>
    <row r="286" spans="1:15">
      <c r="A286" t="s">
        <v>205</v>
      </c>
      <c r="B286" t="s">
        <v>43532</v>
      </c>
      <c r="C286" s="3" t="s">
        <v>43533</v>
      </c>
      <c r="D286" t="s">
        <v>43534</v>
      </c>
      <c r="E286" t="s">
        <v>43535</v>
      </c>
      <c r="F286" t="s">
        <v>43536</v>
      </c>
      <c r="G286" t="s">
        <v>34</v>
      </c>
      <c r="H286" t="s">
        <v>43537</v>
      </c>
      <c r="I286">
        <v>1498327200</v>
      </c>
      <c r="J286" s="1">
        <v>42910.833333333336</v>
      </c>
      <c r="K286">
        <v>262</v>
      </c>
      <c r="L286">
        <v>22</v>
      </c>
      <c r="M286">
        <v>338</v>
      </c>
      <c r="N286">
        <v>19</v>
      </c>
      <c r="O286">
        <v>379</v>
      </c>
    </row>
    <row r="287" spans="1:15">
      <c r="A287" t="s">
        <v>28</v>
      </c>
      <c r="B287" t="s">
        <v>43538</v>
      </c>
      <c r="C287" s="3" t="s">
        <v>43539</v>
      </c>
      <c r="D287" t="s">
        <v>43540</v>
      </c>
      <c r="E287" t="s">
        <v>43541</v>
      </c>
      <c r="F287" t="s">
        <v>43542</v>
      </c>
      <c r="G287" t="s">
        <v>34</v>
      </c>
      <c r="H287" t="s">
        <v>43543</v>
      </c>
      <c r="I287">
        <v>1498262247</v>
      </c>
      <c r="J287" s="1">
        <v>42910.081562500003</v>
      </c>
      <c r="K287">
        <v>168</v>
      </c>
      <c r="L287">
        <v>32</v>
      </c>
      <c r="M287">
        <v>206</v>
      </c>
      <c r="N287">
        <v>58</v>
      </c>
      <c r="O287">
        <v>296</v>
      </c>
    </row>
    <row r="288" spans="1:15">
      <c r="A288" t="s">
        <v>28</v>
      </c>
      <c r="B288" t="s">
        <v>43544</v>
      </c>
      <c r="C288" s="3" t="s">
        <v>43545</v>
      </c>
      <c r="D288" t="s">
        <v>43546</v>
      </c>
      <c r="E288" t="s">
        <v>43547</v>
      </c>
      <c r="F288" t="s">
        <v>43548</v>
      </c>
      <c r="G288" t="s">
        <v>34</v>
      </c>
      <c r="H288" t="s">
        <v>43549</v>
      </c>
      <c r="I288">
        <v>1498257000</v>
      </c>
      <c r="J288" s="1">
        <v>42910.020833333336</v>
      </c>
      <c r="K288">
        <v>261</v>
      </c>
      <c r="L288">
        <v>25</v>
      </c>
      <c r="M288">
        <v>283</v>
      </c>
      <c r="N288">
        <v>33</v>
      </c>
      <c r="O288">
        <v>341</v>
      </c>
    </row>
    <row r="289" spans="1:15">
      <c r="A289" t="s">
        <v>28</v>
      </c>
      <c r="B289" t="s">
        <v>43550</v>
      </c>
      <c r="C289" s="3" t="s">
        <v>43551</v>
      </c>
      <c r="D289" t="s">
        <v>43552</v>
      </c>
      <c r="E289" t="s">
        <v>43553</v>
      </c>
      <c r="F289" t="s">
        <v>43554</v>
      </c>
      <c r="G289" t="s">
        <v>34</v>
      </c>
      <c r="H289" t="s">
        <v>43555</v>
      </c>
      <c r="I289">
        <v>1498236580</v>
      </c>
      <c r="J289" s="1">
        <v>42909.784490740742</v>
      </c>
      <c r="K289">
        <v>859</v>
      </c>
      <c r="L289">
        <v>95</v>
      </c>
      <c r="M289">
        <v>926</v>
      </c>
      <c r="N289">
        <v>75</v>
      </c>
      <c r="O289">
        <v>1096</v>
      </c>
    </row>
    <row r="290" spans="1:15">
      <c r="A290" t="s">
        <v>28</v>
      </c>
      <c r="B290" t="s">
        <v>43556</v>
      </c>
      <c r="C290" s="3" t="s">
        <v>42202</v>
      </c>
      <c r="D290" t="s">
        <v>43557</v>
      </c>
      <c r="E290" t="s">
        <v>43558</v>
      </c>
      <c r="F290" t="s">
        <v>43559</v>
      </c>
      <c r="G290" t="s">
        <v>34</v>
      </c>
      <c r="H290" t="s">
        <v>43560</v>
      </c>
      <c r="I290">
        <v>1498231011</v>
      </c>
      <c r="J290" s="1">
        <v>42909.720034722224</v>
      </c>
      <c r="K290">
        <v>812</v>
      </c>
      <c r="L290">
        <v>262</v>
      </c>
      <c r="M290">
        <v>900</v>
      </c>
      <c r="N290">
        <v>44</v>
      </c>
      <c r="O290">
        <v>1206</v>
      </c>
    </row>
    <row r="291" spans="1:15">
      <c r="A291" t="s">
        <v>28</v>
      </c>
      <c r="B291" t="s">
        <v>43561</v>
      </c>
      <c r="C291" s="3" t="s">
        <v>43562</v>
      </c>
      <c r="D291" t="s">
        <v>43563</v>
      </c>
      <c r="E291" t="s">
        <v>43564</v>
      </c>
      <c r="F291" t="s">
        <v>43565</v>
      </c>
      <c r="G291" t="s">
        <v>34</v>
      </c>
      <c r="H291" t="s">
        <v>43566</v>
      </c>
      <c r="I291">
        <v>1498222497</v>
      </c>
      <c r="J291" s="1">
        <v>42909.621493055558</v>
      </c>
      <c r="K291">
        <v>301</v>
      </c>
      <c r="L291">
        <v>68</v>
      </c>
      <c r="M291">
        <v>319</v>
      </c>
      <c r="N291">
        <v>41</v>
      </c>
      <c r="O291">
        <v>428</v>
      </c>
    </row>
    <row r="292" spans="1:15">
      <c r="A292" t="s">
        <v>5</v>
      </c>
      <c r="B292" t="s">
        <v>43567</v>
      </c>
      <c r="C292" s="3" t="s">
        <v>43568</v>
      </c>
      <c r="D292" t="s">
        <v>43569</v>
      </c>
      <c r="E292" t="s">
        <v>43570</v>
      </c>
      <c r="F292" t="s">
        <v>43571</v>
      </c>
      <c r="G292" t="s">
        <v>41870</v>
      </c>
      <c r="H292" t="s">
        <v>43572</v>
      </c>
      <c r="I292">
        <v>1498145681</v>
      </c>
      <c r="J292" s="1">
        <v>42908.732418981483</v>
      </c>
      <c r="K292">
        <v>1149</v>
      </c>
      <c r="L292">
        <v>299</v>
      </c>
      <c r="M292">
        <v>1777</v>
      </c>
      <c r="N292">
        <v>179</v>
      </c>
      <c r="O292">
        <v>2255</v>
      </c>
    </row>
    <row r="293" spans="1:15">
      <c r="A293" t="s">
        <v>28</v>
      </c>
      <c r="B293" t="s">
        <v>43573</v>
      </c>
      <c r="C293" s="3" t="s">
        <v>42202</v>
      </c>
      <c r="D293" t="s">
        <v>43574</v>
      </c>
      <c r="E293" t="s">
        <v>43575</v>
      </c>
      <c r="F293" t="s">
        <v>43576</v>
      </c>
      <c r="G293" t="s">
        <v>34</v>
      </c>
      <c r="H293" t="s">
        <v>43577</v>
      </c>
      <c r="I293">
        <v>1498144272</v>
      </c>
      <c r="J293" s="1">
        <v>42908.716111111113</v>
      </c>
      <c r="K293">
        <v>891</v>
      </c>
      <c r="L293">
        <v>253</v>
      </c>
      <c r="M293">
        <v>1033</v>
      </c>
      <c r="N293">
        <v>71</v>
      </c>
      <c r="O293">
        <v>1357</v>
      </c>
    </row>
    <row r="294" spans="1:15">
      <c r="A294" t="s">
        <v>5</v>
      </c>
      <c r="B294" t="s">
        <v>43578</v>
      </c>
      <c r="C294" s="3" t="s">
        <v>43306</v>
      </c>
      <c r="D294" t="s">
        <v>43579</v>
      </c>
      <c r="E294" t="s">
        <v>43580</v>
      </c>
      <c r="F294" t="s">
        <v>43581</v>
      </c>
      <c r="G294" t="s">
        <v>41870</v>
      </c>
      <c r="H294" t="s">
        <v>43582</v>
      </c>
      <c r="I294">
        <v>1498144083</v>
      </c>
      <c r="J294" s="1">
        <v>42908.713923611111</v>
      </c>
      <c r="K294">
        <v>759</v>
      </c>
      <c r="L294">
        <v>39</v>
      </c>
      <c r="M294">
        <v>796</v>
      </c>
      <c r="N294">
        <v>0</v>
      </c>
      <c r="O294">
        <v>835</v>
      </c>
    </row>
    <row r="295" spans="1:15">
      <c r="A295" t="s">
        <v>28</v>
      </c>
      <c r="B295" t="s">
        <v>43583</v>
      </c>
      <c r="C295" s="3" t="s">
        <v>43584</v>
      </c>
      <c r="D295" t="s">
        <v>43585</v>
      </c>
      <c r="E295" t="s">
        <v>43586</v>
      </c>
      <c r="F295" t="s">
        <v>43587</v>
      </c>
      <c r="G295" t="s">
        <v>34</v>
      </c>
      <c r="H295" t="s">
        <v>23556</v>
      </c>
      <c r="I295">
        <v>1498132800</v>
      </c>
      <c r="J295" s="1">
        <v>42908.583333333336</v>
      </c>
      <c r="K295">
        <v>286</v>
      </c>
      <c r="L295">
        <v>84</v>
      </c>
      <c r="M295">
        <v>302</v>
      </c>
      <c r="N295">
        <v>41</v>
      </c>
      <c r="O295">
        <v>427</v>
      </c>
    </row>
    <row r="296" spans="1:15">
      <c r="A296" t="s">
        <v>28</v>
      </c>
      <c r="B296" t="s">
        <v>43588</v>
      </c>
      <c r="C296" s="3" t="s">
        <v>43589</v>
      </c>
      <c r="D296" t="s">
        <v>43590</v>
      </c>
      <c r="E296" t="s">
        <v>43591</v>
      </c>
      <c r="F296" t="s">
        <v>43592</v>
      </c>
      <c r="G296" t="s">
        <v>34</v>
      </c>
      <c r="H296" t="s">
        <v>43593</v>
      </c>
      <c r="I296">
        <v>1498079925</v>
      </c>
      <c r="J296" s="1">
        <v>42907.971354166664</v>
      </c>
      <c r="K296">
        <v>171</v>
      </c>
      <c r="L296">
        <v>16</v>
      </c>
      <c r="M296">
        <v>176</v>
      </c>
      <c r="N296">
        <v>12</v>
      </c>
      <c r="O296">
        <v>204</v>
      </c>
    </row>
    <row r="297" spans="1:15">
      <c r="A297" t="s">
        <v>5</v>
      </c>
      <c r="B297" t="s">
        <v>43594</v>
      </c>
      <c r="C297" s="3" t="s">
        <v>43595</v>
      </c>
      <c r="D297" t="s">
        <v>43596</v>
      </c>
      <c r="E297" t="s">
        <v>43597</v>
      </c>
      <c r="F297" t="s">
        <v>43598</v>
      </c>
      <c r="G297" t="s">
        <v>41870</v>
      </c>
      <c r="H297" t="s">
        <v>43599</v>
      </c>
      <c r="I297">
        <v>1498067143</v>
      </c>
      <c r="J297" s="1">
        <v>42907.823414351849</v>
      </c>
      <c r="K297">
        <v>644</v>
      </c>
      <c r="L297">
        <v>297</v>
      </c>
      <c r="M297">
        <v>1136</v>
      </c>
      <c r="N297">
        <v>86</v>
      </c>
      <c r="O297">
        <v>1519</v>
      </c>
    </row>
    <row r="298" spans="1:15">
      <c r="A298" t="s">
        <v>28</v>
      </c>
      <c r="B298" t="s">
        <v>43600</v>
      </c>
      <c r="C298" s="3" t="s">
        <v>42202</v>
      </c>
      <c r="D298" t="s">
        <v>43601</v>
      </c>
      <c r="E298" t="s">
        <v>43602</v>
      </c>
      <c r="F298" t="s">
        <v>43603</v>
      </c>
      <c r="G298" t="s">
        <v>34</v>
      </c>
      <c r="H298" t="s">
        <v>43604</v>
      </c>
      <c r="I298">
        <v>1498058879</v>
      </c>
      <c r="J298" s="1">
        <v>42907.727766203701</v>
      </c>
      <c r="K298">
        <v>705</v>
      </c>
      <c r="L298">
        <v>262</v>
      </c>
      <c r="M298">
        <v>784</v>
      </c>
      <c r="N298">
        <v>40</v>
      </c>
      <c r="O298">
        <v>1086</v>
      </c>
    </row>
    <row r="299" spans="1:15">
      <c r="A299" t="s">
        <v>5</v>
      </c>
      <c r="B299" t="s">
        <v>43605</v>
      </c>
      <c r="C299" s="3" t="s">
        <v>43079</v>
      </c>
      <c r="D299" t="s">
        <v>43606</v>
      </c>
      <c r="E299" t="s">
        <v>43607</v>
      </c>
      <c r="F299" t="s">
        <v>43608</v>
      </c>
      <c r="G299" t="s">
        <v>41870</v>
      </c>
      <c r="H299" t="s">
        <v>43609</v>
      </c>
      <c r="I299">
        <v>1498046391</v>
      </c>
      <c r="J299" s="1">
        <v>42907.583229166667</v>
      </c>
      <c r="K299">
        <v>987</v>
      </c>
      <c r="L299">
        <v>220</v>
      </c>
      <c r="M299">
        <v>1173</v>
      </c>
      <c r="N299">
        <v>0</v>
      </c>
      <c r="O299">
        <v>1393</v>
      </c>
    </row>
    <row r="300" spans="1:15">
      <c r="A300" t="s">
        <v>5</v>
      </c>
      <c r="B300" t="s">
        <v>43610</v>
      </c>
      <c r="C300" s="3" t="s">
        <v>43611</v>
      </c>
      <c r="D300" t="s">
        <v>43612</v>
      </c>
      <c r="E300" t="s">
        <v>43613</v>
      </c>
      <c r="F300" t="s">
        <v>43614</v>
      </c>
      <c r="G300" t="s">
        <v>41870</v>
      </c>
      <c r="H300" t="s">
        <v>43615</v>
      </c>
      <c r="I300">
        <v>1497985926</v>
      </c>
      <c r="J300" s="1">
        <v>42906.883402777778</v>
      </c>
      <c r="K300">
        <v>7897</v>
      </c>
      <c r="L300">
        <v>3633</v>
      </c>
      <c r="M300">
        <v>16691</v>
      </c>
      <c r="N300">
        <v>1532</v>
      </c>
      <c r="O300">
        <v>21856</v>
      </c>
    </row>
    <row r="301" spans="1:15">
      <c r="A301" t="s">
        <v>28</v>
      </c>
      <c r="B301" t="s">
        <v>43616</v>
      </c>
      <c r="C301" s="3" t="s">
        <v>42202</v>
      </c>
      <c r="D301" t="s">
        <v>43617</v>
      </c>
      <c r="E301" t="s">
        <v>43618</v>
      </c>
      <c r="F301" t="s">
        <v>43619</v>
      </c>
      <c r="G301" t="s">
        <v>34</v>
      </c>
      <c r="H301" t="s">
        <v>43620</v>
      </c>
      <c r="I301">
        <v>1497971943</v>
      </c>
      <c r="J301" s="1">
        <v>42906.721562500003</v>
      </c>
      <c r="K301">
        <v>796</v>
      </c>
      <c r="L301">
        <v>342</v>
      </c>
      <c r="M301">
        <v>877</v>
      </c>
      <c r="N301">
        <v>52</v>
      </c>
      <c r="O301">
        <v>1271</v>
      </c>
    </row>
    <row r="302" spans="1:15">
      <c r="A302" t="s">
        <v>5</v>
      </c>
      <c r="B302" t="s">
        <v>43621</v>
      </c>
      <c r="C302" s="3" t="s">
        <v>43622</v>
      </c>
      <c r="D302" t="s">
        <v>43623</v>
      </c>
      <c r="E302" t="s">
        <v>43624</v>
      </c>
      <c r="F302" t="s">
        <v>43625</v>
      </c>
      <c r="G302" t="s">
        <v>41870</v>
      </c>
      <c r="H302" t="s">
        <v>43626</v>
      </c>
      <c r="I302">
        <v>1497959229</v>
      </c>
      <c r="J302" s="1">
        <v>42906.57440972222</v>
      </c>
      <c r="K302">
        <v>2527</v>
      </c>
      <c r="L302">
        <v>1800</v>
      </c>
      <c r="M302">
        <v>7648</v>
      </c>
      <c r="N302">
        <v>329</v>
      </c>
      <c r="O302">
        <v>9777</v>
      </c>
    </row>
    <row r="303" spans="1:15">
      <c r="A303" t="s">
        <v>5</v>
      </c>
      <c r="B303" t="s">
        <v>43627</v>
      </c>
      <c r="C303" s="3" t="s">
        <v>43628</v>
      </c>
      <c r="D303" t="s">
        <v>43629</v>
      </c>
      <c r="E303" t="s">
        <v>43630</v>
      </c>
      <c r="F303" t="s">
        <v>43631</v>
      </c>
      <c r="G303" t="s">
        <v>41870</v>
      </c>
      <c r="H303" t="s">
        <v>43632</v>
      </c>
      <c r="I303">
        <v>1497953894</v>
      </c>
      <c r="J303" s="1">
        <v>42906.512662037036</v>
      </c>
      <c r="K303">
        <v>5890</v>
      </c>
      <c r="L303">
        <v>607</v>
      </c>
      <c r="M303">
        <v>9721</v>
      </c>
      <c r="N303">
        <v>225</v>
      </c>
      <c r="O303">
        <v>10553</v>
      </c>
    </row>
    <row r="304" spans="1:15">
      <c r="A304" t="s">
        <v>28</v>
      </c>
      <c r="B304" t="s">
        <v>43633</v>
      </c>
      <c r="C304" s="3" t="s">
        <v>42202</v>
      </c>
      <c r="D304" t="s">
        <v>43634</v>
      </c>
      <c r="E304" t="s">
        <v>43635</v>
      </c>
      <c r="F304" t="s">
        <v>43636</v>
      </c>
      <c r="G304" t="s">
        <v>34</v>
      </c>
      <c r="H304" t="s">
        <v>43637</v>
      </c>
      <c r="I304">
        <v>1497885685</v>
      </c>
      <c r="J304" s="1">
        <v>42905.72320601852</v>
      </c>
      <c r="K304">
        <v>1050</v>
      </c>
      <c r="L304">
        <v>234</v>
      </c>
      <c r="M304">
        <v>1167</v>
      </c>
      <c r="N304">
        <v>42</v>
      </c>
      <c r="O304">
        <v>1443</v>
      </c>
    </row>
    <row r="305" spans="1:15">
      <c r="A305" t="s">
        <v>5</v>
      </c>
      <c r="B305" t="s">
        <v>43638</v>
      </c>
      <c r="C305" s="3" t="s">
        <v>43639</v>
      </c>
      <c r="D305" t="s">
        <v>43640</v>
      </c>
      <c r="E305" t="s">
        <v>43641</v>
      </c>
      <c r="F305" t="s">
        <v>43642</v>
      </c>
      <c r="G305" t="s">
        <v>41870</v>
      </c>
      <c r="H305" t="s">
        <v>43643</v>
      </c>
      <c r="I305">
        <v>1497871800</v>
      </c>
      <c r="J305" s="1">
        <v>42905.5625</v>
      </c>
      <c r="K305">
        <v>3238</v>
      </c>
      <c r="L305">
        <v>709</v>
      </c>
      <c r="M305">
        <v>6686</v>
      </c>
      <c r="N305">
        <v>391</v>
      </c>
      <c r="O305">
        <v>7786</v>
      </c>
    </row>
    <row r="306" spans="1:15">
      <c r="A306" t="s">
        <v>5</v>
      </c>
      <c r="B306" t="s">
        <v>43644</v>
      </c>
      <c r="C306" s="3" t="s">
        <v>43645</v>
      </c>
      <c r="D306" t="s">
        <v>43646</v>
      </c>
      <c r="E306" t="s">
        <v>43647</v>
      </c>
      <c r="F306" t="s">
        <v>43648</v>
      </c>
      <c r="G306" t="s">
        <v>41870</v>
      </c>
      <c r="H306" t="s">
        <v>43649</v>
      </c>
      <c r="I306">
        <v>1497846167</v>
      </c>
      <c r="J306" s="1">
        <v>42905.265821759262</v>
      </c>
      <c r="K306">
        <v>3460</v>
      </c>
      <c r="L306">
        <v>370</v>
      </c>
      <c r="M306">
        <v>5545</v>
      </c>
      <c r="N306">
        <v>451</v>
      </c>
      <c r="O306">
        <v>6366</v>
      </c>
    </row>
    <row r="307" spans="1:15">
      <c r="A307" t="s">
        <v>5</v>
      </c>
      <c r="B307" t="s">
        <v>43650</v>
      </c>
      <c r="C307" s="3" t="s">
        <v>43651</v>
      </c>
      <c r="D307" t="s">
        <v>43652</v>
      </c>
      <c r="E307" t="s">
        <v>43653</v>
      </c>
      <c r="F307" t="s">
        <v>43654</v>
      </c>
      <c r="G307" t="s">
        <v>41870</v>
      </c>
      <c r="H307" t="s">
        <v>43655</v>
      </c>
      <c r="I307">
        <v>1497719400</v>
      </c>
      <c r="J307" s="1">
        <v>42903.798611111109</v>
      </c>
      <c r="K307">
        <v>338</v>
      </c>
      <c r="L307">
        <v>121</v>
      </c>
      <c r="M307">
        <v>504</v>
      </c>
      <c r="N307">
        <v>27</v>
      </c>
      <c r="O307">
        <v>652</v>
      </c>
    </row>
    <row r="308" spans="1:15">
      <c r="A308" t="s">
        <v>5</v>
      </c>
      <c r="B308" t="s">
        <v>43656</v>
      </c>
      <c r="C308" s="3" t="s">
        <v>43657</v>
      </c>
      <c r="D308" t="s">
        <v>43658</v>
      </c>
      <c r="E308" t="s">
        <v>43659</v>
      </c>
      <c r="F308" t="s">
        <v>43660</v>
      </c>
      <c r="G308" t="s">
        <v>41870</v>
      </c>
      <c r="H308" t="s">
        <v>43661</v>
      </c>
      <c r="I308">
        <v>1497700500</v>
      </c>
      <c r="J308" s="1">
        <v>42903.579861111109</v>
      </c>
      <c r="K308">
        <v>493</v>
      </c>
      <c r="L308">
        <v>48</v>
      </c>
      <c r="M308">
        <v>673</v>
      </c>
      <c r="N308">
        <v>55</v>
      </c>
      <c r="O308">
        <v>776</v>
      </c>
    </row>
    <row r="309" spans="1:15">
      <c r="A309" t="s">
        <v>28</v>
      </c>
      <c r="B309" t="s">
        <v>43662</v>
      </c>
      <c r="C309" s="3" t="s">
        <v>42202</v>
      </c>
      <c r="D309" t="s">
        <v>43663</v>
      </c>
      <c r="E309" t="s">
        <v>43664</v>
      </c>
      <c r="F309" t="s">
        <v>43665</v>
      </c>
      <c r="G309" t="s">
        <v>34</v>
      </c>
      <c r="H309" t="s">
        <v>43666</v>
      </c>
      <c r="I309">
        <v>1497626029</v>
      </c>
      <c r="J309" s="1">
        <v>42902.717928240738</v>
      </c>
      <c r="K309">
        <v>915</v>
      </c>
      <c r="L309">
        <v>460</v>
      </c>
      <c r="M309">
        <v>1032</v>
      </c>
      <c r="N309">
        <v>43</v>
      </c>
      <c r="O309">
        <v>1535</v>
      </c>
    </row>
    <row r="310" spans="1:15">
      <c r="A310" t="s">
        <v>5</v>
      </c>
      <c r="B310" t="s">
        <v>43667</v>
      </c>
      <c r="C310" s="3" t="s">
        <v>43668</v>
      </c>
      <c r="D310" t="s">
        <v>43669</v>
      </c>
      <c r="E310" t="s">
        <v>43670</v>
      </c>
      <c r="F310" t="s">
        <v>43671</v>
      </c>
      <c r="G310" t="s">
        <v>41877</v>
      </c>
      <c r="H310" t="s">
        <v>43672</v>
      </c>
      <c r="I310">
        <v>1497542110</v>
      </c>
      <c r="J310" s="1">
        <v>42901.74664351852</v>
      </c>
      <c r="K310">
        <v>13685</v>
      </c>
      <c r="L310">
        <v>4130</v>
      </c>
      <c r="M310">
        <v>14622</v>
      </c>
      <c r="N310">
        <v>0</v>
      </c>
      <c r="O310">
        <v>18752</v>
      </c>
    </row>
    <row r="311" spans="1:15">
      <c r="A311" t="s">
        <v>28</v>
      </c>
      <c r="B311" t="s">
        <v>43673</v>
      </c>
      <c r="C311" s="3" t="s">
        <v>42202</v>
      </c>
      <c r="D311" t="s">
        <v>43674</v>
      </c>
      <c r="E311" t="s">
        <v>43675</v>
      </c>
      <c r="F311" t="s">
        <v>43676</v>
      </c>
      <c r="G311" t="s">
        <v>34</v>
      </c>
      <c r="H311" t="s">
        <v>43677</v>
      </c>
      <c r="I311">
        <v>1497540379</v>
      </c>
      <c r="J311" s="1">
        <v>42901.7266087963</v>
      </c>
      <c r="K311">
        <v>883</v>
      </c>
      <c r="L311">
        <v>544</v>
      </c>
      <c r="M311">
        <v>978</v>
      </c>
      <c r="N311">
        <v>72</v>
      </c>
      <c r="O311">
        <v>1594</v>
      </c>
    </row>
    <row r="312" spans="1:15">
      <c r="A312" t="s">
        <v>5</v>
      </c>
      <c r="B312" t="s">
        <v>43678</v>
      </c>
      <c r="C312" s="3" t="s">
        <v>43679</v>
      </c>
      <c r="D312" t="s">
        <v>43680</v>
      </c>
      <c r="E312" t="s">
        <v>43681</v>
      </c>
      <c r="F312" t="s">
        <v>43682</v>
      </c>
      <c r="G312" t="s">
        <v>41870</v>
      </c>
      <c r="H312" t="s">
        <v>43683</v>
      </c>
      <c r="I312">
        <v>1497538511</v>
      </c>
      <c r="J312" s="1">
        <v>42901.704988425925</v>
      </c>
      <c r="K312">
        <v>29754</v>
      </c>
      <c r="L312">
        <v>14865</v>
      </c>
      <c r="M312">
        <v>36848</v>
      </c>
      <c r="N312">
        <v>2870</v>
      </c>
      <c r="O312">
        <v>54583</v>
      </c>
    </row>
    <row r="313" spans="1:15">
      <c r="A313" t="s">
        <v>5</v>
      </c>
      <c r="B313" t="s">
        <v>43684</v>
      </c>
      <c r="C313" s="3" t="s">
        <v>43685</v>
      </c>
      <c r="D313" t="s">
        <v>43686</v>
      </c>
      <c r="E313" t="s">
        <v>43687</v>
      </c>
      <c r="F313" t="s">
        <v>43688</v>
      </c>
      <c r="G313" t="s">
        <v>41870</v>
      </c>
      <c r="H313" t="s">
        <v>43689</v>
      </c>
      <c r="I313">
        <v>1497525627</v>
      </c>
      <c r="J313" s="1">
        <v>42901.555868055555</v>
      </c>
      <c r="K313">
        <v>16145</v>
      </c>
      <c r="L313">
        <v>2742</v>
      </c>
      <c r="M313">
        <v>43525</v>
      </c>
      <c r="N313">
        <v>5022</v>
      </c>
      <c r="O313">
        <v>51289</v>
      </c>
    </row>
    <row r="314" spans="1:15">
      <c r="A314" t="s">
        <v>5</v>
      </c>
      <c r="B314" t="s">
        <v>43690</v>
      </c>
      <c r="C314" s="3" t="s">
        <v>43691</v>
      </c>
      <c r="D314" t="s">
        <v>43692</v>
      </c>
      <c r="E314" t="s">
        <v>43693</v>
      </c>
      <c r="F314" t="s">
        <v>43694</v>
      </c>
      <c r="G314" t="s">
        <v>41870</v>
      </c>
      <c r="H314" t="s">
        <v>43695</v>
      </c>
      <c r="I314">
        <v>1497483882</v>
      </c>
      <c r="J314" s="1">
        <v>42901.072708333333</v>
      </c>
      <c r="K314">
        <v>588</v>
      </c>
      <c r="L314">
        <v>61</v>
      </c>
      <c r="M314">
        <v>632</v>
      </c>
      <c r="N314">
        <v>11</v>
      </c>
      <c r="O314">
        <v>704</v>
      </c>
    </row>
    <row r="315" spans="1:15">
      <c r="A315" t="s">
        <v>28</v>
      </c>
      <c r="B315" t="s">
        <v>43696</v>
      </c>
      <c r="C315" s="3" t="s">
        <v>42202</v>
      </c>
      <c r="D315" t="s">
        <v>43697</v>
      </c>
      <c r="E315" t="s">
        <v>43698</v>
      </c>
      <c r="F315" t="s">
        <v>43699</v>
      </c>
      <c r="G315" t="s">
        <v>34</v>
      </c>
      <c r="H315" t="s">
        <v>43700</v>
      </c>
      <c r="I315">
        <v>1497453328</v>
      </c>
      <c r="J315" s="1">
        <v>42900.719074074077</v>
      </c>
      <c r="K315">
        <v>938</v>
      </c>
      <c r="L315">
        <v>551</v>
      </c>
      <c r="M315">
        <v>1106</v>
      </c>
      <c r="N315">
        <v>74</v>
      </c>
      <c r="O315">
        <v>1731</v>
      </c>
    </row>
    <row r="316" spans="1:15">
      <c r="A316" t="s">
        <v>28</v>
      </c>
      <c r="B316" t="s">
        <v>43701</v>
      </c>
      <c r="C316" s="3" t="s">
        <v>42202</v>
      </c>
      <c r="D316" t="s">
        <v>43702</v>
      </c>
      <c r="E316" t="s">
        <v>43703</v>
      </c>
      <c r="F316" t="s">
        <v>43704</v>
      </c>
      <c r="G316" t="s">
        <v>34</v>
      </c>
      <c r="H316" t="s">
        <v>43705</v>
      </c>
      <c r="I316">
        <v>1497366680</v>
      </c>
      <c r="J316" s="1">
        <v>42899.716203703705</v>
      </c>
      <c r="K316">
        <v>789</v>
      </c>
      <c r="L316">
        <v>487</v>
      </c>
      <c r="M316">
        <v>928</v>
      </c>
      <c r="N316">
        <v>52</v>
      </c>
      <c r="O316">
        <v>1467</v>
      </c>
    </row>
    <row r="317" spans="1:15">
      <c r="A317" t="s">
        <v>28</v>
      </c>
      <c r="B317" t="s">
        <v>43706</v>
      </c>
      <c r="C317" s="3" t="s">
        <v>43707</v>
      </c>
      <c r="D317" t="s">
        <v>43708</v>
      </c>
      <c r="E317" t="s">
        <v>43709</v>
      </c>
      <c r="F317" t="s">
        <v>43710</v>
      </c>
      <c r="G317" t="s">
        <v>34</v>
      </c>
      <c r="H317" t="s">
        <v>43711</v>
      </c>
      <c r="I317">
        <v>1497358800</v>
      </c>
      <c r="J317" s="1">
        <v>42899.625</v>
      </c>
      <c r="K317">
        <v>619</v>
      </c>
      <c r="L317">
        <v>819</v>
      </c>
      <c r="M317">
        <v>1628</v>
      </c>
      <c r="N317">
        <v>212</v>
      </c>
      <c r="O317">
        <v>2659</v>
      </c>
    </row>
    <row r="318" spans="1:15">
      <c r="A318" t="s">
        <v>5</v>
      </c>
      <c r="B318" t="s">
        <v>43712</v>
      </c>
      <c r="C318" s="3" t="s">
        <v>43713</v>
      </c>
      <c r="D318" t="s">
        <v>43714</v>
      </c>
      <c r="E318" t="s">
        <v>43715</v>
      </c>
      <c r="F318" t="s">
        <v>43716</v>
      </c>
      <c r="G318" t="s">
        <v>41870</v>
      </c>
      <c r="H318" t="s">
        <v>43717</v>
      </c>
      <c r="I318">
        <v>1497354286</v>
      </c>
      <c r="J318" s="1">
        <v>42899.572754629633</v>
      </c>
      <c r="K318">
        <v>16442</v>
      </c>
      <c r="L318">
        <v>5203</v>
      </c>
      <c r="M318">
        <v>20276</v>
      </c>
      <c r="N318">
        <v>1322</v>
      </c>
      <c r="O318">
        <v>26801</v>
      </c>
    </row>
    <row r="319" spans="1:15">
      <c r="A319" t="s">
        <v>5</v>
      </c>
      <c r="B319" t="s">
        <v>43718</v>
      </c>
      <c r="C319" s="3" t="s">
        <v>43719</v>
      </c>
      <c r="D319" t="s">
        <v>43720</v>
      </c>
      <c r="E319" t="s">
        <v>43721</v>
      </c>
      <c r="F319" t="s">
        <v>43722</v>
      </c>
      <c r="G319" t="s">
        <v>41877</v>
      </c>
      <c r="H319" t="s">
        <v>43723</v>
      </c>
      <c r="I319">
        <v>1497307500</v>
      </c>
      <c r="J319" s="1">
        <v>42899.03125</v>
      </c>
      <c r="K319">
        <v>944</v>
      </c>
      <c r="L319">
        <v>241</v>
      </c>
      <c r="M319">
        <v>1123</v>
      </c>
      <c r="N319">
        <v>165</v>
      </c>
      <c r="O319">
        <v>1529</v>
      </c>
    </row>
    <row r="320" spans="1:15">
      <c r="A320" t="s">
        <v>5</v>
      </c>
      <c r="B320" t="s">
        <v>43724</v>
      </c>
      <c r="C320" s="3" t="s">
        <v>43725</v>
      </c>
      <c r="D320" t="s">
        <v>43726</v>
      </c>
      <c r="E320" t="s">
        <v>43727</v>
      </c>
      <c r="F320" t="s">
        <v>43728</v>
      </c>
      <c r="G320" t="s">
        <v>41870</v>
      </c>
      <c r="H320" t="s">
        <v>43729</v>
      </c>
      <c r="I320">
        <v>1497290549</v>
      </c>
      <c r="J320" s="1">
        <v>42898.835057870368</v>
      </c>
      <c r="K320">
        <v>1224</v>
      </c>
      <c r="L320">
        <v>170</v>
      </c>
      <c r="M320">
        <v>1528</v>
      </c>
      <c r="N320">
        <v>0</v>
      </c>
      <c r="O320">
        <v>1698</v>
      </c>
    </row>
    <row r="321" spans="1:15">
      <c r="A321" t="s">
        <v>28</v>
      </c>
      <c r="B321" t="s">
        <v>43730</v>
      </c>
      <c r="C321" s="3" t="s">
        <v>42202</v>
      </c>
      <c r="D321" t="s">
        <v>43731</v>
      </c>
      <c r="E321" t="s">
        <v>43732</v>
      </c>
      <c r="F321" t="s">
        <v>43733</v>
      </c>
      <c r="G321" t="s">
        <v>34</v>
      </c>
      <c r="H321" t="s">
        <v>43734</v>
      </c>
      <c r="I321">
        <v>1497280437</v>
      </c>
      <c r="J321" s="1">
        <v>42898.71802083333</v>
      </c>
      <c r="K321">
        <v>898</v>
      </c>
      <c r="L321">
        <v>638</v>
      </c>
      <c r="M321">
        <v>1034</v>
      </c>
      <c r="N321">
        <v>34</v>
      </c>
      <c r="O321">
        <v>1706</v>
      </c>
    </row>
    <row r="322" spans="1:15">
      <c r="A322" t="s">
        <v>5</v>
      </c>
      <c r="B322" t="s">
        <v>43735</v>
      </c>
      <c r="C322" s="3" t="s">
        <v>43736</v>
      </c>
      <c r="D322" t="s">
        <v>43737</v>
      </c>
      <c r="E322" t="s">
        <v>43738</v>
      </c>
      <c r="F322" t="s">
        <v>43739</v>
      </c>
      <c r="G322" t="s">
        <v>41870</v>
      </c>
      <c r="H322" t="s">
        <v>43740</v>
      </c>
      <c r="I322">
        <v>1497213585</v>
      </c>
      <c r="J322" s="1">
        <v>42897.94427083333</v>
      </c>
      <c r="K322">
        <v>1018</v>
      </c>
      <c r="L322">
        <v>123</v>
      </c>
      <c r="M322">
        <v>1152</v>
      </c>
      <c r="N322">
        <v>38</v>
      </c>
      <c r="O322">
        <v>1313</v>
      </c>
    </row>
    <row r="323" spans="1:15">
      <c r="A323" t="s">
        <v>5</v>
      </c>
      <c r="B323" t="s">
        <v>43741</v>
      </c>
      <c r="C323" s="3" t="s">
        <v>43742</v>
      </c>
      <c r="D323" t="s">
        <v>43743</v>
      </c>
      <c r="E323" t="s">
        <v>43744</v>
      </c>
      <c r="F323" t="s">
        <v>43745</v>
      </c>
      <c r="G323" t="s">
        <v>41870</v>
      </c>
      <c r="H323" t="s">
        <v>43746</v>
      </c>
      <c r="I323">
        <v>1497180378</v>
      </c>
      <c r="J323" s="1">
        <v>42897.559930555559</v>
      </c>
      <c r="K323">
        <v>18702</v>
      </c>
      <c r="L323">
        <v>867</v>
      </c>
      <c r="M323">
        <v>24209</v>
      </c>
      <c r="N323">
        <v>1537</v>
      </c>
      <c r="O323">
        <v>26613</v>
      </c>
    </row>
    <row r="324" spans="1:15">
      <c r="A324" t="s">
        <v>5</v>
      </c>
      <c r="B324" t="s">
        <v>43747</v>
      </c>
      <c r="C324" s="3" t="s">
        <v>43748</v>
      </c>
      <c r="D324" t="s">
        <v>43749</v>
      </c>
      <c r="E324" t="s">
        <v>43750</v>
      </c>
      <c r="F324" t="s">
        <v>43751</v>
      </c>
      <c r="G324" t="s">
        <v>41870</v>
      </c>
      <c r="H324" t="s">
        <v>43752</v>
      </c>
      <c r="I324">
        <v>1497133568</v>
      </c>
      <c r="J324" s="1">
        <v>42897.018148148149</v>
      </c>
      <c r="K324">
        <v>2706</v>
      </c>
      <c r="L324">
        <v>372</v>
      </c>
      <c r="M324">
        <v>3767</v>
      </c>
      <c r="N324">
        <v>707</v>
      </c>
      <c r="O324">
        <v>4846</v>
      </c>
    </row>
    <row r="325" spans="1:15">
      <c r="A325" t="s">
        <v>28</v>
      </c>
      <c r="B325" t="s">
        <v>43753</v>
      </c>
      <c r="C325" s="3" t="s">
        <v>43754</v>
      </c>
      <c r="D325" t="s">
        <v>43755</v>
      </c>
      <c r="E325" t="s">
        <v>43756</v>
      </c>
      <c r="F325" t="s">
        <v>43757</v>
      </c>
      <c r="G325" t="s">
        <v>34</v>
      </c>
      <c r="H325" t="s">
        <v>43758</v>
      </c>
      <c r="I325">
        <v>1497127244</v>
      </c>
      <c r="J325" s="1">
        <v>42896.944953703707</v>
      </c>
      <c r="K325">
        <v>1044</v>
      </c>
      <c r="L325">
        <v>351</v>
      </c>
      <c r="M325">
        <v>1501</v>
      </c>
      <c r="N325">
        <v>34</v>
      </c>
      <c r="O325">
        <v>1886</v>
      </c>
    </row>
    <row r="326" spans="1:15">
      <c r="A326" t="s">
        <v>28</v>
      </c>
      <c r="B326" t="s">
        <v>43759</v>
      </c>
      <c r="C326" s="3" t="s">
        <v>43760</v>
      </c>
      <c r="D326" t="s">
        <v>43761</v>
      </c>
      <c r="E326" t="s">
        <v>43762</v>
      </c>
      <c r="F326" t="s">
        <v>43763</v>
      </c>
      <c r="G326" t="s">
        <v>34</v>
      </c>
      <c r="H326" t="s">
        <v>43764</v>
      </c>
      <c r="I326">
        <v>1497115860</v>
      </c>
      <c r="J326" s="1">
        <v>42896.813194444447</v>
      </c>
      <c r="K326">
        <v>2528</v>
      </c>
      <c r="L326">
        <v>441</v>
      </c>
      <c r="M326">
        <v>3129</v>
      </c>
      <c r="N326">
        <v>203</v>
      </c>
      <c r="O326">
        <v>3773</v>
      </c>
    </row>
    <row r="327" spans="1:15">
      <c r="A327" t="s">
        <v>28</v>
      </c>
      <c r="B327" t="s">
        <v>43765</v>
      </c>
      <c r="C327" s="3" t="s">
        <v>43766</v>
      </c>
      <c r="D327" t="s">
        <v>43767</v>
      </c>
      <c r="E327" t="s">
        <v>43768</v>
      </c>
      <c r="F327" t="s">
        <v>43769</v>
      </c>
      <c r="G327" t="s">
        <v>34</v>
      </c>
      <c r="H327" t="s">
        <v>43770</v>
      </c>
      <c r="I327">
        <v>1497061800</v>
      </c>
      <c r="J327" s="1">
        <v>42896.1875</v>
      </c>
      <c r="K327">
        <v>266</v>
      </c>
      <c r="L327">
        <v>22</v>
      </c>
      <c r="M327">
        <v>319</v>
      </c>
      <c r="N327">
        <v>64</v>
      </c>
      <c r="O327">
        <v>405</v>
      </c>
    </row>
    <row r="328" spans="1:15">
      <c r="A328" t="s">
        <v>28</v>
      </c>
      <c r="B328" t="s">
        <v>43771</v>
      </c>
      <c r="C328" s="3" t="s">
        <v>43772</v>
      </c>
      <c r="D328" t="s">
        <v>43773</v>
      </c>
      <c r="E328" t="s">
        <v>43774</v>
      </c>
      <c r="F328" t="s">
        <v>43775</v>
      </c>
      <c r="G328" t="s">
        <v>34</v>
      </c>
      <c r="H328" t="s">
        <v>43776</v>
      </c>
      <c r="I328">
        <v>1497026697</v>
      </c>
      <c r="J328" s="1">
        <v>42895.781215277777</v>
      </c>
      <c r="K328">
        <v>385</v>
      </c>
      <c r="L328">
        <v>54</v>
      </c>
      <c r="M328">
        <v>415</v>
      </c>
      <c r="N328">
        <v>41</v>
      </c>
      <c r="O328">
        <v>510</v>
      </c>
    </row>
    <row r="329" spans="1:15">
      <c r="A329" t="s">
        <v>28</v>
      </c>
      <c r="B329" t="s">
        <v>43777</v>
      </c>
      <c r="C329" s="3" t="s">
        <v>42202</v>
      </c>
      <c r="D329" t="s">
        <v>43778</v>
      </c>
      <c r="E329" t="s">
        <v>43779</v>
      </c>
      <c r="F329" t="s">
        <v>43780</v>
      </c>
      <c r="G329" t="s">
        <v>34</v>
      </c>
      <c r="H329" t="s">
        <v>43781</v>
      </c>
      <c r="I329">
        <v>1497021675</v>
      </c>
      <c r="J329" s="1">
        <v>42895.723090277781</v>
      </c>
      <c r="K329">
        <v>642</v>
      </c>
      <c r="L329">
        <v>298</v>
      </c>
      <c r="M329">
        <v>720</v>
      </c>
      <c r="N329">
        <v>50</v>
      </c>
      <c r="O329">
        <v>1068</v>
      </c>
    </row>
    <row r="330" spans="1:15">
      <c r="A330" t="s">
        <v>5</v>
      </c>
      <c r="B330" t="s">
        <v>43782</v>
      </c>
      <c r="C330" s="3" t="s">
        <v>43783</v>
      </c>
      <c r="D330" t="s">
        <v>43784</v>
      </c>
      <c r="E330" t="s">
        <v>43785</v>
      </c>
      <c r="F330" t="s">
        <v>43786</v>
      </c>
      <c r="G330" t="s">
        <v>41870</v>
      </c>
      <c r="H330" t="s">
        <v>43787</v>
      </c>
      <c r="I330">
        <v>1497004718</v>
      </c>
      <c r="J330" s="1">
        <v>42895.526828703703</v>
      </c>
      <c r="K330">
        <v>510</v>
      </c>
      <c r="L330">
        <v>207</v>
      </c>
      <c r="M330">
        <v>694</v>
      </c>
      <c r="N330">
        <v>28</v>
      </c>
      <c r="O330">
        <v>929</v>
      </c>
    </row>
    <row r="331" spans="1:15">
      <c r="A331" t="s">
        <v>5</v>
      </c>
      <c r="B331" t="s">
        <v>43788</v>
      </c>
      <c r="C331" s="3" t="s">
        <v>43789</v>
      </c>
      <c r="D331" t="s">
        <v>43790</v>
      </c>
      <c r="E331" t="s">
        <v>43791</v>
      </c>
      <c r="F331" t="s">
        <v>43792</v>
      </c>
      <c r="G331" t="s">
        <v>41870</v>
      </c>
      <c r="H331" t="s">
        <v>43793</v>
      </c>
      <c r="I331">
        <v>1496982600</v>
      </c>
      <c r="J331" s="1">
        <v>42895.270833333336</v>
      </c>
      <c r="K331">
        <v>13179</v>
      </c>
      <c r="L331">
        <v>323</v>
      </c>
      <c r="M331">
        <v>15821</v>
      </c>
      <c r="N331">
        <v>1243</v>
      </c>
      <c r="O331">
        <v>17387</v>
      </c>
    </row>
    <row r="332" spans="1:15">
      <c r="A332" t="s">
        <v>5</v>
      </c>
      <c r="B332" t="s">
        <v>43794</v>
      </c>
      <c r="C332" s="3" t="s">
        <v>43795</v>
      </c>
      <c r="D332" t="s">
        <v>43796</v>
      </c>
      <c r="E332" t="s">
        <v>43797</v>
      </c>
      <c r="F332" t="s">
        <v>43798</v>
      </c>
      <c r="G332" t="s">
        <v>41870</v>
      </c>
      <c r="H332" t="s">
        <v>43799</v>
      </c>
      <c r="I332">
        <v>1496956556</v>
      </c>
      <c r="J332" s="1">
        <v>42894.969398148147</v>
      </c>
      <c r="K332">
        <v>402</v>
      </c>
      <c r="L332">
        <v>113</v>
      </c>
      <c r="M332">
        <v>468</v>
      </c>
      <c r="N332">
        <v>25</v>
      </c>
      <c r="O332">
        <v>606</v>
      </c>
    </row>
    <row r="333" spans="1:15">
      <c r="A333" t="s">
        <v>28</v>
      </c>
      <c r="B333" t="s">
        <v>43800</v>
      </c>
      <c r="C333" s="3" t="s">
        <v>42202</v>
      </c>
      <c r="D333" t="s">
        <v>43801</v>
      </c>
      <c r="E333" t="s">
        <v>43802</v>
      </c>
      <c r="F333" t="s">
        <v>43803</v>
      </c>
      <c r="G333" t="s">
        <v>34</v>
      </c>
      <c r="H333" t="s">
        <v>43804</v>
      </c>
      <c r="I333">
        <v>1496935839</v>
      </c>
      <c r="J333" s="1">
        <v>42894.729618055557</v>
      </c>
      <c r="K333">
        <v>707</v>
      </c>
      <c r="L333">
        <v>563</v>
      </c>
      <c r="M333">
        <v>814</v>
      </c>
      <c r="N333">
        <v>38</v>
      </c>
      <c r="O333">
        <v>1415</v>
      </c>
    </row>
    <row r="334" spans="1:15">
      <c r="A334" t="s">
        <v>205</v>
      </c>
      <c r="B334" t="s">
        <v>43805</v>
      </c>
      <c r="C334" s="3" t="s">
        <v>43806</v>
      </c>
      <c r="D334" t="s">
        <v>43807</v>
      </c>
      <c r="E334" t="s">
        <v>43808</v>
      </c>
      <c r="F334" t="s">
        <v>43809</v>
      </c>
      <c r="G334" t="s">
        <v>34</v>
      </c>
      <c r="H334" t="s">
        <v>43810</v>
      </c>
      <c r="I334">
        <v>1496875158</v>
      </c>
      <c r="J334" s="1">
        <v>42894.027291666665</v>
      </c>
      <c r="K334">
        <v>457</v>
      </c>
      <c r="L334">
        <v>137</v>
      </c>
      <c r="M334">
        <v>534</v>
      </c>
      <c r="N334">
        <v>50</v>
      </c>
      <c r="O334">
        <v>721</v>
      </c>
    </row>
    <row r="335" spans="1:15">
      <c r="A335" t="s">
        <v>28</v>
      </c>
      <c r="B335" t="s">
        <v>43811</v>
      </c>
      <c r="C335" s="3" t="s">
        <v>43812</v>
      </c>
      <c r="D335" t="s">
        <v>43813</v>
      </c>
      <c r="E335" t="s">
        <v>43814</v>
      </c>
      <c r="F335" t="s">
        <v>43815</v>
      </c>
      <c r="G335" t="s">
        <v>34</v>
      </c>
      <c r="H335" t="s">
        <v>43816</v>
      </c>
      <c r="I335">
        <v>1496859295</v>
      </c>
      <c r="J335" s="1">
        <v>42893.843692129631</v>
      </c>
      <c r="K335">
        <v>4785</v>
      </c>
      <c r="L335">
        <v>585</v>
      </c>
      <c r="M335">
        <v>6075</v>
      </c>
      <c r="N335">
        <v>457</v>
      </c>
      <c r="O335">
        <v>7117</v>
      </c>
    </row>
    <row r="336" spans="1:15">
      <c r="A336" t="s">
        <v>28</v>
      </c>
      <c r="B336" t="s">
        <v>43817</v>
      </c>
      <c r="C336" s="3" t="s">
        <v>42202</v>
      </c>
      <c r="D336" t="s">
        <v>43818</v>
      </c>
      <c r="E336" t="s">
        <v>43819</v>
      </c>
      <c r="F336" t="s">
        <v>43820</v>
      </c>
      <c r="G336" t="s">
        <v>34</v>
      </c>
      <c r="H336" t="s">
        <v>43821</v>
      </c>
      <c r="I336">
        <v>1496849124</v>
      </c>
      <c r="J336" s="1">
        <v>42893.725972222222</v>
      </c>
      <c r="K336">
        <v>753</v>
      </c>
      <c r="L336">
        <v>399</v>
      </c>
      <c r="M336">
        <v>856</v>
      </c>
      <c r="N336">
        <v>53</v>
      </c>
      <c r="O336">
        <v>1308</v>
      </c>
    </row>
    <row r="337" spans="1:15">
      <c r="A337" t="s">
        <v>28</v>
      </c>
      <c r="B337" t="s">
        <v>43822</v>
      </c>
      <c r="C337" s="3" t="s">
        <v>43823</v>
      </c>
      <c r="D337" t="s">
        <v>43824</v>
      </c>
      <c r="E337" t="s">
        <v>43825</v>
      </c>
      <c r="F337" t="s">
        <v>43826</v>
      </c>
      <c r="G337" t="s">
        <v>34</v>
      </c>
      <c r="H337" t="s">
        <v>43827</v>
      </c>
      <c r="I337">
        <v>1496837477</v>
      </c>
      <c r="J337" s="1">
        <v>42893.591168981482</v>
      </c>
      <c r="K337">
        <v>1268</v>
      </c>
      <c r="L337">
        <v>130</v>
      </c>
      <c r="M337">
        <v>1480</v>
      </c>
      <c r="N337">
        <v>65</v>
      </c>
      <c r="O337">
        <v>1675</v>
      </c>
    </row>
    <row r="338" spans="1:15">
      <c r="A338" t="s">
        <v>5</v>
      </c>
      <c r="B338" t="s">
        <v>43828</v>
      </c>
      <c r="C338" s="2" t="s">
        <v>43829</v>
      </c>
      <c r="D338" t="s">
        <v>43830</v>
      </c>
      <c r="E338" t="s">
        <v>43831</v>
      </c>
      <c r="F338" t="s">
        <v>43832</v>
      </c>
      <c r="G338" t="s">
        <v>41870</v>
      </c>
      <c r="H338" t="s">
        <v>43833</v>
      </c>
      <c r="I338">
        <v>1496831118</v>
      </c>
      <c r="J338" s="1">
        <v>42893.517569444448</v>
      </c>
      <c r="K338">
        <v>505</v>
      </c>
      <c r="L338">
        <v>88</v>
      </c>
      <c r="M338">
        <v>711</v>
      </c>
      <c r="N338">
        <v>58</v>
      </c>
      <c r="O338">
        <v>857</v>
      </c>
    </row>
    <row r="339" spans="1:15">
      <c r="A339" t="s">
        <v>5</v>
      </c>
      <c r="B339" t="s">
        <v>43834</v>
      </c>
      <c r="C339" s="3" t="s">
        <v>43835</v>
      </c>
      <c r="D339" t="s">
        <v>43836</v>
      </c>
      <c r="E339" t="s">
        <v>43837</v>
      </c>
      <c r="F339" t="s">
        <v>43838</v>
      </c>
      <c r="G339" t="s">
        <v>41870</v>
      </c>
      <c r="H339" t="s">
        <v>43839</v>
      </c>
      <c r="I339">
        <v>1496818800</v>
      </c>
      <c r="J339" s="1">
        <v>42893.375</v>
      </c>
      <c r="K339">
        <v>5610</v>
      </c>
      <c r="L339">
        <v>384</v>
      </c>
      <c r="M339">
        <v>6590</v>
      </c>
      <c r="N339">
        <v>1867</v>
      </c>
      <c r="O339">
        <v>8841</v>
      </c>
    </row>
    <row r="340" spans="1:15">
      <c r="A340" t="s">
        <v>28</v>
      </c>
      <c r="B340" t="s">
        <v>43840</v>
      </c>
      <c r="C340" s="3" t="s">
        <v>43841</v>
      </c>
      <c r="D340" t="s">
        <v>43842</v>
      </c>
      <c r="E340" t="s">
        <v>43843</v>
      </c>
      <c r="F340" t="s">
        <v>43844</v>
      </c>
      <c r="G340" t="s">
        <v>34</v>
      </c>
      <c r="H340" t="s">
        <v>43845</v>
      </c>
      <c r="I340">
        <v>1496786771</v>
      </c>
      <c r="J340" s="1">
        <v>42893.004293981481</v>
      </c>
      <c r="K340">
        <v>1616</v>
      </c>
      <c r="L340">
        <v>183</v>
      </c>
      <c r="M340">
        <v>1905</v>
      </c>
      <c r="N340">
        <v>121</v>
      </c>
      <c r="O340">
        <v>2209</v>
      </c>
    </row>
    <row r="341" spans="1:15">
      <c r="A341" t="s">
        <v>28</v>
      </c>
      <c r="B341" t="s">
        <v>43846</v>
      </c>
      <c r="C341" s="3" t="s">
        <v>42202</v>
      </c>
      <c r="D341" t="s">
        <v>43847</v>
      </c>
      <c r="E341" t="s">
        <v>43848</v>
      </c>
      <c r="F341" t="s">
        <v>43849</v>
      </c>
      <c r="G341" t="s">
        <v>34</v>
      </c>
      <c r="H341" t="s">
        <v>43850</v>
      </c>
      <c r="I341">
        <v>1496762777</v>
      </c>
      <c r="J341" s="1">
        <v>42892.726585648146</v>
      </c>
      <c r="K341">
        <v>944</v>
      </c>
      <c r="L341">
        <v>471</v>
      </c>
      <c r="M341">
        <v>1039</v>
      </c>
      <c r="N341">
        <v>68</v>
      </c>
      <c r="O341">
        <v>1578</v>
      </c>
    </row>
    <row r="342" spans="1:15">
      <c r="A342" t="s">
        <v>5</v>
      </c>
      <c r="B342" t="s">
        <v>43851</v>
      </c>
      <c r="C342" s="3" t="s">
        <v>43852</v>
      </c>
      <c r="D342" t="s">
        <v>43853</v>
      </c>
      <c r="E342" t="s">
        <v>43854</v>
      </c>
      <c r="F342" t="s">
        <v>43855</v>
      </c>
      <c r="G342" t="s">
        <v>41870</v>
      </c>
      <c r="H342" t="s">
        <v>43856</v>
      </c>
      <c r="I342">
        <v>1496706966</v>
      </c>
      <c r="J342" s="1">
        <v>42892.080625000002</v>
      </c>
      <c r="K342">
        <v>3361</v>
      </c>
      <c r="L342">
        <v>454</v>
      </c>
      <c r="M342">
        <v>4026</v>
      </c>
      <c r="N342">
        <v>150</v>
      </c>
      <c r="O342">
        <v>4630</v>
      </c>
    </row>
    <row r="343" spans="1:15">
      <c r="A343" t="s">
        <v>28</v>
      </c>
      <c r="B343" t="s">
        <v>43857</v>
      </c>
      <c r="C343" s="3" t="s">
        <v>42202</v>
      </c>
      <c r="D343" t="s">
        <v>43858</v>
      </c>
      <c r="E343" t="s">
        <v>43859</v>
      </c>
      <c r="F343" t="s">
        <v>43860</v>
      </c>
      <c r="G343" t="s">
        <v>34</v>
      </c>
      <c r="H343" t="s">
        <v>43861</v>
      </c>
      <c r="I343">
        <v>1496676627</v>
      </c>
      <c r="J343" s="1">
        <v>42891.729479166665</v>
      </c>
      <c r="K343">
        <v>971</v>
      </c>
      <c r="L343">
        <v>664</v>
      </c>
      <c r="M343">
        <v>1085</v>
      </c>
      <c r="N343">
        <v>41</v>
      </c>
      <c r="O343">
        <v>1790</v>
      </c>
    </row>
    <row r="344" spans="1:15">
      <c r="A344" t="s">
        <v>5</v>
      </c>
      <c r="B344" t="s">
        <v>43862</v>
      </c>
      <c r="C344" s="3" t="s">
        <v>43863</v>
      </c>
      <c r="D344" t="s">
        <v>43864</v>
      </c>
      <c r="E344" t="s">
        <v>43865</v>
      </c>
      <c r="F344" t="s">
        <v>43866</v>
      </c>
      <c r="G344" t="s">
        <v>41870</v>
      </c>
      <c r="H344" t="s">
        <v>43867</v>
      </c>
      <c r="I344">
        <v>1496675637</v>
      </c>
      <c r="J344" s="1">
        <v>42891.71802083333</v>
      </c>
      <c r="K344">
        <v>6734</v>
      </c>
      <c r="L344">
        <v>679</v>
      </c>
      <c r="M344">
        <v>12357</v>
      </c>
      <c r="N344">
        <v>396</v>
      </c>
      <c r="O344">
        <v>13432</v>
      </c>
    </row>
    <row r="345" spans="1:15">
      <c r="A345" t="s">
        <v>5</v>
      </c>
      <c r="B345" t="s">
        <v>43868</v>
      </c>
      <c r="C345" s="3" t="s">
        <v>43869</v>
      </c>
      <c r="D345" t="s">
        <v>43870</v>
      </c>
      <c r="E345" t="s">
        <v>43871</v>
      </c>
      <c r="F345" t="s">
        <v>43872</v>
      </c>
      <c r="G345" t="s">
        <v>41870</v>
      </c>
      <c r="H345" t="s">
        <v>43873</v>
      </c>
      <c r="I345">
        <v>1496666670</v>
      </c>
      <c r="J345" s="1">
        <v>42891.614236111112</v>
      </c>
      <c r="K345">
        <v>306</v>
      </c>
      <c r="L345">
        <v>22</v>
      </c>
      <c r="M345">
        <v>312</v>
      </c>
      <c r="N345">
        <v>33</v>
      </c>
      <c r="O345">
        <v>367</v>
      </c>
    </row>
    <row r="346" spans="1:15">
      <c r="A346" t="s">
        <v>5</v>
      </c>
      <c r="B346" t="s">
        <v>43874</v>
      </c>
      <c r="C346" s="2" t="s">
        <v>43875</v>
      </c>
      <c r="D346" t="s">
        <v>43876</v>
      </c>
      <c r="E346" t="s">
        <v>43877</v>
      </c>
      <c r="F346" t="s">
        <v>43878</v>
      </c>
      <c r="G346" t="s">
        <v>41870</v>
      </c>
      <c r="H346" t="s">
        <v>43879</v>
      </c>
      <c r="I346">
        <v>1496658442</v>
      </c>
      <c r="J346" s="1">
        <v>42891.519004629627</v>
      </c>
      <c r="K346">
        <v>6321</v>
      </c>
      <c r="L346">
        <v>273</v>
      </c>
      <c r="M346">
        <v>7155</v>
      </c>
      <c r="N346">
        <v>398</v>
      </c>
      <c r="O346">
        <v>7826</v>
      </c>
    </row>
    <row r="347" spans="1:15">
      <c r="A347" t="s">
        <v>5</v>
      </c>
      <c r="B347" t="s">
        <v>43880</v>
      </c>
      <c r="C347" s="2" t="s">
        <v>43881</v>
      </c>
      <c r="D347" t="s">
        <v>43882</v>
      </c>
      <c r="E347" t="s">
        <v>43883</v>
      </c>
      <c r="F347" t="s">
        <v>43884</v>
      </c>
      <c r="G347" t="s">
        <v>41870</v>
      </c>
      <c r="H347" t="s">
        <v>43885</v>
      </c>
      <c r="I347">
        <v>1496572388</v>
      </c>
      <c r="J347" s="1">
        <v>42890.523009259261</v>
      </c>
      <c r="K347">
        <v>1148</v>
      </c>
      <c r="L347">
        <v>263</v>
      </c>
      <c r="M347">
        <v>1794</v>
      </c>
      <c r="N347">
        <v>73</v>
      </c>
      <c r="O347">
        <v>2130</v>
      </c>
    </row>
    <row r="348" spans="1:15">
      <c r="A348" t="s">
        <v>5</v>
      </c>
      <c r="B348" t="s">
        <v>43886</v>
      </c>
      <c r="C348" s="3" t="s">
        <v>43887</v>
      </c>
      <c r="D348" t="s">
        <v>43888</v>
      </c>
      <c r="E348" t="s">
        <v>43889</v>
      </c>
      <c r="F348" t="s">
        <v>43890</v>
      </c>
      <c r="G348" t="s">
        <v>41870</v>
      </c>
      <c r="H348" t="s">
        <v>43891</v>
      </c>
      <c r="I348">
        <v>1496566800</v>
      </c>
      <c r="J348" s="1">
        <v>42890.458333333336</v>
      </c>
      <c r="K348">
        <v>10548</v>
      </c>
      <c r="L348">
        <v>3094</v>
      </c>
      <c r="M348">
        <v>20216</v>
      </c>
      <c r="N348">
        <v>1043</v>
      </c>
      <c r="O348">
        <v>24353</v>
      </c>
    </row>
    <row r="349" spans="1:15">
      <c r="A349" t="s">
        <v>5</v>
      </c>
      <c r="B349" t="s">
        <v>43892</v>
      </c>
      <c r="C349" s="3" t="s">
        <v>43893</v>
      </c>
      <c r="D349" t="s">
        <v>43894</v>
      </c>
      <c r="E349" t="s">
        <v>43895</v>
      </c>
      <c r="F349" t="s">
        <v>43896</v>
      </c>
      <c r="G349" t="s">
        <v>41870</v>
      </c>
      <c r="H349" t="s">
        <v>43897</v>
      </c>
      <c r="I349">
        <v>1496516741</v>
      </c>
      <c r="J349" s="1">
        <v>42889.878946759258</v>
      </c>
      <c r="K349">
        <v>23909</v>
      </c>
      <c r="L349">
        <v>366</v>
      </c>
      <c r="M349">
        <v>27970</v>
      </c>
      <c r="N349">
        <v>1035</v>
      </c>
      <c r="O349">
        <v>29371</v>
      </c>
    </row>
    <row r="350" spans="1:15">
      <c r="A350" t="s">
        <v>28</v>
      </c>
      <c r="B350" t="s">
        <v>43898</v>
      </c>
      <c r="C350" s="3" t="s">
        <v>43899</v>
      </c>
      <c r="D350" t="s">
        <v>43900</v>
      </c>
      <c r="E350" t="s">
        <v>43901</v>
      </c>
      <c r="F350" t="s">
        <v>43902</v>
      </c>
      <c r="G350" t="s">
        <v>34</v>
      </c>
      <c r="H350" t="s">
        <v>43903</v>
      </c>
      <c r="I350">
        <v>1496487573</v>
      </c>
      <c r="J350" s="1">
        <v>42889.541354166664</v>
      </c>
      <c r="K350">
        <v>555</v>
      </c>
      <c r="L350">
        <v>136</v>
      </c>
      <c r="M350">
        <v>626</v>
      </c>
      <c r="N350">
        <v>66</v>
      </c>
      <c r="O350">
        <v>828</v>
      </c>
    </row>
    <row r="351" spans="1:15">
      <c r="A351" t="s">
        <v>5</v>
      </c>
      <c r="B351" t="s">
        <v>43904</v>
      </c>
      <c r="C351" s="3" t="s">
        <v>43905</v>
      </c>
      <c r="D351" t="s">
        <v>43906</v>
      </c>
      <c r="E351" t="s">
        <v>43907</v>
      </c>
      <c r="F351" t="s">
        <v>43908</v>
      </c>
      <c r="G351" t="s">
        <v>41870</v>
      </c>
      <c r="H351" t="s">
        <v>43909</v>
      </c>
      <c r="I351">
        <v>1496453400</v>
      </c>
      <c r="J351" s="1">
        <v>42889.145833333336</v>
      </c>
      <c r="K351">
        <v>407</v>
      </c>
      <c r="L351">
        <v>19</v>
      </c>
      <c r="M351">
        <v>426</v>
      </c>
      <c r="N351">
        <v>12</v>
      </c>
      <c r="O351">
        <v>457</v>
      </c>
    </row>
    <row r="352" spans="1:15">
      <c r="A352" t="s">
        <v>28</v>
      </c>
      <c r="B352" t="s">
        <v>43910</v>
      </c>
      <c r="C352" s="3" t="s">
        <v>43911</v>
      </c>
      <c r="D352" t="s">
        <v>43912</v>
      </c>
      <c r="E352" t="s">
        <v>43913</v>
      </c>
      <c r="F352" t="s">
        <v>43914</v>
      </c>
      <c r="G352" t="s">
        <v>34</v>
      </c>
      <c r="H352" t="s">
        <v>43915</v>
      </c>
      <c r="I352">
        <v>1496435178</v>
      </c>
      <c r="J352" s="1">
        <v>42888.934930555559</v>
      </c>
      <c r="K352">
        <v>1263</v>
      </c>
      <c r="L352">
        <v>326</v>
      </c>
      <c r="M352">
        <v>1375</v>
      </c>
      <c r="N352">
        <v>241</v>
      </c>
      <c r="O352">
        <v>1942</v>
      </c>
    </row>
    <row r="353" spans="1:15">
      <c r="A353" t="s">
        <v>28</v>
      </c>
      <c r="B353" t="s">
        <v>43916</v>
      </c>
      <c r="C353" s="3" t="s">
        <v>43917</v>
      </c>
      <c r="D353" t="s">
        <v>43918</v>
      </c>
      <c r="E353" t="s">
        <v>43919</v>
      </c>
      <c r="F353" t="s">
        <v>43920</v>
      </c>
      <c r="G353" t="s">
        <v>34</v>
      </c>
      <c r="H353" t="s">
        <v>43921</v>
      </c>
      <c r="I353">
        <v>1496415663</v>
      </c>
      <c r="J353" s="1">
        <v>42888.709062499998</v>
      </c>
      <c r="K353">
        <v>1070</v>
      </c>
      <c r="L353">
        <v>385</v>
      </c>
      <c r="M353">
        <v>1190</v>
      </c>
      <c r="N353">
        <v>93</v>
      </c>
      <c r="O353">
        <v>1668</v>
      </c>
    </row>
    <row r="354" spans="1:15">
      <c r="A354" t="s">
        <v>5</v>
      </c>
      <c r="B354" t="s">
        <v>43922</v>
      </c>
      <c r="C354" s="3" t="s">
        <v>43923</v>
      </c>
      <c r="D354" t="s">
        <v>43924</v>
      </c>
      <c r="E354" t="s">
        <v>43925</v>
      </c>
      <c r="F354" t="s">
        <v>43926</v>
      </c>
      <c r="G354" t="s">
        <v>41870</v>
      </c>
      <c r="H354" t="s">
        <v>43927</v>
      </c>
      <c r="I354">
        <v>1496414357</v>
      </c>
      <c r="J354" s="1">
        <v>42888.69394675926</v>
      </c>
      <c r="K354">
        <v>231</v>
      </c>
      <c r="L354">
        <v>83</v>
      </c>
      <c r="M354">
        <v>260</v>
      </c>
      <c r="N354">
        <v>0</v>
      </c>
      <c r="O354">
        <v>343</v>
      </c>
    </row>
    <row r="355" spans="1:15">
      <c r="A355" t="s">
        <v>5</v>
      </c>
      <c r="B355" t="s">
        <v>43928</v>
      </c>
      <c r="C355" s="3" t="s">
        <v>43929</v>
      </c>
      <c r="D355" t="s">
        <v>43930</v>
      </c>
      <c r="E355" t="s">
        <v>43931</v>
      </c>
      <c r="F355" t="s">
        <v>43932</v>
      </c>
      <c r="G355" t="s">
        <v>41870</v>
      </c>
      <c r="H355" t="s">
        <v>43933</v>
      </c>
      <c r="I355">
        <v>1496404909</v>
      </c>
      <c r="J355" s="1">
        <v>42888.584594907406</v>
      </c>
      <c r="K355">
        <v>5816</v>
      </c>
      <c r="L355">
        <v>2716</v>
      </c>
      <c r="M355">
        <v>14740</v>
      </c>
      <c r="N355">
        <v>1341</v>
      </c>
      <c r="O355">
        <v>18797</v>
      </c>
    </row>
    <row r="356" spans="1:15">
      <c r="A356" t="s">
        <v>5</v>
      </c>
      <c r="B356" t="s">
        <v>43934</v>
      </c>
      <c r="C356" s="3" t="s">
        <v>43725</v>
      </c>
      <c r="D356" t="s">
        <v>43935</v>
      </c>
      <c r="E356" t="s">
        <v>43936</v>
      </c>
      <c r="F356" t="s">
        <v>43937</v>
      </c>
      <c r="G356" t="s">
        <v>41870</v>
      </c>
      <c r="H356" t="s">
        <v>43938</v>
      </c>
      <c r="I356">
        <v>1496403352</v>
      </c>
      <c r="J356" s="1">
        <v>42888.566574074073</v>
      </c>
      <c r="K356">
        <v>287</v>
      </c>
      <c r="L356">
        <v>40</v>
      </c>
      <c r="M356">
        <v>333</v>
      </c>
      <c r="N356">
        <v>0</v>
      </c>
      <c r="O356">
        <v>373</v>
      </c>
    </row>
    <row r="357" spans="1:15">
      <c r="A357" t="s">
        <v>28</v>
      </c>
      <c r="B357" t="s">
        <v>43939</v>
      </c>
      <c r="C357" s="3" t="s">
        <v>43940</v>
      </c>
      <c r="D357" t="s">
        <v>43941</v>
      </c>
      <c r="E357" t="s">
        <v>43942</v>
      </c>
      <c r="F357" t="s">
        <v>43943</v>
      </c>
      <c r="G357" t="s">
        <v>34</v>
      </c>
      <c r="H357" t="s">
        <v>43944</v>
      </c>
      <c r="I357">
        <v>1496368800</v>
      </c>
      <c r="J357" s="1">
        <v>42888.166666666664</v>
      </c>
      <c r="K357">
        <v>616</v>
      </c>
      <c r="L357">
        <v>180</v>
      </c>
      <c r="M357">
        <v>650</v>
      </c>
      <c r="N357">
        <v>107</v>
      </c>
      <c r="O357">
        <v>937</v>
      </c>
    </row>
    <row r="358" spans="1:15">
      <c r="A358" t="s">
        <v>28</v>
      </c>
      <c r="B358" t="s">
        <v>43945</v>
      </c>
      <c r="C358" s="3" t="s">
        <v>43946</v>
      </c>
      <c r="D358" t="s">
        <v>43947</v>
      </c>
      <c r="E358" t="s">
        <v>43948</v>
      </c>
      <c r="F358" t="s">
        <v>43949</v>
      </c>
      <c r="G358" t="s">
        <v>34</v>
      </c>
      <c r="H358" t="s">
        <v>43950</v>
      </c>
      <c r="I358">
        <v>1496348969</v>
      </c>
      <c r="J358" s="1">
        <v>42887.937141203707</v>
      </c>
      <c r="K358">
        <v>720</v>
      </c>
      <c r="L358">
        <v>371</v>
      </c>
      <c r="M358">
        <v>870</v>
      </c>
      <c r="N358">
        <v>52</v>
      </c>
      <c r="O358">
        <v>1293</v>
      </c>
    </row>
    <row r="359" spans="1:15">
      <c r="A359" t="s">
        <v>28</v>
      </c>
      <c r="B359" t="s">
        <v>43951</v>
      </c>
      <c r="C359" s="3" t="s">
        <v>43952</v>
      </c>
      <c r="D359" t="s">
        <v>43953</v>
      </c>
      <c r="E359" t="s">
        <v>43954</v>
      </c>
      <c r="F359" t="s">
        <v>43955</v>
      </c>
      <c r="G359" t="s">
        <v>34</v>
      </c>
      <c r="H359" t="s">
        <v>43956</v>
      </c>
      <c r="I359">
        <v>1496338238</v>
      </c>
      <c r="J359" s="1">
        <v>42887.812939814816</v>
      </c>
      <c r="K359">
        <v>4226</v>
      </c>
      <c r="L359">
        <v>197</v>
      </c>
      <c r="M359">
        <v>4918</v>
      </c>
      <c r="N359">
        <v>246</v>
      </c>
      <c r="O359">
        <v>5361</v>
      </c>
    </row>
    <row r="360" spans="1:15">
      <c r="A360" t="s">
        <v>28</v>
      </c>
      <c r="B360" t="s">
        <v>43957</v>
      </c>
      <c r="C360" s="3" t="s">
        <v>43958</v>
      </c>
      <c r="D360" t="s">
        <v>43959</v>
      </c>
      <c r="E360" t="s">
        <v>43960</v>
      </c>
      <c r="F360" t="s">
        <v>43961</v>
      </c>
      <c r="G360" t="s">
        <v>34</v>
      </c>
      <c r="H360" t="s">
        <v>43962</v>
      </c>
      <c r="I360">
        <v>1496329999</v>
      </c>
      <c r="J360" s="1">
        <v>42887.717581018522</v>
      </c>
      <c r="K360">
        <v>742</v>
      </c>
      <c r="L360">
        <v>430</v>
      </c>
      <c r="M360">
        <v>857</v>
      </c>
      <c r="N360">
        <v>53</v>
      </c>
      <c r="O360">
        <v>1340</v>
      </c>
    </row>
    <row r="361" spans="1:15">
      <c r="A361" t="s">
        <v>5</v>
      </c>
      <c r="B361" t="s">
        <v>43963</v>
      </c>
      <c r="C361" s="3" t="s">
        <v>43964</v>
      </c>
      <c r="D361" t="s">
        <v>43965</v>
      </c>
      <c r="E361" t="s">
        <v>43966</v>
      </c>
      <c r="F361" t="s">
        <v>43967</v>
      </c>
      <c r="G361" t="s">
        <v>41870</v>
      </c>
      <c r="H361" t="s">
        <v>43968</v>
      </c>
      <c r="I361">
        <v>1496326039</v>
      </c>
      <c r="J361" s="1">
        <v>42887.671747685185</v>
      </c>
      <c r="K361">
        <v>7552</v>
      </c>
      <c r="L361">
        <v>3583</v>
      </c>
      <c r="M361">
        <v>8353</v>
      </c>
      <c r="N361">
        <v>1329</v>
      </c>
      <c r="O361">
        <v>13265</v>
      </c>
    </row>
    <row r="362" spans="1:15">
      <c r="A362" t="s">
        <v>5</v>
      </c>
      <c r="B362" t="s">
        <v>43969</v>
      </c>
      <c r="C362" s="3" t="s">
        <v>43970</v>
      </c>
      <c r="D362" t="s">
        <v>43971</v>
      </c>
      <c r="E362" t="s">
        <v>43972</v>
      </c>
      <c r="F362" t="s">
        <v>43973</v>
      </c>
      <c r="G362" t="s">
        <v>41877</v>
      </c>
      <c r="H362" t="s">
        <v>43974</v>
      </c>
      <c r="I362">
        <v>1496282400</v>
      </c>
      <c r="J362" s="1">
        <v>42887.166666666664</v>
      </c>
      <c r="K362">
        <v>999</v>
      </c>
      <c r="L362">
        <v>255</v>
      </c>
      <c r="M362">
        <v>1208</v>
      </c>
      <c r="N362">
        <v>19</v>
      </c>
      <c r="O362">
        <v>1482</v>
      </c>
    </row>
    <row r="363" spans="1:15">
      <c r="A363" t="s">
        <v>28</v>
      </c>
      <c r="B363" t="s">
        <v>43975</v>
      </c>
      <c r="C363" s="3" t="s">
        <v>43976</v>
      </c>
      <c r="D363" t="s">
        <v>43977</v>
      </c>
      <c r="E363" t="s">
        <v>43978</v>
      </c>
      <c r="F363" t="s">
        <v>43979</v>
      </c>
      <c r="G363" t="s">
        <v>34</v>
      </c>
      <c r="H363" t="s">
        <v>43980</v>
      </c>
      <c r="I363">
        <v>1496266266</v>
      </c>
      <c r="J363" s="1">
        <v>42886.979930555557</v>
      </c>
      <c r="K363">
        <v>801</v>
      </c>
      <c r="L363">
        <v>239</v>
      </c>
      <c r="M363">
        <v>858</v>
      </c>
      <c r="N363">
        <v>219</v>
      </c>
      <c r="O363">
        <v>1316</v>
      </c>
    </row>
    <row r="364" spans="1:15">
      <c r="A364" t="s">
        <v>28</v>
      </c>
      <c r="B364" t="s">
        <v>43981</v>
      </c>
      <c r="C364" s="3" t="s">
        <v>43982</v>
      </c>
      <c r="D364" t="s">
        <v>43983</v>
      </c>
      <c r="E364" t="s">
        <v>43984</v>
      </c>
      <c r="F364" t="s">
        <v>43985</v>
      </c>
      <c r="G364" t="s">
        <v>34</v>
      </c>
      <c r="H364" t="s">
        <v>43986</v>
      </c>
      <c r="I364">
        <v>1496262463</v>
      </c>
      <c r="J364" s="1">
        <v>42886.935914351852</v>
      </c>
      <c r="K364">
        <v>875</v>
      </c>
      <c r="L364">
        <v>700</v>
      </c>
      <c r="M364">
        <v>992</v>
      </c>
      <c r="N364">
        <v>75</v>
      </c>
      <c r="O364">
        <v>1767</v>
      </c>
    </row>
    <row r="365" spans="1:15">
      <c r="A365" t="s">
        <v>28</v>
      </c>
      <c r="B365" t="s">
        <v>43987</v>
      </c>
      <c r="C365" s="3" t="s">
        <v>43988</v>
      </c>
      <c r="D365" t="s">
        <v>43989</v>
      </c>
      <c r="E365" t="s">
        <v>43990</v>
      </c>
      <c r="F365" t="s">
        <v>43991</v>
      </c>
      <c r="G365" t="s">
        <v>34</v>
      </c>
      <c r="H365" t="s">
        <v>43992</v>
      </c>
      <c r="I365">
        <v>1496243715</v>
      </c>
      <c r="J365" s="1">
        <v>42886.718923611108</v>
      </c>
      <c r="K365">
        <v>863</v>
      </c>
      <c r="L365">
        <v>213</v>
      </c>
      <c r="M365">
        <v>924</v>
      </c>
      <c r="N365">
        <v>38</v>
      </c>
      <c r="O365">
        <v>1175</v>
      </c>
    </row>
    <row r="366" spans="1:15">
      <c r="A366" t="s">
        <v>5</v>
      </c>
      <c r="B366" t="s">
        <v>43993</v>
      </c>
      <c r="C366" s="3" t="s">
        <v>43994</v>
      </c>
      <c r="D366" t="s">
        <v>43995</v>
      </c>
      <c r="E366" t="s">
        <v>43996</v>
      </c>
      <c r="F366" t="s">
        <v>43997</v>
      </c>
      <c r="G366" t="s">
        <v>41870</v>
      </c>
      <c r="H366" t="s">
        <v>43998</v>
      </c>
      <c r="I366">
        <v>1496232233</v>
      </c>
      <c r="J366" s="1">
        <v>42886.586030092592</v>
      </c>
      <c r="K366">
        <v>1174</v>
      </c>
      <c r="L366">
        <v>271</v>
      </c>
      <c r="M366">
        <v>1473</v>
      </c>
      <c r="N366">
        <v>234</v>
      </c>
      <c r="O366">
        <v>1978</v>
      </c>
    </row>
    <row r="367" spans="1:15">
      <c r="A367" t="s">
        <v>205</v>
      </c>
      <c r="B367" t="s">
        <v>43999</v>
      </c>
      <c r="C367" s="3" t="s">
        <v>44000</v>
      </c>
      <c r="D367" t="s">
        <v>44001</v>
      </c>
      <c r="E367" t="s">
        <v>44002</v>
      </c>
      <c r="F367" t="s">
        <v>44003</v>
      </c>
      <c r="G367" t="s">
        <v>34</v>
      </c>
      <c r="H367" t="s">
        <v>44004</v>
      </c>
      <c r="I367">
        <v>1496224800</v>
      </c>
      <c r="J367" s="1">
        <v>42886.5</v>
      </c>
      <c r="K367">
        <v>157</v>
      </c>
      <c r="L367">
        <v>4</v>
      </c>
      <c r="M367">
        <v>160</v>
      </c>
      <c r="N367">
        <v>10</v>
      </c>
      <c r="O367">
        <v>174</v>
      </c>
    </row>
    <row r="368" spans="1:15">
      <c r="A368" t="s">
        <v>28</v>
      </c>
      <c r="B368" t="s">
        <v>44005</v>
      </c>
      <c r="C368" s="3" t="s">
        <v>44006</v>
      </c>
      <c r="D368" t="s">
        <v>44007</v>
      </c>
      <c r="E368" t="s">
        <v>44008</v>
      </c>
      <c r="F368" t="s">
        <v>44009</v>
      </c>
      <c r="G368" t="s">
        <v>34</v>
      </c>
      <c r="H368" t="s">
        <v>44010</v>
      </c>
      <c r="I368">
        <v>1496201183</v>
      </c>
      <c r="J368" s="1">
        <v>42886.226655092592</v>
      </c>
      <c r="K368">
        <v>402</v>
      </c>
      <c r="L368">
        <v>176</v>
      </c>
      <c r="M368">
        <v>452</v>
      </c>
      <c r="N368">
        <v>22</v>
      </c>
      <c r="O368">
        <v>650</v>
      </c>
    </row>
    <row r="369" spans="1:15">
      <c r="A369" t="s">
        <v>28</v>
      </c>
      <c r="B369" t="s">
        <v>44011</v>
      </c>
      <c r="C369" s="3" t="s">
        <v>44012</v>
      </c>
      <c r="D369" t="s">
        <v>44013</v>
      </c>
      <c r="E369" t="s">
        <v>44014</v>
      </c>
      <c r="F369" t="s">
        <v>44015</v>
      </c>
      <c r="G369" t="s">
        <v>34</v>
      </c>
      <c r="H369" t="s">
        <v>44016</v>
      </c>
      <c r="I369">
        <v>1496186700</v>
      </c>
      <c r="J369" s="1">
        <v>42886.059027777781</v>
      </c>
      <c r="K369">
        <v>15173</v>
      </c>
      <c r="L369">
        <v>6163</v>
      </c>
      <c r="M369">
        <v>18502</v>
      </c>
      <c r="N369">
        <v>1342</v>
      </c>
      <c r="O369">
        <v>26007</v>
      </c>
    </row>
    <row r="370" spans="1:15">
      <c r="A370" t="s">
        <v>28</v>
      </c>
      <c r="B370" t="s">
        <v>44017</v>
      </c>
      <c r="C370" s="3" t="s">
        <v>44018</v>
      </c>
      <c r="D370" t="s">
        <v>44019</v>
      </c>
      <c r="E370" t="s">
        <v>44020</v>
      </c>
      <c r="F370" t="s">
        <v>44021</v>
      </c>
      <c r="G370" t="s">
        <v>34</v>
      </c>
      <c r="H370" t="s">
        <v>44022</v>
      </c>
      <c r="I370">
        <v>1496176076</v>
      </c>
      <c r="J370" s="1">
        <v>42885.936064814814</v>
      </c>
      <c r="K370">
        <v>1071</v>
      </c>
      <c r="L370">
        <v>570</v>
      </c>
      <c r="M370">
        <v>1224</v>
      </c>
      <c r="N370">
        <v>127</v>
      </c>
      <c r="O370">
        <v>1921</v>
      </c>
    </row>
    <row r="371" spans="1:15">
      <c r="A371" t="s">
        <v>5</v>
      </c>
      <c r="B371" t="s">
        <v>44023</v>
      </c>
      <c r="C371" s="3" t="s">
        <v>44024</v>
      </c>
      <c r="D371" t="s">
        <v>44025</v>
      </c>
      <c r="E371" t="s">
        <v>44026</v>
      </c>
      <c r="F371" t="s">
        <v>44027</v>
      </c>
      <c r="G371" t="s">
        <v>41870</v>
      </c>
      <c r="H371" t="s">
        <v>44028</v>
      </c>
      <c r="I371">
        <v>1496168840</v>
      </c>
      <c r="J371" s="1">
        <v>42885.852314814816</v>
      </c>
      <c r="K371">
        <v>700</v>
      </c>
      <c r="L371">
        <v>109</v>
      </c>
      <c r="M371">
        <v>863</v>
      </c>
      <c r="N371">
        <v>73</v>
      </c>
      <c r="O371">
        <v>1045</v>
      </c>
    </row>
    <row r="372" spans="1:15">
      <c r="A372" t="s">
        <v>5</v>
      </c>
      <c r="B372" t="s">
        <v>44029</v>
      </c>
      <c r="C372" s="3" t="s">
        <v>44030</v>
      </c>
      <c r="D372" t="s">
        <v>44031</v>
      </c>
      <c r="E372" t="s">
        <v>44032</v>
      </c>
      <c r="F372" t="s">
        <v>44033</v>
      </c>
      <c r="G372" t="s">
        <v>41877</v>
      </c>
      <c r="H372" t="s">
        <v>44034</v>
      </c>
      <c r="I372">
        <v>1496166502</v>
      </c>
      <c r="J372" s="1">
        <v>42885.825254629628</v>
      </c>
      <c r="K372">
        <v>1233</v>
      </c>
      <c r="L372">
        <v>316</v>
      </c>
      <c r="M372">
        <v>1373</v>
      </c>
      <c r="N372">
        <v>83</v>
      </c>
      <c r="O372">
        <v>1772</v>
      </c>
    </row>
    <row r="373" spans="1:15">
      <c r="A373" t="s">
        <v>28</v>
      </c>
      <c r="B373" t="s">
        <v>44035</v>
      </c>
      <c r="C373" s="3" t="s">
        <v>44036</v>
      </c>
      <c r="D373" t="s">
        <v>44037</v>
      </c>
      <c r="E373" t="s">
        <v>44038</v>
      </c>
      <c r="F373" t="s">
        <v>44039</v>
      </c>
      <c r="G373" t="s">
        <v>34</v>
      </c>
      <c r="H373" t="s">
        <v>44040</v>
      </c>
      <c r="I373">
        <v>1496157305</v>
      </c>
      <c r="J373" s="1">
        <v>42885.718807870369</v>
      </c>
      <c r="K373">
        <v>657</v>
      </c>
      <c r="L373">
        <v>318</v>
      </c>
      <c r="M373">
        <v>742</v>
      </c>
      <c r="N373">
        <v>36</v>
      </c>
      <c r="O373">
        <v>1096</v>
      </c>
    </row>
    <row r="374" spans="1:15">
      <c r="A374" t="s">
        <v>5</v>
      </c>
      <c r="B374" t="s">
        <v>44041</v>
      </c>
      <c r="C374" s="3" t="s">
        <v>44042</v>
      </c>
      <c r="D374" t="s">
        <v>44043</v>
      </c>
      <c r="E374" t="s">
        <v>44044</v>
      </c>
      <c r="F374" t="s">
        <v>44045</v>
      </c>
      <c r="G374" t="s">
        <v>41870</v>
      </c>
      <c r="H374" t="s">
        <v>44046</v>
      </c>
      <c r="I374">
        <v>1496115000</v>
      </c>
      <c r="J374" s="1">
        <v>42885.229166666664</v>
      </c>
      <c r="K374">
        <v>6868</v>
      </c>
      <c r="L374">
        <v>2714</v>
      </c>
      <c r="M374">
        <v>10961</v>
      </c>
      <c r="N374">
        <v>741</v>
      </c>
      <c r="O374">
        <v>14416</v>
      </c>
    </row>
    <row r="375" spans="1:15">
      <c r="A375" t="s">
        <v>28</v>
      </c>
      <c r="B375" t="s">
        <v>44047</v>
      </c>
      <c r="C375" s="3" t="s">
        <v>44048</v>
      </c>
      <c r="D375" t="s">
        <v>44049</v>
      </c>
      <c r="E375" t="s">
        <v>44050</v>
      </c>
      <c r="F375" t="s">
        <v>44051</v>
      </c>
      <c r="G375" t="s">
        <v>34</v>
      </c>
      <c r="H375" t="s">
        <v>44052</v>
      </c>
      <c r="I375">
        <v>1496090818</v>
      </c>
      <c r="J375" s="1">
        <v>42884.949282407404</v>
      </c>
      <c r="K375">
        <v>658</v>
      </c>
      <c r="L375">
        <v>236</v>
      </c>
      <c r="M375">
        <v>752</v>
      </c>
      <c r="N375">
        <v>31</v>
      </c>
      <c r="O375">
        <v>1019</v>
      </c>
    </row>
    <row r="376" spans="1:15">
      <c r="A376" t="s">
        <v>205</v>
      </c>
      <c r="B376" t="s">
        <v>44053</v>
      </c>
      <c r="C376" s="3" t="s">
        <v>44054</v>
      </c>
      <c r="D376" t="s">
        <v>44055</v>
      </c>
      <c r="E376" t="s">
        <v>44056</v>
      </c>
      <c r="F376" t="s">
        <v>44057</v>
      </c>
      <c r="G376" t="s">
        <v>34</v>
      </c>
      <c r="H376" t="s">
        <v>44058</v>
      </c>
      <c r="I376">
        <v>1496070807</v>
      </c>
      <c r="J376" s="1">
        <v>42884.717673611114</v>
      </c>
      <c r="K376">
        <v>705</v>
      </c>
      <c r="L376">
        <v>140</v>
      </c>
      <c r="M376">
        <v>756</v>
      </c>
      <c r="N376">
        <v>92</v>
      </c>
      <c r="O376">
        <v>988</v>
      </c>
    </row>
    <row r="377" spans="1:15">
      <c r="A377" t="s">
        <v>28</v>
      </c>
      <c r="B377" t="s">
        <v>44059</v>
      </c>
      <c r="C377" s="3" t="s">
        <v>44060</v>
      </c>
      <c r="D377" t="s">
        <v>44061</v>
      </c>
      <c r="E377" t="s">
        <v>44062</v>
      </c>
      <c r="F377" t="s">
        <v>44063</v>
      </c>
      <c r="G377" t="s">
        <v>34</v>
      </c>
      <c r="H377" t="s">
        <v>44064</v>
      </c>
      <c r="I377">
        <v>1496069960</v>
      </c>
      <c r="J377" s="1">
        <v>42884.707870370374</v>
      </c>
      <c r="K377">
        <v>773</v>
      </c>
      <c r="L377">
        <v>384</v>
      </c>
      <c r="M377">
        <v>841</v>
      </c>
      <c r="N377">
        <v>36</v>
      </c>
      <c r="O377">
        <v>1261</v>
      </c>
    </row>
    <row r="378" spans="1:15">
      <c r="A378" t="s">
        <v>28</v>
      </c>
      <c r="B378" t="s">
        <v>44065</v>
      </c>
      <c r="C378" s="3" t="s">
        <v>44066</v>
      </c>
      <c r="D378" t="s">
        <v>44067</v>
      </c>
      <c r="E378" t="s">
        <v>44068</v>
      </c>
      <c r="F378" t="s">
        <v>44069</v>
      </c>
      <c r="G378" t="s">
        <v>34</v>
      </c>
      <c r="H378" t="s">
        <v>44070</v>
      </c>
      <c r="I378">
        <v>1496011080</v>
      </c>
      <c r="J378" s="1">
        <v>42884.026388888888</v>
      </c>
      <c r="K378">
        <v>493</v>
      </c>
      <c r="L378">
        <v>56</v>
      </c>
      <c r="M378">
        <v>541</v>
      </c>
      <c r="N378">
        <v>27</v>
      </c>
      <c r="O378">
        <v>624</v>
      </c>
    </row>
    <row r="379" spans="1:15">
      <c r="A379" t="s">
        <v>5</v>
      </c>
      <c r="B379" t="s">
        <v>44071</v>
      </c>
      <c r="C379" s="3" t="s">
        <v>44072</v>
      </c>
      <c r="D379" t="s">
        <v>44073</v>
      </c>
      <c r="E379" t="s">
        <v>44074</v>
      </c>
      <c r="F379" t="s">
        <v>44075</v>
      </c>
      <c r="G379" t="s">
        <v>41870</v>
      </c>
      <c r="H379" t="s">
        <v>44076</v>
      </c>
      <c r="I379">
        <v>1495973695</v>
      </c>
      <c r="J379" s="1">
        <v>42883.593692129631</v>
      </c>
      <c r="K379">
        <v>1976</v>
      </c>
      <c r="L379">
        <v>33</v>
      </c>
      <c r="M379">
        <v>2779</v>
      </c>
      <c r="N379">
        <v>98</v>
      </c>
      <c r="O379">
        <v>2910</v>
      </c>
    </row>
    <row r="380" spans="1:15">
      <c r="A380" t="s">
        <v>5</v>
      </c>
      <c r="B380" t="s">
        <v>44077</v>
      </c>
      <c r="C380" s="3" t="s">
        <v>43306</v>
      </c>
      <c r="D380" t="s">
        <v>44078</v>
      </c>
      <c r="E380" t="s">
        <v>44079</v>
      </c>
      <c r="F380" t="s">
        <v>44080</v>
      </c>
      <c r="G380" t="s">
        <v>41870</v>
      </c>
      <c r="H380" t="s">
        <v>44081</v>
      </c>
      <c r="I380">
        <v>1495906005</v>
      </c>
      <c r="J380" s="1">
        <v>42882.810243055559</v>
      </c>
      <c r="K380">
        <v>519</v>
      </c>
      <c r="L380">
        <v>97</v>
      </c>
      <c r="M380">
        <v>592</v>
      </c>
      <c r="N380">
        <v>1</v>
      </c>
      <c r="O380">
        <v>690</v>
      </c>
    </row>
    <row r="381" spans="1:15">
      <c r="A381" t="s">
        <v>5</v>
      </c>
      <c r="B381" t="s">
        <v>44082</v>
      </c>
      <c r="C381" s="3" t="s">
        <v>44083</v>
      </c>
      <c r="D381" t="s">
        <v>44084</v>
      </c>
      <c r="E381" t="s">
        <v>44085</v>
      </c>
      <c r="F381" t="s">
        <v>44086</v>
      </c>
      <c r="G381" t="s">
        <v>41877</v>
      </c>
      <c r="H381" t="s">
        <v>44087</v>
      </c>
      <c r="I381">
        <v>1495843140</v>
      </c>
      <c r="J381" s="1">
        <v>42882.082638888889</v>
      </c>
      <c r="K381">
        <v>4390</v>
      </c>
      <c r="L381">
        <v>2104</v>
      </c>
      <c r="M381">
        <v>14166</v>
      </c>
      <c r="N381">
        <v>7140</v>
      </c>
      <c r="O381">
        <v>23410</v>
      </c>
    </row>
    <row r="382" spans="1:15">
      <c r="A382" t="s">
        <v>28</v>
      </c>
      <c r="B382" t="s">
        <v>44088</v>
      </c>
      <c r="C382" s="3" t="s">
        <v>44089</v>
      </c>
      <c r="D382" t="s">
        <v>44090</v>
      </c>
      <c r="E382" t="s">
        <v>44091</v>
      </c>
      <c r="F382" t="s">
        <v>44092</v>
      </c>
      <c r="G382" t="s">
        <v>34</v>
      </c>
      <c r="H382" t="s">
        <v>44093</v>
      </c>
      <c r="I382">
        <v>1495831829</v>
      </c>
      <c r="J382" s="1">
        <v>42881.951724537037</v>
      </c>
      <c r="K382">
        <v>754</v>
      </c>
      <c r="L382">
        <v>282</v>
      </c>
      <c r="M382">
        <v>864</v>
      </c>
      <c r="N382">
        <v>106</v>
      </c>
      <c r="O382">
        <v>1252</v>
      </c>
    </row>
    <row r="383" spans="1:15">
      <c r="A383" t="s">
        <v>28</v>
      </c>
      <c r="B383" t="s">
        <v>44094</v>
      </c>
      <c r="C383" s="3" t="s">
        <v>44095</v>
      </c>
      <c r="D383" t="s">
        <v>44096</v>
      </c>
      <c r="E383" t="s">
        <v>44097</v>
      </c>
      <c r="F383" t="s">
        <v>44098</v>
      </c>
      <c r="G383" t="s">
        <v>34</v>
      </c>
      <c r="H383" t="s">
        <v>44099</v>
      </c>
      <c r="I383">
        <v>1495811934</v>
      </c>
      <c r="J383" s="1">
        <v>42881.721458333333</v>
      </c>
      <c r="K383">
        <v>690</v>
      </c>
      <c r="L383">
        <v>433</v>
      </c>
      <c r="M383">
        <v>785</v>
      </c>
      <c r="N383">
        <v>50</v>
      </c>
      <c r="O383">
        <v>1268</v>
      </c>
    </row>
    <row r="384" spans="1:15">
      <c r="A384" t="s">
        <v>5</v>
      </c>
      <c r="B384" t="s">
        <v>44100</v>
      </c>
      <c r="C384" s="2" t="s">
        <v>44101</v>
      </c>
      <c r="D384" t="s">
        <v>44102</v>
      </c>
      <c r="E384" t="s">
        <v>44103</v>
      </c>
      <c r="F384" t="s">
        <v>44104</v>
      </c>
      <c r="G384" t="s">
        <v>41870</v>
      </c>
      <c r="H384" t="s">
        <v>44105</v>
      </c>
      <c r="I384">
        <v>1495767600</v>
      </c>
      <c r="J384" s="1">
        <v>42881.208333333336</v>
      </c>
      <c r="K384">
        <v>6260</v>
      </c>
      <c r="L384">
        <v>162</v>
      </c>
      <c r="M384">
        <v>6956</v>
      </c>
      <c r="N384">
        <v>191</v>
      </c>
      <c r="O384">
        <v>7309</v>
      </c>
    </row>
    <row r="385" spans="1:15">
      <c r="A385" t="s">
        <v>28</v>
      </c>
      <c r="B385" t="s">
        <v>44106</v>
      </c>
      <c r="C385" s="3" t="s">
        <v>44107</v>
      </c>
      <c r="D385" t="s">
        <v>44108</v>
      </c>
      <c r="E385" t="s">
        <v>44109</v>
      </c>
      <c r="F385" t="s">
        <v>44110</v>
      </c>
      <c r="G385" t="s">
        <v>34</v>
      </c>
      <c r="H385" t="s">
        <v>44111</v>
      </c>
      <c r="I385">
        <v>1495746229</v>
      </c>
      <c r="J385" s="1">
        <v>42880.9609837963</v>
      </c>
      <c r="K385">
        <v>1219</v>
      </c>
      <c r="L385">
        <v>764</v>
      </c>
      <c r="M385">
        <v>1419</v>
      </c>
      <c r="N385">
        <v>121</v>
      </c>
      <c r="O385">
        <v>2304</v>
      </c>
    </row>
    <row r="386" spans="1:15">
      <c r="A386" t="s">
        <v>5</v>
      </c>
      <c r="B386" t="s">
        <v>44112</v>
      </c>
      <c r="C386" s="3" t="s">
        <v>44113</v>
      </c>
      <c r="D386" t="s">
        <v>44114</v>
      </c>
      <c r="E386" t="s">
        <v>44115</v>
      </c>
      <c r="F386" t="s">
        <v>44116</v>
      </c>
      <c r="G386" t="s">
        <v>41870</v>
      </c>
      <c r="H386" t="s">
        <v>44117</v>
      </c>
      <c r="I386">
        <v>1495731856</v>
      </c>
      <c r="J386" s="1">
        <v>42880.794629629629</v>
      </c>
      <c r="K386">
        <v>3948</v>
      </c>
      <c r="L386">
        <v>855</v>
      </c>
      <c r="M386">
        <v>7274</v>
      </c>
      <c r="N386">
        <v>1107</v>
      </c>
      <c r="O386">
        <v>9236</v>
      </c>
    </row>
    <row r="387" spans="1:15">
      <c r="A387" t="s">
        <v>28</v>
      </c>
      <c r="B387" t="s">
        <v>44118</v>
      </c>
      <c r="C387" s="3" t="s">
        <v>44119</v>
      </c>
      <c r="D387" t="s">
        <v>44120</v>
      </c>
      <c r="E387" t="s">
        <v>44121</v>
      </c>
      <c r="F387" t="s">
        <v>44122</v>
      </c>
      <c r="G387" t="s">
        <v>34</v>
      </c>
      <c r="H387" t="s">
        <v>44123</v>
      </c>
      <c r="I387">
        <v>1495724738</v>
      </c>
      <c r="J387" s="1">
        <v>42880.712245370371</v>
      </c>
      <c r="K387">
        <v>868</v>
      </c>
      <c r="L387">
        <v>818</v>
      </c>
      <c r="M387">
        <v>1045</v>
      </c>
      <c r="N387">
        <v>83</v>
      </c>
      <c r="O387">
        <v>1946</v>
      </c>
    </row>
    <row r="388" spans="1:15">
      <c r="A388" t="s">
        <v>5</v>
      </c>
      <c r="B388" t="s">
        <v>44124</v>
      </c>
      <c r="C388" s="2" t="s">
        <v>44125</v>
      </c>
      <c r="D388" t="s">
        <v>44126</v>
      </c>
      <c r="E388" t="s">
        <v>44127</v>
      </c>
      <c r="F388" t="s">
        <v>44128</v>
      </c>
      <c r="G388" t="s">
        <v>41870</v>
      </c>
      <c r="H388" t="s">
        <v>44129</v>
      </c>
      <c r="I388">
        <v>1495683000</v>
      </c>
      <c r="J388" s="1">
        <v>42880.229166666664</v>
      </c>
      <c r="K388">
        <v>942</v>
      </c>
      <c r="L388">
        <v>299</v>
      </c>
      <c r="M388">
        <v>1274</v>
      </c>
      <c r="N388">
        <v>54</v>
      </c>
      <c r="O388">
        <v>1627</v>
      </c>
    </row>
    <row r="389" spans="1:15">
      <c r="A389" t="s">
        <v>28</v>
      </c>
      <c r="B389" t="s">
        <v>44130</v>
      </c>
      <c r="C389" s="3" t="s">
        <v>44131</v>
      </c>
      <c r="D389" t="s">
        <v>44132</v>
      </c>
      <c r="E389" t="s">
        <v>44133</v>
      </c>
      <c r="F389" t="s">
        <v>44134</v>
      </c>
      <c r="G389" t="s">
        <v>34</v>
      </c>
      <c r="H389" t="s">
        <v>44135</v>
      </c>
      <c r="I389">
        <v>1495660974</v>
      </c>
      <c r="J389" s="1">
        <v>42879.974236111113</v>
      </c>
      <c r="K389">
        <v>1092</v>
      </c>
      <c r="L389">
        <v>909</v>
      </c>
      <c r="M389">
        <v>1325</v>
      </c>
      <c r="N389">
        <v>117</v>
      </c>
      <c r="O389">
        <v>2351</v>
      </c>
    </row>
    <row r="390" spans="1:15">
      <c r="A390" t="s">
        <v>205</v>
      </c>
      <c r="B390" t="s">
        <v>44136</v>
      </c>
      <c r="C390" s="3" t="s">
        <v>44137</v>
      </c>
      <c r="D390" t="s">
        <v>44138</v>
      </c>
      <c r="E390" t="s">
        <v>44139</v>
      </c>
      <c r="F390" t="s">
        <v>44140</v>
      </c>
      <c r="G390" t="s">
        <v>34</v>
      </c>
      <c r="H390" t="s">
        <v>44141</v>
      </c>
      <c r="I390">
        <v>1495649405</v>
      </c>
      <c r="J390" s="1">
        <v>42879.84033564815</v>
      </c>
      <c r="K390">
        <v>227</v>
      </c>
      <c r="L390">
        <v>78</v>
      </c>
      <c r="M390">
        <v>255</v>
      </c>
      <c r="N390">
        <v>40</v>
      </c>
      <c r="O390">
        <v>373</v>
      </c>
    </row>
    <row r="391" spans="1:15">
      <c r="A391" t="s">
        <v>5</v>
      </c>
      <c r="B391" t="s">
        <v>44142</v>
      </c>
      <c r="C391" s="3" t="s">
        <v>44143</v>
      </c>
      <c r="D391" t="s">
        <v>44144</v>
      </c>
      <c r="E391" t="s">
        <v>44145</v>
      </c>
      <c r="F391" t="s">
        <v>44146</v>
      </c>
      <c r="G391" t="s">
        <v>41870</v>
      </c>
      <c r="H391" t="s">
        <v>44147</v>
      </c>
      <c r="I391">
        <v>1495643220</v>
      </c>
      <c r="J391" s="1">
        <v>42879.768750000003</v>
      </c>
      <c r="K391">
        <v>14454</v>
      </c>
      <c r="L391">
        <v>14269</v>
      </c>
      <c r="M391">
        <v>39750</v>
      </c>
      <c r="N391">
        <v>15588</v>
      </c>
      <c r="O391">
        <v>69607</v>
      </c>
    </row>
    <row r="392" spans="1:15">
      <c r="A392" t="s">
        <v>28</v>
      </c>
      <c r="B392" t="s">
        <v>44148</v>
      </c>
      <c r="C392" s="3" t="s">
        <v>44149</v>
      </c>
      <c r="D392" t="s">
        <v>44150</v>
      </c>
      <c r="E392" t="s">
        <v>44151</v>
      </c>
      <c r="F392" t="s">
        <v>44152</v>
      </c>
      <c r="G392" t="s">
        <v>34</v>
      </c>
      <c r="H392" t="s">
        <v>44153</v>
      </c>
      <c r="I392">
        <v>1495638681</v>
      </c>
      <c r="J392" s="1">
        <v>42879.716215277775</v>
      </c>
      <c r="K392">
        <v>1082</v>
      </c>
      <c r="L392">
        <v>520</v>
      </c>
      <c r="M392">
        <v>1215</v>
      </c>
      <c r="N392">
        <v>86</v>
      </c>
      <c r="O392">
        <v>1821</v>
      </c>
    </row>
    <row r="393" spans="1:15">
      <c r="A393" t="s">
        <v>5</v>
      </c>
      <c r="B393" t="s">
        <v>44154</v>
      </c>
      <c r="C393" s="3" t="s">
        <v>44155</v>
      </c>
      <c r="D393" t="s">
        <v>44156</v>
      </c>
      <c r="E393" t="s">
        <v>44157</v>
      </c>
      <c r="F393" t="s">
        <v>44158</v>
      </c>
      <c r="G393" t="s">
        <v>41877</v>
      </c>
      <c r="H393" t="s">
        <v>44159</v>
      </c>
      <c r="I393">
        <v>1495602000</v>
      </c>
      <c r="J393" s="1">
        <v>42879.291666666664</v>
      </c>
      <c r="K393">
        <v>1440</v>
      </c>
      <c r="L393">
        <v>111</v>
      </c>
      <c r="M393">
        <v>1699</v>
      </c>
      <c r="N393">
        <v>103</v>
      </c>
      <c r="O393">
        <v>1913</v>
      </c>
    </row>
    <row r="394" spans="1:15">
      <c r="A394" t="s">
        <v>28</v>
      </c>
      <c r="B394" t="s">
        <v>44160</v>
      </c>
      <c r="C394" s="3" t="s">
        <v>44161</v>
      </c>
      <c r="D394" t="s">
        <v>44162</v>
      </c>
      <c r="E394" t="s">
        <v>44163</v>
      </c>
      <c r="F394" t="s">
        <v>44164</v>
      </c>
      <c r="G394" t="s">
        <v>34</v>
      </c>
      <c r="H394" t="s">
        <v>44165</v>
      </c>
      <c r="I394">
        <v>1495572082</v>
      </c>
      <c r="J394" s="1">
        <v>42878.945393518516</v>
      </c>
      <c r="K394">
        <v>1152</v>
      </c>
      <c r="L394">
        <v>393</v>
      </c>
      <c r="M394">
        <v>1335</v>
      </c>
      <c r="N394">
        <v>133</v>
      </c>
      <c r="O394">
        <v>1861</v>
      </c>
    </row>
    <row r="395" spans="1:15">
      <c r="A395" t="s">
        <v>28</v>
      </c>
      <c r="B395" t="s">
        <v>44166</v>
      </c>
      <c r="C395" s="2" t="s">
        <v>44167</v>
      </c>
      <c r="D395" t="s">
        <v>44168</v>
      </c>
      <c r="E395" t="s">
        <v>44169</v>
      </c>
      <c r="F395" t="s">
        <v>44170</v>
      </c>
      <c r="G395" t="s">
        <v>34</v>
      </c>
      <c r="H395" t="s">
        <v>44171</v>
      </c>
      <c r="I395">
        <v>1495551995</v>
      </c>
      <c r="J395" s="1">
        <v>42878.712905092594</v>
      </c>
      <c r="K395">
        <v>1156</v>
      </c>
      <c r="L395">
        <v>426</v>
      </c>
      <c r="M395">
        <v>1376</v>
      </c>
      <c r="N395">
        <v>102</v>
      </c>
      <c r="O395">
        <v>1904</v>
      </c>
    </row>
    <row r="396" spans="1:15">
      <c r="A396" t="s">
        <v>5</v>
      </c>
      <c r="B396" t="s">
        <v>44172</v>
      </c>
      <c r="C396" s="3" t="s">
        <v>44173</v>
      </c>
      <c r="D396" t="s">
        <v>44174</v>
      </c>
      <c r="E396" t="s">
        <v>44175</v>
      </c>
      <c r="F396" t="s">
        <v>44176</v>
      </c>
      <c r="G396" t="s">
        <v>41870</v>
      </c>
      <c r="H396" t="s">
        <v>44177</v>
      </c>
      <c r="I396">
        <v>1495544211</v>
      </c>
      <c r="J396" s="1">
        <v>42878.622812499998</v>
      </c>
      <c r="K396">
        <v>26061</v>
      </c>
      <c r="L396">
        <v>852</v>
      </c>
      <c r="M396">
        <v>31746</v>
      </c>
      <c r="N396">
        <v>5211</v>
      </c>
      <c r="O396">
        <v>37809</v>
      </c>
    </row>
    <row r="397" spans="1:15">
      <c r="A397" t="s">
        <v>5</v>
      </c>
      <c r="B397" t="s">
        <v>44178</v>
      </c>
      <c r="C397" s="3" t="s">
        <v>44179</v>
      </c>
      <c r="D397" t="s">
        <v>44180</v>
      </c>
      <c r="E397" t="s">
        <v>44181</v>
      </c>
      <c r="F397" t="s">
        <v>44182</v>
      </c>
      <c r="G397" t="s">
        <v>41870</v>
      </c>
      <c r="H397" t="s">
        <v>44183</v>
      </c>
      <c r="I397">
        <v>1495514160</v>
      </c>
      <c r="J397" s="1">
        <v>42878.275000000001</v>
      </c>
      <c r="K397">
        <v>2118</v>
      </c>
      <c r="L397">
        <v>549</v>
      </c>
      <c r="M397">
        <v>3826</v>
      </c>
      <c r="N397">
        <v>149</v>
      </c>
      <c r="O397">
        <v>4524</v>
      </c>
    </row>
    <row r="398" spans="1:15">
      <c r="A398" t="s">
        <v>28</v>
      </c>
      <c r="B398" t="s">
        <v>44184</v>
      </c>
      <c r="C398" s="3" t="s">
        <v>44185</v>
      </c>
      <c r="D398" t="s">
        <v>44186</v>
      </c>
      <c r="E398" t="s">
        <v>44187</v>
      </c>
      <c r="F398" t="s">
        <v>44188</v>
      </c>
      <c r="G398" t="s">
        <v>34</v>
      </c>
      <c r="H398" t="s">
        <v>44189</v>
      </c>
      <c r="I398">
        <v>1495485623</v>
      </c>
      <c r="J398" s="1">
        <v>42877.944710648146</v>
      </c>
      <c r="K398">
        <v>851</v>
      </c>
      <c r="L398">
        <v>574</v>
      </c>
      <c r="M398">
        <v>1024</v>
      </c>
      <c r="N398">
        <v>85</v>
      </c>
      <c r="O398">
        <v>1683</v>
      </c>
    </row>
    <row r="399" spans="1:15">
      <c r="A399" t="s">
        <v>28</v>
      </c>
      <c r="B399" t="s">
        <v>44190</v>
      </c>
      <c r="C399" s="3" t="s">
        <v>44191</v>
      </c>
      <c r="D399" t="s">
        <v>44192</v>
      </c>
      <c r="E399" t="s">
        <v>44193</v>
      </c>
      <c r="F399" t="s">
        <v>44194</v>
      </c>
      <c r="G399" t="s">
        <v>34</v>
      </c>
      <c r="H399" t="s">
        <v>44195</v>
      </c>
      <c r="I399">
        <v>1495465810</v>
      </c>
      <c r="J399" s="1">
        <v>42877.71539351852</v>
      </c>
      <c r="K399">
        <v>908</v>
      </c>
      <c r="L399">
        <v>673</v>
      </c>
      <c r="M399">
        <v>1070</v>
      </c>
      <c r="N399">
        <v>64</v>
      </c>
      <c r="O399">
        <v>1807</v>
      </c>
    </row>
    <row r="400" spans="1:15">
      <c r="A400" t="s">
        <v>5</v>
      </c>
      <c r="B400" t="s">
        <v>44196</v>
      </c>
      <c r="C400" s="3" t="s">
        <v>44197</v>
      </c>
      <c r="D400" t="s">
        <v>44198</v>
      </c>
      <c r="E400" t="s">
        <v>44199</v>
      </c>
      <c r="F400" t="s">
        <v>44200</v>
      </c>
      <c r="G400" t="s">
        <v>41870</v>
      </c>
      <c r="H400" t="s">
        <v>44201</v>
      </c>
      <c r="I400">
        <v>1495405680</v>
      </c>
      <c r="J400" s="1">
        <v>42877.019444444442</v>
      </c>
      <c r="K400">
        <v>792</v>
      </c>
      <c r="L400">
        <v>215</v>
      </c>
      <c r="M400">
        <v>1047</v>
      </c>
      <c r="N400">
        <v>50</v>
      </c>
      <c r="O400">
        <v>1312</v>
      </c>
    </row>
    <row r="401" spans="1:15">
      <c r="A401" t="s">
        <v>5</v>
      </c>
      <c r="B401" t="s">
        <v>44202</v>
      </c>
      <c r="C401" s="3" t="s">
        <v>44203</v>
      </c>
      <c r="D401" t="s">
        <v>44204</v>
      </c>
      <c r="E401" t="s">
        <v>44205</v>
      </c>
      <c r="F401" t="s">
        <v>44206</v>
      </c>
      <c r="G401" t="s">
        <v>41870</v>
      </c>
      <c r="H401" t="s">
        <v>44207</v>
      </c>
      <c r="I401">
        <v>1495366200</v>
      </c>
      <c r="J401" s="1">
        <v>42876.5625</v>
      </c>
      <c r="K401">
        <v>2615</v>
      </c>
      <c r="L401">
        <v>100</v>
      </c>
      <c r="M401">
        <v>3270</v>
      </c>
      <c r="N401">
        <v>241</v>
      </c>
      <c r="O401">
        <v>3611</v>
      </c>
    </row>
    <row r="402" spans="1:15">
      <c r="A402" t="s">
        <v>5</v>
      </c>
      <c r="B402" t="s">
        <v>44208</v>
      </c>
      <c r="C402" s="3" t="s">
        <v>44209</v>
      </c>
      <c r="D402" t="s">
        <v>44210</v>
      </c>
      <c r="E402" t="s">
        <v>44211</v>
      </c>
      <c r="F402" t="s">
        <v>44212</v>
      </c>
      <c r="G402" t="s">
        <v>41870</v>
      </c>
      <c r="H402" t="s">
        <v>44213</v>
      </c>
      <c r="I402">
        <v>1495357200</v>
      </c>
      <c r="J402" s="1">
        <v>42876.458333333336</v>
      </c>
      <c r="K402">
        <v>993</v>
      </c>
      <c r="L402">
        <v>65</v>
      </c>
      <c r="M402">
        <v>1155</v>
      </c>
      <c r="N402">
        <v>55</v>
      </c>
      <c r="O402">
        <v>1275</v>
      </c>
    </row>
    <row r="403" spans="1:15">
      <c r="A403" t="s">
        <v>5</v>
      </c>
      <c r="B403" t="s">
        <v>44214</v>
      </c>
      <c r="C403" s="3" t="s">
        <v>44215</v>
      </c>
      <c r="D403" t="s">
        <v>44216</v>
      </c>
      <c r="E403" t="s">
        <v>44217</v>
      </c>
      <c r="F403" t="s">
        <v>44218</v>
      </c>
      <c r="G403" t="s">
        <v>41870</v>
      </c>
      <c r="H403" t="s">
        <v>44219</v>
      </c>
      <c r="I403">
        <v>1495335540</v>
      </c>
      <c r="J403" s="1">
        <v>42876.207638888889</v>
      </c>
      <c r="K403">
        <v>785</v>
      </c>
      <c r="L403">
        <v>60</v>
      </c>
      <c r="M403">
        <v>1132</v>
      </c>
      <c r="N403">
        <v>94</v>
      </c>
      <c r="O403">
        <v>1286</v>
      </c>
    </row>
    <row r="404" spans="1:15">
      <c r="A404" t="s">
        <v>28</v>
      </c>
      <c r="B404" t="s">
        <v>44220</v>
      </c>
      <c r="C404" s="3" t="s">
        <v>44221</v>
      </c>
      <c r="D404" t="s">
        <v>44222</v>
      </c>
      <c r="E404" t="s">
        <v>44223</v>
      </c>
      <c r="F404" t="s">
        <v>44224</v>
      </c>
      <c r="G404" t="s">
        <v>34</v>
      </c>
      <c r="H404" t="s">
        <v>44225</v>
      </c>
      <c r="I404">
        <v>1495252800</v>
      </c>
      <c r="J404" s="1">
        <v>42875.25</v>
      </c>
      <c r="K404">
        <v>284</v>
      </c>
      <c r="L404">
        <v>43</v>
      </c>
      <c r="M404">
        <v>343</v>
      </c>
      <c r="N404">
        <v>44</v>
      </c>
      <c r="O404">
        <v>430</v>
      </c>
    </row>
    <row r="405" spans="1:15">
      <c r="A405" t="s">
        <v>5</v>
      </c>
      <c r="B405" t="s">
        <v>44226</v>
      </c>
      <c r="C405" s="3" t="s">
        <v>44227</v>
      </c>
      <c r="D405" t="s">
        <v>44228</v>
      </c>
      <c r="E405" t="s">
        <v>44229</v>
      </c>
      <c r="F405" t="s">
        <v>44230</v>
      </c>
      <c r="G405" t="s">
        <v>41870</v>
      </c>
      <c r="H405" t="s">
        <v>44231</v>
      </c>
      <c r="I405">
        <v>1495241150</v>
      </c>
      <c r="J405" s="1">
        <v>42875.115162037036</v>
      </c>
      <c r="K405">
        <v>702</v>
      </c>
      <c r="L405">
        <v>49</v>
      </c>
      <c r="M405">
        <v>767</v>
      </c>
      <c r="N405">
        <v>29</v>
      </c>
      <c r="O405">
        <v>845</v>
      </c>
    </row>
    <row r="406" spans="1:15">
      <c r="A406" t="s">
        <v>28</v>
      </c>
      <c r="B406" t="s">
        <v>44232</v>
      </c>
      <c r="C406" s="3" t="s">
        <v>44233</v>
      </c>
      <c r="D406" t="s">
        <v>44234</v>
      </c>
      <c r="E406" t="s">
        <v>44235</v>
      </c>
      <c r="F406" t="s">
        <v>44236</v>
      </c>
      <c r="G406" t="s">
        <v>34</v>
      </c>
      <c r="H406" t="s">
        <v>44237</v>
      </c>
      <c r="I406">
        <v>1495227474</v>
      </c>
      <c r="J406" s="1">
        <v>42874.956875000003</v>
      </c>
      <c r="K406">
        <v>1501</v>
      </c>
      <c r="L406">
        <v>898</v>
      </c>
      <c r="M406">
        <v>1825</v>
      </c>
      <c r="N406">
        <v>268</v>
      </c>
      <c r="O406">
        <v>2991</v>
      </c>
    </row>
    <row r="407" spans="1:15">
      <c r="A407" t="s">
        <v>205</v>
      </c>
      <c r="B407" t="s">
        <v>44238</v>
      </c>
      <c r="C407" s="3" t="s">
        <v>44239</v>
      </c>
      <c r="D407" t="s">
        <v>44240</v>
      </c>
      <c r="E407" t="s">
        <v>44241</v>
      </c>
      <c r="F407" t="s">
        <v>44242</v>
      </c>
      <c r="G407" t="s">
        <v>34</v>
      </c>
      <c r="H407" t="s">
        <v>44243</v>
      </c>
      <c r="I407">
        <v>1495223312</v>
      </c>
      <c r="J407" s="1">
        <v>42874.908703703702</v>
      </c>
      <c r="K407">
        <v>752</v>
      </c>
      <c r="L407">
        <v>84</v>
      </c>
      <c r="M407">
        <v>799</v>
      </c>
      <c r="N407">
        <v>69</v>
      </c>
      <c r="O407">
        <v>952</v>
      </c>
    </row>
    <row r="408" spans="1:15">
      <c r="A408" t="s">
        <v>5</v>
      </c>
      <c r="B408" t="s">
        <v>44244</v>
      </c>
      <c r="C408" s="3" t="s">
        <v>44245</v>
      </c>
      <c r="D408" t="s">
        <v>44246</v>
      </c>
      <c r="E408" t="s">
        <v>44247</v>
      </c>
      <c r="F408" t="s">
        <v>44248</v>
      </c>
      <c r="G408" t="s">
        <v>41870</v>
      </c>
      <c r="H408" t="s">
        <v>44249</v>
      </c>
      <c r="I408">
        <v>1495211193</v>
      </c>
      <c r="J408" s="1">
        <v>42874.768437500003</v>
      </c>
      <c r="K408">
        <v>1294</v>
      </c>
      <c r="L408">
        <v>166</v>
      </c>
      <c r="M408">
        <v>1466</v>
      </c>
      <c r="N408">
        <v>310</v>
      </c>
      <c r="O408">
        <v>1942</v>
      </c>
    </row>
    <row r="409" spans="1:15">
      <c r="A409" t="s">
        <v>28</v>
      </c>
      <c r="B409" t="s">
        <v>44250</v>
      </c>
      <c r="C409" s="3" t="s">
        <v>44251</v>
      </c>
      <c r="D409" t="s">
        <v>44252</v>
      </c>
      <c r="E409" t="s">
        <v>44253</v>
      </c>
      <c r="F409" t="s">
        <v>44254</v>
      </c>
      <c r="G409" t="s">
        <v>34</v>
      </c>
      <c r="H409" t="s">
        <v>44255</v>
      </c>
      <c r="I409">
        <v>1495206481</v>
      </c>
      <c r="J409" s="1">
        <v>42874.713900462964</v>
      </c>
      <c r="K409">
        <v>864</v>
      </c>
      <c r="L409">
        <v>726</v>
      </c>
      <c r="M409">
        <v>1096</v>
      </c>
      <c r="N409">
        <v>109</v>
      </c>
      <c r="O409">
        <v>1931</v>
      </c>
    </row>
    <row r="410" spans="1:15">
      <c r="A410" t="s">
        <v>5</v>
      </c>
      <c r="B410" t="s">
        <v>44256</v>
      </c>
      <c r="C410" s="3" t="s">
        <v>44257</v>
      </c>
      <c r="D410" t="s">
        <v>44258</v>
      </c>
      <c r="E410" t="s">
        <v>44259</v>
      </c>
      <c r="F410" t="s">
        <v>44260</v>
      </c>
      <c r="G410" t="s">
        <v>41870</v>
      </c>
      <c r="H410" t="s">
        <v>44261</v>
      </c>
      <c r="I410">
        <v>1495205023</v>
      </c>
      <c r="J410" s="1">
        <v>42874.697025462963</v>
      </c>
      <c r="K410">
        <v>406</v>
      </c>
      <c r="L410">
        <v>120</v>
      </c>
      <c r="M410">
        <v>491</v>
      </c>
      <c r="N410">
        <v>41</v>
      </c>
      <c r="O410">
        <v>652</v>
      </c>
    </row>
    <row r="411" spans="1:15">
      <c r="A411" t="s">
        <v>5</v>
      </c>
      <c r="B411" t="s">
        <v>44262</v>
      </c>
      <c r="C411" s="3" t="s">
        <v>44263</v>
      </c>
      <c r="D411" t="s">
        <v>44264</v>
      </c>
      <c r="E411" t="s">
        <v>44265</v>
      </c>
      <c r="F411" t="s">
        <v>44266</v>
      </c>
      <c r="G411" t="s">
        <v>41870</v>
      </c>
      <c r="H411" t="s">
        <v>44267</v>
      </c>
      <c r="I411">
        <v>1495159200</v>
      </c>
      <c r="J411" s="1">
        <v>42874.166666666664</v>
      </c>
      <c r="K411">
        <v>1078</v>
      </c>
      <c r="L411">
        <v>84</v>
      </c>
      <c r="M411">
        <v>1874</v>
      </c>
      <c r="N411">
        <v>113</v>
      </c>
      <c r="O411">
        <v>2071</v>
      </c>
    </row>
    <row r="412" spans="1:15">
      <c r="A412" t="s">
        <v>205</v>
      </c>
      <c r="B412" t="s">
        <v>44268</v>
      </c>
      <c r="C412" s="3" t="s">
        <v>44269</v>
      </c>
      <c r="D412" t="s">
        <v>44270</v>
      </c>
      <c r="E412" t="s">
        <v>44271</v>
      </c>
      <c r="F412" t="s">
        <v>44272</v>
      </c>
      <c r="G412" t="s">
        <v>34</v>
      </c>
      <c r="H412" t="s">
        <v>44273</v>
      </c>
      <c r="I412">
        <v>1495155872</v>
      </c>
      <c r="J412" s="1">
        <v>42874.128148148149</v>
      </c>
      <c r="K412">
        <v>331</v>
      </c>
      <c r="L412">
        <v>112</v>
      </c>
      <c r="M412">
        <v>339</v>
      </c>
      <c r="N412">
        <v>59</v>
      </c>
      <c r="O412">
        <v>510</v>
      </c>
    </row>
    <row r="413" spans="1:15">
      <c r="A413" t="s">
        <v>28</v>
      </c>
      <c r="B413" t="s">
        <v>44274</v>
      </c>
      <c r="C413" s="3" t="s">
        <v>44275</v>
      </c>
      <c r="D413" t="s">
        <v>44276</v>
      </c>
      <c r="E413" t="s">
        <v>44277</v>
      </c>
      <c r="F413" t="s">
        <v>44278</v>
      </c>
      <c r="G413" t="s">
        <v>34</v>
      </c>
      <c r="H413" t="s">
        <v>44279</v>
      </c>
      <c r="I413">
        <v>1495141244</v>
      </c>
      <c r="J413" s="1">
        <v>42873.95884259259</v>
      </c>
      <c r="K413">
        <v>1872</v>
      </c>
      <c r="L413">
        <v>1030</v>
      </c>
      <c r="M413">
        <v>2718</v>
      </c>
      <c r="N413">
        <v>232</v>
      </c>
      <c r="O413">
        <v>3980</v>
      </c>
    </row>
    <row r="414" spans="1:15">
      <c r="A414" t="s">
        <v>28</v>
      </c>
      <c r="B414" t="s">
        <v>44280</v>
      </c>
      <c r="C414" s="3" t="s">
        <v>44281</v>
      </c>
      <c r="D414" t="s">
        <v>44282</v>
      </c>
      <c r="E414" t="s">
        <v>44283</v>
      </c>
      <c r="F414" t="s">
        <v>44284</v>
      </c>
      <c r="G414" t="s">
        <v>34</v>
      </c>
      <c r="H414" t="s">
        <v>44285</v>
      </c>
      <c r="I414">
        <v>1495136887</v>
      </c>
      <c r="J414" s="1">
        <v>42873.908414351848</v>
      </c>
      <c r="K414">
        <v>4239</v>
      </c>
      <c r="L414">
        <v>2910</v>
      </c>
      <c r="M414">
        <v>11565</v>
      </c>
      <c r="N414">
        <v>1695</v>
      </c>
      <c r="O414">
        <v>16170</v>
      </c>
    </row>
    <row r="415" spans="1:15">
      <c r="A415" t="s">
        <v>5</v>
      </c>
      <c r="B415" t="s">
        <v>44286</v>
      </c>
      <c r="C415" s="3" t="s">
        <v>44287</v>
      </c>
      <c r="D415" t="s">
        <v>44288</v>
      </c>
      <c r="E415" t="s">
        <v>44289</v>
      </c>
      <c r="F415" t="s">
        <v>44290</v>
      </c>
      <c r="G415" t="s">
        <v>41870</v>
      </c>
      <c r="H415" t="s">
        <v>44291</v>
      </c>
      <c r="I415">
        <v>1495134481</v>
      </c>
      <c r="J415" s="1">
        <v>42873.880567129629</v>
      </c>
      <c r="K415">
        <v>739</v>
      </c>
      <c r="L415">
        <v>129</v>
      </c>
      <c r="M415">
        <v>1139</v>
      </c>
      <c r="N415">
        <v>59</v>
      </c>
      <c r="O415">
        <v>1327</v>
      </c>
    </row>
    <row r="416" spans="1:15">
      <c r="A416" t="s">
        <v>28</v>
      </c>
      <c r="B416" t="s">
        <v>44292</v>
      </c>
      <c r="C416" s="3" t="s">
        <v>44251</v>
      </c>
      <c r="D416" t="s">
        <v>44293</v>
      </c>
      <c r="E416" t="s">
        <v>44294</v>
      </c>
      <c r="F416" t="s">
        <v>44295</v>
      </c>
      <c r="G416" t="s">
        <v>34</v>
      </c>
      <c r="H416" t="s">
        <v>44296</v>
      </c>
      <c r="I416">
        <v>1495120273</v>
      </c>
      <c r="J416" s="1">
        <v>42873.716122685182</v>
      </c>
      <c r="K416">
        <v>1588</v>
      </c>
      <c r="L416">
        <v>1072</v>
      </c>
      <c r="M416">
        <v>2180</v>
      </c>
      <c r="N416">
        <v>208</v>
      </c>
      <c r="O416">
        <v>3460</v>
      </c>
    </row>
    <row r="417" spans="1:15">
      <c r="A417" t="s">
        <v>5</v>
      </c>
      <c r="B417" t="s">
        <v>44297</v>
      </c>
      <c r="C417" s="3" t="s">
        <v>44298</v>
      </c>
      <c r="D417" t="s">
        <v>44299</v>
      </c>
      <c r="E417" t="s">
        <v>44300</v>
      </c>
      <c r="F417" t="s">
        <v>44301</v>
      </c>
      <c r="G417" t="s">
        <v>41870</v>
      </c>
      <c r="H417" t="s">
        <v>44302</v>
      </c>
      <c r="I417">
        <v>1495096200</v>
      </c>
      <c r="J417" s="1">
        <v>42873.4375</v>
      </c>
      <c r="K417">
        <v>1369</v>
      </c>
      <c r="L417">
        <v>69</v>
      </c>
      <c r="M417">
        <v>1545</v>
      </c>
      <c r="N417">
        <v>193</v>
      </c>
      <c r="O417">
        <v>1807</v>
      </c>
    </row>
    <row r="418" spans="1:15">
      <c r="A418" t="s">
        <v>28</v>
      </c>
      <c r="B418" t="s">
        <v>44303</v>
      </c>
      <c r="C418" s="3" t="s">
        <v>44304</v>
      </c>
      <c r="D418" t="s">
        <v>44305</v>
      </c>
      <c r="E418" t="s">
        <v>44306</v>
      </c>
      <c r="F418" t="s">
        <v>44307</v>
      </c>
      <c r="G418" t="s">
        <v>34</v>
      </c>
      <c r="H418" t="s">
        <v>44308</v>
      </c>
      <c r="I418">
        <v>1495079100</v>
      </c>
      <c r="J418" s="1">
        <v>42873.239583333336</v>
      </c>
      <c r="K418">
        <v>177</v>
      </c>
      <c r="L418">
        <v>65</v>
      </c>
      <c r="M418">
        <v>262</v>
      </c>
      <c r="N418">
        <v>22</v>
      </c>
      <c r="O418">
        <v>349</v>
      </c>
    </row>
    <row r="419" spans="1:15">
      <c r="A419" t="s">
        <v>5</v>
      </c>
      <c r="B419" t="s">
        <v>44309</v>
      </c>
      <c r="C419" s="3" t="s">
        <v>44310</v>
      </c>
      <c r="D419" t="s">
        <v>44311</v>
      </c>
      <c r="E419" t="s">
        <v>44312</v>
      </c>
      <c r="F419" t="s">
        <v>44313</v>
      </c>
      <c r="G419" t="s">
        <v>41870</v>
      </c>
      <c r="H419" t="s">
        <v>44314</v>
      </c>
      <c r="I419">
        <v>1495066519</v>
      </c>
      <c r="J419" s="1">
        <v>42873.093969907408</v>
      </c>
      <c r="K419">
        <v>7632</v>
      </c>
      <c r="L419">
        <v>1331</v>
      </c>
      <c r="M419">
        <v>10926</v>
      </c>
      <c r="N419">
        <v>1950</v>
      </c>
      <c r="O419">
        <v>14207</v>
      </c>
    </row>
    <row r="420" spans="1:15">
      <c r="A420" t="s">
        <v>5</v>
      </c>
      <c r="B420" t="s">
        <v>44315</v>
      </c>
      <c r="C420" s="3" t="s">
        <v>44316</v>
      </c>
      <c r="D420" t="s">
        <v>44317</v>
      </c>
      <c r="E420" t="s">
        <v>44318</v>
      </c>
      <c r="F420" t="s">
        <v>44319</v>
      </c>
      <c r="G420" t="s">
        <v>41877</v>
      </c>
      <c r="H420" t="s">
        <v>44320</v>
      </c>
      <c r="I420">
        <v>1495065008</v>
      </c>
      <c r="J420" s="1">
        <v>42873.076481481483</v>
      </c>
      <c r="K420">
        <v>14722</v>
      </c>
      <c r="L420">
        <v>1935</v>
      </c>
      <c r="M420">
        <v>20109</v>
      </c>
      <c r="N420">
        <v>4560</v>
      </c>
      <c r="O420">
        <v>26604</v>
      </c>
    </row>
    <row r="421" spans="1:15">
      <c r="A421" t="s">
        <v>5</v>
      </c>
      <c r="B421" t="s">
        <v>44321</v>
      </c>
      <c r="C421" s="3" t="s">
        <v>43079</v>
      </c>
      <c r="D421" t="s">
        <v>44322</v>
      </c>
      <c r="E421" t="s">
        <v>44323</v>
      </c>
      <c r="F421" t="s">
        <v>44324</v>
      </c>
      <c r="G421" t="s">
        <v>41870</v>
      </c>
      <c r="H421" t="s">
        <v>44325</v>
      </c>
      <c r="I421">
        <v>1495055563</v>
      </c>
      <c r="J421" s="1">
        <v>42872.967164351852</v>
      </c>
      <c r="K421">
        <v>317</v>
      </c>
      <c r="L421">
        <v>64</v>
      </c>
      <c r="M421">
        <v>391</v>
      </c>
      <c r="N421">
        <v>0</v>
      </c>
      <c r="O421">
        <v>455</v>
      </c>
    </row>
    <row r="422" spans="1:15">
      <c r="A422" t="s">
        <v>28</v>
      </c>
      <c r="B422" t="s">
        <v>44326</v>
      </c>
      <c r="C422" s="3" t="s">
        <v>44327</v>
      </c>
      <c r="D422" t="s">
        <v>44328</v>
      </c>
      <c r="E422" t="s">
        <v>44329</v>
      </c>
      <c r="F422" t="s">
        <v>44330</v>
      </c>
      <c r="G422" t="s">
        <v>34</v>
      </c>
      <c r="H422" t="s">
        <v>44331</v>
      </c>
      <c r="I422">
        <v>1495052805</v>
      </c>
      <c r="J422" s="1">
        <v>42872.935243055559</v>
      </c>
      <c r="K422">
        <v>516</v>
      </c>
      <c r="L422">
        <v>205</v>
      </c>
      <c r="M422">
        <v>574</v>
      </c>
      <c r="N422">
        <v>29</v>
      </c>
      <c r="O422">
        <v>808</v>
      </c>
    </row>
    <row r="423" spans="1:15">
      <c r="A423" t="s">
        <v>28</v>
      </c>
      <c r="B423" t="s">
        <v>44332</v>
      </c>
      <c r="C423" s="7" t="s">
        <v>44333</v>
      </c>
      <c r="D423" t="s">
        <v>44334</v>
      </c>
      <c r="E423" t="s">
        <v>44335</v>
      </c>
      <c r="F423" t="s">
        <v>44336</v>
      </c>
      <c r="G423" t="s">
        <v>34</v>
      </c>
      <c r="H423" t="s">
        <v>44337</v>
      </c>
      <c r="I423">
        <v>1495033823</v>
      </c>
      <c r="J423" s="1">
        <v>42872.715543981481</v>
      </c>
      <c r="K423">
        <v>778</v>
      </c>
      <c r="L423">
        <v>372</v>
      </c>
      <c r="M423">
        <v>886</v>
      </c>
      <c r="N423">
        <v>37</v>
      </c>
      <c r="O423">
        <v>1295</v>
      </c>
    </row>
    <row r="424" spans="1:15">
      <c r="A424" t="s">
        <v>5</v>
      </c>
      <c r="B424" t="s">
        <v>44338</v>
      </c>
      <c r="C424" s="3" t="s">
        <v>44339</v>
      </c>
      <c r="D424" t="s">
        <v>44340</v>
      </c>
      <c r="E424" t="s">
        <v>44341</v>
      </c>
      <c r="F424" t="s">
        <v>44342</v>
      </c>
      <c r="G424" t="s">
        <v>41870</v>
      </c>
      <c r="H424" t="s">
        <v>44343</v>
      </c>
      <c r="I424">
        <v>1495025499</v>
      </c>
      <c r="J424" s="1">
        <v>42872.619201388887</v>
      </c>
      <c r="K424">
        <v>3331</v>
      </c>
      <c r="L424">
        <v>781</v>
      </c>
      <c r="M424">
        <v>4302</v>
      </c>
      <c r="N424">
        <v>732</v>
      </c>
      <c r="O424">
        <v>5815</v>
      </c>
    </row>
    <row r="425" spans="1:15">
      <c r="A425" t="s">
        <v>28</v>
      </c>
      <c r="B425" t="s">
        <v>44344</v>
      </c>
      <c r="C425" s="3" t="s">
        <v>44345</v>
      </c>
      <c r="D425" t="s">
        <v>44346</v>
      </c>
      <c r="E425" t="s">
        <v>44347</v>
      </c>
      <c r="F425" t="s">
        <v>44348</v>
      </c>
      <c r="G425" t="s">
        <v>34</v>
      </c>
      <c r="H425" t="s">
        <v>44349</v>
      </c>
      <c r="I425">
        <v>1494993600</v>
      </c>
      <c r="J425" s="1">
        <v>42872.25</v>
      </c>
      <c r="K425">
        <v>515</v>
      </c>
      <c r="L425">
        <v>425</v>
      </c>
      <c r="M425">
        <v>686</v>
      </c>
      <c r="N425">
        <v>98</v>
      </c>
      <c r="O425">
        <v>1209</v>
      </c>
    </row>
    <row r="426" spans="1:15">
      <c r="A426" t="s">
        <v>28</v>
      </c>
      <c r="B426" t="s">
        <v>44350</v>
      </c>
      <c r="C426" s="3" t="s">
        <v>44351</v>
      </c>
      <c r="D426" t="s">
        <v>44352</v>
      </c>
      <c r="E426" t="s">
        <v>44353</v>
      </c>
      <c r="F426" t="s">
        <v>44354</v>
      </c>
      <c r="G426" t="s">
        <v>34</v>
      </c>
      <c r="H426" t="s">
        <v>44355</v>
      </c>
      <c r="I426">
        <v>1494967256</v>
      </c>
      <c r="J426" s="1">
        <v>42871.945092592592</v>
      </c>
      <c r="K426">
        <v>467</v>
      </c>
      <c r="L426">
        <v>104</v>
      </c>
      <c r="M426">
        <v>504</v>
      </c>
      <c r="N426">
        <v>30</v>
      </c>
      <c r="O426">
        <v>638</v>
      </c>
    </row>
    <row r="427" spans="1:15">
      <c r="A427" t="s">
        <v>5</v>
      </c>
      <c r="B427" t="s">
        <v>44356</v>
      </c>
      <c r="C427" s="3" t="s">
        <v>44357</v>
      </c>
      <c r="D427" t="s">
        <v>44358</v>
      </c>
      <c r="E427" t="s">
        <v>44359</v>
      </c>
      <c r="F427" t="s">
        <v>44360</v>
      </c>
      <c r="G427" t="s">
        <v>41870</v>
      </c>
      <c r="H427" t="s">
        <v>44361</v>
      </c>
      <c r="I427">
        <v>1494958781</v>
      </c>
      <c r="J427" s="1">
        <v>42871.847002314818</v>
      </c>
      <c r="K427">
        <v>3882</v>
      </c>
      <c r="L427">
        <v>715</v>
      </c>
      <c r="M427">
        <v>5862</v>
      </c>
      <c r="N427">
        <v>557</v>
      </c>
      <c r="O427">
        <v>7134</v>
      </c>
    </row>
    <row r="428" spans="1:15">
      <c r="A428" t="s">
        <v>28</v>
      </c>
      <c r="B428" t="s">
        <v>44362</v>
      </c>
      <c r="C428" s="3" t="s">
        <v>44363</v>
      </c>
      <c r="D428" t="s">
        <v>44364</v>
      </c>
      <c r="E428" t="s">
        <v>44365</v>
      </c>
      <c r="F428" t="s">
        <v>44366</v>
      </c>
      <c r="G428" t="s">
        <v>34</v>
      </c>
      <c r="H428" t="s">
        <v>44367</v>
      </c>
      <c r="I428">
        <v>1494947343</v>
      </c>
      <c r="J428" s="1">
        <v>42871.714618055557</v>
      </c>
      <c r="K428">
        <v>616</v>
      </c>
      <c r="L428">
        <v>297</v>
      </c>
      <c r="M428">
        <v>718</v>
      </c>
      <c r="N428">
        <v>63</v>
      </c>
      <c r="O428">
        <v>1078</v>
      </c>
    </row>
    <row r="429" spans="1:15">
      <c r="A429" t="s">
        <v>28</v>
      </c>
      <c r="B429" t="s">
        <v>44368</v>
      </c>
      <c r="C429" s="3" t="s">
        <v>44369</v>
      </c>
      <c r="D429" t="s">
        <v>44370</v>
      </c>
      <c r="E429" t="s">
        <v>44371</v>
      </c>
      <c r="F429" t="s">
        <v>44372</v>
      </c>
      <c r="G429" t="s">
        <v>34</v>
      </c>
      <c r="H429" t="s">
        <v>44373</v>
      </c>
      <c r="I429">
        <v>1494942325</v>
      </c>
      <c r="J429" s="1">
        <v>42871.656539351854</v>
      </c>
      <c r="K429">
        <v>211</v>
      </c>
      <c r="L429">
        <v>62</v>
      </c>
      <c r="M429">
        <v>215</v>
      </c>
      <c r="N429">
        <v>53</v>
      </c>
      <c r="O429">
        <v>330</v>
      </c>
    </row>
    <row r="430" spans="1:15">
      <c r="A430" t="s">
        <v>28</v>
      </c>
      <c r="B430" t="s">
        <v>44374</v>
      </c>
      <c r="C430" s="3" t="s">
        <v>44375</v>
      </c>
      <c r="D430" t="s">
        <v>44376</v>
      </c>
      <c r="E430" t="s">
        <v>44377</v>
      </c>
      <c r="F430" t="s">
        <v>44378</v>
      </c>
      <c r="G430" t="s">
        <v>34</v>
      </c>
      <c r="H430" t="s">
        <v>44379</v>
      </c>
      <c r="I430">
        <v>1490627120</v>
      </c>
      <c r="J430" s="1">
        <v>42821.712037037039</v>
      </c>
      <c r="K430">
        <v>928</v>
      </c>
      <c r="L430">
        <v>438</v>
      </c>
      <c r="M430">
        <v>1046</v>
      </c>
      <c r="N430">
        <v>46</v>
      </c>
      <c r="O430">
        <v>1530</v>
      </c>
    </row>
    <row r="431" spans="1:15">
      <c r="A431" t="s">
        <v>5</v>
      </c>
      <c r="B431" t="s">
        <v>44380</v>
      </c>
      <c r="C431" s="3" t="s">
        <v>44381</v>
      </c>
      <c r="D431" t="s">
        <v>44382</v>
      </c>
      <c r="E431" t="s">
        <v>44383</v>
      </c>
      <c r="F431" t="s">
        <v>44384</v>
      </c>
      <c r="G431" t="s">
        <v>41870</v>
      </c>
      <c r="H431" t="s">
        <v>44385</v>
      </c>
      <c r="I431">
        <v>1490620346</v>
      </c>
      <c r="J431" s="1">
        <v>42821.633634259262</v>
      </c>
      <c r="K431">
        <v>14640</v>
      </c>
      <c r="L431">
        <v>4733</v>
      </c>
      <c r="M431">
        <v>19244</v>
      </c>
      <c r="N431">
        <v>4822</v>
      </c>
      <c r="O431">
        <v>28799</v>
      </c>
    </row>
    <row r="432" spans="1:15">
      <c r="A432" t="s">
        <v>5</v>
      </c>
      <c r="B432" t="s">
        <v>44386</v>
      </c>
      <c r="C432" s="3" t="s">
        <v>44387</v>
      </c>
      <c r="D432" t="s">
        <v>44388</v>
      </c>
      <c r="E432" t="s">
        <v>44389</v>
      </c>
      <c r="F432" t="s">
        <v>44390</v>
      </c>
      <c r="G432" t="s">
        <v>41870</v>
      </c>
      <c r="H432" t="s">
        <v>44391</v>
      </c>
      <c r="I432">
        <v>1490569200</v>
      </c>
      <c r="J432" s="1">
        <v>42821.041666666664</v>
      </c>
      <c r="K432">
        <v>6595</v>
      </c>
      <c r="L432">
        <v>192</v>
      </c>
      <c r="M432">
        <v>7003</v>
      </c>
      <c r="N432">
        <v>217</v>
      </c>
      <c r="O432">
        <v>7412</v>
      </c>
    </row>
    <row r="433" spans="1:15">
      <c r="A433" t="s">
        <v>28</v>
      </c>
      <c r="B433" t="s">
        <v>44392</v>
      </c>
      <c r="C433" s="3" t="s">
        <v>44393</v>
      </c>
      <c r="D433" t="s">
        <v>44394</v>
      </c>
      <c r="E433" t="s">
        <v>44395</v>
      </c>
      <c r="F433" t="s">
        <v>44396</v>
      </c>
      <c r="G433" t="s">
        <v>34</v>
      </c>
      <c r="H433" t="s">
        <v>44397</v>
      </c>
      <c r="I433">
        <v>1490550509</v>
      </c>
      <c r="J433" s="1">
        <v>42820.825335648151</v>
      </c>
      <c r="K433">
        <v>759</v>
      </c>
      <c r="L433">
        <v>59</v>
      </c>
      <c r="M433">
        <v>792</v>
      </c>
      <c r="N433">
        <v>15</v>
      </c>
      <c r="O433">
        <v>866</v>
      </c>
    </row>
    <row r="434" spans="1:15">
      <c r="A434" t="s">
        <v>5</v>
      </c>
      <c r="B434" t="s">
        <v>44398</v>
      </c>
      <c r="C434" s="3" t="s">
        <v>44399</v>
      </c>
      <c r="D434" t="s">
        <v>44400</v>
      </c>
      <c r="E434" t="s">
        <v>44401</v>
      </c>
      <c r="F434" t="s">
        <v>44402</v>
      </c>
      <c r="G434" t="s">
        <v>41870</v>
      </c>
      <c r="H434" t="s">
        <v>44403</v>
      </c>
      <c r="I434">
        <v>1490524931</v>
      </c>
      <c r="J434" s="1">
        <v>42820.529293981483</v>
      </c>
      <c r="K434">
        <v>2197</v>
      </c>
      <c r="L434">
        <v>157</v>
      </c>
      <c r="M434">
        <v>2293</v>
      </c>
      <c r="N434">
        <v>839</v>
      </c>
      <c r="O434">
        <v>3289</v>
      </c>
    </row>
    <row r="435" spans="1:15">
      <c r="A435" t="s">
        <v>5</v>
      </c>
      <c r="B435" t="s">
        <v>44404</v>
      </c>
      <c r="C435" s="3" t="s">
        <v>44405</v>
      </c>
      <c r="D435" t="s">
        <v>44406</v>
      </c>
      <c r="E435" t="s">
        <v>44407</v>
      </c>
      <c r="F435" t="s">
        <v>44408</v>
      </c>
      <c r="G435" t="s">
        <v>41870</v>
      </c>
      <c r="H435" t="s">
        <v>44409</v>
      </c>
      <c r="I435">
        <v>1490495400</v>
      </c>
      <c r="J435" s="1">
        <v>42820.1875</v>
      </c>
      <c r="K435">
        <v>5795</v>
      </c>
      <c r="L435">
        <v>4405</v>
      </c>
      <c r="M435">
        <v>7264</v>
      </c>
      <c r="N435">
        <v>353</v>
      </c>
      <c r="O435">
        <v>12022</v>
      </c>
    </row>
    <row r="436" spans="1:15">
      <c r="A436" t="s">
        <v>5</v>
      </c>
      <c r="B436" t="s">
        <v>44410</v>
      </c>
      <c r="C436" s="3" t="s">
        <v>44411</v>
      </c>
      <c r="D436" t="s">
        <v>44412</v>
      </c>
      <c r="E436" t="s">
        <v>44413</v>
      </c>
      <c r="F436" t="s">
        <v>44414</v>
      </c>
      <c r="G436" t="s">
        <v>41870</v>
      </c>
      <c r="H436" t="s">
        <v>44415</v>
      </c>
      <c r="I436">
        <v>1490488093</v>
      </c>
      <c r="J436" s="1">
        <v>42820.061261574076</v>
      </c>
      <c r="K436">
        <v>2269</v>
      </c>
      <c r="L436">
        <v>138</v>
      </c>
      <c r="M436">
        <v>2405</v>
      </c>
      <c r="N436">
        <v>104</v>
      </c>
      <c r="O436">
        <v>2647</v>
      </c>
    </row>
    <row r="437" spans="1:15">
      <c r="A437" t="s">
        <v>5</v>
      </c>
      <c r="B437" t="s">
        <v>44416</v>
      </c>
      <c r="C437" s="3" t="s">
        <v>44417</v>
      </c>
      <c r="D437" t="s">
        <v>44418</v>
      </c>
      <c r="E437" t="s">
        <v>44419</v>
      </c>
      <c r="F437" t="s">
        <v>44420</v>
      </c>
      <c r="G437" t="s">
        <v>41870</v>
      </c>
      <c r="H437" t="s">
        <v>44421</v>
      </c>
      <c r="I437">
        <v>1490427600</v>
      </c>
      <c r="J437" s="1">
        <v>42819.361111111109</v>
      </c>
      <c r="K437">
        <v>1325</v>
      </c>
      <c r="L437">
        <v>147</v>
      </c>
      <c r="M437">
        <v>2000</v>
      </c>
      <c r="N437">
        <v>343</v>
      </c>
      <c r="O437">
        <v>2490</v>
      </c>
    </row>
    <row r="438" spans="1:15">
      <c r="A438" t="s">
        <v>28</v>
      </c>
      <c r="B438" t="s">
        <v>44422</v>
      </c>
      <c r="C438" s="3" t="s">
        <v>44423</v>
      </c>
      <c r="D438" t="s">
        <v>44424</v>
      </c>
      <c r="E438" t="s">
        <v>44425</v>
      </c>
      <c r="F438" t="s">
        <v>44426</v>
      </c>
      <c r="G438" t="s">
        <v>34</v>
      </c>
      <c r="H438" t="s">
        <v>44427</v>
      </c>
      <c r="I438">
        <v>1490388581</v>
      </c>
      <c r="J438" s="1">
        <v>42818.909502314818</v>
      </c>
      <c r="K438">
        <v>757</v>
      </c>
      <c r="L438">
        <v>427</v>
      </c>
      <c r="M438">
        <v>871</v>
      </c>
      <c r="N438">
        <v>59</v>
      </c>
      <c r="O438">
        <v>1357</v>
      </c>
    </row>
    <row r="439" spans="1:15">
      <c r="A439" t="s">
        <v>28</v>
      </c>
      <c r="B439" t="s">
        <v>44428</v>
      </c>
      <c r="C439" s="3" t="s">
        <v>44429</v>
      </c>
      <c r="D439" t="s">
        <v>44430</v>
      </c>
      <c r="E439" t="s">
        <v>44431</v>
      </c>
      <c r="F439" t="s">
        <v>44432</v>
      </c>
      <c r="G439" t="s">
        <v>34</v>
      </c>
      <c r="H439" t="s">
        <v>44433</v>
      </c>
      <c r="I439">
        <v>1490368188</v>
      </c>
      <c r="J439" s="1">
        <v>42818.673472222225</v>
      </c>
      <c r="K439">
        <v>708</v>
      </c>
      <c r="L439">
        <v>275</v>
      </c>
      <c r="M439">
        <v>785</v>
      </c>
      <c r="N439">
        <v>42</v>
      </c>
      <c r="O439">
        <v>1102</v>
      </c>
    </row>
    <row r="440" spans="1:15">
      <c r="A440" t="s">
        <v>5</v>
      </c>
      <c r="B440" t="s">
        <v>44434</v>
      </c>
      <c r="C440" s="3" t="s">
        <v>44435</v>
      </c>
      <c r="D440" t="s">
        <v>44436</v>
      </c>
      <c r="E440" t="s">
        <v>44437</v>
      </c>
      <c r="F440" t="s">
        <v>44438</v>
      </c>
      <c r="G440" t="s">
        <v>41870</v>
      </c>
      <c r="H440" t="s">
        <v>44439</v>
      </c>
      <c r="I440">
        <v>1490360678</v>
      </c>
      <c r="J440" s="1">
        <v>42818.586550925924</v>
      </c>
      <c r="K440">
        <v>5518</v>
      </c>
      <c r="L440">
        <v>273</v>
      </c>
      <c r="M440">
        <v>6296</v>
      </c>
      <c r="N440">
        <v>187</v>
      </c>
      <c r="O440">
        <v>6756</v>
      </c>
    </row>
    <row r="441" spans="1:15">
      <c r="A441" t="s">
        <v>5</v>
      </c>
      <c r="B441" t="s">
        <v>44440</v>
      </c>
      <c r="C441" s="3" t="s">
        <v>44441</v>
      </c>
      <c r="D441" t="s">
        <v>44442</v>
      </c>
      <c r="E441" t="s">
        <v>44443</v>
      </c>
      <c r="F441" t="s">
        <v>44444</v>
      </c>
      <c r="G441" t="s">
        <v>41870</v>
      </c>
      <c r="H441" t="s">
        <v>44445</v>
      </c>
      <c r="I441">
        <v>1490320800</v>
      </c>
      <c r="J441" s="1">
        <v>42818.125</v>
      </c>
      <c r="K441">
        <v>828</v>
      </c>
      <c r="L441">
        <v>151</v>
      </c>
      <c r="M441">
        <v>910</v>
      </c>
      <c r="N441">
        <v>44</v>
      </c>
      <c r="O441">
        <v>1105</v>
      </c>
    </row>
    <row r="442" spans="1:15">
      <c r="A442" t="s">
        <v>28</v>
      </c>
      <c r="B442" t="s">
        <v>44446</v>
      </c>
      <c r="C442" s="3" t="s">
        <v>44447</v>
      </c>
      <c r="D442" t="s">
        <v>44448</v>
      </c>
      <c r="E442" t="s">
        <v>44449</v>
      </c>
      <c r="F442" t="s">
        <v>44450</v>
      </c>
      <c r="G442" t="s">
        <v>34</v>
      </c>
      <c r="H442" t="s">
        <v>44451</v>
      </c>
      <c r="I442">
        <v>1490317200</v>
      </c>
      <c r="J442" s="1">
        <v>42818.083333333336</v>
      </c>
      <c r="K442">
        <v>518</v>
      </c>
      <c r="L442">
        <v>145</v>
      </c>
      <c r="M442">
        <v>595</v>
      </c>
      <c r="N442">
        <v>34</v>
      </c>
      <c r="O442">
        <v>774</v>
      </c>
    </row>
    <row r="443" spans="1:15">
      <c r="A443" t="s">
        <v>28</v>
      </c>
      <c r="B443" t="s">
        <v>44452</v>
      </c>
      <c r="C443" s="3" t="s">
        <v>44453</v>
      </c>
      <c r="D443" t="s">
        <v>44454</v>
      </c>
      <c r="E443" t="s">
        <v>44455</v>
      </c>
      <c r="F443" t="s">
        <v>44456</v>
      </c>
      <c r="G443" t="s">
        <v>34</v>
      </c>
      <c r="H443" t="s">
        <v>44457</v>
      </c>
      <c r="I443">
        <v>1490301993</v>
      </c>
      <c r="J443" s="1">
        <v>42817.907326388886</v>
      </c>
      <c r="K443">
        <v>1919</v>
      </c>
      <c r="L443">
        <v>1496</v>
      </c>
      <c r="M443">
        <v>2891</v>
      </c>
      <c r="N443">
        <v>239</v>
      </c>
      <c r="O443">
        <v>4626</v>
      </c>
    </row>
    <row r="444" spans="1:15">
      <c r="A444" t="s">
        <v>28</v>
      </c>
      <c r="B444" t="s">
        <v>44458</v>
      </c>
      <c r="C444" s="3" t="s">
        <v>44459</v>
      </c>
      <c r="D444" t="s">
        <v>44460</v>
      </c>
      <c r="E444" t="s">
        <v>44461</v>
      </c>
      <c r="F444" t="s">
        <v>44462</v>
      </c>
      <c r="G444" t="s">
        <v>34</v>
      </c>
      <c r="H444" t="s">
        <v>44463</v>
      </c>
      <c r="I444">
        <v>1490297106</v>
      </c>
      <c r="J444" s="1">
        <v>42817.850763888891</v>
      </c>
      <c r="K444">
        <v>1040</v>
      </c>
      <c r="L444">
        <v>219</v>
      </c>
      <c r="M444">
        <v>1114</v>
      </c>
      <c r="N444">
        <v>42</v>
      </c>
      <c r="O444">
        <v>1375</v>
      </c>
    </row>
    <row r="445" spans="1:15">
      <c r="A445" t="s">
        <v>28</v>
      </c>
      <c r="B445" t="s">
        <v>44464</v>
      </c>
      <c r="C445" s="2" t="s">
        <v>44465</v>
      </c>
      <c r="D445" t="s">
        <v>44466</v>
      </c>
      <c r="E445" t="s">
        <v>44467</v>
      </c>
      <c r="F445" t="s">
        <v>44468</v>
      </c>
      <c r="G445" t="s">
        <v>34</v>
      </c>
      <c r="H445" t="s">
        <v>44469</v>
      </c>
      <c r="I445">
        <v>1490281772</v>
      </c>
      <c r="J445" s="1">
        <v>42817.67328703704</v>
      </c>
      <c r="K445">
        <v>967</v>
      </c>
      <c r="L445">
        <v>752</v>
      </c>
      <c r="M445">
        <v>1196</v>
      </c>
      <c r="N445">
        <v>67</v>
      </c>
      <c r="O445">
        <v>2015</v>
      </c>
    </row>
    <row r="446" spans="1:15">
      <c r="A446" t="s">
        <v>5</v>
      </c>
      <c r="B446" t="s">
        <v>44470</v>
      </c>
      <c r="C446" s="3" t="s">
        <v>44471</v>
      </c>
      <c r="D446" t="s">
        <v>44472</v>
      </c>
      <c r="E446" t="s">
        <v>44473</v>
      </c>
      <c r="F446" t="s">
        <v>44474</v>
      </c>
      <c r="G446" t="s">
        <v>41870</v>
      </c>
      <c r="H446" t="s">
        <v>44475</v>
      </c>
      <c r="I446">
        <v>1490233800</v>
      </c>
      <c r="J446" s="1">
        <v>42817.118055555555</v>
      </c>
      <c r="K446">
        <v>688</v>
      </c>
      <c r="L446">
        <v>82</v>
      </c>
      <c r="M446">
        <v>711</v>
      </c>
      <c r="N446">
        <v>47</v>
      </c>
      <c r="O446">
        <v>840</v>
      </c>
    </row>
    <row r="447" spans="1:15">
      <c r="A447" t="s">
        <v>28</v>
      </c>
      <c r="B447" t="s">
        <v>44476</v>
      </c>
      <c r="C447" s="2" t="s">
        <v>44477</v>
      </c>
      <c r="D447" t="s">
        <v>44478</v>
      </c>
      <c r="E447" t="s">
        <v>44479</v>
      </c>
      <c r="F447" t="s">
        <v>44480</v>
      </c>
      <c r="G447" t="s">
        <v>34</v>
      </c>
      <c r="H447" t="s">
        <v>44481</v>
      </c>
      <c r="I447">
        <v>1490217041</v>
      </c>
      <c r="J447" s="1">
        <v>42816.924085648148</v>
      </c>
      <c r="K447">
        <v>604</v>
      </c>
      <c r="L447">
        <v>68</v>
      </c>
      <c r="M447">
        <v>662</v>
      </c>
      <c r="N447">
        <v>22</v>
      </c>
      <c r="O447">
        <v>752</v>
      </c>
    </row>
    <row r="448" spans="1:15">
      <c r="A448" t="s">
        <v>5</v>
      </c>
      <c r="B448" t="s">
        <v>44482</v>
      </c>
      <c r="C448" s="3" t="s">
        <v>44483</v>
      </c>
      <c r="D448" t="s">
        <v>44484</v>
      </c>
      <c r="E448" t="s">
        <v>44485</v>
      </c>
      <c r="F448" t="s">
        <v>44486</v>
      </c>
      <c r="G448" t="s">
        <v>41870</v>
      </c>
      <c r="H448" t="s">
        <v>44487</v>
      </c>
      <c r="I448">
        <v>1490203095</v>
      </c>
      <c r="J448" s="1">
        <v>42816.762673611112</v>
      </c>
      <c r="K448">
        <v>962</v>
      </c>
      <c r="L448">
        <v>118</v>
      </c>
      <c r="M448">
        <v>1076</v>
      </c>
      <c r="N448">
        <v>105</v>
      </c>
      <c r="O448">
        <v>1299</v>
      </c>
    </row>
    <row r="449" spans="1:15">
      <c r="A449" t="s">
        <v>28</v>
      </c>
      <c r="B449" t="s">
        <v>44488</v>
      </c>
      <c r="C449" s="3" t="s">
        <v>44489</v>
      </c>
      <c r="D449" t="s">
        <v>44490</v>
      </c>
      <c r="E449" t="s">
        <v>44491</v>
      </c>
      <c r="F449" t="s">
        <v>44492</v>
      </c>
      <c r="G449" t="s">
        <v>34</v>
      </c>
      <c r="H449" t="s">
        <v>44493</v>
      </c>
      <c r="I449">
        <v>1490195163</v>
      </c>
      <c r="J449" s="1">
        <v>42816.670868055553</v>
      </c>
      <c r="K449">
        <v>960</v>
      </c>
      <c r="L449">
        <v>378</v>
      </c>
      <c r="M449">
        <v>1071</v>
      </c>
      <c r="N449">
        <v>61</v>
      </c>
      <c r="O449">
        <v>1510</v>
      </c>
    </row>
    <row r="450" spans="1:15">
      <c r="A450" t="s">
        <v>28</v>
      </c>
      <c r="B450" t="s">
        <v>44494</v>
      </c>
      <c r="C450" s="3" t="s">
        <v>44495</v>
      </c>
      <c r="D450" t="s">
        <v>44496</v>
      </c>
      <c r="E450" t="s">
        <v>44497</v>
      </c>
      <c r="F450" t="s">
        <v>44498</v>
      </c>
      <c r="G450" t="s">
        <v>34</v>
      </c>
      <c r="H450" t="s">
        <v>44499</v>
      </c>
      <c r="I450">
        <v>1490127588</v>
      </c>
      <c r="J450" s="1">
        <v>42815.888749999998</v>
      </c>
      <c r="K450">
        <v>741</v>
      </c>
      <c r="L450">
        <v>369</v>
      </c>
      <c r="M450">
        <v>819</v>
      </c>
      <c r="N450">
        <v>59</v>
      </c>
      <c r="O450">
        <v>1247</v>
      </c>
    </row>
    <row r="451" spans="1:15">
      <c r="A451" t="s">
        <v>28</v>
      </c>
      <c r="B451" t="s">
        <v>44500</v>
      </c>
      <c r="C451" s="3" t="s">
        <v>44501</v>
      </c>
      <c r="D451" t="s">
        <v>44502</v>
      </c>
      <c r="E451" t="s">
        <v>44503</v>
      </c>
      <c r="F451" t="s">
        <v>44504</v>
      </c>
      <c r="G451" t="s">
        <v>34</v>
      </c>
      <c r="H451" t="s">
        <v>44505</v>
      </c>
      <c r="I451">
        <v>1490109028</v>
      </c>
      <c r="J451" s="1">
        <v>42815.673935185187</v>
      </c>
      <c r="K451">
        <v>1333</v>
      </c>
      <c r="L451">
        <v>718</v>
      </c>
      <c r="M451">
        <v>1489</v>
      </c>
      <c r="N451">
        <v>80</v>
      </c>
      <c r="O451">
        <v>2287</v>
      </c>
    </row>
    <row r="452" spans="1:15">
      <c r="A452" t="s">
        <v>5</v>
      </c>
      <c r="B452" t="s">
        <v>44506</v>
      </c>
      <c r="C452" s="3" t="s">
        <v>44507</v>
      </c>
      <c r="D452" t="s">
        <v>44508</v>
      </c>
      <c r="E452" t="s">
        <v>44509</v>
      </c>
      <c r="F452" t="s">
        <v>44510</v>
      </c>
      <c r="G452" t="s">
        <v>41870</v>
      </c>
      <c r="H452" t="s">
        <v>44511</v>
      </c>
      <c r="I452">
        <v>1490101736</v>
      </c>
      <c r="J452" s="1">
        <v>42815.589537037034</v>
      </c>
      <c r="K452">
        <v>1998</v>
      </c>
      <c r="L452">
        <v>177</v>
      </c>
      <c r="M452">
        <v>2498</v>
      </c>
      <c r="N452">
        <v>214</v>
      </c>
      <c r="O452">
        <v>2889</v>
      </c>
    </row>
    <row r="453" spans="1:15">
      <c r="A453" t="s">
        <v>28</v>
      </c>
      <c r="B453" t="s">
        <v>44512</v>
      </c>
      <c r="C453" s="3" t="s">
        <v>44513</v>
      </c>
      <c r="D453" t="s">
        <v>44514</v>
      </c>
      <c r="E453" t="s">
        <v>44515</v>
      </c>
      <c r="F453" t="s">
        <v>44516</v>
      </c>
      <c r="G453" t="s">
        <v>34</v>
      </c>
      <c r="H453" t="s">
        <v>44517</v>
      </c>
      <c r="I453">
        <v>1490043674</v>
      </c>
      <c r="J453" s="1">
        <v>42814.917523148149</v>
      </c>
      <c r="K453">
        <v>1088</v>
      </c>
      <c r="L453">
        <v>540</v>
      </c>
      <c r="M453">
        <v>1184</v>
      </c>
      <c r="N453">
        <v>91</v>
      </c>
      <c r="O453">
        <v>1815</v>
      </c>
    </row>
    <row r="454" spans="1:15">
      <c r="A454" t="s">
        <v>5</v>
      </c>
      <c r="B454" t="s">
        <v>44518</v>
      </c>
      <c r="C454" s="3" t="s">
        <v>44519</v>
      </c>
      <c r="D454" t="s">
        <v>44520</v>
      </c>
      <c r="E454" t="s">
        <v>44521</v>
      </c>
      <c r="F454" t="s">
        <v>44522</v>
      </c>
      <c r="G454" t="s">
        <v>41870</v>
      </c>
      <c r="H454" t="s">
        <v>44523</v>
      </c>
      <c r="I454">
        <v>1490042755</v>
      </c>
      <c r="J454" s="1">
        <v>42814.906886574077</v>
      </c>
      <c r="K454">
        <v>3851</v>
      </c>
      <c r="L454">
        <v>1448</v>
      </c>
      <c r="M454">
        <v>7225</v>
      </c>
      <c r="N454">
        <v>2516</v>
      </c>
      <c r="O454">
        <v>11189</v>
      </c>
    </row>
    <row r="455" spans="1:15">
      <c r="A455" t="s">
        <v>28</v>
      </c>
      <c r="B455" t="s">
        <v>44524</v>
      </c>
      <c r="C455" s="3" t="s">
        <v>44525</v>
      </c>
      <c r="D455" t="s">
        <v>44526</v>
      </c>
      <c r="E455" t="s">
        <v>44527</v>
      </c>
      <c r="F455" t="s">
        <v>44528</v>
      </c>
      <c r="G455" t="s">
        <v>34</v>
      </c>
      <c r="H455" t="s">
        <v>44529</v>
      </c>
      <c r="I455">
        <v>1490036348</v>
      </c>
      <c r="J455" s="1">
        <v>42814.832731481481</v>
      </c>
      <c r="K455">
        <v>550</v>
      </c>
      <c r="L455">
        <v>192</v>
      </c>
      <c r="M455">
        <v>653</v>
      </c>
      <c r="N455">
        <v>50</v>
      </c>
      <c r="O455">
        <v>895</v>
      </c>
    </row>
    <row r="456" spans="1:15">
      <c r="A456" t="s">
        <v>28</v>
      </c>
      <c r="B456" t="s">
        <v>44530</v>
      </c>
      <c r="C456" s="3" t="s">
        <v>44375</v>
      </c>
      <c r="D456" t="s">
        <v>44531</v>
      </c>
      <c r="E456" t="s">
        <v>44532</v>
      </c>
      <c r="F456" t="s">
        <v>44533</v>
      </c>
      <c r="G456" t="s">
        <v>34</v>
      </c>
      <c r="H456" t="s">
        <v>44534</v>
      </c>
      <c r="I456">
        <v>1490023011</v>
      </c>
      <c r="J456" s="1">
        <v>42814.678368055553</v>
      </c>
      <c r="K456">
        <v>999</v>
      </c>
      <c r="L456">
        <v>535</v>
      </c>
      <c r="M456">
        <v>1153</v>
      </c>
      <c r="N456">
        <v>78</v>
      </c>
      <c r="O456">
        <v>1766</v>
      </c>
    </row>
    <row r="457" spans="1:15">
      <c r="A457" t="s">
        <v>5</v>
      </c>
      <c r="B457" t="s">
        <v>44535</v>
      </c>
      <c r="C457" s="3" t="s">
        <v>44536</v>
      </c>
      <c r="D457" t="s">
        <v>44537</v>
      </c>
      <c r="E457" t="s">
        <v>44538</v>
      </c>
      <c r="F457" t="s">
        <v>44539</v>
      </c>
      <c r="G457" t="s">
        <v>41870</v>
      </c>
      <c r="H457" t="s">
        <v>44540</v>
      </c>
      <c r="I457">
        <v>1489962001</v>
      </c>
      <c r="J457" s="1">
        <v>42813.972233796296</v>
      </c>
      <c r="K457">
        <v>32909</v>
      </c>
      <c r="L457">
        <v>1622</v>
      </c>
      <c r="M457">
        <v>36548</v>
      </c>
      <c r="N457">
        <v>1301</v>
      </c>
      <c r="O457">
        <v>39471</v>
      </c>
    </row>
    <row r="458" spans="1:15">
      <c r="A458" t="s">
        <v>5</v>
      </c>
      <c r="B458" t="s">
        <v>44541</v>
      </c>
      <c r="C458" s="3" t="s">
        <v>44542</v>
      </c>
      <c r="D458" t="s">
        <v>44543</v>
      </c>
      <c r="E458" t="s">
        <v>44544</v>
      </c>
      <c r="F458" t="s">
        <v>44545</v>
      </c>
      <c r="G458" t="s">
        <v>41870</v>
      </c>
      <c r="H458" t="s">
        <v>44546</v>
      </c>
      <c r="I458">
        <v>1489949100</v>
      </c>
      <c r="J458" s="1">
        <v>42813.822916666664</v>
      </c>
      <c r="K458">
        <v>6421</v>
      </c>
      <c r="L458">
        <v>940</v>
      </c>
      <c r="M458">
        <v>8311</v>
      </c>
      <c r="N458">
        <v>1833</v>
      </c>
      <c r="O458">
        <v>11084</v>
      </c>
    </row>
    <row r="459" spans="1:15">
      <c r="A459" t="s">
        <v>28</v>
      </c>
      <c r="B459" t="s">
        <v>44547</v>
      </c>
      <c r="C459" s="3" t="s">
        <v>44548</v>
      </c>
      <c r="D459" t="s">
        <v>44549</v>
      </c>
      <c r="E459" t="s">
        <v>44550</v>
      </c>
      <c r="F459" t="s">
        <v>44551</v>
      </c>
      <c r="G459" t="s">
        <v>34</v>
      </c>
      <c r="H459" t="s">
        <v>44552</v>
      </c>
      <c r="I459">
        <v>1489784072</v>
      </c>
      <c r="J459" s="1">
        <v>42811.912870370368</v>
      </c>
      <c r="K459">
        <v>1585</v>
      </c>
      <c r="L459">
        <v>869</v>
      </c>
      <c r="M459">
        <v>1971</v>
      </c>
      <c r="N459">
        <v>207</v>
      </c>
      <c r="O459">
        <v>3047</v>
      </c>
    </row>
    <row r="460" spans="1:15">
      <c r="A460" t="s">
        <v>28</v>
      </c>
      <c r="B460" t="s">
        <v>44553</v>
      </c>
      <c r="C460" s="3" t="s">
        <v>44554</v>
      </c>
      <c r="D460" t="s">
        <v>44555</v>
      </c>
      <c r="E460" t="s">
        <v>44556</v>
      </c>
      <c r="F460" t="s">
        <v>44557</v>
      </c>
      <c r="G460" t="s">
        <v>34</v>
      </c>
      <c r="H460" t="s">
        <v>44558</v>
      </c>
      <c r="I460">
        <v>1489766265</v>
      </c>
      <c r="J460" s="1">
        <v>42811.706770833334</v>
      </c>
      <c r="K460">
        <v>4282</v>
      </c>
      <c r="L460">
        <v>206</v>
      </c>
      <c r="M460">
        <v>4832</v>
      </c>
      <c r="N460">
        <v>323</v>
      </c>
      <c r="O460">
        <v>5361</v>
      </c>
    </row>
    <row r="461" spans="1:15">
      <c r="A461" t="s">
        <v>28</v>
      </c>
      <c r="B461" t="s">
        <v>44559</v>
      </c>
      <c r="C461" s="3" t="s">
        <v>44560</v>
      </c>
      <c r="D461" t="s">
        <v>44561</v>
      </c>
      <c r="E461" t="s">
        <v>44562</v>
      </c>
      <c r="F461" t="s">
        <v>44563</v>
      </c>
      <c r="G461" t="s">
        <v>34</v>
      </c>
      <c r="H461" t="s">
        <v>44564</v>
      </c>
      <c r="I461">
        <v>1489763906</v>
      </c>
      <c r="J461" s="1">
        <v>42811.679467592592</v>
      </c>
      <c r="K461">
        <v>2104</v>
      </c>
      <c r="L461">
        <v>972</v>
      </c>
      <c r="M461">
        <v>2416</v>
      </c>
      <c r="N461">
        <v>141</v>
      </c>
      <c r="O461">
        <v>3529</v>
      </c>
    </row>
    <row r="462" spans="1:15">
      <c r="A462" t="s">
        <v>5</v>
      </c>
      <c r="B462" t="s">
        <v>44565</v>
      </c>
      <c r="C462" s="3" t="s">
        <v>44566</v>
      </c>
      <c r="D462" t="s">
        <v>44567</v>
      </c>
      <c r="E462" t="s">
        <v>44568</v>
      </c>
      <c r="F462" t="s">
        <v>44569</v>
      </c>
      <c r="G462" t="s">
        <v>41870</v>
      </c>
      <c r="H462" t="s">
        <v>44570</v>
      </c>
      <c r="I462">
        <v>1489761910</v>
      </c>
      <c r="J462" s="1">
        <v>42811.656365740739</v>
      </c>
      <c r="K462">
        <v>17889</v>
      </c>
      <c r="L462">
        <v>2718</v>
      </c>
      <c r="M462">
        <v>28198</v>
      </c>
      <c r="N462">
        <v>15542</v>
      </c>
      <c r="O462">
        <v>46458</v>
      </c>
    </row>
    <row r="463" spans="1:15">
      <c r="A463" t="s">
        <v>28</v>
      </c>
      <c r="B463" t="s">
        <v>44571</v>
      </c>
      <c r="C463" s="3" t="s">
        <v>44572</v>
      </c>
      <c r="D463" t="s">
        <v>44573</v>
      </c>
      <c r="E463" t="s">
        <v>44574</v>
      </c>
      <c r="F463" t="s">
        <v>44575</v>
      </c>
      <c r="G463" t="s">
        <v>34</v>
      </c>
      <c r="H463" t="s">
        <v>44576</v>
      </c>
      <c r="I463">
        <v>1489757954</v>
      </c>
      <c r="J463" s="1">
        <v>42811.610578703701</v>
      </c>
      <c r="K463">
        <v>1539</v>
      </c>
      <c r="L463">
        <v>162</v>
      </c>
      <c r="M463">
        <v>1713</v>
      </c>
      <c r="N463">
        <v>273</v>
      </c>
      <c r="O463">
        <v>2148</v>
      </c>
    </row>
    <row r="464" spans="1:15">
      <c r="A464" t="s">
        <v>28</v>
      </c>
      <c r="B464" t="s">
        <v>44577</v>
      </c>
      <c r="C464" s="3" t="s">
        <v>44578</v>
      </c>
      <c r="D464" t="s">
        <v>44579</v>
      </c>
      <c r="E464" t="s">
        <v>44580</v>
      </c>
      <c r="F464" t="s">
        <v>44581</v>
      </c>
      <c r="G464" t="s">
        <v>34</v>
      </c>
      <c r="H464" t="s">
        <v>44582</v>
      </c>
      <c r="I464">
        <v>1489697507</v>
      </c>
      <c r="J464" s="1">
        <v>42810.910960648151</v>
      </c>
      <c r="K464">
        <v>1444</v>
      </c>
      <c r="L464">
        <v>971</v>
      </c>
      <c r="M464">
        <v>1790</v>
      </c>
      <c r="N464">
        <v>121</v>
      </c>
      <c r="O464">
        <v>2882</v>
      </c>
    </row>
    <row r="465" spans="1:15">
      <c r="A465" t="s">
        <v>28</v>
      </c>
      <c r="B465" t="s">
        <v>44583</v>
      </c>
      <c r="C465" s="3" t="s">
        <v>44584</v>
      </c>
      <c r="D465" t="s">
        <v>44585</v>
      </c>
      <c r="E465" t="s">
        <v>44586</v>
      </c>
      <c r="F465" t="s">
        <v>44587</v>
      </c>
      <c r="G465" t="s">
        <v>34</v>
      </c>
      <c r="H465" t="s">
        <v>44588</v>
      </c>
      <c r="I465">
        <v>1489677078</v>
      </c>
      <c r="J465" s="1">
        <v>42810.674513888887</v>
      </c>
      <c r="K465">
        <v>895</v>
      </c>
      <c r="L465">
        <v>322</v>
      </c>
      <c r="M465">
        <v>1002</v>
      </c>
      <c r="N465">
        <v>42</v>
      </c>
      <c r="O465">
        <v>1366</v>
      </c>
    </row>
    <row r="466" spans="1:15">
      <c r="A466" t="s">
        <v>5</v>
      </c>
      <c r="B466" t="s">
        <v>44589</v>
      </c>
      <c r="C466" s="3" t="s">
        <v>43306</v>
      </c>
      <c r="D466" t="s">
        <v>44590</v>
      </c>
      <c r="E466" t="s">
        <v>44591</v>
      </c>
      <c r="F466" t="s">
        <v>44592</v>
      </c>
      <c r="G466" t="s">
        <v>41877</v>
      </c>
      <c r="H466" t="s">
        <v>44593</v>
      </c>
      <c r="I466">
        <v>1489674130</v>
      </c>
      <c r="J466" s="1">
        <v>42810.640393518515</v>
      </c>
      <c r="K466">
        <v>2009</v>
      </c>
      <c r="L466">
        <v>259</v>
      </c>
      <c r="M466">
        <v>3650</v>
      </c>
      <c r="N466">
        <v>2</v>
      </c>
      <c r="O466">
        <v>3911</v>
      </c>
    </row>
    <row r="467" spans="1:15">
      <c r="A467" t="s">
        <v>28</v>
      </c>
      <c r="B467" t="s">
        <v>44594</v>
      </c>
      <c r="C467" s="3" t="s">
        <v>44595</v>
      </c>
      <c r="D467" t="s">
        <v>44596</v>
      </c>
      <c r="E467" t="s">
        <v>44597</v>
      </c>
      <c r="F467" t="s">
        <v>44598</v>
      </c>
      <c r="G467" t="s">
        <v>34</v>
      </c>
      <c r="H467" t="s">
        <v>44599</v>
      </c>
      <c r="I467">
        <v>1489611632</v>
      </c>
      <c r="J467" s="1">
        <v>42809.917037037034</v>
      </c>
      <c r="K467">
        <v>676</v>
      </c>
      <c r="L467">
        <v>273</v>
      </c>
      <c r="M467">
        <v>755</v>
      </c>
      <c r="N467">
        <v>62</v>
      </c>
      <c r="O467">
        <v>1090</v>
      </c>
    </row>
    <row r="468" spans="1:15">
      <c r="A468" t="s">
        <v>5</v>
      </c>
      <c r="B468" t="s">
        <v>44600</v>
      </c>
      <c r="C468" s="3" t="s">
        <v>44601</v>
      </c>
      <c r="D468" t="s">
        <v>44602</v>
      </c>
      <c r="E468" t="s">
        <v>44603</v>
      </c>
      <c r="F468" t="s">
        <v>44604</v>
      </c>
      <c r="G468" t="s">
        <v>41870</v>
      </c>
      <c r="H468" t="s">
        <v>44605</v>
      </c>
      <c r="I468">
        <v>1489600304</v>
      </c>
      <c r="J468" s="1">
        <v>42809.785925925928</v>
      </c>
      <c r="K468">
        <v>2620</v>
      </c>
      <c r="L468">
        <v>252</v>
      </c>
      <c r="M468">
        <v>2885</v>
      </c>
      <c r="N468">
        <v>103</v>
      </c>
      <c r="O468">
        <v>3240</v>
      </c>
    </row>
    <row r="469" spans="1:15">
      <c r="A469" t="s">
        <v>28</v>
      </c>
      <c r="B469" t="s">
        <v>44606</v>
      </c>
      <c r="C469" s="3" t="s">
        <v>44607</v>
      </c>
      <c r="D469" t="s">
        <v>44608</v>
      </c>
      <c r="E469" t="s">
        <v>44609</v>
      </c>
      <c r="F469" t="s">
        <v>44610</v>
      </c>
      <c r="G469" t="s">
        <v>34</v>
      </c>
      <c r="H469" t="s">
        <v>44611</v>
      </c>
      <c r="I469">
        <v>1489590454</v>
      </c>
      <c r="J469" s="1">
        <v>42809.6719212963</v>
      </c>
      <c r="K469">
        <v>1635</v>
      </c>
      <c r="L469">
        <v>1107</v>
      </c>
      <c r="M469">
        <v>1851</v>
      </c>
      <c r="N469">
        <v>120</v>
      </c>
      <c r="O469">
        <v>3078</v>
      </c>
    </row>
    <row r="470" spans="1:15">
      <c r="A470" t="s">
        <v>5</v>
      </c>
      <c r="B470" t="s">
        <v>44612</v>
      </c>
      <c r="C470" s="3" t="s">
        <v>44613</v>
      </c>
      <c r="D470" t="s">
        <v>44614</v>
      </c>
      <c r="E470" t="s">
        <v>44615</v>
      </c>
      <c r="F470" t="s">
        <v>44616</v>
      </c>
      <c r="G470" t="s">
        <v>41870</v>
      </c>
      <c r="H470" t="s">
        <v>44617</v>
      </c>
      <c r="I470">
        <v>1489561200</v>
      </c>
      <c r="J470" s="1">
        <v>42809.333333333336</v>
      </c>
      <c r="K470">
        <v>1189</v>
      </c>
      <c r="L470">
        <v>249</v>
      </c>
      <c r="M470">
        <v>1553</v>
      </c>
      <c r="N470">
        <v>125</v>
      </c>
      <c r="O470">
        <v>1927</v>
      </c>
    </row>
    <row r="471" spans="1:15">
      <c r="A471" t="s">
        <v>28</v>
      </c>
      <c r="B471" t="s">
        <v>44618</v>
      </c>
      <c r="C471" s="3" t="s">
        <v>44619</v>
      </c>
      <c r="D471" t="s">
        <v>44620</v>
      </c>
      <c r="E471" t="s">
        <v>44621</v>
      </c>
      <c r="F471" t="s">
        <v>44622</v>
      </c>
      <c r="G471" t="s">
        <v>34</v>
      </c>
      <c r="H471" t="s">
        <v>44623</v>
      </c>
      <c r="I471">
        <v>1489524592</v>
      </c>
      <c r="J471" s="1">
        <v>42808.909629629627</v>
      </c>
      <c r="K471">
        <v>867</v>
      </c>
      <c r="L471">
        <v>418</v>
      </c>
      <c r="M471">
        <v>959</v>
      </c>
      <c r="N471">
        <v>57</v>
      </c>
      <c r="O471">
        <v>1434</v>
      </c>
    </row>
    <row r="472" spans="1:15">
      <c r="A472" t="s">
        <v>5</v>
      </c>
      <c r="B472" t="s">
        <v>44624</v>
      </c>
      <c r="C472" s="3" t="s">
        <v>44625</v>
      </c>
      <c r="D472" t="s">
        <v>44626</v>
      </c>
      <c r="E472" t="s">
        <v>44627</v>
      </c>
      <c r="F472" t="s">
        <v>44628</v>
      </c>
      <c r="G472" t="s">
        <v>41870</v>
      </c>
      <c r="H472" t="s">
        <v>44629</v>
      </c>
      <c r="I472">
        <v>1489512591</v>
      </c>
      <c r="J472" s="1">
        <v>42808.770729166667</v>
      </c>
      <c r="K472">
        <v>1225</v>
      </c>
      <c r="L472">
        <v>192</v>
      </c>
      <c r="M472">
        <v>1422</v>
      </c>
      <c r="N472">
        <v>219</v>
      </c>
      <c r="O472">
        <v>1833</v>
      </c>
    </row>
    <row r="473" spans="1:15">
      <c r="A473" t="s">
        <v>28</v>
      </c>
      <c r="B473" t="s">
        <v>44630</v>
      </c>
      <c r="C473" s="3" t="s">
        <v>44631</v>
      </c>
      <c r="D473" t="s">
        <v>44632</v>
      </c>
      <c r="E473" t="s">
        <v>44633</v>
      </c>
      <c r="F473" t="s">
        <v>44634</v>
      </c>
      <c r="G473" t="s">
        <v>34</v>
      </c>
      <c r="H473" t="s">
        <v>44635</v>
      </c>
      <c r="I473">
        <v>1489504385</v>
      </c>
      <c r="J473" s="1">
        <v>42808.675752314812</v>
      </c>
      <c r="K473">
        <v>1119</v>
      </c>
      <c r="L473">
        <v>676</v>
      </c>
      <c r="M473">
        <v>1245</v>
      </c>
      <c r="N473">
        <v>40</v>
      </c>
      <c r="O473">
        <v>1961</v>
      </c>
    </row>
    <row r="474" spans="1:15">
      <c r="A474" t="s">
        <v>28</v>
      </c>
      <c r="B474" t="s">
        <v>44636</v>
      </c>
      <c r="C474" s="3" t="s">
        <v>44637</v>
      </c>
      <c r="D474" t="s">
        <v>44638</v>
      </c>
      <c r="E474" t="s">
        <v>44639</v>
      </c>
      <c r="F474" t="s">
        <v>44640</v>
      </c>
      <c r="G474" t="s">
        <v>34</v>
      </c>
      <c r="H474" t="s">
        <v>44641</v>
      </c>
      <c r="I474">
        <v>1489495484</v>
      </c>
      <c r="J474" s="1">
        <v>42808.572731481479</v>
      </c>
      <c r="K474">
        <v>768</v>
      </c>
      <c r="L474">
        <v>100</v>
      </c>
      <c r="M474">
        <v>843</v>
      </c>
      <c r="N474">
        <v>93</v>
      </c>
      <c r="O474">
        <v>1036</v>
      </c>
    </row>
    <row r="475" spans="1:15">
      <c r="A475" t="s">
        <v>28</v>
      </c>
      <c r="B475" t="s">
        <v>44642</v>
      </c>
      <c r="C475" s="3" t="s">
        <v>44643</v>
      </c>
      <c r="D475" t="s">
        <v>44644</v>
      </c>
      <c r="E475" t="s">
        <v>44645</v>
      </c>
      <c r="F475" t="s">
        <v>44646</v>
      </c>
      <c r="G475" t="s">
        <v>34</v>
      </c>
      <c r="H475" t="s">
        <v>44647</v>
      </c>
      <c r="I475">
        <v>1489438745</v>
      </c>
      <c r="J475" s="1">
        <v>42807.916030092594</v>
      </c>
      <c r="K475">
        <v>2085</v>
      </c>
      <c r="L475">
        <v>835</v>
      </c>
      <c r="M475">
        <v>2401</v>
      </c>
      <c r="N475">
        <v>220</v>
      </c>
      <c r="O475">
        <v>3456</v>
      </c>
    </row>
    <row r="476" spans="1:15">
      <c r="A476" t="s">
        <v>28</v>
      </c>
      <c r="B476" t="s">
        <v>44648</v>
      </c>
      <c r="C476" s="3" t="s">
        <v>44649</v>
      </c>
      <c r="D476" t="s">
        <v>44650</v>
      </c>
      <c r="E476" t="s">
        <v>44651</v>
      </c>
      <c r="F476" t="s">
        <v>44652</v>
      </c>
      <c r="G476" t="s">
        <v>34</v>
      </c>
      <c r="H476" t="s">
        <v>44653</v>
      </c>
      <c r="I476">
        <v>1489417759</v>
      </c>
      <c r="J476" s="1">
        <v>42807.673136574071</v>
      </c>
      <c r="K476">
        <v>1024</v>
      </c>
      <c r="L476">
        <v>424</v>
      </c>
      <c r="M476">
        <v>1128</v>
      </c>
      <c r="N476">
        <v>82</v>
      </c>
      <c r="O476">
        <v>1634</v>
      </c>
    </row>
    <row r="477" spans="1:15">
      <c r="A477" t="s">
        <v>5</v>
      </c>
      <c r="B477" t="s">
        <v>44654</v>
      </c>
      <c r="C477" s="3" t="s">
        <v>44655</v>
      </c>
      <c r="D477" t="s">
        <v>44656</v>
      </c>
      <c r="E477" t="s">
        <v>44657</v>
      </c>
      <c r="F477" t="s">
        <v>44658</v>
      </c>
      <c r="G477" t="s">
        <v>41870</v>
      </c>
      <c r="H477" t="s">
        <v>44659</v>
      </c>
      <c r="I477">
        <v>1489257012</v>
      </c>
      <c r="J477" s="1">
        <v>42805.812638888892</v>
      </c>
      <c r="K477">
        <v>1947</v>
      </c>
      <c r="L477">
        <v>362</v>
      </c>
      <c r="M477">
        <v>2546</v>
      </c>
      <c r="N477">
        <v>49</v>
      </c>
      <c r="O477">
        <v>2957</v>
      </c>
    </row>
    <row r="478" spans="1:15">
      <c r="A478" t="s">
        <v>5</v>
      </c>
      <c r="B478" t="s">
        <v>44660</v>
      </c>
      <c r="C478" s="3" t="s">
        <v>44661</v>
      </c>
      <c r="D478" t="s">
        <v>44662</v>
      </c>
      <c r="E478" t="s">
        <v>44663</v>
      </c>
      <c r="F478" t="s">
        <v>44664</v>
      </c>
      <c r="G478" t="s">
        <v>41870</v>
      </c>
      <c r="H478" t="s">
        <v>44665</v>
      </c>
      <c r="I478">
        <v>1489240613</v>
      </c>
      <c r="J478" s="1">
        <v>42805.622835648152</v>
      </c>
      <c r="K478">
        <v>2908</v>
      </c>
      <c r="L478">
        <v>135</v>
      </c>
      <c r="M478">
        <v>2989</v>
      </c>
      <c r="N478">
        <v>515</v>
      </c>
      <c r="O478">
        <v>3639</v>
      </c>
    </row>
    <row r="479" spans="1:15">
      <c r="A479" t="s">
        <v>5</v>
      </c>
      <c r="B479" t="s">
        <v>44666</v>
      </c>
      <c r="C479" s="3" t="s">
        <v>44667</v>
      </c>
      <c r="D479" t="s">
        <v>44668</v>
      </c>
      <c r="E479" t="s">
        <v>44669</v>
      </c>
      <c r="F479" t="s">
        <v>44670</v>
      </c>
      <c r="G479" t="s">
        <v>41870</v>
      </c>
      <c r="H479" t="s">
        <v>44671</v>
      </c>
      <c r="I479">
        <v>1489182900</v>
      </c>
      <c r="J479" s="1">
        <v>42804.954861111109</v>
      </c>
      <c r="K479">
        <v>102452</v>
      </c>
      <c r="L479">
        <v>1697</v>
      </c>
      <c r="M479">
        <v>128605</v>
      </c>
      <c r="N479">
        <v>9185</v>
      </c>
      <c r="O479">
        <v>139487</v>
      </c>
    </row>
    <row r="480" spans="1:15">
      <c r="A480" t="s">
        <v>28</v>
      </c>
      <c r="B480" t="s">
        <v>44672</v>
      </c>
      <c r="C480" s="3" t="s">
        <v>44673</v>
      </c>
      <c r="D480" t="s">
        <v>44674</v>
      </c>
      <c r="E480" t="s">
        <v>44675</v>
      </c>
      <c r="F480" t="s">
        <v>44676</v>
      </c>
      <c r="G480" t="s">
        <v>34</v>
      </c>
      <c r="H480" t="s">
        <v>44677</v>
      </c>
      <c r="I480">
        <v>1489179108</v>
      </c>
      <c r="J480" s="1">
        <v>42804.91097222222</v>
      </c>
      <c r="K480">
        <v>913</v>
      </c>
      <c r="L480">
        <v>327</v>
      </c>
      <c r="M480">
        <v>992</v>
      </c>
      <c r="N480">
        <v>67</v>
      </c>
      <c r="O480">
        <v>1386</v>
      </c>
    </row>
    <row r="481" spans="1:15">
      <c r="A481" t="s">
        <v>28</v>
      </c>
      <c r="B481" t="s">
        <v>44678</v>
      </c>
      <c r="C481" s="3" t="s">
        <v>44679</v>
      </c>
      <c r="D481" t="s">
        <v>44680</v>
      </c>
      <c r="E481" t="s">
        <v>44681</v>
      </c>
      <c r="F481" t="s">
        <v>44682</v>
      </c>
      <c r="G481" t="s">
        <v>34</v>
      </c>
      <c r="H481" t="s">
        <v>44683</v>
      </c>
      <c r="I481">
        <v>1489169963</v>
      </c>
      <c r="J481" s="1">
        <v>42804.805127314816</v>
      </c>
      <c r="K481">
        <v>917</v>
      </c>
      <c r="L481">
        <v>361</v>
      </c>
      <c r="M481">
        <v>995</v>
      </c>
      <c r="N481">
        <v>49</v>
      </c>
      <c r="O481">
        <v>1405</v>
      </c>
    </row>
    <row r="482" spans="1:15">
      <c r="A482" t="s">
        <v>28</v>
      </c>
      <c r="B482" t="s">
        <v>44684</v>
      </c>
      <c r="C482" s="3" t="s">
        <v>44685</v>
      </c>
      <c r="D482" t="s">
        <v>44686</v>
      </c>
      <c r="E482" t="s">
        <v>44687</v>
      </c>
      <c r="F482" t="s">
        <v>44688</v>
      </c>
      <c r="G482" t="s">
        <v>34</v>
      </c>
      <c r="H482" t="s">
        <v>44689</v>
      </c>
      <c r="I482">
        <v>1489158792</v>
      </c>
      <c r="J482" s="1">
        <v>42804.675833333335</v>
      </c>
      <c r="K482">
        <v>1195</v>
      </c>
      <c r="L482">
        <v>531</v>
      </c>
      <c r="M482">
        <v>1354</v>
      </c>
      <c r="N482">
        <v>81</v>
      </c>
      <c r="O482">
        <v>1966</v>
      </c>
    </row>
    <row r="483" spans="1:15">
      <c r="A483" t="s">
        <v>205</v>
      </c>
      <c r="B483" t="s">
        <v>44690</v>
      </c>
      <c r="C483" s="3" t="s">
        <v>44691</v>
      </c>
      <c r="D483" t="s">
        <v>44692</v>
      </c>
      <c r="E483" t="s">
        <v>44693</v>
      </c>
      <c r="F483" t="s">
        <v>44694</v>
      </c>
      <c r="G483" t="s">
        <v>34</v>
      </c>
      <c r="H483" t="s">
        <v>44695</v>
      </c>
      <c r="I483">
        <v>1489098223</v>
      </c>
      <c r="J483" s="1">
        <v>42803.974803240744</v>
      </c>
      <c r="K483">
        <v>719</v>
      </c>
      <c r="L483">
        <v>130</v>
      </c>
      <c r="M483">
        <v>775</v>
      </c>
      <c r="N483">
        <v>176</v>
      </c>
      <c r="O483">
        <v>1081</v>
      </c>
    </row>
    <row r="484" spans="1:15">
      <c r="A484" t="s">
        <v>28</v>
      </c>
      <c r="B484" t="s">
        <v>44696</v>
      </c>
      <c r="C484" s="3" t="s">
        <v>44697</v>
      </c>
      <c r="D484" t="s">
        <v>44698</v>
      </c>
      <c r="E484" t="s">
        <v>44699</v>
      </c>
      <c r="F484" t="s">
        <v>44700</v>
      </c>
      <c r="G484" t="s">
        <v>34</v>
      </c>
      <c r="H484" t="s">
        <v>44701</v>
      </c>
      <c r="I484">
        <v>1489092694</v>
      </c>
      <c r="J484" s="1">
        <v>42803.910810185182</v>
      </c>
      <c r="K484">
        <v>1128</v>
      </c>
      <c r="L484">
        <v>171</v>
      </c>
      <c r="M484">
        <v>1268</v>
      </c>
      <c r="N484">
        <v>78</v>
      </c>
      <c r="O484">
        <v>1517</v>
      </c>
    </row>
    <row r="485" spans="1:15">
      <c r="A485" t="s">
        <v>28</v>
      </c>
      <c r="B485" t="s">
        <v>44702</v>
      </c>
      <c r="C485" s="3" t="s">
        <v>44703</v>
      </c>
      <c r="D485" t="s">
        <v>44704</v>
      </c>
      <c r="E485" t="s">
        <v>44705</v>
      </c>
      <c r="F485" t="s">
        <v>44706</v>
      </c>
      <c r="G485" t="s">
        <v>34</v>
      </c>
      <c r="H485" t="s">
        <v>44707</v>
      </c>
      <c r="I485">
        <v>1489072341</v>
      </c>
      <c r="J485" s="1">
        <v>42803.675243055557</v>
      </c>
      <c r="K485">
        <v>1102</v>
      </c>
      <c r="L485">
        <v>295</v>
      </c>
      <c r="M485">
        <v>1209</v>
      </c>
      <c r="N485">
        <v>70</v>
      </c>
      <c r="O485">
        <v>1574</v>
      </c>
    </row>
    <row r="486" spans="1:15">
      <c r="A486" t="s">
        <v>5</v>
      </c>
      <c r="B486" t="s">
        <v>44708</v>
      </c>
      <c r="C486" s="3" t="s">
        <v>43725</v>
      </c>
      <c r="D486" t="s">
        <v>44709</v>
      </c>
      <c r="E486" t="s">
        <v>44710</v>
      </c>
      <c r="F486" t="s">
        <v>44711</v>
      </c>
      <c r="G486" t="s">
        <v>41870</v>
      </c>
      <c r="H486" t="s">
        <v>44712</v>
      </c>
      <c r="I486">
        <v>1489063187</v>
      </c>
      <c r="J486" s="1">
        <v>42803.569293981483</v>
      </c>
      <c r="K486">
        <v>413</v>
      </c>
      <c r="L486">
        <v>19</v>
      </c>
      <c r="M486">
        <v>517</v>
      </c>
      <c r="N486">
        <v>0</v>
      </c>
      <c r="O486">
        <v>536</v>
      </c>
    </row>
    <row r="487" spans="1:15">
      <c r="A487" t="s">
        <v>28</v>
      </c>
      <c r="B487" t="s">
        <v>44713</v>
      </c>
      <c r="C487" s="3" t="s">
        <v>44714</v>
      </c>
      <c r="D487" t="s">
        <v>44715</v>
      </c>
      <c r="E487" t="s">
        <v>44716</v>
      </c>
      <c r="F487" t="s">
        <v>44717</v>
      </c>
      <c r="G487" t="s">
        <v>34</v>
      </c>
      <c r="H487" t="s">
        <v>44718</v>
      </c>
      <c r="I487">
        <v>1489053960</v>
      </c>
      <c r="J487" s="1">
        <v>42803.462500000001</v>
      </c>
      <c r="K487">
        <v>2665</v>
      </c>
      <c r="L487">
        <v>397</v>
      </c>
      <c r="M487">
        <v>3018</v>
      </c>
      <c r="N487">
        <v>108</v>
      </c>
      <c r="O487">
        <v>3523</v>
      </c>
    </row>
    <row r="488" spans="1:15">
      <c r="A488" t="s">
        <v>5</v>
      </c>
      <c r="B488" t="s">
        <v>44719</v>
      </c>
      <c r="C488" s="3" t="s">
        <v>44720</v>
      </c>
      <c r="D488" t="s">
        <v>44721</v>
      </c>
      <c r="E488" t="s">
        <v>44722</v>
      </c>
      <c r="F488" t="s">
        <v>44723</v>
      </c>
      <c r="G488" t="s">
        <v>41870</v>
      </c>
      <c r="H488" t="s">
        <v>44724</v>
      </c>
      <c r="I488">
        <v>1489050001</v>
      </c>
      <c r="J488" s="1">
        <v>42803.416678240741</v>
      </c>
      <c r="K488">
        <v>9515</v>
      </c>
      <c r="L488">
        <v>533</v>
      </c>
      <c r="M488">
        <v>11996</v>
      </c>
      <c r="N488">
        <v>512</v>
      </c>
      <c r="O488">
        <v>13041</v>
      </c>
    </row>
    <row r="489" spans="1:15">
      <c r="A489" t="s">
        <v>28</v>
      </c>
      <c r="B489" t="s">
        <v>44725</v>
      </c>
      <c r="C489" s="3" t="s">
        <v>44726</v>
      </c>
      <c r="D489" t="s">
        <v>44727</v>
      </c>
      <c r="E489" t="s">
        <v>44728</v>
      </c>
      <c r="F489" t="s">
        <v>44729</v>
      </c>
      <c r="G489" t="s">
        <v>34</v>
      </c>
      <c r="H489" t="s">
        <v>44730</v>
      </c>
      <c r="I489">
        <v>1489006087</v>
      </c>
      <c r="J489" s="1">
        <v>42802.908414351848</v>
      </c>
      <c r="K489">
        <v>989</v>
      </c>
      <c r="L489">
        <v>392</v>
      </c>
      <c r="M489">
        <v>1128</v>
      </c>
      <c r="N489">
        <v>61</v>
      </c>
      <c r="O489">
        <v>1581</v>
      </c>
    </row>
    <row r="490" spans="1:15">
      <c r="A490" t="s">
        <v>28</v>
      </c>
      <c r="B490" t="s">
        <v>44731</v>
      </c>
      <c r="C490" s="3" t="s">
        <v>44732</v>
      </c>
      <c r="D490" t="s">
        <v>44733</v>
      </c>
      <c r="E490" t="s">
        <v>44734</v>
      </c>
      <c r="F490" t="s">
        <v>44735</v>
      </c>
      <c r="G490" t="s">
        <v>34</v>
      </c>
      <c r="H490" t="s">
        <v>44736</v>
      </c>
      <c r="I490">
        <v>1489004645</v>
      </c>
      <c r="J490" s="1">
        <v>42802.891724537039</v>
      </c>
      <c r="K490">
        <v>467</v>
      </c>
      <c r="L490">
        <v>248</v>
      </c>
      <c r="M490">
        <v>500</v>
      </c>
      <c r="N490">
        <v>41</v>
      </c>
      <c r="O490">
        <v>789</v>
      </c>
    </row>
    <row r="491" spans="1:15">
      <c r="A491" t="s">
        <v>28</v>
      </c>
      <c r="B491" t="s">
        <v>44737</v>
      </c>
      <c r="C491" s="3" t="s">
        <v>44738</v>
      </c>
      <c r="D491" t="s">
        <v>44739</v>
      </c>
      <c r="E491" t="s">
        <v>44740</v>
      </c>
      <c r="F491" t="s">
        <v>44741</v>
      </c>
      <c r="G491" t="s">
        <v>34</v>
      </c>
      <c r="H491" t="s">
        <v>44742</v>
      </c>
      <c r="I491">
        <v>1488985628</v>
      </c>
      <c r="J491" s="1">
        <v>42802.671620370369</v>
      </c>
      <c r="K491">
        <v>720</v>
      </c>
      <c r="L491">
        <v>196</v>
      </c>
      <c r="M491">
        <v>816</v>
      </c>
      <c r="N491">
        <v>38</v>
      </c>
      <c r="O491">
        <v>1050</v>
      </c>
    </row>
    <row r="492" spans="1:15">
      <c r="A492" t="s">
        <v>28</v>
      </c>
      <c r="B492" t="s">
        <v>44743</v>
      </c>
      <c r="C492" s="3" t="s">
        <v>44744</v>
      </c>
      <c r="D492" t="s">
        <v>44745</v>
      </c>
      <c r="E492" t="s">
        <v>44746</v>
      </c>
      <c r="F492" t="s">
        <v>44747</v>
      </c>
      <c r="G492" t="s">
        <v>34</v>
      </c>
      <c r="H492" t="s">
        <v>44748</v>
      </c>
      <c r="I492">
        <v>1488918683</v>
      </c>
      <c r="J492" s="1">
        <v>42801.896793981483</v>
      </c>
      <c r="K492">
        <v>758</v>
      </c>
      <c r="L492">
        <v>281</v>
      </c>
      <c r="M492">
        <v>837</v>
      </c>
      <c r="N492">
        <v>45</v>
      </c>
      <c r="O492">
        <v>1163</v>
      </c>
    </row>
    <row r="493" spans="1:15">
      <c r="A493" t="s">
        <v>28</v>
      </c>
      <c r="B493" t="s">
        <v>44749</v>
      </c>
      <c r="C493" s="3" t="s">
        <v>44750</v>
      </c>
      <c r="D493" t="s">
        <v>44751</v>
      </c>
      <c r="E493" t="s">
        <v>44752</v>
      </c>
      <c r="F493" t="s">
        <v>44753</v>
      </c>
      <c r="G493" t="s">
        <v>34</v>
      </c>
      <c r="H493" t="s">
        <v>44754</v>
      </c>
      <c r="I493">
        <v>1488900565</v>
      </c>
      <c r="J493" s="1">
        <v>42801.687094907407</v>
      </c>
      <c r="K493">
        <v>748</v>
      </c>
      <c r="L493">
        <v>309</v>
      </c>
      <c r="M493">
        <v>815</v>
      </c>
      <c r="N493">
        <v>61</v>
      </c>
      <c r="O493">
        <v>1185</v>
      </c>
    </row>
    <row r="494" spans="1:15">
      <c r="A494" t="s">
        <v>5</v>
      </c>
      <c r="B494" t="s">
        <v>44755</v>
      </c>
      <c r="C494" s="3" t="s">
        <v>44756</v>
      </c>
      <c r="D494" t="s">
        <v>44757</v>
      </c>
      <c r="E494" t="s">
        <v>44758</v>
      </c>
      <c r="F494" t="s">
        <v>44759</v>
      </c>
      <c r="G494" t="s">
        <v>41870</v>
      </c>
      <c r="H494" t="s">
        <v>44760</v>
      </c>
      <c r="I494">
        <v>1488855542</v>
      </c>
      <c r="J494" s="1">
        <v>42801.165995370371</v>
      </c>
      <c r="K494">
        <v>3703</v>
      </c>
      <c r="L494">
        <v>522</v>
      </c>
      <c r="M494">
        <v>4045</v>
      </c>
      <c r="N494">
        <v>612</v>
      </c>
      <c r="O494">
        <v>5179</v>
      </c>
    </row>
    <row r="495" spans="1:15">
      <c r="A495" t="s">
        <v>28</v>
      </c>
      <c r="B495" t="s">
        <v>44761</v>
      </c>
      <c r="C495" s="3" t="s">
        <v>44762</v>
      </c>
      <c r="D495" t="s">
        <v>44763</v>
      </c>
      <c r="E495" t="s">
        <v>44764</v>
      </c>
      <c r="F495" t="s">
        <v>44765</v>
      </c>
      <c r="G495" t="s">
        <v>34</v>
      </c>
      <c r="H495" t="s">
        <v>44766</v>
      </c>
      <c r="I495">
        <v>1488832027</v>
      </c>
      <c r="J495" s="1">
        <v>42800.893831018519</v>
      </c>
      <c r="K495">
        <v>949</v>
      </c>
      <c r="L495">
        <v>375</v>
      </c>
      <c r="M495">
        <v>1234</v>
      </c>
      <c r="N495">
        <v>78</v>
      </c>
      <c r="O495">
        <v>1687</v>
      </c>
    </row>
    <row r="496" spans="1:15">
      <c r="A496" t="s">
        <v>28</v>
      </c>
      <c r="B496" t="s">
        <v>44767</v>
      </c>
      <c r="C496" s="3" t="s">
        <v>44768</v>
      </c>
      <c r="D496" t="s">
        <v>44769</v>
      </c>
      <c r="E496" t="s">
        <v>44770</v>
      </c>
      <c r="F496" t="s">
        <v>44771</v>
      </c>
      <c r="G496" t="s">
        <v>34</v>
      </c>
      <c r="H496" t="s">
        <v>44772</v>
      </c>
      <c r="I496">
        <v>1488814200</v>
      </c>
      <c r="J496" s="1">
        <v>42800.6875</v>
      </c>
      <c r="K496">
        <v>862</v>
      </c>
      <c r="L496">
        <v>562</v>
      </c>
      <c r="M496">
        <v>1074</v>
      </c>
      <c r="N496">
        <v>156</v>
      </c>
      <c r="O496">
        <v>1792</v>
      </c>
    </row>
    <row r="497" spans="1:15">
      <c r="A497" t="s">
        <v>5</v>
      </c>
      <c r="B497" t="s">
        <v>44773</v>
      </c>
      <c r="C497" s="3" t="s">
        <v>44774</v>
      </c>
      <c r="D497" t="s">
        <v>44775</v>
      </c>
      <c r="E497" t="s">
        <v>44776</v>
      </c>
      <c r="F497" t="s">
        <v>44777</v>
      </c>
      <c r="G497" t="s">
        <v>41870</v>
      </c>
      <c r="H497" t="s">
        <v>44778</v>
      </c>
      <c r="I497">
        <v>1488810467</v>
      </c>
      <c r="J497" s="1">
        <v>42800.644293981481</v>
      </c>
      <c r="K497">
        <v>2701</v>
      </c>
      <c r="L497">
        <v>234</v>
      </c>
      <c r="M497">
        <v>4971</v>
      </c>
      <c r="N497">
        <v>77</v>
      </c>
      <c r="O497">
        <v>5282</v>
      </c>
    </row>
    <row r="498" spans="1:15">
      <c r="A498" t="s">
        <v>5</v>
      </c>
      <c r="B498" t="s">
        <v>44779</v>
      </c>
      <c r="C498" s="3" t="s">
        <v>44780</v>
      </c>
      <c r="D498" t="s">
        <v>44781</v>
      </c>
      <c r="E498" t="s">
        <v>44782</v>
      </c>
      <c r="F498" t="s">
        <v>44783</v>
      </c>
      <c r="G498" t="s">
        <v>41870</v>
      </c>
      <c r="H498" t="s">
        <v>44784</v>
      </c>
      <c r="I498">
        <v>1488797967</v>
      </c>
      <c r="J498" s="1">
        <v>42800.499618055554</v>
      </c>
      <c r="K498">
        <v>8397</v>
      </c>
      <c r="L498">
        <v>99</v>
      </c>
      <c r="M498">
        <v>8871</v>
      </c>
      <c r="N498">
        <v>86</v>
      </c>
      <c r="O498">
        <v>9056</v>
      </c>
    </row>
    <row r="499" spans="1:15">
      <c r="A499" t="s">
        <v>5</v>
      </c>
      <c r="B499" t="s">
        <v>44785</v>
      </c>
      <c r="C499" s="3" t="s">
        <v>43725</v>
      </c>
      <c r="D499" t="s">
        <v>44786</v>
      </c>
      <c r="E499" t="s">
        <v>44787</v>
      </c>
      <c r="F499" t="s">
        <v>44788</v>
      </c>
      <c r="G499" t="s">
        <v>41870</v>
      </c>
      <c r="H499" t="s">
        <v>44789</v>
      </c>
      <c r="I499">
        <v>1488634584</v>
      </c>
      <c r="J499" s="1">
        <v>42798.608611111114</v>
      </c>
      <c r="K499">
        <v>1420</v>
      </c>
      <c r="L499">
        <v>169</v>
      </c>
      <c r="M499">
        <v>1645</v>
      </c>
      <c r="N499">
        <v>0</v>
      </c>
      <c r="O499">
        <v>1814</v>
      </c>
    </row>
    <row r="500" spans="1:15">
      <c r="A500" t="s">
        <v>28</v>
      </c>
      <c r="B500" t="s">
        <v>44790</v>
      </c>
      <c r="C500" s="3" t="s">
        <v>44791</v>
      </c>
      <c r="D500" t="s">
        <v>44792</v>
      </c>
      <c r="E500" t="s">
        <v>44793</v>
      </c>
      <c r="F500" t="s">
        <v>44794</v>
      </c>
      <c r="G500" t="s">
        <v>34</v>
      </c>
      <c r="H500" t="s">
        <v>44795</v>
      </c>
      <c r="I500">
        <v>1488575282</v>
      </c>
      <c r="J500" s="1">
        <v>42797.92224537037</v>
      </c>
      <c r="K500">
        <v>815</v>
      </c>
      <c r="L500">
        <v>469</v>
      </c>
      <c r="M500">
        <v>936</v>
      </c>
      <c r="N500">
        <v>65</v>
      </c>
      <c r="O500">
        <v>1470</v>
      </c>
    </row>
    <row r="501" spans="1:15">
      <c r="A501" t="s">
        <v>5</v>
      </c>
      <c r="B501" t="s">
        <v>44796</v>
      </c>
      <c r="C501" s="3" t="s">
        <v>44797</v>
      </c>
      <c r="D501" t="s">
        <v>44798</v>
      </c>
      <c r="E501" t="s">
        <v>44799</v>
      </c>
      <c r="F501" t="s">
        <v>44800</v>
      </c>
      <c r="G501" t="s">
        <v>41870</v>
      </c>
      <c r="H501" t="s">
        <v>44801</v>
      </c>
      <c r="I501">
        <v>1488563898</v>
      </c>
      <c r="J501" s="1">
        <v>42797.790486111109</v>
      </c>
      <c r="K501">
        <v>4238</v>
      </c>
      <c r="L501">
        <v>177</v>
      </c>
      <c r="M501">
        <v>4313</v>
      </c>
      <c r="N501">
        <v>3863</v>
      </c>
      <c r="O501">
        <v>8353</v>
      </c>
    </row>
    <row r="502" spans="1:15">
      <c r="A502" t="s">
        <v>28</v>
      </c>
      <c r="B502" t="s">
        <v>44802</v>
      </c>
      <c r="C502" s="3" t="s">
        <v>44803</v>
      </c>
      <c r="D502" t="s">
        <v>44804</v>
      </c>
      <c r="E502" t="s">
        <v>44805</v>
      </c>
      <c r="F502" t="s">
        <v>44806</v>
      </c>
      <c r="G502" t="s">
        <v>34</v>
      </c>
      <c r="H502" t="s">
        <v>44807</v>
      </c>
      <c r="I502">
        <v>1488554516</v>
      </c>
      <c r="J502" s="1">
        <v>42797.681898148148</v>
      </c>
      <c r="K502">
        <v>883</v>
      </c>
      <c r="L502">
        <v>832</v>
      </c>
      <c r="M502">
        <v>1118</v>
      </c>
      <c r="N502">
        <v>59</v>
      </c>
      <c r="O502">
        <v>2009</v>
      </c>
    </row>
    <row r="503" spans="1:15">
      <c r="A503" t="s">
        <v>5</v>
      </c>
      <c r="B503" t="s">
        <v>44808</v>
      </c>
      <c r="C503" s="3" t="s">
        <v>44809</v>
      </c>
      <c r="D503" t="s">
        <v>44810</v>
      </c>
      <c r="E503" t="s">
        <v>44811</v>
      </c>
      <c r="F503" t="s">
        <v>44812</v>
      </c>
      <c r="G503" t="s">
        <v>41870</v>
      </c>
      <c r="H503" t="s">
        <v>44813</v>
      </c>
      <c r="I503">
        <v>1488535070</v>
      </c>
      <c r="J503" s="1">
        <v>42797.456828703704</v>
      </c>
      <c r="K503">
        <v>3056</v>
      </c>
      <c r="L503">
        <v>234</v>
      </c>
      <c r="M503">
        <v>4077</v>
      </c>
      <c r="N503">
        <v>136</v>
      </c>
      <c r="O503">
        <v>4447</v>
      </c>
    </row>
    <row r="504" spans="1:15">
      <c r="A504" t="s">
        <v>5</v>
      </c>
      <c r="B504" t="s">
        <v>44814</v>
      </c>
      <c r="C504" s="3" t="s">
        <v>44815</v>
      </c>
      <c r="D504" t="s">
        <v>44816</v>
      </c>
      <c r="E504" t="s">
        <v>44817</v>
      </c>
      <c r="F504" t="s">
        <v>44818</v>
      </c>
      <c r="G504" t="s">
        <v>41870</v>
      </c>
      <c r="H504" t="s">
        <v>44819</v>
      </c>
      <c r="I504">
        <v>1488514500</v>
      </c>
      <c r="J504" s="1">
        <v>42797.21875</v>
      </c>
      <c r="K504">
        <v>38558</v>
      </c>
      <c r="L504">
        <v>790</v>
      </c>
      <c r="M504">
        <v>45916</v>
      </c>
      <c r="N504">
        <v>2397</v>
      </c>
      <c r="O504">
        <v>49103</v>
      </c>
    </row>
    <row r="505" spans="1:15">
      <c r="A505" t="s">
        <v>28</v>
      </c>
      <c r="B505" t="s">
        <v>44820</v>
      </c>
      <c r="C505" s="3" t="s">
        <v>44821</v>
      </c>
      <c r="D505" t="s">
        <v>44822</v>
      </c>
      <c r="E505" t="s">
        <v>44823</v>
      </c>
      <c r="F505" t="s">
        <v>44824</v>
      </c>
      <c r="G505" t="s">
        <v>34</v>
      </c>
      <c r="H505" t="s">
        <v>44825</v>
      </c>
      <c r="I505">
        <v>1488487366</v>
      </c>
      <c r="J505" s="1">
        <v>42796.904699074075</v>
      </c>
      <c r="K505">
        <v>889</v>
      </c>
      <c r="L505">
        <v>635</v>
      </c>
      <c r="M505">
        <v>1061</v>
      </c>
      <c r="N505">
        <v>47</v>
      </c>
      <c r="O505">
        <v>1743</v>
      </c>
    </row>
    <row r="506" spans="1:15">
      <c r="A506" t="s">
        <v>28</v>
      </c>
      <c r="B506" t="s">
        <v>44826</v>
      </c>
      <c r="C506" s="3" t="s">
        <v>44827</v>
      </c>
      <c r="D506" t="s">
        <v>44828</v>
      </c>
      <c r="E506" t="s">
        <v>44829</v>
      </c>
      <c r="F506" t="s">
        <v>44830</v>
      </c>
      <c r="G506" t="s">
        <v>34</v>
      </c>
      <c r="H506" t="s">
        <v>44831</v>
      </c>
      <c r="I506">
        <v>1488486300</v>
      </c>
      <c r="J506" s="1">
        <v>42796.892361111109</v>
      </c>
      <c r="K506">
        <v>299</v>
      </c>
      <c r="L506">
        <v>36</v>
      </c>
      <c r="M506">
        <v>305</v>
      </c>
      <c r="N506">
        <v>17</v>
      </c>
      <c r="O506">
        <v>358</v>
      </c>
    </row>
    <row r="507" spans="1:15">
      <c r="A507" t="s">
        <v>28</v>
      </c>
      <c r="B507" t="s">
        <v>44832</v>
      </c>
      <c r="C507" s="3" t="s">
        <v>44833</v>
      </c>
      <c r="D507" t="s">
        <v>44834</v>
      </c>
      <c r="E507" t="s">
        <v>44835</v>
      </c>
      <c r="F507" t="s">
        <v>44836</v>
      </c>
      <c r="G507" t="s">
        <v>34</v>
      </c>
      <c r="H507" t="s">
        <v>44837</v>
      </c>
      <c r="I507">
        <v>1488472420</v>
      </c>
      <c r="J507" s="1">
        <v>42796.731712962966</v>
      </c>
      <c r="K507">
        <v>319</v>
      </c>
      <c r="L507">
        <v>33</v>
      </c>
      <c r="M507">
        <v>333</v>
      </c>
      <c r="N507">
        <v>58</v>
      </c>
      <c r="O507">
        <v>424</v>
      </c>
    </row>
    <row r="508" spans="1:15">
      <c r="A508" t="s">
        <v>28</v>
      </c>
      <c r="B508" t="s">
        <v>44838</v>
      </c>
      <c r="C508" s="3" t="s">
        <v>44839</v>
      </c>
      <c r="D508" t="s">
        <v>44840</v>
      </c>
      <c r="E508" t="s">
        <v>44841</v>
      </c>
      <c r="F508" t="s">
        <v>44842</v>
      </c>
      <c r="G508" t="s">
        <v>34</v>
      </c>
      <c r="H508" t="s">
        <v>44843</v>
      </c>
      <c r="I508">
        <v>1488469508</v>
      </c>
      <c r="J508" s="1">
        <v>42796.698009259257</v>
      </c>
      <c r="K508">
        <v>1681</v>
      </c>
      <c r="L508">
        <v>153</v>
      </c>
      <c r="M508">
        <v>1999</v>
      </c>
      <c r="N508">
        <v>119</v>
      </c>
      <c r="O508">
        <v>2271</v>
      </c>
    </row>
    <row r="509" spans="1:15">
      <c r="A509" t="s">
        <v>28</v>
      </c>
      <c r="B509" t="s">
        <v>44844</v>
      </c>
      <c r="C509" s="3" t="s">
        <v>44845</v>
      </c>
      <c r="D509" t="s">
        <v>44846</v>
      </c>
      <c r="E509" t="s">
        <v>44847</v>
      </c>
      <c r="F509" t="s">
        <v>44848</v>
      </c>
      <c r="G509" t="s">
        <v>34</v>
      </c>
      <c r="H509" t="s">
        <v>44849</v>
      </c>
      <c r="I509">
        <v>1488467144</v>
      </c>
      <c r="J509" s="1">
        <v>42796.670648148145</v>
      </c>
      <c r="K509">
        <v>830</v>
      </c>
      <c r="L509">
        <v>418</v>
      </c>
      <c r="M509">
        <v>945</v>
      </c>
      <c r="N509">
        <v>36</v>
      </c>
      <c r="O509">
        <v>1399</v>
      </c>
    </row>
    <row r="510" spans="1:15">
      <c r="A510" t="s">
        <v>28</v>
      </c>
      <c r="B510" t="s">
        <v>44850</v>
      </c>
      <c r="C510" s="3" t="s">
        <v>44851</v>
      </c>
      <c r="D510" t="s">
        <v>44852</v>
      </c>
      <c r="E510" t="s">
        <v>44853</v>
      </c>
      <c r="F510" t="s">
        <v>44854</v>
      </c>
      <c r="G510" t="s">
        <v>34</v>
      </c>
      <c r="H510" t="s">
        <v>44855</v>
      </c>
      <c r="I510">
        <v>1488398754</v>
      </c>
      <c r="J510" s="1">
        <v>42795.87909722222</v>
      </c>
      <c r="K510">
        <v>992</v>
      </c>
      <c r="L510">
        <v>446</v>
      </c>
      <c r="M510">
        <v>1153</v>
      </c>
      <c r="N510">
        <v>38</v>
      </c>
      <c r="O510">
        <v>1637</v>
      </c>
    </row>
    <row r="511" spans="1:15">
      <c r="A511" t="s">
        <v>205</v>
      </c>
      <c r="B511" t="s">
        <v>44856</v>
      </c>
      <c r="C511" s="3" t="s">
        <v>44857</v>
      </c>
      <c r="D511" t="s">
        <v>44858</v>
      </c>
      <c r="E511" t="s">
        <v>44859</v>
      </c>
      <c r="F511" t="s">
        <v>44860</v>
      </c>
      <c r="G511" t="s">
        <v>34</v>
      </c>
      <c r="H511" t="s">
        <v>44861</v>
      </c>
      <c r="I511">
        <v>1488391153</v>
      </c>
      <c r="J511" s="1">
        <v>42795.791122685187</v>
      </c>
      <c r="K511">
        <v>2714</v>
      </c>
      <c r="L511">
        <v>224</v>
      </c>
      <c r="M511">
        <v>2917</v>
      </c>
      <c r="N511">
        <v>136</v>
      </c>
      <c r="O511">
        <v>3277</v>
      </c>
    </row>
    <row r="512" spans="1:15">
      <c r="A512" t="s">
        <v>28</v>
      </c>
      <c r="B512" t="s">
        <v>44862</v>
      </c>
      <c r="C512" s="3" t="s">
        <v>44863</v>
      </c>
      <c r="D512" t="s">
        <v>44864</v>
      </c>
      <c r="E512" t="s">
        <v>44865</v>
      </c>
      <c r="F512" t="s">
        <v>44866</v>
      </c>
      <c r="G512" t="s">
        <v>34</v>
      </c>
      <c r="H512" t="s">
        <v>44867</v>
      </c>
      <c r="I512">
        <v>1488380925</v>
      </c>
      <c r="J512" s="1">
        <v>42795.672743055555</v>
      </c>
      <c r="K512">
        <v>14923</v>
      </c>
      <c r="L512">
        <v>768</v>
      </c>
      <c r="M512">
        <v>18379</v>
      </c>
      <c r="N512">
        <v>512</v>
      </c>
      <c r="O512">
        <v>19659</v>
      </c>
    </row>
    <row r="513" spans="1:15">
      <c r="A513" t="s">
        <v>28</v>
      </c>
      <c r="B513" t="s">
        <v>44868</v>
      </c>
      <c r="C513" s="3" t="s">
        <v>44869</v>
      </c>
      <c r="D513" t="s">
        <v>44870</v>
      </c>
      <c r="E513" t="s">
        <v>44871</v>
      </c>
      <c r="F513" t="s">
        <v>44872</v>
      </c>
      <c r="G513" t="s">
        <v>34</v>
      </c>
      <c r="H513" t="s">
        <v>44873</v>
      </c>
      <c r="I513">
        <v>1488380875</v>
      </c>
      <c r="J513" s="1">
        <v>42795.672164351854</v>
      </c>
      <c r="K513">
        <v>1480</v>
      </c>
      <c r="L513">
        <v>857</v>
      </c>
      <c r="M513">
        <v>1705</v>
      </c>
      <c r="N513">
        <v>68</v>
      </c>
      <c r="O513">
        <v>2630</v>
      </c>
    </row>
    <row r="514" spans="1:15">
      <c r="A514" t="s">
        <v>28</v>
      </c>
      <c r="B514" t="s">
        <v>44874</v>
      </c>
      <c r="C514" s="3" t="s">
        <v>44875</v>
      </c>
      <c r="D514" t="s">
        <v>44876</v>
      </c>
      <c r="E514" t="s">
        <v>44877</v>
      </c>
      <c r="F514" t="s">
        <v>44878</v>
      </c>
      <c r="G514" t="s">
        <v>34</v>
      </c>
      <c r="H514" t="s">
        <v>44879</v>
      </c>
      <c r="I514">
        <v>1488368968</v>
      </c>
      <c r="J514" s="1">
        <v>42795.534351851849</v>
      </c>
      <c r="K514">
        <v>1525</v>
      </c>
      <c r="L514">
        <v>559</v>
      </c>
      <c r="M514">
        <v>2150</v>
      </c>
      <c r="N514">
        <v>126</v>
      </c>
      <c r="O514">
        <v>2835</v>
      </c>
    </row>
    <row r="515" spans="1:15">
      <c r="A515" t="s">
        <v>28</v>
      </c>
      <c r="B515" t="s">
        <v>44880</v>
      </c>
      <c r="C515" s="3" t="s">
        <v>44881</v>
      </c>
      <c r="D515" t="s">
        <v>44882</v>
      </c>
      <c r="E515" t="s">
        <v>44883</v>
      </c>
      <c r="F515" t="s">
        <v>44884</v>
      </c>
      <c r="G515" t="s">
        <v>34</v>
      </c>
      <c r="H515" t="s">
        <v>44885</v>
      </c>
      <c r="I515">
        <v>1488317510</v>
      </c>
      <c r="J515" s="1">
        <v>42794.938773148147</v>
      </c>
      <c r="K515">
        <v>3696</v>
      </c>
      <c r="L515">
        <v>193</v>
      </c>
      <c r="M515">
        <v>4029</v>
      </c>
      <c r="N515">
        <v>253</v>
      </c>
      <c r="O515">
        <v>4475</v>
      </c>
    </row>
    <row r="516" spans="1:15">
      <c r="A516" t="s">
        <v>28</v>
      </c>
      <c r="B516" t="s">
        <v>44886</v>
      </c>
      <c r="C516" s="3" t="s">
        <v>44887</v>
      </c>
      <c r="D516" t="s">
        <v>44888</v>
      </c>
      <c r="E516" t="s">
        <v>44889</v>
      </c>
      <c r="F516" t="s">
        <v>44890</v>
      </c>
      <c r="G516" t="s">
        <v>34</v>
      </c>
      <c r="H516" t="s">
        <v>44891</v>
      </c>
      <c r="I516">
        <v>1488310401</v>
      </c>
      <c r="J516" s="1">
        <v>42794.856493055559</v>
      </c>
      <c r="K516">
        <v>1115</v>
      </c>
      <c r="L516">
        <v>529</v>
      </c>
      <c r="M516">
        <v>1250</v>
      </c>
      <c r="N516">
        <v>54</v>
      </c>
      <c r="O516">
        <v>1833</v>
      </c>
    </row>
    <row r="517" spans="1:15">
      <c r="A517" t="s">
        <v>28</v>
      </c>
      <c r="B517" t="s">
        <v>44892</v>
      </c>
      <c r="C517" s="3" t="s">
        <v>44893</v>
      </c>
      <c r="D517" t="s">
        <v>44894</v>
      </c>
      <c r="E517" t="s">
        <v>44895</v>
      </c>
      <c r="F517" t="s">
        <v>44896</v>
      </c>
      <c r="G517" t="s">
        <v>34</v>
      </c>
      <c r="H517" t="s">
        <v>44897</v>
      </c>
      <c r="I517">
        <v>1488303000</v>
      </c>
      <c r="J517" s="1">
        <v>42794.770833333336</v>
      </c>
      <c r="K517">
        <v>414</v>
      </c>
      <c r="L517">
        <v>37</v>
      </c>
      <c r="M517">
        <v>428</v>
      </c>
      <c r="N517">
        <v>4</v>
      </c>
      <c r="O517">
        <v>469</v>
      </c>
    </row>
    <row r="518" spans="1:15">
      <c r="A518" t="s">
        <v>28</v>
      </c>
      <c r="B518" t="s">
        <v>44898</v>
      </c>
      <c r="C518" s="3" t="s">
        <v>44899</v>
      </c>
      <c r="D518" t="s">
        <v>44900</v>
      </c>
      <c r="E518" t="s">
        <v>44901</v>
      </c>
      <c r="F518" t="s">
        <v>44902</v>
      </c>
      <c r="G518" t="s">
        <v>34</v>
      </c>
      <c r="H518" t="s">
        <v>44903</v>
      </c>
      <c r="I518">
        <v>1488295972</v>
      </c>
      <c r="J518" s="1">
        <v>42794.68949074074</v>
      </c>
      <c r="K518">
        <v>963</v>
      </c>
      <c r="L518">
        <v>468</v>
      </c>
      <c r="M518">
        <v>1096</v>
      </c>
      <c r="N518">
        <v>48</v>
      </c>
      <c r="O518">
        <v>1612</v>
      </c>
    </row>
    <row r="519" spans="1:15">
      <c r="A519" t="s">
        <v>5</v>
      </c>
      <c r="B519" t="s">
        <v>44904</v>
      </c>
      <c r="C519" s="3" t="s">
        <v>44905</v>
      </c>
      <c r="D519" t="s">
        <v>44906</v>
      </c>
      <c r="E519" t="s">
        <v>44907</v>
      </c>
      <c r="F519" t="s">
        <v>44908</v>
      </c>
      <c r="G519" t="s">
        <v>41870</v>
      </c>
      <c r="H519" t="s">
        <v>44909</v>
      </c>
      <c r="I519">
        <v>1488264469</v>
      </c>
      <c r="J519" s="1">
        <v>42794.324872685182</v>
      </c>
      <c r="K519">
        <v>30511</v>
      </c>
      <c r="L519">
        <v>2956</v>
      </c>
      <c r="M519">
        <v>46602</v>
      </c>
      <c r="N519">
        <v>5359</v>
      </c>
      <c r="O519">
        <v>54917</v>
      </c>
    </row>
    <row r="520" spans="1:15">
      <c r="A520" t="s">
        <v>28</v>
      </c>
      <c r="B520" t="s">
        <v>44910</v>
      </c>
      <c r="C520" s="3" t="s">
        <v>44911</v>
      </c>
      <c r="D520" t="s">
        <v>44912</v>
      </c>
      <c r="E520" t="s">
        <v>44913</v>
      </c>
      <c r="F520" t="s">
        <v>44914</v>
      </c>
      <c r="G520" t="s">
        <v>34</v>
      </c>
      <c r="H520" t="s">
        <v>44915</v>
      </c>
      <c r="I520">
        <v>1488228601</v>
      </c>
      <c r="J520" s="1">
        <v>42793.909733796296</v>
      </c>
      <c r="K520">
        <v>1254</v>
      </c>
      <c r="L520">
        <v>665</v>
      </c>
      <c r="M520">
        <v>1497</v>
      </c>
      <c r="N520">
        <v>81</v>
      </c>
      <c r="O520">
        <v>2243</v>
      </c>
    </row>
    <row r="521" spans="1:15">
      <c r="A521" t="s">
        <v>28</v>
      </c>
      <c r="B521" t="s">
        <v>44916</v>
      </c>
      <c r="C521" s="3" t="s">
        <v>44917</v>
      </c>
      <c r="D521" t="s">
        <v>44918</v>
      </c>
      <c r="E521" t="s">
        <v>44919</v>
      </c>
      <c r="F521" t="s">
        <v>44920</v>
      </c>
      <c r="G521" t="s">
        <v>34</v>
      </c>
      <c r="H521" t="s">
        <v>44921</v>
      </c>
      <c r="I521">
        <v>1488216973</v>
      </c>
      <c r="J521" s="1">
        <v>42793.775150462963</v>
      </c>
      <c r="K521">
        <v>2183</v>
      </c>
      <c r="L521">
        <v>123</v>
      </c>
      <c r="M521">
        <v>2311</v>
      </c>
      <c r="N521">
        <v>56</v>
      </c>
      <c r="O521">
        <v>2490</v>
      </c>
    </row>
    <row r="522" spans="1:15">
      <c r="A522" t="s">
        <v>28</v>
      </c>
      <c r="B522" t="s">
        <v>44922</v>
      </c>
      <c r="C522" s="3" t="s">
        <v>44923</v>
      </c>
      <c r="D522" t="s">
        <v>44924</v>
      </c>
      <c r="E522" t="s">
        <v>44925</v>
      </c>
      <c r="F522" t="s">
        <v>44926</v>
      </c>
      <c r="G522" t="s">
        <v>34</v>
      </c>
      <c r="H522" t="s">
        <v>44927</v>
      </c>
      <c r="I522">
        <v>1488209874</v>
      </c>
      <c r="J522" s="1">
        <v>42793.692986111113</v>
      </c>
      <c r="K522">
        <v>1125</v>
      </c>
      <c r="L522">
        <v>496</v>
      </c>
      <c r="M522">
        <v>1286</v>
      </c>
      <c r="N522">
        <v>68</v>
      </c>
      <c r="O522">
        <v>1850</v>
      </c>
    </row>
    <row r="523" spans="1:15">
      <c r="A523" t="s">
        <v>5</v>
      </c>
      <c r="B523" t="s">
        <v>44928</v>
      </c>
      <c r="C523" s="3" t="s">
        <v>44929</v>
      </c>
      <c r="D523" t="s">
        <v>44930</v>
      </c>
      <c r="E523" t="s">
        <v>44931</v>
      </c>
      <c r="F523" t="s">
        <v>44932</v>
      </c>
      <c r="G523" t="s">
        <v>41870</v>
      </c>
      <c r="H523" t="s">
        <v>44933</v>
      </c>
      <c r="I523">
        <v>1488186685</v>
      </c>
      <c r="J523" s="1">
        <v>42793.42459490741</v>
      </c>
      <c r="K523">
        <v>5416</v>
      </c>
      <c r="L523">
        <v>351</v>
      </c>
      <c r="M523">
        <v>8069</v>
      </c>
      <c r="N523">
        <v>394</v>
      </c>
      <c r="O523">
        <v>8814</v>
      </c>
    </row>
    <row r="524" spans="1:15">
      <c r="A524" t="s">
        <v>5</v>
      </c>
      <c r="B524" t="s">
        <v>44934</v>
      </c>
      <c r="C524" s="3" t="s">
        <v>44935</v>
      </c>
      <c r="D524" t="s">
        <v>44936</v>
      </c>
      <c r="E524" t="s">
        <v>44937</v>
      </c>
      <c r="F524" t="s">
        <v>44938</v>
      </c>
      <c r="G524" t="s">
        <v>41870</v>
      </c>
      <c r="H524" t="s">
        <v>44939</v>
      </c>
      <c r="I524">
        <v>1488172850</v>
      </c>
      <c r="J524" s="1">
        <v>42793.264467592591</v>
      </c>
      <c r="K524">
        <v>8832</v>
      </c>
      <c r="L524">
        <v>584</v>
      </c>
      <c r="M524">
        <v>11515</v>
      </c>
      <c r="N524">
        <v>873</v>
      </c>
      <c r="O524">
        <v>12972</v>
      </c>
    </row>
    <row r="525" spans="1:15">
      <c r="A525" t="s">
        <v>28</v>
      </c>
      <c r="B525" t="s">
        <v>44940</v>
      </c>
      <c r="C525" s="3" t="s">
        <v>44941</v>
      </c>
      <c r="D525" t="s">
        <v>44942</v>
      </c>
      <c r="E525" t="s">
        <v>44943</v>
      </c>
      <c r="F525" t="s">
        <v>44944</v>
      </c>
      <c r="G525" t="s">
        <v>34</v>
      </c>
      <c r="H525" t="s">
        <v>44945</v>
      </c>
      <c r="I525">
        <v>1488149773</v>
      </c>
      <c r="J525" s="1">
        <v>42792.997372685182</v>
      </c>
      <c r="K525">
        <v>853</v>
      </c>
      <c r="L525">
        <v>79</v>
      </c>
      <c r="M525">
        <v>923</v>
      </c>
      <c r="N525">
        <v>28</v>
      </c>
      <c r="O525">
        <v>1030</v>
      </c>
    </row>
    <row r="526" spans="1:15">
      <c r="A526" t="s">
        <v>5</v>
      </c>
      <c r="B526" t="s">
        <v>44946</v>
      </c>
      <c r="C526" s="3" t="s">
        <v>44947</v>
      </c>
      <c r="D526" t="s">
        <v>44948</v>
      </c>
      <c r="E526" t="s">
        <v>44949</v>
      </c>
      <c r="F526" t="s">
        <v>44950</v>
      </c>
      <c r="G526" t="s">
        <v>41870</v>
      </c>
      <c r="H526" t="s">
        <v>44951</v>
      </c>
      <c r="I526">
        <v>1488108924</v>
      </c>
      <c r="J526" s="1">
        <v>42792.524583333332</v>
      </c>
      <c r="K526">
        <v>1755</v>
      </c>
      <c r="L526">
        <v>163</v>
      </c>
      <c r="M526">
        <v>1833</v>
      </c>
      <c r="N526">
        <v>71</v>
      </c>
      <c r="O526">
        <v>2067</v>
      </c>
    </row>
    <row r="527" spans="1:15">
      <c r="A527" t="s">
        <v>5</v>
      </c>
      <c r="B527" t="s">
        <v>44952</v>
      </c>
      <c r="C527" s="3" t="s">
        <v>44953</v>
      </c>
      <c r="D527" t="s">
        <v>44954</v>
      </c>
      <c r="E527" t="s">
        <v>44955</v>
      </c>
      <c r="F527" t="s">
        <v>44956</v>
      </c>
      <c r="G527" t="s">
        <v>41870</v>
      </c>
      <c r="H527" t="s">
        <v>44957</v>
      </c>
      <c r="I527">
        <v>1488077636</v>
      </c>
      <c r="J527" s="1">
        <v>42792.162453703706</v>
      </c>
      <c r="K527">
        <v>1544</v>
      </c>
      <c r="L527">
        <v>122</v>
      </c>
      <c r="M527">
        <v>1882</v>
      </c>
      <c r="N527">
        <v>73</v>
      </c>
      <c r="O527">
        <v>2077</v>
      </c>
    </row>
    <row r="528" spans="1:15">
      <c r="A528" t="s">
        <v>28</v>
      </c>
      <c r="B528" t="s">
        <v>44958</v>
      </c>
      <c r="C528" s="3" t="s">
        <v>44959</v>
      </c>
      <c r="D528" t="s">
        <v>44960</v>
      </c>
      <c r="E528" t="s">
        <v>44961</v>
      </c>
      <c r="F528" t="s">
        <v>44962</v>
      </c>
      <c r="G528" t="s">
        <v>34</v>
      </c>
      <c r="H528" t="s">
        <v>44963</v>
      </c>
      <c r="I528">
        <v>1488048261</v>
      </c>
      <c r="J528" s="1">
        <v>42791.822465277779</v>
      </c>
      <c r="K528">
        <v>1190</v>
      </c>
      <c r="L528">
        <v>51</v>
      </c>
      <c r="M528">
        <v>1318</v>
      </c>
      <c r="N528">
        <v>40</v>
      </c>
      <c r="O528">
        <v>1409</v>
      </c>
    </row>
    <row r="529" spans="1:15">
      <c r="A529" t="s">
        <v>5</v>
      </c>
      <c r="B529" t="s">
        <v>44964</v>
      </c>
      <c r="C529" s="3" t="s">
        <v>44965</v>
      </c>
      <c r="D529" t="s">
        <v>44966</v>
      </c>
      <c r="E529" t="s">
        <v>44967</v>
      </c>
      <c r="F529" t="s">
        <v>44968</v>
      </c>
      <c r="G529" t="s">
        <v>41870</v>
      </c>
      <c r="H529" t="s">
        <v>44969</v>
      </c>
      <c r="I529">
        <v>1488024581</v>
      </c>
      <c r="J529" s="1">
        <v>42791.548391203702</v>
      </c>
      <c r="K529">
        <v>1544</v>
      </c>
      <c r="L529">
        <v>53</v>
      </c>
      <c r="M529">
        <v>1590</v>
      </c>
      <c r="N529">
        <v>17</v>
      </c>
      <c r="O529">
        <v>1660</v>
      </c>
    </row>
    <row r="530" spans="1:15">
      <c r="A530" t="s">
        <v>5</v>
      </c>
      <c r="B530" t="s">
        <v>44970</v>
      </c>
      <c r="C530" s="3" t="s">
        <v>44971</v>
      </c>
      <c r="D530" t="s">
        <v>44972</v>
      </c>
      <c r="E530" t="s">
        <v>44973</v>
      </c>
      <c r="F530" t="s">
        <v>44974</v>
      </c>
      <c r="G530" t="s">
        <v>41870</v>
      </c>
      <c r="H530" t="s">
        <v>44975</v>
      </c>
      <c r="I530">
        <v>1488007363</v>
      </c>
      <c r="J530" s="1">
        <v>42791.349108796298</v>
      </c>
      <c r="K530">
        <v>939</v>
      </c>
      <c r="L530">
        <v>382</v>
      </c>
      <c r="M530">
        <v>1382</v>
      </c>
      <c r="N530">
        <v>75</v>
      </c>
      <c r="O530">
        <v>1839</v>
      </c>
    </row>
    <row r="531" spans="1:15">
      <c r="A531" t="s">
        <v>28</v>
      </c>
      <c r="B531" t="s">
        <v>44976</v>
      </c>
      <c r="C531" s="3" t="s">
        <v>44977</v>
      </c>
      <c r="D531" t="s">
        <v>44978</v>
      </c>
      <c r="E531" t="s">
        <v>44979</v>
      </c>
      <c r="F531" t="s">
        <v>44980</v>
      </c>
      <c r="G531" t="s">
        <v>34</v>
      </c>
      <c r="H531" t="s">
        <v>44981</v>
      </c>
      <c r="I531">
        <v>1487982678</v>
      </c>
      <c r="J531" s="1">
        <v>42791.063402777778</v>
      </c>
      <c r="K531">
        <v>3003</v>
      </c>
      <c r="L531">
        <v>651</v>
      </c>
      <c r="M531">
        <v>3697</v>
      </c>
      <c r="N531">
        <v>43</v>
      </c>
      <c r="O531">
        <v>4391</v>
      </c>
    </row>
    <row r="532" spans="1:15">
      <c r="A532" t="s">
        <v>28</v>
      </c>
      <c r="B532" t="s">
        <v>44982</v>
      </c>
      <c r="C532" s="3" t="s">
        <v>44983</v>
      </c>
      <c r="D532" t="s">
        <v>44984</v>
      </c>
      <c r="E532" t="s">
        <v>44985</v>
      </c>
      <c r="F532" t="s">
        <v>44986</v>
      </c>
      <c r="G532" t="s">
        <v>34</v>
      </c>
      <c r="H532" t="s">
        <v>44987</v>
      </c>
      <c r="I532">
        <v>1487968056</v>
      </c>
      <c r="J532" s="1">
        <v>42790.894166666665</v>
      </c>
      <c r="K532">
        <v>2484</v>
      </c>
      <c r="L532">
        <v>1848</v>
      </c>
      <c r="M532">
        <v>4694</v>
      </c>
      <c r="N532">
        <v>273</v>
      </c>
      <c r="O532">
        <v>6815</v>
      </c>
    </row>
    <row r="533" spans="1:15">
      <c r="A533" t="s">
        <v>5</v>
      </c>
      <c r="B533" t="s">
        <v>44988</v>
      </c>
      <c r="C533" s="3" t="s">
        <v>43725</v>
      </c>
      <c r="D533" t="s">
        <v>44989</v>
      </c>
      <c r="E533" t="s">
        <v>44990</v>
      </c>
      <c r="F533" t="s">
        <v>44991</v>
      </c>
      <c r="G533" t="s">
        <v>41870</v>
      </c>
      <c r="H533" t="s">
        <v>44992</v>
      </c>
      <c r="I533">
        <v>1487961418</v>
      </c>
      <c r="J533" s="1">
        <v>42790.817337962966</v>
      </c>
      <c r="K533">
        <v>700</v>
      </c>
      <c r="L533">
        <v>63</v>
      </c>
      <c r="M533">
        <v>837</v>
      </c>
      <c r="N533">
        <v>0</v>
      </c>
      <c r="O533">
        <v>900</v>
      </c>
    </row>
    <row r="534" spans="1:15">
      <c r="A534" t="s">
        <v>28</v>
      </c>
      <c r="B534" t="s">
        <v>44993</v>
      </c>
      <c r="C534" s="3" t="s">
        <v>44994</v>
      </c>
      <c r="D534" t="s">
        <v>44995</v>
      </c>
      <c r="E534" t="s">
        <v>44996</v>
      </c>
      <c r="F534" t="s">
        <v>44997</v>
      </c>
      <c r="G534" t="s">
        <v>34</v>
      </c>
      <c r="H534" t="s">
        <v>44998</v>
      </c>
      <c r="I534">
        <v>1487949857</v>
      </c>
      <c r="J534" s="1">
        <v>42790.683530092596</v>
      </c>
      <c r="K534">
        <v>996</v>
      </c>
      <c r="L534">
        <v>706</v>
      </c>
      <c r="M534">
        <v>1409</v>
      </c>
      <c r="N534">
        <v>86</v>
      </c>
      <c r="O534">
        <v>2201</v>
      </c>
    </row>
    <row r="535" spans="1:15">
      <c r="A535" t="s">
        <v>5</v>
      </c>
      <c r="B535" t="s">
        <v>44999</v>
      </c>
      <c r="C535" s="3" t="s">
        <v>45000</v>
      </c>
      <c r="D535" t="s">
        <v>45001</v>
      </c>
      <c r="E535" t="s">
        <v>45002</v>
      </c>
      <c r="F535" t="s">
        <v>45003</v>
      </c>
      <c r="G535" t="s">
        <v>41870</v>
      </c>
      <c r="H535" t="s">
        <v>45004</v>
      </c>
      <c r="I535">
        <v>1487932962</v>
      </c>
      <c r="J535" s="1">
        <v>42790.487986111111</v>
      </c>
      <c r="K535">
        <v>929</v>
      </c>
      <c r="L535">
        <v>224</v>
      </c>
      <c r="M535">
        <v>1105</v>
      </c>
      <c r="N535">
        <v>166</v>
      </c>
      <c r="O535">
        <v>1495</v>
      </c>
    </row>
    <row r="536" spans="1:15">
      <c r="A536" t="s">
        <v>28</v>
      </c>
      <c r="B536" t="s">
        <v>45005</v>
      </c>
      <c r="C536" s="3" t="s">
        <v>45006</v>
      </c>
      <c r="D536" t="s">
        <v>45007</v>
      </c>
      <c r="E536" t="s">
        <v>45008</v>
      </c>
      <c r="F536" t="s">
        <v>45009</v>
      </c>
      <c r="G536" t="s">
        <v>34</v>
      </c>
      <c r="H536" t="s">
        <v>45010</v>
      </c>
      <c r="I536">
        <v>1487882911</v>
      </c>
      <c r="J536" s="1">
        <v>42789.908692129633</v>
      </c>
      <c r="K536">
        <v>1096</v>
      </c>
      <c r="L536">
        <v>345</v>
      </c>
      <c r="M536">
        <v>1211</v>
      </c>
      <c r="N536">
        <v>75</v>
      </c>
      <c r="O536">
        <v>1631</v>
      </c>
    </row>
    <row r="537" spans="1:15">
      <c r="A537" t="s">
        <v>28</v>
      </c>
      <c r="B537" t="s">
        <v>45011</v>
      </c>
      <c r="C537" s="3" t="s">
        <v>45012</v>
      </c>
      <c r="D537" t="s">
        <v>45013</v>
      </c>
      <c r="E537" t="s">
        <v>45014</v>
      </c>
      <c r="F537" t="s">
        <v>45015</v>
      </c>
      <c r="G537" t="s">
        <v>34</v>
      </c>
      <c r="H537" t="s">
        <v>45016</v>
      </c>
      <c r="I537">
        <v>1487863991</v>
      </c>
      <c r="J537" s="1">
        <v>42789.689710648148</v>
      </c>
      <c r="K537">
        <v>780</v>
      </c>
      <c r="L537">
        <v>191</v>
      </c>
      <c r="M537">
        <v>879</v>
      </c>
      <c r="N537">
        <v>44</v>
      </c>
      <c r="O537">
        <v>1114</v>
      </c>
    </row>
    <row r="538" spans="1:15">
      <c r="A538" t="s">
        <v>5</v>
      </c>
      <c r="B538" t="s">
        <v>45017</v>
      </c>
      <c r="C538" s="3" t="s">
        <v>45018</v>
      </c>
      <c r="D538" t="s">
        <v>45019</v>
      </c>
      <c r="E538" t="s">
        <v>45020</v>
      </c>
      <c r="F538" t="s">
        <v>45021</v>
      </c>
      <c r="G538" t="s">
        <v>41870</v>
      </c>
      <c r="H538" t="s">
        <v>45022</v>
      </c>
      <c r="I538">
        <v>1487833861</v>
      </c>
      <c r="J538" s="1">
        <v>42789.340983796297</v>
      </c>
      <c r="K538">
        <v>3807</v>
      </c>
      <c r="L538">
        <v>131</v>
      </c>
      <c r="M538">
        <v>4074</v>
      </c>
      <c r="N538">
        <v>1094</v>
      </c>
      <c r="O538">
        <v>5299</v>
      </c>
    </row>
    <row r="539" spans="1:15">
      <c r="A539" t="s">
        <v>28</v>
      </c>
      <c r="B539" t="s">
        <v>45023</v>
      </c>
      <c r="C539" s="3" t="s">
        <v>45024</v>
      </c>
      <c r="D539" t="s">
        <v>45025</v>
      </c>
      <c r="E539" t="s">
        <v>45026</v>
      </c>
      <c r="F539" t="s">
        <v>45027</v>
      </c>
      <c r="G539" t="s">
        <v>34</v>
      </c>
      <c r="H539" t="s">
        <v>45028</v>
      </c>
      <c r="I539">
        <v>1487795859</v>
      </c>
      <c r="J539" s="1">
        <v>42788.901145833333</v>
      </c>
      <c r="K539">
        <v>1041</v>
      </c>
      <c r="L539">
        <v>428</v>
      </c>
      <c r="M539">
        <v>1147</v>
      </c>
      <c r="N539">
        <v>61</v>
      </c>
      <c r="O539">
        <v>1636</v>
      </c>
    </row>
    <row r="540" spans="1:15">
      <c r="A540" t="s">
        <v>28</v>
      </c>
      <c r="B540" t="s">
        <v>45029</v>
      </c>
      <c r="C540" s="3" t="s">
        <v>45030</v>
      </c>
      <c r="D540" t="s">
        <v>45031</v>
      </c>
      <c r="E540" t="s">
        <v>45032</v>
      </c>
      <c r="F540" t="s">
        <v>45033</v>
      </c>
      <c r="G540" t="s">
        <v>34</v>
      </c>
      <c r="H540" t="s">
        <v>45034</v>
      </c>
      <c r="I540">
        <v>1487777373</v>
      </c>
      <c r="J540" s="1">
        <v>42788.6871875</v>
      </c>
      <c r="K540">
        <v>1042</v>
      </c>
      <c r="L540">
        <v>547</v>
      </c>
      <c r="M540">
        <v>1315</v>
      </c>
      <c r="N540">
        <v>63</v>
      </c>
      <c r="O540">
        <v>1925</v>
      </c>
    </row>
    <row r="541" spans="1:15">
      <c r="A541" t="s">
        <v>5</v>
      </c>
      <c r="B541" t="s">
        <v>45035</v>
      </c>
      <c r="C541" s="3" t="s">
        <v>45036</v>
      </c>
      <c r="D541" t="s">
        <v>45037</v>
      </c>
      <c r="E541" t="s">
        <v>45038</v>
      </c>
      <c r="F541" t="s">
        <v>45039</v>
      </c>
      <c r="G541" t="s">
        <v>41870</v>
      </c>
      <c r="H541" t="s">
        <v>45040</v>
      </c>
      <c r="I541">
        <v>1487746800</v>
      </c>
      <c r="J541" s="1">
        <v>42788.333333333336</v>
      </c>
      <c r="K541">
        <v>4780</v>
      </c>
      <c r="L541">
        <v>1022</v>
      </c>
      <c r="M541">
        <v>5697</v>
      </c>
      <c r="N541">
        <v>122</v>
      </c>
      <c r="O541">
        <v>6841</v>
      </c>
    </row>
    <row r="542" spans="1:15">
      <c r="A542" t="s">
        <v>28</v>
      </c>
      <c r="B542" t="s">
        <v>45041</v>
      </c>
      <c r="C542" s="3" t="s">
        <v>45042</v>
      </c>
      <c r="D542" t="s">
        <v>45043</v>
      </c>
      <c r="E542" t="s">
        <v>45044</v>
      </c>
      <c r="F542" t="s">
        <v>45045</v>
      </c>
      <c r="G542" t="s">
        <v>34</v>
      </c>
      <c r="H542" t="s">
        <v>45046</v>
      </c>
      <c r="I542">
        <v>1487709738</v>
      </c>
      <c r="J542" s="1">
        <v>42787.904374999998</v>
      </c>
      <c r="K542">
        <v>708</v>
      </c>
      <c r="L542">
        <v>278</v>
      </c>
      <c r="M542">
        <v>817</v>
      </c>
      <c r="N542">
        <v>35</v>
      </c>
      <c r="O542">
        <v>1130</v>
      </c>
    </row>
    <row r="543" spans="1:15">
      <c r="A543" t="s">
        <v>28</v>
      </c>
      <c r="B543" t="s">
        <v>45047</v>
      </c>
      <c r="C543" s="3" t="s">
        <v>45048</v>
      </c>
      <c r="D543" t="s">
        <v>45049</v>
      </c>
      <c r="E543" t="s">
        <v>45050</v>
      </c>
      <c r="F543" t="s">
        <v>45051</v>
      </c>
      <c r="G543" t="s">
        <v>34</v>
      </c>
      <c r="H543" t="s">
        <v>45052</v>
      </c>
      <c r="I543">
        <v>1487692725</v>
      </c>
      <c r="J543" s="1">
        <v>42787.707465277781</v>
      </c>
      <c r="K543">
        <v>686</v>
      </c>
      <c r="L543">
        <v>324</v>
      </c>
      <c r="M543">
        <v>798</v>
      </c>
      <c r="N543">
        <v>27</v>
      </c>
      <c r="O543">
        <v>1149</v>
      </c>
    </row>
    <row r="544" spans="1:15">
      <c r="A544" t="s">
        <v>28</v>
      </c>
      <c r="B544" t="s">
        <v>45053</v>
      </c>
      <c r="C544" s="3" t="s">
        <v>45054</v>
      </c>
      <c r="D544" t="s">
        <v>45055</v>
      </c>
      <c r="E544" t="s">
        <v>45056</v>
      </c>
      <c r="F544" t="s">
        <v>45057</v>
      </c>
      <c r="G544" t="s">
        <v>34</v>
      </c>
      <c r="H544" t="s">
        <v>45058</v>
      </c>
      <c r="I544">
        <v>1487623967</v>
      </c>
      <c r="J544" s="1">
        <v>42786.91165509259</v>
      </c>
      <c r="K544">
        <v>881</v>
      </c>
      <c r="L544">
        <v>341</v>
      </c>
      <c r="M544">
        <v>973</v>
      </c>
      <c r="N544">
        <v>54</v>
      </c>
      <c r="O544">
        <v>1368</v>
      </c>
    </row>
    <row r="545" spans="1:15">
      <c r="A545" t="s">
        <v>28</v>
      </c>
      <c r="B545" t="s">
        <v>45059</v>
      </c>
      <c r="C545" s="3" t="s">
        <v>45060</v>
      </c>
      <c r="D545" t="s">
        <v>45061</v>
      </c>
      <c r="E545" t="s">
        <v>45062</v>
      </c>
      <c r="F545" t="s">
        <v>45063</v>
      </c>
      <c r="G545" t="s">
        <v>34</v>
      </c>
      <c r="H545" t="s">
        <v>45064</v>
      </c>
      <c r="I545">
        <v>1487622300</v>
      </c>
      <c r="J545" s="1">
        <v>42786.892361111109</v>
      </c>
      <c r="K545">
        <v>1499</v>
      </c>
      <c r="L545">
        <v>270</v>
      </c>
      <c r="M545">
        <v>1698</v>
      </c>
      <c r="N545">
        <v>97</v>
      </c>
      <c r="O545">
        <v>2065</v>
      </c>
    </row>
    <row r="546" spans="1:15">
      <c r="A546" t="s">
        <v>28</v>
      </c>
      <c r="B546" t="s">
        <v>45065</v>
      </c>
      <c r="C546" s="3" t="s">
        <v>45066</v>
      </c>
      <c r="D546" t="s">
        <v>45067</v>
      </c>
      <c r="E546" t="s">
        <v>45068</v>
      </c>
      <c r="F546" t="s">
        <v>45069</v>
      </c>
      <c r="G546" t="s">
        <v>34</v>
      </c>
      <c r="H546" t="s">
        <v>45070</v>
      </c>
      <c r="I546">
        <v>1487604401</v>
      </c>
      <c r="J546" s="1">
        <v>42786.685196759259</v>
      </c>
      <c r="K546">
        <v>1003</v>
      </c>
      <c r="L546">
        <v>443</v>
      </c>
      <c r="M546">
        <v>1118</v>
      </c>
      <c r="N546">
        <v>63</v>
      </c>
      <c r="O546">
        <v>1624</v>
      </c>
    </row>
    <row r="547" spans="1:15">
      <c r="A547" t="s">
        <v>28</v>
      </c>
      <c r="B547" t="s">
        <v>45071</v>
      </c>
      <c r="C547" s="3" t="s">
        <v>45072</v>
      </c>
      <c r="D547" t="s">
        <v>45073</v>
      </c>
      <c r="E547" t="s">
        <v>45074</v>
      </c>
      <c r="F547" t="s">
        <v>45075</v>
      </c>
      <c r="G547" t="s">
        <v>34</v>
      </c>
      <c r="H547" t="s">
        <v>45076</v>
      </c>
      <c r="I547">
        <v>1487528400</v>
      </c>
      <c r="J547" s="1">
        <v>42785.805555555555</v>
      </c>
      <c r="K547">
        <v>1334</v>
      </c>
      <c r="L547">
        <v>167</v>
      </c>
      <c r="M547">
        <v>1529</v>
      </c>
      <c r="N547">
        <v>61</v>
      </c>
      <c r="O547">
        <v>1757</v>
      </c>
    </row>
    <row r="548" spans="1:15">
      <c r="A548" t="s">
        <v>5</v>
      </c>
      <c r="B548" t="s">
        <v>45077</v>
      </c>
      <c r="C548" s="3" t="s">
        <v>45078</v>
      </c>
      <c r="D548" t="s">
        <v>45079</v>
      </c>
      <c r="E548" t="s">
        <v>45080</v>
      </c>
      <c r="F548" t="s">
        <v>45081</v>
      </c>
      <c r="G548" t="s">
        <v>41870</v>
      </c>
      <c r="H548" t="s">
        <v>45082</v>
      </c>
      <c r="I548">
        <v>1487525257</v>
      </c>
      <c r="J548" s="1">
        <v>42785.769178240742</v>
      </c>
      <c r="K548">
        <v>14911</v>
      </c>
      <c r="L548">
        <v>1258</v>
      </c>
      <c r="M548">
        <v>35433</v>
      </c>
      <c r="N548">
        <v>7946</v>
      </c>
      <c r="O548">
        <v>44637</v>
      </c>
    </row>
    <row r="549" spans="1:15">
      <c r="A549" t="s">
        <v>205</v>
      </c>
      <c r="B549" t="s">
        <v>45083</v>
      </c>
      <c r="C549" s="3" t="s">
        <v>45084</v>
      </c>
      <c r="D549" t="s">
        <v>45085</v>
      </c>
      <c r="E549" t="s">
        <v>45086</v>
      </c>
      <c r="F549" t="s">
        <v>45087</v>
      </c>
      <c r="G549" t="s">
        <v>34</v>
      </c>
      <c r="H549" t="s">
        <v>45088</v>
      </c>
      <c r="I549">
        <v>1487469541</v>
      </c>
      <c r="J549" s="1">
        <v>42785.12431712963</v>
      </c>
      <c r="K549">
        <v>3168</v>
      </c>
      <c r="L549">
        <v>272</v>
      </c>
      <c r="M549">
        <v>4006</v>
      </c>
      <c r="N549">
        <v>632</v>
      </c>
      <c r="O549">
        <v>4910</v>
      </c>
    </row>
    <row r="550" spans="1:15">
      <c r="A550" t="s">
        <v>5</v>
      </c>
      <c r="B550" t="s">
        <v>45089</v>
      </c>
      <c r="C550" s="3" t="s">
        <v>45090</v>
      </c>
      <c r="D550" t="s">
        <v>45091</v>
      </c>
      <c r="E550" t="s">
        <v>45092</v>
      </c>
      <c r="F550" t="s">
        <v>45093</v>
      </c>
      <c r="G550" t="s">
        <v>41870</v>
      </c>
      <c r="H550" t="s">
        <v>45094</v>
      </c>
      <c r="I550">
        <v>1487458801</v>
      </c>
      <c r="J550" s="1">
        <v>42785.000011574077</v>
      </c>
      <c r="K550">
        <v>23356</v>
      </c>
      <c r="L550">
        <v>495</v>
      </c>
      <c r="M550">
        <v>27939</v>
      </c>
      <c r="N550">
        <v>678</v>
      </c>
      <c r="O550">
        <v>29112</v>
      </c>
    </row>
    <row r="551" spans="1:15">
      <c r="A551" t="s">
        <v>205</v>
      </c>
      <c r="B551" t="s">
        <v>45095</v>
      </c>
      <c r="C551" s="3" t="s">
        <v>45096</v>
      </c>
      <c r="D551" t="s">
        <v>45097</v>
      </c>
      <c r="E551" t="s">
        <v>45098</v>
      </c>
      <c r="F551" t="s">
        <v>45099</v>
      </c>
      <c r="G551" t="s">
        <v>34</v>
      </c>
      <c r="H551" t="s">
        <v>45100</v>
      </c>
      <c r="I551">
        <v>1487449981</v>
      </c>
      <c r="J551" s="1">
        <v>42784.897928240738</v>
      </c>
      <c r="K551">
        <v>3199</v>
      </c>
      <c r="L551">
        <v>783</v>
      </c>
      <c r="M551">
        <v>4999</v>
      </c>
      <c r="N551">
        <v>238</v>
      </c>
      <c r="O551">
        <v>6020</v>
      </c>
    </row>
    <row r="552" spans="1:15">
      <c r="A552" t="s">
        <v>28</v>
      </c>
      <c r="B552" t="s">
        <v>45101</v>
      </c>
      <c r="C552" s="3" t="s">
        <v>45102</v>
      </c>
      <c r="D552" t="s">
        <v>45103</v>
      </c>
      <c r="E552" t="s">
        <v>45104</v>
      </c>
      <c r="F552" t="s">
        <v>45105</v>
      </c>
      <c r="G552" t="s">
        <v>34</v>
      </c>
      <c r="H552" t="s">
        <v>45106</v>
      </c>
      <c r="I552">
        <v>1487446860</v>
      </c>
      <c r="J552" s="1">
        <v>42784.861805555556</v>
      </c>
      <c r="K552">
        <v>417</v>
      </c>
      <c r="L552">
        <v>52</v>
      </c>
      <c r="M552">
        <v>452</v>
      </c>
      <c r="N552">
        <v>16</v>
      </c>
      <c r="O552">
        <v>520</v>
      </c>
    </row>
    <row r="553" spans="1:15">
      <c r="A553" t="s">
        <v>28</v>
      </c>
      <c r="B553" t="s">
        <v>45107</v>
      </c>
      <c r="C553" s="3" t="s">
        <v>45108</v>
      </c>
      <c r="D553" t="s">
        <v>45109</v>
      </c>
      <c r="E553" t="s">
        <v>45110</v>
      </c>
      <c r="F553" t="s">
        <v>45111</v>
      </c>
      <c r="G553" t="s">
        <v>34</v>
      </c>
      <c r="H553" t="s">
        <v>45112</v>
      </c>
      <c r="I553">
        <v>1487360760</v>
      </c>
      <c r="J553" s="1">
        <v>42783.865277777775</v>
      </c>
      <c r="K553">
        <v>827</v>
      </c>
      <c r="L553">
        <v>336</v>
      </c>
      <c r="M553">
        <v>976</v>
      </c>
      <c r="N553">
        <v>85</v>
      </c>
      <c r="O553">
        <v>1397</v>
      </c>
    </row>
    <row r="554" spans="1:15">
      <c r="A554" t="s">
        <v>28</v>
      </c>
      <c r="B554" t="s">
        <v>45113</v>
      </c>
      <c r="C554" s="3" t="s">
        <v>45114</v>
      </c>
      <c r="D554" t="s">
        <v>45115</v>
      </c>
      <c r="E554" t="s">
        <v>45116</v>
      </c>
      <c r="F554" t="s">
        <v>45117</v>
      </c>
      <c r="G554" t="s">
        <v>34</v>
      </c>
      <c r="H554" t="s">
        <v>45118</v>
      </c>
      <c r="I554">
        <v>1487348557</v>
      </c>
      <c r="J554" s="1">
        <v>42783.724039351851</v>
      </c>
      <c r="K554">
        <v>828</v>
      </c>
      <c r="L554">
        <v>239</v>
      </c>
      <c r="M554">
        <v>1056</v>
      </c>
      <c r="N554">
        <v>63</v>
      </c>
      <c r="O554">
        <v>1358</v>
      </c>
    </row>
    <row r="555" spans="1:15">
      <c r="A555" t="s">
        <v>28</v>
      </c>
      <c r="B555" t="s">
        <v>45119</v>
      </c>
      <c r="C555" s="3" t="s">
        <v>45120</v>
      </c>
      <c r="D555" t="s">
        <v>45121</v>
      </c>
      <c r="E555" t="s">
        <v>45122</v>
      </c>
      <c r="F555" t="s">
        <v>45123</v>
      </c>
      <c r="G555" t="s">
        <v>34</v>
      </c>
      <c r="H555" t="s">
        <v>45124</v>
      </c>
      <c r="I555">
        <v>1487340725</v>
      </c>
      <c r="J555" s="1">
        <v>42783.633391203701</v>
      </c>
      <c r="K555">
        <v>1141</v>
      </c>
      <c r="L555">
        <v>401</v>
      </c>
      <c r="M555">
        <v>1274</v>
      </c>
      <c r="N555">
        <v>61</v>
      </c>
      <c r="O555">
        <v>1736</v>
      </c>
    </row>
    <row r="556" spans="1:15">
      <c r="A556" t="s">
        <v>28</v>
      </c>
      <c r="B556" t="s">
        <v>45125</v>
      </c>
      <c r="C556" s="3" t="s">
        <v>45126</v>
      </c>
      <c r="D556" t="s">
        <v>45127</v>
      </c>
      <c r="E556" t="s">
        <v>45128</v>
      </c>
      <c r="F556" t="s">
        <v>45129</v>
      </c>
      <c r="G556" t="s">
        <v>34</v>
      </c>
      <c r="H556" t="s">
        <v>45130</v>
      </c>
      <c r="I556">
        <v>1487277849</v>
      </c>
      <c r="J556" s="1">
        <v>42782.905659722222</v>
      </c>
      <c r="K556">
        <v>933</v>
      </c>
      <c r="L556">
        <v>330</v>
      </c>
      <c r="M556">
        <v>1021</v>
      </c>
      <c r="N556">
        <v>75</v>
      </c>
      <c r="O556">
        <v>1426</v>
      </c>
    </row>
    <row r="557" spans="1:15">
      <c r="A557" t="s">
        <v>28</v>
      </c>
      <c r="B557" t="s">
        <v>45131</v>
      </c>
      <c r="C557" s="3" t="s">
        <v>45132</v>
      </c>
      <c r="D557" t="s">
        <v>45133</v>
      </c>
      <c r="E557" t="s">
        <v>45134</v>
      </c>
      <c r="F557" t="s">
        <v>45135</v>
      </c>
      <c r="G557" t="s">
        <v>34</v>
      </c>
      <c r="H557" t="s">
        <v>45136</v>
      </c>
      <c r="I557">
        <v>1487272055</v>
      </c>
      <c r="J557" s="1">
        <v>42782.838599537034</v>
      </c>
      <c r="K557">
        <v>5543</v>
      </c>
      <c r="L557">
        <v>470</v>
      </c>
      <c r="M557">
        <v>6944</v>
      </c>
      <c r="N557">
        <v>372</v>
      </c>
      <c r="O557">
        <v>7786</v>
      </c>
    </row>
    <row r="558" spans="1:15">
      <c r="A558" t="s">
        <v>28</v>
      </c>
      <c r="B558" t="s">
        <v>45137</v>
      </c>
      <c r="C558" s="3" t="s">
        <v>45138</v>
      </c>
      <c r="D558" t="s">
        <v>45139</v>
      </c>
      <c r="E558" t="s">
        <v>45140</v>
      </c>
      <c r="F558" t="s">
        <v>45141</v>
      </c>
      <c r="G558" t="s">
        <v>34</v>
      </c>
      <c r="H558" t="s">
        <v>45142</v>
      </c>
      <c r="I558">
        <v>1487255055</v>
      </c>
      <c r="J558" s="1">
        <v>42782.641840277778</v>
      </c>
      <c r="K558">
        <v>1067</v>
      </c>
      <c r="L558">
        <v>333</v>
      </c>
      <c r="M558">
        <v>1149</v>
      </c>
      <c r="N558">
        <v>80</v>
      </c>
      <c r="O558">
        <v>1562</v>
      </c>
    </row>
    <row r="559" spans="1:15">
      <c r="A559" t="s">
        <v>28</v>
      </c>
      <c r="B559" t="s">
        <v>45143</v>
      </c>
      <c r="C559" s="3" t="s">
        <v>45144</v>
      </c>
      <c r="D559" t="s">
        <v>45145</v>
      </c>
      <c r="E559" t="s">
        <v>45146</v>
      </c>
      <c r="F559" t="s">
        <v>45147</v>
      </c>
      <c r="G559" t="s">
        <v>34</v>
      </c>
      <c r="H559" t="s">
        <v>45148</v>
      </c>
      <c r="I559">
        <v>1487228403</v>
      </c>
      <c r="J559" s="1">
        <v>42782.333368055559</v>
      </c>
      <c r="K559">
        <v>895</v>
      </c>
      <c r="L559">
        <v>126</v>
      </c>
      <c r="M559">
        <v>913</v>
      </c>
      <c r="N559">
        <v>291</v>
      </c>
      <c r="O559">
        <v>1330</v>
      </c>
    </row>
    <row r="560" spans="1:15">
      <c r="A560" t="s">
        <v>28</v>
      </c>
      <c r="B560" t="s">
        <v>45149</v>
      </c>
      <c r="C560" s="3" t="s">
        <v>45150</v>
      </c>
      <c r="D560" t="s">
        <v>45151</v>
      </c>
      <c r="E560" t="s">
        <v>45152</v>
      </c>
      <c r="F560" t="s">
        <v>45153</v>
      </c>
      <c r="G560" t="s">
        <v>34</v>
      </c>
      <c r="H560" t="s">
        <v>45154</v>
      </c>
      <c r="I560">
        <v>1487189818</v>
      </c>
      <c r="J560" s="1">
        <v>42781.886782407404</v>
      </c>
      <c r="K560">
        <v>1025</v>
      </c>
      <c r="L560">
        <v>357</v>
      </c>
      <c r="M560">
        <v>1124</v>
      </c>
      <c r="N560">
        <v>48</v>
      </c>
      <c r="O560">
        <v>1529</v>
      </c>
    </row>
    <row r="561" spans="1:15">
      <c r="A561" t="s">
        <v>28</v>
      </c>
      <c r="B561" t="s">
        <v>45155</v>
      </c>
      <c r="C561" s="3" t="s">
        <v>45156</v>
      </c>
      <c r="D561" t="s">
        <v>45157</v>
      </c>
      <c r="E561" t="s">
        <v>45158</v>
      </c>
      <c r="F561" t="s">
        <v>45159</v>
      </c>
      <c r="G561" t="s">
        <v>34</v>
      </c>
      <c r="H561" t="s">
        <v>45160</v>
      </c>
      <c r="I561">
        <v>1487168437</v>
      </c>
      <c r="J561" s="1">
        <v>42781.639317129629</v>
      </c>
      <c r="K561">
        <v>1177</v>
      </c>
      <c r="L561">
        <v>538</v>
      </c>
      <c r="M561">
        <v>1271</v>
      </c>
      <c r="N561">
        <v>143</v>
      </c>
      <c r="O561">
        <v>1952</v>
      </c>
    </row>
    <row r="562" spans="1:15">
      <c r="A562" t="s">
        <v>28</v>
      </c>
      <c r="B562" t="s">
        <v>45161</v>
      </c>
      <c r="C562" s="3" t="s">
        <v>45162</v>
      </c>
      <c r="D562" t="s">
        <v>45163</v>
      </c>
      <c r="E562" t="s">
        <v>45164</v>
      </c>
      <c r="F562" t="s">
        <v>45165</v>
      </c>
      <c r="G562" t="s">
        <v>34</v>
      </c>
      <c r="H562" t="s">
        <v>45166</v>
      </c>
      <c r="I562">
        <v>1487102905</v>
      </c>
      <c r="J562" s="1">
        <v>42780.880844907406</v>
      </c>
      <c r="K562">
        <v>1735</v>
      </c>
      <c r="L562">
        <v>1508</v>
      </c>
      <c r="M562">
        <v>1893</v>
      </c>
      <c r="N562">
        <v>249</v>
      </c>
      <c r="O562">
        <v>3650</v>
      </c>
    </row>
    <row r="563" spans="1:15">
      <c r="A563" t="s">
        <v>5</v>
      </c>
      <c r="B563" t="s">
        <v>45167</v>
      </c>
      <c r="C563" s="3" t="s">
        <v>45168</v>
      </c>
      <c r="D563" t="s">
        <v>45169</v>
      </c>
      <c r="E563" t="s">
        <v>45170</v>
      </c>
      <c r="F563" t="s">
        <v>45171</v>
      </c>
      <c r="G563" t="s">
        <v>41870</v>
      </c>
      <c r="H563" t="s">
        <v>45172</v>
      </c>
      <c r="I563">
        <v>1487084101</v>
      </c>
      <c r="J563" s="1">
        <v>42780.663206018522</v>
      </c>
      <c r="K563">
        <v>13762</v>
      </c>
      <c r="L563">
        <v>3004</v>
      </c>
      <c r="M563">
        <v>23221</v>
      </c>
      <c r="N563">
        <v>2548</v>
      </c>
      <c r="O563">
        <v>28773</v>
      </c>
    </row>
    <row r="564" spans="1:15">
      <c r="A564" t="s">
        <v>28</v>
      </c>
      <c r="B564" t="s">
        <v>45173</v>
      </c>
      <c r="C564" s="3" t="s">
        <v>45174</v>
      </c>
      <c r="D564" t="s">
        <v>45175</v>
      </c>
      <c r="E564" t="s">
        <v>45176</v>
      </c>
      <c r="F564" t="s">
        <v>45177</v>
      </c>
      <c r="G564" t="s">
        <v>34</v>
      </c>
      <c r="H564" t="s">
        <v>45178</v>
      </c>
      <c r="I564">
        <v>1487082506</v>
      </c>
      <c r="J564" s="1">
        <v>42780.644745370373</v>
      </c>
      <c r="K564">
        <v>3342</v>
      </c>
      <c r="L564">
        <v>3060</v>
      </c>
      <c r="M564">
        <v>3675</v>
      </c>
      <c r="N564">
        <v>854</v>
      </c>
      <c r="O564">
        <v>7589</v>
      </c>
    </row>
    <row r="565" spans="1:15">
      <c r="A565" t="s">
        <v>5</v>
      </c>
      <c r="B565" t="s">
        <v>45179</v>
      </c>
      <c r="C565" s="3" t="s">
        <v>45180</v>
      </c>
      <c r="D565" t="s">
        <v>45181</v>
      </c>
      <c r="E565" t="s">
        <v>45182</v>
      </c>
      <c r="F565" t="s">
        <v>45183</v>
      </c>
      <c r="G565" t="s">
        <v>41870</v>
      </c>
      <c r="H565" t="s">
        <v>45184</v>
      </c>
      <c r="I565">
        <v>1487044802</v>
      </c>
      <c r="J565" s="1">
        <v>42780.208356481482</v>
      </c>
      <c r="K565">
        <v>6147</v>
      </c>
      <c r="L565">
        <v>72</v>
      </c>
      <c r="M565">
        <v>7028</v>
      </c>
      <c r="N565">
        <v>211</v>
      </c>
      <c r="O565">
        <v>7311</v>
      </c>
    </row>
    <row r="566" spans="1:15">
      <c r="A566" t="s">
        <v>5</v>
      </c>
      <c r="B566" t="s">
        <v>45185</v>
      </c>
      <c r="C566" s="3" t="s">
        <v>45186</v>
      </c>
      <c r="D566" t="s">
        <v>41917</v>
      </c>
      <c r="E566" t="s">
        <v>41917</v>
      </c>
      <c r="F566" t="s">
        <v>45187</v>
      </c>
      <c r="G566" t="s">
        <v>41870</v>
      </c>
      <c r="H566" t="s">
        <v>45188</v>
      </c>
      <c r="I566">
        <v>1487032203</v>
      </c>
      <c r="J566" s="1">
        <v>42780.062534722223</v>
      </c>
      <c r="K566">
        <v>432</v>
      </c>
      <c r="L566">
        <v>51</v>
      </c>
      <c r="M566">
        <v>467</v>
      </c>
      <c r="N566">
        <v>20</v>
      </c>
      <c r="O566">
        <v>538</v>
      </c>
    </row>
    <row r="567" spans="1:15">
      <c r="A567" t="s">
        <v>5</v>
      </c>
      <c r="B567" t="s">
        <v>45189</v>
      </c>
      <c r="C567" s="3" t="s">
        <v>45190</v>
      </c>
      <c r="D567" t="s">
        <v>45191</v>
      </c>
      <c r="E567" t="s">
        <v>45192</v>
      </c>
      <c r="F567" t="s">
        <v>45193</v>
      </c>
      <c r="G567" t="s">
        <v>41870</v>
      </c>
      <c r="H567" t="s">
        <v>45194</v>
      </c>
      <c r="I567">
        <v>1487026316</v>
      </c>
      <c r="J567" s="1">
        <v>42779.994398148148</v>
      </c>
      <c r="K567">
        <v>4187</v>
      </c>
      <c r="L567">
        <v>80</v>
      </c>
      <c r="M567">
        <v>4747</v>
      </c>
      <c r="N567">
        <v>145</v>
      </c>
      <c r="O567">
        <v>4972</v>
      </c>
    </row>
    <row r="568" spans="1:15">
      <c r="A568" t="s">
        <v>28</v>
      </c>
      <c r="B568" t="s">
        <v>45195</v>
      </c>
      <c r="C568" s="3" t="s">
        <v>45196</v>
      </c>
      <c r="D568" t="s">
        <v>45197</v>
      </c>
      <c r="E568" t="s">
        <v>45198</v>
      </c>
      <c r="F568" t="s">
        <v>45199</v>
      </c>
      <c r="G568" t="s">
        <v>34</v>
      </c>
      <c r="H568" t="s">
        <v>45200</v>
      </c>
      <c r="I568">
        <v>1487015223</v>
      </c>
      <c r="J568" s="1">
        <v>42779.866006944445</v>
      </c>
      <c r="K568">
        <v>1488</v>
      </c>
      <c r="L568">
        <v>844</v>
      </c>
      <c r="M568">
        <v>1680</v>
      </c>
      <c r="N568">
        <v>83</v>
      </c>
      <c r="O568">
        <v>2607</v>
      </c>
    </row>
    <row r="569" spans="1:15">
      <c r="A569" t="s">
        <v>5</v>
      </c>
      <c r="B569" t="s">
        <v>45201</v>
      </c>
      <c r="C569" s="3" t="s">
        <v>43306</v>
      </c>
      <c r="D569" t="s">
        <v>45202</v>
      </c>
      <c r="E569" t="s">
        <v>45203</v>
      </c>
      <c r="F569" t="s">
        <v>45204</v>
      </c>
      <c r="G569" t="s">
        <v>41870</v>
      </c>
      <c r="H569" t="s">
        <v>45205</v>
      </c>
      <c r="I569">
        <v>1486997801</v>
      </c>
      <c r="J569" s="1">
        <v>42779.664363425924</v>
      </c>
      <c r="K569">
        <v>864</v>
      </c>
      <c r="L569">
        <v>84</v>
      </c>
      <c r="M569">
        <v>1123</v>
      </c>
      <c r="N569">
        <v>3</v>
      </c>
      <c r="O569">
        <v>1210</v>
      </c>
    </row>
    <row r="570" spans="1:15">
      <c r="A570" t="s">
        <v>28</v>
      </c>
      <c r="B570" t="s">
        <v>45206</v>
      </c>
      <c r="C570" s="3" t="s">
        <v>45207</v>
      </c>
      <c r="D570" t="s">
        <v>45208</v>
      </c>
      <c r="E570" t="s">
        <v>45209</v>
      </c>
      <c r="F570" t="s">
        <v>45210</v>
      </c>
      <c r="G570" t="s">
        <v>34</v>
      </c>
      <c r="H570" t="s">
        <v>45211</v>
      </c>
      <c r="I570">
        <v>1486995508</v>
      </c>
      <c r="J570" s="1">
        <v>42779.637824074074</v>
      </c>
      <c r="K570">
        <v>1302</v>
      </c>
      <c r="L570">
        <v>450</v>
      </c>
      <c r="M570">
        <v>1463</v>
      </c>
      <c r="N570">
        <v>76</v>
      </c>
      <c r="O570">
        <v>1989</v>
      </c>
    </row>
    <row r="571" spans="1:15">
      <c r="A571" t="s">
        <v>5</v>
      </c>
      <c r="B571" t="s">
        <v>45212</v>
      </c>
      <c r="C571" s="3" t="s">
        <v>45213</v>
      </c>
      <c r="D571" t="s">
        <v>45214</v>
      </c>
      <c r="E571" t="s">
        <v>45215</v>
      </c>
      <c r="F571" t="s">
        <v>45216</v>
      </c>
      <c r="G571" t="s">
        <v>41870</v>
      </c>
      <c r="H571" t="s">
        <v>45217</v>
      </c>
      <c r="I571">
        <v>1486917601</v>
      </c>
      <c r="J571" s="1">
        <v>42778.736122685186</v>
      </c>
      <c r="K571">
        <v>9588</v>
      </c>
      <c r="L571">
        <v>1250</v>
      </c>
      <c r="M571">
        <v>15901</v>
      </c>
      <c r="N571">
        <v>1145</v>
      </c>
      <c r="O571">
        <v>18296</v>
      </c>
    </row>
    <row r="572" spans="1:15">
      <c r="A572" t="s">
        <v>5</v>
      </c>
      <c r="B572" t="s">
        <v>45218</v>
      </c>
      <c r="C572" s="3" t="s">
        <v>45219</v>
      </c>
      <c r="D572" t="s">
        <v>45220</v>
      </c>
      <c r="E572" t="s">
        <v>45221</v>
      </c>
      <c r="F572" t="s">
        <v>45222</v>
      </c>
      <c r="G572" t="s">
        <v>41870</v>
      </c>
      <c r="H572" t="s">
        <v>45223</v>
      </c>
      <c r="I572">
        <v>1486851275</v>
      </c>
      <c r="J572" s="1">
        <v>42777.968460648146</v>
      </c>
      <c r="K572">
        <v>4591</v>
      </c>
      <c r="L572">
        <v>343</v>
      </c>
      <c r="M572">
        <v>6057</v>
      </c>
      <c r="N572">
        <v>259</v>
      </c>
      <c r="O572">
        <v>6659</v>
      </c>
    </row>
    <row r="573" spans="1:15">
      <c r="A573" t="s">
        <v>5</v>
      </c>
      <c r="B573" t="s">
        <v>45224</v>
      </c>
      <c r="C573" s="3" t="s">
        <v>45225</v>
      </c>
      <c r="D573" t="s">
        <v>45226</v>
      </c>
      <c r="E573" t="s">
        <v>45227</v>
      </c>
      <c r="F573" t="s">
        <v>45228</v>
      </c>
      <c r="G573" t="s">
        <v>41870</v>
      </c>
      <c r="H573" t="s">
        <v>45229</v>
      </c>
      <c r="I573">
        <v>1486823855</v>
      </c>
      <c r="J573" s="1">
        <v>42777.651099537034</v>
      </c>
      <c r="K573">
        <v>1380</v>
      </c>
      <c r="L573">
        <v>252</v>
      </c>
      <c r="M573">
        <v>1582</v>
      </c>
      <c r="N573">
        <v>91</v>
      </c>
      <c r="O573">
        <v>1925</v>
      </c>
    </row>
    <row r="574" spans="1:15">
      <c r="A574" t="s">
        <v>28</v>
      </c>
      <c r="B574" t="s">
        <v>45230</v>
      </c>
      <c r="C574" s="3" t="s">
        <v>45231</v>
      </c>
      <c r="D574" t="s">
        <v>45232</v>
      </c>
      <c r="E574" t="s">
        <v>45233</v>
      </c>
      <c r="F574" t="s">
        <v>45234</v>
      </c>
      <c r="G574" t="s">
        <v>34</v>
      </c>
      <c r="H574" t="s">
        <v>45235</v>
      </c>
      <c r="I574">
        <v>1486756593</v>
      </c>
      <c r="J574" s="1">
        <v>42776.872604166667</v>
      </c>
      <c r="K574">
        <v>1118</v>
      </c>
      <c r="L574">
        <v>472</v>
      </c>
      <c r="M574">
        <v>1278</v>
      </c>
      <c r="N574">
        <v>86</v>
      </c>
      <c r="O574">
        <v>1836</v>
      </c>
    </row>
    <row r="575" spans="1:15">
      <c r="A575" t="s">
        <v>28</v>
      </c>
      <c r="B575" t="s">
        <v>45236</v>
      </c>
      <c r="C575" s="3" t="s">
        <v>45237</v>
      </c>
      <c r="D575" t="s">
        <v>45238</v>
      </c>
      <c r="E575" t="s">
        <v>45239</v>
      </c>
      <c r="F575" t="s">
        <v>45240</v>
      </c>
      <c r="G575" t="s">
        <v>34</v>
      </c>
      <c r="H575" t="s">
        <v>45241</v>
      </c>
      <c r="I575">
        <v>1486736715</v>
      </c>
      <c r="J575" s="1">
        <v>42776.642534722225</v>
      </c>
      <c r="K575">
        <v>1078</v>
      </c>
      <c r="L575">
        <v>555</v>
      </c>
      <c r="M575">
        <v>1251</v>
      </c>
      <c r="N575">
        <v>98</v>
      </c>
      <c r="O575">
        <v>1904</v>
      </c>
    </row>
    <row r="576" spans="1:15">
      <c r="A576" t="s">
        <v>28</v>
      </c>
      <c r="B576" t="s">
        <v>45242</v>
      </c>
      <c r="C576" s="3" t="s">
        <v>45243</v>
      </c>
      <c r="D576" t="s">
        <v>45244</v>
      </c>
      <c r="E576" t="s">
        <v>45245</v>
      </c>
      <c r="F576" t="s">
        <v>45246</v>
      </c>
      <c r="G576" t="s">
        <v>34</v>
      </c>
      <c r="H576" t="s">
        <v>45247</v>
      </c>
      <c r="I576">
        <v>1486669895</v>
      </c>
      <c r="J576" s="1">
        <v>42775.869155092594</v>
      </c>
      <c r="K576">
        <v>1139</v>
      </c>
      <c r="L576">
        <v>473</v>
      </c>
      <c r="M576">
        <v>1294</v>
      </c>
      <c r="N576">
        <v>86</v>
      </c>
      <c r="O576">
        <v>1853</v>
      </c>
    </row>
    <row r="577" spans="1:15">
      <c r="A577" t="s">
        <v>28</v>
      </c>
      <c r="B577" t="s">
        <v>45248</v>
      </c>
      <c r="C577" s="3" t="s">
        <v>45249</v>
      </c>
      <c r="D577" t="s">
        <v>45250</v>
      </c>
      <c r="E577" t="s">
        <v>45251</v>
      </c>
      <c r="F577" t="s">
        <v>45252</v>
      </c>
      <c r="G577" t="s">
        <v>34</v>
      </c>
      <c r="H577" t="s">
        <v>45253</v>
      </c>
      <c r="I577">
        <v>1486650028</v>
      </c>
      <c r="J577" s="1">
        <v>42775.63921296296</v>
      </c>
      <c r="K577">
        <v>1033</v>
      </c>
      <c r="L577">
        <v>448</v>
      </c>
      <c r="M577">
        <v>1180</v>
      </c>
      <c r="N577">
        <v>71</v>
      </c>
      <c r="O577">
        <v>1699</v>
      </c>
    </row>
    <row r="578" spans="1:15">
      <c r="A578" t="s">
        <v>5</v>
      </c>
      <c r="B578" t="s">
        <v>45254</v>
      </c>
      <c r="C578" s="3" t="s">
        <v>45255</v>
      </c>
      <c r="D578" t="s">
        <v>45256</v>
      </c>
      <c r="E578" t="s">
        <v>45257</v>
      </c>
      <c r="F578" t="s">
        <v>45258</v>
      </c>
      <c r="G578" t="s">
        <v>41870</v>
      </c>
      <c r="H578" t="s">
        <v>45259</v>
      </c>
      <c r="I578">
        <v>1486612800</v>
      </c>
      <c r="J578" s="1">
        <v>42775.208333333336</v>
      </c>
      <c r="K578">
        <v>12837</v>
      </c>
      <c r="L578">
        <v>610</v>
      </c>
      <c r="M578">
        <v>19506</v>
      </c>
      <c r="N578">
        <v>679</v>
      </c>
      <c r="O578">
        <v>20795</v>
      </c>
    </row>
    <row r="579" spans="1:15">
      <c r="A579" t="s">
        <v>5</v>
      </c>
      <c r="B579" t="s">
        <v>45260</v>
      </c>
      <c r="C579" s="3" t="s">
        <v>45261</v>
      </c>
      <c r="D579" t="s">
        <v>45262</v>
      </c>
      <c r="E579" t="s">
        <v>45263</v>
      </c>
      <c r="F579" t="s">
        <v>45264</v>
      </c>
      <c r="G579" t="s">
        <v>41870</v>
      </c>
      <c r="H579" t="s">
        <v>45265</v>
      </c>
      <c r="I579">
        <v>1486605540</v>
      </c>
      <c r="J579" s="1">
        <v>42775.124305555553</v>
      </c>
      <c r="K579">
        <v>62349</v>
      </c>
      <c r="L579">
        <v>3094</v>
      </c>
      <c r="M579">
        <v>71601</v>
      </c>
      <c r="N579">
        <v>2027</v>
      </c>
      <c r="O579">
        <v>76722</v>
      </c>
    </row>
    <row r="580" spans="1:15">
      <c r="A580" t="s">
        <v>5</v>
      </c>
      <c r="B580" t="s">
        <v>45266</v>
      </c>
      <c r="C580" s="3" t="s">
        <v>45267</v>
      </c>
      <c r="D580" t="s">
        <v>45268</v>
      </c>
      <c r="E580" t="s">
        <v>45269</v>
      </c>
      <c r="F580" t="s">
        <v>45270</v>
      </c>
      <c r="G580" t="s">
        <v>41870</v>
      </c>
      <c r="H580" t="s">
        <v>45271</v>
      </c>
      <c r="I580">
        <v>1486603800</v>
      </c>
      <c r="J580" s="1">
        <v>42775.104166666664</v>
      </c>
      <c r="K580">
        <v>2878</v>
      </c>
      <c r="L580">
        <v>225</v>
      </c>
      <c r="M580">
        <v>4388</v>
      </c>
      <c r="N580">
        <v>181</v>
      </c>
      <c r="O580">
        <v>4794</v>
      </c>
    </row>
    <row r="581" spans="1:15">
      <c r="A581" t="s">
        <v>28</v>
      </c>
      <c r="B581" t="s">
        <v>45272</v>
      </c>
      <c r="C581" s="3" t="s">
        <v>45273</v>
      </c>
      <c r="D581" t="s">
        <v>45274</v>
      </c>
      <c r="E581" t="s">
        <v>45275</v>
      </c>
      <c r="F581" t="s">
        <v>45276</v>
      </c>
      <c r="G581" t="s">
        <v>34</v>
      </c>
      <c r="H581" t="s">
        <v>45277</v>
      </c>
      <c r="I581">
        <v>1486583289</v>
      </c>
      <c r="J581" s="1">
        <v>42774.866770833331</v>
      </c>
      <c r="K581">
        <v>1669</v>
      </c>
      <c r="L581">
        <v>840</v>
      </c>
      <c r="M581">
        <v>2001</v>
      </c>
      <c r="N581">
        <v>107</v>
      </c>
      <c r="O581">
        <v>2948</v>
      </c>
    </row>
    <row r="582" spans="1:15">
      <c r="A582" t="s">
        <v>28</v>
      </c>
      <c r="B582" t="s">
        <v>45278</v>
      </c>
      <c r="C582" s="3" t="s">
        <v>45279</v>
      </c>
      <c r="D582" t="s">
        <v>45280</v>
      </c>
      <c r="E582" t="s">
        <v>45281</v>
      </c>
      <c r="F582" t="s">
        <v>45282</v>
      </c>
      <c r="G582" t="s">
        <v>34</v>
      </c>
      <c r="H582" t="s">
        <v>45283</v>
      </c>
      <c r="I582">
        <v>1486563623</v>
      </c>
      <c r="J582" s="1">
        <v>42774.639155092591</v>
      </c>
      <c r="K582">
        <v>1263</v>
      </c>
      <c r="L582">
        <v>554</v>
      </c>
      <c r="M582">
        <v>1547</v>
      </c>
      <c r="N582">
        <v>113</v>
      </c>
      <c r="O582">
        <v>2214</v>
      </c>
    </row>
    <row r="583" spans="1:15">
      <c r="A583" t="s">
        <v>5</v>
      </c>
      <c r="B583" t="s">
        <v>45284</v>
      </c>
      <c r="C583" s="3" t="s">
        <v>45285</v>
      </c>
      <c r="D583" t="s">
        <v>45286</v>
      </c>
      <c r="E583" t="s">
        <v>45287</v>
      </c>
      <c r="F583" t="s">
        <v>45288</v>
      </c>
      <c r="G583" t="s">
        <v>41870</v>
      </c>
      <c r="H583" t="s">
        <v>45289</v>
      </c>
      <c r="I583">
        <v>1486539000</v>
      </c>
      <c r="J583" s="1">
        <v>42774.354166666664</v>
      </c>
      <c r="K583">
        <v>390</v>
      </c>
      <c r="L583">
        <v>19</v>
      </c>
      <c r="M583">
        <v>396</v>
      </c>
      <c r="N583">
        <v>22</v>
      </c>
      <c r="O583">
        <v>437</v>
      </c>
    </row>
    <row r="584" spans="1:15">
      <c r="A584" t="s">
        <v>5</v>
      </c>
      <c r="B584" t="s">
        <v>45290</v>
      </c>
      <c r="C584" s="3" t="s">
        <v>45291</v>
      </c>
      <c r="D584" t="s">
        <v>45292</v>
      </c>
      <c r="E584" t="s">
        <v>45293</v>
      </c>
      <c r="F584" t="s">
        <v>45294</v>
      </c>
      <c r="G584" t="s">
        <v>41870</v>
      </c>
      <c r="H584" t="s">
        <v>45295</v>
      </c>
      <c r="I584">
        <v>1486499465</v>
      </c>
      <c r="J584" s="1">
        <v>42773.896585648145</v>
      </c>
      <c r="K584">
        <v>3852</v>
      </c>
      <c r="L584">
        <v>876</v>
      </c>
      <c r="M584">
        <v>6525</v>
      </c>
      <c r="N584">
        <v>157</v>
      </c>
      <c r="O584">
        <v>7558</v>
      </c>
    </row>
    <row r="585" spans="1:15">
      <c r="A585" t="s">
        <v>28</v>
      </c>
      <c r="B585" t="s">
        <v>45296</v>
      </c>
      <c r="C585" s="3" t="s">
        <v>45297</v>
      </c>
      <c r="D585" t="s">
        <v>45298</v>
      </c>
      <c r="E585" t="s">
        <v>45299</v>
      </c>
      <c r="F585" t="s">
        <v>45300</v>
      </c>
      <c r="G585" t="s">
        <v>34</v>
      </c>
      <c r="H585" t="s">
        <v>45301</v>
      </c>
      <c r="I585">
        <v>1486498000</v>
      </c>
      <c r="J585" s="1">
        <v>42773.879629629628</v>
      </c>
      <c r="K585">
        <v>1746</v>
      </c>
      <c r="L585">
        <v>952</v>
      </c>
      <c r="M585">
        <v>2071</v>
      </c>
      <c r="N585">
        <v>106</v>
      </c>
      <c r="O585">
        <v>3129</v>
      </c>
    </row>
    <row r="586" spans="1:15">
      <c r="A586" t="s">
        <v>28</v>
      </c>
      <c r="B586" t="s">
        <v>45302</v>
      </c>
      <c r="C586" s="3" t="s">
        <v>45303</v>
      </c>
      <c r="D586" t="s">
        <v>45304</v>
      </c>
      <c r="E586" t="s">
        <v>45305</v>
      </c>
      <c r="F586" t="s">
        <v>45306</v>
      </c>
      <c r="G586" t="s">
        <v>34</v>
      </c>
      <c r="H586" t="s">
        <v>45307</v>
      </c>
      <c r="I586">
        <v>1486477338</v>
      </c>
      <c r="J586" s="1">
        <v>42773.640486111108</v>
      </c>
      <c r="K586">
        <v>2330</v>
      </c>
      <c r="L586">
        <v>1484</v>
      </c>
      <c r="M586">
        <v>2750</v>
      </c>
      <c r="N586">
        <v>163</v>
      </c>
      <c r="O586">
        <v>4397</v>
      </c>
    </row>
    <row r="587" spans="1:15">
      <c r="A587" t="s">
        <v>5</v>
      </c>
      <c r="B587" t="s">
        <v>45308</v>
      </c>
      <c r="C587" s="3" t="s">
        <v>45309</v>
      </c>
      <c r="D587" t="s">
        <v>45310</v>
      </c>
      <c r="E587" t="s">
        <v>45311</v>
      </c>
      <c r="F587" t="s">
        <v>45312</v>
      </c>
      <c r="G587" t="s">
        <v>41870</v>
      </c>
      <c r="H587" t="s">
        <v>45313</v>
      </c>
      <c r="I587">
        <v>1486474706</v>
      </c>
      <c r="J587" s="1">
        <v>42773.610023148147</v>
      </c>
      <c r="K587">
        <v>3460</v>
      </c>
      <c r="L587">
        <v>409</v>
      </c>
      <c r="M587">
        <v>6375</v>
      </c>
      <c r="N587">
        <v>249</v>
      </c>
      <c r="O587">
        <v>7033</v>
      </c>
    </row>
    <row r="588" spans="1:15">
      <c r="A588" t="s">
        <v>28</v>
      </c>
      <c r="B588" t="s">
        <v>45314</v>
      </c>
      <c r="C588" s="3" t="s">
        <v>45315</v>
      </c>
      <c r="D588" t="s">
        <v>45316</v>
      </c>
      <c r="E588" t="s">
        <v>45317</v>
      </c>
      <c r="F588" t="s">
        <v>45318</v>
      </c>
      <c r="G588" t="s">
        <v>34</v>
      </c>
      <c r="H588" t="s">
        <v>45319</v>
      </c>
      <c r="I588">
        <v>1486408820</v>
      </c>
      <c r="J588" s="1">
        <v>42772.847453703704</v>
      </c>
      <c r="K588">
        <v>2955</v>
      </c>
      <c r="L588">
        <v>1410</v>
      </c>
      <c r="M588">
        <v>3772</v>
      </c>
      <c r="N588">
        <v>315</v>
      </c>
      <c r="O588">
        <v>5497</v>
      </c>
    </row>
    <row r="589" spans="1:15">
      <c r="A589" t="s">
        <v>28</v>
      </c>
      <c r="B589" t="s">
        <v>45320</v>
      </c>
      <c r="C589" s="3" t="s">
        <v>45321</v>
      </c>
      <c r="D589" t="s">
        <v>45322</v>
      </c>
      <c r="E589" t="s">
        <v>45323</v>
      </c>
      <c r="F589" t="s">
        <v>45324</v>
      </c>
      <c r="G589" t="s">
        <v>34</v>
      </c>
      <c r="H589" t="s">
        <v>45325</v>
      </c>
      <c r="I589">
        <v>1486390628</v>
      </c>
      <c r="J589" s="1">
        <v>42772.63689814815</v>
      </c>
      <c r="K589">
        <v>1771</v>
      </c>
      <c r="L589">
        <v>700</v>
      </c>
      <c r="M589">
        <v>2085</v>
      </c>
      <c r="N589">
        <v>135</v>
      </c>
      <c r="O589">
        <v>2920</v>
      </c>
    </row>
    <row r="590" spans="1:15">
      <c r="A590" t="s">
        <v>5</v>
      </c>
      <c r="B590" t="s">
        <v>45326</v>
      </c>
      <c r="C590" s="3" t="s">
        <v>45327</v>
      </c>
      <c r="D590" t="s">
        <v>45328</v>
      </c>
      <c r="E590" t="s">
        <v>45329</v>
      </c>
      <c r="F590" t="s">
        <v>45330</v>
      </c>
      <c r="G590" t="s">
        <v>41870</v>
      </c>
      <c r="H590" t="s">
        <v>45331</v>
      </c>
      <c r="I590">
        <v>1486386181</v>
      </c>
      <c r="J590" s="1">
        <v>42772.585428240738</v>
      </c>
      <c r="K590">
        <v>17571</v>
      </c>
      <c r="L590">
        <v>596</v>
      </c>
      <c r="M590">
        <v>19492</v>
      </c>
      <c r="N590">
        <v>777</v>
      </c>
      <c r="O590">
        <v>20865</v>
      </c>
    </row>
    <row r="591" spans="1:15">
      <c r="A591" t="s">
        <v>5</v>
      </c>
      <c r="B591" t="s">
        <v>45332</v>
      </c>
      <c r="C591" s="3" t="s">
        <v>45333</v>
      </c>
      <c r="D591" t="s">
        <v>45334</v>
      </c>
      <c r="E591" t="s">
        <v>45335</v>
      </c>
      <c r="F591" t="s">
        <v>45336</v>
      </c>
      <c r="G591" t="s">
        <v>41870</v>
      </c>
      <c r="H591" t="s">
        <v>45337</v>
      </c>
      <c r="I591">
        <v>1486324807</v>
      </c>
      <c r="J591" s="1">
        <v>42771.875081018516</v>
      </c>
      <c r="K591">
        <v>21966</v>
      </c>
      <c r="L591">
        <v>354</v>
      </c>
      <c r="M591">
        <v>24190</v>
      </c>
      <c r="N591">
        <v>362</v>
      </c>
      <c r="O591">
        <v>24906</v>
      </c>
    </row>
    <row r="592" spans="1:15">
      <c r="A592" t="s">
        <v>28</v>
      </c>
      <c r="B592" t="s">
        <v>45338</v>
      </c>
      <c r="C592" s="3" t="s">
        <v>45339</v>
      </c>
      <c r="D592" t="s">
        <v>45340</v>
      </c>
      <c r="E592" t="s">
        <v>45341</v>
      </c>
      <c r="F592" t="s">
        <v>45342</v>
      </c>
      <c r="G592" t="s">
        <v>34</v>
      </c>
      <c r="H592" t="s">
        <v>45343</v>
      </c>
      <c r="I592">
        <v>1486152453</v>
      </c>
      <c r="J592" s="1">
        <v>42769.880243055559</v>
      </c>
      <c r="K592">
        <v>905</v>
      </c>
      <c r="L592">
        <v>185</v>
      </c>
      <c r="M592">
        <v>985</v>
      </c>
      <c r="N592">
        <v>42</v>
      </c>
      <c r="O592">
        <v>1212</v>
      </c>
    </row>
    <row r="593" spans="1:15">
      <c r="A593" t="s">
        <v>28</v>
      </c>
      <c r="B593" t="s">
        <v>45344</v>
      </c>
      <c r="C593" s="3" t="s">
        <v>45345</v>
      </c>
      <c r="D593" t="s">
        <v>45346</v>
      </c>
      <c r="E593" t="s">
        <v>45347</v>
      </c>
      <c r="F593" t="s">
        <v>45348</v>
      </c>
      <c r="G593" t="s">
        <v>34</v>
      </c>
      <c r="H593" t="s">
        <v>45349</v>
      </c>
      <c r="I593">
        <v>1486151498</v>
      </c>
      <c r="J593" s="1">
        <v>42769.869189814817</v>
      </c>
      <c r="K593">
        <v>1395</v>
      </c>
      <c r="L593">
        <v>591</v>
      </c>
      <c r="M593">
        <v>1575</v>
      </c>
      <c r="N593">
        <v>65</v>
      </c>
      <c r="O593">
        <v>2231</v>
      </c>
    </row>
    <row r="594" spans="1:15">
      <c r="A594" t="s">
        <v>28</v>
      </c>
      <c r="B594" t="s">
        <v>45350</v>
      </c>
      <c r="C594" s="3" t="s">
        <v>45351</v>
      </c>
      <c r="D594" t="s">
        <v>45352</v>
      </c>
      <c r="E594" t="s">
        <v>45353</v>
      </c>
      <c r="F594" t="s">
        <v>45354</v>
      </c>
      <c r="G594" t="s">
        <v>34</v>
      </c>
      <c r="H594" t="s">
        <v>45355</v>
      </c>
      <c r="I594">
        <v>1486131744</v>
      </c>
      <c r="J594" s="1">
        <v>42769.640555555554</v>
      </c>
      <c r="K594">
        <v>1801</v>
      </c>
      <c r="L594">
        <v>914</v>
      </c>
      <c r="M594">
        <v>2213</v>
      </c>
      <c r="N594">
        <v>277</v>
      </c>
      <c r="O594">
        <v>3404</v>
      </c>
    </row>
    <row r="595" spans="1:15">
      <c r="A595" t="s">
        <v>5</v>
      </c>
      <c r="B595" t="s">
        <v>45356</v>
      </c>
      <c r="C595" s="3" t="s">
        <v>45357</v>
      </c>
      <c r="D595" t="s">
        <v>45358</v>
      </c>
      <c r="E595" t="s">
        <v>45359</v>
      </c>
      <c r="F595" t="s">
        <v>45360</v>
      </c>
      <c r="G595" t="s">
        <v>41870</v>
      </c>
      <c r="H595" t="s">
        <v>45361</v>
      </c>
      <c r="I595">
        <v>1486120057</v>
      </c>
      <c r="J595" s="1">
        <v>42769.505289351851</v>
      </c>
      <c r="K595">
        <v>19693</v>
      </c>
      <c r="L595">
        <v>1009</v>
      </c>
      <c r="M595">
        <v>24103</v>
      </c>
      <c r="N595">
        <v>1220</v>
      </c>
      <c r="O595">
        <v>26332</v>
      </c>
    </row>
    <row r="596" spans="1:15">
      <c r="A596" t="s">
        <v>5</v>
      </c>
      <c r="B596" t="s">
        <v>45362</v>
      </c>
      <c r="C596" s="3" t="s">
        <v>45363</v>
      </c>
      <c r="D596" t="s">
        <v>45364</v>
      </c>
      <c r="E596" t="s">
        <v>45365</v>
      </c>
      <c r="F596" t="s">
        <v>45366</v>
      </c>
      <c r="G596" t="s">
        <v>41870</v>
      </c>
      <c r="H596" t="s">
        <v>45367</v>
      </c>
      <c r="I596">
        <v>1486086000</v>
      </c>
      <c r="J596" s="1">
        <v>42769.111111111109</v>
      </c>
      <c r="K596">
        <v>11476</v>
      </c>
      <c r="L596">
        <v>446</v>
      </c>
      <c r="M596">
        <v>20676</v>
      </c>
      <c r="N596">
        <v>420</v>
      </c>
      <c r="O596">
        <v>21542</v>
      </c>
    </row>
    <row r="597" spans="1:15">
      <c r="A597" t="s">
        <v>28</v>
      </c>
      <c r="B597" t="s">
        <v>45368</v>
      </c>
      <c r="C597" s="3" t="s">
        <v>45369</v>
      </c>
      <c r="D597" t="s">
        <v>45370</v>
      </c>
      <c r="E597" t="s">
        <v>45371</v>
      </c>
      <c r="F597" t="s">
        <v>45372</v>
      </c>
      <c r="G597" t="s">
        <v>34</v>
      </c>
      <c r="H597" t="s">
        <v>45373</v>
      </c>
      <c r="I597">
        <v>1486064825</v>
      </c>
      <c r="J597" s="1">
        <v>42768.866030092591</v>
      </c>
      <c r="K597">
        <v>1643</v>
      </c>
      <c r="L597">
        <v>573</v>
      </c>
      <c r="M597">
        <v>1848</v>
      </c>
      <c r="N597">
        <v>73</v>
      </c>
      <c r="O597">
        <v>2494</v>
      </c>
    </row>
    <row r="598" spans="1:15">
      <c r="A598" t="s">
        <v>5</v>
      </c>
      <c r="B598" t="s">
        <v>45374</v>
      </c>
      <c r="C598" s="3" t="s">
        <v>45375</v>
      </c>
      <c r="D598" t="s">
        <v>45376</v>
      </c>
      <c r="E598" t="s">
        <v>45377</v>
      </c>
      <c r="F598" t="s">
        <v>45378</v>
      </c>
      <c r="G598" t="s">
        <v>41870</v>
      </c>
      <c r="H598" t="s">
        <v>45379</v>
      </c>
      <c r="I598">
        <v>1486055203</v>
      </c>
      <c r="J598" s="1">
        <v>42768.754664351851</v>
      </c>
      <c r="K598">
        <v>2589</v>
      </c>
      <c r="L598">
        <v>1812</v>
      </c>
      <c r="M598">
        <v>7128</v>
      </c>
      <c r="N598">
        <v>747</v>
      </c>
      <c r="O598">
        <v>9687</v>
      </c>
    </row>
    <row r="599" spans="1:15">
      <c r="A599" t="s">
        <v>28</v>
      </c>
      <c r="B599" t="s">
        <v>45380</v>
      </c>
      <c r="C599" s="3" t="s">
        <v>45381</v>
      </c>
      <c r="D599" t="s">
        <v>45382</v>
      </c>
      <c r="E599" t="s">
        <v>45383</v>
      </c>
      <c r="F599" t="s">
        <v>45384</v>
      </c>
      <c r="G599" t="s">
        <v>34</v>
      </c>
      <c r="H599" t="s">
        <v>45385</v>
      </c>
      <c r="I599">
        <v>1486045374</v>
      </c>
      <c r="J599" s="1">
        <v>42768.640902777777</v>
      </c>
      <c r="K599">
        <v>2369</v>
      </c>
      <c r="L599">
        <v>847</v>
      </c>
      <c r="M599">
        <v>2902</v>
      </c>
      <c r="N599">
        <v>168</v>
      </c>
      <c r="O599">
        <v>3917</v>
      </c>
    </row>
    <row r="600" spans="1:15">
      <c r="A600" t="s">
        <v>205</v>
      </c>
      <c r="B600" t="s">
        <v>45386</v>
      </c>
      <c r="C600" s="3" t="s">
        <v>45387</v>
      </c>
      <c r="D600" t="s">
        <v>45388</v>
      </c>
      <c r="E600" t="s">
        <v>45389</v>
      </c>
      <c r="F600" t="s">
        <v>45390</v>
      </c>
      <c r="G600" t="s">
        <v>34</v>
      </c>
      <c r="H600" t="s">
        <v>45391</v>
      </c>
      <c r="I600">
        <v>1483236060</v>
      </c>
      <c r="J600" s="1">
        <v>42736.125694444447</v>
      </c>
      <c r="K600">
        <v>21715</v>
      </c>
      <c r="L600">
        <v>433</v>
      </c>
      <c r="M600">
        <v>23231</v>
      </c>
      <c r="N600">
        <v>1237</v>
      </c>
      <c r="O600">
        <v>24901</v>
      </c>
    </row>
    <row r="601" spans="1:15">
      <c r="A601" t="s">
        <v>28</v>
      </c>
      <c r="B601" t="s">
        <v>45392</v>
      </c>
      <c r="C601" s="3" t="s">
        <v>45393</v>
      </c>
      <c r="D601" t="s">
        <v>45394</v>
      </c>
      <c r="E601" t="s">
        <v>45395</v>
      </c>
      <c r="F601" t="s">
        <v>45396</v>
      </c>
      <c r="G601" t="s">
        <v>34</v>
      </c>
      <c r="H601" t="s">
        <v>45397</v>
      </c>
      <c r="I601">
        <v>1483127562</v>
      </c>
      <c r="J601" s="1">
        <v>42734.869930555556</v>
      </c>
      <c r="K601">
        <v>1186</v>
      </c>
      <c r="L601">
        <v>408</v>
      </c>
      <c r="M601">
        <v>1337</v>
      </c>
      <c r="N601">
        <v>118</v>
      </c>
      <c r="O601">
        <v>1863</v>
      </c>
    </row>
    <row r="602" spans="1:15">
      <c r="A602" t="s">
        <v>28</v>
      </c>
      <c r="B602" t="s">
        <v>45398</v>
      </c>
      <c r="C602" s="3" t="s">
        <v>45399</v>
      </c>
      <c r="D602" t="s">
        <v>45400</v>
      </c>
      <c r="E602" t="s">
        <v>45401</v>
      </c>
      <c r="F602" t="s">
        <v>45402</v>
      </c>
      <c r="G602" t="s">
        <v>34</v>
      </c>
      <c r="H602" t="s">
        <v>45403</v>
      </c>
      <c r="I602">
        <v>1483107497</v>
      </c>
      <c r="J602" s="1">
        <v>42734.637696759259</v>
      </c>
      <c r="K602">
        <v>1392</v>
      </c>
      <c r="L602">
        <v>405</v>
      </c>
      <c r="M602">
        <v>1611</v>
      </c>
      <c r="N602">
        <v>115</v>
      </c>
      <c r="O602">
        <v>2131</v>
      </c>
    </row>
    <row r="603" spans="1:15">
      <c r="A603" t="s">
        <v>5</v>
      </c>
      <c r="B603" t="s">
        <v>45404</v>
      </c>
      <c r="C603" s="3" t="s">
        <v>45405</v>
      </c>
      <c r="D603" t="s">
        <v>45406</v>
      </c>
      <c r="E603" t="s">
        <v>45407</v>
      </c>
      <c r="F603" t="s">
        <v>45408</v>
      </c>
      <c r="G603" t="s">
        <v>41870</v>
      </c>
      <c r="H603" t="s">
        <v>45409</v>
      </c>
      <c r="I603">
        <v>1483059600</v>
      </c>
      <c r="J603" s="1">
        <v>42734.083333333336</v>
      </c>
      <c r="K603">
        <v>6183</v>
      </c>
      <c r="L603">
        <v>172</v>
      </c>
      <c r="M603">
        <v>8088</v>
      </c>
      <c r="N603">
        <v>570</v>
      </c>
      <c r="O603">
        <v>8830</v>
      </c>
    </row>
    <row r="604" spans="1:15">
      <c r="A604" t="s">
        <v>5</v>
      </c>
      <c r="B604" t="s">
        <v>45410</v>
      </c>
      <c r="C604" s="3" t="s">
        <v>45411</v>
      </c>
      <c r="D604" t="s">
        <v>45412</v>
      </c>
      <c r="E604" t="s">
        <v>45413</v>
      </c>
      <c r="F604" t="s">
        <v>45414</v>
      </c>
      <c r="G604" t="s">
        <v>41870</v>
      </c>
      <c r="H604" t="s">
        <v>45415</v>
      </c>
      <c r="I604">
        <v>1483054066</v>
      </c>
      <c r="J604" s="1">
        <v>42734.019282407404</v>
      </c>
      <c r="K604">
        <v>18329</v>
      </c>
      <c r="L604">
        <v>2731</v>
      </c>
      <c r="M604">
        <v>24342</v>
      </c>
      <c r="N604">
        <v>4418</v>
      </c>
      <c r="O604">
        <v>31491</v>
      </c>
    </row>
    <row r="605" spans="1:15">
      <c r="A605" t="s">
        <v>28</v>
      </c>
      <c r="B605" t="s">
        <v>45416</v>
      </c>
      <c r="C605" s="3" t="s">
        <v>45417</v>
      </c>
      <c r="D605" t="s">
        <v>45418</v>
      </c>
      <c r="E605" t="s">
        <v>45419</v>
      </c>
      <c r="F605" t="s">
        <v>45420</v>
      </c>
      <c r="G605" t="s">
        <v>34</v>
      </c>
      <c r="H605" t="s">
        <v>45421</v>
      </c>
      <c r="I605">
        <v>1483041154</v>
      </c>
      <c r="J605" s="1">
        <v>42733.869837962964</v>
      </c>
      <c r="K605">
        <v>1816</v>
      </c>
      <c r="L605">
        <v>510</v>
      </c>
      <c r="M605">
        <v>2010</v>
      </c>
      <c r="N605">
        <v>110</v>
      </c>
      <c r="O605">
        <v>2630</v>
      </c>
    </row>
    <row r="606" spans="1:15">
      <c r="A606" t="s">
        <v>28</v>
      </c>
      <c r="B606" t="s">
        <v>45422</v>
      </c>
      <c r="C606" s="3" t="s">
        <v>45423</v>
      </c>
      <c r="D606" t="s">
        <v>45424</v>
      </c>
      <c r="E606" t="s">
        <v>45425</v>
      </c>
      <c r="F606" t="s">
        <v>45426</v>
      </c>
      <c r="G606" t="s">
        <v>34</v>
      </c>
      <c r="H606" t="s">
        <v>45427</v>
      </c>
      <c r="I606">
        <v>1483021464</v>
      </c>
      <c r="J606" s="1">
        <v>42733.641944444447</v>
      </c>
      <c r="K606">
        <v>843</v>
      </c>
      <c r="L606">
        <v>156</v>
      </c>
      <c r="M606">
        <v>939</v>
      </c>
      <c r="N606">
        <v>50</v>
      </c>
      <c r="O606">
        <v>1145</v>
      </c>
    </row>
    <row r="607" spans="1:15">
      <c r="A607" t="s">
        <v>5</v>
      </c>
      <c r="B607" t="s">
        <v>45428</v>
      </c>
      <c r="C607" s="3" t="s">
        <v>45429</v>
      </c>
      <c r="D607" t="s">
        <v>41917</v>
      </c>
      <c r="E607" t="s">
        <v>41917</v>
      </c>
      <c r="F607" t="s">
        <v>45430</v>
      </c>
      <c r="G607" t="s">
        <v>5100</v>
      </c>
      <c r="H607" t="s">
        <v>45431</v>
      </c>
      <c r="I607">
        <v>1482982200</v>
      </c>
      <c r="J607" s="1">
        <v>42733.1875</v>
      </c>
      <c r="K607">
        <v>723</v>
      </c>
      <c r="L607">
        <v>54</v>
      </c>
      <c r="M607">
        <v>1097</v>
      </c>
      <c r="N607">
        <v>89</v>
      </c>
      <c r="O607">
        <v>1240</v>
      </c>
    </row>
    <row r="608" spans="1:15">
      <c r="A608" t="s">
        <v>28</v>
      </c>
      <c r="B608" t="s">
        <v>45432</v>
      </c>
      <c r="C608" s="3" t="s">
        <v>45433</v>
      </c>
      <c r="D608" t="s">
        <v>45434</v>
      </c>
      <c r="E608" t="s">
        <v>45435</v>
      </c>
      <c r="F608" t="s">
        <v>45436</v>
      </c>
      <c r="G608" t="s">
        <v>34</v>
      </c>
      <c r="H608" t="s">
        <v>45437</v>
      </c>
      <c r="I608">
        <v>1482952458</v>
      </c>
      <c r="J608" s="1">
        <v>42732.843263888892</v>
      </c>
      <c r="K608">
        <v>1519</v>
      </c>
      <c r="L608">
        <v>337</v>
      </c>
      <c r="M608">
        <v>1719</v>
      </c>
      <c r="N608">
        <v>84</v>
      </c>
      <c r="O608">
        <v>2140</v>
      </c>
    </row>
    <row r="609" spans="1:15">
      <c r="A609" t="s">
        <v>28</v>
      </c>
      <c r="B609" t="s">
        <v>45438</v>
      </c>
      <c r="C609" s="3" t="s">
        <v>45439</v>
      </c>
      <c r="D609" t="s">
        <v>45440</v>
      </c>
      <c r="E609" t="s">
        <v>45441</v>
      </c>
      <c r="F609" t="s">
        <v>45442</v>
      </c>
      <c r="G609" t="s">
        <v>34</v>
      </c>
      <c r="H609" t="s">
        <v>45443</v>
      </c>
      <c r="I609">
        <v>1482935083</v>
      </c>
      <c r="J609" s="1">
        <v>42732.642164351855</v>
      </c>
      <c r="K609">
        <v>1390</v>
      </c>
      <c r="L609">
        <v>373</v>
      </c>
      <c r="M609">
        <v>1509</v>
      </c>
      <c r="N609">
        <v>72</v>
      </c>
      <c r="O609">
        <v>1954</v>
      </c>
    </row>
    <row r="610" spans="1:15">
      <c r="A610" t="s">
        <v>5</v>
      </c>
      <c r="B610" t="s">
        <v>45444</v>
      </c>
      <c r="C610" s="3" t="s">
        <v>45445</v>
      </c>
      <c r="D610" t="s">
        <v>45446</v>
      </c>
      <c r="E610" t="s">
        <v>45447</v>
      </c>
      <c r="F610" t="s">
        <v>45448</v>
      </c>
      <c r="G610" t="s">
        <v>41870</v>
      </c>
      <c r="H610" t="s">
        <v>45449</v>
      </c>
      <c r="I610">
        <v>1482897960</v>
      </c>
      <c r="J610" s="1">
        <v>42732.212500000001</v>
      </c>
      <c r="K610">
        <v>5366</v>
      </c>
      <c r="L610">
        <v>825</v>
      </c>
      <c r="M610">
        <v>20110</v>
      </c>
      <c r="N610">
        <v>517</v>
      </c>
      <c r="O610">
        <v>21452</v>
      </c>
    </row>
    <row r="611" spans="1:15">
      <c r="A611" t="s">
        <v>5</v>
      </c>
      <c r="B611" t="s">
        <v>45450</v>
      </c>
      <c r="C611" s="3" t="s">
        <v>45451</v>
      </c>
      <c r="D611" t="s">
        <v>45452</v>
      </c>
      <c r="E611" t="s">
        <v>45453</v>
      </c>
      <c r="F611" t="s">
        <v>45454</v>
      </c>
      <c r="G611" t="s">
        <v>41870</v>
      </c>
      <c r="H611" t="s">
        <v>45455</v>
      </c>
      <c r="I611">
        <v>1482894420</v>
      </c>
      <c r="J611" s="1">
        <v>42732.171527777777</v>
      </c>
      <c r="K611">
        <v>22558</v>
      </c>
      <c r="L611">
        <v>2539</v>
      </c>
      <c r="M611">
        <v>61676</v>
      </c>
      <c r="N611">
        <v>2836</v>
      </c>
      <c r="O611">
        <v>67051</v>
      </c>
    </row>
    <row r="612" spans="1:15">
      <c r="A612" t="s">
        <v>5</v>
      </c>
      <c r="B612" t="s">
        <v>45456</v>
      </c>
      <c r="C612" s="3" t="s">
        <v>45457</v>
      </c>
      <c r="D612" t="s">
        <v>45458</v>
      </c>
      <c r="E612" t="s">
        <v>45459</v>
      </c>
      <c r="F612" t="s">
        <v>45460</v>
      </c>
      <c r="G612" t="s">
        <v>41870</v>
      </c>
      <c r="H612" t="s">
        <v>45461</v>
      </c>
      <c r="I612">
        <v>1482877197</v>
      </c>
      <c r="J612" s="1">
        <v>42731.972187500003</v>
      </c>
      <c r="K612">
        <v>5585</v>
      </c>
      <c r="L612">
        <v>989</v>
      </c>
      <c r="M612">
        <v>9563</v>
      </c>
      <c r="N612">
        <v>525</v>
      </c>
      <c r="O612">
        <v>11077</v>
      </c>
    </row>
    <row r="613" spans="1:15">
      <c r="A613" t="s">
        <v>28</v>
      </c>
      <c r="B613" t="s">
        <v>45462</v>
      </c>
      <c r="C613" s="3" t="s">
        <v>45463</v>
      </c>
      <c r="D613" t="s">
        <v>45464</v>
      </c>
      <c r="E613" t="s">
        <v>45465</v>
      </c>
      <c r="F613" t="s">
        <v>45466</v>
      </c>
      <c r="G613" t="s">
        <v>34</v>
      </c>
      <c r="H613" t="s">
        <v>45467</v>
      </c>
      <c r="I613">
        <v>1482867577</v>
      </c>
      <c r="J613" s="1">
        <v>42731.860844907409</v>
      </c>
      <c r="K613">
        <v>1580</v>
      </c>
      <c r="L613">
        <v>616</v>
      </c>
      <c r="M613">
        <v>1855</v>
      </c>
      <c r="N613">
        <v>113</v>
      </c>
      <c r="O613">
        <v>2584</v>
      </c>
    </row>
    <row r="614" spans="1:15">
      <c r="A614" t="s">
        <v>28</v>
      </c>
      <c r="B614" t="s">
        <v>45468</v>
      </c>
      <c r="C614" s="3" t="s">
        <v>45469</v>
      </c>
      <c r="D614" t="s">
        <v>45470</v>
      </c>
      <c r="E614" t="s">
        <v>45471</v>
      </c>
      <c r="F614" t="s">
        <v>45472</v>
      </c>
      <c r="G614" t="s">
        <v>34</v>
      </c>
      <c r="H614" t="s">
        <v>45473</v>
      </c>
      <c r="I614">
        <v>1482857154</v>
      </c>
      <c r="J614" s="1">
        <v>42731.740208333336</v>
      </c>
      <c r="K614">
        <v>368</v>
      </c>
      <c r="L614">
        <v>23</v>
      </c>
      <c r="M614">
        <v>403</v>
      </c>
      <c r="N614">
        <v>25</v>
      </c>
      <c r="O614">
        <v>451</v>
      </c>
    </row>
    <row r="615" spans="1:15">
      <c r="A615" t="s">
        <v>28</v>
      </c>
      <c r="B615" t="s">
        <v>45474</v>
      </c>
      <c r="C615" s="3" t="s">
        <v>45475</v>
      </c>
      <c r="D615" t="s">
        <v>45476</v>
      </c>
      <c r="E615" t="s">
        <v>45477</v>
      </c>
      <c r="F615" t="s">
        <v>45478</v>
      </c>
      <c r="G615" t="s">
        <v>34</v>
      </c>
      <c r="H615" t="s">
        <v>45479</v>
      </c>
      <c r="I615">
        <v>1482848342</v>
      </c>
      <c r="J615" s="1">
        <v>42731.63821759259</v>
      </c>
      <c r="K615">
        <v>2209</v>
      </c>
      <c r="L615">
        <v>746</v>
      </c>
      <c r="M615">
        <v>2623</v>
      </c>
      <c r="N615">
        <v>187</v>
      </c>
      <c r="O615">
        <v>3556</v>
      </c>
    </row>
    <row r="616" spans="1:15">
      <c r="A616" t="s">
        <v>5</v>
      </c>
      <c r="B616" t="s">
        <v>45480</v>
      </c>
      <c r="C616" s="3" t="s">
        <v>45481</v>
      </c>
      <c r="D616" t="s">
        <v>45482</v>
      </c>
      <c r="E616" t="s">
        <v>45483</v>
      </c>
      <c r="F616" t="s">
        <v>45484</v>
      </c>
      <c r="G616" t="s">
        <v>41870</v>
      </c>
      <c r="H616" t="s">
        <v>45485</v>
      </c>
      <c r="I616">
        <v>1482794764</v>
      </c>
      <c r="J616" s="1">
        <v>42731.018101851849</v>
      </c>
      <c r="K616">
        <v>7764</v>
      </c>
      <c r="L616">
        <v>692</v>
      </c>
      <c r="M616">
        <v>11053</v>
      </c>
      <c r="N616">
        <v>593</v>
      </c>
      <c r="O616">
        <v>12338</v>
      </c>
    </row>
    <row r="617" spans="1:15">
      <c r="A617" t="s">
        <v>28</v>
      </c>
      <c r="B617" t="s">
        <v>45486</v>
      </c>
      <c r="C617" s="3" t="s">
        <v>45487</v>
      </c>
      <c r="D617" t="s">
        <v>45488</v>
      </c>
      <c r="E617" t="s">
        <v>45489</v>
      </c>
      <c r="F617" t="s">
        <v>45490</v>
      </c>
      <c r="G617" t="s">
        <v>34</v>
      </c>
      <c r="H617" t="s">
        <v>45491</v>
      </c>
      <c r="I617">
        <v>1482778830</v>
      </c>
      <c r="J617" s="1">
        <v>42730.833680555559</v>
      </c>
      <c r="K617">
        <v>1593</v>
      </c>
      <c r="L617">
        <v>421</v>
      </c>
      <c r="M617">
        <v>1829</v>
      </c>
      <c r="N617">
        <v>80</v>
      </c>
      <c r="O617">
        <v>2330</v>
      </c>
    </row>
    <row r="618" spans="1:15">
      <c r="A618" t="s">
        <v>28</v>
      </c>
      <c r="B618" t="s">
        <v>45492</v>
      </c>
      <c r="C618" s="3" t="s">
        <v>45493</v>
      </c>
      <c r="D618" t="s">
        <v>45494</v>
      </c>
      <c r="E618" t="s">
        <v>45495</v>
      </c>
      <c r="F618" t="s">
        <v>45496</v>
      </c>
      <c r="G618" t="s">
        <v>34</v>
      </c>
      <c r="H618" t="s">
        <v>45497</v>
      </c>
      <c r="I618">
        <v>1482768680</v>
      </c>
      <c r="J618" s="1">
        <v>42730.716203703705</v>
      </c>
      <c r="K618">
        <v>13166</v>
      </c>
      <c r="L618">
        <v>2504</v>
      </c>
      <c r="M618">
        <v>23640</v>
      </c>
      <c r="N618">
        <v>13381</v>
      </c>
      <c r="O618">
        <v>39525</v>
      </c>
    </row>
    <row r="619" spans="1:15">
      <c r="A619" t="s">
        <v>28</v>
      </c>
      <c r="B619" t="s">
        <v>45498</v>
      </c>
      <c r="C619" s="3" t="s">
        <v>45499</v>
      </c>
      <c r="D619" t="s">
        <v>45500</v>
      </c>
      <c r="E619" t="s">
        <v>45501</v>
      </c>
      <c r="F619" t="s">
        <v>45502</v>
      </c>
      <c r="G619" t="s">
        <v>34</v>
      </c>
      <c r="H619" t="s">
        <v>45503</v>
      </c>
      <c r="I619">
        <v>1482761633</v>
      </c>
      <c r="J619" s="1">
        <v>42730.634641203702</v>
      </c>
      <c r="K619">
        <v>1915</v>
      </c>
      <c r="L619">
        <v>601</v>
      </c>
      <c r="M619">
        <v>2302</v>
      </c>
      <c r="N619">
        <v>152</v>
      </c>
      <c r="O619">
        <v>3055</v>
      </c>
    </row>
    <row r="620" spans="1:15">
      <c r="A620" t="s">
        <v>5</v>
      </c>
      <c r="B620" t="s">
        <v>45504</v>
      </c>
      <c r="C620" s="3" t="s">
        <v>45505</v>
      </c>
      <c r="D620" t="s">
        <v>45506</v>
      </c>
      <c r="E620" t="s">
        <v>45507</v>
      </c>
      <c r="F620" t="s">
        <v>45508</v>
      </c>
      <c r="G620" t="s">
        <v>41870</v>
      </c>
      <c r="H620" t="s">
        <v>45509</v>
      </c>
      <c r="I620">
        <v>1482742800</v>
      </c>
      <c r="J620" s="1">
        <v>42730.416666666664</v>
      </c>
      <c r="K620">
        <v>1939</v>
      </c>
      <c r="L620">
        <v>53</v>
      </c>
      <c r="M620">
        <v>2283</v>
      </c>
      <c r="N620">
        <v>43</v>
      </c>
      <c r="O620">
        <v>2379</v>
      </c>
    </row>
    <row r="621" spans="1:15">
      <c r="A621" t="s">
        <v>5</v>
      </c>
      <c r="B621" t="s">
        <v>45510</v>
      </c>
      <c r="C621" s="3" t="s">
        <v>45511</v>
      </c>
      <c r="D621" t="s">
        <v>45512</v>
      </c>
      <c r="E621" t="s">
        <v>45513</v>
      </c>
      <c r="F621" t="s">
        <v>45514</v>
      </c>
      <c r="G621" t="s">
        <v>41870</v>
      </c>
      <c r="H621" t="s">
        <v>45515</v>
      </c>
      <c r="I621">
        <v>1482741061</v>
      </c>
      <c r="J621" s="1">
        <v>42730.396539351852</v>
      </c>
      <c r="K621">
        <v>3345</v>
      </c>
      <c r="L621">
        <v>53</v>
      </c>
      <c r="M621">
        <v>3507</v>
      </c>
      <c r="N621">
        <v>192</v>
      </c>
      <c r="O621">
        <v>3752</v>
      </c>
    </row>
    <row r="622" spans="1:15">
      <c r="A622" t="s">
        <v>5</v>
      </c>
      <c r="B622" t="s">
        <v>45516</v>
      </c>
      <c r="C622" s="3" t="s">
        <v>45517</v>
      </c>
      <c r="D622" t="s">
        <v>45518</v>
      </c>
      <c r="E622" t="s">
        <v>45519</v>
      </c>
      <c r="F622" t="s">
        <v>45520</v>
      </c>
      <c r="G622" t="s">
        <v>41870</v>
      </c>
      <c r="H622" t="s">
        <v>45521</v>
      </c>
      <c r="I622">
        <v>1482713880</v>
      </c>
      <c r="J622" s="1">
        <v>42730.081944444442</v>
      </c>
      <c r="K622">
        <v>3602</v>
      </c>
      <c r="L622">
        <v>290</v>
      </c>
      <c r="M622">
        <v>5201</v>
      </c>
      <c r="N622">
        <v>326</v>
      </c>
      <c r="O622">
        <v>5817</v>
      </c>
    </row>
    <row r="623" spans="1:15">
      <c r="A623" t="s">
        <v>5</v>
      </c>
      <c r="B623" t="s">
        <v>45522</v>
      </c>
      <c r="C623" s="3" t="s">
        <v>45523</v>
      </c>
      <c r="D623" t="s">
        <v>45524</v>
      </c>
      <c r="E623" t="s">
        <v>45525</v>
      </c>
      <c r="F623" t="s">
        <v>45526</v>
      </c>
      <c r="G623" t="s">
        <v>41870</v>
      </c>
      <c r="H623" t="s">
        <v>45527</v>
      </c>
      <c r="I623">
        <v>1482696061</v>
      </c>
      <c r="J623" s="1">
        <v>42729.875706018516</v>
      </c>
      <c r="K623">
        <v>6664</v>
      </c>
      <c r="L623">
        <v>205</v>
      </c>
      <c r="M623">
        <v>8307</v>
      </c>
      <c r="N623">
        <v>349</v>
      </c>
      <c r="O623">
        <v>8861</v>
      </c>
    </row>
    <row r="624" spans="1:15">
      <c r="A624" t="s">
        <v>205</v>
      </c>
      <c r="B624" t="s">
        <v>45528</v>
      </c>
      <c r="C624" s="3" t="s">
        <v>45529</v>
      </c>
      <c r="D624" t="s">
        <v>45530</v>
      </c>
      <c r="E624" t="s">
        <v>45531</v>
      </c>
      <c r="F624" t="s">
        <v>45532</v>
      </c>
      <c r="G624" t="s">
        <v>34</v>
      </c>
      <c r="H624" t="s">
        <v>45533</v>
      </c>
      <c r="I624">
        <v>1482663600</v>
      </c>
      <c r="J624" s="1">
        <v>42729.5</v>
      </c>
      <c r="K624">
        <v>2968</v>
      </c>
      <c r="L624">
        <v>68</v>
      </c>
      <c r="M624">
        <v>3090</v>
      </c>
      <c r="N624">
        <v>56</v>
      </c>
      <c r="O624">
        <v>3214</v>
      </c>
    </row>
    <row r="625" spans="1:15">
      <c r="A625" t="s">
        <v>5</v>
      </c>
      <c r="B625" t="s">
        <v>45534</v>
      </c>
      <c r="C625" s="3" t="s">
        <v>45535</v>
      </c>
      <c r="D625" t="s">
        <v>45536</v>
      </c>
      <c r="E625" t="s">
        <v>45537</v>
      </c>
      <c r="F625" t="s">
        <v>45538</v>
      </c>
      <c r="G625" t="s">
        <v>41870</v>
      </c>
      <c r="H625" t="s">
        <v>45539</v>
      </c>
      <c r="I625">
        <v>1482620713</v>
      </c>
      <c r="J625" s="1">
        <v>42729.003622685188</v>
      </c>
      <c r="K625">
        <v>6789</v>
      </c>
      <c r="L625">
        <v>137</v>
      </c>
      <c r="M625">
        <v>10009</v>
      </c>
      <c r="N625">
        <v>415</v>
      </c>
      <c r="O625">
        <v>10561</v>
      </c>
    </row>
    <row r="626" spans="1:15">
      <c r="A626" t="s">
        <v>5</v>
      </c>
      <c r="B626" t="s">
        <v>45540</v>
      </c>
      <c r="C626" s="3" t="s">
        <v>45541</v>
      </c>
      <c r="D626" t="s">
        <v>45542</v>
      </c>
      <c r="E626" t="s">
        <v>45543</v>
      </c>
      <c r="F626" t="s">
        <v>45544</v>
      </c>
      <c r="G626" t="s">
        <v>41870</v>
      </c>
      <c r="H626" t="s">
        <v>45545</v>
      </c>
      <c r="I626">
        <v>1482586361</v>
      </c>
      <c r="J626" s="1">
        <v>42728.606030092589</v>
      </c>
      <c r="K626">
        <v>5349</v>
      </c>
      <c r="L626">
        <v>1768</v>
      </c>
      <c r="M626">
        <v>8777</v>
      </c>
      <c r="N626">
        <v>963</v>
      </c>
      <c r="O626">
        <v>11508</v>
      </c>
    </row>
    <row r="627" spans="1:15">
      <c r="A627" t="s">
        <v>5</v>
      </c>
      <c r="B627" t="s">
        <v>45546</v>
      </c>
      <c r="C627" s="3" t="s">
        <v>45547</v>
      </c>
      <c r="D627" t="s">
        <v>45548</v>
      </c>
      <c r="E627" t="s">
        <v>45549</v>
      </c>
      <c r="F627" t="s">
        <v>45550</v>
      </c>
      <c r="G627" t="s">
        <v>41870</v>
      </c>
      <c r="H627" t="s">
        <v>45551</v>
      </c>
      <c r="I627">
        <v>1482543000</v>
      </c>
      <c r="J627" s="1">
        <v>42728.104166666664</v>
      </c>
      <c r="K627">
        <v>2893</v>
      </c>
      <c r="L627">
        <v>92</v>
      </c>
      <c r="M627">
        <v>3832</v>
      </c>
      <c r="N627">
        <v>48</v>
      </c>
      <c r="O627">
        <v>3972</v>
      </c>
    </row>
    <row r="628" spans="1:15">
      <c r="A628" t="s">
        <v>5</v>
      </c>
      <c r="B628" t="s">
        <v>45552</v>
      </c>
      <c r="C628" s="3" t="s">
        <v>45553</v>
      </c>
      <c r="D628" t="s">
        <v>45554</v>
      </c>
      <c r="E628" t="s">
        <v>45555</v>
      </c>
      <c r="F628" t="s">
        <v>45556</v>
      </c>
      <c r="G628" t="s">
        <v>41870</v>
      </c>
      <c r="H628" t="s">
        <v>45557</v>
      </c>
      <c r="I628">
        <v>1482539460</v>
      </c>
      <c r="J628" s="1">
        <v>42728.063194444447</v>
      </c>
      <c r="K628">
        <v>2890</v>
      </c>
      <c r="L628">
        <v>290</v>
      </c>
      <c r="M628">
        <v>3058</v>
      </c>
      <c r="N628">
        <v>228</v>
      </c>
      <c r="O628">
        <v>3576</v>
      </c>
    </row>
    <row r="629" spans="1:15">
      <c r="A629" t="s">
        <v>28</v>
      </c>
      <c r="B629" t="s">
        <v>45558</v>
      </c>
      <c r="C629" s="3" t="s">
        <v>45559</v>
      </c>
      <c r="D629" t="s">
        <v>45560</v>
      </c>
      <c r="E629" t="s">
        <v>45561</v>
      </c>
      <c r="F629" t="s">
        <v>45562</v>
      </c>
      <c r="G629" t="s">
        <v>34</v>
      </c>
      <c r="H629" t="s">
        <v>45563</v>
      </c>
      <c r="I629">
        <v>1482520061</v>
      </c>
      <c r="J629" s="1">
        <v>42727.83866898148</v>
      </c>
      <c r="K629">
        <v>2124</v>
      </c>
      <c r="L629">
        <v>839</v>
      </c>
      <c r="M629">
        <v>2450</v>
      </c>
      <c r="N629">
        <v>107</v>
      </c>
      <c r="O629">
        <v>3396</v>
      </c>
    </row>
    <row r="630" spans="1:15">
      <c r="A630" t="s">
        <v>28</v>
      </c>
      <c r="B630" t="s">
        <v>45564</v>
      </c>
      <c r="C630" s="2" t="s">
        <v>45565</v>
      </c>
      <c r="D630" t="s">
        <v>45566</v>
      </c>
      <c r="E630" t="s">
        <v>45567</v>
      </c>
      <c r="F630" t="s">
        <v>45568</v>
      </c>
      <c r="G630" t="s">
        <v>34</v>
      </c>
      <c r="H630" t="s">
        <v>45569</v>
      </c>
      <c r="I630">
        <v>1482502086</v>
      </c>
      <c r="J630" s="1">
        <v>42727.630624999998</v>
      </c>
      <c r="K630">
        <v>4340</v>
      </c>
      <c r="L630">
        <v>1470</v>
      </c>
      <c r="M630">
        <v>5607</v>
      </c>
      <c r="N630">
        <v>317</v>
      </c>
      <c r="O630">
        <v>7394</v>
      </c>
    </row>
    <row r="631" spans="1:15">
      <c r="A631" t="s">
        <v>5</v>
      </c>
      <c r="B631" t="s">
        <v>45570</v>
      </c>
      <c r="C631" s="3" t="s">
        <v>45571</v>
      </c>
      <c r="D631" t="s">
        <v>45572</v>
      </c>
      <c r="E631" t="s">
        <v>45573</v>
      </c>
      <c r="F631" t="s">
        <v>45574</v>
      </c>
      <c r="G631" t="s">
        <v>41870</v>
      </c>
      <c r="H631" t="s">
        <v>45575</v>
      </c>
      <c r="I631">
        <v>1482444000</v>
      </c>
      <c r="J631" s="1">
        <v>42726.958333333336</v>
      </c>
      <c r="K631">
        <v>10177</v>
      </c>
      <c r="L631">
        <v>2553</v>
      </c>
      <c r="M631">
        <v>13591</v>
      </c>
      <c r="N631">
        <v>2034</v>
      </c>
      <c r="O631">
        <v>18178</v>
      </c>
    </row>
    <row r="632" spans="1:15">
      <c r="A632" t="s">
        <v>28</v>
      </c>
      <c r="B632" t="s">
        <v>45576</v>
      </c>
      <c r="C632" s="3" t="s">
        <v>45577</v>
      </c>
      <c r="D632" t="s">
        <v>45578</v>
      </c>
      <c r="E632" t="s">
        <v>45579</v>
      </c>
      <c r="F632" t="s">
        <v>45580</v>
      </c>
      <c r="G632" t="s">
        <v>34</v>
      </c>
      <c r="H632" t="s">
        <v>45581</v>
      </c>
      <c r="I632">
        <v>1482433652</v>
      </c>
      <c r="J632" s="1">
        <v>42726.838564814818</v>
      </c>
      <c r="K632">
        <v>4974</v>
      </c>
      <c r="L632">
        <v>1138</v>
      </c>
      <c r="M632">
        <v>5804</v>
      </c>
      <c r="N632">
        <v>879</v>
      </c>
      <c r="O632">
        <v>7821</v>
      </c>
    </row>
    <row r="633" spans="1:15">
      <c r="A633" t="s">
        <v>28</v>
      </c>
      <c r="B633" t="s">
        <v>45582</v>
      </c>
      <c r="C633" s="3" t="s">
        <v>45583</v>
      </c>
      <c r="D633" t="s">
        <v>45584</v>
      </c>
      <c r="E633" t="s">
        <v>45585</v>
      </c>
      <c r="F633" t="s">
        <v>45586</v>
      </c>
      <c r="G633" t="s">
        <v>34</v>
      </c>
      <c r="H633" t="s">
        <v>45587</v>
      </c>
      <c r="I633">
        <v>1482415835</v>
      </c>
      <c r="J633" s="1">
        <v>42726.632349537038</v>
      </c>
      <c r="K633">
        <v>1871</v>
      </c>
      <c r="L633">
        <v>848</v>
      </c>
      <c r="M633">
        <v>2161</v>
      </c>
      <c r="N633">
        <v>265</v>
      </c>
      <c r="O633">
        <v>3274</v>
      </c>
    </row>
    <row r="634" spans="1:15">
      <c r="A634" t="s">
        <v>28</v>
      </c>
      <c r="B634" t="s">
        <v>45588</v>
      </c>
      <c r="C634" s="3" t="s">
        <v>45589</v>
      </c>
      <c r="D634" t="s">
        <v>45590</v>
      </c>
      <c r="E634" t="s">
        <v>45591</v>
      </c>
      <c r="F634" t="s">
        <v>45592</v>
      </c>
      <c r="G634" t="s">
        <v>34</v>
      </c>
      <c r="H634" t="s">
        <v>45593</v>
      </c>
      <c r="I634">
        <v>1482357600</v>
      </c>
      <c r="J634" s="1">
        <v>42725.958333333336</v>
      </c>
      <c r="K634">
        <v>4898</v>
      </c>
      <c r="L634">
        <v>767</v>
      </c>
      <c r="M634">
        <v>6093</v>
      </c>
      <c r="N634">
        <v>465</v>
      </c>
      <c r="O634">
        <v>7325</v>
      </c>
    </row>
    <row r="635" spans="1:15">
      <c r="A635" t="s">
        <v>28</v>
      </c>
      <c r="B635" t="s">
        <v>45594</v>
      </c>
      <c r="C635" s="3" t="s">
        <v>45595</v>
      </c>
      <c r="D635" t="s">
        <v>45596</v>
      </c>
      <c r="E635" t="s">
        <v>45597</v>
      </c>
      <c r="F635" t="s">
        <v>45598</v>
      </c>
      <c r="G635" t="s">
        <v>34</v>
      </c>
      <c r="H635" t="s">
        <v>45599</v>
      </c>
      <c r="I635">
        <v>1482346644</v>
      </c>
      <c r="J635" s="1">
        <v>42725.83152777778</v>
      </c>
      <c r="K635">
        <v>3952</v>
      </c>
      <c r="L635">
        <v>1449</v>
      </c>
      <c r="M635">
        <v>4692</v>
      </c>
      <c r="N635">
        <v>324</v>
      </c>
      <c r="O635">
        <v>6465</v>
      </c>
    </row>
    <row r="636" spans="1:15">
      <c r="A636" t="s">
        <v>28</v>
      </c>
      <c r="B636" t="s">
        <v>45600</v>
      </c>
      <c r="C636" s="3" t="s">
        <v>45601</v>
      </c>
      <c r="D636" t="s">
        <v>45602</v>
      </c>
      <c r="E636" t="s">
        <v>45603</v>
      </c>
      <c r="F636" t="s">
        <v>45604</v>
      </c>
      <c r="G636" t="s">
        <v>34</v>
      </c>
      <c r="H636" t="s">
        <v>45605</v>
      </c>
      <c r="I636">
        <v>1482337800</v>
      </c>
      <c r="J636" s="1">
        <v>42725.729166666664</v>
      </c>
      <c r="K636">
        <v>671</v>
      </c>
      <c r="L636">
        <v>59</v>
      </c>
      <c r="M636">
        <v>720</v>
      </c>
      <c r="N636">
        <v>144</v>
      </c>
      <c r="O636">
        <v>923</v>
      </c>
    </row>
    <row r="637" spans="1:15">
      <c r="A637" t="s">
        <v>28</v>
      </c>
      <c r="B637" t="s">
        <v>45606</v>
      </c>
      <c r="C637" s="3" t="s">
        <v>45607</v>
      </c>
      <c r="D637" t="s">
        <v>45608</v>
      </c>
      <c r="E637" t="s">
        <v>45609</v>
      </c>
      <c r="F637" t="s">
        <v>45610</v>
      </c>
      <c r="G637" t="s">
        <v>34</v>
      </c>
      <c r="H637" t="s">
        <v>45611</v>
      </c>
      <c r="I637">
        <v>1482329003</v>
      </c>
      <c r="J637" s="1">
        <v>42725.627349537041</v>
      </c>
      <c r="K637">
        <v>2306</v>
      </c>
      <c r="L637">
        <v>889</v>
      </c>
      <c r="M637">
        <v>2799</v>
      </c>
      <c r="N637">
        <v>109</v>
      </c>
      <c r="O637">
        <v>3797</v>
      </c>
    </row>
    <row r="638" spans="1:15">
      <c r="A638" t="s">
        <v>28</v>
      </c>
      <c r="B638" t="s">
        <v>45612</v>
      </c>
      <c r="C638" s="3" t="s">
        <v>45613</v>
      </c>
      <c r="D638" t="s">
        <v>45614</v>
      </c>
      <c r="E638" t="s">
        <v>45615</v>
      </c>
      <c r="F638" t="s">
        <v>45616</v>
      </c>
      <c r="G638" t="s">
        <v>34</v>
      </c>
      <c r="H638" t="s">
        <v>45617</v>
      </c>
      <c r="I638">
        <v>1482328807</v>
      </c>
      <c r="J638" s="1">
        <v>42725.625081018516</v>
      </c>
      <c r="K638">
        <v>324</v>
      </c>
      <c r="L638">
        <v>35</v>
      </c>
      <c r="M638">
        <v>337</v>
      </c>
      <c r="N638">
        <v>16</v>
      </c>
      <c r="O638">
        <v>388</v>
      </c>
    </row>
    <row r="639" spans="1:15">
      <c r="A639" t="s">
        <v>5</v>
      </c>
      <c r="B639" t="s">
        <v>45618</v>
      </c>
      <c r="C639" s="3" t="s">
        <v>45619</v>
      </c>
      <c r="D639" t="s">
        <v>45620</v>
      </c>
      <c r="E639" t="s">
        <v>45621</v>
      </c>
      <c r="F639" t="s">
        <v>45622</v>
      </c>
      <c r="G639" t="s">
        <v>41870</v>
      </c>
      <c r="H639" t="s">
        <v>45623</v>
      </c>
      <c r="I639">
        <v>1482325201</v>
      </c>
      <c r="J639" s="1">
        <v>42725.583344907405</v>
      </c>
      <c r="K639">
        <v>3056</v>
      </c>
      <c r="L639">
        <v>1023</v>
      </c>
      <c r="M639">
        <v>5986</v>
      </c>
      <c r="N639">
        <v>282</v>
      </c>
      <c r="O639">
        <v>7291</v>
      </c>
    </row>
    <row r="640" spans="1:15">
      <c r="A640" t="s">
        <v>5</v>
      </c>
      <c r="B640" t="s">
        <v>45624</v>
      </c>
      <c r="C640" s="3" t="s">
        <v>45625</v>
      </c>
      <c r="D640" t="s">
        <v>45626</v>
      </c>
      <c r="E640" t="s">
        <v>45627</v>
      </c>
      <c r="F640" t="s">
        <v>45628</v>
      </c>
      <c r="G640" t="s">
        <v>41870</v>
      </c>
      <c r="H640" t="s">
        <v>45629</v>
      </c>
      <c r="I640">
        <v>1482318300</v>
      </c>
      <c r="J640" s="1">
        <v>42725.503472222219</v>
      </c>
      <c r="K640">
        <v>17929</v>
      </c>
      <c r="L640">
        <v>701</v>
      </c>
      <c r="M640">
        <v>20297</v>
      </c>
      <c r="N640">
        <v>1357</v>
      </c>
      <c r="O640">
        <v>22355</v>
      </c>
    </row>
    <row r="641" spans="1:15">
      <c r="A641" t="s">
        <v>28</v>
      </c>
      <c r="B641" t="s">
        <v>45630</v>
      </c>
      <c r="C641" s="2" t="s">
        <v>45631</v>
      </c>
      <c r="D641" t="s">
        <v>45632</v>
      </c>
      <c r="E641" t="s">
        <v>45633</v>
      </c>
      <c r="F641" t="s">
        <v>45634</v>
      </c>
      <c r="G641" t="s">
        <v>34</v>
      </c>
      <c r="H641" t="s">
        <v>45635</v>
      </c>
      <c r="I641">
        <v>1482260439</v>
      </c>
      <c r="J641" s="1">
        <v>42724.833784722221</v>
      </c>
      <c r="K641">
        <v>2406</v>
      </c>
      <c r="L641">
        <v>935</v>
      </c>
      <c r="M641">
        <v>2827</v>
      </c>
      <c r="N641">
        <v>139</v>
      </c>
      <c r="O641">
        <v>3901</v>
      </c>
    </row>
    <row r="642" spans="1:15">
      <c r="A642" t="s">
        <v>5</v>
      </c>
      <c r="B642" t="s">
        <v>45636</v>
      </c>
      <c r="C642" s="3" t="s">
        <v>45637</v>
      </c>
      <c r="D642" t="s">
        <v>45638</v>
      </c>
      <c r="E642" t="s">
        <v>45639</v>
      </c>
      <c r="F642" t="s">
        <v>45640</v>
      </c>
      <c r="G642" t="s">
        <v>41870</v>
      </c>
      <c r="H642" t="s">
        <v>45641</v>
      </c>
      <c r="I642">
        <v>1482248984</v>
      </c>
      <c r="J642" s="1">
        <v>42724.701203703706</v>
      </c>
      <c r="K642">
        <v>595</v>
      </c>
      <c r="L642">
        <v>45</v>
      </c>
      <c r="M642">
        <v>660</v>
      </c>
      <c r="N642">
        <v>29</v>
      </c>
      <c r="O642">
        <v>734</v>
      </c>
    </row>
    <row r="643" spans="1:15">
      <c r="A643" t="s">
        <v>28</v>
      </c>
      <c r="B643" t="s">
        <v>45642</v>
      </c>
      <c r="C643" s="2" t="s">
        <v>45643</v>
      </c>
      <c r="D643" t="s">
        <v>45644</v>
      </c>
      <c r="E643" t="s">
        <v>45645</v>
      </c>
      <c r="F643" t="s">
        <v>45646</v>
      </c>
      <c r="G643" t="s">
        <v>34</v>
      </c>
      <c r="H643" t="s">
        <v>45647</v>
      </c>
      <c r="I643">
        <v>1482242781</v>
      </c>
      <c r="J643" s="1">
        <v>42724.62940972222</v>
      </c>
      <c r="K643">
        <v>3096</v>
      </c>
      <c r="L643">
        <v>1504</v>
      </c>
      <c r="M643">
        <v>3895</v>
      </c>
      <c r="N643">
        <v>170</v>
      </c>
      <c r="O643">
        <v>5569</v>
      </c>
    </row>
    <row r="644" spans="1:15">
      <c r="A644" t="s">
        <v>5</v>
      </c>
      <c r="B644" t="s">
        <v>45648</v>
      </c>
      <c r="C644" s="3" t="s">
        <v>45649</v>
      </c>
      <c r="D644" t="s">
        <v>45650</v>
      </c>
      <c r="E644" t="s">
        <v>45651</v>
      </c>
      <c r="F644" t="s">
        <v>45652</v>
      </c>
      <c r="G644" t="s">
        <v>41877</v>
      </c>
      <c r="H644" t="s">
        <v>45653</v>
      </c>
      <c r="I644">
        <v>1482192121</v>
      </c>
      <c r="J644" s="1">
        <v>42724.043067129627</v>
      </c>
      <c r="K644">
        <v>1325</v>
      </c>
      <c r="L644">
        <v>501</v>
      </c>
      <c r="M644">
        <v>2244</v>
      </c>
      <c r="N644">
        <v>86</v>
      </c>
      <c r="O644">
        <v>2831</v>
      </c>
    </row>
    <row r="645" spans="1:15">
      <c r="A645" t="s">
        <v>28</v>
      </c>
      <c r="B645" t="s">
        <v>45654</v>
      </c>
      <c r="C645" s="2" t="s">
        <v>45655</v>
      </c>
      <c r="D645" t="s">
        <v>45656</v>
      </c>
      <c r="E645" t="s">
        <v>45657</v>
      </c>
      <c r="F645" t="s">
        <v>45658</v>
      </c>
      <c r="G645" t="s">
        <v>34</v>
      </c>
      <c r="H645" t="s">
        <v>45659</v>
      </c>
      <c r="I645">
        <v>1482174373</v>
      </c>
      <c r="J645" s="1">
        <v>42723.837650462963</v>
      </c>
      <c r="K645">
        <v>4844</v>
      </c>
      <c r="L645">
        <v>1747</v>
      </c>
      <c r="M645">
        <v>6306</v>
      </c>
      <c r="N645">
        <v>489</v>
      </c>
      <c r="O645">
        <v>8542</v>
      </c>
    </row>
    <row r="646" spans="1:15">
      <c r="A646" t="s">
        <v>5</v>
      </c>
      <c r="B646" t="s">
        <v>45660</v>
      </c>
      <c r="C646" s="3" t="s">
        <v>45661</v>
      </c>
      <c r="D646" t="s">
        <v>45662</v>
      </c>
      <c r="E646" t="s">
        <v>45663</v>
      </c>
      <c r="F646" t="s">
        <v>45664</v>
      </c>
      <c r="G646" t="s">
        <v>41870</v>
      </c>
      <c r="H646" t="s">
        <v>45665</v>
      </c>
      <c r="I646">
        <v>1482174183</v>
      </c>
      <c r="J646" s="1">
        <v>42723.835451388892</v>
      </c>
      <c r="K646">
        <v>8820</v>
      </c>
      <c r="L646">
        <v>11162</v>
      </c>
      <c r="M646">
        <v>12508</v>
      </c>
      <c r="N646">
        <v>2006</v>
      </c>
      <c r="O646">
        <v>25676</v>
      </c>
    </row>
    <row r="647" spans="1:15">
      <c r="A647" t="s">
        <v>28</v>
      </c>
      <c r="B647" t="s">
        <v>45666</v>
      </c>
      <c r="C647" s="3" t="s">
        <v>45667</v>
      </c>
      <c r="D647" t="s">
        <v>45668</v>
      </c>
      <c r="E647" t="s">
        <v>45669</v>
      </c>
      <c r="F647" t="s">
        <v>45670</v>
      </c>
      <c r="G647" t="s">
        <v>34</v>
      </c>
      <c r="H647" t="s">
        <v>45671</v>
      </c>
      <c r="I647">
        <v>1482156317</v>
      </c>
      <c r="J647" s="1">
        <v>42723.628668981481</v>
      </c>
      <c r="K647">
        <v>3105</v>
      </c>
      <c r="L647">
        <v>1167</v>
      </c>
      <c r="M647">
        <v>3724</v>
      </c>
      <c r="N647">
        <v>152</v>
      </c>
      <c r="O647">
        <v>5043</v>
      </c>
    </row>
    <row r="648" spans="1:15">
      <c r="A648" t="s">
        <v>5</v>
      </c>
      <c r="B648" t="s">
        <v>45672</v>
      </c>
      <c r="C648" s="3" t="s">
        <v>45673</v>
      </c>
      <c r="D648" t="s">
        <v>45674</v>
      </c>
      <c r="E648" t="s">
        <v>45675</v>
      </c>
      <c r="F648" t="s">
        <v>45676</v>
      </c>
      <c r="G648" t="s">
        <v>41870</v>
      </c>
      <c r="H648" t="s">
        <v>45677</v>
      </c>
      <c r="I648">
        <v>1481993522</v>
      </c>
      <c r="J648" s="1">
        <v>42721.744467592594</v>
      </c>
      <c r="K648">
        <v>1472</v>
      </c>
      <c r="L648">
        <v>192</v>
      </c>
      <c r="M648">
        <v>1678</v>
      </c>
      <c r="N648">
        <v>41</v>
      </c>
      <c r="O648">
        <v>1911</v>
      </c>
    </row>
    <row r="649" spans="1:15">
      <c r="A649" t="s">
        <v>5</v>
      </c>
      <c r="B649" t="s">
        <v>45678</v>
      </c>
      <c r="C649" s="3" t="s">
        <v>45679</v>
      </c>
      <c r="D649" t="s">
        <v>45680</v>
      </c>
      <c r="E649" t="s">
        <v>45681</v>
      </c>
      <c r="F649" t="s">
        <v>45682</v>
      </c>
      <c r="G649" t="s">
        <v>41870</v>
      </c>
      <c r="H649" t="s">
        <v>45683</v>
      </c>
      <c r="I649">
        <v>1481983210</v>
      </c>
      <c r="J649" s="1">
        <v>42721.625115740739</v>
      </c>
      <c r="K649">
        <v>6169</v>
      </c>
      <c r="L649">
        <v>434</v>
      </c>
      <c r="M649">
        <v>7485</v>
      </c>
      <c r="N649">
        <v>651</v>
      </c>
      <c r="O649">
        <v>8570</v>
      </c>
    </row>
    <row r="650" spans="1:15">
      <c r="A650" t="s">
        <v>5</v>
      </c>
      <c r="B650" t="s">
        <v>45684</v>
      </c>
      <c r="C650" s="3" t="s">
        <v>45685</v>
      </c>
      <c r="D650" t="s">
        <v>45686</v>
      </c>
      <c r="E650" t="s">
        <v>45687</v>
      </c>
      <c r="F650" t="s">
        <v>45688</v>
      </c>
      <c r="G650" t="s">
        <v>41870</v>
      </c>
      <c r="H650" t="s">
        <v>45689</v>
      </c>
      <c r="I650">
        <v>1481966675</v>
      </c>
      <c r="J650" s="1">
        <v>42721.433738425927</v>
      </c>
      <c r="K650">
        <v>2912</v>
      </c>
      <c r="L650">
        <v>340</v>
      </c>
      <c r="M650">
        <v>3701</v>
      </c>
      <c r="N650">
        <v>146</v>
      </c>
      <c r="O650">
        <v>4187</v>
      </c>
    </row>
    <row r="651" spans="1:15">
      <c r="A651" t="s">
        <v>28</v>
      </c>
      <c r="B651" t="s">
        <v>45690</v>
      </c>
      <c r="C651" s="3" t="s">
        <v>45691</v>
      </c>
      <c r="D651" t="s">
        <v>45692</v>
      </c>
      <c r="E651" t="s">
        <v>45693</v>
      </c>
      <c r="F651" t="s">
        <v>45694</v>
      </c>
      <c r="G651" t="s">
        <v>34</v>
      </c>
      <c r="H651" t="s">
        <v>45695</v>
      </c>
      <c r="I651">
        <v>1481916905</v>
      </c>
      <c r="J651" s="1">
        <v>42720.85769675926</v>
      </c>
      <c r="K651">
        <v>1202</v>
      </c>
      <c r="L651">
        <v>218</v>
      </c>
      <c r="M651">
        <v>1356</v>
      </c>
      <c r="N651">
        <v>59</v>
      </c>
      <c r="O651">
        <v>1633</v>
      </c>
    </row>
    <row r="652" spans="1:15">
      <c r="A652" t="s">
        <v>28</v>
      </c>
      <c r="B652" t="s">
        <v>45696</v>
      </c>
      <c r="C652" s="3" t="s">
        <v>45697</v>
      </c>
      <c r="D652" t="s">
        <v>45698</v>
      </c>
      <c r="E652" t="s">
        <v>45699</v>
      </c>
      <c r="F652" t="s">
        <v>45700</v>
      </c>
      <c r="G652" t="s">
        <v>34</v>
      </c>
      <c r="H652" t="s">
        <v>45701</v>
      </c>
      <c r="I652">
        <v>1481901619</v>
      </c>
      <c r="J652" s="1">
        <v>42720.680775462963</v>
      </c>
      <c r="K652">
        <v>4847</v>
      </c>
      <c r="L652">
        <v>686</v>
      </c>
      <c r="M652">
        <v>11697</v>
      </c>
      <c r="N652">
        <v>106</v>
      </c>
      <c r="O652">
        <v>12489</v>
      </c>
    </row>
    <row r="653" spans="1:15">
      <c r="A653" t="s">
        <v>28</v>
      </c>
      <c r="B653" t="s">
        <v>45702</v>
      </c>
      <c r="C653" s="3" t="s">
        <v>45703</v>
      </c>
      <c r="D653" t="s">
        <v>45704</v>
      </c>
      <c r="E653" t="s">
        <v>45705</v>
      </c>
      <c r="F653" t="s">
        <v>45706</v>
      </c>
      <c r="G653" t="s">
        <v>34</v>
      </c>
      <c r="H653" t="s">
        <v>45707</v>
      </c>
      <c r="I653">
        <v>1481898902</v>
      </c>
      <c r="J653" s="1">
        <v>42720.649328703701</v>
      </c>
      <c r="K653">
        <v>1153</v>
      </c>
      <c r="L653">
        <v>369</v>
      </c>
      <c r="M653">
        <v>1319</v>
      </c>
      <c r="N653">
        <v>96</v>
      </c>
      <c r="O653">
        <v>1784</v>
      </c>
    </row>
    <row r="654" spans="1:15">
      <c r="A654" t="s">
        <v>28</v>
      </c>
      <c r="B654" t="s">
        <v>45708</v>
      </c>
      <c r="C654" s="3" t="s">
        <v>45709</v>
      </c>
      <c r="D654" t="s">
        <v>45710</v>
      </c>
      <c r="E654" t="s">
        <v>45711</v>
      </c>
      <c r="F654" t="s">
        <v>45712</v>
      </c>
      <c r="G654" t="s">
        <v>34</v>
      </c>
      <c r="H654" t="s">
        <v>45713</v>
      </c>
      <c r="I654">
        <v>1481831239</v>
      </c>
      <c r="J654" s="1">
        <v>42719.86619212963</v>
      </c>
      <c r="K654">
        <v>1162</v>
      </c>
      <c r="L654">
        <v>349</v>
      </c>
      <c r="M654">
        <v>1292</v>
      </c>
      <c r="N654">
        <v>69</v>
      </c>
      <c r="O654">
        <v>1710</v>
      </c>
    </row>
    <row r="655" spans="1:15">
      <c r="A655" t="s">
        <v>5</v>
      </c>
      <c r="B655" t="s">
        <v>45714</v>
      </c>
      <c r="C655" s="3" t="s">
        <v>45715</v>
      </c>
      <c r="D655" t="s">
        <v>45716</v>
      </c>
      <c r="E655" t="s">
        <v>45717</v>
      </c>
      <c r="F655" t="s">
        <v>45718</v>
      </c>
      <c r="G655" t="s">
        <v>41870</v>
      </c>
      <c r="H655" t="s">
        <v>45719</v>
      </c>
      <c r="I655">
        <v>1481815620</v>
      </c>
      <c r="J655" s="1">
        <v>42719.685416666667</v>
      </c>
      <c r="K655">
        <v>11749</v>
      </c>
      <c r="L655">
        <v>1348</v>
      </c>
      <c r="M655">
        <v>13937</v>
      </c>
      <c r="N655">
        <v>2058</v>
      </c>
      <c r="O655">
        <v>17343</v>
      </c>
    </row>
    <row r="656" spans="1:15">
      <c r="A656" t="s">
        <v>28</v>
      </c>
      <c r="B656" t="s">
        <v>45720</v>
      </c>
      <c r="C656" s="3" t="s">
        <v>45721</v>
      </c>
      <c r="D656" t="s">
        <v>45722</v>
      </c>
      <c r="E656" t="s">
        <v>45723</v>
      </c>
      <c r="F656" t="s">
        <v>45724</v>
      </c>
      <c r="G656" t="s">
        <v>34</v>
      </c>
      <c r="H656" t="s">
        <v>45725</v>
      </c>
      <c r="I656">
        <v>1481811928</v>
      </c>
      <c r="J656" s="1">
        <v>42719.642685185187</v>
      </c>
      <c r="K656">
        <v>292</v>
      </c>
      <c r="L656">
        <v>34</v>
      </c>
      <c r="M656">
        <v>303</v>
      </c>
      <c r="N656">
        <v>19</v>
      </c>
      <c r="O656">
        <v>356</v>
      </c>
    </row>
    <row r="657" spans="1:15">
      <c r="A657" t="s">
        <v>28</v>
      </c>
      <c r="B657" t="s">
        <v>45726</v>
      </c>
      <c r="C657" s="3" t="s">
        <v>45727</v>
      </c>
      <c r="D657" t="s">
        <v>45728</v>
      </c>
      <c r="E657" t="s">
        <v>45729</v>
      </c>
      <c r="F657" t="s">
        <v>45730</v>
      </c>
      <c r="G657" t="s">
        <v>34</v>
      </c>
      <c r="H657" t="s">
        <v>45731</v>
      </c>
      <c r="I657">
        <v>1481810973</v>
      </c>
      <c r="J657" s="1">
        <v>42719.631631944445</v>
      </c>
      <c r="K657">
        <v>2685</v>
      </c>
      <c r="L657">
        <v>958</v>
      </c>
      <c r="M657">
        <v>3170</v>
      </c>
      <c r="N657">
        <v>127</v>
      </c>
      <c r="O657">
        <v>4255</v>
      </c>
    </row>
    <row r="658" spans="1:15">
      <c r="A658" t="s">
        <v>5</v>
      </c>
      <c r="B658" t="s">
        <v>45732</v>
      </c>
      <c r="C658" s="3" t="s">
        <v>45733</v>
      </c>
      <c r="D658" t="s">
        <v>45734</v>
      </c>
      <c r="E658" t="s">
        <v>45735</v>
      </c>
      <c r="F658" t="s">
        <v>45736</v>
      </c>
      <c r="G658" t="s">
        <v>41870</v>
      </c>
      <c r="H658" t="s">
        <v>45737</v>
      </c>
      <c r="I658">
        <v>1481754354</v>
      </c>
      <c r="J658" s="1">
        <v>42718.976319444446</v>
      </c>
      <c r="K658">
        <v>703</v>
      </c>
      <c r="L658">
        <v>40</v>
      </c>
      <c r="M658">
        <v>739</v>
      </c>
      <c r="N658">
        <v>90</v>
      </c>
      <c r="O658">
        <v>869</v>
      </c>
    </row>
    <row r="659" spans="1:15">
      <c r="A659" t="s">
        <v>28</v>
      </c>
      <c r="B659" t="s">
        <v>45738</v>
      </c>
      <c r="C659" s="3" t="s">
        <v>45739</v>
      </c>
      <c r="D659" t="s">
        <v>45740</v>
      </c>
      <c r="E659" t="s">
        <v>45741</v>
      </c>
      <c r="F659" t="s">
        <v>45742</v>
      </c>
      <c r="G659" t="s">
        <v>34</v>
      </c>
      <c r="H659" t="s">
        <v>45743</v>
      </c>
      <c r="I659">
        <v>1481746870</v>
      </c>
      <c r="J659" s="1">
        <v>42718.889699074076</v>
      </c>
      <c r="K659">
        <v>1131</v>
      </c>
      <c r="L659">
        <v>403</v>
      </c>
      <c r="M659">
        <v>1263</v>
      </c>
      <c r="N659">
        <v>95</v>
      </c>
      <c r="O659">
        <v>1761</v>
      </c>
    </row>
    <row r="660" spans="1:15">
      <c r="A660" t="s">
        <v>28</v>
      </c>
      <c r="B660" t="s">
        <v>45744</v>
      </c>
      <c r="C660" s="3" t="s">
        <v>45745</v>
      </c>
      <c r="D660" t="s">
        <v>45746</v>
      </c>
      <c r="E660" t="s">
        <v>45747</v>
      </c>
      <c r="F660" t="s">
        <v>45748</v>
      </c>
      <c r="G660" t="s">
        <v>34</v>
      </c>
      <c r="H660" t="s">
        <v>45749</v>
      </c>
      <c r="I660">
        <v>1481724572</v>
      </c>
      <c r="J660" s="1">
        <v>42718.631620370368</v>
      </c>
      <c r="K660">
        <v>2732</v>
      </c>
      <c r="L660">
        <v>1125</v>
      </c>
      <c r="M660">
        <v>3260</v>
      </c>
      <c r="N660">
        <v>113</v>
      </c>
      <c r="O660">
        <v>4498</v>
      </c>
    </row>
    <row r="661" spans="1:15">
      <c r="A661" t="s">
        <v>5</v>
      </c>
      <c r="B661" t="s">
        <v>45750</v>
      </c>
      <c r="C661" s="3" t="s">
        <v>45751</v>
      </c>
      <c r="D661" t="s">
        <v>45752</v>
      </c>
      <c r="E661" t="s">
        <v>45753</v>
      </c>
      <c r="F661" t="s">
        <v>45754</v>
      </c>
      <c r="G661" t="s">
        <v>41870</v>
      </c>
      <c r="H661" t="s">
        <v>45755</v>
      </c>
      <c r="I661">
        <v>1481688300</v>
      </c>
      <c r="J661" s="1">
        <v>42718.211805555555</v>
      </c>
      <c r="K661">
        <v>13102</v>
      </c>
      <c r="L661">
        <v>2810</v>
      </c>
      <c r="M661">
        <v>18506</v>
      </c>
      <c r="N661">
        <v>1018</v>
      </c>
      <c r="O661">
        <v>22334</v>
      </c>
    </row>
    <row r="662" spans="1:15">
      <c r="A662" t="s">
        <v>5</v>
      </c>
      <c r="B662" t="s">
        <v>45756</v>
      </c>
      <c r="C662" s="3" t="s">
        <v>45757</v>
      </c>
      <c r="D662" t="s">
        <v>45758</v>
      </c>
      <c r="E662" t="s">
        <v>45759</v>
      </c>
      <c r="F662" t="s">
        <v>45760</v>
      </c>
      <c r="G662" t="s">
        <v>41870</v>
      </c>
      <c r="H662" t="s">
        <v>45761</v>
      </c>
      <c r="I662">
        <v>1481684701</v>
      </c>
      <c r="J662" s="1">
        <v>42718.17015046296</v>
      </c>
      <c r="K662">
        <v>1594</v>
      </c>
      <c r="L662">
        <v>65</v>
      </c>
      <c r="M662">
        <v>2286</v>
      </c>
      <c r="N662">
        <v>98</v>
      </c>
      <c r="O662">
        <v>2449</v>
      </c>
    </row>
    <row r="663" spans="1:15">
      <c r="A663" t="s">
        <v>28</v>
      </c>
      <c r="B663" t="s">
        <v>45762</v>
      </c>
      <c r="C663" s="3" t="s">
        <v>45763</v>
      </c>
      <c r="D663" t="s">
        <v>45764</v>
      </c>
      <c r="E663" t="s">
        <v>45765</v>
      </c>
      <c r="F663" t="s">
        <v>45766</v>
      </c>
      <c r="G663" t="s">
        <v>34</v>
      </c>
      <c r="H663" t="s">
        <v>45767</v>
      </c>
      <c r="I663">
        <v>1481658332</v>
      </c>
      <c r="J663" s="1">
        <v>42717.864953703705</v>
      </c>
      <c r="K663">
        <v>1365</v>
      </c>
      <c r="L663">
        <v>653</v>
      </c>
      <c r="M663">
        <v>1954</v>
      </c>
      <c r="N663">
        <v>196</v>
      </c>
      <c r="O663">
        <v>2803</v>
      </c>
    </row>
    <row r="664" spans="1:15">
      <c r="A664" t="s">
        <v>5</v>
      </c>
      <c r="B664" t="s">
        <v>45768</v>
      </c>
      <c r="C664" s="3" t="s">
        <v>45769</v>
      </c>
      <c r="D664" t="s">
        <v>45770</v>
      </c>
      <c r="E664" t="s">
        <v>45771</v>
      </c>
      <c r="F664" t="s">
        <v>45772</v>
      </c>
      <c r="G664" t="s">
        <v>41870</v>
      </c>
      <c r="H664" t="s">
        <v>45773</v>
      </c>
      <c r="I664">
        <v>1481640497</v>
      </c>
      <c r="J664" s="1">
        <v>42717.658530092594</v>
      </c>
      <c r="K664">
        <v>4372</v>
      </c>
      <c r="L664">
        <v>449</v>
      </c>
      <c r="M664">
        <v>5469</v>
      </c>
      <c r="N664">
        <v>561</v>
      </c>
      <c r="O664">
        <v>6479</v>
      </c>
    </row>
    <row r="665" spans="1:15">
      <c r="A665" t="s">
        <v>28</v>
      </c>
      <c r="B665" t="s">
        <v>45774</v>
      </c>
      <c r="C665" s="3" t="s">
        <v>45775</v>
      </c>
      <c r="D665" t="s">
        <v>45776</v>
      </c>
      <c r="E665" t="s">
        <v>45777</v>
      </c>
      <c r="F665" t="s">
        <v>45778</v>
      </c>
      <c r="G665" t="s">
        <v>34</v>
      </c>
      <c r="H665" t="s">
        <v>45779</v>
      </c>
      <c r="I665">
        <v>1481638149</v>
      </c>
      <c r="J665" s="1">
        <v>42717.631354166668</v>
      </c>
      <c r="K665">
        <v>1930</v>
      </c>
      <c r="L665">
        <v>821</v>
      </c>
      <c r="M665">
        <v>2313</v>
      </c>
      <c r="N665">
        <v>90</v>
      </c>
      <c r="O665">
        <v>3224</v>
      </c>
    </row>
    <row r="666" spans="1:15">
      <c r="A666" t="s">
        <v>5</v>
      </c>
      <c r="B666" t="s">
        <v>45780</v>
      </c>
      <c r="C666" s="3" t="s">
        <v>45781</v>
      </c>
      <c r="D666" t="s">
        <v>45782</v>
      </c>
      <c r="E666" t="s">
        <v>45783</v>
      </c>
      <c r="F666" t="s">
        <v>45784</v>
      </c>
      <c r="G666" t="s">
        <v>41870</v>
      </c>
      <c r="H666" t="s">
        <v>45785</v>
      </c>
      <c r="I666">
        <v>1481616000</v>
      </c>
      <c r="J666" s="1">
        <v>42717.375</v>
      </c>
      <c r="K666">
        <v>1272</v>
      </c>
      <c r="L666">
        <v>114</v>
      </c>
      <c r="M666">
        <v>1310</v>
      </c>
      <c r="N666">
        <v>249</v>
      </c>
      <c r="O666">
        <v>1673</v>
      </c>
    </row>
    <row r="667" spans="1:15">
      <c r="A667" t="s">
        <v>205</v>
      </c>
      <c r="B667" t="s">
        <v>45786</v>
      </c>
      <c r="C667" s="3" t="s">
        <v>45787</v>
      </c>
      <c r="D667" t="s">
        <v>45788</v>
      </c>
      <c r="E667" t="s">
        <v>45789</v>
      </c>
      <c r="F667" t="s">
        <v>45790</v>
      </c>
      <c r="G667" t="s">
        <v>34</v>
      </c>
      <c r="H667" t="s">
        <v>45791</v>
      </c>
      <c r="I667">
        <v>1481587501</v>
      </c>
      <c r="J667" s="1">
        <v>42717.04515046296</v>
      </c>
      <c r="K667">
        <v>3114</v>
      </c>
      <c r="L667">
        <v>187</v>
      </c>
      <c r="M667">
        <v>4037</v>
      </c>
      <c r="N667">
        <v>137</v>
      </c>
      <c r="O667">
        <v>4361</v>
      </c>
    </row>
    <row r="668" spans="1:15">
      <c r="A668" t="s">
        <v>28</v>
      </c>
      <c r="B668" t="s">
        <v>45792</v>
      </c>
      <c r="C668" s="3" t="s">
        <v>45793</v>
      </c>
      <c r="D668" t="s">
        <v>45794</v>
      </c>
      <c r="E668" t="s">
        <v>45795</v>
      </c>
      <c r="F668" t="s">
        <v>45796</v>
      </c>
      <c r="G668" t="s">
        <v>34</v>
      </c>
      <c r="H668" t="s">
        <v>45797</v>
      </c>
      <c r="I668">
        <v>1481573103</v>
      </c>
      <c r="J668" s="1">
        <v>42716.878506944442</v>
      </c>
      <c r="K668">
        <v>1596</v>
      </c>
      <c r="L668">
        <v>708</v>
      </c>
      <c r="M668">
        <v>1795</v>
      </c>
      <c r="N668">
        <v>90</v>
      </c>
      <c r="O668">
        <v>2593</v>
      </c>
    </row>
    <row r="669" spans="1:15">
      <c r="A669" t="s">
        <v>28</v>
      </c>
      <c r="B669" t="s">
        <v>45798</v>
      </c>
      <c r="C669" s="3" t="s">
        <v>45799</v>
      </c>
      <c r="D669" t="s">
        <v>45800</v>
      </c>
      <c r="E669" t="s">
        <v>45801</v>
      </c>
      <c r="F669" t="s">
        <v>45802</v>
      </c>
      <c r="G669" t="s">
        <v>34</v>
      </c>
      <c r="H669" t="s">
        <v>45803</v>
      </c>
      <c r="I669">
        <v>1481551801</v>
      </c>
      <c r="J669" s="1">
        <v>42716.631956018522</v>
      </c>
      <c r="K669">
        <v>3190</v>
      </c>
      <c r="L669">
        <v>1817</v>
      </c>
      <c r="M669">
        <v>3843</v>
      </c>
      <c r="N669">
        <v>126</v>
      </c>
      <c r="O669">
        <v>5786</v>
      </c>
    </row>
    <row r="670" spans="1:15">
      <c r="A670" t="s">
        <v>5</v>
      </c>
      <c r="B670" t="s">
        <v>45804</v>
      </c>
      <c r="C670" s="3" t="s">
        <v>45805</v>
      </c>
      <c r="D670" t="s">
        <v>45806</v>
      </c>
      <c r="E670" t="s">
        <v>45807</v>
      </c>
      <c r="F670" t="s">
        <v>45808</v>
      </c>
      <c r="G670" t="s">
        <v>41870</v>
      </c>
      <c r="H670" t="s">
        <v>45809</v>
      </c>
      <c r="I670">
        <v>1481338800</v>
      </c>
      <c r="J670" s="1">
        <v>42714.166666666664</v>
      </c>
      <c r="K670">
        <v>15063</v>
      </c>
      <c r="L670">
        <v>691</v>
      </c>
      <c r="M670">
        <v>16625</v>
      </c>
      <c r="N670">
        <v>187</v>
      </c>
      <c r="O670">
        <v>17503</v>
      </c>
    </row>
    <row r="671" spans="1:15">
      <c r="A671" t="s">
        <v>28</v>
      </c>
      <c r="B671" t="s">
        <v>45810</v>
      </c>
      <c r="C671" s="3" t="s">
        <v>45811</v>
      </c>
      <c r="D671" t="s">
        <v>45812</v>
      </c>
      <c r="E671" t="s">
        <v>45813</v>
      </c>
      <c r="F671" t="s">
        <v>45814</v>
      </c>
      <c r="G671" t="s">
        <v>34</v>
      </c>
      <c r="H671" t="s">
        <v>45815</v>
      </c>
      <c r="I671">
        <v>1481314674</v>
      </c>
      <c r="J671" s="1">
        <v>42713.887430555558</v>
      </c>
      <c r="K671">
        <v>1351</v>
      </c>
      <c r="L671">
        <v>478</v>
      </c>
      <c r="M671">
        <v>1530</v>
      </c>
      <c r="N671">
        <v>162</v>
      </c>
      <c r="O671">
        <v>2170</v>
      </c>
    </row>
    <row r="672" spans="1:15">
      <c r="A672" t="s">
        <v>28</v>
      </c>
      <c r="B672" t="s">
        <v>45816</v>
      </c>
      <c r="C672" s="3" t="s">
        <v>45817</v>
      </c>
      <c r="D672" t="s">
        <v>45818</v>
      </c>
      <c r="E672" t="s">
        <v>45819</v>
      </c>
      <c r="F672" t="s">
        <v>45820</v>
      </c>
      <c r="G672" t="s">
        <v>34</v>
      </c>
      <c r="H672" t="s">
        <v>45821</v>
      </c>
      <c r="I672">
        <v>1481292552</v>
      </c>
      <c r="J672" s="1">
        <v>42713.631388888891</v>
      </c>
      <c r="K672">
        <v>2474</v>
      </c>
      <c r="L672">
        <v>1227</v>
      </c>
      <c r="M672">
        <v>3008</v>
      </c>
      <c r="N672">
        <v>175</v>
      </c>
      <c r="O672">
        <v>4410</v>
      </c>
    </row>
    <row r="673" spans="1:15">
      <c r="A673" t="s">
        <v>5</v>
      </c>
      <c r="B673" t="s">
        <v>45822</v>
      </c>
      <c r="C673" s="3" t="s">
        <v>45823</v>
      </c>
      <c r="D673" t="s">
        <v>45824</v>
      </c>
      <c r="E673" t="s">
        <v>45825</v>
      </c>
      <c r="F673" t="s">
        <v>45826</v>
      </c>
      <c r="G673" t="s">
        <v>41870</v>
      </c>
      <c r="H673" t="s">
        <v>45827</v>
      </c>
      <c r="I673">
        <v>1481283758</v>
      </c>
      <c r="J673" s="1">
        <v>42713.529606481483</v>
      </c>
      <c r="K673">
        <v>1359</v>
      </c>
      <c r="L673">
        <v>251</v>
      </c>
      <c r="M673">
        <v>1455</v>
      </c>
      <c r="N673">
        <v>91</v>
      </c>
      <c r="O673">
        <v>1797</v>
      </c>
    </row>
    <row r="674" spans="1:15">
      <c r="A674" t="s">
        <v>28</v>
      </c>
      <c r="B674" t="s">
        <v>45828</v>
      </c>
      <c r="C674" s="3" t="s">
        <v>45829</v>
      </c>
      <c r="D674" t="s">
        <v>45830</v>
      </c>
      <c r="E674" t="s">
        <v>45831</v>
      </c>
      <c r="F674" t="s">
        <v>45832</v>
      </c>
      <c r="G674" t="s">
        <v>34</v>
      </c>
      <c r="H674" t="s">
        <v>45833</v>
      </c>
      <c r="I674">
        <v>1481226272</v>
      </c>
      <c r="J674" s="1">
        <v>42712.864259259259</v>
      </c>
      <c r="K674">
        <v>1417</v>
      </c>
      <c r="L674">
        <v>529</v>
      </c>
      <c r="M674">
        <v>1691</v>
      </c>
      <c r="N674">
        <v>114</v>
      </c>
      <c r="O674">
        <v>2334</v>
      </c>
    </row>
    <row r="675" spans="1:15">
      <c r="A675" t="s">
        <v>28</v>
      </c>
      <c r="B675" t="s">
        <v>45834</v>
      </c>
      <c r="C675" s="3" t="s">
        <v>45835</v>
      </c>
      <c r="D675" t="s">
        <v>45836</v>
      </c>
      <c r="E675" t="s">
        <v>45837</v>
      </c>
      <c r="F675" t="s">
        <v>45838</v>
      </c>
      <c r="G675" t="s">
        <v>34</v>
      </c>
      <c r="H675" t="s">
        <v>45839</v>
      </c>
      <c r="I675">
        <v>1481206047</v>
      </c>
      <c r="J675" s="1">
        <v>42712.630173611113</v>
      </c>
      <c r="K675">
        <v>2769</v>
      </c>
      <c r="L675">
        <v>1333</v>
      </c>
      <c r="M675">
        <v>3403</v>
      </c>
      <c r="N675">
        <v>205</v>
      </c>
      <c r="O675">
        <v>4941</v>
      </c>
    </row>
    <row r="676" spans="1:15">
      <c r="A676" t="s">
        <v>5</v>
      </c>
      <c r="B676" t="s">
        <v>45840</v>
      </c>
      <c r="C676" s="3" t="s">
        <v>45841</v>
      </c>
      <c r="D676" t="s">
        <v>45842</v>
      </c>
      <c r="E676" t="s">
        <v>45843</v>
      </c>
      <c r="F676" t="s">
        <v>45844</v>
      </c>
      <c r="G676" t="s">
        <v>41870</v>
      </c>
      <c r="H676" t="s">
        <v>45845</v>
      </c>
      <c r="I676">
        <v>1481151482</v>
      </c>
      <c r="J676" s="1">
        <v>42711.99863425926</v>
      </c>
      <c r="K676">
        <v>8875</v>
      </c>
      <c r="L676">
        <v>105</v>
      </c>
      <c r="M676">
        <v>10060</v>
      </c>
      <c r="N676">
        <v>259</v>
      </c>
      <c r="O676">
        <v>10424</v>
      </c>
    </row>
    <row r="677" spans="1:15">
      <c r="A677" t="s">
        <v>28</v>
      </c>
      <c r="B677" t="s">
        <v>45846</v>
      </c>
      <c r="C677" s="3" t="s">
        <v>45847</v>
      </c>
      <c r="D677" t="s">
        <v>45848</v>
      </c>
      <c r="E677" t="s">
        <v>45849</v>
      </c>
      <c r="F677" t="s">
        <v>45850</v>
      </c>
      <c r="G677" t="s">
        <v>34</v>
      </c>
      <c r="H677" t="s">
        <v>45851</v>
      </c>
      <c r="I677">
        <v>1481142522</v>
      </c>
      <c r="J677" s="1">
        <v>42711.894930555558</v>
      </c>
      <c r="K677">
        <v>1243</v>
      </c>
      <c r="L677">
        <v>964</v>
      </c>
      <c r="M677">
        <v>2122</v>
      </c>
      <c r="N677">
        <v>256</v>
      </c>
      <c r="O677">
        <v>3342</v>
      </c>
    </row>
    <row r="678" spans="1:15">
      <c r="A678" t="s">
        <v>28</v>
      </c>
      <c r="B678" t="s">
        <v>45852</v>
      </c>
      <c r="C678" s="3" t="s">
        <v>45853</v>
      </c>
      <c r="D678" t="s">
        <v>45854</v>
      </c>
      <c r="E678" t="s">
        <v>45855</v>
      </c>
      <c r="F678" t="s">
        <v>45856</v>
      </c>
      <c r="G678" t="s">
        <v>34</v>
      </c>
      <c r="H678" t="s">
        <v>45857</v>
      </c>
      <c r="I678">
        <v>1481119795</v>
      </c>
      <c r="J678" s="1">
        <v>42711.631886574076</v>
      </c>
      <c r="K678">
        <v>2748</v>
      </c>
      <c r="L678">
        <v>1259</v>
      </c>
      <c r="M678">
        <v>3302</v>
      </c>
      <c r="N678">
        <v>139</v>
      </c>
      <c r="O678">
        <v>4700</v>
      </c>
    </row>
    <row r="679" spans="1:15">
      <c r="A679" t="s">
        <v>28</v>
      </c>
      <c r="B679" t="s">
        <v>45858</v>
      </c>
      <c r="C679" s="3" t="s">
        <v>45859</v>
      </c>
      <c r="D679" t="s">
        <v>45860</v>
      </c>
      <c r="E679" t="s">
        <v>45861</v>
      </c>
      <c r="F679" t="s">
        <v>45862</v>
      </c>
      <c r="G679" t="s">
        <v>34</v>
      </c>
      <c r="H679" t="s">
        <v>45863</v>
      </c>
      <c r="I679">
        <v>1481058204</v>
      </c>
      <c r="J679" s="1">
        <v>42710.919027777774</v>
      </c>
      <c r="K679">
        <v>1693</v>
      </c>
      <c r="L679">
        <v>576</v>
      </c>
      <c r="M679">
        <v>2019</v>
      </c>
      <c r="N679">
        <v>232</v>
      </c>
      <c r="O679">
        <v>2827</v>
      </c>
    </row>
    <row r="680" spans="1:15">
      <c r="A680" t="s">
        <v>5</v>
      </c>
      <c r="B680" t="s">
        <v>45864</v>
      </c>
      <c r="C680" s="3" t="s">
        <v>45865</v>
      </c>
      <c r="D680" t="s">
        <v>45866</v>
      </c>
      <c r="E680" t="s">
        <v>45867</v>
      </c>
      <c r="F680" t="s">
        <v>45868</v>
      </c>
      <c r="G680" t="s">
        <v>41870</v>
      </c>
      <c r="H680" t="s">
        <v>45869</v>
      </c>
      <c r="I680">
        <v>1481052364</v>
      </c>
      <c r="J680" s="1">
        <v>42710.851435185185</v>
      </c>
      <c r="K680">
        <v>14152</v>
      </c>
      <c r="L680">
        <v>5069</v>
      </c>
      <c r="M680">
        <v>27628</v>
      </c>
      <c r="N680">
        <v>16103</v>
      </c>
      <c r="O680">
        <v>48800</v>
      </c>
    </row>
    <row r="681" spans="1:15">
      <c r="A681" t="s">
        <v>28</v>
      </c>
      <c r="B681" t="s">
        <v>45870</v>
      </c>
      <c r="C681" s="3" t="s">
        <v>45871</v>
      </c>
      <c r="D681" t="s">
        <v>45872</v>
      </c>
      <c r="E681" t="s">
        <v>45873</v>
      </c>
      <c r="F681" t="s">
        <v>45874</v>
      </c>
      <c r="G681" t="s">
        <v>34</v>
      </c>
      <c r="H681" t="s">
        <v>45875</v>
      </c>
      <c r="I681">
        <v>1481033235</v>
      </c>
      <c r="J681" s="1">
        <v>42710.63003472222</v>
      </c>
      <c r="K681">
        <v>2777</v>
      </c>
      <c r="L681">
        <v>1277</v>
      </c>
      <c r="M681">
        <v>3544</v>
      </c>
      <c r="N681">
        <v>300</v>
      </c>
      <c r="O681">
        <v>5121</v>
      </c>
    </row>
    <row r="682" spans="1:15">
      <c r="A682" t="s">
        <v>28</v>
      </c>
      <c r="B682" t="s">
        <v>45876</v>
      </c>
      <c r="C682" s="3" t="s">
        <v>45877</v>
      </c>
      <c r="D682" t="s">
        <v>45878</v>
      </c>
      <c r="E682" t="s">
        <v>45879</v>
      </c>
      <c r="F682" t="s">
        <v>45880</v>
      </c>
      <c r="G682" t="s">
        <v>34</v>
      </c>
      <c r="H682" t="s">
        <v>45881</v>
      </c>
      <c r="I682">
        <v>1480968474</v>
      </c>
      <c r="J682" s="1">
        <v>42709.880486111113</v>
      </c>
      <c r="K682">
        <v>1403</v>
      </c>
      <c r="L682">
        <v>284</v>
      </c>
      <c r="M682">
        <v>1594</v>
      </c>
      <c r="N682">
        <v>92</v>
      </c>
      <c r="O682">
        <v>1970</v>
      </c>
    </row>
    <row r="683" spans="1:15">
      <c r="A683" t="s">
        <v>28</v>
      </c>
      <c r="B683" t="s">
        <v>45882</v>
      </c>
      <c r="C683" s="3" t="s">
        <v>45883</v>
      </c>
      <c r="D683" t="s">
        <v>45884</v>
      </c>
      <c r="E683" t="s">
        <v>45885</v>
      </c>
      <c r="F683" t="s">
        <v>45886</v>
      </c>
      <c r="G683" t="s">
        <v>34</v>
      </c>
      <c r="H683" t="s">
        <v>45887</v>
      </c>
      <c r="I683">
        <v>1480946937</v>
      </c>
      <c r="J683" s="1">
        <v>42709.631215277775</v>
      </c>
      <c r="K683">
        <v>3268</v>
      </c>
      <c r="L683">
        <v>1075</v>
      </c>
      <c r="M683">
        <v>3849</v>
      </c>
      <c r="N683">
        <v>197</v>
      </c>
      <c r="O683">
        <v>5121</v>
      </c>
    </row>
    <row r="684" spans="1:15">
      <c r="A684" t="s">
        <v>5</v>
      </c>
      <c r="B684" t="s">
        <v>45888</v>
      </c>
      <c r="C684" s="3" t="s">
        <v>45889</v>
      </c>
      <c r="D684" t="s">
        <v>45890</v>
      </c>
      <c r="E684" t="s">
        <v>45891</v>
      </c>
      <c r="F684" t="s">
        <v>45892</v>
      </c>
      <c r="G684" t="s">
        <v>41870</v>
      </c>
      <c r="H684" t="s">
        <v>45893</v>
      </c>
      <c r="I684">
        <v>1480853401</v>
      </c>
      <c r="J684" s="1">
        <v>42708.548622685186</v>
      </c>
      <c r="K684">
        <v>593</v>
      </c>
      <c r="L684">
        <v>58</v>
      </c>
      <c r="M684">
        <v>601</v>
      </c>
      <c r="N684">
        <v>70</v>
      </c>
      <c r="O684">
        <v>729</v>
      </c>
    </row>
    <row r="685" spans="1:15">
      <c r="A685" t="s">
        <v>205</v>
      </c>
      <c r="B685" t="s">
        <v>45894</v>
      </c>
      <c r="C685" s="3" t="s">
        <v>45895</v>
      </c>
      <c r="D685" t="s">
        <v>45896</v>
      </c>
      <c r="E685" t="s">
        <v>45897</v>
      </c>
      <c r="F685" t="s">
        <v>45898</v>
      </c>
      <c r="G685" t="s">
        <v>34</v>
      </c>
      <c r="H685" t="s">
        <v>45899</v>
      </c>
      <c r="I685">
        <v>1480798208</v>
      </c>
      <c r="J685" s="1">
        <v>42707.909814814811</v>
      </c>
      <c r="K685">
        <v>517</v>
      </c>
      <c r="L685">
        <v>93</v>
      </c>
      <c r="M685">
        <v>537</v>
      </c>
      <c r="N685">
        <v>48</v>
      </c>
      <c r="O685">
        <v>678</v>
      </c>
    </row>
    <row r="686" spans="1:15">
      <c r="A686" t="s">
        <v>28</v>
      </c>
      <c r="B686" t="s">
        <v>45900</v>
      </c>
      <c r="C686" s="3" t="s">
        <v>45901</v>
      </c>
      <c r="D686" t="s">
        <v>45902</v>
      </c>
      <c r="E686" t="s">
        <v>45903</v>
      </c>
      <c r="F686" t="s">
        <v>45904</v>
      </c>
      <c r="G686" t="s">
        <v>34</v>
      </c>
      <c r="H686" t="s">
        <v>45905</v>
      </c>
      <c r="I686">
        <v>1480705076</v>
      </c>
      <c r="J686" s="1">
        <v>42706.83189814815</v>
      </c>
      <c r="K686">
        <v>1809</v>
      </c>
      <c r="L686">
        <v>732</v>
      </c>
      <c r="M686">
        <v>2298</v>
      </c>
      <c r="N686">
        <v>142</v>
      </c>
      <c r="O686">
        <v>3172</v>
      </c>
    </row>
    <row r="687" spans="1:15">
      <c r="A687" t="s">
        <v>28</v>
      </c>
      <c r="B687" t="s">
        <v>45906</v>
      </c>
      <c r="C687" s="3" t="s">
        <v>45907</v>
      </c>
      <c r="D687" t="s">
        <v>45908</v>
      </c>
      <c r="E687" t="s">
        <v>45909</v>
      </c>
      <c r="F687" t="s">
        <v>45910</v>
      </c>
      <c r="G687" t="s">
        <v>34</v>
      </c>
      <c r="H687" t="s">
        <v>45911</v>
      </c>
      <c r="I687">
        <v>1480687420</v>
      </c>
      <c r="J687" s="1">
        <v>42706.627546296295</v>
      </c>
      <c r="K687">
        <v>2538</v>
      </c>
      <c r="L687">
        <v>1022</v>
      </c>
      <c r="M687">
        <v>3240</v>
      </c>
      <c r="N687">
        <v>106</v>
      </c>
      <c r="O687">
        <v>4368</v>
      </c>
    </row>
    <row r="688" spans="1:15">
      <c r="A688" t="s">
        <v>5</v>
      </c>
      <c r="B688" t="s">
        <v>45912</v>
      </c>
      <c r="C688" s="3" t="s">
        <v>45913</v>
      </c>
      <c r="D688" t="s">
        <v>41917</v>
      </c>
      <c r="E688" t="s">
        <v>41917</v>
      </c>
      <c r="F688" t="s">
        <v>45914</v>
      </c>
      <c r="G688" t="s">
        <v>41870</v>
      </c>
      <c r="H688" t="s">
        <v>45915</v>
      </c>
      <c r="I688">
        <v>1480638601</v>
      </c>
      <c r="J688" s="1">
        <v>42706.062511574077</v>
      </c>
      <c r="K688">
        <v>253</v>
      </c>
      <c r="L688">
        <v>12</v>
      </c>
      <c r="M688">
        <v>261</v>
      </c>
      <c r="N688">
        <v>13</v>
      </c>
      <c r="O688">
        <v>286</v>
      </c>
    </row>
    <row r="689" spans="1:15">
      <c r="A689" t="s">
        <v>28</v>
      </c>
      <c r="B689" t="s">
        <v>45916</v>
      </c>
      <c r="C689" s="3" t="s">
        <v>45917</v>
      </c>
      <c r="D689" t="s">
        <v>45918</v>
      </c>
      <c r="E689" t="s">
        <v>45919</v>
      </c>
      <c r="F689" t="s">
        <v>45920</v>
      </c>
      <c r="G689" t="s">
        <v>34</v>
      </c>
      <c r="H689" t="s">
        <v>45921</v>
      </c>
      <c r="I689">
        <v>1480621497</v>
      </c>
      <c r="J689" s="1">
        <v>42705.864548611113</v>
      </c>
      <c r="K689">
        <v>1825</v>
      </c>
      <c r="L689">
        <v>763</v>
      </c>
      <c r="M689">
        <v>2231</v>
      </c>
      <c r="N689">
        <v>204</v>
      </c>
      <c r="O689">
        <v>3198</v>
      </c>
    </row>
    <row r="690" spans="1:15">
      <c r="A690" t="s">
        <v>28</v>
      </c>
      <c r="B690" t="s">
        <v>45922</v>
      </c>
      <c r="C690" s="3" t="s">
        <v>45923</v>
      </c>
      <c r="D690" t="s">
        <v>45924</v>
      </c>
      <c r="E690" t="s">
        <v>45925</v>
      </c>
      <c r="F690" t="s">
        <v>45926</v>
      </c>
      <c r="G690" t="s">
        <v>34</v>
      </c>
      <c r="H690" t="s">
        <v>45927</v>
      </c>
      <c r="I690">
        <v>1480601440</v>
      </c>
      <c r="J690" s="1">
        <v>42705.632407407407</v>
      </c>
      <c r="K690">
        <v>2807</v>
      </c>
      <c r="L690">
        <v>1121</v>
      </c>
      <c r="M690">
        <v>3999</v>
      </c>
      <c r="N690">
        <v>168</v>
      </c>
      <c r="O690">
        <v>5288</v>
      </c>
    </row>
    <row r="691" spans="1:15">
      <c r="A691" t="s">
        <v>205</v>
      </c>
      <c r="B691" t="s">
        <v>45928</v>
      </c>
      <c r="C691" s="3" t="s">
        <v>45929</v>
      </c>
      <c r="D691" t="s">
        <v>45930</v>
      </c>
      <c r="E691" t="s">
        <v>45931</v>
      </c>
      <c r="F691" t="s">
        <v>45932</v>
      </c>
      <c r="G691" t="s">
        <v>34</v>
      </c>
      <c r="H691" t="s">
        <v>45933</v>
      </c>
      <c r="I691">
        <v>1480552389</v>
      </c>
      <c r="J691" s="1">
        <v>42705.064687500002</v>
      </c>
      <c r="K691">
        <v>36939</v>
      </c>
      <c r="L691">
        <v>281</v>
      </c>
      <c r="M691">
        <v>41909</v>
      </c>
      <c r="N691">
        <v>1087</v>
      </c>
      <c r="O691">
        <v>43277</v>
      </c>
    </row>
    <row r="692" spans="1:15">
      <c r="A692" t="s">
        <v>5</v>
      </c>
      <c r="B692" t="s">
        <v>45934</v>
      </c>
      <c r="C692" s="3" t="s">
        <v>42354</v>
      </c>
      <c r="D692" t="s">
        <v>45935</v>
      </c>
      <c r="E692" t="s">
        <v>45936</v>
      </c>
      <c r="F692" t="s">
        <v>45937</v>
      </c>
      <c r="G692" t="s">
        <v>41870</v>
      </c>
      <c r="H692" t="s">
        <v>45938</v>
      </c>
      <c r="I692">
        <v>1480548691</v>
      </c>
      <c r="J692" s="1">
        <v>42705.021886574075</v>
      </c>
      <c r="K692">
        <v>6605</v>
      </c>
      <c r="L692">
        <v>65</v>
      </c>
      <c r="M692">
        <v>7977</v>
      </c>
      <c r="N692">
        <v>0</v>
      </c>
      <c r="O692">
        <v>8042</v>
      </c>
    </row>
    <row r="693" spans="1:15">
      <c r="A693" t="s">
        <v>28</v>
      </c>
      <c r="B693" t="s">
        <v>45939</v>
      </c>
      <c r="C693" s="3" t="s">
        <v>45940</v>
      </c>
      <c r="D693" t="s">
        <v>45941</v>
      </c>
      <c r="E693" t="s">
        <v>45942</v>
      </c>
      <c r="F693" t="s">
        <v>45943</v>
      </c>
      <c r="G693" t="s">
        <v>34</v>
      </c>
      <c r="H693" t="s">
        <v>45944</v>
      </c>
      <c r="I693">
        <v>1480534949</v>
      </c>
      <c r="J693" s="1">
        <v>42704.862835648149</v>
      </c>
      <c r="K693">
        <v>1184</v>
      </c>
      <c r="L693">
        <v>473</v>
      </c>
      <c r="M693">
        <v>1453</v>
      </c>
      <c r="N693">
        <v>115</v>
      </c>
      <c r="O693">
        <v>2041</v>
      </c>
    </row>
    <row r="694" spans="1:15">
      <c r="A694" t="s">
        <v>28</v>
      </c>
      <c r="B694" t="s">
        <v>45945</v>
      </c>
      <c r="C694" s="3" t="s">
        <v>45946</v>
      </c>
      <c r="D694" t="s">
        <v>45947</v>
      </c>
      <c r="E694" t="s">
        <v>45948</v>
      </c>
      <c r="F694" t="s">
        <v>45949</v>
      </c>
      <c r="G694" t="s">
        <v>34</v>
      </c>
      <c r="H694" t="s">
        <v>45950</v>
      </c>
      <c r="I694">
        <v>1480514910</v>
      </c>
      <c r="J694" s="1">
        <v>42704.630902777775</v>
      </c>
      <c r="K694">
        <v>3405</v>
      </c>
      <c r="L694">
        <v>1207</v>
      </c>
      <c r="M694">
        <v>4699</v>
      </c>
      <c r="N694">
        <v>158</v>
      </c>
      <c r="O694">
        <v>6064</v>
      </c>
    </row>
    <row r="695" spans="1:15">
      <c r="A695" t="s">
        <v>28</v>
      </c>
      <c r="B695" t="s">
        <v>45951</v>
      </c>
      <c r="C695" s="3" t="s">
        <v>45952</v>
      </c>
      <c r="D695" t="s">
        <v>45953</v>
      </c>
      <c r="E695" t="s">
        <v>45954</v>
      </c>
      <c r="F695" t="s">
        <v>45955</v>
      </c>
      <c r="G695" t="s">
        <v>34</v>
      </c>
      <c r="H695" t="s">
        <v>45956</v>
      </c>
      <c r="I695">
        <v>1480446685</v>
      </c>
      <c r="J695" s="1">
        <v>42703.841261574074</v>
      </c>
      <c r="K695">
        <v>8657</v>
      </c>
      <c r="L695">
        <v>3893</v>
      </c>
      <c r="M695">
        <v>18632</v>
      </c>
      <c r="N695">
        <v>719</v>
      </c>
      <c r="O695">
        <v>23244</v>
      </c>
    </row>
    <row r="696" spans="1:15">
      <c r="A696" t="s">
        <v>28</v>
      </c>
      <c r="B696" t="s">
        <v>45957</v>
      </c>
      <c r="C696" s="3" t="s">
        <v>45958</v>
      </c>
      <c r="D696" t="s">
        <v>45959</v>
      </c>
      <c r="E696" t="s">
        <v>45960</v>
      </c>
      <c r="F696" t="s">
        <v>45961</v>
      </c>
      <c r="G696" t="s">
        <v>34</v>
      </c>
      <c r="H696" t="s">
        <v>45962</v>
      </c>
      <c r="I696">
        <v>1480428900</v>
      </c>
      <c r="J696" s="1">
        <v>42703.635416666664</v>
      </c>
      <c r="K696">
        <v>8097</v>
      </c>
      <c r="L696">
        <v>3386</v>
      </c>
      <c r="M696">
        <v>18871</v>
      </c>
      <c r="N696">
        <v>688</v>
      </c>
      <c r="O696">
        <v>22945</v>
      </c>
    </row>
    <row r="697" spans="1:15">
      <c r="A697" t="s">
        <v>5</v>
      </c>
      <c r="B697" t="s">
        <v>45963</v>
      </c>
      <c r="C697" s="3" t="s">
        <v>45964</v>
      </c>
      <c r="D697" t="s">
        <v>45965</v>
      </c>
      <c r="E697" t="s">
        <v>45966</v>
      </c>
      <c r="F697" t="s">
        <v>45967</v>
      </c>
      <c r="G697" t="s">
        <v>41870</v>
      </c>
      <c r="H697" t="s">
        <v>45968</v>
      </c>
      <c r="I697">
        <v>1480418833</v>
      </c>
      <c r="J697" s="1">
        <v>42703.518900462965</v>
      </c>
      <c r="K697">
        <v>6253</v>
      </c>
      <c r="L697">
        <v>211</v>
      </c>
      <c r="M697">
        <v>7998</v>
      </c>
      <c r="N697">
        <v>621</v>
      </c>
      <c r="O697">
        <v>8830</v>
      </c>
    </row>
    <row r="698" spans="1:15">
      <c r="A698" t="s">
        <v>5</v>
      </c>
      <c r="B698" t="s">
        <v>45969</v>
      </c>
      <c r="C698" s="3" t="s">
        <v>45970</v>
      </c>
      <c r="D698" t="s">
        <v>45971</v>
      </c>
      <c r="E698" t="s">
        <v>45972</v>
      </c>
      <c r="F698" t="s">
        <v>45973</v>
      </c>
      <c r="G698" t="s">
        <v>41870</v>
      </c>
      <c r="H698" t="s">
        <v>45974</v>
      </c>
      <c r="I698">
        <v>1480395601</v>
      </c>
      <c r="J698" s="1">
        <v>42703.250011574077</v>
      </c>
      <c r="K698">
        <v>927</v>
      </c>
      <c r="L698">
        <v>89</v>
      </c>
      <c r="M698">
        <v>1021</v>
      </c>
      <c r="N698">
        <v>137</v>
      </c>
      <c r="O698">
        <v>1247</v>
      </c>
    </row>
    <row r="699" spans="1:15">
      <c r="A699" t="s">
        <v>28</v>
      </c>
      <c r="B699" t="s">
        <v>45975</v>
      </c>
      <c r="C699" s="2" t="s">
        <v>45976</v>
      </c>
      <c r="D699" t="s">
        <v>45977</v>
      </c>
      <c r="E699" t="s">
        <v>45978</v>
      </c>
      <c r="F699" t="s">
        <v>45979</v>
      </c>
      <c r="G699" t="s">
        <v>34</v>
      </c>
      <c r="H699" t="s">
        <v>45980</v>
      </c>
      <c r="I699">
        <v>1480361643</v>
      </c>
      <c r="J699" s="1">
        <v>42702.856979166667</v>
      </c>
      <c r="K699">
        <v>2446</v>
      </c>
      <c r="L699">
        <v>1001</v>
      </c>
      <c r="M699">
        <v>2908</v>
      </c>
      <c r="N699">
        <v>130</v>
      </c>
      <c r="O699">
        <v>4039</v>
      </c>
    </row>
    <row r="700" spans="1:15">
      <c r="A700" t="s">
        <v>28</v>
      </c>
      <c r="B700" t="s">
        <v>45981</v>
      </c>
      <c r="C700" s="3" t="s">
        <v>45982</v>
      </c>
      <c r="D700" t="s">
        <v>45983</v>
      </c>
      <c r="E700" t="s">
        <v>45984</v>
      </c>
      <c r="F700" t="s">
        <v>45985</v>
      </c>
      <c r="G700" t="s">
        <v>34</v>
      </c>
      <c r="H700" t="s">
        <v>45986</v>
      </c>
      <c r="I700">
        <v>1480360823</v>
      </c>
      <c r="J700" s="1">
        <v>42702.847488425927</v>
      </c>
      <c r="K700">
        <v>3769</v>
      </c>
      <c r="L700">
        <v>508</v>
      </c>
      <c r="M700">
        <v>5582</v>
      </c>
      <c r="N700">
        <v>369</v>
      </c>
      <c r="O700">
        <v>6459</v>
      </c>
    </row>
    <row r="701" spans="1:15">
      <c r="A701" t="s">
        <v>28</v>
      </c>
      <c r="B701" t="s">
        <v>45987</v>
      </c>
      <c r="C701" s="3" t="s">
        <v>45988</v>
      </c>
      <c r="D701" t="s">
        <v>45989</v>
      </c>
      <c r="E701" t="s">
        <v>45990</v>
      </c>
      <c r="F701" t="s">
        <v>45991</v>
      </c>
      <c r="G701" t="s">
        <v>34</v>
      </c>
      <c r="H701" t="s">
        <v>45992</v>
      </c>
      <c r="I701">
        <v>1480341565</v>
      </c>
      <c r="J701" s="1">
        <v>42702.624594907407</v>
      </c>
      <c r="K701">
        <v>966</v>
      </c>
      <c r="L701">
        <v>338</v>
      </c>
      <c r="M701">
        <v>1061</v>
      </c>
      <c r="N701">
        <v>51</v>
      </c>
      <c r="O701">
        <v>1450</v>
      </c>
    </row>
    <row r="702" spans="1:15">
      <c r="A702" t="s">
        <v>5</v>
      </c>
      <c r="B702" t="s">
        <v>45993</v>
      </c>
      <c r="C702" s="3" t="s">
        <v>45994</v>
      </c>
      <c r="D702" t="s">
        <v>45995</v>
      </c>
      <c r="E702" t="s">
        <v>45996</v>
      </c>
      <c r="F702" t="s">
        <v>45997</v>
      </c>
      <c r="G702" t="s">
        <v>41870</v>
      </c>
      <c r="H702" t="s">
        <v>45998</v>
      </c>
      <c r="I702">
        <v>1480164954</v>
      </c>
      <c r="J702" s="1">
        <v>42700.58048611111</v>
      </c>
      <c r="K702">
        <v>1506</v>
      </c>
      <c r="L702">
        <v>421</v>
      </c>
      <c r="M702">
        <v>1778</v>
      </c>
      <c r="N702">
        <v>78</v>
      </c>
      <c r="O702">
        <v>2277</v>
      </c>
    </row>
    <row r="703" spans="1:15">
      <c r="A703" t="s">
        <v>5</v>
      </c>
      <c r="B703" t="s">
        <v>45999</v>
      </c>
      <c r="C703" s="3" t="s">
        <v>46000</v>
      </c>
      <c r="D703" t="s">
        <v>46001</v>
      </c>
      <c r="E703" t="s">
        <v>46002</v>
      </c>
      <c r="F703" t="s">
        <v>46003</v>
      </c>
      <c r="G703" t="s">
        <v>41870</v>
      </c>
      <c r="H703" t="s">
        <v>46004</v>
      </c>
      <c r="I703">
        <v>1480114586</v>
      </c>
      <c r="J703" s="1">
        <v>42699.997523148151</v>
      </c>
      <c r="K703">
        <v>758</v>
      </c>
      <c r="L703">
        <v>124</v>
      </c>
      <c r="M703">
        <v>869</v>
      </c>
      <c r="N703">
        <v>41</v>
      </c>
      <c r="O703">
        <v>1034</v>
      </c>
    </row>
    <row r="704" spans="1:15">
      <c r="A704" t="s">
        <v>205</v>
      </c>
      <c r="B704" t="s">
        <v>46005</v>
      </c>
      <c r="C704" s="3" t="s">
        <v>46006</v>
      </c>
      <c r="D704" t="s">
        <v>46007</v>
      </c>
      <c r="E704" t="s">
        <v>46008</v>
      </c>
      <c r="F704" t="s">
        <v>46009</v>
      </c>
      <c r="G704" t="s">
        <v>34</v>
      </c>
      <c r="H704" t="s">
        <v>46010</v>
      </c>
      <c r="I704">
        <v>1480111741</v>
      </c>
      <c r="J704" s="1">
        <v>42699.964594907404</v>
      </c>
      <c r="K704">
        <v>3341</v>
      </c>
      <c r="L704">
        <v>573</v>
      </c>
      <c r="M704">
        <v>4600</v>
      </c>
      <c r="N704">
        <v>118</v>
      </c>
      <c r="O704">
        <v>5291</v>
      </c>
    </row>
    <row r="705" spans="1:15">
      <c r="A705" t="s">
        <v>28</v>
      </c>
      <c r="B705" t="s">
        <v>46011</v>
      </c>
      <c r="C705" s="3" t="s">
        <v>46012</v>
      </c>
      <c r="D705" t="s">
        <v>46013</v>
      </c>
      <c r="E705" t="s">
        <v>46014</v>
      </c>
      <c r="F705" t="s">
        <v>46015</v>
      </c>
      <c r="G705" t="s">
        <v>34</v>
      </c>
      <c r="H705" t="s">
        <v>46016</v>
      </c>
      <c r="I705">
        <v>1480103111</v>
      </c>
      <c r="J705" s="1">
        <v>42699.864710648151</v>
      </c>
      <c r="K705">
        <v>771</v>
      </c>
      <c r="L705">
        <v>245</v>
      </c>
      <c r="M705">
        <v>882</v>
      </c>
      <c r="N705">
        <v>74</v>
      </c>
      <c r="O705">
        <v>1201</v>
      </c>
    </row>
    <row r="706" spans="1:15">
      <c r="A706" t="s">
        <v>28</v>
      </c>
      <c r="B706" t="s">
        <v>46017</v>
      </c>
      <c r="C706" s="3" t="s">
        <v>46018</v>
      </c>
      <c r="D706" t="s">
        <v>46019</v>
      </c>
      <c r="E706" t="s">
        <v>46020</v>
      </c>
      <c r="F706" t="s">
        <v>46021</v>
      </c>
      <c r="G706" t="s">
        <v>34</v>
      </c>
      <c r="H706" t="s">
        <v>46022</v>
      </c>
      <c r="I706">
        <v>1480083126</v>
      </c>
      <c r="J706" s="1">
        <v>42699.633402777778</v>
      </c>
      <c r="K706">
        <v>2259</v>
      </c>
      <c r="L706">
        <v>941</v>
      </c>
      <c r="M706">
        <v>2670</v>
      </c>
      <c r="N706">
        <v>165</v>
      </c>
      <c r="O706">
        <v>3776</v>
      </c>
    </row>
    <row r="707" spans="1:15">
      <c r="A707" t="s">
        <v>5</v>
      </c>
      <c r="B707" t="s">
        <v>46023</v>
      </c>
      <c r="C707" s="3" t="s">
        <v>46024</v>
      </c>
      <c r="D707" t="s">
        <v>46025</v>
      </c>
      <c r="E707" t="s">
        <v>46026</v>
      </c>
      <c r="F707" t="s">
        <v>46027</v>
      </c>
      <c r="G707" t="s">
        <v>41870</v>
      </c>
      <c r="H707" t="s">
        <v>46028</v>
      </c>
      <c r="I707">
        <v>1480033802</v>
      </c>
      <c r="J707" s="1">
        <v>42699.062523148146</v>
      </c>
      <c r="K707">
        <v>10738</v>
      </c>
      <c r="L707">
        <v>1410</v>
      </c>
      <c r="M707">
        <v>12631</v>
      </c>
      <c r="N707">
        <v>1630</v>
      </c>
      <c r="O707">
        <v>15671</v>
      </c>
    </row>
    <row r="708" spans="1:15">
      <c r="A708" t="s">
        <v>28</v>
      </c>
      <c r="B708" t="s">
        <v>46029</v>
      </c>
      <c r="C708" s="3" t="s">
        <v>46030</v>
      </c>
      <c r="D708" t="s">
        <v>46031</v>
      </c>
      <c r="E708" t="s">
        <v>46032</v>
      </c>
      <c r="F708" t="s">
        <v>46033</v>
      </c>
      <c r="G708" t="s">
        <v>34</v>
      </c>
      <c r="H708" t="s">
        <v>46034</v>
      </c>
      <c r="I708">
        <v>1480016897</v>
      </c>
      <c r="J708" s="1">
        <v>42698.866863425923</v>
      </c>
      <c r="K708">
        <v>823</v>
      </c>
      <c r="L708">
        <v>320</v>
      </c>
      <c r="M708">
        <v>907</v>
      </c>
      <c r="N708">
        <v>63</v>
      </c>
      <c r="O708">
        <v>1290</v>
      </c>
    </row>
    <row r="709" spans="1:15">
      <c r="A709" t="s">
        <v>28</v>
      </c>
      <c r="B709" t="s">
        <v>46035</v>
      </c>
      <c r="C709" s="3" t="s">
        <v>46036</v>
      </c>
      <c r="D709" t="s">
        <v>46037</v>
      </c>
      <c r="E709" t="s">
        <v>46038</v>
      </c>
      <c r="F709" t="s">
        <v>46039</v>
      </c>
      <c r="G709" t="s">
        <v>34</v>
      </c>
      <c r="H709" t="s">
        <v>46040</v>
      </c>
      <c r="I709">
        <v>1479996923</v>
      </c>
      <c r="J709" s="1">
        <v>42698.635682870372</v>
      </c>
      <c r="K709">
        <v>1572</v>
      </c>
      <c r="L709">
        <v>841</v>
      </c>
      <c r="M709">
        <v>1966</v>
      </c>
      <c r="N709">
        <v>121</v>
      </c>
      <c r="O709">
        <v>2928</v>
      </c>
    </row>
    <row r="710" spans="1:15">
      <c r="A710" t="s">
        <v>5</v>
      </c>
      <c r="B710" t="s">
        <v>46041</v>
      </c>
      <c r="C710" s="3" t="s">
        <v>46042</v>
      </c>
      <c r="D710" t="s">
        <v>46043</v>
      </c>
      <c r="E710" t="s">
        <v>46044</v>
      </c>
      <c r="F710" t="s">
        <v>46045</v>
      </c>
      <c r="G710" t="s">
        <v>41870</v>
      </c>
      <c r="H710" t="s">
        <v>46046</v>
      </c>
      <c r="I710">
        <v>1479994542</v>
      </c>
      <c r="J710" s="1">
        <v>42698.608124999999</v>
      </c>
      <c r="K710">
        <v>3151</v>
      </c>
      <c r="L710">
        <v>957</v>
      </c>
      <c r="M710">
        <v>7447</v>
      </c>
      <c r="N710">
        <v>5906</v>
      </c>
      <c r="O710">
        <v>14310</v>
      </c>
    </row>
    <row r="711" spans="1:15">
      <c r="A711" t="s">
        <v>5</v>
      </c>
      <c r="B711" t="s">
        <v>46047</v>
      </c>
      <c r="C711" s="3" t="s">
        <v>46048</v>
      </c>
      <c r="D711" t="s">
        <v>46049</v>
      </c>
      <c r="E711" t="s">
        <v>46050</v>
      </c>
      <c r="F711" t="s">
        <v>46051</v>
      </c>
      <c r="G711" t="s">
        <v>41870</v>
      </c>
      <c r="H711" t="s">
        <v>46052</v>
      </c>
      <c r="I711">
        <v>1479936814</v>
      </c>
      <c r="J711" s="1">
        <v>42697.939976851849</v>
      </c>
      <c r="K711">
        <v>4765</v>
      </c>
      <c r="L711">
        <v>392</v>
      </c>
      <c r="M711">
        <v>5238</v>
      </c>
      <c r="N711">
        <v>1420</v>
      </c>
      <c r="O711">
        <v>7050</v>
      </c>
    </row>
    <row r="712" spans="1:15">
      <c r="A712" t="s">
        <v>28</v>
      </c>
      <c r="B712" t="s">
        <v>46053</v>
      </c>
      <c r="C712" s="3" t="s">
        <v>46054</v>
      </c>
      <c r="D712" t="s">
        <v>46055</v>
      </c>
      <c r="E712" t="s">
        <v>46056</v>
      </c>
      <c r="F712" t="s">
        <v>46057</v>
      </c>
      <c r="G712" t="s">
        <v>34</v>
      </c>
      <c r="H712" t="s">
        <v>46058</v>
      </c>
      <c r="I712">
        <v>1479931449</v>
      </c>
      <c r="J712" s="1">
        <v>42697.877881944441</v>
      </c>
      <c r="K712">
        <v>1393</v>
      </c>
      <c r="L712">
        <v>393</v>
      </c>
      <c r="M712">
        <v>1557</v>
      </c>
      <c r="N712">
        <v>113</v>
      </c>
      <c r="O712">
        <v>2063</v>
      </c>
    </row>
    <row r="713" spans="1:15">
      <c r="A713" t="s">
        <v>28</v>
      </c>
      <c r="B713" t="s">
        <v>46059</v>
      </c>
      <c r="C713" s="3" t="s">
        <v>46060</v>
      </c>
      <c r="D713" t="s">
        <v>46061</v>
      </c>
      <c r="E713" t="s">
        <v>46062</v>
      </c>
      <c r="F713" t="s">
        <v>46063</v>
      </c>
      <c r="G713" t="s">
        <v>34</v>
      </c>
      <c r="H713" t="s">
        <v>46064</v>
      </c>
      <c r="I713">
        <v>1479909980</v>
      </c>
      <c r="J713" s="1">
        <v>42697.62939814815</v>
      </c>
      <c r="K713">
        <v>2098</v>
      </c>
      <c r="L713">
        <v>824</v>
      </c>
      <c r="M713">
        <v>2481</v>
      </c>
      <c r="N713">
        <v>94</v>
      </c>
      <c r="O713">
        <v>3399</v>
      </c>
    </row>
    <row r="714" spans="1:15">
      <c r="A714" t="s">
        <v>28</v>
      </c>
      <c r="B714" t="s">
        <v>46065</v>
      </c>
      <c r="C714" s="3" t="s">
        <v>46066</v>
      </c>
      <c r="D714" t="s">
        <v>46067</v>
      </c>
      <c r="E714" t="s">
        <v>46068</v>
      </c>
      <c r="F714" t="s">
        <v>46069</v>
      </c>
      <c r="G714" t="s">
        <v>34</v>
      </c>
      <c r="H714" t="s">
        <v>46070</v>
      </c>
      <c r="I714">
        <v>1479853800</v>
      </c>
      <c r="J714" s="1">
        <v>42696.979166666664</v>
      </c>
      <c r="K714">
        <v>1699</v>
      </c>
      <c r="L714">
        <v>301</v>
      </c>
      <c r="M714">
        <v>1930</v>
      </c>
      <c r="N714">
        <v>73</v>
      </c>
      <c r="O714">
        <v>2304</v>
      </c>
    </row>
    <row r="715" spans="1:15">
      <c r="A715" t="s">
        <v>28</v>
      </c>
      <c r="B715" t="s">
        <v>46071</v>
      </c>
      <c r="C715" s="3" t="s">
        <v>46072</v>
      </c>
      <c r="D715" t="s">
        <v>46073</v>
      </c>
      <c r="E715" t="s">
        <v>46074</v>
      </c>
      <c r="F715" t="s">
        <v>46075</v>
      </c>
      <c r="G715" t="s">
        <v>34</v>
      </c>
      <c r="H715" t="s">
        <v>46076</v>
      </c>
      <c r="I715">
        <v>1479844903</v>
      </c>
      <c r="J715" s="1">
        <v>42696.876192129632</v>
      </c>
      <c r="K715">
        <v>1422</v>
      </c>
      <c r="L715">
        <v>688</v>
      </c>
      <c r="M715">
        <v>1673</v>
      </c>
      <c r="N715">
        <v>70</v>
      </c>
      <c r="O715">
        <v>2431</v>
      </c>
    </row>
    <row r="716" spans="1:15">
      <c r="A716" t="s">
        <v>28</v>
      </c>
      <c r="B716" t="s">
        <v>46077</v>
      </c>
      <c r="C716" s="3" t="s">
        <v>46078</v>
      </c>
      <c r="D716" t="s">
        <v>46079</v>
      </c>
      <c r="E716" t="s">
        <v>46080</v>
      </c>
      <c r="F716" t="s">
        <v>46081</v>
      </c>
      <c r="G716" t="s">
        <v>34</v>
      </c>
      <c r="H716" t="s">
        <v>46082</v>
      </c>
      <c r="I716">
        <v>1479823598</v>
      </c>
      <c r="J716" s="1">
        <v>42696.629606481481</v>
      </c>
      <c r="K716">
        <v>5472</v>
      </c>
      <c r="L716">
        <v>2902</v>
      </c>
      <c r="M716">
        <v>6980</v>
      </c>
      <c r="N716">
        <v>432</v>
      </c>
      <c r="O716">
        <v>10314</v>
      </c>
    </row>
    <row r="717" spans="1:15">
      <c r="A717" t="s">
        <v>5</v>
      </c>
      <c r="B717" t="s">
        <v>46083</v>
      </c>
      <c r="C717" s="3" t="s">
        <v>46084</v>
      </c>
      <c r="D717" t="s">
        <v>46085</v>
      </c>
      <c r="E717" t="s">
        <v>46086</v>
      </c>
      <c r="F717" t="s">
        <v>46087</v>
      </c>
      <c r="G717" t="s">
        <v>41870</v>
      </c>
      <c r="H717" t="s">
        <v>46088</v>
      </c>
      <c r="I717">
        <v>1479822222</v>
      </c>
      <c r="J717" s="1">
        <v>42696.613680555558</v>
      </c>
      <c r="K717">
        <v>1187</v>
      </c>
      <c r="L717">
        <v>147</v>
      </c>
      <c r="M717">
        <v>1443</v>
      </c>
      <c r="N717">
        <v>412</v>
      </c>
      <c r="O717">
        <v>2002</v>
      </c>
    </row>
    <row r="718" spans="1:15">
      <c r="A718" t="s">
        <v>28</v>
      </c>
      <c r="B718" t="s">
        <v>46089</v>
      </c>
      <c r="C718" s="3" t="s">
        <v>46090</v>
      </c>
      <c r="D718" t="s">
        <v>46091</v>
      </c>
      <c r="E718" t="s">
        <v>46092</v>
      </c>
      <c r="F718" t="s">
        <v>46093</v>
      </c>
      <c r="G718" t="s">
        <v>34</v>
      </c>
      <c r="H718" t="s">
        <v>46094</v>
      </c>
      <c r="I718">
        <v>1479798000</v>
      </c>
      <c r="J718" s="1">
        <v>42696.333333333336</v>
      </c>
      <c r="K718">
        <v>1411</v>
      </c>
      <c r="L718">
        <v>78</v>
      </c>
      <c r="M718">
        <v>1781</v>
      </c>
      <c r="N718">
        <v>102</v>
      </c>
      <c r="O718">
        <v>1961</v>
      </c>
    </row>
    <row r="719" spans="1:15">
      <c r="A719" t="s">
        <v>28</v>
      </c>
      <c r="B719" t="s">
        <v>46095</v>
      </c>
      <c r="C719" s="3" t="s">
        <v>46096</v>
      </c>
      <c r="D719" t="s">
        <v>46097</v>
      </c>
      <c r="E719" t="s">
        <v>46098</v>
      </c>
      <c r="F719" t="s">
        <v>46099</v>
      </c>
      <c r="G719" t="s">
        <v>34</v>
      </c>
      <c r="H719" t="s">
        <v>46100</v>
      </c>
      <c r="I719">
        <v>1479758185</v>
      </c>
      <c r="J719" s="1">
        <v>42695.872511574074</v>
      </c>
      <c r="K719">
        <v>846</v>
      </c>
      <c r="L719">
        <v>369</v>
      </c>
      <c r="M719">
        <v>969</v>
      </c>
      <c r="N719">
        <v>72</v>
      </c>
      <c r="O719">
        <v>1410</v>
      </c>
    </row>
    <row r="720" spans="1:15">
      <c r="A720" t="s">
        <v>5</v>
      </c>
      <c r="B720" t="s">
        <v>46101</v>
      </c>
      <c r="C720" s="3" t="s">
        <v>46102</v>
      </c>
      <c r="D720" t="s">
        <v>46103</v>
      </c>
      <c r="E720" t="s">
        <v>46104</v>
      </c>
      <c r="F720" t="s">
        <v>46105</v>
      </c>
      <c r="G720" t="s">
        <v>41870</v>
      </c>
      <c r="H720" t="s">
        <v>46106</v>
      </c>
      <c r="I720">
        <v>1479753450</v>
      </c>
      <c r="J720" s="1">
        <v>42695.817708333336</v>
      </c>
      <c r="K720">
        <v>54</v>
      </c>
      <c r="L720">
        <v>14</v>
      </c>
      <c r="M720">
        <v>69</v>
      </c>
      <c r="N720">
        <v>3</v>
      </c>
      <c r="O720">
        <v>86</v>
      </c>
    </row>
    <row r="721" spans="1:15">
      <c r="A721" t="s">
        <v>205</v>
      </c>
      <c r="B721" t="s">
        <v>46107</v>
      </c>
      <c r="C721" s="3" t="s">
        <v>46108</v>
      </c>
      <c r="D721" t="s">
        <v>46109</v>
      </c>
      <c r="E721" t="s">
        <v>46110</v>
      </c>
      <c r="F721" t="s">
        <v>46111</v>
      </c>
      <c r="G721" t="s">
        <v>34</v>
      </c>
      <c r="H721" t="s">
        <v>46112</v>
      </c>
      <c r="I721">
        <v>1479742200</v>
      </c>
      <c r="J721" s="1">
        <v>42695.6875</v>
      </c>
      <c r="K721">
        <v>707</v>
      </c>
      <c r="L721">
        <v>34</v>
      </c>
      <c r="M721">
        <v>771</v>
      </c>
      <c r="N721">
        <v>17</v>
      </c>
      <c r="O721">
        <v>822</v>
      </c>
    </row>
    <row r="722" spans="1:15">
      <c r="A722" t="s">
        <v>28</v>
      </c>
      <c r="B722" t="s">
        <v>46113</v>
      </c>
      <c r="C722" s="3" t="s">
        <v>46114</v>
      </c>
      <c r="D722" t="s">
        <v>46115</v>
      </c>
      <c r="E722" t="s">
        <v>46116</v>
      </c>
      <c r="F722" t="s">
        <v>46117</v>
      </c>
      <c r="G722" t="s">
        <v>34</v>
      </c>
      <c r="H722" t="s">
        <v>46118</v>
      </c>
      <c r="I722">
        <v>1479737701</v>
      </c>
      <c r="J722" s="1">
        <v>42695.635428240741</v>
      </c>
      <c r="K722">
        <v>2179</v>
      </c>
      <c r="L722">
        <v>1157</v>
      </c>
      <c r="M722">
        <v>2614</v>
      </c>
      <c r="N722">
        <v>93</v>
      </c>
      <c r="O722">
        <v>3864</v>
      </c>
    </row>
    <row r="723" spans="1:15">
      <c r="A723" t="s">
        <v>5</v>
      </c>
      <c r="B723" t="s">
        <v>46119</v>
      </c>
      <c r="C723" s="3" t="s">
        <v>46120</v>
      </c>
      <c r="D723" t="s">
        <v>46121</v>
      </c>
      <c r="E723" t="s">
        <v>46122</v>
      </c>
      <c r="F723" t="s">
        <v>46123</v>
      </c>
      <c r="G723" t="s">
        <v>41870</v>
      </c>
      <c r="H723" t="s">
        <v>46124</v>
      </c>
      <c r="I723">
        <v>1479665725</v>
      </c>
      <c r="J723" s="1">
        <v>42694.802372685182</v>
      </c>
      <c r="K723">
        <v>6620</v>
      </c>
      <c r="L723">
        <v>1283</v>
      </c>
      <c r="M723">
        <v>8282</v>
      </c>
      <c r="N723">
        <v>871</v>
      </c>
      <c r="O723">
        <v>10436</v>
      </c>
    </row>
    <row r="724" spans="1:15">
      <c r="A724" t="s">
        <v>5</v>
      </c>
      <c r="B724" t="s">
        <v>46125</v>
      </c>
      <c r="C724" s="3" t="s">
        <v>46126</v>
      </c>
      <c r="D724" t="s">
        <v>46127</v>
      </c>
      <c r="E724" t="s">
        <v>46128</v>
      </c>
      <c r="F724" t="s">
        <v>46129</v>
      </c>
      <c r="G724" t="s">
        <v>41870</v>
      </c>
      <c r="H724" t="s">
        <v>46130</v>
      </c>
      <c r="I724">
        <v>1479640952</v>
      </c>
      <c r="J724" s="1">
        <v>42694.515648148146</v>
      </c>
      <c r="K724">
        <v>14590</v>
      </c>
      <c r="L724">
        <v>125</v>
      </c>
      <c r="M724">
        <v>16180</v>
      </c>
      <c r="N724">
        <v>388</v>
      </c>
      <c r="O724">
        <v>16693</v>
      </c>
    </row>
    <row r="725" spans="1:15">
      <c r="A725" t="s">
        <v>5</v>
      </c>
      <c r="B725" t="s">
        <v>46131</v>
      </c>
      <c r="C725" s="3" t="s">
        <v>46132</v>
      </c>
      <c r="D725" t="s">
        <v>46133</v>
      </c>
      <c r="E725" t="s">
        <v>46134</v>
      </c>
      <c r="F725" t="s">
        <v>46135</v>
      </c>
      <c r="G725" t="s">
        <v>41870</v>
      </c>
      <c r="H725" t="s">
        <v>46136</v>
      </c>
      <c r="I725">
        <v>1479602520</v>
      </c>
      <c r="J725" s="1">
        <v>42694.070833333331</v>
      </c>
      <c r="K725">
        <v>1183</v>
      </c>
      <c r="L725">
        <v>113</v>
      </c>
      <c r="M725">
        <v>1269</v>
      </c>
      <c r="N725">
        <v>41</v>
      </c>
      <c r="O725">
        <v>1423</v>
      </c>
    </row>
    <row r="726" spans="1:15">
      <c r="A726" t="s">
        <v>5</v>
      </c>
      <c r="B726" t="s">
        <v>46137</v>
      </c>
      <c r="C726" s="3" t="s">
        <v>46138</v>
      </c>
      <c r="D726" t="s">
        <v>46139</v>
      </c>
      <c r="E726" t="s">
        <v>46140</v>
      </c>
      <c r="F726" t="s">
        <v>46141</v>
      </c>
      <c r="G726" t="s">
        <v>41870</v>
      </c>
      <c r="H726" t="s">
        <v>46142</v>
      </c>
      <c r="I726">
        <v>1479568382</v>
      </c>
      <c r="J726" s="1">
        <v>42693.675717592596</v>
      </c>
      <c r="K726">
        <v>1466</v>
      </c>
      <c r="L726">
        <v>152</v>
      </c>
      <c r="M726">
        <v>1652</v>
      </c>
      <c r="N726">
        <v>90</v>
      </c>
      <c r="O726">
        <v>1894</v>
      </c>
    </row>
    <row r="727" spans="1:15">
      <c r="A727" t="s">
        <v>28</v>
      </c>
      <c r="B727" t="s">
        <v>46143</v>
      </c>
      <c r="C727" s="3" t="s">
        <v>46144</v>
      </c>
      <c r="D727" t="s">
        <v>46145</v>
      </c>
      <c r="E727" t="s">
        <v>46146</v>
      </c>
      <c r="F727" t="s">
        <v>46147</v>
      </c>
      <c r="G727" t="s">
        <v>34</v>
      </c>
      <c r="H727" t="s">
        <v>46148</v>
      </c>
      <c r="I727">
        <v>1479498061</v>
      </c>
      <c r="J727" s="1">
        <v>42692.861817129633</v>
      </c>
      <c r="K727">
        <v>897</v>
      </c>
      <c r="L727">
        <v>322</v>
      </c>
      <c r="M727">
        <v>1010</v>
      </c>
      <c r="N727">
        <v>79</v>
      </c>
      <c r="O727">
        <v>1411</v>
      </c>
    </row>
    <row r="728" spans="1:15">
      <c r="A728" t="s">
        <v>205</v>
      </c>
      <c r="B728" t="s">
        <v>46149</v>
      </c>
      <c r="C728" s="3" t="s">
        <v>46150</v>
      </c>
      <c r="D728" t="s">
        <v>46151</v>
      </c>
      <c r="E728" t="s">
        <v>46152</v>
      </c>
      <c r="F728" t="s">
        <v>46153</v>
      </c>
      <c r="G728" t="s">
        <v>34</v>
      </c>
      <c r="H728" t="s">
        <v>46154</v>
      </c>
      <c r="I728">
        <v>1479478770</v>
      </c>
      <c r="J728" s="1">
        <v>42692.638541666667</v>
      </c>
      <c r="K728">
        <v>619</v>
      </c>
      <c r="L728">
        <v>46</v>
      </c>
      <c r="M728">
        <v>684</v>
      </c>
      <c r="N728">
        <v>27</v>
      </c>
      <c r="O728">
        <v>757</v>
      </c>
    </row>
    <row r="729" spans="1:15">
      <c r="A729" t="s">
        <v>28</v>
      </c>
      <c r="B729" t="s">
        <v>46155</v>
      </c>
      <c r="C729" s="3" t="s">
        <v>46156</v>
      </c>
      <c r="D729" t="s">
        <v>46157</v>
      </c>
      <c r="E729" t="s">
        <v>46158</v>
      </c>
      <c r="F729" t="s">
        <v>46159</v>
      </c>
      <c r="G729" t="s">
        <v>34</v>
      </c>
      <c r="H729" t="s">
        <v>46160</v>
      </c>
      <c r="I729">
        <v>1479477927</v>
      </c>
      <c r="J729" s="1">
        <v>42692.628784722219</v>
      </c>
      <c r="K729">
        <v>2459</v>
      </c>
      <c r="L729">
        <v>883</v>
      </c>
      <c r="M729">
        <v>2865</v>
      </c>
      <c r="N729">
        <v>145</v>
      </c>
      <c r="O729">
        <v>3893</v>
      </c>
    </row>
    <row r="730" spans="1:15">
      <c r="A730" t="s">
        <v>5</v>
      </c>
      <c r="B730" t="s">
        <v>46161</v>
      </c>
      <c r="C730" s="3" t="s">
        <v>46162</v>
      </c>
      <c r="D730" t="s">
        <v>46163</v>
      </c>
      <c r="E730" t="s">
        <v>46164</v>
      </c>
      <c r="F730" t="s">
        <v>46165</v>
      </c>
      <c r="G730" t="s">
        <v>41870</v>
      </c>
      <c r="H730" t="s">
        <v>46166</v>
      </c>
      <c r="I730">
        <v>1479459600</v>
      </c>
      <c r="J730" s="1">
        <v>42692.416666666664</v>
      </c>
      <c r="K730">
        <v>5595</v>
      </c>
      <c r="L730">
        <v>165</v>
      </c>
      <c r="M730">
        <v>6087</v>
      </c>
      <c r="N730">
        <v>234</v>
      </c>
      <c r="O730">
        <v>6486</v>
      </c>
    </row>
    <row r="731" spans="1:15">
      <c r="A731" t="s">
        <v>28</v>
      </c>
      <c r="B731" t="s">
        <v>46167</v>
      </c>
      <c r="C731" s="3" t="s">
        <v>46168</v>
      </c>
      <c r="D731" t="s">
        <v>46169</v>
      </c>
      <c r="E731" t="s">
        <v>46170</v>
      </c>
      <c r="F731" t="s">
        <v>46171</v>
      </c>
      <c r="G731" t="s">
        <v>34</v>
      </c>
      <c r="H731" t="s">
        <v>46172</v>
      </c>
      <c r="I731">
        <v>1479411721</v>
      </c>
      <c r="J731" s="1">
        <v>42691.862511574072</v>
      </c>
      <c r="K731">
        <v>941</v>
      </c>
      <c r="L731">
        <v>419</v>
      </c>
      <c r="M731">
        <v>1064</v>
      </c>
      <c r="N731">
        <v>68</v>
      </c>
      <c r="O731">
        <v>1551</v>
      </c>
    </row>
    <row r="732" spans="1:15">
      <c r="A732" t="s">
        <v>28</v>
      </c>
      <c r="B732" t="s">
        <v>46173</v>
      </c>
      <c r="C732" s="3" t="s">
        <v>46174</v>
      </c>
      <c r="D732" t="s">
        <v>46175</v>
      </c>
      <c r="E732" t="s">
        <v>46176</v>
      </c>
      <c r="F732" t="s">
        <v>46177</v>
      </c>
      <c r="G732" t="s">
        <v>34</v>
      </c>
      <c r="H732" t="s">
        <v>46178</v>
      </c>
      <c r="I732">
        <v>1479391327</v>
      </c>
      <c r="J732" s="1">
        <v>42691.626469907409</v>
      </c>
      <c r="K732">
        <v>2068</v>
      </c>
      <c r="L732">
        <v>1092</v>
      </c>
      <c r="M732">
        <v>2418</v>
      </c>
      <c r="N732">
        <v>176</v>
      </c>
      <c r="O732">
        <v>3686</v>
      </c>
    </row>
    <row r="733" spans="1:15">
      <c r="A733" t="s">
        <v>28</v>
      </c>
      <c r="B733" t="s">
        <v>46179</v>
      </c>
      <c r="C733" s="3" t="s">
        <v>46180</v>
      </c>
      <c r="D733" t="s">
        <v>46181</v>
      </c>
      <c r="E733" t="s">
        <v>46182</v>
      </c>
      <c r="F733" t="s">
        <v>46183</v>
      </c>
      <c r="G733" t="s">
        <v>34</v>
      </c>
      <c r="H733" t="s">
        <v>46184</v>
      </c>
      <c r="I733">
        <v>1479371400</v>
      </c>
      <c r="J733" s="1">
        <v>42691.395833333336</v>
      </c>
      <c r="K733">
        <v>1638</v>
      </c>
      <c r="L733">
        <v>140</v>
      </c>
      <c r="M733">
        <v>1793</v>
      </c>
      <c r="N733">
        <v>262</v>
      </c>
      <c r="O733">
        <v>2195</v>
      </c>
    </row>
    <row r="734" spans="1:15">
      <c r="A734" t="s">
        <v>5</v>
      </c>
      <c r="B734" t="s">
        <v>46185</v>
      </c>
      <c r="C734" s="3" t="s">
        <v>46186</v>
      </c>
      <c r="D734" t="s">
        <v>46187</v>
      </c>
      <c r="E734" t="s">
        <v>46188</v>
      </c>
      <c r="F734" t="s">
        <v>46189</v>
      </c>
      <c r="G734" t="s">
        <v>41870</v>
      </c>
      <c r="H734" t="s">
        <v>46190</v>
      </c>
      <c r="I734">
        <v>1479358801</v>
      </c>
      <c r="J734" s="1">
        <v>42691.250011574077</v>
      </c>
      <c r="K734">
        <v>12558</v>
      </c>
      <c r="L734">
        <v>1510</v>
      </c>
      <c r="M734">
        <v>19926</v>
      </c>
      <c r="N734">
        <v>873</v>
      </c>
      <c r="O734">
        <v>22309</v>
      </c>
    </row>
    <row r="735" spans="1:15">
      <c r="A735" t="s">
        <v>28</v>
      </c>
      <c r="B735" t="s">
        <v>46191</v>
      </c>
      <c r="C735" s="3" t="s">
        <v>46192</v>
      </c>
      <c r="D735" t="s">
        <v>46193</v>
      </c>
      <c r="E735" t="s">
        <v>46194</v>
      </c>
      <c r="F735" t="s">
        <v>46195</v>
      </c>
      <c r="G735" t="s">
        <v>34</v>
      </c>
      <c r="H735" t="s">
        <v>46196</v>
      </c>
      <c r="I735">
        <v>1479325184</v>
      </c>
      <c r="J735" s="1">
        <v>42690.860925925925</v>
      </c>
      <c r="K735">
        <v>2034</v>
      </c>
      <c r="L735">
        <v>989</v>
      </c>
      <c r="M735">
        <v>2487</v>
      </c>
      <c r="N735">
        <v>127</v>
      </c>
      <c r="O735">
        <v>3603</v>
      </c>
    </row>
    <row r="736" spans="1:15">
      <c r="A736" t="s">
        <v>28</v>
      </c>
      <c r="B736" t="s">
        <v>46197</v>
      </c>
      <c r="C736" s="3" t="s">
        <v>46198</v>
      </c>
      <c r="D736" t="s">
        <v>46199</v>
      </c>
      <c r="E736" t="s">
        <v>46200</v>
      </c>
      <c r="F736" t="s">
        <v>46201</v>
      </c>
      <c r="G736" t="s">
        <v>34</v>
      </c>
      <c r="H736" t="s">
        <v>46202</v>
      </c>
      <c r="I736">
        <v>1479305068</v>
      </c>
      <c r="J736" s="1">
        <v>42690.628101851849</v>
      </c>
      <c r="K736">
        <v>6299</v>
      </c>
      <c r="L736">
        <v>2478</v>
      </c>
      <c r="M736">
        <v>7646</v>
      </c>
      <c r="N736">
        <v>363</v>
      </c>
      <c r="O736">
        <v>10487</v>
      </c>
    </row>
    <row r="737" spans="1:15">
      <c r="A737" t="s">
        <v>5</v>
      </c>
      <c r="B737" t="s">
        <v>46203</v>
      </c>
      <c r="C737" s="3" t="s">
        <v>46204</v>
      </c>
      <c r="D737" t="s">
        <v>46205</v>
      </c>
      <c r="E737" t="s">
        <v>46206</v>
      </c>
      <c r="F737" t="s">
        <v>46207</v>
      </c>
      <c r="G737" t="s">
        <v>41870</v>
      </c>
      <c r="H737" t="s">
        <v>46208</v>
      </c>
      <c r="I737">
        <v>1479258001</v>
      </c>
      <c r="J737" s="1">
        <v>42690.083344907405</v>
      </c>
      <c r="K737">
        <v>4147</v>
      </c>
      <c r="L737">
        <v>297</v>
      </c>
      <c r="M737">
        <v>4948</v>
      </c>
      <c r="N737">
        <v>148</v>
      </c>
      <c r="O737">
        <v>5393</v>
      </c>
    </row>
    <row r="738" spans="1:15">
      <c r="A738" t="s">
        <v>5</v>
      </c>
      <c r="B738" t="s">
        <v>46209</v>
      </c>
      <c r="C738" s="3" t="s">
        <v>46210</v>
      </c>
      <c r="D738" t="s">
        <v>46211</v>
      </c>
      <c r="E738" t="s">
        <v>46212</v>
      </c>
      <c r="F738" t="s">
        <v>46213</v>
      </c>
      <c r="G738" t="s">
        <v>41870</v>
      </c>
      <c r="H738" t="s">
        <v>46214</v>
      </c>
      <c r="I738">
        <v>1479247217</v>
      </c>
      <c r="J738" s="1">
        <v>42689.95853009259</v>
      </c>
      <c r="K738">
        <v>7671</v>
      </c>
      <c r="L738">
        <v>769</v>
      </c>
      <c r="M738">
        <v>12128</v>
      </c>
      <c r="N738">
        <v>442</v>
      </c>
      <c r="O738">
        <v>13339</v>
      </c>
    </row>
    <row r="739" spans="1:15">
      <c r="A739" t="s">
        <v>28</v>
      </c>
      <c r="B739" t="s">
        <v>46215</v>
      </c>
      <c r="C739" s="3" t="s">
        <v>46216</v>
      </c>
      <c r="D739" t="s">
        <v>46217</v>
      </c>
      <c r="E739" t="s">
        <v>46218</v>
      </c>
      <c r="F739" t="s">
        <v>46219</v>
      </c>
      <c r="G739" t="s">
        <v>34</v>
      </c>
      <c r="H739" t="s">
        <v>46220</v>
      </c>
      <c r="I739">
        <v>1479238525</v>
      </c>
      <c r="J739" s="1">
        <v>42689.857928240737</v>
      </c>
      <c r="K739">
        <v>1017</v>
      </c>
      <c r="L739">
        <v>271</v>
      </c>
      <c r="M739">
        <v>1125</v>
      </c>
      <c r="N739">
        <v>65</v>
      </c>
      <c r="O739">
        <v>1461</v>
      </c>
    </row>
    <row r="740" spans="1:15">
      <c r="A740" t="s">
        <v>28</v>
      </c>
      <c r="B740" t="s">
        <v>46221</v>
      </c>
      <c r="C740" s="3" t="s">
        <v>46222</v>
      </c>
      <c r="D740" t="s">
        <v>46223</v>
      </c>
      <c r="E740" t="s">
        <v>46224</v>
      </c>
      <c r="F740" t="s">
        <v>46225</v>
      </c>
      <c r="G740" t="s">
        <v>34</v>
      </c>
      <c r="H740" t="s">
        <v>46226</v>
      </c>
      <c r="I740">
        <v>1479220540</v>
      </c>
      <c r="J740" s="1">
        <v>42689.649768518517</v>
      </c>
      <c r="K740">
        <v>1088</v>
      </c>
      <c r="L740">
        <v>524</v>
      </c>
      <c r="M740">
        <v>1323</v>
      </c>
      <c r="N740">
        <v>63</v>
      </c>
      <c r="O740">
        <v>1910</v>
      </c>
    </row>
    <row r="741" spans="1:15">
      <c r="A741" t="s">
        <v>5</v>
      </c>
      <c r="B741" t="s">
        <v>46227</v>
      </c>
      <c r="C741" s="3" t="s">
        <v>46228</v>
      </c>
      <c r="D741" t="s">
        <v>46229</v>
      </c>
      <c r="E741" t="s">
        <v>46230</v>
      </c>
      <c r="F741" t="s">
        <v>46231</v>
      </c>
      <c r="G741" t="s">
        <v>41870</v>
      </c>
      <c r="H741" t="s">
        <v>46232</v>
      </c>
      <c r="I741">
        <v>1479153600</v>
      </c>
      <c r="J741" s="1">
        <v>42688.875</v>
      </c>
      <c r="K741">
        <v>1550</v>
      </c>
      <c r="L741">
        <v>147</v>
      </c>
      <c r="M741">
        <v>1987</v>
      </c>
      <c r="N741">
        <v>97</v>
      </c>
      <c r="O741">
        <v>2231</v>
      </c>
    </row>
    <row r="742" spans="1:15">
      <c r="A742" t="s">
        <v>28</v>
      </c>
      <c r="B742" t="s">
        <v>46233</v>
      </c>
      <c r="C742" s="3" t="s">
        <v>46234</v>
      </c>
      <c r="D742" t="s">
        <v>46235</v>
      </c>
      <c r="E742" t="s">
        <v>46236</v>
      </c>
      <c r="F742" t="s">
        <v>46237</v>
      </c>
      <c r="G742" t="s">
        <v>34</v>
      </c>
      <c r="H742" t="s">
        <v>46238</v>
      </c>
      <c r="I742">
        <v>1479149443</v>
      </c>
      <c r="J742" s="1">
        <v>42688.826886574076</v>
      </c>
      <c r="K742">
        <v>1165</v>
      </c>
      <c r="L742">
        <v>448</v>
      </c>
      <c r="M742">
        <v>1338</v>
      </c>
      <c r="N742">
        <v>69</v>
      </c>
      <c r="O742">
        <v>1855</v>
      </c>
    </row>
    <row r="743" spans="1:15">
      <c r="A743" t="s">
        <v>205</v>
      </c>
      <c r="B743" t="s">
        <v>46239</v>
      </c>
      <c r="C743" s="3" t="s">
        <v>46240</v>
      </c>
      <c r="D743" t="s">
        <v>46241</v>
      </c>
      <c r="E743" t="s">
        <v>46242</v>
      </c>
      <c r="F743" t="s">
        <v>46243</v>
      </c>
      <c r="G743" t="s">
        <v>34</v>
      </c>
      <c r="H743" t="s">
        <v>46244</v>
      </c>
      <c r="I743">
        <v>1479141520</v>
      </c>
      <c r="J743" s="1">
        <v>42688.735185185185</v>
      </c>
      <c r="K743">
        <v>681</v>
      </c>
      <c r="L743">
        <v>52</v>
      </c>
      <c r="M743">
        <v>684</v>
      </c>
      <c r="N743">
        <v>97</v>
      </c>
      <c r="O743">
        <v>833</v>
      </c>
    </row>
    <row r="744" spans="1:15">
      <c r="A744" t="s">
        <v>28</v>
      </c>
      <c r="B744" t="s">
        <v>46245</v>
      </c>
      <c r="C744" s="3" t="s">
        <v>46246</v>
      </c>
      <c r="D744" t="s">
        <v>46247</v>
      </c>
      <c r="E744" t="s">
        <v>46248</v>
      </c>
      <c r="F744" t="s">
        <v>46249</v>
      </c>
      <c r="G744" t="s">
        <v>34</v>
      </c>
      <c r="H744" t="s">
        <v>46250</v>
      </c>
      <c r="I744">
        <v>1479133789</v>
      </c>
      <c r="J744" s="1">
        <v>42688.64570601852</v>
      </c>
      <c r="K744">
        <v>2060</v>
      </c>
      <c r="L744">
        <v>768</v>
      </c>
      <c r="M744">
        <v>2397</v>
      </c>
      <c r="N744">
        <v>195</v>
      </c>
      <c r="O744">
        <v>3360</v>
      </c>
    </row>
    <row r="745" spans="1:15">
      <c r="A745" t="s">
        <v>28</v>
      </c>
      <c r="B745" t="s">
        <v>46251</v>
      </c>
      <c r="C745" s="3" t="s">
        <v>46252</v>
      </c>
      <c r="D745" t="s">
        <v>46253</v>
      </c>
      <c r="E745" t="s">
        <v>46254</v>
      </c>
      <c r="F745" t="s">
        <v>46255</v>
      </c>
      <c r="G745" t="s">
        <v>34</v>
      </c>
      <c r="H745" t="s">
        <v>46256</v>
      </c>
      <c r="I745">
        <v>1479078300</v>
      </c>
      <c r="J745" s="1">
        <v>42688.003472222219</v>
      </c>
      <c r="K745">
        <v>435</v>
      </c>
      <c r="L745">
        <v>34</v>
      </c>
      <c r="M745">
        <v>475</v>
      </c>
      <c r="N745">
        <v>15</v>
      </c>
      <c r="O745">
        <v>524</v>
      </c>
    </row>
    <row r="746" spans="1:15">
      <c r="A746" t="s">
        <v>28</v>
      </c>
      <c r="B746" t="s">
        <v>46257</v>
      </c>
      <c r="C746" s="3" t="s">
        <v>43079</v>
      </c>
      <c r="D746" t="s">
        <v>46258</v>
      </c>
      <c r="E746" t="s">
        <v>46259</v>
      </c>
      <c r="F746" t="s">
        <v>46260</v>
      </c>
      <c r="G746" t="s">
        <v>41870</v>
      </c>
      <c r="H746" t="s">
        <v>46261</v>
      </c>
      <c r="I746">
        <v>1479044074</v>
      </c>
      <c r="J746" s="1">
        <v>42687.60733796296</v>
      </c>
      <c r="K746">
        <v>615</v>
      </c>
      <c r="L746">
        <v>33</v>
      </c>
      <c r="M746">
        <v>641</v>
      </c>
      <c r="N746">
        <v>0</v>
      </c>
      <c r="O746">
        <v>674</v>
      </c>
    </row>
    <row r="747" spans="1:15">
      <c r="A747" t="s">
        <v>5</v>
      </c>
      <c r="B747" t="s">
        <v>46262</v>
      </c>
      <c r="C747" s="3" t="s">
        <v>46263</v>
      </c>
      <c r="D747" t="s">
        <v>46264</v>
      </c>
      <c r="E747" t="s">
        <v>46265</v>
      </c>
      <c r="F747" t="s">
        <v>46266</v>
      </c>
      <c r="G747" t="s">
        <v>41870</v>
      </c>
      <c r="H747" t="s">
        <v>46267</v>
      </c>
      <c r="I747">
        <v>1479039259</v>
      </c>
      <c r="J747" s="1">
        <v>42687.551608796297</v>
      </c>
      <c r="K747">
        <v>22083</v>
      </c>
      <c r="L747">
        <v>2340</v>
      </c>
      <c r="M747">
        <v>35333</v>
      </c>
      <c r="N747">
        <v>5165</v>
      </c>
      <c r="O747">
        <v>42838</v>
      </c>
    </row>
    <row r="748" spans="1:15">
      <c r="A748" t="s">
        <v>5</v>
      </c>
      <c r="B748" t="s">
        <v>46268</v>
      </c>
      <c r="C748" s="3" t="s">
        <v>46269</v>
      </c>
      <c r="D748" t="s">
        <v>46270</v>
      </c>
      <c r="E748" t="s">
        <v>46271</v>
      </c>
      <c r="F748" t="s">
        <v>46272</v>
      </c>
      <c r="G748" t="s">
        <v>41870</v>
      </c>
      <c r="H748" t="s">
        <v>46273</v>
      </c>
      <c r="I748">
        <v>1478937600</v>
      </c>
      <c r="J748" s="1">
        <v>42686.375</v>
      </c>
      <c r="K748">
        <v>437</v>
      </c>
      <c r="L748">
        <v>71</v>
      </c>
      <c r="M748">
        <v>453</v>
      </c>
      <c r="N748">
        <v>40</v>
      </c>
      <c r="O748">
        <v>564</v>
      </c>
    </row>
    <row r="749" spans="1:15">
      <c r="A749" t="s">
        <v>28</v>
      </c>
      <c r="B749" t="s">
        <v>46274</v>
      </c>
      <c r="C749" s="3" t="s">
        <v>46275</v>
      </c>
      <c r="D749" t="s">
        <v>46276</v>
      </c>
      <c r="E749" t="s">
        <v>46277</v>
      </c>
      <c r="F749" t="s">
        <v>46278</v>
      </c>
      <c r="G749" t="s">
        <v>34</v>
      </c>
      <c r="H749" t="s">
        <v>46279</v>
      </c>
      <c r="I749">
        <v>1478893317</v>
      </c>
      <c r="J749" s="1">
        <v>42685.86246527778</v>
      </c>
      <c r="K749">
        <v>1277</v>
      </c>
      <c r="L749">
        <v>726</v>
      </c>
      <c r="M749">
        <v>1483</v>
      </c>
      <c r="N749">
        <v>55</v>
      </c>
      <c r="O749">
        <v>2264</v>
      </c>
    </row>
    <row r="750" spans="1:15">
      <c r="A750" t="s">
        <v>205</v>
      </c>
      <c r="B750" t="s">
        <v>46280</v>
      </c>
      <c r="C750" s="3" t="s">
        <v>46281</v>
      </c>
      <c r="D750" t="s">
        <v>46282</v>
      </c>
      <c r="E750" t="s">
        <v>46283</v>
      </c>
      <c r="F750" t="s">
        <v>46284</v>
      </c>
      <c r="G750" t="s">
        <v>34</v>
      </c>
      <c r="H750" t="s">
        <v>46285</v>
      </c>
      <c r="I750">
        <v>1478884222</v>
      </c>
      <c r="J750" s="1">
        <v>42685.757199074076</v>
      </c>
      <c r="K750">
        <v>250</v>
      </c>
      <c r="L750">
        <v>74</v>
      </c>
      <c r="M750">
        <v>269</v>
      </c>
      <c r="N750">
        <v>7</v>
      </c>
      <c r="O750">
        <v>350</v>
      </c>
    </row>
    <row r="751" spans="1:15">
      <c r="A751" t="s">
        <v>28</v>
      </c>
      <c r="B751" t="s">
        <v>46286</v>
      </c>
      <c r="C751" s="3" t="s">
        <v>46287</v>
      </c>
      <c r="D751" t="s">
        <v>46288</v>
      </c>
      <c r="E751" t="s">
        <v>46289</v>
      </c>
      <c r="F751" t="s">
        <v>46290</v>
      </c>
      <c r="G751" t="s">
        <v>34</v>
      </c>
      <c r="H751" t="s">
        <v>46291</v>
      </c>
      <c r="I751">
        <v>1478874207</v>
      </c>
      <c r="J751" s="1">
        <v>42685.641284722224</v>
      </c>
      <c r="K751">
        <v>938</v>
      </c>
      <c r="L751">
        <v>391</v>
      </c>
      <c r="M751">
        <v>1098</v>
      </c>
      <c r="N751">
        <v>53</v>
      </c>
      <c r="O751">
        <v>1542</v>
      </c>
    </row>
    <row r="752" spans="1:15">
      <c r="A752" t="s">
        <v>28</v>
      </c>
      <c r="B752" t="s">
        <v>46292</v>
      </c>
      <c r="C752" s="3" t="s">
        <v>46293</v>
      </c>
      <c r="D752" t="s">
        <v>46294</v>
      </c>
      <c r="E752" t="s">
        <v>46295</v>
      </c>
      <c r="F752" t="s">
        <v>46296</v>
      </c>
      <c r="G752" t="s">
        <v>34</v>
      </c>
      <c r="H752" t="s">
        <v>46297</v>
      </c>
      <c r="I752">
        <v>1478830080</v>
      </c>
      <c r="J752" s="1">
        <v>42685.130555555559</v>
      </c>
      <c r="K752">
        <v>202</v>
      </c>
      <c r="L752">
        <v>21</v>
      </c>
      <c r="M752">
        <v>213</v>
      </c>
      <c r="N752">
        <v>17</v>
      </c>
      <c r="O752">
        <v>251</v>
      </c>
    </row>
    <row r="753" spans="1:15">
      <c r="A753" t="s">
        <v>28</v>
      </c>
      <c r="B753" t="s">
        <v>46298</v>
      </c>
      <c r="C753" s="3" t="s">
        <v>46299</v>
      </c>
      <c r="D753" t="s">
        <v>46300</v>
      </c>
      <c r="E753" t="s">
        <v>46301</v>
      </c>
      <c r="F753" t="s">
        <v>46302</v>
      </c>
      <c r="G753" t="s">
        <v>34</v>
      </c>
      <c r="H753" t="s">
        <v>46303</v>
      </c>
      <c r="I753">
        <v>1478807746</v>
      </c>
      <c r="J753" s="1">
        <v>42684.872060185182</v>
      </c>
      <c r="K753">
        <v>985</v>
      </c>
      <c r="L753">
        <v>349</v>
      </c>
      <c r="M753">
        <v>1136</v>
      </c>
      <c r="N753">
        <v>60</v>
      </c>
      <c r="O753">
        <v>1545</v>
      </c>
    </row>
    <row r="754" spans="1:15">
      <c r="A754" t="s">
        <v>28</v>
      </c>
      <c r="B754" t="s">
        <v>46304</v>
      </c>
      <c r="C754" s="3" t="s">
        <v>46305</v>
      </c>
      <c r="D754" t="s">
        <v>46306</v>
      </c>
      <c r="E754" t="s">
        <v>46307</v>
      </c>
      <c r="F754" t="s">
        <v>46308</v>
      </c>
      <c r="G754" t="s">
        <v>34</v>
      </c>
      <c r="H754" t="s">
        <v>46309</v>
      </c>
      <c r="I754">
        <v>1478787789</v>
      </c>
      <c r="J754" s="1">
        <v>42684.641076388885</v>
      </c>
      <c r="K754">
        <v>688</v>
      </c>
      <c r="L754">
        <v>204</v>
      </c>
      <c r="M754">
        <v>755</v>
      </c>
      <c r="N754">
        <v>49</v>
      </c>
      <c r="O754">
        <v>1008</v>
      </c>
    </row>
    <row r="755" spans="1:15">
      <c r="A755" t="s">
        <v>28</v>
      </c>
      <c r="B755" t="s">
        <v>46310</v>
      </c>
      <c r="C755" s="3" t="s">
        <v>46311</v>
      </c>
      <c r="D755" t="s">
        <v>46312</v>
      </c>
      <c r="E755" t="s">
        <v>46313</v>
      </c>
      <c r="F755" t="s">
        <v>46314</v>
      </c>
      <c r="G755" t="s">
        <v>34</v>
      </c>
      <c r="H755" t="s">
        <v>46315</v>
      </c>
      <c r="I755">
        <v>1478700679</v>
      </c>
      <c r="J755" s="1">
        <v>42683.6328587963</v>
      </c>
      <c r="K755">
        <v>1236</v>
      </c>
      <c r="L755">
        <v>1219</v>
      </c>
      <c r="M755">
        <v>1606</v>
      </c>
      <c r="N755">
        <v>75</v>
      </c>
      <c r="O755">
        <v>2900</v>
      </c>
    </row>
    <row r="756" spans="1:15">
      <c r="A756" t="s">
        <v>28</v>
      </c>
      <c r="B756" t="s">
        <v>46316</v>
      </c>
      <c r="C756" s="3" t="s">
        <v>46317</v>
      </c>
      <c r="D756" t="s">
        <v>46318</v>
      </c>
      <c r="E756" t="s">
        <v>46319</v>
      </c>
      <c r="F756" t="s">
        <v>46320</v>
      </c>
      <c r="G756" t="s">
        <v>34</v>
      </c>
      <c r="H756" t="s">
        <v>46321</v>
      </c>
      <c r="I756">
        <v>1478649615</v>
      </c>
      <c r="J756" s="1">
        <v>42683.04184027778</v>
      </c>
      <c r="K756">
        <v>1445</v>
      </c>
      <c r="L756">
        <v>865</v>
      </c>
      <c r="M756">
        <v>1652</v>
      </c>
      <c r="N756">
        <v>77</v>
      </c>
      <c r="O756">
        <v>2594</v>
      </c>
    </row>
    <row r="757" spans="1:15">
      <c r="A757" t="s">
        <v>28</v>
      </c>
      <c r="B757" t="s">
        <v>46322</v>
      </c>
      <c r="C757" s="3" t="s">
        <v>46323</v>
      </c>
      <c r="D757" t="s">
        <v>46324</v>
      </c>
      <c r="E757" t="s">
        <v>46325</v>
      </c>
      <c r="F757" t="s">
        <v>46326</v>
      </c>
      <c r="G757" t="s">
        <v>34</v>
      </c>
      <c r="H757" t="s">
        <v>46327</v>
      </c>
      <c r="I757">
        <v>1478633781</v>
      </c>
      <c r="J757" s="1">
        <v>42682.858576388891</v>
      </c>
      <c r="K757">
        <v>860</v>
      </c>
      <c r="L757">
        <v>396</v>
      </c>
      <c r="M757">
        <v>981</v>
      </c>
      <c r="N757">
        <v>42</v>
      </c>
      <c r="O757">
        <v>1419</v>
      </c>
    </row>
    <row r="758" spans="1:15">
      <c r="A758" t="s">
        <v>5</v>
      </c>
      <c r="B758" t="s">
        <v>46328</v>
      </c>
      <c r="C758" s="3" t="s">
        <v>46329</v>
      </c>
      <c r="D758" t="s">
        <v>46330</v>
      </c>
      <c r="E758" t="s">
        <v>46331</v>
      </c>
      <c r="F758" t="s">
        <v>46332</v>
      </c>
      <c r="G758" t="s">
        <v>41870</v>
      </c>
      <c r="H758" t="s">
        <v>46333</v>
      </c>
      <c r="I758">
        <v>1478625412</v>
      </c>
      <c r="J758" s="1">
        <v>42682.761712962965</v>
      </c>
      <c r="K758">
        <v>1264</v>
      </c>
      <c r="L758">
        <v>237</v>
      </c>
      <c r="M758">
        <v>1716</v>
      </c>
      <c r="N758">
        <v>41</v>
      </c>
      <c r="O758">
        <v>1994</v>
      </c>
    </row>
    <row r="759" spans="1:15">
      <c r="A759" t="s">
        <v>28</v>
      </c>
      <c r="B759" t="s">
        <v>46334</v>
      </c>
      <c r="C759" s="3" t="s">
        <v>46335</v>
      </c>
      <c r="D759" t="s">
        <v>46336</v>
      </c>
      <c r="E759" t="s">
        <v>46337</v>
      </c>
      <c r="F759" t="s">
        <v>46338</v>
      </c>
      <c r="G759" t="s">
        <v>34</v>
      </c>
      <c r="H759" t="s">
        <v>46339</v>
      </c>
      <c r="I759">
        <v>1478615300</v>
      </c>
      <c r="J759" s="1">
        <v>42682.644675925927</v>
      </c>
      <c r="K759">
        <v>771</v>
      </c>
      <c r="L759">
        <v>261</v>
      </c>
      <c r="M759">
        <v>852</v>
      </c>
      <c r="N759">
        <v>42</v>
      </c>
      <c r="O759">
        <v>1155</v>
      </c>
    </row>
    <row r="760" spans="1:15">
      <c r="A760" t="s">
        <v>5</v>
      </c>
      <c r="B760" t="s">
        <v>46340</v>
      </c>
      <c r="C760" s="3" t="s">
        <v>46341</v>
      </c>
      <c r="D760" t="s">
        <v>46342</v>
      </c>
      <c r="E760" t="s">
        <v>46343</v>
      </c>
      <c r="F760" t="s">
        <v>46344</v>
      </c>
      <c r="G760" t="s">
        <v>41870</v>
      </c>
      <c r="H760" t="s">
        <v>46345</v>
      </c>
      <c r="I760">
        <v>1478567216</v>
      </c>
      <c r="J760" s="1">
        <v>42682.088148148148</v>
      </c>
      <c r="K760">
        <v>4875</v>
      </c>
      <c r="L760">
        <v>275</v>
      </c>
      <c r="M760">
        <v>7209</v>
      </c>
      <c r="N760">
        <v>429</v>
      </c>
      <c r="O760">
        <v>7913</v>
      </c>
    </row>
    <row r="761" spans="1:15">
      <c r="A761" t="s">
        <v>5</v>
      </c>
      <c r="B761" t="s">
        <v>46346</v>
      </c>
      <c r="C761" s="3" t="s">
        <v>46347</v>
      </c>
      <c r="D761" t="s">
        <v>46348</v>
      </c>
      <c r="E761" t="s">
        <v>46349</v>
      </c>
      <c r="F761" t="s">
        <v>46350</v>
      </c>
      <c r="G761" t="s">
        <v>41870</v>
      </c>
      <c r="H761" t="s">
        <v>46351</v>
      </c>
      <c r="I761">
        <v>1478553600</v>
      </c>
      <c r="J761" s="1">
        <v>42681.930555555555</v>
      </c>
      <c r="K761">
        <v>1175</v>
      </c>
      <c r="L761">
        <v>73</v>
      </c>
      <c r="M761">
        <v>1241</v>
      </c>
      <c r="N761">
        <v>25</v>
      </c>
      <c r="O761">
        <v>1339</v>
      </c>
    </row>
    <row r="762" spans="1:15">
      <c r="A762" t="s">
        <v>28</v>
      </c>
      <c r="B762" t="s">
        <v>46352</v>
      </c>
      <c r="C762" s="3" t="s">
        <v>46353</v>
      </c>
      <c r="D762" t="s">
        <v>46354</v>
      </c>
      <c r="E762" t="s">
        <v>46355</v>
      </c>
      <c r="F762" t="s">
        <v>46356</v>
      </c>
      <c r="G762" t="s">
        <v>34</v>
      </c>
      <c r="H762" t="s">
        <v>46357</v>
      </c>
      <c r="I762">
        <v>1478546977</v>
      </c>
      <c r="J762" s="1">
        <v>42681.853900462964</v>
      </c>
      <c r="K762">
        <v>993</v>
      </c>
      <c r="L762">
        <v>438</v>
      </c>
      <c r="M762">
        <v>1183</v>
      </c>
      <c r="N762">
        <v>74</v>
      </c>
      <c r="O762">
        <v>1695</v>
      </c>
    </row>
    <row r="763" spans="1:15">
      <c r="A763" t="s">
        <v>205</v>
      </c>
      <c r="B763" t="s">
        <v>46358</v>
      </c>
      <c r="C763" s="3" t="s">
        <v>46359</v>
      </c>
      <c r="D763" t="s">
        <v>46360</v>
      </c>
      <c r="E763" t="s">
        <v>46361</v>
      </c>
      <c r="F763" t="s">
        <v>46362</v>
      </c>
      <c r="G763" t="s">
        <v>34</v>
      </c>
      <c r="H763" t="s">
        <v>46363</v>
      </c>
      <c r="I763">
        <v>1478545350</v>
      </c>
      <c r="J763" s="1">
        <v>42681.835069444445</v>
      </c>
      <c r="K763">
        <v>3241</v>
      </c>
      <c r="L763">
        <v>195</v>
      </c>
      <c r="M763">
        <v>3885</v>
      </c>
      <c r="N763">
        <v>101</v>
      </c>
      <c r="O763">
        <v>4181</v>
      </c>
    </row>
    <row r="764" spans="1:15">
      <c r="A764" t="s">
        <v>5</v>
      </c>
      <c r="B764" t="s">
        <v>46364</v>
      </c>
      <c r="C764" s="3" t="s">
        <v>46365</v>
      </c>
      <c r="D764" t="s">
        <v>46366</v>
      </c>
      <c r="E764" t="s">
        <v>46367</v>
      </c>
      <c r="F764" t="s">
        <v>46368</v>
      </c>
      <c r="G764" t="s">
        <v>41870</v>
      </c>
      <c r="H764" t="s">
        <v>46369</v>
      </c>
      <c r="I764">
        <v>1478541593</v>
      </c>
      <c r="J764" s="1">
        <v>42681.791585648149</v>
      </c>
      <c r="K764">
        <v>12869</v>
      </c>
      <c r="L764">
        <v>4731</v>
      </c>
      <c r="M764">
        <v>23836</v>
      </c>
      <c r="N764">
        <v>3362</v>
      </c>
      <c r="O764">
        <v>31929</v>
      </c>
    </row>
    <row r="765" spans="1:15">
      <c r="A765" t="s">
        <v>28</v>
      </c>
      <c r="B765" t="s">
        <v>46370</v>
      </c>
      <c r="C765" s="3" t="s">
        <v>46371</v>
      </c>
      <c r="D765" t="s">
        <v>46372</v>
      </c>
      <c r="E765" t="s">
        <v>46373</v>
      </c>
      <c r="F765" t="s">
        <v>46374</v>
      </c>
      <c r="G765" t="s">
        <v>34</v>
      </c>
      <c r="H765" t="s">
        <v>46375</v>
      </c>
      <c r="I765">
        <v>1478527634</v>
      </c>
      <c r="J765" s="1">
        <v>42681.630023148151</v>
      </c>
      <c r="K765">
        <v>1827</v>
      </c>
      <c r="L765">
        <v>719</v>
      </c>
      <c r="M765">
        <v>2132</v>
      </c>
      <c r="N765">
        <v>63</v>
      </c>
      <c r="O765">
        <v>2914</v>
      </c>
    </row>
    <row r="766" spans="1:15">
      <c r="A766" t="s">
        <v>28</v>
      </c>
      <c r="B766" t="s">
        <v>46376</v>
      </c>
      <c r="C766" s="3" t="s">
        <v>46377</v>
      </c>
      <c r="D766" t="s">
        <v>46378</v>
      </c>
      <c r="E766" t="s">
        <v>46379</v>
      </c>
      <c r="F766" t="s">
        <v>46380</v>
      </c>
      <c r="G766" t="s">
        <v>34</v>
      </c>
      <c r="H766" t="s">
        <v>46381</v>
      </c>
      <c r="I766">
        <v>1478518201</v>
      </c>
      <c r="J766" s="1">
        <v>42681.520844907405</v>
      </c>
      <c r="K766">
        <v>766</v>
      </c>
      <c r="L766">
        <v>103</v>
      </c>
      <c r="M766">
        <v>1007</v>
      </c>
      <c r="N766">
        <v>62</v>
      </c>
      <c r="O766">
        <v>1172</v>
      </c>
    </row>
    <row r="767" spans="1:15">
      <c r="A767" t="s">
        <v>28</v>
      </c>
      <c r="B767" t="s">
        <v>46382</v>
      </c>
      <c r="C767" s="3" t="s">
        <v>46383</v>
      </c>
      <c r="D767" t="s">
        <v>46384</v>
      </c>
      <c r="E767" t="s">
        <v>46385</v>
      </c>
      <c r="F767" t="s">
        <v>46386</v>
      </c>
      <c r="G767" t="s">
        <v>34</v>
      </c>
      <c r="H767" t="s">
        <v>46387</v>
      </c>
      <c r="I767">
        <v>1478472644</v>
      </c>
      <c r="J767" s="1">
        <v>42680.993564814817</v>
      </c>
      <c r="K767">
        <v>1329</v>
      </c>
      <c r="L767">
        <v>934</v>
      </c>
      <c r="M767">
        <v>1512</v>
      </c>
      <c r="N767">
        <v>120</v>
      </c>
      <c r="O767">
        <v>2566</v>
      </c>
    </row>
    <row r="768" spans="1:15">
      <c r="A768" t="s">
        <v>28</v>
      </c>
      <c r="B768" t="s">
        <v>46388</v>
      </c>
      <c r="C768" s="3" t="s">
        <v>46389</v>
      </c>
      <c r="D768" t="s">
        <v>46390</v>
      </c>
      <c r="E768" t="s">
        <v>46391</v>
      </c>
      <c r="F768" t="s">
        <v>46392</v>
      </c>
      <c r="G768" t="s">
        <v>34</v>
      </c>
      <c r="H768" t="s">
        <v>46393</v>
      </c>
      <c r="I768">
        <v>1478466346</v>
      </c>
      <c r="J768" s="1">
        <v>42680.920671296299</v>
      </c>
      <c r="K768">
        <v>865</v>
      </c>
      <c r="L768">
        <v>45</v>
      </c>
      <c r="M768">
        <v>893</v>
      </c>
      <c r="N768">
        <v>19</v>
      </c>
      <c r="O768">
        <v>957</v>
      </c>
    </row>
    <row r="769" spans="1:15">
      <c r="A769" t="s">
        <v>5</v>
      </c>
      <c r="B769" t="s">
        <v>46394</v>
      </c>
      <c r="C769" s="3" t="s">
        <v>46395</v>
      </c>
      <c r="D769" t="s">
        <v>46396</v>
      </c>
      <c r="E769" t="s">
        <v>46397</v>
      </c>
      <c r="F769" t="s">
        <v>46398</v>
      </c>
      <c r="G769" t="s">
        <v>41870</v>
      </c>
      <c r="H769" t="s">
        <v>46399</v>
      </c>
      <c r="I769">
        <v>1478464321</v>
      </c>
      <c r="J769" s="1">
        <v>42680.897233796299</v>
      </c>
      <c r="K769">
        <v>6171</v>
      </c>
      <c r="L769">
        <v>367</v>
      </c>
      <c r="M769">
        <v>6868</v>
      </c>
      <c r="N769">
        <v>133</v>
      </c>
      <c r="O769">
        <v>7368</v>
      </c>
    </row>
    <row r="770" spans="1:15">
      <c r="A770" t="s">
        <v>28</v>
      </c>
      <c r="B770" t="s">
        <v>46400</v>
      </c>
      <c r="C770" s="3" t="s">
        <v>46401</v>
      </c>
      <c r="D770" t="s">
        <v>46402</v>
      </c>
      <c r="E770" t="s">
        <v>46403</v>
      </c>
      <c r="F770" t="s">
        <v>46404</v>
      </c>
      <c r="G770" t="s">
        <v>34</v>
      </c>
      <c r="H770" t="s">
        <v>46405</v>
      </c>
      <c r="I770">
        <v>1478463504</v>
      </c>
      <c r="J770" s="1">
        <v>42680.887777777774</v>
      </c>
      <c r="K770">
        <v>1894</v>
      </c>
      <c r="L770">
        <v>891</v>
      </c>
      <c r="M770">
        <v>2176</v>
      </c>
      <c r="N770">
        <v>85</v>
      </c>
      <c r="O770">
        <v>3152</v>
      </c>
    </row>
    <row r="771" spans="1:15">
      <c r="A771" t="s">
        <v>28</v>
      </c>
      <c r="B771" t="s">
        <v>46406</v>
      </c>
      <c r="C771" s="3" t="s">
        <v>46407</v>
      </c>
      <c r="D771" t="s">
        <v>46408</v>
      </c>
      <c r="E771" t="s">
        <v>46409</v>
      </c>
      <c r="F771" t="s">
        <v>46410</v>
      </c>
      <c r="G771" t="s">
        <v>34</v>
      </c>
      <c r="H771" t="s">
        <v>46411</v>
      </c>
      <c r="I771">
        <v>1478445600</v>
      </c>
      <c r="J771" s="1">
        <v>42680.680555555555</v>
      </c>
      <c r="K771">
        <v>336</v>
      </c>
      <c r="L771">
        <v>16</v>
      </c>
      <c r="M771">
        <v>346</v>
      </c>
      <c r="N771">
        <v>13</v>
      </c>
      <c r="O771">
        <v>375</v>
      </c>
    </row>
    <row r="772" spans="1:15">
      <c r="A772" t="s">
        <v>28</v>
      </c>
      <c r="B772" t="s">
        <v>46412</v>
      </c>
      <c r="C772" s="3" t="s">
        <v>46413</v>
      </c>
      <c r="D772" t="s">
        <v>46414</v>
      </c>
      <c r="E772" t="s">
        <v>46415</v>
      </c>
      <c r="F772" t="s">
        <v>46416</v>
      </c>
      <c r="G772" t="s">
        <v>34</v>
      </c>
      <c r="H772" t="s">
        <v>46417</v>
      </c>
      <c r="I772">
        <v>1478382965</v>
      </c>
      <c r="J772" s="1">
        <v>42679.955613425926</v>
      </c>
      <c r="K772">
        <v>1132</v>
      </c>
      <c r="L772">
        <v>387</v>
      </c>
      <c r="M772">
        <v>1301</v>
      </c>
      <c r="N772">
        <v>94</v>
      </c>
      <c r="O772">
        <v>1782</v>
      </c>
    </row>
    <row r="773" spans="1:15">
      <c r="A773" t="s">
        <v>28</v>
      </c>
      <c r="B773" t="s">
        <v>46418</v>
      </c>
      <c r="C773" s="3" t="s">
        <v>46419</v>
      </c>
      <c r="D773" t="s">
        <v>46420</v>
      </c>
      <c r="E773" t="s">
        <v>46421</v>
      </c>
      <c r="F773" t="s">
        <v>46422</v>
      </c>
      <c r="G773" t="s">
        <v>34</v>
      </c>
      <c r="H773" t="s">
        <v>46423</v>
      </c>
      <c r="I773">
        <v>1478376200</v>
      </c>
      <c r="J773" s="1">
        <v>42679.877314814818</v>
      </c>
      <c r="K773">
        <v>1784</v>
      </c>
      <c r="L773">
        <v>127</v>
      </c>
      <c r="M773">
        <v>1878</v>
      </c>
      <c r="N773">
        <v>48</v>
      </c>
      <c r="O773">
        <v>2053</v>
      </c>
    </row>
    <row r="774" spans="1:15">
      <c r="A774" t="s">
        <v>28</v>
      </c>
      <c r="B774" t="s">
        <v>46424</v>
      </c>
      <c r="C774" s="3" t="s">
        <v>46401</v>
      </c>
      <c r="D774" t="s">
        <v>46425</v>
      </c>
      <c r="E774" t="s">
        <v>46426</v>
      </c>
      <c r="F774" t="s">
        <v>46427</v>
      </c>
      <c r="G774" t="s">
        <v>34</v>
      </c>
      <c r="H774" t="s">
        <v>46428</v>
      </c>
      <c r="I774">
        <v>1478373421</v>
      </c>
      <c r="J774" s="1">
        <v>42679.845150462963</v>
      </c>
      <c r="K774">
        <v>1743</v>
      </c>
      <c r="L774">
        <v>757</v>
      </c>
      <c r="M774">
        <v>1964</v>
      </c>
      <c r="N774">
        <v>109</v>
      </c>
      <c r="O774">
        <v>2830</v>
      </c>
    </row>
    <row r="775" spans="1:15">
      <c r="A775" t="s">
        <v>5</v>
      </c>
      <c r="B775" t="s">
        <v>46429</v>
      </c>
      <c r="C775" s="3" t="s">
        <v>46430</v>
      </c>
      <c r="D775" t="s">
        <v>46431</v>
      </c>
      <c r="E775" t="s">
        <v>46432</v>
      </c>
      <c r="F775" t="s">
        <v>46433</v>
      </c>
      <c r="G775" t="s">
        <v>41870</v>
      </c>
      <c r="H775" t="s">
        <v>46434</v>
      </c>
      <c r="I775">
        <v>1478367964</v>
      </c>
      <c r="J775" s="1">
        <v>42679.781990740739</v>
      </c>
      <c r="K775">
        <v>2913</v>
      </c>
      <c r="L775">
        <v>272</v>
      </c>
      <c r="M775">
        <v>3135</v>
      </c>
      <c r="N775">
        <v>188</v>
      </c>
      <c r="O775">
        <v>3595</v>
      </c>
    </row>
    <row r="776" spans="1:15">
      <c r="A776" t="s">
        <v>28</v>
      </c>
      <c r="B776" t="s">
        <v>46435</v>
      </c>
      <c r="C776" s="3" t="s">
        <v>46436</v>
      </c>
      <c r="D776" t="s">
        <v>46437</v>
      </c>
      <c r="E776" t="s">
        <v>46438</v>
      </c>
      <c r="F776" t="s">
        <v>46439</v>
      </c>
      <c r="G776" t="s">
        <v>34</v>
      </c>
      <c r="H776" t="s">
        <v>46440</v>
      </c>
      <c r="I776">
        <v>1478358756</v>
      </c>
      <c r="J776" s="1">
        <v>42679.675416666665</v>
      </c>
      <c r="K776">
        <v>1724</v>
      </c>
      <c r="L776">
        <v>115</v>
      </c>
      <c r="M776">
        <v>1775</v>
      </c>
      <c r="N776">
        <v>112</v>
      </c>
      <c r="O776">
        <v>2002</v>
      </c>
    </row>
    <row r="777" spans="1:15">
      <c r="A777" t="s">
        <v>205</v>
      </c>
      <c r="B777" t="s">
        <v>46441</v>
      </c>
      <c r="C777" s="3" t="s">
        <v>46442</v>
      </c>
      <c r="D777" t="s">
        <v>46443</v>
      </c>
      <c r="E777" t="s">
        <v>46444</v>
      </c>
      <c r="F777" t="s">
        <v>46445</v>
      </c>
      <c r="G777" t="s">
        <v>34</v>
      </c>
      <c r="H777" t="s">
        <v>46446</v>
      </c>
      <c r="I777">
        <v>1478345295</v>
      </c>
      <c r="J777" s="1">
        <v>42679.519618055558</v>
      </c>
      <c r="K777">
        <v>1351</v>
      </c>
      <c r="L777">
        <v>230</v>
      </c>
      <c r="M777">
        <v>1590</v>
      </c>
      <c r="N777">
        <v>112</v>
      </c>
      <c r="O777">
        <v>1932</v>
      </c>
    </row>
    <row r="778" spans="1:15">
      <c r="A778" t="s">
        <v>5</v>
      </c>
      <c r="B778" t="s">
        <v>46447</v>
      </c>
      <c r="C778" s="3" t="s">
        <v>46448</v>
      </c>
      <c r="D778" t="s">
        <v>46449</v>
      </c>
      <c r="E778" t="s">
        <v>46450</v>
      </c>
      <c r="F778" t="s">
        <v>46451</v>
      </c>
      <c r="G778" t="s">
        <v>41870</v>
      </c>
      <c r="H778" t="s">
        <v>46452</v>
      </c>
      <c r="I778">
        <v>1475182235</v>
      </c>
      <c r="J778" s="1">
        <v>42642.951793981483</v>
      </c>
      <c r="K778">
        <v>23</v>
      </c>
      <c r="L778">
        <v>4</v>
      </c>
      <c r="M778">
        <v>24</v>
      </c>
      <c r="N778">
        <v>9</v>
      </c>
      <c r="O778">
        <v>37</v>
      </c>
    </row>
    <row r="779" spans="1:15">
      <c r="A779" t="s">
        <v>5</v>
      </c>
      <c r="B779" t="s">
        <v>46453</v>
      </c>
      <c r="C779" s="3" t="s">
        <v>46454</v>
      </c>
      <c r="D779" t="s">
        <v>46455</v>
      </c>
      <c r="E779" t="s">
        <v>46456</v>
      </c>
      <c r="F779" t="s">
        <v>46457</v>
      </c>
      <c r="G779" t="s">
        <v>41870</v>
      </c>
      <c r="H779" t="s">
        <v>46458</v>
      </c>
      <c r="I779">
        <v>1475182098</v>
      </c>
      <c r="J779" s="1">
        <v>42642.950208333335</v>
      </c>
      <c r="K779">
        <v>5</v>
      </c>
      <c r="L779">
        <v>1</v>
      </c>
      <c r="M779">
        <v>6</v>
      </c>
      <c r="N779">
        <v>1</v>
      </c>
      <c r="O779">
        <v>8</v>
      </c>
    </row>
    <row r="780" spans="1:15">
      <c r="A780" t="s">
        <v>205</v>
      </c>
      <c r="B780" t="s">
        <v>46459</v>
      </c>
      <c r="C780" s="3" t="s">
        <v>46460</v>
      </c>
      <c r="D780" t="s">
        <v>46461</v>
      </c>
      <c r="E780" t="s">
        <v>46462</v>
      </c>
      <c r="F780" t="s">
        <v>46463</v>
      </c>
      <c r="G780" t="s">
        <v>34</v>
      </c>
      <c r="H780" t="s">
        <v>46464</v>
      </c>
      <c r="I780">
        <v>1475146800</v>
      </c>
      <c r="J780" s="1">
        <v>42642.541666666664</v>
      </c>
      <c r="K780">
        <v>483</v>
      </c>
      <c r="L780">
        <v>46</v>
      </c>
      <c r="M780">
        <v>496</v>
      </c>
      <c r="N780">
        <v>38</v>
      </c>
      <c r="O780">
        <v>580</v>
      </c>
    </row>
    <row r="781" spans="1:15">
      <c r="A781" t="s">
        <v>5</v>
      </c>
      <c r="B781" t="s">
        <v>46465</v>
      </c>
      <c r="C781" s="3" t="s">
        <v>46466</v>
      </c>
      <c r="D781" t="s">
        <v>46467</v>
      </c>
      <c r="E781" t="s">
        <v>46468</v>
      </c>
      <c r="F781" t="s">
        <v>46469</v>
      </c>
      <c r="G781" t="s">
        <v>41870</v>
      </c>
      <c r="H781" t="s">
        <v>46470</v>
      </c>
      <c r="I781">
        <v>1475072227</v>
      </c>
      <c r="J781" s="1">
        <v>42641.678553240738</v>
      </c>
      <c r="K781">
        <v>863</v>
      </c>
      <c r="L781">
        <v>142</v>
      </c>
      <c r="M781">
        <v>931</v>
      </c>
      <c r="N781">
        <v>101</v>
      </c>
      <c r="O781">
        <v>1174</v>
      </c>
    </row>
    <row r="782" spans="1:15">
      <c r="A782" t="s">
        <v>5</v>
      </c>
      <c r="B782" t="s">
        <v>46471</v>
      </c>
      <c r="C782" s="3" t="s">
        <v>46472</v>
      </c>
      <c r="D782" t="s">
        <v>46473</v>
      </c>
      <c r="E782" t="s">
        <v>46474</v>
      </c>
      <c r="F782" t="s">
        <v>46475</v>
      </c>
      <c r="G782" t="s">
        <v>41870</v>
      </c>
      <c r="H782" t="s">
        <v>46476</v>
      </c>
      <c r="I782">
        <v>1474980301</v>
      </c>
      <c r="J782" s="1">
        <v>42640.614594907405</v>
      </c>
      <c r="K782">
        <v>25563</v>
      </c>
      <c r="L782">
        <v>1453</v>
      </c>
      <c r="M782">
        <v>27766</v>
      </c>
      <c r="N782">
        <v>15800</v>
      </c>
      <c r="O782">
        <v>45019</v>
      </c>
    </row>
    <row r="783" spans="1:15">
      <c r="A783" t="s">
        <v>5</v>
      </c>
      <c r="B783" t="s">
        <v>46477</v>
      </c>
      <c r="C783" s="3" t="s">
        <v>46478</v>
      </c>
      <c r="D783" t="s">
        <v>46479</v>
      </c>
      <c r="E783" t="s">
        <v>46480</v>
      </c>
      <c r="F783" t="s">
        <v>46481</v>
      </c>
      <c r="G783" t="s">
        <v>41870</v>
      </c>
      <c r="H783" t="s">
        <v>46482</v>
      </c>
      <c r="I783">
        <v>1474803123</v>
      </c>
      <c r="J783" s="1">
        <v>42638.563923611109</v>
      </c>
      <c r="K783">
        <v>2020</v>
      </c>
      <c r="L783">
        <v>42</v>
      </c>
      <c r="M783">
        <v>2138</v>
      </c>
      <c r="N783">
        <v>35</v>
      </c>
      <c r="O783">
        <v>2215</v>
      </c>
    </row>
    <row r="784" spans="1:15">
      <c r="A784" t="s">
        <v>205</v>
      </c>
      <c r="B784" t="s">
        <v>46483</v>
      </c>
      <c r="C784" s="3" t="s">
        <v>46484</v>
      </c>
      <c r="D784" t="s">
        <v>46485</v>
      </c>
      <c r="E784" t="s">
        <v>46486</v>
      </c>
      <c r="F784" t="s">
        <v>46487</v>
      </c>
      <c r="G784" t="s">
        <v>34</v>
      </c>
      <c r="H784" t="s">
        <v>46488</v>
      </c>
      <c r="I784">
        <v>1474723802</v>
      </c>
      <c r="J784" s="1">
        <v>42637.645856481482</v>
      </c>
      <c r="K784">
        <v>5185</v>
      </c>
      <c r="L784">
        <v>141</v>
      </c>
      <c r="M784">
        <v>7339</v>
      </c>
      <c r="N784">
        <v>130</v>
      </c>
      <c r="O784">
        <v>7610</v>
      </c>
    </row>
    <row r="785" spans="1:15">
      <c r="A785" t="s">
        <v>205</v>
      </c>
      <c r="B785" t="s">
        <v>46489</v>
      </c>
      <c r="C785" s="3" t="s">
        <v>46490</v>
      </c>
      <c r="D785" t="s">
        <v>46491</v>
      </c>
      <c r="E785" t="s">
        <v>46492</v>
      </c>
      <c r="F785" t="s">
        <v>46493</v>
      </c>
      <c r="G785" t="s">
        <v>34</v>
      </c>
      <c r="H785" t="s">
        <v>46494</v>
      </c>
      <c r="I785">
        <v>1474722002</v>
      </c>
      <c r="J785" s="1">
        <v>42637.625023148146</v>
      </c>
      <c r="K785">
        <v>220</v>
      </c>
      <c r="L785">
        <v>37</v>
      </c>
      <c r="M785">
        <v>224</v>
      </c>
      <c r="N785">
        <v>10</v>
      </c>
      <c r="O785">
        <v>271</v>
      </c>
    </row>
    <row r="786" spans="1:15">
      <c r="A786" t="s">
        <v>205</v>
      </c>
      <c r="B786" t="s">
        <v>46495</v>
      </c>
      <c r="C786" s="3" t="s">
        <v>46496</v>
      </c>
      <c r="D786" t="s">
        <v>46497</v>
      </c>
      <c r="E786" t="s">
        <v>46498</v>
      </c>
      <c r="F786" t="s">
        <v>46499</v>
      </c>
      <c r="G786" t="s">
        <v>34</v>
      </c>
      <c r="H786" t="s">
        <v>46500</v>
      </c>
      <c r="I786">
        <v>1474719001</v>
      </c>
      <c r="J786" s="1">
        <v>42637.590289351851</v>
      </c>
      <c r="K786">
        <v>2455</v>
      </c>
      <c r="L786">
        <v>109</v>
      </c>
      <c r="M786">
        <v>2785</v>
      </c>
      <c r="N786">
        <v>176</v>
      </c>
      <c r="O786">
        <v>3070</v>
      </c>
    </row>
    <row r="787" spans="1:15">
      <c r="A787" t="s">
        <v>5</v>
      </c>
      <c r="B787" t="s">
        <v>46501</v>
      </c>
      <c r="C787" s="3" t="s">
        <v>46502</v>
      </c>
      <c r="D787" t="s">
        <v>46503</v>
      </c>
      <c r="E787" t="s">
        <v>46504</v>
      </c>
      <c r="F787" t="s">
        <v>46505</v>
      </c>
      <c r="G787" t="s">
        <v>41870</v>
      </c>
      <c r="H787" t="s">
        <v>46506</v>
      </c>
      <c r="I787">
        <v>1474682400</v>
      </c>
      <c r="J787" s="1">
        <v>42637.166666666664</v>
      </c>
      <c r="K787">
        <v>1681</v>
      </c>
      <c r="L787">
        <v>32</v>
      </c>
      <c r="M787">
        <v>1792</v>
      </c>
      <c r="N787">
        <v>61</v>
      </c>
      <c r="O787">
        <v>1885</v>
      </c>
    </row>
    <row r="788" spans="1:15">
      <c r="A788" t="s">
        <v>28</v>
      </c>
      <c r="B788" t="s">
        <v>46507</v>
      </c>
      <c r="C788" s="3" t="s">
        <v>46508</v>
      </c>
      <c r="D788" t="s">
        <v>46509</v>
      </c>
      <c r="E788" t="s">
        <v>46510</v>
      </c>
      <c r="F788" t="s">
        <v>46511</v>
      </c>
      <c r="G788" t="s">
        <v>34</v>
      </c>
      <c r="H788" t="s">
        <v>46512</v>
      </c>
      <c r="I788">
        <v>1474674914</v>
      </c>
      <c r="J788" s="1">
        <v>42637.080023148148</v>
      </c>
      <c r="K788">
        <v>201</v>
      </c>
      <c r="L788">
        <v>15</v>
      </c>
      <c r="M788">
        <v>203</v>
      </c>
      <c r="N788">
        <v>6</v>
      </c>
      <c r="O788">
        <v>224</v>
      </c>
    </row>
    <row r="789" spans="1:15">
      <c r="A789" t="s">
        <v>5</v>
      </c>
      <c r="B789" t="s">
        <v>46513</v>
      </c>
      <c r="C789" s="3" t="s">
        <v>46514</v>
      </c>
      <c r="D789" t="s">
        <v>46515</v>
      </c>
      <c r="E789" t="s">
        <v>46516</v>
      </c>
      <c r="F789" t="s">
        <v>46517</v>
      </c>
      <c r="G789" t="s">
        <v>41870</v>
      </c>
      <c r="H789" t="s">
        <v>46518</v>
      </c>
      <c r="I789">
        <v>1474626600</v>
      </c>
      <c r="J789" s="1">
        <v>42636.520833333336</v>
      </c>
      <c r="K789">
        <v>3277</v>
      </c>
      <c r="L789">
        <v>622</v>
      </c>
      <c r="M789">
        <v>4266</v>
      </c>
      <c r="N789">
        <v>509</v>
      </c>
      <c r="O789">
        <v>5397</v>
      </c>
    </row>
    <row r="790" spans="1:15">
      <c r="A790" t="s">
        <v>5</v>
      </c>
      <c r="B790" t="s">
        <v>46519</v>
      </c>
      <c r="C790" s="3" t="s">
        <v>43725</v>
      </c>
      <c r="D790" t="s">
        <v>46520</v>
      </c>
      <c r="E790" t="s">
        <v>46521</v>
      </c>
      <c r="F790" t="s">
        <v>46522</v>
      </c>
      <c r="G790" t="s">
        <v>41870</v>
      </c>
      <c r="H790" t="s">
        <v>46523</v>
      </c>
      <c r="I790">
        <v>1474488288</v>
      </c>
      <c r="J790" s="1">
        <v>42634.92</v>
      </c>
      <c r="K790">
        <v>7578</v>
      </c>
      <c r="L790">
        <v>928</v>
      </c>
      <c r="M790">
        <v>10704</v>
      </c>
      <c r="N790">
        <v>0</v>
      </c>
      <c r="O790">
        <v>11632</v>
      </c>
    </row>
    <row r="791" spans="1:15">
      <c r="A791" t="s">
        <v>205</v>
      </c>
      <c r="B791" t="s">
        <v>46524</v>
      </c>
      <c r="C791" s="3" t="s">
        <v>46525</v>
      </c>
      <c r="D791" t="s">
        <v>46526</v>
      </c>
      <c r="E791" t="s">
        <v>46527</v>
      </c>
      <c r="F791" t="s">
        <v>46528</v>
      </c>
      <c r="G791" t="s">
        <v>34</v>
      </c>
      <c r="H791" t="s">
        <v>46529</v>
      </c>
      <c r="I791">
        <v>1474485720</v>
      </c>
      <c r="J791" s="1">
        <v>42634.890277777777</v>
      </c>
      <c r="K791">
        <v>1124</v>
      </c>
      <c r="L791">
        <v>952</v>
      </c>
      <c r="M791">
        <v>1690</v>
      </c>
      <c r="N791">
        <v>85</v>
      </c>
      <c r="O791">
        <v>2727</v>
      </c>
    </row>
    <row r="792" spans="1:15">
      <c r="A792" t="s">
        <v>28</v>
      </c>
      <c r="B792" t="s">
        <v>46530</v>
      </c>
      <c r="C792" s="3" t="s">
        <v>46531</v>
      </c>
      <c r="D792" t="s">
        <v>46532</v>
      </c>
      <c r="E792" t="s">
        <v>46533</v>
      </c>
      <c r="F792" t="s">
        <v>46534</v>
      </c>
      <c r="G792" t="s">
        <v>34</v>
      </c>
      <c r="H792" t="s">
        <v>46535</v>
      </c>
      <c r="I792">
        <v>1474483320</v>
      </c>
      <c r="J792" s="1">
        <v>42634.862500000003</v>
      </c>
      <c r="K792">
        <v>4952</v>
      </c>
      <c r="L792">
        <v>248</v>
      </c>
      <c r="M792">
        <v>5523</v>
      </c>
      <c r="N792">
        <v>132</v>
      </c>
      <c r="O792">
        <v>5903</v>
      </c>
    </row>
    <row r="793" spans="1:15">
      <c r="A793" t="s">
        <v>205</v>
      </c>
      <c r="B793" t="s">
        <v>46536</v>
      </c>
      <c r="C793" s="3" t="s">
        <v>46537</v>
      </c>
      <c r="D793" t="s">
        <v>46538</v>
      </c>
      <c r="E793" t="s">
        <v>46539</v>
      </c>
      <c r="F793" t="s">
        <v>46540</v>
      </c>
      <c r="G793" t="s">
        <v>34</v>
      </c>
      <c r="H793" t="s">
        <v>46541</v>
      </c>
      <c r="I793">
        <v>1474467156</v>
      </c>
      <c r="J793" s="1">
        <v>42634.675416666665</v>
      </c>
      <c r="K793">
        <v>629</v>
      </c>
      <c r="L793">
        <v>262</v>
      </c>
      <c r="M793">
        <v>890</v>
      </c>
      <c r="N793">
        <v>103</v>
      </c>
      <c r="O793">
        <v>1255</v>
      </c>
    </row>
    <row r="794" spans="1:15">
      <c r="A794" t="s">
        <v>205</v>
      </c>
      <c r="B794" t="s">
        <v>46542</v>
      </c>
      <c r="C794" s="3" t="s">
        <v>46543</v>
      </c>
      <c r="D794" t="s">
        <v>46544</v>
      </c>
      <c r="E794" t="s">
        <v>46545</v>
      </c>
      <c r="F794" t="s">
        <v>46546</v>
      </c>
      <c r="G794" t="s">
        <v>34</v>
      </c>
      <c r="H794" t="s">
        <v>46547</v>
      </c>
      <c r="I794">
        <v>1474459688</v>
      </c>
      <c r="J794" s="1">
        <v>42634.58898148148</v>
      </c>
      <c r="K794">
        <v>5609</v>
      </c>
      <c r="L794">
        <v>2380</v>
      </c>
      <c r="M794">
        <v>16385</v>
      </c>
      <c r="N794">
        <v>5527</v>
      </c>
      <c r="O794">
        <v>24292</v>
      </c>
    </row>
    <row r="795" spans="1:15">
      <c r="A795" t="s">
        <v>205</v>
      </c>
      <c r="B795" t="s">
        <v>46548</v>
      </c>
      <c r="C795" s="3" t="s">
        <v>46549</v>
      </c>
      <c r="D795" t="s">
        <v>46550</v>
      </c>
      <c r="E795" t="s">
        <v>46551</v>
      </c>
      <c r="F795" t="s">
        <v>46552</v>
      </c>
      <c r="G795" t="s">
        <v>34</v>
      </c>
      <c r="H795" t="s">
        <v>46553</v>
      </c>
      <c r="I795">
        <v>1474416127</v>
      </c>
      <c r="J795" s="1">
        <v>42634.084803240738</v>
      </c>
      <c r="K795">
        <v>16410</v>
      </c>
      <c r="L795">
        <v>440</v>
      </c>
      <c r="M795">
        <v>22502</v>
      </c>
      <c r="N795">
        <v>540</v>
      </c>
      <c r="O795">
        <v>23482</v>
      </c>
    </row>
    <row r="796" spans="1:15">
      <c r="A796" t="s">
        <v>205</v>
      </c>
      <c r="B796" t="s">
        <v>46554</v>
      </c>
      <c r="C796" s="3" t="s">
        <v>46555</v>
      </c>
      <c r="D796" t="s">
        <v>46556</v>
      </c>
      <c r="E796" t="s">
        <v>46557</v>
      </c>
      <c r="F796" t="s">
        <v>46558</v>
      </c>
      <c r="G796" t="s">
        <v>34</v>
      </c>
      <c r="H796" t="s">
        <v>46559</v>
      </c>
      <c r="I796">
        <v>1474389633</v>
      </c>
      <c r="J796" s="1">
        <v>42633.77815972222</v>
      </c>
      <c r="K796">
        <v>168</v>
      </c>
      <c r="L796">
        <v>30</v>
      </c>
      <c r="M796">
        <v>174</v>
      </c>
      <c r="N796">
        <v>27</v>
      </c>
      <c r="O796">
        <v>231</v>
      </c>
    </row>
    <row r="797" spans="1:15">
      <c r="A797" t="s">
        <v>5</v>
      </c>
      <c r="B797" s="4" t="s">
        <v>46560</v>
      </c>
      <c r="C797" s="2" t="s">
        <v>46561</v>
      </c>
      <c r="D797" t="s">
        <v>46562</v>
      </c>
      <c r="E797" t="s">
        <v>46563</v>
      </c>
      <c r="F797" t="s">
        <v>46564</v>
      </c>
      <c r="G797" t="s">
        <v>41870</v>
      </c>
      <c r="H797" t="s">
        <v>46565</v>
      </c>
      <c r="I797">
        <v>1474215180</v>
      </c>
      <c r="J797" s="1">
        <v>42631.759027777778</v>
      </c>
      <c r="K797">
        <v>2828</v>
      </c>
      <c r="L797">
        <v>168</v>
      </c>
      <c r="M797">
        <v>3645</v>
      </c>
      <c r="N797">
        <v>143</v>
      </c>
      <c r="O797">
        <v>3956</v>
      </c>
    </row>
    <row r="798" spans="1:15">
      <c r="A798" t="s">
        <v>5</v>
      </c>
      <c r="B798" t="s">
        <v>46566</v>
      </c>
      <c r="C798" s="3" t="s">
        <v>46567</v>
      </c>
      <c r="D798" t="s">
        <v>46568</v>
      </c>
      <c r="E798" t="s">
        <v>46569</v>
      </c>
      <c r="F798" t="s">
        <v>46570</v>
      </c>
      <c r="G798" t="s">
        <v>41870</v>
      </c>
      <c r="H798" t="s">
        <v>46571</v>
      </c>
      <c r="I798">
        <v>1474137503</v>
      </c>
      <c r="J798" s="1">
        <v>42630.859988425924</v>
      </c>
      <c r="K798">
        <v>5283</v>
      </c>
      <c r="L798">
        <v>28</v>
      </c>
      <c r="M798">
        <v>5370</v>
      </c>
      <c r="N798">
        <v>52</v>
      </c>
      <c r="O798">
        <v>5450</v>
      </c>
    </row>
    <row r="799" spans="1:15">
      <c r="A799" t="s">
        <v>205</v>
      </c>
      <c r="B799" t="s">
        <v>46572</v>
      </c>
      <c r="C799" s="3" t="s">
        <v>46573</v>
      </c>
      <c r="D799" t="s">
        <v>46574</v>
      </c>
      <c r="E799" t="s">
        <v>46575</v>
      </c>
      <c r="F799" t="s">
        <v>46576</v>
      </c>
      <c r="G799" t="s">
        <v>34</v>
      </c>
      <c r="H799" t="s">
        <v>46577</v>
      </c>
      <c r="I799">
        <v>1474043403</v>
      </c>
      <c r="J799" s="1">
        <v>42629.770868055559</v>
      </c>
      <c r="K799">
        <v>983</v>
      </c>
      <c r="L799">
        <v>157</v>
      </c>
      <c r="M799">
        <v>1085</v>
      </c>
      <c r="N799">
        <v>117</v>
      </c>
      <c r="O799">
        <v>1359</v>
      </c>
    </row>
    <row r="800" spans="1:15">
      <c r="A800" t="s">
        <v>5</v>
      </c>
      <c r="B800" t="s">
        <v>46578</v>
      </c>
      <c r="C800" s="3" t="s">
        <v>46579</v>
      </c>
      <c r="D800" t="s">
        <v>46580</v>
      </c>
      <c r="E800" t="s">
        <v>46581</v>
      </c>
      <c r="F800" t="s">
        <v>46582</v>
      </c>
      <c r="G800" t="s">
        <v>41870</v>
      </c>
      <c r="H800" t="s">
        <v>46583</v>
      </c>
      <c r="I800">
        <v>1473687915</v>
      </c>
      <c r="J800" s="1">
        <v>42625.656423611108</v>
      </c>
      <c r="K800">
        <v>1096</v>
      </c>
      <c r="L800">
        <v>154</v>
      </c>
      <c r="M800">
        <v>1320</v>
      </c>
      <c r="N800">
        <v>108</v>
      </c>
      <c r="O800">
        <v>1582</v>
      </c>
    </row>
    <row r="801" spans="1:15">
      <c r="A801" t="s">
        <v>5</v>
      </c>
      <c r="B801" t="s">
        <v>46584</v>
      </c>
      <c r="C801" s="3" t="s">
        <v>46585</v>
      </c>
      <c r="D801" t="s">
        <v>46586</v>
      </c>
      <c r="E801" t="s">
        <v>46587</v>
      </c>
      <c r="F801" t="s">
        <v>46588</v>
      </c>
      <c r="G801" t="s">
        <v>41870</v>
      </c>
      <c r="H801" t="s">
        <v>46589</v>
      </c>
      <c r="I801">
        <v>1473550900</v>
      </c>
      <c r="J801" s="1">
        <v>42624.070601851854</v>
      </c>
      <c r="K801">
        <v>1839</v>
      </c>
      <c r="L801">
        <v>218</v>
      </c>
      <c r="M801">
        <v>2384</v>
      </c>
      <c r="N801">
        <v>128</v>
      </c>
      <c r="O801">
        <v>2730</v>
      </c>
    </row>
    <row r="802" spans="1:15">
      <c r="A802" t="s">
        <v>5</v>
      </c>
      <c r="B802" t="s">
        <v>46590</v>
      </c>
      <c r="C802" s="3" t="s">
        <v>46591</v>
      </c>
      <c r="D802" t="s">
        <v>46592</v>
      </c>
      <c r="E802" t="s">
        <v>46593</v>
      </c>
      <c r="F802" t="s">
        <v>46594</v>
      </c>
      <c r="G802" t="s">
        <v>41870</v>
      </c>
      <c r="H802" t="s">
        <v>46595</v>
      </c>
      <c r="I802">
        <v>1473503479</v>
      </c>
      <c r="J802" s="1">
        <v>42623.521747685183</v>
      </c>
      <c r="K802">
        <v>880</v>
      </c>
      <c r="L802">
        <v>314</v>
      </c>
      <c r="M802">
        <v>1410</v>
      </c>
      <c r="N802">
        <v>108</v>
      </c>
      <c r="O802">
        <v>1832</v>
      </c>
    </row>
    <row r="803" spans="1:15">
      <c r="A803" t="s">
        <v>28</v>
      </c>
      <c r="B803" t="s">
        <v>46596</v>
      </c>
      <c r="C803" s="3" t="s">
        <v>46597</v>
      </c>
      <c r="D803" t="s">
        <v>46598</v>
      </c>
      <c r="E803" t="s">
        <v>46599</v>
      </c>
      <c r="F803" t="s">
        <v>46600</v>
      </c>
      <c r="G803" t="s">
        <v>34</v>
      </c>
      <c r="H803" t="s">
        <v>46601</v>
      </c>
      <c r="I803">
        <v>1473441060</v>
      </c>
      <c r="J803" s="1">
        <v>42622.799305555556</v>
      </c>
      <c r="K803">
        <v>752</v>
      </c>
      <c r="L803">
        <v>49</v>
      </c>
      <c r="M803">
        <v>793</v>
      </c>
      <c r="N803">
        <v>73</v>
      </c>
      <c r="O803">
        <v>915</v>
      </c>
    </row>
    <row r="804" spans="1:15">
      <c r="A804" t="s">
        <v>5</v>
      </c>
      <c r="B804" t="s">
        <v>46602</v>
      </c>
      <c r="C804" s="3" t="s">
        <v>46603</v>
      </c>
      <c r="D804" t="s">
        <v>46604</v>
      </c>
      <c r="E804" t="s">
        <v>46605</v>
      </c>
      <c r="F804" t="s">
        <v>46606</v>
      </c>
      <c r="G804" t="s">
        <v>41877</v>
      </c>
      <c r="H804" t="s">
        <v>46607</v>
      </c>
      <c r="I804">
        <v>1473183782</v>
      </c>
      <c r="J804" s="1">
        <v>42619.821550925924</v>
      </c>
      <c r="K804">
        <v>4629</v>
      </c>
      <c r="L804">
        <v>55</v>
      </c>
      <c r="M804">
        <v>4971</v>
      </c>
      <c r="N804">
        <v>77</v>
      </c>
      <c r="O804">
        <v>5103</v>
      </c>
    </row>
    <row r="805" spans="1:15">
      <c r="A805" t="s">
        <v>5</v>
      </c>
      <c r="B805" t="s">
        <v>46608</v>
      </c>
      <c r="C805" s="3" t="s">
        <v>46609</v>
      </c>
      <c r="D805" t="s">
        <v>46610</v>
      </c>
      <c r="E805" t="s">
        <v>46611</v>
      </c>
      <c r="F805" t="s">
        <v>46612</v>
      </c>
      <c r="G805" t="s">
        <v>41870</v>
      </c>
      <c r="H805" t="s">
        <v>46613</v>
      </c>
      <c r="I805">
        <v>1473167055</v>
      </c>
      <c r="J805" s="1">
        <v>42619.627951388888</v>
      </c>
      <c r="K805">
        <v>6703</v>
      </c>
      <c r="L805">
        <v>805</v>
      </c>
      <c r="M805">
        <v>8598</v>
      </c>
      <c r="N805">
        <v>1568</v>
      </c>
      <c r="O805">
        <v>10971</v>
      </c>
    </row>
    <row r="806" spans="1:15">
      <c r="A806" t="s">
        <v>5</v>
      </c>
      <c r="B806" t="s">
        <v>46614</v>
      </c>
      <c r="C806" s="3" t="s">
        <v>46615</v>
      </c>
      <c r="D806" t="s">
        <v>46616</v>
      </c>
      <c r="E806" t="s">
        <v>46617</v>
      </c>
      <c r="F806" t="s">
        <v>46618</v>
      </c>
      <c r="G806" t="s">
        <v>41870</v>
      </c>
      <c r="H806" t="s">
        <v>46619</v>
      </c>
      <c r="I806">
        <v>1473125400</v>
      </c>
      <c r="J806" s="1">
        <v>42619.145833333336</v>
      </c>
      <c r="K806">
        <v>321</v>
      </c>
      <c r="L806">
        <v>9</v>
      </c>
      <c r="M806">
        <v>327</v>
      </c>
      <c r="N806">
        <v>6</v>
      </c>
      <c r="O806">
        <v>342</v>
      </c>
    </row>
    <row r="807" spans="1:15">
      <c r="A807" t="s">
        <v>5</v>
      </c>
      <c r="B807" t="s">
        <v>46620</v>
      </c>
      <c r="C807" s="3" t="s">
        <v>41866</v>
      </c>
      <c r="D807" t="s">
        <v>46621</v>
      </c>
      <c r="E807" t="s">
        <v>46622</v>
      </c>
      <c r="F807" t="s">
        <v>46623</v>
      </c>
      <c r="G807" t="s">
        <v>41870</v>
      </c>
      <c r="H807" t="s">
        <v>46624</v>
      </c>
      <c r="I807">
        <v>1473075048</v>
      </c>
      <c r="J807" s="1">
        <v>42618.563055555554</v>
      </c>
      <c r="K807">
        <v>8079</v>
      </c>
      <c r="L807">
        <v>494</v>
      </c>
      <c r="M807">
        <v>8865</v>
      </c>
      <c r="N807">
        <v>1</v>
      </c>
      <c r="O807">
        <v>9360</v>
      </c>
    </row>
    <row r="808" spans="1:15">
      <c r="A808" t="s">
        <v>5</v>
      </c>
      <c r="B808" t="s">
        <v>46625</v>
      </c>
      <c r="C808" s="3" t="s">
        <v>46626</v>
      </c>
      <c r="D808" t="s">
        <v>46627</v>
      </c>
      <c r="E808" t="s">
        <v>46628</v>
      </c>
      <c r="F808" t="s">
        <v>46629</v>
      </c>
      <c r="G808" t="s">
        <v>41870</v>
      </c>
      <c r="H808" t="s">
        <v>46630</v>
      </c>
      <c r="I808">
        <v>1473066000</v>
      </c>
      <c r="J808" s="1">
        <v>42618.458333333336</v>
      </c>
      <c r="K808">
        <v>261</v>
      </c>
      <c r="L808">
        <v>25</v>
      </c>
      <c r="M808">
        <v>265</v>
      </c>
      <c r="N808">
        <v>18</v>
      </c>
      <c r="O808">
        <v>308</v>
      </c>
    </row>
    <row r="809" spans="1:15">
      <c r="A809" t="s">
        <v>5</v>
      </c>
      <c r="B809" t="s">
        <v>46631</v>
      </c>
      <c r="C809" s="3" t="s">
        <v>46632</v>
      </c>
      <c r="D809" t="s">
        <v>46633</v>
      </c>
      <c r="E809" t="s">
        <v>46634</v>
      </c>
      <c r="F809" t="s">
        <v>46635</v>
      </c>
      <c r="G809" t="s">
        <v>41870</v>
      </c>
      <c r="H809" t="s">
        <v>46636</v>
      </c>
      <c r="I809">
        <v>1472924886</v>
      </c>
      <c r="J809" s="1">
        <v>42616.825069444443</v>
      </c>
      <c r="K809">
        <v>1302</v>
      </c>
      <c r="L809">
        <v>66</v>
      </c>
      <c r="M809">
        <v>1423</v>
      </c>
      <c r="N809">
        <v>60</v>
      </c>
      <c r="O809">
        <v>1549</v>
      </c>
    </row>
    <row r="810" spans="1:15">
      <c r="A810" t="s">
        <v>28</v>
      </c>
      <c r="B810" t="s">
        <v>46637</v>
      </c>
      <c r="C810" s="5" t="s">
        <v>46638</v>
      </c>
      <c r="D810" t="s">
        <v>46639</v>
      </c>
      <c r="E810" t="s">
        <v>46640</v>
      </c>
      <c r="F810" t="s">
        <v>46641</v>
      </c>
      <c r="G810" t="s">
        <v>34</v>
      </c>
      <c r="H810" t="s">
        <v>46642</v>
      </c>
      <c r="I810">
        <v>1472829366</v>
      </c>
      <c r="J810" s="1">
        <v>42615.719513888886</v>
      </c>
      <c r="K810">
        <v>650</v>
      </c>
      <c r="L810">
        <v>22</v>
      </c>
      <c r="M810">
        <v>759</v>
      </c>
      <c r="N810">
        <v>78</v>
      </c>
      <c r="O810">
        <v>859</v>
      </c>
    </row>
    <row r="811" spans="1:15">
      <c r="A811" t="s">
        <v>5</v>
      </c>
      <c r="B811" t="s">
        <v>46643</v>
      </c>
      <c r="C811" s="3" t="s">
        <v>43306</v>
      </c>
      <c r="D811" t="s">
        <v>46644</v>
      </c>
      <c r="E811" t="s">
        <v>46645</v>
      </c>
      <c r="F811" t="s">
        <v>46646</v>
      </c>
      <c r="G811" t="s">
        <v>41877</v>
      </c>
      <c r="H811" t="s">
        <v>46647</v>
      </c>
      <c r="I811">
        <v>1472820261</v>
      </c>
      <c r="J811" s="1">
        <v>42615.614131944443</v>
      </c>
      <c r="K811">
        <v>243</v>
      </c>
      <c r="L811">
        <v>66</v>
      </c>
      <c r="M811">
        <v>303</v>
      </c>
      <c r="N811">
        <v>0</v>
      </c>
      <c r="O811">
        <v>369</v>
      </c>
    </row>
    <row r="812" spans="1:15">
      <c r="A812" t="s">
        <v>28</v>
      </c>
      <c r="B812" t="s">
        <v>46648</v>
      </c>
      <c r="C812" s="3" t="s">
        <v>46649</v>
      </c>
      <c r="D812" t="s">
        <v>46650</v>
      </c>
      <c r="E812" t="s">
        <v>46651</v>
      </c>
      <c r="F812" t="s">
        <v>46652</v>
      </c>
      <c r="G812" t="s">
        <v>34</v>
      </c>
      <c r="H812" t="s">
        <v>46653</v>
      </c>
      <c r="I812">
        <v>1472738605</v>
      </c>
      <c r="J812" s="1">
        <v>42614.669039351851</v>
      </c>
      <c r="K812">
        <v>518</v>
      </c>
      <c r="L812">
        <v>51</v>
      </c>
      <c r="M812">
        <v>536</v>
      </c>
      <c r="N812">
        <v>39</v>
      </c>
      <c r="O812">
        <v>626</v>
      </c>
    </row>
    <row r="813" spans="1:15">
      <c r="A813" t="s">
        <v>28</v>
      </c>
      <c r="B813" t="s">
        <v>46654</v>
      </c>
      <c r="C813" s="3" t="s">
        <v>46655</v>
      </c>
      <c r="D813" t="s">
        <v>46656</v>
      </c>
      <c r="E813" t="s">
        <v>46657</v>
      </c>
      <c r="F813" t="s">
        <v>46658</v>
      </c>
      <c r="G813" t="s">
        <v>34</v>
      </c>
      <c r="H813" t="s">
        <v>46659</v>
      </c>
      <c r="I813">
        <v>1472727600</v>
      </c>
      <c r="J813" s="1">
        <v>42614.541666666664</v>
      </c>
      <c r="K813">
        <v>124</v>
      </c>
      <c r="L813">
        <v>25</v>
      </c>
      <c r="M813">
        <v>147</v>
      </c>
      <c r="N813">
        <v>13</v>
      </c>
      <c r="O813">
        <v>185</v>
      </c>
    </row>
    <row r="814" spans="1:15">
      <c r="A814" t="s">
        <v>5</v>
      </c>
      <c r="B814" t="s">
        <v>46660</v>
      </c>
      <c r="C814" s="3" t="s">
        <v>46661</v>
      </c>
      <c r="D814" t="s">
        <v>46662</v>
      </c>
      <c r="E814" t="s">
        <v>46663</v>
      </c>
      <c r="F814" t="s">
        <v>46664</v>
      </c>
      <c r="G814" t="s">
        <v>5100</v>
      </c>
      <c r="H814" t="s">
        <v>13103</v>
      </c>
      <c r="I814">
        <v>1472722200</v>
      </c>
      <c r="J814" s="1">
        <v>42614.479166666664</v>
      </c>
      <c r="K814">
        <v>1020</v>
      </c>
      <c r="L814">
        <v>80</v>
      </c>
      <c r="M814">
        <v>1202</v>
      </c>
      <c r="N814">
        <v>106</v>
      </c>
      <c r="O814">
        <v>1388</v>
      </c>
    </row>
    <row r="815" spans="1:15">
      <c r="A815" t="s">
        <v>5</v>
      </c>
      <c r="B815" t="s">
        <v>46665</v>
      </c>
      <c r="C815" s="3" t="s">
        <v>46666</v>
      </c>
      <c r="D815" t="s">
        <v>46667</v>
      </c>
      <c r="E815" t="s">
        <v>46668</v>
      </c>
      <c r="F815" t="s">
        <v>46669</v>
      </c>
      <c r="G815" t="s">
        <v>41870</v>
      </c>
      <c r="H815" t="s">
        <v>46670</v>
      </c>
      <c r="I815">
        <v>1472659797</v>
      </c>
      <c r="J815" s="1">
        <v>42613.756909722222</v>
      </c>
      <c r="K815">
        <v>1087</v>
      </c>
      <c r="L815">
        <v>188</v>
      </c>
      <c r="M815">
        <v>1293</v>
      </c>
      <c r="N815">
        <v>105</v>
      </c>
      <c r="O815">
        <v>1586</v>
      </c>
    </row>
    <row r="816" spans="1:15">
      <c r="A816" t="s">
        <v>28</v>
      </c>
      <c r="B816" t="s">
        <v>46671</v>
      </c>
      <c r="C816" s="3" t="s">
        <v>46672</v>
      </c>
      <c r="D816" t="s">
        <v>46673</v>
      </c>
      <c r="E816" t="s">
        <v>46674</v>
      </c>
      <c r="F816" t="s">
        <v>46675</v>
      </c>
      <c r="G816" t="s">
        <v>34</v>
      </c>
      <c r="H816" t="s">
        <v>46676</v>
      </c>
      <c r="I816">
        <v>1472576100</v>
      </c>
      <c r="J816" s="1">
        <v>42612.788194444445</v>
      </c>
      <c r="K816">
        <v>1253</v>
      </c>
      <c r="L816">
        <v>213</v>
      </c>
      <c r="M816">
        <v>1538</v>
      </c>
      <c r="N816">
        <v>112</v>
      </c>
      <c r="O816">
        <v>1863</v>
      </c>
    </row>
    <row r="817" spans="1:15">
      <c r="A817" t="s">
        <v>5</v>
      </c>
      <c r="B817" t="s">
        <v>46677</v>
      </c>
      <c r="C817" s="3" t="s">
        <v>46678</v>
      </c>
      <c r="D817" t="s">
        <v>46679</v>
      </c>
      <c r="E817" t="s">
        <v>46680</v>
      </c>
      <c r="F817" t="s">
        <v>46681</v>
      </c>
      <c r="G817" t="s">
        <v>41870</v>
      </c>
      <c r="H817" t="s">
        <v>46682</v>
      </c>
      <c r="I817">
        <v>1472481912</v>
      </c>
      <c r="J817" s="1">
        <v>42611.698055555556</v>
      </c>
      <c r="K817">
        <v>7266</v>
      </c>
      <c r="L817">
        <v>1751</v>
      </c>
      <c r="M817">
        <v>14342</v>
      </c>
      <c r="N817">
        <v>2151</v>
      </c>
      <c r="O817">
        <v>18244</v>
      </c>
    </row>
    <row r="818" spans="1:15">
      <c r="A818" t="s">
        <v>28</v>
      </c>
      <c r="B818" t="s">
        <v>46683</v>
      </c>
      <c r="C818" s="3" t="s">
        <v>46684</v>
      </c>
      <c r="D818" t="s">
        <v>46685</v>
      </c>
      <c r="E818" t="s">
        <v>46686</v>
      </c>
      <c r="F818" t="s">
        <v>46687</v>
      </c>
      <c r="G818" t="s">
        <v>34</v>
      </c>
      <c r="H818" t="s">
        <v>5369</v>
      </c>
      <c r="I818">
        <v>1472392800</v>
      </c>
      <c r="J818" s="1">
        <v>42610.666666666664</v>
      </c>
      <c r="K818">
        <v>2047</v>
      </c>
      <c r="L818">
        <v>282</v>
      </c>
      <c r="M818">
        <v>2188</v>
      </c>
      <c r="N818">
        <v>111</v>
      </c>
      <c r="O818">
        <v>2581</v>
      </c>
    </row>
    <row r="819" spans="1:15">
      <c r="A819" t="s">
        <v>5</v>
      </c>
      <c r="B819" t="s">
        <v>46688</v>
      </c>
      <c r="C819" s="3" t="s">
        <v>46689</v>
      </c>
      <c r="D819" t="s">
        <v>46690</v>
      </c>
      <c r="E819" t="s">
        <v>46691</v>
      </c>
      <c r="F819" t="s">
        <v>46692</v>
      </c>
      <c r="G819" t="s">
        <v>5100</v>
      </c>
      <c r="H819" t="s">
        <v>46693</v>
      </c>
      <c r="I819">
        <v>1472382001</v>
      </c>
      <c r="J819" s="1">
        <v>42610.541678240741</v>
      </c>
      <c r="K819">
        <v>721</v>
      </c>
      <c r="L819">
        <v>132</v>
      </c>
      <c r="M819">
        <v>752</v>
      </c>
      <c r="N819">
        <v>21</v>
      </c>
      <c r="O819">
        <v>905</v>
      </c>
    </row>
    <row r="820" spans="1:15">
      <c r="A820" t="s">
        <v>205</v>
      </c>
      <c r="B820" t="s">
        <v>46694</v>
      </c>
      <c r="C820" s="3" t="s">
        <v>46695</v>
      </c>
      <c r="D820" t="s">
        <v>46696</v>
      </c>
      <c r="E820" t="s">
        <v>46697</v>
      </c>
      <c r="F820" t="s">
        <v>46698</v>
      </c>
      <c r="G820" t="s">
        <v>34</v>
      </c>
      <c r="H820" t="s">
        <v>46699</v>
      </c>
      <c r="I820">
        <v>1472325611</v>
      </c>
      <c r="J820" s="1">
        <v>42609.889016203706</v>
      </c>
      <c r="K820">
        <v>4277</v>
      </c>
      <c r="L820">
        <v>850</v>
      </c>
      <c r="M820">
        <v>8851</v>
      </c>
      <c r="N820">
        <v>807</v>
      </c>
      <c r="O820">
        <v>10508</v>
      </c>
    </row>
    <row r="821" spans="1:15">
      <c r="A821" t="s">
        <v>28</v>
      </c>
      <c r="B821" t="s">
        <v>46700</v>
      </c>
      <c r="C821" s="3" t="s">
        <v>46701</v>
      </c>
      <c r="D821" t="s">
        <v>46702</v>
      </c>
      <c r="E821" t="s">
        <v>46703</v>
      </c>
      <c r="F821" t="s">
        <v>46704</v>
      </c>
      <c r="G821" t="s">
        <v>34</v>
      </c>
      <c r="H821" t="s">
        <v>46705</v>
      </c>
      <c r="I821">
        <v>1472232446</v>
      </c>
      <c r="J821" s="1">
        <v>42608.810717592591</v>
      </c>
      <c r="K821">
        <v>768</v>
      </c>
      <c r="L821">
        <v>64</v>
      </c>
      <c r="M821">
        <v>885</v>
      </c>
      <c r="N821">
        <v>91</v>
      </c>
      <c r="O821">
        <v>1040</v>
      </c>
    </row>
    <row r="822" spans="1:15">
      <c r="A822" t="s">
        <v>28</v>
      </c>
      <c r="B822" t="s">
        <v>46706</v>
      </c>
      <c r="C822" s="3" t="s">
        <v>46707</v>
      </c>
      <c r="D822" t="s">
        <v>46708</v>
      </c>
      <c r="E822" t="s">
        <v>46709</v>
      </c>
      <c r="F822" t="s">
        <v>46710</v>
      </c>
      <c r="G822" t="s">
        <v>34</v>
      </c>
      <c r="H822" t="s">
        <v>46711</v>
      </c>
      <c r="I822">
        <v>1472221780</v>
      </c>
      <c r="J822" s="1">
        <v>42608.687268518515</v>
      </c>
      <c r="K822">
        <v>1556</v>
      </c>
      <c r="L822">
        <v>598</v>
      </c>
      <c r="M822">
        <v>2007</v>
      </c>
      <c r="N822">
        <v>259</v>
      </c>
      <c r="O822">
        <v>2864</v>
      </c>
    </row>
    <row r="823" spans="1:15">
      <c r="A823" t="s">
        <v>5</v>
      </c>
      <c r="B823" t="s">
        <v>46712</v>
      </c>
      <c r="C823" s="3" t="s">
        <v>46713</v>
      </c>
      <c r="D823" t="s">
        <v>46714</v>
      </c>
      <c r="E823" t="s">
        <v>46715</v>
      </c>
      <c r="F823" t="s">
        <v>46716</v>
      </c>
      <c r="G823" t="s">
        <v>5100</v>
      </c>
      <c r="H823" t="s">
        <v>46717</v>
      </c>
      <c r="I823">
        <v>1472175353</v>
      </c>
      <c r="J823" s="1">
        <v>42608.149918981479</v>
      </c>
      <c r="K823">
        <v>563</v>
      </c>
      <c r="L823">
        <v>122</v>
      </c>
      <c r="M823">
        <v>644</v>
      </c>
      <c r="N823">
        <v>25</v>
      </c>
      <c r="O823">
        <v>791</v>
      </c>
    </row>
    <row r="824" spans="1:15">
      <c r="A824" t="s">
        <v>5</v>
      </c>
      <c r="B824" t="s">
        <v>46718</v>
      </c>
      <c r="C824" s="3" t="s">
        <v>46719</v>
      </c>
      <c r="D824" t="s">
        <v>46720</v>
      </c>
      <c r="E824" t="s">
        <v>46721</v>
      </c>
      <c r="F824" t="s">
        <v>46722</v>
      </c>
      <c r="G824" t="s">
        <v>41870</v>
      </c>
      <c r="H824" t="s">
        <v>46723</v>
      </c>
      <c r="I824">
        <v>1472137838</v>
      </c>
      <c r="J824" s="1">
        <v>42607.715717592589</v>
      </c>
      <c r="K824">
        <v>3840</v>
      </c>
      <c r="L824">
        <v>760</v>
      </c>
      <c r="M824">
        <v>5709</v>
      </c>
      <c r="N824">
        <v>1235</v>
      </c>
      <c r="O824">
        <v>7704</v>
      </c>
    </row>
    <row r="825" spans="1:15">
      <c r="A825" t="s">
        <v>5</v>
      </c>
      <c r="B825" t="s">
        <v>46724</v>
      </c>
      <c r="C825" s="3" t="s">
        <v>46725</v>
      </c>
      <c r="D825" t="s">
        <v>46726</v>
      </c>
      <c r="E825" t="s">
        <v>46727</v>
      </c>
      <c r="F825" t="s">
        <v>46728</v>
      </c>
      <c r="G825" t="s">
        <v>41870</v>
      </c>
      <c r="H825" t="s">
        <v>46729</v>
      </c>
      <c r="I825">
        <v>1472128512</v>
      </c>
      <c r="J825" s="1">
        <v>42607.607777777775</v>
      </c>
      <c r="K825">
        <v>913</v>
      </c>
      <c r="L825">
        <v>255</v>
      </c>
      <c r="M825">
        <v>1064</v>
      </c>
      <c r="N825">
        <v>216</v>
      </c>
      <c r="O825">
        <v>1535</v>
      </c>
    </row>
    <row r="826" spans="1:15">
      <c r="A826" t="s">
        <v>5</v>
      </c>
      <c r="B826" t="s">
        <v>46730</v>
      </c>
      <c r="C826" s="3" t="s">
        <v>46731</v>
      </c>
      <c r="D826" t="s">
        <v>46732</v>
      </c>
      <c r="E826" t="s">
        <v>46733</v>
      </c>
      <c r="F826" t="s">
        <v>46734</v>
      </c>
      <c r="G826" t="s">
        <v>41870</v>
      </c>
      <c r="H826" t="s">
        <v>19454</v>
      </c>
      <c r="I826">
        <v>1472088600</v>
      </c>
      <c r="J826" s="1">
        <v>42607.145833333336</v>
      </c>
      <c r="K826">
        <v>10006</v>
      </c>
      <c r="L826">
        <v>5531</v>
      </c>
      <c r="M826">
        <v>11904</v>
      </c>
      <c r="N826">
        <v>1485</v>
      </c>
      <c r="O826">
        <v>18920</v>
      </c>
    </row>
    <row r="827" spans="1:15">
      <c r="A827" t="s">
        <v>205</v>
      </c>
      <c r="B827" t="s">
        <v>46735</v>
      </c>
      <c r="C827" s="3" t="s">
        <v>46736</v>
      </c>
      <c r="D827" t="s">
        <v>46737</v>
      </c>
      <c r="E827" t="s">
        <v>46738</v>
      </c>
      <c r="F827" t="s">
        <v>46739</v>
      </c>
      <c r="G827" t="s">
        <v>34</v>
      </c>
      <c r="H827" t="s">
        <v>46740</v>
      </c>
      <c r="I827">
        <v>1472082518</v>
      </c>
      <c r="J827" s="1">
        <v>42607.075439814813</v>
      </c>
      <c r="K827">
        <v>269</v>
      </c>
      <c r="L827">
        <v>18</v>
      </c>
      <c r="M827">
        <v>277</v>
      </c>
      <c r="N827">
        <v>14</v>
      </c>
      <c r="O827">
        <v>309</v>
      </c>
    </row>
    <row r="828" spans="1:15">
      <c r="A828" t="s">
        <v>5</v>
      </c>
      <c r="B828" t="s">
        <v>46741</v>
      </c>
      <c r="C828" s="3" t="s">
        <v>46742</v>
      </c>
      <c r="D828" t="s">
        <v>46743</v>
      </c>
      <c r="E828" t="s">
        <v>46744</v>
      </c>
      <c r="F828" t="s">
        <v>46745</v>
      </c>
      <c r="G828" t="s">
        <v>41870</v>
      </c>
      <c r="H828" t="s">
        <v>46746</v>
      </c>
      <c r="I828">
        <v>1472058741</v>
      </c>
      <c r="J828" s="1">
        <v>42606.800243055557</v>
      </c>
      <c r="K828">
        <v>18608</v>
      </c>
      <c r="L828">
        <v>1118</v>
      </c>
      <c r="M828">
        <v>20446</v>
      </c>
      <c r="N828">
        <v>2610</v>
      </c>
      <c r="O828">
        <v>24174</v>
      </c>
    </row>
    <row r="829" spans="1:15">
      <c r="A829" t="s">
        <v>28</v>
      </c>
      <c r="B829" t="s">
        <v>46747</v>
      </c>
      <c r="C829" s="3" t="s">
        <v>46748</v>
      </c>
      <c r="D829" t="s">
        <v>46749</v>
      </c>
      <c r="E829" t="s">
        <v>46750</v>
      </c>
      <c r="F829" t="s">
        <v>46751</v>
      </c>
      <c r="G829" t="s">
        <v>34</v>
      </c>
      <c r="H829" t="s">
        <v>46752</v>
      </c>
      <c r="I829">
        <v>1471989179</v>
      </c>
      <c r="J829" s="1">
        <v>42605.995127314818</v>
      </c>
      <c r="K829">
        <v>789</v>
      </c>
      <c r="L829">
        <v>56</v>
      </c>
      <c r="M829">
        <v>826</v>
      </c>
      <c r="N829">
        <v>96</v>
      </c>
      <c r="O829">
        <v>978</v>
      </c>
    </row>
    <row r="830" spans="1:15">
      <c r="A830" t="s">
        <v>205</v>
      </c>
      <c r="B830" t="s">
        <v>46753</v>
      </c>
      <c r="C830" s="3" t="s">
        <v>46754</v>
      </c>
      <c r="D830" t="s">
        <v>46755</v>
      </c>
      <c r="E830" t="s">
        <v>46756</v>
      </c>
      <c r="F830" t="s">
        <v>46757</v>
      </c>
      <c r="G830" t="s">
        <v>34</v>
      </c>
      <c r="H830" t="s">
        <v>46758</v>
      </c>
      <c r="I830">
        <v>1471946374</v>
      </c>
      <c r="J830" s="1">
        <v>42605.499699074076</v>
      </c>
      <c r="K830">
        <v>1411</v>
      </c>
      <c r="L830">
        <v>206</v>
      </c>
      <c r="M830">
        <v>1482</v>
      </c>
      <c r="N830">
        <v>124</v>
      </c>
      <c r="O830">
        <v>1812</v>
      </c>
    </row>
    <row r="831" spans="1:15">
      <c r="A831" t="s">
        <v>205</v>
      </c>
      <c r="B831" t="s">
        <v>46759</v>
      </c>
      <c r="C831" s="3" t="s">
        <v>46760</v>
      </c>
      <c r="D831" t="s">
        <v>46761</v>
      </c>
      <c r="E831" t="s">
        <v>46762</v>
      </c>
      <c r="F831" t="s">
        <v>46763</v>
      </c>
      <c r="G831" t="s">
        <v>34</v>
      </c>
      <c r="H831" t="s">
        <v>46764</v>
      </c>
      <c r="I831">
        <v>1471870801</v>
      </c>
      <c r="J831" s="1">
        <v>42604.625011574077</v>
      </c>
      <c r="K831">
        <v>843</v>
      </c>
      <c r="L831">
        <v>86</v>
      </c>
      <c r="M831">
        <v>872</v>
      </c>
      <c r="N831">
        <v>66</v>
      </c>
      <c r="O831">
        <v>1024</v>
      </c>
    </row>
    <row r="832" spans="1:15">
      <c r="A832" t="s">
        <v>205</v>
      </c>
      <c r="B832" t="s">
        <v>46765</v>
      </c>
      <c r="C832" s="3" t="s">
        <v>43422</v>
      </c>
      <c r="D832" t="s">
        <v>46766</v>
      </c>
      <c r="E832" t="s">
        <v>46767</v>
      </c>
      <c r="F832" t="s">
        <v>46768</v>
      </c>
      <c r="G832" t="s">
        <v>34</v>
      </c>
      <c r="H832" t="s">
        <v>46769</v>
      </c>
      <c r="I832">
        <v>1471861656</v>
      </c>
      <c r="J832" s="1">
        <v>42604.519166666665</v>
      </c>
      <c r="K832">
        <v>378</v>
      </c>
      <c r="L832">
        <v>8</v>
      </c>
      <c r="M832">
        <v>389</v>
      </c>
      <c r="N832">
        <v>7</v>
      </c>
      <c r="O832">
        <v>404</v>
      </c>
    </row>
    <row r="833" spans="1:15">
      <c r="A833" t="s">
        <v>5</v>
      </c>
      <c r="B833" t="s">
        <v>46770</v>
      </c>
      <c r="C833" s="3" t="s">
        <v>46771</v>
      </c>
      <c r="D833" t="s">
        <v>46772</v>
      </c>
      <c r="E833" t="s">
        <v>46773</v>
      </c>
      <c r="F833" t="s">
        <v>46774</v>
      </c>
      <c r="G833" t="s">
        <v>41870</v>
      </c>
      <c r="H833" t="s">
        <v>46775</v>
      </c>
      <c r="I833">
        <v>1471810500</v>
      </c>
      <c r="J833" s="1">
        <v>42603.927083333336</v>
      </c>
      <c r="K833">
        <v>2095</v>
      </c>
      <c r="L833">
        <v>216</v>
      </c>
      <c r="M833">
        <v>3202</v>
      </c>
      <c r="N833">
        <v>164</v>
      </c>
      <c r="O833">
        <v>3582</v>
      </c>
    </row>
    <row r="834" spans="1:15">
      <c r="A834" t="s">
        <v>5</v>
      </c>
      <c r="B834" t="s">
        <v>46776</v>
      </c>
      <c r="C834" s="3" t="s">
        <v>46777</v>
      </c>
      <c r="D834" t="s">
        <v>46778</v>
      </c>
      <c r="E834" t="s">
        <v>46779</v>
      </c>
      <c r="F834" t="s">
        <v>46780</v>
      </c>
      <c r="G834" t="s">
        <v>41870</v>
      </c>
      <c r="H834" t="s">
        <v>46781</v>
      </c>
      <c r="I834">
        <v>1471808700</v>
      </c>
      <c r="J834" s="1">
        <v>42603.90625</v>
      </c>
      <c r="K834">
        <v>4757</v>
      </c>
      <c r="L834">
        <v>255</v>
      </c>
      <c r="M834">
        <v>5791</v>
      </c>
      <c r="N834">
        <v>182</v>
      </c>
      <c r="O834">
        <v>6228</v>
      </c>
    </row>
    <row r="835" spans="1:15">
      <c r="A835" t="s">
        <v>205</v>
      </c>
      <c r="B835" t="s">
        <v>46782</v>
      </c>
      <c r="C835" s="3" t="s">
        <v>43422</v>
      </c>
      <c r="D835" t="s">
        <v>46783</v>
      </c>
      <c r="E835" t="s">
        <v>46784</v>
      </c>
      <c r="F835" t="s">
        <v>46785</v>
      </c>
      <c r="G835" t="s">
        <v>34</v>
      </c>
      <c r="H835" t="s">
        <v>46786</v>
      </c>
      <c r="I835">
        <v>1471777855</v>
      </c>
      <c r="J835" s="1">
        <v>42603.549247685187</v>
      </c>
      <c r="K835">
        <v>904</v>
      </c>
      <c r="L835">
        <v>27</v>
      </c>
      <c r="M835">
        <v>938</v>
      </c>
      <c r="N835">
        <v>19</v>
      </c>
      <c r="O835">
        <v>984</v>
      </c>
    </row>
    <row r="836" spans="1:15">
      <c r="A836" t="s">
        <v>5</v>
      </c>
      <c r="B836" t="s">
        <v>46787</v>
      </c>
      <c r="C836" s="3" t="s">
        <v>46788</v>
      </c>
      <c r="D836" t="s">
        <v>46789</v>
      </c>
      <c r="E836" t="s">
        <v>46790</v>
      </c>
      <c r="F836" t="s">
        <v>46791</v>
      </c>
      <c r="G836" t="s">
        <v>41870</v>
      </c>
      <c r="H836" t="s">
        <v>46792</v>
      </c>
      <c r="I836">
        <v>1471731901</v>
      </c>
      <c r="J836" s="1">
        <v>42603.017372685186</v>
      </c>
      <c r="K836">
        <v>2248</v>
      </c>
      <c r="L836">
        <v>306</v>
      </c>
      <c r="M836">
        <v>3101</v>
      </c>
      <c r="N836">
        <v>75</v>
      </c>
      <c r="O836">
        <v>3482</v>
      </c>
    </row>
    <row r="837" spans="1:15">
      <c r="A837" t="s">
        <v>205</v>
      </c>
      <c r="B837" t="s">
        <v>46793</v>
      </c>
      <c r="C837" s="3" t="s">
        <v>43422</v>
      </c>
      <c r="D837" t="s">
        <v>46794</v>
      </c>
      <c r="E837" t="s">
        <v>46795</v>
      </c>
      <c r="F837" t="s">
        <v>46796</v>
      </c>
      <c r="G837" t="s">
        <v>34</v>
      </c>
      <c r="H837" t="s">
        <v>46797</v>
      </c>
      <c r="I837">
        <v>1471691565</v>
      </c>
      <c r="J837" s="1">
        <v>42602.550520833334</v>
      </c>
      <c r="K837">
        <v>921</v>
      </c>
      <c r="L837">
        <v>6</v>
      </c>
      <c r="M837">
        <v>962</v>
      </c>
      <c r="N837">
        <v>11</v>
      </c>
      <c r="O837">
        <v>979</v>
      </c>
    </row>
    <row r="838" spans="1:15">
      <c r="A838" t="s">
        <v>28</v>
      </c>
      <c r="B838" t="s">
        <v>46798</v>
      </c>
      <c r="C838" s="3" t="s">
        <v>42202</v>
      </c>
      <c r="D838" t="s">
        <v>46799</v>
      </c>
      <c r="E838" t="s">
        <v>46800</v>
      </c>
      <c r="F838" t="s">
        <v>46801</v>
      </c>
      <c r="G838" t="s">
        <v>34</v>
      </c>
      <c r="H838" t="s">
        <v>46802</v>
      </c>
      <c r="I838">
        <v>1471638910</v>
      </c>
      <c r="J838" s="1">
        <v>42601.941087962965</v>
      </c>
      <c r="K838">
        <v>2147</v>
      </c>
      <c r="L838">
        <v>1195</v>
      </c>
      <c r="M838">
        <v>2394</v>
      </c>
      <c r="N838">
        <v>146</v>
      </c>
      <c r="O838">
        <v>3735</v>
      </c>
    </row>
    <row r="839" spans="1:15">
      <c r="A839" t="s">
        <v>28</v>
      </c>
      <c r="B839" t="s">
        <v>46803</v>
      </c>
      <c r="C839" s="3" t="s">
        <v>42202</v>
      </c>
      <c r="D839" t="s">
        <v>46804</v>
      </c>
      <c r="E839" t="s">
        <v>46805</v>
      </c>
      <c r="F839" t="s">
        <v>46806</v>
      </c>
      <c r="G839" t="s">
        <v>34</v>
      </c>
      <c r="H839" t="s">
        <v>46807</v>
      </c>
      <c r="I839">
        <v>1471620646</v>
      </c>
      <c r="J839" s="1">
        <v>42601.729699074072</v>
      </c>
      <c r="K839">
        <v>1468</v>
      </c>
      <c r="L839">
        <v>606</v>
      </c>
      <c r="M839">
        <v>1619</v>
      </c>
      <c r="N839">
        <v>31</v>
      </c>
      <c r="O839">
        <v>2256</v>
      </c>
    </row>
    <row r="840" spans="1:15">
      <c r="A840" t="s">
        <v>205</v>
      </c>
      <c r="B840" t="s">
        <v>46808</v>
      </c>
      <c r="C840" s="3" t="s">
        <v>43422</v>
      </c>
      <c r="D840" t="s">
        <v>46809</v>
      </c>
      <c r="E840" t="s">
        <v>46810</v>
      </c>
      <c r="F840" t="s">
        <v>46811</v>
      </c>
      <c r="G840" t="s">
        <v>34</v>
      </c>
      <c r="H840" t="s">
        <v>46812</v>
      </c>
      <c r="I840">
        <v>1471603895</v>
      </c>
      <c r="J840" s="1">
        <v>42601.535821759258</v>
      </c>
      <c r="K840">
        <v>704</v>
      </c>
      <c r="L840">
        <v>12</v>
      </c>
      <c r="M840">
        <v>715</v>
      </c>
      <c r="N840">
        <v>6</v>
      </c>
      <c r="O840">
        <v>733</v>
      </c>
    </row>
    <row r="841" spans="1:15">
      <c r="A841" t="s">
        <v>28</v>
      </c>
      <c r="B841" t="s">
        <v>46813</v>
      </c>
      <c r="C841" s="3" t="s">
        <v>46814</v>
      </c>
      <c r="D841" t="s">
        <v>46815</v>
      </c>
      <c r="E841" t="s">
        <v>46816</v>
      </c>
      <c r="F841" t="s">
        <v>46817</v>
      </c>
      <c r="G841" t="s">
        <v>34</v>
      </c>
      <c r="H841" t="s">
        <v>46818</v>
      </c>
      <c r="I841">
        <v>1471554285</v>
      </c>
      <c r="J841" s="1">
        <v>42600.961631944447</v>
      </c>
      <c r="K841">
        <v>1862</v>
      </c>
      <c r="L841">
        <v>370</v>
      </c>
      <c r="M841">
        <v>2046</v>
      </c>
      <c r="N841">
        <v>72</v>
      </c>
      <c r="O841">
        <v>2488</v>
      </c>
    </row>
    <row r="842" spans="1:15">
      <c r="A842" t="s">
        <v>28</v>
      </c>
      <c r="B842" t="s">
        <v>46819</v>
      </c>
      <c r="C842" s="3" t="s">
        <v>42202</v>
      </c>
      <c r="D842" t="s">
        <v>46820</v>
      </c>
      <c r="E842" t="s">
        <v>46821</v>
      </c>
      <c r="F842" t="s">
        <v>46822</v>
      </c>
      <c r="G842" t="s">
        <v>34</v>
      </c>
      <c r="H842" t="s">
        <v>46823</v>
      </c>
      <c r="I842">
        <v>1471534735</v>
      </c>
      <c r="J842" s="1">
        <v>42600.735358796293</v>
      </c>
      <c r="K842">
        <v>1779</v>
      </c>
      <c r="L842">
        <v>458</v>
      </c>
      <c r="M842">
        <v>1952</v>
      </c>
      <c r="N842">
        <v>62</v>
      </c>
      <c r="O842">
        <v>2472</v>
      </c>
    </row>
    <row r="843" spans="1:15">
      <c r="A843" t="s">
        <v>205</v>
      </c>
      <c r="B843" t="s">
        <v>46824</v>
      </c>
      <c r="C843" s="3" t="s">
        <v>43422</v>
      </c>
      <c r="D843" t="s">
        <v>46825</v>
      </c>
      <c r="E843" t="s">
        <v>46826</v>
      </c>
      <c r="F843" t="s">
        <v>46827</v>
      </c>
      <c r="G843" t="s">
        <v>34</v>
      </c>
      <c r="H843" t="s">
        <v>46828</v>
      </c>
      <c r="I843">
        <v>1471516568</v>
      </c>
      <c r="J843" s="1">
        <v>42600.525092592594</v>
      </c>
      <c r="K843">
        <v>647</v>
      </c>
      <c r="L843">
        <v>12</v>
      </c>
      <c r="M843">
        <v>676</v>
      </c>
      <c r="N843">
        <v>12</v>
      </c>
      <c r="O843">
        <v>700</v>
      </c>
    </row>
    <row r="844" spans="1:15">
      <c r="A844" t="s">
        <v>5</v>
      </c>
      <c r="B844" t="s">
        <v>46829</v>
      </c>
      <c r="C844" s="3" t="s">
        <v>42354</v>
      </c>
      <c r="D844" t="s">
        <v>46830</v>
      </c>
      <c r="E844" t="s">
        <v>46831</v>
      </c>
      <c r="F844" t="s">
        <v>46832</v>
      </c>
      <c r="G844" t="s">
        <v>41870</v>
      </c>
      <c r="H844" t="s">
        <v>46833</v>
      </c>
      <c r="I844">
        <v>1471512722</v>
      </c>
      <c r="J844" s="1">
        <v>42600.480578703704</v>
      </c>
      <c r="K844">
        <v>3087</v>
      </c>
      <c r="L844">
        <v>125</v>
      </c>
      <c r="M844">
        <v>3377</v>
      </c>
      <c r="N844">
        <v>0</v>
      </c>
      <c r="O844">
        <v>3502</v>
      </c>
    </row>
    <row r="845" spans="1:15">
      <c r="A845" t="s">
        <v>28</v>
      </c>
      <c r="B845" t="s">
        <v>46834</v>
      </c>
      <c r="C845" s="3" t="s">
        <v>42202</v>
      </c>
      <c r="D845" t="s">
        <v>46835</v>
      </c>
      <c r="E845" t="s">
        <v>46836</v>
      </c>
      <c r="F845" t="s">
        <v>46837</v>
      </c>
      <c r="G845" t="s">
        <v>34</v>
      </c>
      <c r="H845" t="s">
        <v>46838</v>
      </c>
      <c r="I845">
        <v>1471466479</v>
      </c>
      <c r="J845" s="1">
        <v>42599.9453587963</v>
      </c>
      <c r="K845">
        <v>1750</v>
      </c>
      <c r="L845">
        <v>583</v>
      </c>
      <c r="M845">
        <v>1905</v>
      </c>
      <c r="N845">
        <v>65</v>
      </c>
      <c r="O845">
        <v>2553</v>
      </c>
    </row>
    <row r="846" spans="1:15">
      <c r="A846" t="s">
        <v>28</v>
      </c>
      <c r="B846" t="s">
        <v>46839</v>
      </c>
      <c r="C846" s="3" t="s">
        <v>42202</v>
      </c>
      <c r="D846" t="s">
        <v>46840</v>
      </c>
      <c r="E846" t="s">
        <v>46841</v>
      </c>
      <c r="F846" t="s">
        <v>46842</v>
      </c>
      <c r="G846" t="s">
        <v>34</v>
      </c>
      <c r="H846" t="s">
        <v>46843</v>
      </c>
      <c r="I846">
        <v>1471448185</v>
      </c>
      <c r="J846" s="1">
        <v>42599.733622685184</v>
      </c>
      <c r="K846">
        <v>1500</v>
      </c>
      <c r="L846">
        <v>615</v>
      </c>
      <c r="M846">
        <v>1649</v>
      </c>
      <c r="N846">
        <v>47</v>
      </c>
      <c r="O846">
        <v>2311</v>
      </c>
    </row>
    <row r="847" spans="1:15">
      <c r="A847" t="s">
        <v>5</v>
      </c>
      <c r="B847" t="s">
        <v>46844</v>
      </c>
      <c r="C847" s="3" t="s">
        <v>46845</v>
      </c>
      <c r="D847" t="s">
        <v>46846</v>
      </c>
      <c r="E847" t="s">
        <v>46847</v>
      </c>
      <c r="F847" t="s">
        <v>46848</v>
      </c>
      <c r="G847" t="s">
        <v>41870</v>
      </c>
      <c r="H847" t="s">
        <v>46849</v>
      </c>
      <c r="I847">
        <v>1471435062</v>
      </c>
      <c r="J847" s="1">
        <v>42599.581736111111</v>
      </c>
      <c r="K847">
        <v>10545</v>
      </c>
      <c r="L847">
        <v>301</v>
      </c>
      <c r="M847">
        <v>12148</v>
      </c>
      <c r="N847">
        <v>357</v>
      </c>
      <c r="O847">
        <v>12806</v>
      </c>
    </row>
    <row r="848" spans="1:15">
      <c r="A848" t="s">
        <v>5</v>
      </c>
      <c r="B848" t="s">
        <v>46850</v>
      </c>
      <c r="C848" s="3" t="s">
        <v>46851</v>
      </c>
      <c r="D848" t="s">
        <v>46852</v>
      </c>
      <c r="E848" t="s">
        <v>46853</v>
      </c>
      <c r="F848" t="s">
        <v>46854</v>
      </c>
      <c r="G848" t="s">
        <v>41870</v>
      </c>
      <c r="H848" t="s">
        <v>46855</v>
      </c>
      <c r="I848">
        <v>1471431168</v>
      </c>
      <c r="J848" s="1">
        <v>42599.536666666667</v>
      </c>
      <c r="K848">
        <v>3525</v>
      </c>
      <c r="L848">
        <v>232</v>
      </c>
      <c r="M848">
        <v>4796</v>
      </c>
      <c r="N848">
        <v>636</v>
      </c>
      <c r="O848">
        <v>5664</v>
      </c>
    </row>
    <row r="849" spans="1:15">
      <c r="A849" t="s">
        <v>205</v>
      </c>
      <c r="B849" t="s">
        <v>46856</v>
      </c>
      <c r="C849" s="3" t="s">
        <v>43422</v>
      </c>
      <c r="D849" t="s">
        <v>46857</v>
      </c>
      <c r="E849" t="s">
        <v>46858</v>
      </c>
      <c r="F849" t="s">
        <v>46859</v>
      </c>
      <c r="G849" t="s">
        <v>34</v>
      </c>
      <c r="H849" t="s">
        <v>46860</v>
      </c>
      <c r="I849">
        <v>1471428619</v>
      </c>
      <c r="J849" s="1">
        <v>42599.507164351853</v>
      </c>
      <c r="K849">
        <v>525</v>
      </c>
      <c r="L849">
        <v>19</v>
      </c>
      <c r="M849">
        <v>549</v>
      </c>
      <c r="N849">
        <v>16</v>
      </c>
      <c r="O849">
        <v>584</v>
      </c>
    </row>
    <row r="850" spans="1:15">
      <c r="A850" t="s">
        <v>205</v>
      </c>
      <c r="B850" t="s">
        <v>46861</v>
      </c>
      <c r="C850" s="3" t="s">
        <v>46862</v>
      </c>
      <c r="D850" t="s">
        <v>46863</v>
      </c>
      <c r="E850" t="s">
        <v>46864</v>
      </c>
      <c r="F850" t="s">
        <v>46865</v>
      </c>
      <c r="G850" t="s">
        <v>34</v>
      </c>
      <c r="H850" t="s">
        <v>46866</v>
      </c>
      <c r="I850">
        <v>1471380301</v>
      </c>
      <c r="J850" s="1">
        <v>42598.947928240741</v>
      </c>
      <c r="K850">
        <v>344</v>
      </c>
      <c r="L850">
        <v>26</v>
      </c>
      <c r="M850">
        <v>355</v>
      </c>
      <c r="N850">
        <v>21</v>
      </c>
      <c r="O850">
        <v>402</v>
      </c>
    </row>
    <row r="851" spans="1:15">
      <c r="A851" t="s">
        <v>28</v>
      </c>
      <c r="B851" t="s">
        <v>46867</v>
      </c>
      <c r="C851" s="3" t="s">
        <v>42202</v>
      </c>
      <c r="D851" t="s">
        <v>46868</v>
      </c>
      <c r="E851" t="s">
        <v>46869</v>
      </c>
      <c r="F851" t="s">
        <v>46870</v>
      </c>
      <c r="G851" t="s">
        <v>34</v>
      </c>
      <c r="H851" t="s">
        <v>46871</v>
      </c>
      <c r="I851">
        <v>1471379709</v>
      </c>
      <c r="J851" s="1">
        <v>42598.941076388888</v>
      </c>
      <c r="K851">
        <v>929</v>
      </c>
      <c r="L851">
        <v>274</v>
      </c>
      <c r="M851">
        <v>1062</v>
      </c>
      <c r="N851">
        <v>26</v>
      </c>
      <c r="O851">
        <v>1362</v>
      </c>
    </row>
    <row r="852" spans="1:15">
      <c r="A852" t="s">
        <v>5</v>
      </c>
      <c r="B852" t="s">
        <v>46872</v>
      </c>
      <c r="C852" s="3" t="s">
        <v>46873</v>
      </c>
      <c r="D852" t="s">
        <v>46874</v>
      </c>
      <c r="E852" t="s">
        <v>46875</v>
      </c>
      <c r="F852" t="s">
        <v>46876</v>
      </c>
      <c r="G852" t="s">
        <v>41870</v>
      </c>
      <c r="H852" t="s">
        <v>46877</v>
      </c>
      <c r="I852">
        <v>1471364821</v>
      </c>
      <c r="J852" s="1">
        <v>42598.768761574072</v>
      </c>
      <c r="K852">
        <v>31576</v>
      </c>
      <c r="L852">
        <v>586</v>
      </c>
      <c r="M852">
        <v>34221</v>
      </c>
      <c r="N852">
        <v>1443</v>
      </c>
      <c r="O852">
        <v>36250</v>
      </c>
    </row>
    <row r="853" spans="1:15">
      <c r="A853" t="s">
        <v>28</v>
      </c>
      <c r="B853" t="s">
        <v>46878</v>
      </c>
      <c r="C853" s="3" t="s">
        <v>46879</v>
      </c>
      <c r="D853" t="s">
        <v>46880</v>
      </c>
      <c r="E853" t="s">
        <v>46881</v>
      </c>
      <c r="F853" t="s">
        <v>46882</v>
      </c>
      <c r="G853" t="s">
        <v>34</v>
      </c>
      <c r="H853" t="s">
        <v>46883</v>
      </c>
      <c r="I853">
        <v>1471361999</v>
      </c>
      <c r="J853" s="1">
        <v>42598.73609953704</v>
      </c>
      <c r="K853">
        <v>2457</v>
      </c>
      <c r="L853">
        <v>714</v>
      </c>
      <c r="M853">
        <v>2820</v>
      </c>
      <c r="N853">
        <v>66</v>
      </c>
      <c r="O853">
        <v>3600</v>
      </c>
    </row>
    <row r="854" spans="1:15">
      <c r="A854" t="s">
        <v>205</v>
      </c>
      <c r="B854" t="s">
        <v>46884</v>
      </c>
      <c r="C854" s="3" t="s">
        <v>43422</v>
      </c>
      <c r="D854" t="s">
        <v>46885</v>
      </c>
      <c r="E854" t="s">
        <v>46886</v>
      </c>
      <c r="F854" t="s">
        <v>46887</v>
      </c>
      <c r="G854" t="s">
        <v>34</v>
      </c>
      <c r="H854" t="s">
        <v>46888</v>
      </c>
      <c r="I854">
        <v>1471356368</v>
      </c>
      <c r="J854" s="1">
        <v>42598.670925925922</v>
      </c>
      <c r="K854">
        <v>415</v>
      </c>
      <c r="L854">
        <v>7</v>
      </c>
      <c r="M854">
        <v>435</v>
      </c>
      <c r="N854">
        <v>5</v>
      </c>
      <c r="O854">
        <v>447</v>
      </c>
    </row>
    <row r="855" spans="1:15">
      <c r="A855" t="s">
        <v>5</v>
      </c>
      <c r="B855" t="s">
        <v>46889</v>
      </c>
      <c r="C855" s="3" t="s">
        <v>46890</v>
      </c>
      <c r="D855" t="s">
        <v>46891</v>
      </c>
      <c r="E855" t="s">
        <v>46892</v>
      </c>
      <c r="F855" t="s">
        <v>46893</v>
      </c>
      <c r="G855" t="s">
        <v>41870</v>
      </c>
      <c r="H855" t="s">
        <v>46894</v>
      </c>
      <c r="I855">
        <v>1471305107</v>
      </c>
      <c r="J855" s="1">
        <v>42598.077627314815</v>
      </c>
      <c r="K855">
        <v>5678</v>
      </c>
      <c r="L855">
        <v>1575</v>
      </c>
      <c r="M855">
        <v>7971</v>
      </c>
      <c r="N855">
        <v>835</v>
      </c>
      <c r="O855">
        <v>10381</v>
      </c>
    </row>
    <row r="856" spans="1:15">
      <c r="A856" t="s">
        <v>5</v>
      </c>
      <c r="B856" t="s">
        <v>46895</v>
      </c>
      <c r="C856" s="3" t="s">
        <v>46896</v>
      </c>
      <c r="D856" t="s">
        <v>46897</v>
      </c>
      <c r="E856" t="s">
        <v>46898</v>
      </c>
      <c r="F856" t="s">
        <v>46899</v>
      </c>
      <c r="G856" t="s">
        <v>41870</v>
      </c>
      <c r="H856" t="s">
        <v>46900</v>
      </c>
      <c r="I856">
        <v>1471295700</v>
      </c>
      <c r="J856" s="1">
        <v>42597.96875</v>
      </c>
      <c r="K856">
        <v>1998</v>
      </c>
      <c r="L856">
        <v>58</v>
      </c>
      <c r="M856">
        <v>2936</v>
      </c>
      <c r="N856">
        <v>83</v>
      </c>
      <c r="O856">
        <v>3077</v>
      </c>
    </row>
    <row r="857" spans="1:15">
      <c r="A857" t="s">
        <v>28</v>
      </c>
      <c r="B857" t="s">
        <v>46901</v>
      </c>
      <c r="C857" s="3" t="s">
        <v>42202</v>
      </c>
      <c r="D857" t="s">
        <v>46902</v>
      </c>
      <c r="E857" t="s">
        <v>46903</v>
      </c>
      <c r="F857" t="s">
        <v>46904</v>
      </c>
      <c r="G857" t="s">
        <v>34</v>
      </c>
      <c r="H857" t="s">
        <v>46905</v>
      </c>
      <c r="I857">
        <v>1471293944</v>
      </c>
      <c r="J857" s="1">
        <v>42597.948425925926</v>
      </c>
      <c r="K857">
        <v>2567</v>
      </c>
      <c r="L857">
        <v>1199</v>
      </c>
      <c r="M857">
        <v>2984</v>
      </c>
      <c r="N857">
        <v>103</v>
      </c>
      <c r="O857">
        <v>4286</v>
      </c>
    </row>
    <row r="858" spans="1:15">
      <c r="A858" t="s">
        <v>5</v>
      </c>
      <c r="B858" t="s">
        <v>46906</v>
      </c>
      <c r="C858" s="3" t="s">
        <v>46907</v>
      </c>
      <c r="D858" t="s">
        <v>46908</v>
      </c>
      <c r="E858" t="s">
        <v>46909</v>
      </c>
      <c r="F858" t="s">
        <v>46910</v>
      </c>
      <c r="G858" t="s">
        <v>41870</v>
      </c>
      <c r="H858" t="s">
        <v>46911</v>
      </c>
      <c r="I858">
        <v>1471288500</v>
      </c>
      <c r="J858" s="1">
        <v>42597.885416666664</v>
      </c>
      <c r="K858">
        <v>43672</v>
      </c>
      <c r="L858">
        <v>736</v>
      </c>
      <c r="M858">
        <v>47492</v>
      </c>
      <c r="N858">
        <v>3708</v>
      </c>
      <c r="O858">
        <v>51936</v>
      </c>
    </row>
    <row r="859" spans="1:15">
      <c r="A859" t="s">
        <v>28</v>
      </c>
      <c r="B859" t="s">
        <v>46912</v>
      </c>
      <c r="C859" s="3" t="s">
        <v>46913</v>
      </c>
      <c r="D859" t="s">
        <v>46914</v>
      </c>
      <c r="E859" t="s">
        <v>46915</v>
      </c>
      <c r="F859" t="s">
        <v>46916</v>
      </c>
      <c r="G859" t="s">
        <v>34</v>
      </c>
      <c r="H859" t="s">
        <v>46917</v>
      </c>
      <c r="I859">
        <v>1471274401</v>
      </c>
      <c r="J859" s="1">
        <v>42597.722233796296</v>
      </c>
      <c r="K859">
        <v>2435</v>
      </c>
      <c r="L859">
        <v>801</v>
      </c>
      <c r="M859">
        <v>2753</v>
      </c>
      <c r="N859">
        <v>79</v>
      </c>
      <c r="O859">
        <v>3633</v>
      </c>
    </row>
    <row r="860" spans="1:15">
      <c r="A860" t="s">
        <v>5</v>
      </c>
      <c r="B860" t="s">
        <v>46918</v>
      </c>
      <c r="C860" s="3" t="s">
        <v>43306</v>
      </c>
      <c r="D860" t="s">
        <v>46919</v>
      </c>
      <c r="E860" t="s">
        <v>46920</v>
      </c>
      <c r="F860" t="s">
        <v>46921</v>
      </c>
      <c r="G860" t="s">
        <v>41870</v>
      </c>
      <c r="H860" t="s">
        <v>46922</v>
      </c>
      <c r="I860">
        <v>1471273589</v>
      </c>
      <c r="J860" s="1">
        <v>42597.712835648148</v>
      </c>
      <c r="K860">
        <v>212</v>
      </c>
      <c r="L860">
        <v>62</v>
      </c>
      <c r="M860">
        <v>249</v>
      </c>
      <c r="N860">
        <v>0</v>
      </c>
      <c r="O860">
        <v>311</v>
      </c>
    </row>
    <row r="861" spans="1:15">
      <c r="A861" t="s">
        <v>205</v>
      </c>
      <c r="B861" t="s">
        <v>46923</v>
      </c>
      <c r="C861" s="3" t="s">
        <v>43422</v>
      </c>
      <c r="D861" t="s">
        <v>46924</v>
      </c>
      <c r="E861" t="s">
        <v>46925</v>
      </c>
      <c r="F861" t="s">
        <v>46926</v>
      </c>
      <c r="G861" t="s">
        <v>34</v>
      </c>
      <c r="H861" t="s">
        <v>46927</v>
      </c>
      <c r="I861">
        <v>1471256971</v>
      </c>
      <c r="J861" s="1">
        <v>42597.520497685182</v>
      </c>
      <c r="K861">
        <v>982</v>
      </c>
      <c r="L861">
        <v>11</v>
      </c>
      <c r="M861">
        <v>1020</v>
      </c>
      <c r="N861">
        <v>14</v>
      </c>
      <c r="O861">
        <v>1045</v>
      </c>
    </row>
    <row r="862" spans="1:15">
      <c r="A862" t="s">
        <v>205</v>
      </c>
      <c r="B862" t="s">
        <v>46928</v>
      </c>
      <c r="C862" s="3" t="s">
        <v>43422</v>
      </c>
      <c r="D862" t="s">
        <v>46929</v>
      </c>
      <c r="E862" t="s">
        <v>46930</v>
      </c>
      <c r="F862" t="s">
        <v>46931</v>
      </c>
      <c r="G862" t="s">
        <v>34</v>
      </c>
      <c r="H862" t="s">
        <v>46932</v>
      </c>
      <c r="I862">
        <v>1471178867</v>
      </c>
      <c r="J862" s="1">
        <v>42596.616516203707</v>
      </c>
      <c r="K862">
        <v>579</v>
      </c>
      <c r="L862">
        <v>10</v>
      </c>
      <c r="M862">
        <v>598</v>
      </c>
      <c r="N862">
        <v>6</v>
      </c>
      <c r="O862">
        <v>614</v>
      </c>
    </row>
    <row r="863" spans="1:15">
      <c r="A863" t="s">
        <v>205</v>
      </c>
      <c r="B863" t="s">
        <v>46933</v>
      </c>
      <c r="C863" s="3" t="s">
        <v>43422</v>
      </c>
      <c r="D863" t="s">
        <v>46934</v>
      </c>
      <c r="E863" t="s">
        <v>46935</v>
      </c>
      <c r="F863" t="s">
        <v>46936</v>
      </c>
      <c r="G863" t="s">
        <v>34</v>
      </c>
      <c r="H863" t="s">
        <v>46937</v>
      </c>
      <c r="I863">
        <v>1471089935</v>
      </c>
      <c r="J863" s="1">
        <v>42595.587210648147</v>
      </c>
      <c r="K863">
        <v>793</v>
      </c>
      <c r="L863">
        <v>18</v>
      </c>
      <c r="M863">
        <v>832</v>
      </c>
      <c r="N863">
        <v>16</v>
      </c>
      <c r="O863">
        <v>866</v>
      </c>
    </row>
    <row r="864" spans="1:15">
      <c r="A864" t="s">
        <v>28</v>
      </c>
      <c r="B864" t="s">
        <v>46938</v>
      </c>
      <c r="C864" s="3" t="s">
        <v>42202</v>
      </c>
      <c r="D864" t="s">
        <v>46939</v>
      </c>
      <c r="E864" t="s">
        <v>46940</v>
      </c>
      <c r="F864" t="s">
        <v>46941</v>
      </c>
      <c r="G864" t="s">
        <v>34</v>
      </c>
      <c r="H864" t="s">
        <v>46942</v>
      </c>
      <c r="I864">
        <v>1471035070</v>
      </c>
      <c r="J864" s="1">
        <v>42594.952199074076</v>
      </c>
      <c r="K864">
        <v>2323</v>
      </c>
      <c r="L864">
        <v>506</v>
      </c>
      <c r="M864">
        <v>2510</v>
      </c>
      <c r="N864">
        <v>72</v>
      </c>
      <c r="O864">
        <v>3088</v>
      </c>
    </row>
    <row r="865" spans="1:15">
      <c r="A865" t="s">
        <v>28</v>
      </c>
      <c r="B865" t="s">
        <v>46943</v>
      </c>
      <c r="C865" s="3" t="s">
        <v>46944</v>
      </c>
      <c r="D865" t="s">
        <v>46945</v>
      </c>
      <c r="E865" t="s">
        <v>46946</v>
      </c>
      <c r="F865" t="s">
        <v>46947</v>
      </c>
      <c r="G865" t="s">
        <v>34</v>
      </c>
      <c r="H865" t="s">
        <v>46948</v>
      </c>
      <c r="I865">
        <v>1471016471</v>
      </c>
      <c r="J865" s="1">
        <v>42594.736932870372</v>
      </c>
      <c r="K865">
        <v>1568</v>
      </c>
      <c r="L865">
        <v>423</v>
      </c>
      <c r="M865">
        <v>1695</v>
      </c>
      <c r="N865">
        <v>46</v>
      </c>
      <c r="O865">
        <v>2164</v>
      </c>
    </row>
    <row r="866" spans="1:15">
      <c r="A866" t="s">
        <v>205</v>
      </c>
      <c r="B866" t="s">
        <v>46949</v>
      </c>
      <c r="C866" s="3" t="s">
        <v>43422</v>
      </c>
      <c r="D866" t="s">
        <v>46950</v>
      </c>
      <c r="E866" t="s">
        <v>46951</v>
      </c>
      <c r="F866" t="s">
        <v>46952</v>
      </c>
      <c r="G866" t="s">
        <v>34</v>
      </c>
      <c r="H866" t="s">
        <v>46953</v>
      </c>
      <c r="I866">
        <v>1470998154</v>
      </c>
      <c r="J866" s="1">
        <v>42594.524930555555</v>
      </c>
      <c r="K866">
        <v>492</v>
      </c>
      <c r="L866">
        <v>6</v>
      </c>
      <c r="M866">
        <v>507</v>
      </c>
      <c r="N866">
        <v>1</v>
      </c>
      <c r="O866">
        <v>514</v>
      </c>
    </row>
    <row r="867" spans="1:15">
      <c r="A867" t="s">
        <v>28</v>
      </c>
      <c r="B867" t="s">
        <v>46954</v>
      </c>
      <c r="C867" s="3" t="s">
        <v>46955</v>
      </c>
      <c r="D867" t="s">
        <v>46956</v>
      </c>
      <c r="E867" t="s">
        <v>46957</v>
      </c>
      <c r="F867" t="s">
        <v>46958</v>
      </c>
      <c r="G867" t="s">
        <v>34</v>
      </c>
      <c r="H867" t="s">
        <v>46959</v>
      </c>
      <c r="I867">
        <v>1470948347</v>
      </c>
      <c r="J867" s="1">
        <v>42593.948460648149</v>
      </c>
      <c r="K867">
        <v>1962</v>
      </c>
      <c r="L867">
        <v>457</v>
      </c>
      <c r="M867">
        <v>2174</v>
      </c>
      <c r="N867">
        <v>65</v>
      </c>
      <c r="O867">
        <v>2696</v>
      </c>
    </row>
    <row r="868" spans="1:15">
      <c r="A868" t="s">
        <v>28</v>
      </c>
      <c r="B868" t="s">
        <v>46960</v>
      </c>
      <c r="C868" s="3" t="s">
        <v>46961</v>
      </c>
      <c r="D868" t="s">
        <v>46962</v>
      </c>
      <c r="E868" t="s">
        <v>46963</v>
      </c>
      <c r="F868" t="s">
        <v>46964</v>
      </c>
      <c r="G868" t="s">
        <v>34</v>
      </c>
      <c r="H868" t="s">
        <v>46965</v>
      </c>
      <c r="I868">
        <v>1470928762</v>
      </c>
      <c r="J868" s="1">
        <v>42593.721782407411</v>
      </c>
      <c r="K868">
        <v>1294</v>
      </c>
      <c r="L868">
        <v>539</v>
      </c>
      <c r="M868">
        <v>1524</v>
      </c>
      <c r="N868">
        <v>152</v>
      </c>
      <c r="O868">
        <v>2215</v>
      </c>
    </row>
    <row r="869" spans="1:15">
      <c r="A869" t="s">
        <v>205</v>
      </c>
      <c r="B869" t="s">
        <v>46966</v>
      </c>
      <c r="C869" s="3" t="s">
        <v>43422</v>
      </c>
      <c r="D869" t="s">
        <v>46967</v>
      </c>
      <c r="E869" t="s">
        <v>46968</v>
      </c>
      <c r="F869" t="s">
        <v>46969</v>
      </c>
      <c r="G869" t="s">
        <v>34</v>
      </c>
      <c r="H869" t="s">
        <v>46970</v>
      </c>
      <c r="I869">
        <v>1470911648</v>
      </c>
      <c r="J869" s="1">
        <v>42593.5237037037</v>
      </c>
      <c r="K869">
        <v>549</v>
      </c>
      <c r="L869">
        <v>13</v>
      </c>
      <c r="M869">
        <v>575</v>
      </c>
      <c r="N869">
        <v>10</v>
      </c>
      <c r="O869">
        <v>598</v>
      </c>
    </row>
    <row r="870" spans="1:15">
      <c r="A870" t="s">
        <v>28</v>
      </c>
      <c r="B870" t="s">
        <v>46971</v>
      </c>
      <c r="C870" s="3" t="s">
        <v>46972</v>
      </c>
      <c r="D870" t="s">
        <v>46973</v>
      </c>
      <c r="E870" t="s">
        <v>46974</v>
      </c>
      <c r="F870" t="s">
        <v>46975</v>
      </c>
      <c r="G870" t="s">
        <v>34</v>
      </c>
      <c r="H870" t="s">
        <v>46976</v>
      </c>
      <c r="I870">
        <v>1470862461</v>
      </c>
      <c r="J870" s="1">
        <v>42592.954409722224</v>
      </c>
      <c r="K870">
        <v>1370</v>
      </c>
      <c r="L870">
        <v>532</v>
      </c>
      <c r="M870">
        <v>1610</v>
      </c>
      <c r="N870">
        <v>42</v>
      </c>
      <c r="O870">
        <v>2184</v>
      </c>
    </row>
    <row r="871" spans="1:15">
      <c r="A871" t="s">
        <v>28</v>
      </c>
      <c r="B871" t="s">
        <v>46977</v>
      </c>
      <c r="C871" s="3" t="s">
        <v>46978</v>
      </c>
      <c r="D871" t="s">
        <v>46979</v>
      </c>
      <c r="E871" t="s">
        <v>46980</v>
      </c>
      <c r="F871" t="s">
        <v>46981</v>
      </c>
      <c r="G871" t="s">
        <v>34</v>
      </c>
      <c r="H871" t="s">
        <v>46982</v>
      </c>
      <c r="I871">
        <v>1470862236</v>
      </c>
      <c r="J871" s="1">
        <v>42592.951805555553</v>
      </c>
      <c r="K871">
        <v>797</v>
      </c>
      <c r="L871">
        <v>207</v>
      </c>
      <c r="M871">
        <v>849</v>
      </c>
      <c r="N871">
        <v>40</v>
      </c>
      <c r="O871">
        <v>1096</v>
      </c>
    </row>
    <row r="872" spans="1:15">
      <c r="A872" t="s">
        <v>28</v>
      </c>
      <c r="B872" t="s">
        <v>46983</v>
      </c>
      <c r="C872" s="3" t="s">
        <v>46984</v>
      </c>
      <c r="D872" t="s">
        <v>46985</v>
      </c>
      <c r="E872" t="s">
        <v>46986</v>
      </c>
      <c r="F872" t="s">
        <v>46987</v>
      </c>
      <c r="G872" t="s">
        <v>34</v>
      </c>
      <c r="H872" t="s">
        <v>46988</v>
      </c>
      <c r="I872">
        <v>1470842900</v>
      </c>
      <c r="J872" s="1">
        <v>42592.728009259263</v>
      </c>
      <c r="K872">
        <v>1185</v>
      </c>
      <c r="L872">
        <v>634</v>
      </c>
      <c r="M872">
        <v>1319</v>
      </c>
      <c r="N872">
        <v>46</v>
      </c>
      <c r="O872">
        <v>1999</v>
      </c>
    </row>
    <row r="873" spans="1:15">
      <c r="A873" t="s">
        <v>5</v>
      </c>
      <c r="B873" t="s">
        <v>46989</v>
      </c>
      <c r="C873" s="3" t="s">
        <v>46990</v>
      </c>
      <c r="D873" t="s">
        <v>46991</v>
      </c>
      <c r="E873" t="s">
        <v>46992</v>
      </c>
      <c r="F873" t="s">
        <v>46993</v>
      </c>
      <c r="G873" t="s">
        <v>41870</v>
      </c>
      <c r="H873" t="s">
        <v>46994</v>
      </c>
      <c r="I873">
        <v>1470841510</v>
      </c>
      <c r="J873" s="1">
        <v>42592.711921296293</v>
      </c>
      <c r="K873">
        <v>23178</v>
      </c>
      <c r="L873">
        <v>4497</v>
      </c>
      <c r="M873">
        <v>46203</v>
      </c>
      <c r="N873">
        <v>5524</v>
      </c>
      <c r="O873">
        <v>56224</v>
      </c>
    </row>
    <row r="874" spans="1:15">
      <c r="A874" t="s">
        <v>205</v>
      </c>
      <c r="B874" t="s">
        <v>46995</v>
      </c>
      <c r="C874" s="3" t="s">
        <v>43422</v>
      </c>
      <c r="D874" t="s">
        <v>46996</v>
      </c>
      <c r="E874" t="s">
        <v>46997</v>
      </c>
      <c r="F874" t="s">
        <v>46998</v>
      </c>
      <c r="G874" t="s">
        <v>34</v>
      </c>
      <c r="H874" t="s">
        <v>46999</v>
      </c>
      <c r="I874">
        <v>1470823909</v>
      </c>
      <c r="J874" s="1">
        <v>42592.508206018516</v>
      </c>
      <c r="K874">
        <v>486</v>
      </c>
      <c r="L874">
        <v>12</v>
      </c>
      <c r="M874">
        <v>501</v>
      </c>
      <c r="N874">
        <v>9</v>
      </c>
      <c r="O874">
        <v>522</v>
      </c>
    </row>
    <row r="875" spans="1:15">
      <c r="A875" t="s">
        <v>28</v>
      </c>
      <c r="B875" t="s">
        <v>47000</v>
      </c>
      <c r="C875" s="3" t="s">
        <v>47001</v>
      </c>
      <c r="D875" t="s">
        <v>47002</v>
      </c>
      <c r="E875" t="s">
        <v>47003</v>
      </c>
      <c r="F875" t="s">
        <v>47004</v>
      </c>
      <c r="G875" t="s">
        <v>34</v>
      </c>
      <c r="H875" t="s">
        <v>47005</v>
      </c>
      <c r="I875">
        <v>1470784924</v>
      </c>
      <c r="J875" s="1">
        <v>42592.056990740741</v>
      </c>
      <c r="K875">
        <v>298</v>
      </c>
      <c r="L875">
        <v>10</v>
      </c>
      <c r="M875">
        <v>306</v>
      </c>
      <c r="N875">
        <v>19</v>
      </c>
      <c r="O875">
        <v>335</v>
      </c>
    </row>
    <row r="876" spans="1:15">
      <c r="A876" t="s">
        <v>5</v>
      </c>
      <c r="B876" t="s">
        <v>47006</v>
      </c>
      <c r="C876" s="3" t="s">
        <v>47007</v>
      </c>
      <c r="D876" t="s">
        <v>47008</v>
      </c>
      <c r="E876" t="s">
        <v>47009</v>
      </c>
      <c r="F876" t="s">
        <v>47010</v>
      </c>
      <c r="G876" t="s">
        <v>41870</v>
      </c>
      <c r="H876" t="s">
        <v>47011</v>
      </c>
      <c r="I876">
        <v>1470783601</v>
      </c>
      <c r="J876" s="1">
        <v>42592.041678240741</v>
      </c>
      <c r="K876">
        <v>22105</v>
      </c>
      <c r="L876">
        <v>600</v>
      </c>
      <c r="M876">
        <v>24735</v>
      </c>
      <c r="N876">
        <v>1234</v>
      </c>
      <c r="O876">
        <v>26569</v>
      </c>
    </row>
    <row r="877" spans="1:15">
      <c r="A877" t="s">
        <v>205</v>
      </c>
      <c r="B877" t="s">
        <v>47012</v>
      </c>
      <c r="C877" s="3" t="s">
        <v>47013</v>
      </c>
      <c r="D877" t="s">
        <v>47014</v>
      </c>
      <c r="E877" t="s">
        <v>47015</v>
      </c>
      <c r="F877" t="s">
        <v>47016</v>
      </c>
      <c r="G877" t="s">
        <v>34</v>
      </c>
      <c r="H877" t="s">
        <v>47017</v>
      </c>
      <c r="I877">
        <v>1470780000</v>
      </c>
      <c r="J877" s="1">
        <v>42592</v>
      </c>
      <c r="K877">
        <v>745</v>
      </c>
      <c r="L877">
        <v>34</v>
      </c>
      <c r="M877">
        <v>768</v>
      </c>
      <c r="N877">
        <v>40</v>
      </c>
      <c r="O877">
        <v>842</v>
      </c>
    </row>
    <row r="878" spans="1:15">
      <c r="A878" t="s">
        <v>28</v>
      </c>
      <c r="B878" t="s">
        <v>47018</v>
      </c>
      <c r="C878" s="3" t="s">
        <v>47019</v>
      </c>
      <c r="D878" t="s">
        <v>47020</v>
      </c>
      <c r="E878" t="s">
        <v>47021</v>
      </c>
      <c r="F878" t="s">
        <v>47022</v>
      </c>
      <c r="G878" t="s">
        <v>34</v>
      </c>
      <c r="H878" t="s">
        <v>47023</v>
      </c>
      <c r="I878">
        <v>1470774862</v>
      </c>
      <c r="J878" s="1">
        <v>42591.940532407411</v>
      </c>
      <c r="K878">
        <v>1417</v>
      </c>
      <c r="L878">
        <v>1003</v>
      </c>
      <c r="M878">
        <v>1585</v>
      </c>
      <c r="N878">
        <v>54</v>
      </c>
      <c r="O878">
        <v>2642</v>
      </c>
    </row>
    <row r="879" spans="1:15">
      <c r="A879" t="s">
        <v>28</v>
      </c>
      <c r="B879" t="s">
        <v>47024</v>
      </c>
      <c r="C879" s="3" t="s">
        <v>47025</v>
      </c>
      <c r="D879" t="s">
        <v>47026</v>
      </c>
      <c r="E879" t="s">
        <v>47027</v>
      </c>
      <c r="F879" t="s">
        <v>47028</v>
      </c>
      <c r="G879" t="s">
        <v>34</v>
      </c>
      <c r="H879" t="s">
        <v>47029</v>
      </c>
      <c r="I879">
        <v>1470755503</v>
      </c>
      <c r="J879" s="1">
        <v>42591.716469907406</v>
      </c>
      <c r="K879">
        <v>815</v>
      </c>
      <c r="L879">
        <v>311</v>
      </c>
      <c r="M879">
        <v>902</v>
      </c>
      <c r="N879">
        <v>24</v>
      </c>
      <c r="O879">
        <v>1237</v>
      </c>
    </row>
    <row r="880" spans="1:15">
      <c r="A880" t="s">
        <v>205</v>
      </c>
      <c r="B880" t="s">
        <v>47030</v>
      </c>
      <c r="C880" s="3" t="s">
        <v>43422</v>
      </c>
      <c r="D880" t="s">
        <v>47031</v>
      </c>
      <c r="E880" t="s">
        <v>47032</v>
      </c>
      <c r="F880" t="s">
        <v>47033</v>
      </c>
      <c r="G880" t="s">
        <v>34</v>
      </c>
      <c r="H880" t="s">
        <v>47034</v>
      </c>
      <c r="I880">
        <v>1470738529</v>
      </c>
      <c r="J880" s="1">
        <v>42591.520011574074</v>
      </c>
      <c r="K880">
        <v>1021</v>
      </c>
      <c r="L880">
        <v>16</v>
      </c>
      <c r="M880">
        <v>1055</v>
      </c>
      <c r="N880">
        <v>10</v>
      </c>
      <c r="O880">
        <v>1081</v>
      </c>
    </row>
    <row r="881" spans="1:15">
      <c r="A881" t="s">
        <v>5</v>
      </c>
      <c r="B881" t="s">
        <v>47035</v>
      </c>
      <c r="C881" s="3" t="s">
        <v>47036</v>
      </c>
      <c r="D881" t="s">
        <v>47037</v>
      </c>
      <c r="E881" t="s">
        <v>47038</v>
      </c>
      <c r="F881" t="s">
        <v>47039</v>
      </c>
      <c r="G881" t="s">
        <v>41870</v>
      </c>
      <c r="H881" t="s">
        <v>47040</v>
      </c>
      <c r="I881">
        <v>1467075890</v>
      </c>
      <c r="J881" s="1">
        <v>42549.12835648148</v>
      </c>
      <c r="K881">
        <v>6135</v>
      </c>
      <c r="L881">
        <v>507</v>
      </c>
      <c r="M881">
        <v>6701</v>
      </c>
      <c r="N881">
        <v>1011</v>
      </c>
      <c r="O881">
        <v>8219</v>
      </c>
    </row>
    <row r="882" spans="1:15">
      <c r="A882" t="s">
        <v>28</v>
      </c>
      <c r="B882" t="s">
        <v>47041</v>
      </c>
      <c r="C882" s="3" t="s">
        <v>47042</v>
      </c>
      <c r="D882" t="s">
        <v>47043</v>
      </c>
      <c r="E882" t="s">
        <v>47044</v>
      </c>
      <c r="F882" t="s">
        <v>47045</v>
      </c>
      <c r="G882" t="s">
        <v>34</v>
      </c>
      <c r="H882" t="s">
        <v>47046</v>
      </c>
      <c r="I882">
        <v>1467060307</v>
      </c>
      <c r="J882" s="1">
        <v>42548.947997685187</v>
      </c>
      <c r="K882">
        <v>1915</v>
      </c>
      <c r="L882">
        <v>670</v>
      </c>
      <c r="M882">
        <v>2131</v>
      </c>
      <c r="N882">
        <v>65</v>
      </c>
      <c r="O882">
        <v>2866</v>
      </c>
    </row>
    <row r="883" spans="1:15">
      <c r="A883" t="s">
        <v>28</v>
      </c>
      <c r="B883" t="s">
        <v>47047</v>
      </c>
      <c r="C883" s="3" t="s">
        <v>47048</v>
      </c>
      <c r="D883" t="s">
        <v>47049</v>
      </c>
      <c r="E883" t="s">
        <v>47050</v>
      </c>
      <c r="F883" t="s">
        <v>47051</v>
      </c>
      <c r="G883" t="s">
        <v>34</v>
      </c>
      <c r="H883" t="s">
        <v>47052</v>
      </c>
      <c r="I883">
        <v>1467039698</v>
      </c>
      <c r="J883" s="1">
        <v>42548.709467592591</v>
      </c>
      <c r="K883">
        <v>5259</v>
      </c>
      <c r="L883">
        <v>2771</v>
      </c>
      <c r="M883">
        <v>6326</v>
      </c>
      <c r="N883">
        <v>158</v>
      </c>
      <c r="O883">
        <v>9255</v>
      </c>
    </row>
    <row r="884" spans="1:15">
      <c r="A884" t="s">
        <v>28</v>
      </c>
      <c r="B884" t="s">
        <v>47053</v>
      </c>
      <c r="C884" s="3" t="s">
        <v>47054</v>
      </c>
      <c r="D884" t="s">
        <v>47055</v>
      </c>
      <c r="E884" t="s">
        <v>47056</v>
      </c>
      <c r="F884" t="s">
        <v>47057</v>
      </c>
      <c r="G884" t="s">
        <v>34</v>
      </c>
      <c r="H884" t="s">
        <v>47058</v>
      </c>
      <c r="I884">
        <v>1466801185</v>
      </c>
      <c r="J884" s="1">
        <v>42545.948900462965</v>
      </c>
      <c r="K884">
        <v>1323</v>
      </c>
      <c r="L884">
        <v>394</v>
      </c>
      <c r="M884">
        <v>1465</v>
      </c>
      <c r="N884">
        <v>39</v>
      </c>
      <c r="O884">
        <v>1898</v>
      </c>
    </row>
    <row r="885" spans="1:15">
      <c r="A885" t="s">
        <v>28</v>
      </c>
      <c r="B885" t="s">
        <v>47059</v>
      </c>
      <c r="C885" s="3" t="s">
        <v>47060</v>
      </c>
      <c r="D885" t="s">
        <v>47061</v>
      </c>
      <c r="E885" t="s">
        <v>47062</v>
      </c>
      <c r="F885" t="s">
        <v>47063</v>
      </c>
      <c r="G885" t="s">
        <v>34</v>
      </c>
      <c r="H885" t="s">
        <v>47064</v>
      </c>
      <c r="I885">
        <v>1466780578</v>
      </c>
      <c r="J885" s="1">
        <v>42545.710393518515</v>
      </c>
      <c r="K885">
        <v>4743</v>
      </c>
      <c r="L885">
        <v>3718</v>
      </c>
      <c r="M885">
        <v>5608</v>
      </c>
      <c r="N885">
        <v>224</v>
      </c>
      <c r="O885">
        <v>9550</v>
      </c>
    </row>
    <row r="886" spans="1:15">
      <c r="A886" t="s">
        <v>5</v>
      </c>
      <c r="B886" t="s">
        <v>47065</v>
      </c>
      <c r="C886" s="3" t="s">
        <v>47066</v>
      </c>
      <c r="D886" t="s">
        <v>47067</v>
      </c>
      <c r="E886" t="s">
        <v>47068</v>
      </c>
      <c r="F886" t="s">
        <v>47069</v>
      </c>
      <c r="G886" t="s">
        <v>41870</v>
      </c>
      <c r="H886" t="s">
        <v>47070</v>
      </c>
      <c r="I886">
        <v>1466748451</v>
      </c>
      <c r="J886" s="1">
        <v>42545.338553240741</v>
      </c>
      <c r="K886">
        <v>5552</v>
      </c>
      <c r="L886">
        <v>547</v>
      </c>
      <c r="M886">
        <v>6805</v>
      </c>
      <c r="N886">
        <v>1653</v>
      </c>
      <c r="O886">
        <v>9005</v>
      </c>
    </row>
    <row r="887" spans="1:15">
      <c r="A887" t="s">
        <v>28</v>
      </c>
      <c r="B887" t="s">
        <v>47071</v>
      </c>
      <c r="C887" s="3" t="s">
        <v>47072</v>
      </c>
      <c r="D887" t="s">
        <v>47073</v>
      </c>
      <c r="E887" t="s">
        <v>47074</v>
      </c>
      <c r="F887" t="s">
        <v>47075</v>
      </c>
      <c r="G887" t="s">
        <v>34</v>
      </c>
      <c r="H887" t="s">
        <v>47076</v>
      </c>
      <c r="I887">
        <v>1466730000</v>
      </c>
      <c r="J887" s="1">
        <v>42545.125</v>
      </c>
      <c r="K887">
        <v>507</v>
      </c>
      <c r="L887">
        <v>308</v>
      </c>
      <c r="M887">
        <v>622</v>
      </c>
      <c r="N887">
        <v>24</v>
      </c>
      <c r="O887">
        <v>954</v>
      </c>
    </row>
    <row r="888" spans="1:15">
      <c r="A888" t="s">
        <v>28</v>
      </c>
      <c r="B888" t="s">
        <v>47077</v>
      </c>
      <c r="C888" s="3" t="s">
        <v>47078</v>
      </c>
      <c r="D888" t="s">
        <v>47079</v>
      </c>
      <c r="E888" t="s">
        <v>47080</v>
      </c>
      <c r="F888" t="s">
        <v>47081</v>
      </c>
      <c r="G888" t="s">
        <v>34</v>
      </c>
      <c r="H888" t="s">
        <v>47082</v>
      </c>
      <c r="I888">
        <v>1466716138</v>
      </c>
      <c r="J888" s="1">
        <v>42544.964560185188</v>
      </c>
      <c r="K888">
        <v>823</v>
      </c>
      <c r="L888">
        <v>358</v>
      </c>
      <c r="M888">
        <v>910</v>
      </c>
      <c r="N888">
        <v>35</v>
      </c>
      <c r="O888">
        <v>1303</v>
      </c>
    </row>
    <row r="889" spans="1:15">
      <c r="A889" t="s">
        <v>28</v>
      </c>
      <c r="B889" t="s">
        <v>47083</v>
      </c>
      <c r="C889" s="3" t="s">
        <v>47084</v>
      </c>
      <c r="D889" t="s">
        <v>47085</v>
      </c>
      <c r="E889" t="s">
        <v>47086</v>
      </c>
      <c r="F889" t="s">
        <v>47087</v>
      </c>
      <c r="G889" t="s">
        <v>34</v>
      </c>
      <c r="H889" t="s">
        <v>47088</v>
      </c>
      <c r="I889">
        <v>1466715227</v>
      </c>
      <c r="J889" s="1">
        <v>42544.954016203701</v>
      </c>
      <c r="K889">
        <v>1965</v>
      </c>
      <c r="L889">
        <v>901</v>
      </c>
      <c r="M889">
        <v>2148</v>
      </c>
      <c r="N889">
        <v>96</v>
      </c>
      <c r="O889">
        <v>3145</v>
      </c>
    </row>
    <row r="890" spans="1:15">
      <c r="A890" t="s">
        <v>28</v>
      </c>
      <c r="B890" t="s">
        <v>47089</v>
      </c>
      <c r="C890" s="3" t="s">
        <v>47090</v>
      </c>
      <c r="D890" t="s">
        <v>47091</v>
      </c>
      <c r="E890" t="s">
        <v>47092</v>
      </c>
      <c r="F890" t="s">
        <v>47093</v>
      </c>
      <c r="G890" t="s">
        <v>34</v>
      </c>
      <c r="H890" t="s">
        <v>47094</v>
      </c>
      <c r="I890">
        <v>1466694097</v>
      </c>
      <c r="J890" s="1">
        <v>42544.709456018521</v>
      </c>
      <c r="K890">
        <v>4341</v>
      </c>
      <c r="L890">
        <v>3025</v>
      </c>
      <c r="M890">
        <v>5335</v>
      </c>
      <c r="N890">
        <v>152</v>
      </c>
      <c r="O890">
        <v>8512</v>
      </c>
    </row>
    <row r="891" spans="1:15">
      <c r="A891" t="s">
        <v>28</v>
      </c>
      <c r="B891" t="s">
        <v>47095</v>
      </c>
      <c r="C891" s="3" t="s">
        <v>47096</v>
      </c>
      <c r="D891" t="s">
        <v>47097</v>
      </c>
      <c r="E891" t="s">
        <v>47098</v>
      </c>
      <c r="F891" t="s">
        <v>47099</v>
      </c>
      <c r="G891" t="s">
        <v>34</v>
      </c>
      <c r="H891" t="s">
        <v>47100</v>
      </c>
      <c r="I891">
        <v>1466692291</v>
      </c>
      <c r="J891" s="1">
        <v>42544.68855324074</v>
      </c>
      <c r="K891">
        <v>177</v>
      </c>
      <c r="L891">
        <v>20</v>
      </c>
      <c r="M891">
        <v>180</v>
      </c>
      <c r="N891">
        <v>25</v>
      </c>
      <c r="O891">
        <v>225</v>
      </c>
    </row>
    <row r="892" spans="1:15">
      <c r="A892" t="s">
        <v>28</v>
      </c>
      <c r="B892" t="s">
        <v>47101</v>
      </c>
      <c r="C892" s="3" t="s">
        <v>47102</v>
      </c>
      <c r="D892" t="s">
        <v>47103</v>
      </c>
      <c r="E892" t="s">
        <v>47104</v>
      </c>
      <c r="F892" t="s">
        <v>47105</v>
      </c>
      <c r="G892" t="s">
        <v>34</v>
      </c>
      <c r="H892" t="s">
        <v>47106</v>
      </c>
      <c r="I892">
        <v>1466627878</v>
      </c>
      <c r="J892" s="1">
        <v>42543.943032407406</v>
      </c>
      <c r="K892">
        <v>2042</v>
      </c>
      <c r="L892">
        <v>1500</v>
      </c>
      <c r="M892">
        <v>2291</v>
      </c>
      <c r="N892">
        <v>81</v>
      </c>
      <c r="O892">
        <v>3872</v>
      </c>
    </row>
    <row r="893" spans="1:15">
      <c r="A893" t="s">
        <v>28</v>
      </c>
      <c r="B893" t="s">
        <v>47107</v>
      </c>
      <c r="C893" s="3" t="s">
        <v>47108</v>
      </c>
      <c r="D893" t="s">
        <v>47109</v>
      </c>
      <c r="E893" t="s">
        <v>47110</v>
      </c>
      <c r="F893" t="s">
        <v>47111</v>
      </c>
      <c r="G893" t="s">
        <v>34</v>
      </c>
      <c r="H893" t="s">
        <v>47112</v>
      </c>
      <c r="I893">
        <v>1466608162</v>
      </c>
      <c r="J893" s="1">
        <v>42543.714837962965</v>
      </c>
      <c r="K893">
        <v>6293</v>
      </c>
      <c r="L893">
        <v>3161</v>
      </c>
      <c r="M893">
        <v>8036</v>
      </c>
      <c r="N893">
        <v>223</v>
      </c>
      <c r="O893">
        <v>11420</v>
      </c>
    </row>
    <row r="894" spans="1:15">
      <c r="A894" t="s">
        <v>28</v>
      </c>
      <c r="B894" t="s">
        <v>47113</v>
      </c>
      <c r="C894" s="3" t="s">
        <v>47114</v>
      </c>
      <c r="D894" t="s">
        <v>47115</v>
      </c>
      <c r="E894" t="s">
        <v>47116</v>
      </c>
      <c r="F894" t="s">
        <v>47117</v>
      </c>
      <c r="G894" t="s">
        <v>34</v>
      </c>
      <c r="H894" t="s">
        <v>47118</v>
      </c>
      <c r="I894">
        <v>1466568000</v>
      </c>
      <c r="J894" s="1">
        <v>42543.25</v>
      </c>
      <c r="K894">
        <v>5662</v>
      </c>
      <c r="L894">
        <v>393</v>
      </c>
      <c r="M894">
        <v>7888</v>
      </c>
      <c r="N894">
        <v>494</v>
      </c>
      <c r="O894">
        <v>8775</v>
      </c>
    </row>
    <row r="895" spans="1:15">
      <c r="A895" t="s">
        <v>28</v>
      </c>
      <c r="B895" t="s">
        <v>47119</v>
      </c>
      <c r="C895" s="3" t="s">
        <v>47120</v>
      </c>
      <c r="D895" t="s">
        <v>47121</v>
      </c>
      <c r="E895" t="s">
        <v>47122</v>
      </c>
      <c r="F895" t="s">
        <v>47123</v>
      </c>
      <c r="G895" t="s">
        <v>34</v>
      </c>
      <c r="H895" t="s">
        <v>47124</v>
      </c>
      <c r="I895">
        <v>1466541689</v>
      </c>
      <c r="J895" s="1">
        <v>42542.945474537039</v>
      </c>
      <c r="K895">
        <v>2738</v>
      </c>
      <c r="L895">
        <v>2656</v>
      </c>
      <c r="M895">
        <v>3340</v>
      </c>
      <c r="N895">
        <v>148</v>
      </c>
      <c r="O895">
        <v>6144</v>
      </c>
    </row>
    <row r="896" spans="1:15">
      <c r="A896" t="s">
        <v>28</v>
      </c>
      <c r="B896" t="s">
        <v>47125</v>
      </c>
      <c r="C896" s="3" t="s">
        <v>47126</v>
      </c>
      <c r="D896" t="s">
        <v>47127</v>
      </c>
      <c r="E896" t="s">
        <v>47128</v>
      </c>
      <c r="F896" t="s">
        <v>47129</v>
      </c>
      <c r="G896" t="s">
        <v>34</v>
      </c>
      <c r="H896" t="s">
        <v>47130</v>
      </c>
      <c r="I896">
        <v>1466523150</v>
      </c>
      <c r="J896" s="1">
        <v>42542.730902777781</v>
      </c>
      <c r="K896">
        <v>2269</v>
      </c>
      <c r="L896">
        <v>962</v>
      </c>
      <c r="M896">
        <v>2628</v>
      </c>
      <c r="N896">
        <v>105</v>
      </c>
      <c r="O896">
        <v>3695</v>
      </c>
    </row>
    <row r="897" spans="1:15">
      <c r="A897" t="s">
        <v>28</v>
      </c>
      <c r="B897" t="s">
        <v>47131</v>
      </c>
      <c r="C897" s="3" t="s">
        <v>47132</v>
      </c>
      <c r="D897" t="s">
        <v>47133</v>
      </c>
      <c r="E897" t="s">
        <v>47134</v>
      </c>
      <c r="F897" t="s">
        <v>47135</v>
      </c>
      <c r="G897" t="s">
        <v>34</v>
      </c>
      <c r="H897" t="s">
        <v>47136</v>
      </c>
      <c r="I897">
        <v>1466454803</v>
      </c>
      <c r="J897" s="1">
        <v>42541.939849537041</v>
      </c>
      <c r="K897">
        <v>2607</v>
      </c>
      <c r="L897">
        <v>1266</v>
      </c>
      <c r="M897">
        <v>3033</v>
      </c>
      <c r="N897">
        <v>86</v>
      </c>
      <c r="O897">
        <v>4385</v>
      </c>
    </row>
    <row r="898" spans="1:15">
      <c r="A898" t="s">
        <v>28</v>
      </c>
      <c r="B898" t="s">
        <v>47137</v>
      </c>
      <c r="C898" s="5" t="s">
        <v>47138</v>
      </c>
      <c r="D898" t="s">
        <v>47139</v>
      </c>
      <c r="E898" t="s">
        <v>47140</v>
      </c>
      <c r="F898" t="s">
        <v>47141</v>
      </c>
      <c r="G898" t="s">
        <v>34</v>
      </c>
      <c r="H898" t="s">
        <v>47142</v>
      </c>
      <c r="I898">
        <v>1466435472</v>
      </c>
      <c r="J898" s="1">
        <v>42541.716111111113</v>
      </c>
      <c r="K898">
        <v>3131</v>
      </c>
      <c r="L898">
        <v>1394</v>
      </c>
      <c r="M898">
        <v>3748</v>
      </c>
      <c r="N898">
        <v>118</v>
      </c>
      <c r="O898">
        <v>5260</v>
      </c>
    </row>
    <row r="899" spans="1:15">
      <c r="A899" t="s">
        <v>5</v>
      </c>
      <c r="B899" t="s">
        <v>47143</v>
      </c>
      <c r="C899" s="7" t="s">
        <v>47144</v>
      </c>
      <c r="D899" t="s">
        <v>47145</v>
      </c>
      <c r="E899" t="s">
        <v>47146</v>
      </c>
      <c r="F899" t="s">
        <v>47147</v>
      </c>
      <c r="G899" t="s">
        <v>41870</v>
      </c>
      <c r="H899" t="s">
        <v>47148</v>
      </c>
      <c r="I899">
        <v>1466349728</v>
      </c>
      <c r="J899" s="1">
        <v>42540.723703703705</v>
      </c>
      <c r="K899">
        <v>12586</v>
      </c>
      <c r="L899">
        <v>1078</v>
      </c>
      <c r="M899">
        <v>14876</v>
      </c>
      <c r="N899">
        <v>1211</v>
      </c>
      <c r="O899">
        <v>17165</v>
      </c>
    </row>
    <row r="900" spans="1:15">
      <c r="A900" t="s">
        <v>28</v>
      </c>
      <c r="B900" t="s">
        <v>47149</v>
      </c>
      <c r="C900" s="3" t="s">
        <v>47150</v>
      </c>
      <c r="D900" t="s">
        <v>47151</v>
      </c>
      <c r="E900" t="s">
        <v>47152</v>
      </c>
      <c r="F900" t="s">
        <v>47153</v>
      </c>
      <c r="G900" t="s">
        <v>34</v>
      </c>
      <c r="H900" t="s">
        <v>47154</v>
      </c>
      <c r="I900">
        <v>1466338100</v>
      </c>
      <c r="J900" s="1">
        <v>42540.589120370372</v>
      </c>
      <c r="K900">
        <v>2086</v>
      </c>
      <c r="L900">
        <v>1293</v>
      </c>
      <c r="M900">
        <v>2718</v>
      </c>
      <c r="N900">
        <v>554</v>
      </c>
      <c r="O900">
        <v>4565</v>
      </c>
    </row>
    <row r="901" spans="1:15">
      <c r="A901" t="s">
        <v>5</v>
      </c>
      <c r="B901" t="s">
        <v>47155</v>
      </c>
      <c r="C901" s="3" t="s">
        <v>47156</v>
      </c>
      <c r="D901" t="s">
        <v>47157</v>
      </c>
      <c r="E901" t="s">
        <v>47158</v>
      </c>
      <c r="F901" t="s">
        <v>47159</v>
      </c>
      <c r="G901" t="s">
        <v>41870</v>
      </c>
      <c r="H901" t="s">
        <v>47160</v>
      </c>
      <c r="I901">
        <v>1466336825</v>
      </c>
      <c r="J901" s="1">
        <v>42540.574363425927</v>
      </c>
      <c r="K901">
        <v>3253</v>
      </c>
      <c r="L901">
        <v>471</v>
      </c>
      <c r="M901">
        <v>4548</v>
      </c>
      <c r="N901">
        <v>1433</v>
      </c>
      <c r="O901">
        <v>6452</v>
      </c>
    </row>
    <row r="902" spans="1:15">
      <c r="A902" t="s">
        <v>205</v>
      </c>
      <c r="B902" t="s">
        <v>47161</v>
      </c>
      <c r="C902" s="3" t="s">
        <v>47162</v>
      </c>
      <c r="D902" t="s">
        <v>47163</v>
      </c>
      <c r="E902" t="s">
        <v>47164</v>
      </c>
      <c r="F902" t="s">
        <v>47165</v>
      </c>
      <c r="G902" t="s">
        <v>34</v>
      </c>
      <c r="H902" t="s">
        <v>33135</v>
      </c>
      <c r="I902">
        <v>1466251200</v>
      </c>
      <c r="J902" s="1">
        <v>42539.583333333336</v>
      </c>
      <c r="K902">
        <v>518</v>
      </c>
      <c r="L902">
        <v>20</v>
      </c>
      <c r="M902">
        <v>531</v>
      </c>
      <c r="N902">
        <v>62</v>
      </c>
      <c r="O902">
        <v>613</v>
      </c>
    </row>
    <row r="903" spans="1:15">
      <c r="A903" t="s">
        <v>205</v>
      </c>
      <c r="B903" t="s">
        <v>47166</v>
      </c>
      <c r="C903" s="3" t="s">
        <v>47167</v>
      </c>
      <c r="D903" t="s">
        <v>47168</v>
      </c>
      <c r="E903" t="s">
        <v>47169</v>
      </c>
      <c r="F903" t="s">
        <v>47170</v>
      </c>
      <c r="G903" t="s">
        <v>34</v>
      </c>
      <c r="H903" t="s">
        <v>47171</v>
      </c>
      <c r="I903">
        <v>1466216100</v>
      </c>
      <c r="J903" s="1">
        <v>42539.177083333336</v>
      </c>
      <c r="K903">
        <v>8638</v>
      </c>
      <c r="L903">
        <v>137</v>
      </c>
      <c r="M903">
        <v>10614</v>
      </c>
      <c r="N903">
        <v>148</v>
      </c>
      <c r="O903">
        <v>10899</v>
      </c>
    </row>
    <row r="904" spans="1:15">
      <c r="A904" t="s">
        <v>28</v>
      </c>
      <c r="B904" t="s">
        <v>47172</v>
      </c>
      <c r="C904" s="3" t="s">
        <v>42202</v>
      </c>
      <c r="D904" t="s">
        <v>47173</v>
      </c>
      <c r="E904" t="s">
        <v>47174</v>
      </c>
      <c r="F904" t="s">
        <v>47175</v>
      </c>
      <c r="G904" t="s">
        <v>34</v>
      </c>
      <c r="H904" t="s">
        <v>47176</v>
      </c>
      <c r="I904">
        <v>1466197151</v>
      </c>
      <c r="J904" s="1">
        <v>42538.957766203705</v>
      </c>
      <c r="K904">
        <v>2177</v>
      </c>
      <c r="L904">
        <v>1189</v>
      </c>
      <c r="M904">
        <v>2507</v>
      </c>
      <c r="N904">
        <v>72</v>
      </c>
      <c r="O904">
        <v>3768</v>
      </c>
    </row>
    <row r="905" spans="1:15">
      <c r="A905" t="s">
        <v>28</v>
      </c>
      <c r="B905" t="s">
        <v>47177</v>
      </c>
      <c r="C905" s="3" t="s">
        <v>47178</v>
      </c>
      <c r="D905" t="s">
        <v>47179</v>
      </c>
      <c r="E905" t="s">
        <v>47180</v>
      </c>
      <c r="F905" t="s">
        <v>47181</v>
      </c>
      <c r="G905" t="s">
        <v>34</v>
      </c>
      <c r="H905" t="s">
        <v>47182</v>
      </c>
      <c r="I905">
        <v>1466184756</v>
      </c>
      <c r="J905" s="1">
        <v>42538.814305555556</v>
      </c>
      <c r="K905">
        <v>465</v>
      </c>
      <c r="L905">
        <v>53</v>
      </c>
      <c r="M905">
        <v>540</v>
      </c>
      <c r="N905">
        <v>52</v>
      </c>
      <c r="O905">
        <v>645</v>
      </c>
    </row>
    <row r="906" spans="1:15">
      <c r="A906" t="s">
        <v>28</v>
      </c>
      <c r="B906" t="s">
        <v>47183</v>
      </c>
      <c r="C906" s="3" t="s">
        <v>47184</v>
      </c>
      <c r="D906" t="s">
        <v>47185</v>
      </c>
      <c r="E906" t="s">
        <v>47186</v>
      </c>
      <c r="F906" t="s">
        <v>47187</v>
      </c>
      <c r="G906" t="s">
        <v>34</v>
      </c>
      <c r="H906" t="s">
        <v>47188</v>
      </c>
      <c r="I906">
        <v>1466176628</v>
      </c>
      <c r="J906" s="1">
        <v>42538.720231481479</v>
      </c>
      <c r="K906">
        <v>2817</v>
      </c>
      <c r="L906">
        <v>1680</v>
      </c>
      <c r="M906">
        <v>3582</v>
      </c>
      <c r="N906">
        <v>127</v>
      </c>
      <c r="O906">
        <v>5389</v>
      </c>
    </row>
    <row r="907" spans="1:15">
      <c r="A907" t="s">
        <v>28</v>
      </c>
      <c r="B907" t="s">
        <v>47189</v>
      </c>
      <c r="C907" s="3" t="s">
        <v>47190</v>
      </c>
      <c r="D907" t="s">
        <v>47191</v>
      </c>
      <c r="E907" t="s">
        <v>47192</v>
      </c>
      <c r="F907" t="s">
        <v>47193</v>
      </c>
      <c r="G907" t="s">
        <v>34</v>
      </c>
      <c r="H907" t="s">
        <v>47194</v>
      </c>
      <c r="I907">
        <v>1466114914</v>
      </c>
      <c r="J907" s="1">
        <v>42538.005949074075</v>
      </c>
      <c r="K907">
        <v>887</v>
      </c>
      <c r="L907">
        <v>94</v>
      </c>
      <c r="M907">
        <v>924</v>
      </c>
      <c r="N907">
        <v>49</v>
      </c>
      <c r="O907">
        <v>1067</v>
      </c>
    </row>
    <row r="908" spans="1:15">
      <c r="A908" t="s">
        <v>28</v>
      </c>
      <c r="B908" t="s">
        <v>47195</v>
      </c>
      <c r="C908" s="3" t="s">
        <v>47196</v>
      </c>
      <c r="D908" t="s">
        <v>47197</v>
      </c>
      <c r="E908" t="s">
        <v>47198</v>
      </c>
      <c r="F908" t="s">
        <v>47199</v>
      </c>
      <c r="G908" t="s">
        <v>34</v>
      </c>
      <c r="H908" t="s">
        <v>47200</v>
      </c>
      <c r="I908">
        <v>1466110144</v>
      </c>
      <c r="J908" s="1">
        <v>42537.950740740744</v>
      </c>
      <c r="K908">
        <v>2344</v>
      </c>
      <c r="L908">
        <v>1173</v>
      </c>
      <c r="M908">
        <v>2694</v>
      </c>
      <c r="N908">
        <v>93</v>
      </c>
      <c r="O908">
        <v>3960</v>
      </c>
    </row>
    <row r="909" spans="1:15">
      <c r="A909" t="s">
        <v>28</v>
      </c>
      <c r="B909" t="s">
        <v>47201</v>
      </c>
      <c r="C909" s="3" t="s">
        <v>47202</v>
      </c>
      <c r="D909" t="s">
        <v>47203</v>
      </c>
      <c r="E909" t="s">
        <v>47204</v>
      </c>
      <c r="F909" t="s">
        <v>47205</v>
      </c>
      <c r="G909" t="s">
        <v>34</v>
      </c>
      <c r="H909" t="s">
        <v>47206</v>
      </c>
      <c r="I909">
        <v>1466100164</v>
      </c>
      <c r="J909" s="1">
        <v>42537.835231481484</v>
      </c>
      <c r="K909">
        <v>786</v>
      </c>
      <c r="L909">
        <v>224</v>
      </c>
      <c r="M909">
        <v>805</v>
      </c>
      <c r="N909">
        <v>234</v>
      </c>
      <c r="O909">
        <v>1263</v>
      </c>
    </row>
    <row r="910" spans="1:15">
      <c r="A910" t="s">
        <v>28</v>
      </c>
      <c r="B910" t="s">
        <v>47207</v>
      </c>
      <c r="C910" s="3" t="s">
        <v>47208</v>
      </c>
      <c r="D910" t="s">
        <v>47209</v>
      </c>
      <c r="E910" t="s">
        <v>47210</v>
      </c>
      <c r="F910" t="s">
        <v>47211</v>
      </c>
      <c r="G910" t="s">
        <v>34</v>
      </c>
      <c r="H910" t="s">
        <v>47212</v>
      </c>
      <c r="I910">
        <v>1466090268</v>
      </c>
      <c r="J910" s="1">
        <v>42537.720694444448</v>
      </c>
      <c r="K910">
        <v>3342</v>
      </c>
      <c r="L910">
        <v>2660</v>
      </c>
      <c r="M910">
        <v>4068</v>
      </c>
      <c r="N910">
        <v>102</v>
      </c>
      <c r="O910">
        <v>6830</v>
      </c>
    </row>
    <row r="911" spans="1:15">
      <c r="A911" t="s">
        <v>28</v>
      </c>
      <c r="B911" t="s">
        <v>47213</v>
      </c>
      <c r="C911" s="3" t="s">
        <v>47214</v>
      </c>
      <c r="D911" t="s">
        <v>47215</v>
      </c>
      <c r="E911" t="s">
        <v>47216</v>
      </c>
      <c r="F911" t="s">
        <v>47217</v>
      </c>
      <c r="G911" t="s">
        <v>34</v>
      </c>
      <c r="H911" t="s">
        <v>47218</v>
      </c>
      <c r="I911">
        <v>1466023518</v>
      </c>
      <c r="J911" s="1">
        <v>42536.948125000003</v>
      </c>
      <c r="K911">
        <v>1559</v>
      </c>
      <c r="L911">
        <v>881</v>
      </c>
      <c r="M911">
        <v>1782</v>
      </c>
      <c r="N911">
        <v>71</v>
      </c>
      <c r="O911">
        <v>2734</v>
      </c>
    </row>
    <row r="912" spans="1:15">
      <c r="A912" t="s">
        <v>28</v>
      </c>
      <c r="B912" t="s">
        <v>47219</v>
      </c>
      <c r="C912" s="3" t="s">
        <v>47220</v>
      </c>
      <c r="D912" t="s">
        <v>47221</v>
      </c>
      <c r="E912" t="s">
        <v>47222</v>
      </c>
      <c r="F912" t="s">
        <v>47223</v>
      </c>
      <c r="G912" t="s">
        <v>34</v>
      </c>
      <c r="H912" t="s">
        <v>47224</v>
      </c>
      <c r="I912">
        <v>1466004290</v>
      </c>
      <c r="J912" s="1">
        <v>42536.725578703707</v>
      </c>
      <c r="K912">
        <v>6825</v>
      </c>
      <c r="L912">
        <v>3810</v>
      </c>
      <c r="M912">
        <v>8495</v>
      </c>
      <c r="N912">
        <v>160</v>
      </c>
      <c r="O912">
        <v>12465</v>
      </c>
    </row>
    <row r="913" spans="1:15">
      <c r="A913" t="s">
        <v>28</v>
      </c>
      <c r="B913" t="s">
        <v>47225</v>
      </c>
      <c r="C913" s="3" t="s">
        <v>47226</v>
      </c>
      <c r="D913" t="s">
        <v>47227</v>
      </c>
      <c r="E913" t="s">
        <v>47228</v>
      </c>
      <c r="F913" t="s">
        <v>47229</v>
      </c>
      <c r="G913" t="s">
        <v>34</v>
      </c>
      <c r="H913" t="s">
        <v>47230</v>
      </c>
      <c r="I913">
        <v>1465997969</v>
      </c>
      <c r="J913" s="1">
        <v>42536.652418981481</v>
      </c>
      <c r="K913">
        <v>2957</v>
      </c>
      <c r="L913">
        <v>1324</v>
      </c>
      <c r="M913">
        <v>3747</v>
      </c>
      <c r="N913">
        <v>526</v>
      </c>
      <c r="O913">
        <v>5597</v>
      </c>
    </row>
    <row r="914" spans="1:15">
      <c r="A914" t="s">
        <v>5</v>
      </c>
      <c r="B914" t="s">
        <v>47231</v>
      </c>
      <c r="C914" s="3" t="s">
        <v>47232</v>
      </c>
      <c r="D914" t="s">
        <v>47233</v>
      </c>
      <c r="E914" t="s">
        <v>47234</v>
      </c>
      <c r="F914" t="s">
        <v>47235</v>
      </c>
      <c r="G914" t="s">
        <v>41870</v>
      </c>
      <c r="H914" t="s">
        <v>47236</v>
      </c>
      <c r="I914">
        <v>1465993408</v>
      </c>
      <c r="J914" s="1">
        <v>42536.599629629629</v>
      </c>
      <c r="K914">
        <v>9413</v>
      </c>
      <c r="L914">
        <v>1919</v>
      </c>
      <c r="M914">
        <v>13223</v>
      </c>
      <c r="N914">
        <v>2612</v>
      </c>
      <c r="O914">
        <v>17754</v>
      </c>
    </row>
    <row r="915" spans="1:15">
      <c r="A915" t="s">
        <v>205</v>
      </c>
      <c r="B915" t="s">
        <v>47237</v>
      </c>
      <c r="C915" s="3" t="s">
        <v>47238</v>
      </c>
      <c r="D915" t="s">
        <v>47239</v>
      </c>
      <c r="E915" t="s">
        <v>47240</v>
      </c>
      <c r="F915" t="s">
        <v>47241</v>
      </c>
      <c r="G915" t="s">
        <v>34</v>
      </c>
      <c r="H915" t="s">
        <v>47242</v>
      </c>
      <c r="I915">
        <v>1465944090</v>
      </c>
      <c r="J915" s="1">
        <v>42536.028819444444</v>
      </c>
      <c r="K915">
        <v>273</v>
      </c>
      <c r="L915">
        <v>27</v>
      </c>
      <c r="M915">
        <v>282</v>
      </c>
      <c r="N915">
        <v>58</v>
      </c>
      <c r="O915">
        <v>367</v>
      </c>
    </row>
    <row r="916" spans="1:15">
      <c r="A916" t="s">
        <v>28</v>
      </c>
      <c r="B916" t="s">
        <v>47243</v>
      </c>
      <c r="C916" s="3" t="s">
        <v>42202</v>
      </c>
      <c r="D916" t="s">
        <v>47244</v>
      </c>
      <c r="E916" t="s">
        <v>47245</v>
      </c>
      <c r="F916" t="s">
        <v>47246</v>
      </c>
      <c r="G916" t="s">
        <v>34</v>
      </c>
      <c r="H916" t="s">
        <v>47247</v>
      </c>
      <c r="I916">
        <v>1465937333</v>
      </c>
      <c r="J916" s="1">
        <v>42535.950613425928</v>
      </c>
      <c r="K916">
        <v>3225</v>
      </c>
      <c r="L916">
        <v>1748</v>
      </c>
      <c r="M916">
        <v>3649</v>
      </c>
      <c r="N916">
        <v>146</v>
      </c>
      <c r="O916">
        <v>5543</v>
      </c>
    </row>
    <row r="917" spans="1:15">
      <c r="A917" t="s">
        <v>28</v>
      </c>
      <c r="B917" t="s">
        <v>47248</v>
      </c>
      <c r="C917" s="3" t="s">
        <v>47249</v>
      </c>
      <c r="D917" t="s">
        <v>47250</v>
      </c>
      <c r="E917" t="s">
        <v>47251</v>
      </c>
      <c r="F917" t="s">
        <v>47252</v>
      </c>
      <c r="G917" t="s">
        <v>34</v>
      </c>
      <c r="H917" t="s">
        <v>47253</v>
      </c>
      <c r="I917">
        <v>1465936122</v>
      </c>
      <c r="J917" s="1">
        <v>42535.936597222222</v>
      </c>
      <c r="K917">
        <v>138</v>
      </c>
      <c r="L917">
        <v>10</v>
      </c>
      <c r="M917">
        <v>140</v>
      </c>
      <c r="N917">
        <v>6</v>
      </c>
      <c r="O917">
        <v>156</v>
      </c>
    </row>
    <row r="918" spans="1:15">
      <c r="A918" t="s">
        <v>28</v>
      </c>
      <c r="B918" t="s">
        <v>47254</v>
      </c>
      <c r="C918" s="3" t="s">
        <v>47255</v>
      </c>
      <c r="D918" t="s">
        <v>47256</v>
      </c>
      <c r="E918" t="s">
        <v>47257</v>
      </c>
      <c r="F918" t="s">
        <v>47258</v>
      </c>
      <c r="G918" t="s">
        <v>34</v>
      </c>
      <c r="H918" t="s">
        <v>47259</v>
      </c>
      <c r="I918">
        <v>1465921800</v>
      </c>
      <c r="J918" s="1">
        <v>42535.770833333336</v>
      </c>
      <c r="K918">
        <v>8886</v>
      </c>
      <c r="L918">
        <v>3556</v>
      </c>
      <c r="M918">
        <v>10587</v>
      </c>
      <c r="N918">
        <v>1454</v>
      </c>
      <c r="O918">
        <v>15597</v>
      </c>
    </row>
    <row r="919" spans="1:15">
      <c r="A919" t="s">
        <v>28</v>
      </c>
      <c r="B919" t="s">
        <v>47260</v>
      </c>
      <c r="C919" s="3" t="s">
        <v>47261</v>
      </c>
      <c r="D919" t="s">
        <v>47262</v>
      </c>
      <c r="E919" t="s">
        <v>47263</v>
      </c>
      <c r="F919" t="s">
        <v>47264</v>
      </c>
      <c r="G919" t="s">
        <v>34</v>
      </c>
      <c r="H919" t="s">
        <v>47265</v>
      </c>
      <c r="I919">
        <v>1465917507</v>
      </c>
      <c r="J919" s="1">
        <v>42535.721145833333</v>
      </c>
      <c r="K919">
        <v>3223</v>
      </c>
      <c r="L919">
        <v>2046</v>
      </c>
      <c r="M919">
        <v>3778</v>
      </c>
      <c r="N919">
        <v>110</v>
      </c>
      <c r="O919">
        <v>5934</v>
      </c>
    </row>
    <row r="920" spans="1:15">
      <c r="A920" t="s">
        <v>5</v>
      </c>
      <c r="B920" t="s">
        <v>47266</v>
      </c>
      <c r="C920" s="7" t="s">
        <v>47267</v>
      </c>
      <c r="D920" t="s">
        <v>47268</v>
      </c>
      <c r="E920" t="s">
        <v>47269</v>
      </c>
      <c r="F920" t="s">
        <v>47270</v>
      </c>
      <c r="G920" t="s">
        <v>41870</v>
      </c>
      <c r="H920" t="s">
        <v>47271</v>
      </c>
      <c r="I920">
        <v>1465875000</v>
      </c>
      <c r="J920" s="1">
        <v>42535.229166666664</v>
      </c>
      <c r="K920">
        <v>3242</v>
      </c>
      <c r="L920">
        <v>575</v>
      </c>
      <c r="M920">
        <v>4873</v>
      </c>
      <c r="N920">
        <v>209</v>
      </c>
      <c r="O920">
        <v>5657</v>
      </c>
    </row>
    <row r="921" spans="1:15">
      <c r="A921" t="s">
        <v>28</v>
      </c>
      <c r="B921" t="s">
        <v>47272</v>
      </c>
      <c r="C921" s="3" t="s">
        <v>47273</v>
      </c>
      <c r="D921" t="s">
        <v>47274</v>
      </c>
      <c r="E921" t="s">
        <v>47275</v>
      </c>
      <c r="F921" t="s">
        <v>47276</v>
      </c>
      <c r="G921" t="s">
        <v>34</v>
      </c>
      <c r="H921" t="s">
        <v>47277</v>
      </c>
      <c r="I921">
        <v>1465850864</v>
      </c>
      <c r="J921" s="1">
        <v>42534.949814814812</v>
      </c>
      <c r="K921">
        <v>2349</v>
      </c>
      <c r="L921">
        <v>1278</v>
      </c>
      <c r="M921">
        <v>2899</v>
      </c>
      <c r="N921">
        <v>81</v>
      </c>
      <c r="O921">
        <v>4258</v>
      </c>
    </row>
    <row r="922" spans="1:15">
      <c r="A922" t="s">
        <v>28</v>
      </c>
      <c r="B922" t="s">
        <v>47278</v>
      </c>
      <c r="C922" s="3" t="s">
        <v>47279</v>
      </c>
      <c r="D922" t="s">
        <v>47280</v>
      </c>
      <c r="E922" t="s">
        <v>47281</v>
      </c>
      <c r="F922" t="s">
        <v>47282</v>
      </c>
      <c r="G922" t="s">
        <v>34</v>
      </c>
      <c r="H922" t="s">
        <v>47283</v>
      </c>
      <c r="I922">
        <v>1465830770</v>
      </c>
      <c r="J922" s="1">
        <v>42534.717245370368</v>
      </c>
      <c r="K922">
        <v>3845</v>
      </c>
      <c r="L922">
        <v>2024</v>
      </c>
      <c r="M922">
        <v>5291</v>
      </c>
      <c r="N922">
        <v>177</v>
      </c>
      <c r="O922">
        <v>7492</v>
      </c>
    </row>
    <row r="923" spans="1:15">
      <c r="A923" t="s">
        <v>28</v>
      </c>
      <c r="B923" t="s">
        <v>47284</v>
      </c>
      <c r="C923" s="3" t="s">
        <v>47285</v>
      </c>
      <c r="D923" t="s">
        <v>47286</v>
      </c>
      <c r="E923" t="s">
        <v>47287</v>
      </c>
      <c r="F923" t="s">
        <v>47288</v>
      </c>
      <c r="G923" t="s">
        <v>34</v>
      </c>
      <c r="H923" t="s">
        <v>47289</v>
      </c>
      <c r="I923">
        <v>1465770686</v>
      </c>
      <c r="J923" s="1">
        <v>42534.021828703706</v>
      </c>
      <c r="K923">
        <v>592</v>
      </c>
      <c r="L923">
        <v>22</v>
      </c>
      <c r="M923">
        <v>616</v>
      </c>
      <c r="N923">
        <v>27</v>
      </c>
      <c r="O923">
        <v>665</v>
      </c>
    </row>
    <row r="924" spans="1:15">
      <c r="A924" t="s">
        <v>28</v>
      </c>
      <c r="B924" t="s">
        <v>47290</v>
      </c>
      <c r="C924" s="3" t="s">
        <v>47291</v>
      </c>
      <c r="D924" t="s">
        <v>47292</v>
      </c>
      <c r="E924" t="s">
        <v>47293</v>
      </c>
      <c r="F924" t="s">
        <v>47294</v>
      </c>
      <c r="G924" t="s">
        <v>34</v>
      </c>
      <c r="H924" t="s">
        <v>47295</v>
      </c>
      <c r="I924">
        <v>1465767360</v>
      </c>
      <c r="J924" s="1">
        <v>42533.98333333333</v>
      </c>
      <c r="K924">
        <v>1549</v>
      </c>
      <c r="L924">
        <v>54</v>
      </c>
      <c r="M924">
        <v>1650</v>
      </c>
      <c r="N924">
        <v>107</v>
      </c>
      <c r="O924">
        <v>1811</v>
      </c>
    </row>
    <row r="925" spans="1:15">
      <c r="A925" t="s">
        <v>28</v>
      </c>
      <c r="B925" t="s">
        <v>47296</v>
      </c>
      <c r="C925" s="3" t="s">
        <v>47297</v>
      </c>
      <c r="D925" t="s">
        <v>47298</v>
      </c>
      <c r="E925" t="s">
        <v>47299</v>
      </c>
      <c r="F925" t="s">
        <v>47300</v>
      </c>
      <c r="G925" t="s">
        <v>34</v>
      </c>
      <c r="H925" t="s">
        <v>47301</v>
      </c>
      <c r="I925">
        <v>1465765200</v>
      </c>
      <c r="J925" s="1">
        <v>42533.958333333336</v>
      </c>
      <c r="K925">
        <v>224</v>
      </c>
      <c r="L925">
        <v>26</v>
      </c>
      <c r="M925">
        <v>232</v>
      </c>
      <c r="N925">
        <v>21</v>
      </c>
      <c r="O925">
        <v>279</v>
      </c>
    </row>
    <row r="926" spans="1:15">
      <c r="A926" t="s">
        <v>28</v>
      </c>
      <c r="B926" t="s">
        <v>47302</v>
      </c>
      <c r="C926" s="3" t="s">
        <v>47303</v>
      </c>
      <c r="D926" t="s">
        <v>47304</v>
      </c>
      <c r="E926" t="s">
        <v>47305</v>
      </c>
      <c r="F926" t="s">
        <v>47306</v>
      </c>
      <c r="G926" t="s">
        <v>34</v>
      </c>
      <c r="H926" t="s">
        <v>47307</v>
      </c>
      <c r="I926">
        <v>1465680600</v>
      </c>
      <c r="J926" s="1">
        <v>42532.979166666664</v>
      </c>
      <c r="K926">
        <v>381</v>
      </c>
      <c r="L926">
        <v>42</v>
      </c>
      <c r="M926">
        <v>420</v>
      </c>
      <c r="N926">
        <v>63</v>
      </c>
      <c r="O926">
        <v>525</v>
      </c>
    </row>
    <row r="927" spans="1:15">
      <c r="A927" t="s">
        <v>28</v>
      </c>
      <c r="B927" t="s">
        <v>47308</v>
      </c>
      <c r="C927" s="3" t="s">
        <v>47309</v>
      </c>
      <c r="D927" t="s">
        <v>47310</v>
      </c>
      <c r="E927" t="s">
        <v>47311</v>
      </c>
      <c r="F927" t="s">
        <v>47312</v>
      </c>
      <c r="G927" t="s">
        <v>34</v>
      </c>
      <c r="H927" t="s">
        <v>47313</v>
      </c>
      <c r="I927">
        <v>1465624800</v>
      </c>
      <c r="J927" s="1">
        <v>42532.333333333336</v>
      </c>
      <c r="K927">
        <v>9042</v>
      </c>
      <c r="L927">
        <v>1080</v>
      </c>
      <c r="M927">
        <v>11639</v>
      </c>
      <c r="N927">
        <v>1512</v>
      </c>
      <c r="O927">
        <v>14231</v>
      </c>
    </row>
    <row r="928" spans="1:15">
      <c r="A928" t="s">
        <v>5</v>
      </c>
      <c r="B928" t="s">
        <v>47314</v>
      </c>
      <c r="C928" s="3" t="s">
        <v>47315</v>
      </c>
      <c r="D928" t="s">
        <v>47316</v>
      </c>
      <c r="E928" t="s">
        <v>47317</v>
      </c>
      <c r="F928" t="s">
        <v>47318</v>
      </c>
      <c r="G928" t="s">
        <v>41870</v>
      </c>
      <c r="H928" t="s">
        <v>47319</v>
      </c>
      <c r="I928">
        <v>1465621200</v>
      </c>
      <c r="J928" s="1">
        <v>42532.291666666664</v>
      </c>
      <c r="K928">
        <v>1050</v>
      </c>
      <c r="L928">
        <v>398</v>
      </c>
      <c r="M928">
        <v>1176</v>
      </c>
      <c r="N928">
        <v>64</v>
      </c>
      <c r="O928">
        <v>1638</v>
      </c>
    </row>
    <row r="929" spans="1:15">
      <c r="A929" t="s">
        <v>5</v>
      </c>
      <c r="B929" t="s">
        <v>47320</v>
      </c>
      <c r="C929" s="3" t="s">
        <v>47321</v>
      </c>
      <c r="D929" t="s">
        <v>47322</v>
      </c>
      <c r="E929" t="s">
        <v>47323</v>
      </c>
      <c r="F929" t="s">
        <v>47324</v>
      </c>
      <c r="G929" t="s">
        <v>41870</v>
      </c>
      <c r="H929" t="s">
        <v>47325</v>
      </c>
      <c r="I929">
        <v>1465619576</v>
      </c>
      <c r="J929" s="1">
        <v>42532.272870370369</v>
      </c>
      <c r="K929">
        <v>1964</v>
      </c>
      <c r="L929">
        <v>161</v>
      </c>
      <c r="M929">
        <v>2392</v>
      </c>
      <c r="N929">
        <v>69</v>
      </c>
      <c r="O929">
        <v>2622</v>
      </c>
    </row>
    <row r="930" spans="1:15">
      <c r="A930" t="s">
        <v>28</v>
      </c>
      <c r="B930" t="s">
        <v>47326</v>
      </c>
      <c r="C930" s="3" t="s">
        <v>47327</v>
      </c>
      <c r="D930" t="s">
        <v>47328</v>
      </c>
      <c r="E930" t="s">
        <v>47329</v>
      </c>
      <c r="F930" t="s">
        <v>47330</v>
      </c>
      <c r="G930" t="s">
        <v>34</v>
      </c>
      <c r="H930" t="s">
        <v>47331</v>
      </c>
      <c r="I930">
        <v>1465610401</v>
      </c>
      <c r="J930" s="1">
        <v>42532.166678240741</v>
      </c>
      <c r="K930">
        <v>546</v>
      </c>
      <c r="L930">
        <v>72</v>
      </c>
      <c r="M930">
        <v>583</v>
      </c>
      <c r="N930">
        <v>37</v>
      </c>
      <c r="O930">
        <v>692</v>
      </c>
    </row>
    <row r="931" spans="1:15">
      <c r="A931" t="s">
        <v>5</v>
      </c>
      <c r="B931" t="s">
        <v>47332</v>
      </c>
      <c r="C931" s="3" t="s">
        <v>47333</v>
      </c>
      <c r="D931" t="s">
        <v>47334</v>
      </c>
      <c r="E931" t="s">
        <v>47335</v>
      </c>
      <c r="F931" t="s">
        <v>47336</v>
      </c>
      <c r="G931" t="s">
        <v>41870</v>
      </c>
      <c r="H931" t="s">
        <v>47337</v>
      </c>
      <c r="I931">
        <v>1465600123</v>
      </c>
      <c r="J931" s="1">
        <v>42532.047719907408</v>
      </c>
      <c r="K931">
        <v>4797</v>
      </c>
      <c r="L931">
        <v>992</v>
      </c>
      <c r="M931">
        <v>6007</v>
      </c>
      <c r="N931">
        <v>605</v>
      </c>
      <c r="O931">
        <v>7604</v>
      </c>
    </row>
    <row r="932" spans="1:15">
      <c r="A932" t="s">
        <v>28</v>
      </c>
      <c r="B932" t="s">
        <v>47338</v>
      </c>
      <c r="C932" s="3" t="s">
        <v>47339</v>
      </c>
      <c r="D932" t="s">
        <v>47340</v>
      </c>
      <c r="E932" t="s">
        <v>47341</v>
      </c>
      <c r="F932" t="s">
        <v>47342</v>
      </c>
      <c r="G932" t="s">
        <v>34</v>
      </c>
      <c r="H932" t="s">
        <v>47343</v>
      </c>
      <c r="I932">
        <v>1465591571</v>
      </c>
      <c r="J932" s="1">
        <v>42531.948738425926</v>
      </c>
      <c r="K932">
        <v>2207</v>
      </c>
      <c r="L932">
        <v>1020</v>
      </c>
      <c r="M932">
        <v>2523</v>
      </c>
      <c r="N932">
        <v>96</v>
      </c>
      <c r="O932">
        <v>3639</v>
      </c>
    </row>
    <row r="933" spans="1:15">
      <c r="A933" t="s">
        <v>28</v>
      </c>
      <c r="B933" t="s">
        <v>47344</v>
      </c>
      <c r="C933" s="3" t="s">
        <v>47345</v>
      </c>
      <c r="D933" t="s">
        <v>47346</v>
      </c>
      <c r="E933" t="s">
        <v>47347</v>
      </c>
      <c r="F933" t="s">
        <v>47348</v>
      </c>
      <c r="G933" t="s">
        <v>34</v>
      </c>
      <c r="H933" t="s">
        <v>47349</v>
      </c>
      <c r="I933">
        <v>1465572025</v>
      </c>
      <c r="J933" s="1">
        <v>42531.722511574073</v>
      </c>
      <c r="K933">
        <v>3326</v>
      </c>
      <c r="L933">
        <v>2555</v>
      </c>
      <c r="M933">
        <v>4219</v>
      </c>
      <c r="N933">
        <v>68</v>
      </c>
      <c r="O933">
        <v>6842</v>
      </c>
    </row>
    <row r="934" spans="1:15">
      <c r="A934" t="s">
        <v>28</v>
      </c>
      <c r="B934" t="s">
        <v>47350</v>
      </c>
      <c r="C934" s="3" t="s">
        <v>47351</v>
      </c>
      <c r="D934" t="s">
        <v>47352</v>
      </c>
      <c r="E934" t="s">
        <v>47353</v>
      </c>
      <c r="F934" t="s">
        <v>47354</v>
      </c>
      <c r="G934" t="s">
        <v>34</v>
      </c>
      <c r="H934" t="s">
        <v>47355</v>
      </c>
      <c r="I934">
        <v>1465505750</v>
      </c>
      <c r="J934" s="1">
        <v>42530.955439814818</v>
      </c>
      <c r="K934">
        <v>2436</v>
      </c>
      <c r="L934">
        <v>1019</v>
      </c>
      <c r="M934">
        <v>2882</v>
      </c>
      <c r="N934">
        <v>100</v>
      </c>
      <c r="O934">
        <v>4001</v>
      </c>
    </row>
    <row r="935" spans="1:15">
      <c r="A935" t="s">
        <v>28</v>
      </c>
      <c r="B935" t="s">
        <v>47356</v>
      </c>
      <c r="C935" s="3" t="s">
        <v>47357</v>
      </c>
      <c r="D935" t="s">
        <v>47358</v>
      </c>
      <c r="E935" t="s">
        <v>47359</v>
      </c>
      <c r="F935" t="s">
        <v>47360</v>
      </c>
      <c r="G935" t="s">
        <v>34</v>
      </c>
      <c r="H935" t="s">
        <v>47361</v>
      </c>
      <c r="I935">
        <v>1465491600</v>
      </c>
      <c r="J935" s="1">
        <v>42530.791666666664</v>
      </c>
      <c r="K935">
        <v>14874</v>
      </c>
      <c r="L935">
        <v>1765</v>
      </c>
      <c r="M935">
        <v>17589</v>
      </c>
      <c r="N935">
        <v>2810</v>
      </c>
      <c r="O935">
        <v>22164</v>
      </c>
    </row>
    <row r="936" spans="1:15">
      <c r="A936" t="s">
        <v>5</v>
      </c>
      <c r="B936" t="s">
        <v>47362</v>
      </c>
      <c r="C936" s="3" t="s">
        <v>47363</v>
      </c>
      <c r="D936" t="s">
        <v>47364</v>
      </c>
      <c r="E936" t="s">
        <v>47365</v>
      </c>
      <c r="F936" t="s">
        <v>47366</v>
      </c>
      <c r="G936" t="s">
        <v>41870</v>
      </c>
      <c r="H936" t="s">
        <v>47367</v>
      </c>
      <c r="I936">
        <v>1465487259</v>
      </c>
      <c r="J936" s="1">
        <v>42530.741423611114</v>
      </c>
      <c r="K936">
        <v>6356</v>
      </c>
      <c r="L936">
        <v>263</v>
      </c>
      <c r="M936">
        <v>7028</v>
      </c>
      <c r="N936">
        <v>717</v>
      </c>
      <c r="O936">
        <v>8008</v>
      </c>
    </row>
    <row r="937" spans="1:15">
      <c r="A937" t="s">
        <v>28</v>
      </c>
      <c r="B937" t="s">
        <v>47368</v>
      </c>
      <c r="C937" s="3" t="s">
        <v>47369</v>
      </c>
      <c r="D937" t="s">
        <v>47370</v>
      </c>
      <c r="E937" t="s">
        <v>47371</v>
      </c>
      <c r="F937" t="s">
        <v>47372</v>
      </c>
      <c r="G937" t="s">
        <v>34</v>
      </c>
      <c r="H937" t="s">
        <v>47373</v>
      </c>
      <c r="I937">
        <v>1465485868</v>
      </c>
      <c r="J937" s="1">
        <v>42530.725324074076</v>
      </c>
      <c r="K937">
        <v>7841</v>
      </c>
      <c r="L937">
        <v>4677</v>
      </c>
      <c r="M937">
        <v>10859</v>
      </c>
      <c r="N937">
        <v>180</v>
      </c>
      <c r="O937">
        <v>15716</v>
      </c>
    </row>
    <row r="938" spans="1:15">
      <c r="A938" t="s">
        <v>28</v>
      </c>
      <c r="B938" t="s">
        <v>47374</v>
      </c>
      <c r="C938" s="3" t="s">
        <v>47375</v>
      </c>
      <c r="D938" t="s">
        <v>47376</v>
      </c>
      <c r="E938" t="s">
        <v>47377</v>
      </c>
      <c r="F938" t="s">
        <v>47378</v>
      </c>
      <c r="G938" t="s">
        <v>34</v>
      </c>
      <c r="H938" t="s">
        <v>47379</v>
      </c>
      <c r="I938">
        <v>1465432439</v>
      </c>
      <c r="J938" s="1">
        <v>42530.106932870367</v>
      </c>
      <c r="K938">
        <v>275</v>
      </c>
      <c r="L938">
        <v>21</v>
      </c>
      <c r="M938">
        <v>288</v>
      </c>
      <c r="N938">
        <v>41</v>
      </c>
      <c r="O938">
        <v>350</v>
      </c>
    </row>
    <row r="939" spans="1:15">
      <c r="A939" t="s">
        <v>28</v>
      </c>
      <c r="B939" t="s">
        <v>47380</v>
      </c>
      <c r="C939" s="3" t="s">
        <v>42202</v>
      </c>
      <c r="D939" t="s">
        <v>47381</v>
      </c>
      <c r="E939" t="s">
        <v>47382</v>
      </c>
      <c r="F939" t="s">
        <v>47383</v>
      </c>
      <c r="G939" t="s">
        <v>34</v>
      </c>
      <c r="H939" t="s">
        <v>47384</v>
      </c>
      <c r="I939">
        <v>1465418546</v>
      </c>
      <c r="J939" s="1">
        <v>42529.946134259262</v>
      </c>
      <c r="K939">
        <v>2763</v>
      </c>
      <c r="L939">
        <v>1846</v>
      </c>
      <c r="M939">
        <v>3059</v>
      </c>
      <c r="N939">
        <v>87</v>
      </c>
      <c r="O939">
        <v>4992</v>
      </c>
    </row>
    <row r="940" spans="1:15">
      <c r="A940" t="s">
        <v>28</v>
      </c>
      <c r="B940" t="s">
        <v>47385</v>
      </c>
      <c r="C940" s="3" t="s">
        <v>47386</v>
      </c>
      <c r="D940" t="s">
        <v>47387</v>
      </c>
      <c r="E940" t="s">
        <v>47388</v>
      </c>
      <c r="F940" t="s">
        <v>47389</v>
      </c>
      <c r="G940" t="s">
        <v>34</v>
      </c>
      <c r="H940" t="s">
        <v>47390</v>
      </c>
      <c r="I940">
        <v>1465398887</v>
      </c>
      <c r="J940" s="1">
        <v>42529.718599537038</v>
      </c>
      <c r="K940">
        <v>11684</v>
      </c>
      <c r="L940">
        <v>8385</v>
      </c>
      <c r="M940">
        <v>14712</v>
      </c>
      <c r="N940">
        <v>321</v>
      </c>
      <c r="O940">
        <v>23418</v>
      </c>
    </row>
    <row r="941" spans="1:15">
      <c r="A941" t="s">
        <v>205</v>
      </c>
      <c r="B941" t="s">
        <v>47391</v>
      </c>
      <c r="C941" s="3" t="s">
        <v>47392</v>
      </c>
      <c r="D941" t="s">
        <v>47393</v>
      </c>
      <c r="E941" t="s">
        <v>47394</v>
      </c>
      <c r="F941" t="s">
        <v>47395</v>
      </c>
      <c r="G941" t="s">
        <v>34</v>
      </c>
      <c r="H941" t="s">
        <v>47396</v>
      </c>
      <c r="I941">
        <v>1465382746</v>
      </c>
      <c r="J941" s="1">
        <v>42529.531782407408</v>
      </c>
      <c r="K941">
        <v>1254</v>
      </c>
      <c r="L941">
        <v>70</v>
      </c>
      <c r="M941">
        <v>1282</v>
      </c>
      <c r="N941">
        <v>61</v>
      </c>
      <c r="O941">
        <v>1413</v>
      </c>
    </row>
    <row r="942" spans="1:15">
      <c r="A942" t="s">
        <v>28</v>
      </c>
      <c r="B942" t="s">
        <v>47397</v>
      </c>
      <c r="C942" s="3" t="s">
        <v>47398</v>
      </c>
      <c r="D942" t="s">
        <v>47399</v>
      </c>
      <c r="E942" t="s">
        <v>47400</v>
      </c>
      <c r="F942" t="s">
        <v>47401</v>
      </c>
      <c r="G942" t="s">
        <v>34</v>
      </c>
      <c r="H942" t="s">
        <v>47402</v>
      </c>
      <c r="I942">
        <v>1465331960</v>
      </c>
      <c r="J942" s="1">
        <v>42528.943981481483</v>
      </c>
      <c r="K942">
        <v>2473</v>
      </c>
      <c r="L942">
        <v>1482</v>
      </c>
      <c r="M942">
        <v>2761</v>
      </c>
      <c r="N942">
        <v>131</v>
      </c>
      <c r="O942">
        <v>4374</v>
      </c>
    </row>
    <row r="943" spans="1:15">
      <c r="A943" t="s">
        <v>28</v>
      </c>
      <c r="B943" t="s">
        <v>47403</v>
      </c>
      <c r="C943" s="3" t="s">
        <v>47404</v>
      </c>
      <c r="D943" t="s">
        <v>47405</v>
      </c>
      <c r="E943" t="s">
        <v>47406</v>
      </c>
      <c r="F943" t="s">
        <v>47407</v>
      </c>
      <c r="G943" t="s">
        <v>34</v>
      </c>
      <c r="H943" t="s">
        <v>47408</v>
      </c>
      <c r="I943">
        <v>1465328403</v>
      </c>
      <c r="J943" s="1">
        <v>42528.902812499997</v>
      </c>
      <c r="K943">
        <v>1153</v>
      </c>
      <c r="L943">
        <v>157</v>
      </c>
      <c r="M943">
        <v>1262</v>
      </c>
      <c r="N943">
        <v>166</v>
      </c>
      <c r="O943">
        <v>1585</v>
      </c>
    </row>
    <row r="944" spans="1:15">
      <c r="A944" t="s">
        <v>28</v>
      </c>
      <c r="B944" t="s">
        <v>47409</v>
      </c>
      <c r="C944" s="3" t="s">
        <v>47410</v>
      </c>
      <c r="D944" t="s">
        <v>47411</v>
      </c>
      <c r="E944" t="s">
        <v>47412</v>
      </c>
      <c r="F944" t="s">
        <v>47413</v>
      </c>
      <c r="G944" t="s">
        <v>34</v>
      </c>
      <c r="H944" t="s">
        <v>47414</v>
      </c>
      <c r="I944">
        <v>1465318800</v>
      </c>
      <c r="J944" s="1">
        <v>42528.791666666664</v>
      </c>
      <c r="K944">
        <v>1090</v>
      </c>
      <c r="L944">
        <v>572</v>
      </c>
      <c r="M944">
        <v>1386</v>
      </c>
      <c r="N944">
        <v>79</v>
      </c>
      <c r="O944">
        <v>2037</v>
      </c>
    </row>
    <row r="945" spans="1:15">
      <c r="A945" t="s">
        <v>28</v>
      </c>
      <c r="B945" t="s">
        <v>47415</v>
      </c>
      <c r="C945" s="3" t="s">
        <v>47416</v>
      </c>
      <c r="D945" t="s">
        <v>47417</v>
      </c>
      <c r="E945" t="s">
        <v>47418</v>
      </c>
      <c r="F945" t="s">
        <v>47419</v>
      </c>
      <c r="G945" t="s">
        <v>34</v>
      </c>
      <c r="H945" t="s">
        <v>47420</v>
      </c>
      <c r="I945">
        <v>1465312660</v>
      </c>
      <c r="J945" s="1">
        <v>42528.720601851855</v>
      </c>
      <c r="K945">
        <v>3197</v>
      </c>
      <c r="L945">
        <v>2384</v>
      </c>
      <c r="M945">
        <v>3979</v>
      </c>
      <c r="N945">
        <v>74</v>
      </c>
      <c r="O945">
        <v>6437</v>
      </c>
    </row>
    <row r="946" spans="1:15">
      <c r="A946" t="s">
        <v>5</v>
      </c>
      <c r="B946" t="s">
        <v>47421</v>
      </c>
      <c r="C946" s="3" t="s">
        <v>47422</v>
      </c>
      <c r="D946" t="s">
        <v>47423</v>
      </c>
      <c r="E946" t="s">
        <v>47424</v>
      </c>
      <c r="F946" t="s">
        <v>47425</v>
      </c>
      <c r="G946" t="s">
        <v>41870</v>
      </c>
      <c r="H946" t="s">
        <v>47426</v>
      </c>
      <c r="I946">
        <v>1465303386</v>
      </c>
      <c r="J946" s="1">
        <v>42528.613263888888</v>
      </c>
      <c r="K946">
        <v>462</v>
      </c>
      <c r="L946">
        <v>70</v>
      </c>
      <c r="M946">
        <v>495</v>
      </c>
      <c r="N946">
        <v>42</v>
      </c>
      <c r="O946">
        <v>607</v>
      </c>
    </row>
    <row r="947" spans="1:15">
      <c r="A947" t="s">
        <v>28</v>
      </c>
      <c r="B947" t="s">
        <v>47427</v>
      </c>
      <c r="C947" s="3" t="s">
        <v>47428</v>
      </c>
      <c r="D947" t="s">
        <v>47429</v>
      </c>
      <c r="E947" t="s">
        <v>47430</v>
      </c>
      <c r="F947" t="s">
        <v>47431</v>
      </c>
      <c r="G947" t="s">
        <v>34</v>
      </c>
      <c r="H947" t="s">
        <v>47432</v>
      </c>
      <c r="I947">
        <v>1465264800</v>
      </c>
      <c r="J947" s="1">
        <v>42528.166666666664</v>
      </c>
      <c r="K947">
        <v>140</v>
      </c>
      <c r="L947">
        <v>11</v>
      </c>
      <c r="M947">
        <v>140</v>
      </c>
      <c r="N947">
        <v>3</v>
      </c>
      <c r="O947">
        <v>154</v>
      </c>
    </row>
    <row r="948" spans="1:15">
      <c r="A948" t="s">
        <v>5</v>
      </c>
      <c r="B948" t="s">
        <v>47433</v>
      </c>
      <c r="C948" s="3" t="s">
        <v>47434</v>
      </c>
      <c r="D948" t="s">
        <v>47435</v>
      </c>
      <c r="E948" t="s">
        <v>47436</v>
      </c>
      <c r="F948" t="s">
        <v>47437</v>
      </c>
      <c r="G948" t="s">
        <v>41870</v>
      </c>
      <c r="H948" t="s">
        <v>47438</v>
      </c>
      <c r="I948">
        <v>1465263000</v>
      </c>
      <c r="J948" s="1">
        <v>42528.145833333336</v>
      </c>
      <c r="K948">
        <v>221</v>
      </c>
      <c r="L948">
        <v>11</v>
      </c>
      <c r="M948">
        <v>223</v>
      </c>
      <c r="N948">
        <v>7</v>
      </c>
      <c r="O948">
        <v>241</v>
      </c>
    </row>
    <row r="949" spans="1:15">
      <c r="A949" t="s">
        <v>5</v>
      </c>
      <c r="B949" t="s">
        <v>47439</v>
      </c>
      <c r="C949" s="3" t="s">
        <v>47440</v>
      </c>
      <c r="D949" t="s">
        <v>47441</v>
      </c>
      <c r="E949" t="s">
        <v>47442</v>
      </c>
      <c r="F949" t="s">
        <v>47443</v>
      </c>
      <c r="G949" t="s">
        <v>41870</v>
      </c>
      <c r="H949" t="s">
        <v>47444</v>
      </c>
      <c r="I949">
        <v>1465253598</v>
      </c>
      <c r="J949" s="1">
        <v>42528.03701388889</v>
      </c>
      <c r="K949">
        <v>675</v>
      </c>
      <c r="L949">
        <v>91</v>
      </c>
      <c r="M949">
        <v>781</v>
      </c>
      <c r="N949">
        <v>109</v>
      </c>
      <c r="O949">
        <v>981</v>
      </c>
    </row>
    <row r="950" spans="1:15">
      <c r="A950" t="s">
        <v>28</v>
      </c>
      <c r="B950" t="s">
        <v>47445</v>
      </c>
      <c r="C950" s="3" t="s">
        <v>47446</v>
      </c>
      <c r="D950" t="s">
        <v>47447</v>
      </c>
      <c r="E950" t="s">
        <v>47448</v>
      </c>
      <c r="F950" t="s">
        <v>47449</v>
      </c>
      <c r="G950" t="s">
        <v>34</v>
      </c>
      <c r="H950" t="s">
        <v>47450</v>
      </c>
      <c r="I950">
        <v>1465246246</v>
      </c>
      <c r="J950" s="1">
        <v>42527.951921296299</v>
      </c>
      <c r="K950">
        <v>2332</v>
      </c>
      <c r="L950">
        <v>1581</v>
      </c>
      <c r="M950">
        <v>2594</v>
      </c>
      <c r="N950">
        <v>91</v>
      </c>
      <c r="O950">
        <v>4266</v>
      </c>
    </row>
    <row r="951" spans="1:15">
      <c r="A951" t="s">
        <v>5</v>
      </c>
      <c r="B951" t="s">
        <v>47451</v>
      </c>
      <c r="C951" s="3" t="s">
        <v>47452</v>
      </c>
      <c r="D951" t="s">
        <v>47453</v>
      </c>
      <c r="E951" t="s">
        <v>47454</v>
      </c>
      <c r="F951" t="s">
        <v>47455</v>
      </c>
      <c r="G951" t="s">
        <v>41870</v>
      </c>
      <c r="H951" t="s">
        <v>47456</v>
      </c>
      <c r="I951">
        <v>1465230473</v>
      </c>
      <c r="J951" s="1">
        <v>42527.769363425927</v>
      </c>
      <c r="K951">
        <v>10451</v>
      </c>
      <c r="L951">
        <v>694</v>
      </c>
      <c r="M951">
        <v>12000</v>
      </c>
      <c r="N951">
        <v>701</v>
      </c>
      <c r="O951">
        <v>13395</v>
      </c>
    </row>
    <row r="952" spans="1:15">
      <c r="A952" t="s">
        <v>28</v>
      </c>
      <c r="B952" t="s">
        <v>47457</v>
      </c>
      <c r="C952" s="3" t="s">
        <v>47458</v>
      </c>
      <c r="D952" t="s">
        <v>47459</v>
      </c>
      <c r="E952" t="s">
        <v>47460</v>
      </c>
      <c r="F952" t="s">
        <v>47461</v>
      </c>
      <c r="G952" t="s">
        <v>34</v>
      </c>
      <c r="H952" t="s">
        <v>47462</v>
      </c>
      <c r="I952">
        <v>1465226429</v>
      </c>
      <c r="J952" s="1">
        <v>42527.722557870373</v>
      </c>
      <c r="K952">
        <v>3019</v>
      </c>
      <c r="L952">
        <v>1563</v>
      </c>
      <c r="M952">
        <v>3513</v>
      </c>
      <c r="N952">
        <v>107</v>
      </c>
      <c r="O952">
        <v>5183</v>
      </c>
    </row>
    <row r="953" spans="1:15">
      <c r="A953" t="s">
        <v>5</v>
      </c>
      <c r="B953" t="s">
        <v>47463</v>
      </c>
      <c r="C953" s="3" t="s">
        <v>47464</v>
      </c>
      <c r="D953" t="s">
        <v>47465</v>
      </c>
      <c r="E953" t="s">
        <v>47466</v>
      </c>
      <c r="F953" t="s">
        <v>47467</v>
      </c>
      <c r="G953" t="s">
        <v>41870</v>
      </c>
      <c r="H953" t="s">
        <v>47468</v>
      </c>
      <c r="I953">
        <v>1465220684</v>
      </c>
      <c r="J953" s="1">
        <v>42527.656064814815</v>
      </c>
      <c r="K953">
        <v>357</v>
      </c>
      <c r="L953">
        <v>10</v>
      </c>
      <c r="M953">
        <v>363</v>
      </c>
      <c r="N953">
        <v>48</v>
      </c>
      <c r="O953">
        <v>421</v>
      </c>
    </row>
    <row r="954" spans="1:15">
      <c r="A954" t="s">
        <v>5</v>
      </c>
      <c r="B954" t="s">
        <v>47469</v>
      </c>
      <c r="C954" s="3" t="s">
        <v>47470</v>
      </c>
      <c r="D954" t="s">
        <v>47471</v>
      </c>
      <c r="E954" t="s">
        <v>47472</v>
      </c>
      <c r="F954" t="s">
        <v>47473</v>
      </c>
      <c r="G954" t="s">
        <v>41870</v>
      </c>
      <c r="H954" t="s">
        <v>47474</v>
      </c>
      <c r="I954">
        <v>1465133412</v>
      </c>
      <c r="J954" s="1">
        <v>42526.645972222221</v>
      </c>
      <c r="K954">
        <v>748</v>
      </c>
      <c r="L954">
        <v>34</v>
      </c>
      <c r="M954">
        <v>782</v>
      </c>
      <c r="N954">
        <v>0</v>
      </c>
      <c r="O954">
        <v>816</v>
      </c>
    </row>
    <row r="955" spans="1:15">
      <c r="A955" t="s">
        <v>5</v>
      </c>
      <c r="B955" t="s">
        <v>47475</v>
      </c>
      <c r="C955" s="3" t="s">
        <v>47476</v>
      </c>
      <c r="D955" t="s">
        <v>47477</v>
      </c>
      <c r="E955" t="s">
        <v>47478</v>
      </c>
      <c r="F955" t="s">
        <v>47479</v>
      </c>
      <c r="G955" t="s">
        <v>41870</v>
      </c>
      <c r="H955" t="s">
        <v>47480</v>
      </c>
      <c r="I955">
        <v>1465068601</v>
      </c>
      <c r="J955" s="1">
        <v>42525.895844907405</v>
      </c>
      <c r="K955">
        <v>1951</v>
      </c>
      <c r="L955">
        <v>531</v>
      </c>
      <c r="M955">
        <v>2169</v>
      </c>
      <c r="N955">
        <v>55</v>
      </c>
      <c r="O955">
        <v>2755</v>
      </c>
    </row>
    <row r="956" spans="1:15">
      <c r="A956" t="s">
        <v>28</v>
      </c>
      <c r="B956" t="s">
        <v>47481</v>
      </c>
      <c r="C956" s="3" t="s">
        <v>47482</v>
      </c>
      <c r="D956" t="s">
        <v>47483</v>
      </c>
      <c r="E956" t="s">
        <v>47484</v>
      </c>
      <c r="F956" t="s">
        <v>47485</v>
      </c>
      <c r="G956" t="s">
        <v>34</v>
      </c>
      <c r="H956" t="s">
        <v>47486</v>
      </c>
      <c r="I956">
        <v>1465048801</v>
      </c>
      <c r="J956" s="1">
        <v>42525.666678240741</v>
      </c>
      <c r="K956">
        <v>682</v>
      </c>
      <c r="L956">
        <v>88</v>
      </c>
      <c r="M956">
        <v>723</v>
      </c>
      <c r="N956">
        <v>173</v>
      </c>
      <c r="O956">
        <v>984</v>
      </c>
    </row>
    <row r="957" spans="1:15">
      <c r="A957" t="s">
        <v>28</v>
      </c>
      <c r="B957" t="s">
        <v>47487</v>
      </c>
      <c r="C957" s="3" t="s">
        <v>47488</v>
      </c>
      <c r="D957" t="s">
        <v>47489</v>
      </c>
      <c r="E957" t="s">
        <v>47490</v>
      </c>
      <c r="F957" t="s">
        <v>47491</v>
      </c>
      <c r="G957" t="s">
        <v>34</v>
      </c>
      <c r="H957" t="s">
        <v>47492</v>
      </c>
      <c r="I957">
        <v>1464986862</v>
      </c>
      <c r="J957" s="1">
        <v>42524.949791666666</v>
      </c>
      <c r="K957">
        <v>2149</v>
      </c>
      <c r="L957">
        <v>1722</v>
      </c>
      <c r="M957">
        <v>2599</v>
      </c>
      <c r="N957">
        <v>86</v>
      </c>
      <c r="O957">
        <v>4407</v>
      </c>
    </row>
    <row r="958" spans="1:15">
      <c r="A958" t="s">
        <v>5</v>
      </c>
      <c r="B958" t="s">
        <v>47493</v>
      </c>
      <c r="C958" s="3" t="s">
        <v>47494</v>
      </c>
      <c r="D958" t="s">
        <v>47495</v>
      </c>
      <c r="E958" t="s">
        <v>47496</v>
      </c>
      <c r="F958" t="s">
        <v>47497</v>
      </c>
      <c r="G958" t="s">
        <v>41870</v>
      </c>
      <c r="H958" t="s">
        <v>47498</v>
      </c>
      <c r="I958">
        <v>1464973039</v>
      </c>
      <c r="J958" s="1">
        <v>42524.789803240739</v>
      </c>
      <c r="K958">
        <v>6616</v>
      </c>
      <c r="L958">
        <v>2505</v>
      </c>
      <c r="M958">
        <v>7936</v>
      </c>
      <c r="N958">
        <v>1447</v>
      </c>
      <c r="O958">
        <v>11888</v>
      </c>
    </row>
    <row r="959" spans="1:15">
      <c r="A959" t="s">
        <v>28</v>
      </c>
      <c r="B959" t="s">
        <v>47499</v>
      </c>
      <c r="C959" s="3" t="s">
        <v>47500</v>
      </c>
      <c r="D959" t="s">
        <v>47501</v>
      </c>
      <c r="E959" t="s">
        <v>47502</v>
      </c>
      <c r="F959" t="s">
        <v>47503</v>
      </c>
      <c r="G959" t="s">
        <v>34</v>
      </c>
      <c r="H959" t="s">
        <v>47504</v>
      </c>
      <c r="I959">
        <v>1464967441</v>
      </c>
      <c r="J959" s="1">
        <v>42524.725011574075</v>
      </c>
      <c r="K959">
        <v>5456</v>
      </c>
      <c r="L959">
        <v>3817</v>
      </c>
      <c r="M959">
        <v>6934</v>
      </c>
      <c r="N959">
        <v>194</v>
      </c>
      <c r="O959">
        <v>10945</v>
      </c>
    </row>
    <row r="960" spans="1:15">
      <c r="A960" t="s">
        <v>28</v>
      </c>
      <c r="B960" t="s">
        <v>47505</v>
      </c>
      <c r="C960" s="3" t="s">
        <v>47506</v>
      </c>
      <c r="D960" t="s">
        <v>47507</v>
      </c>
      <c r="E960" t="s">
        <v>47508</v>
      </c>
      <c r="F960" t="s">
        <v>47509</v>
      </c>
      <c r="G960" t="s">
        <v>34</v>
      </c>
      <c r="H960" t="s">
        <v>47510</v>
      </c>
      <c r="I960">
        <v>1464957774</v>
      </c>
      <c r="J960" s="1">
        <v>42524.613125000003</v>
      </c>
      <c r="K960">
        <v>872</v>
      </c>
      <c r="L960">
        <v>128</v>
      </c>
      <c r="M960">
        <v>932</v>
      </c>
      <c r="N960">
        <v>84</v>
      </c>
      <c r="O960">
        <v>1144</v>
      </c>
    </row>
    <row r="961" spans="1:15">
      <c r="A961" t="s">
        <v>5</v>
      </c>
      <c r="B961" t="s">
        <v>47511</v>
      </c>
      <c r="C961" s="3" t="s">
        <v>47512</v>
      </c>
      <c r="D961" t="s">
        <v>47513</v>
      </c>
      <c r="E961" t="s">
        <v>47514</v>
      </c>
      <c r="F961" t="s">
        <v>47515</v>
      </c>
      <c r="G961" t="s">
        <v>41870</v>
      </c>
      <c r="H961" t="s">
        <v>47516</v>
      </c>
      <c r="I961">
        <v>1464933600</v>
      </c>
      <c r="J961" s="1">
        <v>42524.333333333336</v>
      </c>
      <c r="K961">
        <v>1969</v>
      </c>
      <c r="L961">
        <v>196</v>
      </c>
      <c r="M961">
        <v>2519</v>
      </c>
      <c r="N961">
        <v>115</v>
      </c>
      <c r="O961">
        <v>2830</v>
      </c>
    </row>
    <row r="962" spans="1:15">
      <c r="A962" t="s">
        <v>5</v>
      </c>
      <c r="B962" t="s">
        <v>47517</v>
      </c>
      <c r="C962" s="3" t="s">
        <v>47518</v>
      </c>
      <c r="D962" t="s">
        <v>47519</v>
      </c>
      <c r="E962" t="s">
        <v>47520</v>
      </c>
      <c r="F962" t="s">
        <v>47521</v>
      </c>
      <c r="G962" t="s">
        <v>41870</v>
      </c>
      <c r="H962" t="s">
        <v>47522</v>
      </c>
      <c r="I962">
        <v>1464930000</v>
      </c>
      <c r="J962" s="1">
        <v>42524.291666666664</v>
      </c>
      <c r="K962">
        <v>4630</v>
      </c>
      <c r="L962">
        <v>337</v>
      </c>
      <c r="M962">
        <v>6211</v>
      </c>
      <c r="N962">
        <v>338</v>
      </c>
      <c r="O962">
        <v>6886</v>
      </c>
    </row>
    <row r="963" spans="1:15">
      <c r="A963" t="s">
        <v>5</v>
      </c>
      <c r="B963" t="s">
        <v>47523</v>
      </c>
      <c r="C963" s="3" t="s">
        <v>47524</v>
      </c>
      <c r="D963" t="s">
        <v>47525</v>
      </c>
      <c r="E963" t="s">
        <v>47526</v>
      </c>
      <c r="F963" t="s">
        <v>47527</v>
      </c>
      <c r="G963" t="s">
        <v>41870</v>
      </c>
      <c r="H963" t="s">
        <v>47528</v>
      </c>
      <c r="I963">
        <v>1464907500</v>
      </c>
      <c r="J963" s="1">
        <v>42524.03125</v>
      </c>
      <c r="K963">
        <v>4778</v>
      </c>
      <c r="L963">
        <v>249</v>
      </c>
      <c r="M963">
        <v>5045</v>
      </c>
      <c r="N963">
        <v>167</v>
      </c>
      <c r="O963">
        <v>5461</v>
      </c>
    </row>
    <row r="964" spans="1:15">
      <c r="A964" t="s">
        <v>28</v>
      </c>
      <c r="B964" t="s">
        <v>47529</v>
      </c>
      <c r="C964" s="3" t="s">
        <v>47530</v>
      </c>
      <c r="D964" t="s">
        <v>47531</v>
      </c>
      <c r="E964" t="s">
        <v>47532</v>
      </c>
      <c r="F964" t="s">
        <v>47533</v>
      </c>
      <c r="G964" t="s">
        <v>34</v>
      </c>
      <c r="H964" t="s">
        <v>47534</v>
      </c>
      <c r="I964">
        <v>1464900135</v>
      </c>
      <c r="J964" s="1">
        <v>42523.946006944447</v>
      </c>
      <c r="K964">
        <v>1472</v>
      </c>
      <c r="L964">
        <v>1121</v>
      </c>
      <c r="M964">
        <v>1681</v>
      </c>
      <c r="N964">
        <v>50</v>
      </c>
      <c r="O964">
        <v>2852</v>
      </c>
    </row>
    <row r="965" spans="1:15">
      <c r="A965" t="s">
        <v>28</v>
      </c>
      <c r="B965" t="s">
        <v>47535</v>
      </c>
      <c r="C965" s="3" t="s">
        <v>47536</v>
      </c>
      <c r="D965" t="s">
        <v>47537</v>
      </c>
      <c r="E965" t="s">
        <v>47538</v>
      </c>
      <c r="F965" t="s">
        <v>47539</v>
      </c>
      <c r="G965" t="s">
        <v>34</v>
      </c>
      <c r="H965" t="s">
        <v>47540</v>
      </c>
      <c r="I965">
        <v>1464881083</v>
      </c>
      <c r="J965" s="1">
        <v>42523.725497685184</v>
      </c>
      <c r="K965">
        <v>2175</v>
      </c>
      <c r="L965">
        <v>1776</v>
      </c>
      <c r="M965">
        <v>2714</v>
      </c>
      <c r="N965">
        <v>59</v>
      </c>
      <c r="O965">
        <v>4549</v>
      </c>
    </row>
    <row r="966" spans="1:15">
      <c r="A966" t="s">
        <v>28</v>
      </c>
      <c r="B966" t="s">
        <v>47541</v>
      </c>
      <c r="C966" s="3" t="s">
        <v>47542</v>
      </c>
      <c r="D966" t="s">
        <v>47543</v>
      </c>
      <c r="E966" t="s">
        <v>47544</v>
      </c>
      <c r="F966" t="s">
        <v>47545</v>
      </c>
      <c r="G966" t="s">
        <v>34</v>
      </c>
      <c r="H966" t="s">
        <v>47546</v>
      </c>
      <c r="I966">
        <v>1464829200</v>
      </c>
      <c r="J966" s="1">
        <v>42523.125</v>
      </c>
      <c r="K966">
        <v>341</v>
      </c>
      <c r="L966">
        <v>140</v>
      </c>
      <c r="M966">
        <v>358</v>
      </c>
      <c r="N966">
        <v>51</v>
      </c>
      <c r="O966">
        <v>549</v>
      </c>
    </row>
    <row r="967" spans="1:15">
      <c r="A967" t="s">
        <v>28</v>
      </c>
      <c r="B967" t="s">
        <v>47547</v>
      </c>
      <c r="C967" s="3" t="s">
        <v>47548</v>
      </c>
      <c r="D967" t="s">
        <v>47549</v>
      </c>
      <c r="E967" t="s">
        <v>47550</v>
      </c>
      <c r="F967" t="s">
        <v>47551</v>
      </c>
      <c r="G967" t="s">
        <v>34</v>
      </c>
      <c r="H967" t="s">
        <v>47552</v>
      </c>
      <c r="I967">
        <v>1464815392</v>
      </c>
      <c r="J967" s="1">
        <v>42522.965185185189</v>
      </c>
      <c r="K967">
        <v>2517</v>
      </c>
      <c r="L967">
        <v>1515</v>
      </c>
      <c r="M967">
        <v>2892</v>
      </c>
      <c r="N967">
        <v>156</v>
      </c>
      <c r="O967">
        <v>4563</v>
      </c>
    </row>
    <row r="968" spans="1:15">
      <c r="A968" t="s">
        <v>28</v>
      </c>
      <c r="B968" t="s">
        <v>47553</v>
      </c>
      <c r="C968" s="3" t="s">
        <v>42202</v>
      </c>
      <c r="D968" t="s">
        <v>47554</v>
      </c>
      <c r="E968" t="s">
        <v>47555</v>
      </c>
      <c r="F968" t="s">
        <v>47556</v>
      </c>
      <c r="G968" t="s">
        <v>34</v>
      </c>
      <c r="H968" t="s">
        <v>47557</v>
      </c>
      <c r="I968">
        <v>1464814843</v>
      </c>
      <c r="J968" s="1">
        <v>42522.958831018521</v>
      </c>
      <c r="K968">
        <v>1341</v>
      </c>
      <c r="L968">
        <v>754</v>
      </c>
      <c r="M968">
        <v>1492</v>
      </c>
      <c r="N968">
        <v>41</v>
      </c>
      <c r="O968">
        <v>2287</v>
      </c>
    </row>
    <row r="969" spans="1:15">
      <c r="A969" t="s">
        <v>28</v>
      </c>
      <c r="B969" t="s">
        <v>47558</v>
      </c>
      <c r="C969" s="3" t="s">
        <v>47559</v>
      </c>
      <c r="D969" t="s">
        <v>47560</v>
      </c>
      <c r="E969" t="s">
        <v>47561</v>
      </c>
      <c r="F969" t="s">
        <v>47562</v>
      </c>
      <c r="G969" t="s">
        <v>34</v>
      </c>
      <c r="H969" t="s">
        <v>47563</v>
      </c>
      <c r="I969">
        <v>1464794479</v>
      </c>
      <c r="J969" s="1">
        <v>42522.723136574074</v>
      </c>
      <c r="K969">
        <v>2399</v>
      </c>
      <c r="L969">
        <v>1898</v>
      </c>
      <c r="M969">
        <v>2891</v>
      </c>
      <c r="N969">
        <v>129</v>
      </c>
      <c r="O969">
        <v>4918</v>
      </c>
    </row>
    <row r="970" spans="1:15">
      <c r="A970" t="s">
        <v>28</v>
      </c>
      <c r="B970" t="s">
        <v>47564</v>
      </c>
      <c r="C970" s="3" t="s">
        <v>47565</v>
      </c>
      <c r="D970" t="s">
        <v>47566</v>
      </c>
      <c r="E970" t="s">
        <v>47567</v>
      </c>
      <c r="F970" t="s">
        <v>47568</v>
      </c>
      <c r="G970" t="s">
        <v>34</v>
      </c>
      <c r="H970" t="s">
        <v>47569</v>
      </c>
      <c r="I970">
        <v>1464727510</v>
      </c>
      <c r="J970" s="1">
        <v>42521.94803240741</v>
      </c>
      <c r="K970">
        <v>3046</v>
      </c>
      <c r="L970">
        <v>1406</v>
      </c>
      <c r="M970">
        <v>3410</v>
      </c>
      <c r="N970">
        <v>163</v>
      </c>
      <c r="O970">
        <v>4979</v>
      </c>
    </row>
    <row r="971" spans="1:15">
      <c r="A971" t="s">
        <v>28</v>
      </c>
      <c r="B971" t="s">
        <v>47570</v>
      </c>
      <c r="C971" s="3" t="s">
        <v>47571</v>
      </c>
      <c r="D971" t="s">
        <v>47572</v>
      </c>
      <c r="E971" t="s">
        <v>47573</v>
      </c>
      <c r="F971" t="s">
        <v>47574</v>
      </c>
      <c r="G971" t="s">
        <v>34</v>
      </c>
      <c r="H971" t="s">
        <v>47575</v>
      </c>
      <c r="I971">
        <v>1464708384</v>
      </c>
      <c r="J971" s="1">
        <v>42521.726666666669</v>
      </c>
      <c r="K971">
        <v>3339</v>
      </c>
      <c r="L971">
        <v>1451</v>
      </c>
      <c r="M971">
        <v>3822</v>
      </c>
      <c r="N971">
        <v>142</v>
      </c>
      <c r="O971">
        <v>5415</v>
      </c>
    </row>
    <row r="972" spans="1:15">
      <c r="A972" t="s">
        <v>5</v>
      </c>
      <c r="B972" t="s">
        <v>47576</v>
      </c>
      <c r="C972" s="3" t="s">
        <v>47577</v>
      </c>
      <c r="D972" t="s">
        <v>47578</v>
      </c>
      <c r="E972" t="s">
        <v>47579</v>
      </c>
      <c r="F972" t="s">
        <v>47580</v>
      </c>
      <c r="G972" t="s">
        <v>41870</v>
      </c>
      <c r="H972" t="s">
        <v>47581</v>
      </c>
      <c r="I972">
        <v>1464708180</v>
      </c>
      <c r="J972" s="1">
        <v>42521.724305555559</v>
      </c>
      <c r="K972">
        <v>7261</v>
      </c>
      <c r="L972">
        <v>1560</v>
      </c>
      <c r="M972">
        <v>9176</v>
      </c>
      <c r="N972">
        <v>1852</v>
      </c>
      <c r="O972">
        <v>12588</v>
      </c>
    </row>
    <row r="973" spans="1:15">
      <c r="A973" t="s">
        <v>28</v>
      </c>
      <c r="B973" t="s">
        <v>47582</v>
      </c>
      <c r="C973" s="3" t="s">
        <v>47583</v>
      </c>
      <c r="D973" t="s">
        <v>47584</v>
      </c>
      <c r="E973" t="s">
        <v>47585</v>
      </c>
      <c r="F973" t="s">
        <v>47586</v>
      </c>
      <c r="G973" t="s">
        <v>34</v>
      </c>
      <c r="H973" t="s">
        <v>47587</v>
      </c>
      <c r="I973">
        <v>1464701330</v>
      </c>
      <c r="J973" s="1">
        <v>42521.64502314815</v>
      </c>
      <c r="K973">
        <v>851</v>
      </c>
      <c r="L973">
        <v>118</v>
      </c>
      <c r="M973">
        <v>1214</v>
      </c>
      <c r="N973">
        <v>122</v>
      </c>
      <c r="O973">
        <v>1454</v>
      </c>
    </row>
    <row r="974" spans="1:15">
      <c r="A974" t="s">
        <v>5</v>
      </c>
      <c r="B974" t="s">
        <v>47588</v>
      </c>
      <c r="C974" s="3" t="s">
        <v>47589</v>
      </c>
      <c r="D974" t="s">
        <v>47590</v>
      </c>
      <c r="E974" t="s">
        <v>47591</v>
      </c>
      <c r="F974" t="s">
        <v>47592</v>
      </c>
      <c r="G974" t="s">
        <v>41870</v>
      </c>
      <c r="H974" t="s">
        <v>47593</v>
      </c>
      <c r="I974">
        <v>1464692164</v>
      </c>
      <c r="J974" s="1">
        <v>42521.538935185185</v>
      </c>
      <c r="K974">
        <v>3527</v>
      </c>
      <c r="L974">
        <v>419</v>
      </c>
      <c r="M974">
        <v>3962</v>
      </c>
      <c r="N974">
        <v>175</v>
      </c>
      <c r="O974">
        <v>4556</v>
      </c>
    </row>
    <row r="975" spans="1:15">
      <c r="A975" t="s">
        <v>28</v>
      </c>
      <c r="B975" t="s">
        <v>47594</v>
      </c>
      <c r="C975" s="3" t="s">
        <v>47595</v>
      </c>
      <c r="D975" t="s">
        <v>47596</v>
      </c>
      <c r="E975" t="s">
        <v>47597</v>
      </c>
      <c r="F975" t="s">
        <v>47598</v>
      </c>
      <c r="G975" t="s">
        <v>34</v>
      </c>
      <c r="H975" t="s">
        <v>47599</v>
      </c>
      <c r="I975">
        <v>1464640052</v>
      </c>
      <c r="J975" s="1">
        <v>42520.935787037037</v>
      </c>
      <c r="K975">
        <v>3503</v>
      </c>
      <c r="L975">
        <v>2042</v>
      </c>
      <c r="M975">
        <v>4102</v>
      </c>
      <c r="N975">
        <v>152</v>
      </c>
      <c r="O975">
        <v>6296</v>
      </c>
    </row>
    <row r="976" spans="1:15">
      <c r="A976" t="s">
        <v>28</v>
      </c>
      <c r="B976" t="s">
        <v>47600</v>
      </c>
      <c r="C976" s="3" t="s">
        <v>47601</v>
      </c>
      <c r="D976" t="s">
        <v>47602</v>
      </c>
      <c r="E976" t="s">
        <v>47603</v>
      </c>
      <c r="F976" t="s">
        <v>47604</v>
      </c>
      <c r="G976" t="s">
        <v>34</v>
      </c>
      <c r="H976" t="s">
        <v>47605</v>
      </c>
      <c r="I976">
        <v>1464621930</v>
      </c>
      <c r="J976" s="1">
        <v>42520.726041666669</v>
      </c>
      <c r="K976">
        <v>4521</v>
      </c>
      <c r="L976">
        <v>2385</v>
      </c>
      <c r="M976">
        <v>5463</v>
      </c>
      <c r="N976">
        <v>196</v>
      </c>
      <c r="O976">
        <v>8044</v>
      </c>
    </row>
    <row r="977" spans="1:15">
      <c r="A977" t="s">
        <v>5</v>
      </c>
      <c r="B977" t="s">
        <v>47606</v>
      </c>
      <c r="C977" s="3" t="s">
        <v>47607</v>
      </c>
      <c r="D977" t="s">
        <v>47608</v>
      </c>
      <c r="E977" t="s">
        <v>47609</v>
      </c>
      <c r="F977" t="s">
        <v>47610</v>
      </c>
      <c r="G977" t="s">
        <v>41870</v>
      </c>
      <c r="H977" t="s">
        <v>47611</v>
      </c>
      <c r="I977">
        <v>1464570001</v>
      </c>
      <c r="J977" s="1">
        <v>42520.125011574077</v>
      </c>
      <c r="K977">
        <v>10397</v>
      </c>
      <c r="L977">
        <v>1334</v>
      </c>
      <c r="M977">
        <v>10886</v>
      </c>
      <c r="N977">
        <v>194</v>
      </c>
      <c r="O977">
        <v>12414</v>
      </c>
    </row>
    <row r="978" spans="1:15">
      <c r="A978" t="s">
        <v>5</v>
      </c>
      <c r="B978" t="s">
        <v>47612</v>
      </c>
      <c r="C978" s="3" t="s">
        <v>47613</v>
      </c>
      <c r="D978" t="s">
        <v>47614</v>
      </c>
      <c r="E978" t="s">
        <v>47615</v>
      </c>
      <c r="F978" t="s">
        <v>47616</v>
      </c>
      <c r="G978" t="s">
        <v>41870</v>
      </c>
      <c r="H978" t="s">
        <v>47617</v>
      </c>
      <c r="I978">
        <v>1464381967</v>
      </c>
      <c r="J978" s="1">
        <v>42517.948692129627</v>
      </c>
      <c r="K978">
        <v>9242</v>
      </c>
      <c r="L978">
        <v>6507</v>
      </c>
      <c r="M978">
        <v>12134</v>
      </c>
      <c r="N978">
        <v>3481</v>
      </c>
      <c r="O978">
        <v>22122</v>
      </c>
    </row>
    <row r="979" spans="1:15">
      <c r="A979" t="s">
        <v>5</v>
      </c>
      <c r="B979" t="s">
        <v>47618</v>
      </c>
      <c r="C979" s="3" t="s">
        <v>47619</v>
      </c>
      <c r="D979" t="s">
        <v>47620</v>
      </c>
      <c r="E979" t="s">
        <v>47621</v>
      </c>
      <c r="F979" t="s">
        <v>47622</v>
      </c>
      <c r="G979" t="s">
        <v>41870</v>
      </c>
      <c r="H979" t="s">
        <v>47623</v>
      </c>
      <c r="I979">
        <v>1464373200</v>
      </c>
      <c r="J979" s="1">
        <v>42517.847222222219</v>
      </c>
      <c r="K979">
        <v>5988</v>
      </c>
      <c r="L979">
        <v>680</v>
      </c>
      <c r="M979">
        <v>7164</v>
      </c>
      <c r="N979">
        <v>593</v>
      </c>
      <c r="O979">
        <v>8437</v>
      </c>
    </row>
    <row r="980" spans="1:15">
      <c r="A980" t="s">
        <v>28</v>
      </c>
      <c r="B980" t="s">
        <v>47624</v>
      </c>
      <c r="C980" s="3" t="s">
        <v>47625</v>
      </c>
      <c r="D980" t="s">
        <v>47626</v>
      </c>
      <c r="E980" t="s">
        <v>47627</v>
      </c>
      <c r="F980" t="s">
        <v>47628</v>
      </c>
      <c r="G980" t="s">
        <v>34</v>
      </c>
      <c r="H980" t="s">
        <v>47629</v>
      </c>
      <c r="I980">
        <v>1464363902</v>
      </c>
      <c r="J980" s="1">
        <v>42517.739606481482</v>
      </c>
      <c r="K980">
        <v>3696</v>
      </c>
      <c r="L980">
        <v>2049</v>
      </c>
      <c r="M980">
        <v>5085</v>
      </c>
      <c r="N980">
        <v>445</v>
      </c>
      <c r="O980">
        <v>7579</v>
      </c>
    </row>
    <row r="981" spans="1:15">
      <c r="A981" t="s">
        <v>28</v>
      </c>
      <c r="B981" t="s">
        <v>47630</v>
      </c>
      <c r="C981" s="3" t="s">
        <v>47631</v>
      </c>
      <c r="D981" t="s">
        <v>47632</v>
      </c>
      <c r="E981" t="s">
        <v>47633</v>
      </c>
      <c r="F981" t="s">
        <v>47634</v>
      </c>
      <c r="G981" t="s">
        <v>34</v>
      </c>
      <c r="H981" t="s">
        <v>47635</v>
      </c>
      <c r="I981">
        <v>1464363359</v>
      </c>
      <c r="J981" s="1">
        <v>42517.73332175926</v>
      </c>
      <c r="K981">
        <v>8020</v>
      </c>
      <c r="L981">
        <v>2290</v>
      </c>
      <c r="M981">
        <v>9696</v>
      </c>
      <c r="N981">
        <v>415</v>
      </c>
      <c r="O981">
        <v>12401</v>
      </c>
    </row>
    <row r="982" spans="1:15">
      <c r="A982" t="s">
        <v>28</v>
      </c>
      <c r="B982" t="s">
        <v>47636</v>
      </c>
      <c r="C982" s="3" t="s">
        <v>47637</v>
      </c>
      <c r="D982" t="s">
        <v>47638</v>
      </c>
      <c r="E982" t="s">
        <v>47639</v>
      </c>
      <c r="F982" t="s">
        <v>47640</v>
      </c>
      <c r="G982" t="s">
        <v>34</v>
      </c>
      <c r="H982" t="s">
        <v>47641</v>
      </c>
      <c r="I982">
        <v>1464277148</v>
      </c>
      <c r="J982" s="1">
        <v>42516.735509259262</v>
      </c>
      <c r="K982">
        <v>2271</v>
      </c>
      <c r="L982">
        <v>834</v>
      </c>
      <c r="M982">
        <v>2464</v>
      </c>
      <c r="N982">
        <v>97</v>
      </c>
      <c r="O982">
        <v>3395</v>
      </c>
    </row>
    <row r="983" spans="1:15">
      <c r="A983" t="s">
        <v>28</v>
      </c>
      <c r="B983" t="s">
        <v>47642</v>
      </c>
      <c r="C983" s="3" t="s">
        <v>47643</v>
      </c>
      <c r="D983" t="s">
        <v>47644</v>
      </c>
      <c r="E983" t="s">
        <v>47645</v>
      </c>
      <c r="F983" t="s">
        <v>47646</v>
      </c>
      <c r="G983" t="s">
        <v>34</v>
      </c>
      <c r="H983" t="s">
        <v>47647</v>
      </c>
      <c r="I983">
        <v>1464214008</v>
      </c>
      <c r="J983" s="1">
        <v>42516.00472222222</v>
      </c>
      <c r="K983">
        <v>187</v>
      </c>
      <c r="L983">
        <v>10</v>
      </c>
      <c r="M983">
        <v>191</v>
      </c>
      <c r="N983">
        <v>4</v>
      </c>
      <c r="O983">
        <v>205</v>
      </c>
    </row>
    <row r="984" spans="1:15">
      <c r="A984" t="s">
        <v>28</v>
      </c>
      <c r="B984" t="s">
        <v>47648</v>
      </c>
      <c r="C984" s="3" t="s">
        <v>47649</v>
      </c>
      <c r="D984" t="s">
        <v>47650</v>
      </c>
      <c r="E984" t="s">
        <v>47651</v>
      </c>
      <c r="F984" t="s">
        <v>47652</v>
      </c>
      <c r="G984" t="s">
        <v>34</v>
      </c>
      <c r="H984" t="s">
        <v>47653</v>
      </c>
      <c r="I984">
        <v>1464209007</v>
      </c>
      <c r="J984" s="1">
        <v>42515.946840277778</v>
      </c>
      <c r="K984">
        <v>1166</v>
      </c>
      <c r="L984">
        <v>483</v>
      </c>
      <c r="M984">
        <v>1304</v>
      </c>
      <c r="N984">
        <v>39</v>
      </c>
      <c r="O984">
        <v>1826</v>
      </c>
    </row>
    <row r="985" spans="1:15">
      <c r="A985" t="s">
        <v>28</v>
      </c>
      <c r="B985" t="s">
        <v>47654</v>
      </c>
      <c r="C985" s="3" t="s">
        <v>47655</v>
      </c>
      <c r="D985" t="s">
        <v>47656</v>
      </c>
      <c r="E985" t="s">
        <v>47657</v>
      </c>
      <c r="F985" t="s">
        <v>47658</v>
      </c>
      <c r="G985" t="s">
        <v>34</v>
      </c>
      <c r="H985" t="s">
        <v>47659</v>
      </c>
      <c r="I985">
        <v>1464208497</v>
      </c>
      <c r="J985" s="1">
        <v>42515.940937500003</v>
      </c>
      <c r="K985">
        <v>763</v>
      </c>
      <c r="L985">
        <v>304</v>
      </c>
      <c r="M985">
        <v>845</v>
      </c>
      <c r="N985">
        <v>50</v>
      </c>
      <c r="O985">
        <v>1199</v>
      </c>
    </row>
    <row r="986" spans="1:15">
      <c r="A986" t="s">
        <v>28</v>
      </c>
      <c r="B986" t="s">
        <v>47660</v>
      </c>
      <c r="C986" s="3" t="s">
        <v>42202</v>
      </c>
      <c r="D986" t="s">
        <v>47661</v>
      </c>
      <c r="E986" t="s">
        <v>47662</v>
      </c>
      <c r="F986" t="s">
        <v>47663</v>
      </c>
      <c r="G986" t="s">
        <v>34</v>
      </c>
      <c r="H986" t="s">
        <v>47664</v>
      </c>
      <c r="I986">
        <v>1464191901</v>
      </c>
      <c r="J986" s="1">
        <v>42515.748854166668</v>
      </c>
      <c r="K986">
        <v>2863</v>
      </c>
      <c r="L986">
        <v>1744</v>
      </c>
      <c r="M986">
        <v>3129</v>
      </c>
      <c r="N986">
        <v>86</v>
      </c>
      <c r="O986">
        <v>4959</v>
      </c>
    </row>
    <row r="987" spans="1:15">
      <c r="A987" t="s">
        <v>5</v>
      </c>
      <c r="B987" t="s">
        <v>47665</v>
      </c>
      <c r="C987" s="3" t="s">
        <v>47666</v>
      </c>
      <c r="D987" t="s">
        <v>47667</v>
      </c>
      <c r="E987" t="s">
        <v>47668</v>
      </c>
      <c r="F987" t="s">
        <v>47669</v>
      </c>
      <c r="G987" t="s">
        <v>41870</v>
      </c>
      <c r="H987" t="s">
        <v>47670</v>
      </c>
      <c r="I987">
        <v>1464179400</v>
      </c>
      <c r="J987" s="1">
        <v>42515.604166666664</v>
      </c>
      <c r="K987">
        <v>1422</v>
      </c>
      <c r="L987">
        <v>733</v>
      </c>
      <c r="M987">
        <v>1725</v>
      </c>
      <c r="N987">
        <v>93</v>
      </c>
      <c r="O987">
        <v>2551</v>
      </c>
    </row>
    <row r="988" spans="1:15">
      <c r="A988" t="s">
        <v>28</v>
      </c>
      <c r="B988" t="s">
        <v>47671</v>
      </c>
      <c r="C988" s="3" t="s">
        <v>47672</v>
      </c>
      <c r="D988" t="s">
        <v>47673</v>
      </c>
      <c r="E988" t="s">
        <v>47674</v>
      </c>
      <c r="F988" t="s">
        <v>47675</v>
      </c>
      <c r="G988" t="s">
        <v>34</v>
      </c>
      <c r="H988" t="s">
        <v>47676</v>
      </c>
      <c r="I988">
        <v>1464134400</v>
      </c>
      <c r="J988" s="1">
        <v>42515.083333333336</v>
      </c>
      <c r="K988">
        <v>269</v>
      </c>
      <c r="L988">
        <v>40</v>
      </c>
      <c r="M988">
        <v>290</v>
      </c>
      <c r="N988">
        <v>16</v>
      </c>
      <c r="O988">
        <v>346</v>
      </c>
    </row>
    <row r="989" spans="1:15">
      <c r="A989" t="s">
        <v>28</v>
      </c>
      <c r="B989" t="s">
        <v>47677</v>
      </c>
      <c r="C989" s="3" t="s">
        <v>47678</v>
      </c>
      <c r="D989" t="s">
        <v>47679</v>
      </c>
      <c r="E989" t="s">
        <v>47680</v>
      </c>
      <c r="F989" t="s">
        <v>47681</v>
      </c>
      <c r="G989" t="s">
        <v>34</v>
      </c>
      <c r="H989" t="s">
        <v>47682</v>
      </c>
      <c r="I989">
        <v>1464125726</v>
      </c>
      <c r="J989" s="1">
        <v>42514.982939814814</v>
      </c>
      <c r="K989">
        <v>360</v>
      </c>
      <c r="L989">
        <v>71</v>
      </c>
      <c r="M989">
        <v>384</v>
      </c>
      <c r="N989">
        <v>24</v>
      </c>
      <c r="O989">
        <v>479</v>
      </c>
    </row>
    <row r="990" spans="1:15">
      <c r="A990" t="s">
        <v>28</v>
      </c>
      <c r="B990" t="s">
        <v>47683</v>
      </c>
      <c r="C990" s="3" t="s">
        <v>42202</v>
      </c>
      <c r="D990" t="s">
        <v>47684</v>
      </c>
      <c r="E990" t="s">
        <v>47685</v>
      </c>
      <c r="F990" t="s">
        <v>47686</v>
      </c>
      <c r="G990" t="s">
        <v>34</v>
      </c>
      <c r="H990" t="s">
        <v>47687</v>
      </c>
      <c r="I990">
        <v>1464122664</v>
      </c>
      <c r="J990" s="1">
        <v>42514.947500000002</v>
      </c>
      <c r="K990">
        <v>3153</v>
      </c>
      <c r="L990">
        <v>3029</v>
      </c>
      <c r="M990">
        <v>3559</v>
      </c>
      <c r="N990">
        <v>106</v>
      </c>
      <c r="O990">
        <v>6694</v>
      </c>
    </row>
    <row r="991" spans="1:15">
      <c r="A991" t="s">
        <v>205</v>
      </c>
      <c r="B991" t="s">
        <v>47688</v>
      </c>
      <c r="C991" s="3" t="s">
        <v>47689</v>
      </c>
      <c r="D991" t="s">
        <v>47690</v>
      </c>
      <c r="E991" t="s">
        <v>47691</v>
      </c>
      <c r="F991" t="s">
        <v>47692</v>
      </c>
      <c r="G991" t="s">
        <v>34</v>
      </c>
      <c r="H991" t="s">
        <v>47693</v>
      </c>
      <c r="I991">
        <v>1464113700</v>
      </c>
      <c r="J991" s="1">
        <v>42514.84375</v>
      </c>
      <c r="K991">
        <v>325</v>
      </c>
      <c r="L991">
        <v>34</v>
      </c>
      <c r="M991">
        <v>331</v>
      </c>
      <c r="N991">
        <v>23</v>
      </c>
      <c r="O991">
        <v>388</v>
      </c>
    </row>
    <row r="992" spans="1:15">
      <c r="A992" t="s">
        <v>28</v>
      </c>
      <c r="B992" t="s">
        <v>47694</v>
      </c>
      <c r="C992" s="3" t="s">
        <v>42202</v>
      </c>
      <c r="D992" t="s">
        <v>47695</v>
      </c>
      <c r="E992" t="s">
        <v>47696</v>
      </c>
      <c r="F992" t="s">
        <v>47697</v>
      </c>
      <c r="G992" t="s">
        <v>34</v>
      </c>
      <c r="H992" t="s">
        <v>47698</v>
      </c>
      <c r="I992">
        <v>1464103949</v>
      </c>
      <c r="J992" s="1">
        <v>42514.730891203704</v>
      </c>
      <c r="K992">
        <v>3296</v>
      </c>
      <c r="L992">
        <v>2633</v>
      </c>
      <c r="M992">
        <v>3814</v>
      </c>
      <c r="N992">
        <v>127</v>
      </c>
      <c r="O992">
        <v>6574</v>
      </c>
    </row>
    <row r="993" spans="1:15">
      <c r="A993" t="s">
        <v>28</v>
      </c>
      <c r="B993" t="s">
        <v>47699</v>
      </c>
      <c r="C993" s="3" t="s">
        <v>42202</v>
      </c>
      <c r="D993" t="s">
        <v>47700</v>
      </c>
      <c r="E993" t="s">
        <v>47701</v>
      </c>
      <c r="F993" t="s">
        <v>47702</v>
      </c>
      <c r="G993" t="s">
        <v>34</v>
      </c>
      <c r="H993" t="s">
        <v>47703</v>
      </c>
      <c r="I993">
        <v>1464036235</v>
      </c>
      <c r="J993" s="1">
        <v>42513.947164351855</v>
      </c>
      <c r="K993">
        <v>2676</v>
      </c>
      <c r="L993">
        <v>2224</v>
      </c>
      <c r="M993">
        <v>3136</v>
      </c>
      <c r="N993">
        <v>93</v>
      </c>
      <c r="O993">
        <v>5453</v>
      </c>
    </row>
    <row r="994" spans="1:15">
      <c r="A994" t="s">
        <v>28</v>
      </c>
      <c r="B994" t="s">
        <v>47704</v>
      </c>
      <c r="C994" s="3" t="s">
        <v>42202</v>
      </c>
      <c r="D994" t="s">
        <v>47705</v>
      </c>
      <c r="E994" t="s">
        <v>47706</v>
      </c>
      <c r="F994" t="s">
        <v>47707</v>
      </c>
      <c r="G994" t="s">
        <v>34</v>
      </c>
      <c r="H994" t="s">
        <v>47708</v>
      </c>
      <c r="I994">
        <v>1464017541</v>
      </c>
      <c r="J994" s="1">
        <v>42513.730798611112</v>
      </c>
      <c r="K994">
        <v>4412</v>
      </c>
      <c r="L994">
        <v>3221</v>
      </c>
      <c r="M994">
        <v>5320</v>
      </c>
      <c r="N994">
        <v>193</v>
      </c>
      <c r="O994">
        <v>8734</v>
      </c>
    </row>
    <row r="995" spans="1:15">
      <c r="A995" t="s">
        <v>5</v>
      </c>
      <c r="B995" t="s">
        <v>47709</v>
      </c>
      <c r="C995" s="3" t="s">
        <v>47710</v>
      </c>
      <c r="D995" t="s">
        <v>47711</v>
      </c>
      <c r="E995" t="s">
        <v>47712</v>
      </c>
      <c r="F995" t="s">
        <v>47713</v>
      </c>
      <c r="G995" t="s">
        <v>41870</v>
      </c>
      <c r="H995" t="s">
        <v>47714</v>
      </c>
      <c r="I995">
        <v>1464001200</v>
      </c>
      <c r="J995" s="1">
        <v>42513.541666666664</v>
      </c>
      <c r="K995">
        <v>9120</v>
      </c>
      <c r="L995">
        <v>228</v>
      </c>
      <c r="M995">
        <v>9666</v>
      </c>
      <c r="N995">
        <v>819</v>
      </c>
      <c r="O995">
        <v>10713</v>
      </c>
    </row>
    <row r="996" spans="1:15">
      <c r="A996" t="s">
        <v>5</v>
      </c>
      <c r="B996" t="s">
        <v>47715</v>
      </c>
      <c r="C996" s="3" t="s">
        <v>47716</v>
      </c>
      <c r="D996" t="s">
        <v>47717</v>
      </c>
      <c r="E996" t="s">
        <v>47718</v>
      </c>
      <c r="F996" t="s">
        <v>47719</v>
      </c>
      <c r="G996" t="s">
        <v>41870</v>
      </c>
      <c r="H996" t="s">
        <v>47720</v>
      </c>
      <c r="I996">
        <v>1463832600</v>
      </c>
      <c r="J996" s="1">
        <v>42511.590277777781</v>
      </c>
      <c r="K996">
        <v>1224</v>
      </c>
      <c r="L996">
        <v>185</v>
      </c>
      <c r="M996">
        <v>1361</v>
      </c>
      <c r="N996">
        <v>63</v>
      </c>
      <c r="O996">
        <v>1609</v>
      </c>
    </row>
    <row r="997" spans="1:15">
      <c r="A997" t="s">
        <v>28</v>
      </c>
      <c r="B997" t="s">
        <v>47721</v>
      </c>
      <c r="C997" s="3" t="s">
        <v>47722</v>
      </c>
      <c r="D997" t="s">
        <v>47723</v>
      </c>
      <c r="E997" t="s">
        <v>47724</v>
      </c>
      <c r="F997" t="s">
        <v>47725</v>
      </c>
      <c r="G997" t="s">
        <v>34</v>
      </c>
      <c r="H997" t="s">
        <v>47726</v>
      </c>
      <c r="I997">
        <v>1463799540</v>
      </c>
      <c r="J997" s="1">
        <v>42511.207638888889</v>
      </c>
      <c r="K997">
        <v>178</v>
      </c>
      <c r="L997">
        <v>16</v>
      </c>
      <c r="M997">
        <v>181</v>
      </c>
      <c r="N997">
        <v>13</v>
      </c>
      <c r="O997">
        <v>210</v>
      </c>
    </row>
    <row r="998" spans="1:15">
      <c r="A998" t="s">
        <v>5</v>
      </c>
      <c r="B998" t="s">
        <v>47727</v>
      </c>
      <c r="C998" s="3" t="s">
        <v>47728</v>
      </c>
      <c r="D998" t="s">
        <v>47729</v>
      </c>
      <c r="E998" t="s">
        <v>47730</v>
      </c>
      <c r="F998" t="s">
        <v>47731</v>
      </c>
      <c r="G998" t="s">
        <v>41870</v>
      </c>
      <c r="H998" t="s">
        <v>47732</v>
      </c>
      <c r="I998">
        <v>1463791095</v>
      </c>
      <c r="J998" s="1">
        <v>42511.109895833331</v>
      </c>
      <c r="K998">
        <v>4444</v>
      </c>
      <c r="L998">
        <v>1010</v>
      </c>
      <c r="M998">
        <v>5723</v>
      </c>
      <c r="N998">
        <v>496</v>
      </c>
      <c r="O998">
        <v>7229</v>
      </c>
    </row>
    <row r="999" spans="1:15">
      <c r="A999" t="s">
        <v>28</v>
      </c>
      <c r="B999" t="s">
        <v>47733</v>
      </c>
      <c r="C999" s="3" t="s">
        <v>42202</v>
      </c>
      <c r="D999" t="s">
        <v>47734</v>
      </c>
      <c r="E999" t="s">
        <v>47735</v>
      </c>
      <c r="F999" t="s">
        <v>47736</v>
      </c>
      <c r="G999" t="s">
        <v>34</v>
      </c>
      <c r="H999" t="s">
        <v>47737</v>
      </c>
      <c r="I999">
        <v>1463776686</v>
      </c>
      <c r="J999" s="1">
        <v>42510.943124999998</v>
      </c>
      <c r="K999">
        <v>1762</v>
      </c>
      <c r="L999">
        <v>999</v>
      </c>
      <c r="M999">
        <v>1961</v>
      </c>
      <c r="N999">
        <v>60</v>
      </c>
      <c r="O999">
        <v>3020</v>
      </c>
    </row>
    <row r="1000" spans="1:15">
      <c r="A1000" t="s">
        <v>205</v>
      </c>
      <c r="B1000" t="s">
        <v>47738</v>
      </c>
      <c r="C1000" s="3" t="s">
        <v>47739</v>
      </c>
      <c r="D1000" t="s">
        <v>47740</v>
      </c>
      <c r="E1000" t="s">
        <v>47741</v>
      </c>
      <c r="F1000" t="s">
        <v>47742</v>
      </c>
      <c r="G1000" t="s">
        <v>34</v>
      </c>
      <c r="H1000" t="s">
        <v>47743</v>
      </c>
      <c r="I1000">
        <v>1463776200</v>
      </c>
      <c r="J1000" s="1">
        <v>42510.9375</v>
      </c>
      <c r="K1000">
        <v>203</v>
      </c>
      <c r="L1000">
        <v>14</v>
      </c>
      <c r="M1000">
        <v>209</v>
      </c>
      <c r="N1000">
        <v>34</v>
      </c>
      <c r="O1000">
        <v>257</v>
      </c>
    </row>
    <row r="1001" spans="1:15">
      <c r="A1001" t="s">
        <v>28</v>
      </c>
      <c r="B1001" t="s">
        <v>47744</v>
      </c>
      <c r="C1001" s="3" t="s">
        <v>42202</v>
      </c>
      <c r="D1001" t="s">
        <v>47745</v>
      </c>
      <c r="E1001" t="s">
        <v>47746</v>
      </c>
      <c r="F1001" t="s">
        <v>47747</v>
      </c>
      <c r="G1001" t="s">
        <v>34</v>
      </c>
      <c r="H1001" t="s">
        <v>47748</v>
      </c>
      <c r="I1001">
        <v>1463758659</v>
      </c>
      <c r="J1001" s="1">
        <v>42510.734479166669</v>
      </c>
      <c r="K1001">
        <v>2726</v>
      </c>
      <c r="L1001">
        <v>1749</v>
      </c>
      <c r="M1001">
        <v>3029</v>
      </c>
      <c r="N1001">
        <v>103</v>
      </c>
      <c r="O1001">
        <v>4881</v>
      </c>
    </row>
    <row r="1002" spans="1:15">
      <c r="A1002" t="s">
        <v>205</v>
      </c>
      <c r="B1002" t="s">
        <v>47749</v>
      </c>
      <c r="C1002" s="3" t="s">
        <v>47750</v>
      </c>
      <c r="D1002" t="s">
        <v>47751</v>
      </c>
      <c r="E1002" t="s">
        <v>47752</v>
      </c>
      <c r="F1002" t="s">
        <v>47753</v>
      </c>
      <c r="G1002" t="s">
        <v>34</v>
      </c>
      <c r="H1002" t="s">
        <v>47754</v>
      </c>
      <c r="I1002">
        <v>1463700846</v>
      </c>
      <c r="J1002" s="1">
        <v>42510.065347222226</v>
      </c>
      <c r="K1002">
        <v>7135</v>
      </c>
      <c r="L1002">
        <v>269</v>
      </c>
      <c r="M1002">
        <v>7948</v>
      </c>
      <c r="N1002">
        <v>436</v>
      </c>
      <c r="O1002">
        <v>8653</v>
      </c>
    </row>
    <row r="1003" spans="1:15">
      <c r="A1003" t="s">
        <v>205</v>
      </c>
      <c r="B1003" t="s">
        <v>47755</v>
      </c>
      <c r="C1003" s="3" t="s">
        <v>47756</v>
      </c>
      <c r="D1003" t="s">
        <v>47757</v>
      </c>
      <c r="E1003" t="s">
        <v>47758</v>
      </c>
      <c r="F1003" t="s">
        <v>47759</v>
      </c>
      <c r="G1003" t="s">
        <v>34</v>
      </c>
      <c r="H1003" t="s">
        <v>47760</v>
      </c>
      <c r="I1003">
        <v>1463691600</v>
      </c>
      <c r="J1003" s="1">
        <v>42509.958333333336</v>
      </c>
      <c r="K1003">
        <v>453</v>
      </c>
      <c r="L1003">
        <v>45</v>
      </c>
      <c r="M1003">
        <v>464</v>
      </c>
      <c r="N1003">
        <v>51</v>
      </c>
      <c r="O1003">
        <v>560</v>
      </c>
    </row>
    <row r="1004" spans="1:15">
      <c r="A1004" t="s">
        <v>28</v>
      </c>
      <c r="B1004" t="s">
        <v>47761</v>
      </c>
      <c r="C1004" s="3" t="s">
        <v>47762</v>
      </c>
      <c r="D1004" t="s">
        <v>47763</v>
      </c>
      <c r="E1004" t="s">
        <v>47764</v>
      </c>
      <c r="F1004" t="s">
        <v>47765</v>
      </c>
      <c r="G1004" t="s">
        <v>34</v>
      </c>
      <c r="H1004" t="s">
        <v>47766</v>
      </c>
      <c r="I1004">
        <v>1463690832</v>
      </c>
      <c r="J1004" s="1">
        <v>42509.949444444443</v>
      </c>
      <c r="K1004">
        <v>3209</v>
      </c>
      <c r="L1004">
        <v>1494</v>
      </c>
      <c r="M1004">
        <v>3744</v>
      </c>
      <c r="N1004">
        <v>177</v>
      </c>
      <c r="O1004">
        <v>5415</v>
      </c>
    </row>
    <row r="1005" spans="1:15">
      <c r="A1005" t="s">
        <v>28</v>
      </c>
      <c r="B1005" t="s">
        <v>47767</v>
      </c>
      <c r="C1005" s="3" t="s">
        <v>42202</v>
      </c>
      <c r="D1005" t="s">
        <v>47768</v>
      </c>
      <c r="E1005" t="s">
        <v>47769</v>
      </c>
      <c r="F1005" t="s">
        <v>47770</v>
      </c>
      <c r="G1005" t="s">
        <v>34</v>
      </c>
      <c r="H1005" t="s">
        <v>47771</v>
      </c>
      <c r="I1005">
        <v>1463672122</v>
      </c>
      <c r="J1005" s="1">
        <v>42509.732893518521</v>
      </c>
      <c r="K1005">
        <v>1365</v>
      </c>
      <c r="L1005">
        <v>841</v>
      </c>
      <c r="M1005">
        <v>1518</v>
      </c>
      <c r="N1005">
        <v>54</v>
      </c>
      <c r="O1005">
        <v>2413</v>
      </c>
    </row>
    <row r="1006" spans="1:15">
      <c r="A1006" t="s">
        <v>205</v>
      </c>
      <c r="B1006" t="s">
        <v>47772</v>
      </c>
      <c r="C1006" s="3" t="s">
        <v>47773</v>
      </c>
      <c r="D1006" t="s">
        <v>47774</v>
      </c>
      <c r="E1006" t="s">
        <v>47775</v>
      </c>
      <c r="F1006" t="s">
        <v>47776</v>
      </c>
      <c r="G1006" t="s">
        <v>34</v>
      </c>
      <c r="H1006" t="s">
        <v>47777</v>
      </c>
      <c r="I1006">
        <v>1463657400</v>
      </c>
      <c r="J1006" s="1">
        <v>42509.5625</v>
      </c>
      <c r="K1006">
        <v>216</v>
      </c>
      <c r="L1006">
        <v>54</v>
      </c>
      <c r="M1006">
        <v>216</v>
      </c>
      <c r="N1006">
        <v>69</v>
      </c>
      <c r="O1006">
        <v>339</v>
      </c>
    </row>
    <row r="1007" spans="1:15">
      <c r="A1007" t="s">
        <v>28</v>
      </c>
      <c r="B1007" t="s">
        <v>47778</v>
      </c>
      <c r="C1007" s="3" t="s">
        <v>42202</v>
      </c>
      <c r="D1007" t="s">
        <v>47779</v>
      </c>
      <c r="E1007" t="s">
        <v>47780</v>
      </c>
      <c r="F1007" t="s">
        <v>47781</v>
      </c>
      <c r="G1007" t="s">
        <v>34</v>
      </c>
      <c r="H1007" t="s">
        <v>47782</v>
      </c>
      <c r="I1007">
        <v>1463604704</v>
      </c>
      <c r="J1007" s="1">
        <v>42508.952592592592</v>
      </c>
      <c r="K1007">
        <v>3953</v>
      </c>
      <c r="L1007">
        <v>2739</v>
      </c>
      <c r="M1007">
        <v>4471</v>
      </c>
      <c r="N1007">
        <v>137</v>
      </c>
      <c r="O1007">
        <v>7347</v>
      </c>
    </row>
    <row r="1008" spans="1:15">
      <c r="A1008" t="s">
        <v>28</v>
      </c>
      <c r="B1008" t="s">
        <v>47783</v>
      </c>
      <c r="C1008" s="3" t="s">
        <v>42202</v>
      </c>
      <c r="D1008" t="s">
        <v>47784</v>
      </c>
      <c r="E1008" t="s">
        <v>47785</v>
      </c>
      <c r="F1008" t="s">
        <v>47786</v>
      </c>
      <c r="G1008" t="s">
        <v>34</v>
      </c>
      <c r="H1008" t="s">
        <v>47787</v>
      </c>
      <c r="I1008">
        <v>1463585805</v>
      </c>
      <c r="J1008" s="1">
        <v>42508.733854166669</v>
      </c>
      <c r="K1008">
        <v>3786</v>
      </c>
      <c r="L1008">
        <v>1935</v>
      </c>
      <c r="M1008">
        <v>4298</v>
      </c>
      <c r="N1008">
        <v>149</v>
      </c>
      <c r="O1008">
        <v>6382</v>
      </c>
    </row>
    <row r="1009" spans="1:15">
      <c r="A1009" t="s">
        <v>28</v>
      </c>
      <c r="B1009" t="s">
        <v>47788</v>
      </c>
      <c r="C1009" s="3" t="s">
        <v>42202</v>
      </c>
      <c r="D1009" t="s">
        <v>47789</v>
      </c>
      <c r="E1009" t="s">
        <v>47790</v>
      </c>
      <c r="F1009" t="s">
        <v>47791</v>
      </c>
      <c r="G1009" t="s">
        <v>34</v>
      </c>
      <c r="H1009" t="s">
        <v>47792</v>
      </c>
      <c r="I1009">
        <v>1463518283</v>
      </c>
      <c r="J1009" s="1">
        <v>42507.952349537038</v>
      </c>
      <c r="K1009">
        <v>3169</v>
      </c>
      <c r="L1009">
        <v>2603</v>
      </c>
      <c r="M1009">
        <v>3581</v>
      </c>
      <c r="N1009">
        <v>93</v>
      </c>
      <c r="O1009">
        <v>6277</v>
      </c>
    </row>
    <row r="1010" spans="1:15">
      <c r="A1010" t="s">
        <v>28</v>
      </c>
      <c r="B1010" t="s">
        <v>47793</v>
      </c>
      <c r="C1010" s="3" t="s">
        <v>42202</v>
      </c>
      <c r="D1010" t="s">
        <v>47794</v>
      </c>
      <c r="E1010" t="s">
        <v>47795</v>
      </c>
      <c r="F1010" t="s">
        <v>47796</v>
      </c>
      <c r="G1010" t="s">
        <v>34</v>
      </c>
      <c r="H1010" t="s">
        <v>47797</v>
      </c>
      <c r="I1010">
        <v>1463499156</v>
      </c>
      <c r="J1010" s="1">
        <v>42507.73097222222</v>
      </c>
      <c r="K1010">
        <v>1209</v>
      </c>
      <c r="L1010">
        <v>844</v>
      </c>
      <c r="M1010">
        <v>1387</v>
      </c>
      <c r="N1010">
        <v>32</v>
      </c>
      <c r="O1010">
        <v>2263</v>
      </c>
    </row>
    <row r="1011" spans="1:15">
      <c r="A1011" t="s">
        <v>205</v>
      </c>
      <c r="B1011" t="s">
        <v>47798</v>
      </c>
      <c r="C1011" s="3" t="s">
        <v>47799</v>
      </c>
      <c r="D1011" t="s">
        <v>47800</v>
      </c>
      <c r="E1011" t="s">
        <v>47801</v>
      </c>
      <c r="F1011" t="s">
        <v>47802</v>
      </c>
      <c r="G1011" t="s">
        <v>34</v>
      </c>
      <c r="H1011" t="s">
        <v>47803</v>
      </c>
      <c r="I1011">
        <v>1463445921</v>
      </c>
      <c r="J1011" s="1">
        <v>42507.11482638889</v>
      </c>
      <c r="K1011">
        <v>1176</v>
      </c>
      <c r="L1011">
        <v>98</v>
      </c>
      <c r="M1011">
        <v>1371</v>
      </c>
      <c r="N1011">
        <v>59</v>
      </c>
      <c r="O1011">
        <v>1528</v>
      </c>
    </row>
    <row r="1012" spans="1:15">
      <c r="A1012" t="s">
        <v>28</v>
      </c>
      <c r="B1012" t="s">
        <v>47804</v>
      </c>
      <c r="C1012" s="3" t="s">
        <v>42202</v>
      </c>
      <c r="D1012" t="s">
        <v>47805</v>
      </c>
      <c r="E1012" t="s">
        <v>47806</v>
      </c>
      <c r="F1012" t="s">
        <v>47807</v>
      </c>
      <c r="G1012" t="s">
        <v>34</v>
      </c>
      <c r="H1012" t="s">
        <v>47808</v>
      </c>
      <c r="I1012">
        <v>1463431512</v>
      </c>
      <c r="J1012" s="1">
        <v>42506.948055555556</v>
      </c>
      <c r="K1012">
        <v>2645</v>
      </c>
      <c r="L1012">
        <v>1923</v>
      </c>
      <c r="M1012">
        <v>2968</v>
      </c>
      <c r="N1012">
        <v>71</v>
      </c>
      <c r="O1012">
        <v>4962</v>
      </c>
    </row>
    <row r="1013" spans="1:15">
      <c r="A1013" t="s">
        <v>5</v>
      </c>
      <c r="B1013" t="s">
        <v>47809</v>
      </c>
      <c r="C1013" s="3" t="s">
        <v>47810</v>
      </c>
      <c r="D1013" t="s">
        <v>47811</v>
      </c>
      <c r="E1013" t="s">
        <v>47812</v>
      </c>
      <c r="F1013" t="s">
        <v>47813</v>
      </c>
      <c r="G1013" t="s">
        <v>41870</v>
      </c>
      <c r="H1013" t="s">
        <v>47814</v>
      </c>
      <c r="I1013">
        <v>1463417100</v>
      </c>
      <c r="J1013" s="1">
        <v>42506.78125</v>
      </c>
      <c r="K1013">
        <v>5842</v>
      </c>
      <c r="L1013">
        <v>978</v>
      </c>
      <c r="M1013">
        <v>6473</v>
      </c>
      <c r="N1013">
        <v>305</v>
      </c>
      <c r="O1013">
        <v>7756</v>
      </c>
    </row>
    <row r="1014" spans="1:15">
      <c r="A1014" t="s">
        <v>28</v>
      </c>
      <c r="B1014" t="s">
        <v>47815</v>
      </c>
      <c r="C1014" s="3" t="s">
        <v>42202</v>
      </c>
      <c r="D1014" t="s">
        <v>47816</v>
      </c>
      <c r="E1014" t="s">
        <v>47817</v>
      </c>
      <c r="F1014" t="s">
        <v>47818</v>
      </c>
      <c r="G1014" t="s">
        <v>34</v>
      </c>
      <c r="H1014" t="s">
        <v>47819</v>
      </c>
      <c r="I1014">
        <v>1463412850</v>
      </c>
      <c r="J1014" s="1">
        <v>42506.732060185182</v>
      </c>
      <c r="K1014">
        <v>5081</v>
      </c>
      <c r="L1014">
        <v>1717</v>
      </c>
      <c r="M1014">
        <v>5684</v>
      </c>
      <c r="N1014">
        <v>204</v>
      </c>
      <c r="O1014">
        <v>7605</v>
      </c>
    </row>
    <row r="1015" spans="1:15">
      <c r="A1015" t="s">
        <v>5</v>
      </c>
      <c r="B1015" t="s">
        <v>47820</v>
      </c>
      <c r="C1015" s="3" t="s">
        <v>47821</v>
      </c>
      <c r="D1015" t="s">
        <v>47822</v>
      </c>
      <c r="E1015" t="s">
        <v>47823</v>
      </c>
      <c r="F1015" t="s">
        <v>47824</v>
      </c>
      <c r="G1015" t="s">
        <v>41870</v>
      </c>
      <c r="H1015" t="s">
        <v>47825</v>
      </c>
      <c r="I1015">
        <v>1463402700</v>
      </c>
      <c r="J1015" s="1">
        <v>42506.614583333336</v>
      </c>
      <c r="K1015">
        <v>3639</v>
      </c>
      <c r="L1015">
        <v>132</v>
      </c>
      <c r="M1015">
        <v>4292</v>
      </c>
      <c r="N1015">
        <v>374</v>
      </c>
      <c r="O1015">
        <v>4798</v>
      </c>
    </row>
    <row r="1016" spans="1:15">
      <c r="A1016" t="s">
        <v>5</v>
      </c>
      <c r="B1016" t="s">
        <v>47826</v>
      </c>
      <c r="C1016" s="3" t="s">
        <v>47827</v>
      </c>
      <c r="D1016" t="s">
        <v>47828</v>
      </c>
      <c r="E1016" t="s">
        <v>47829</v>
      </c>
      <c r="F1016" t="s">
        <v>47830</v>
      </c>
      <c r="G1016" t="s">
        <v>41870</v>
      </c>
      <c r="H1016" t="s">
        <v>47831</v>
      </c>
      <c r="I1016">
        <v>1463359766</v>
      </c>
      <c r="J1016" s="1">
        <v>42506.117662037039</v>
      </c>
      <c r="K1016">
        <v>4502</v>
      </c>
      <c r="L1016">
        <v>1616</v>
      </c>
      <c r="M1016">
        <v>5974</v>
      </c>
      <c r="N1016">
        <v>298</v>
      </c>
      <c r="O1016">
        <v>7888</v>
      </c>
    </row>
    <row r="1017" spans="1:15">
      <c r="A1017" t="s">
        <v>5</v>
      </c>
      <c r="B1017" t="s">
        <v>47832</v>
      </c>
      <c r="C1017" s="3" t="s">
        <v>47833</v>
      </c>
      <c r="D1017" t="s">
        <v>47834</v>
      </c>
      <c r="E1017" t="s">
        <v>47835</v>
      </c>
      <c r="F1017" t="s">
        <v>47836</v>
      </c>
      <c r="G1017" t="s">
        <v>41870</v>
      </c>
      <c r="H1017" t="s">
        <v>47837</v>
      </c>
      <c r="I1017">
        <v>1463272320</v>
      </c>
      <c r="J1017" s="1">
        <v>42505.105555555558</v>
      </c>
      <c r="K1017">
        <v>1137</v>
      </c>
      <c r="L1017">
        <v>142</v>
      </c>
      <c r="M1017">
        <v>1212</v>
      </c>
      <c r="N1017">
        <v>55</v>
      </c>
      <c r="O1017">
        <v>1409</v>
      </c>
    </row>
    <row r="1018" spans="1:15">
      <c r="A1018" t="s">
        <v>5</v>
      </c>
      <c r="B1018" t="s">
        <v>47838</v>
      </c>
      <c r="C1018" s="3" t="s">
        <v>47839</v>
      </c>
      <c r="D1018" t="s">
        <v>47840</v>
      </c>
      <c r="E1018" t="s">
        <v>47841</v>
      </c>
      <c r="F1018" t="s">
        <v>47842</v>
      </c>
      <c r="G1018" t="s">
        <v>41870</v>
      </c>
      <c r="H1018" t="s">
        <v>47843</v>
      </c>
      <c r="I1018">
        <v>1463267842</v>
      </c>
      <c r="J1018" s="1">
        <v>42505.053726851853</v>
      </c>
      <c r="K1018">
        <v>6760</v>
      </c>
      <c r="L1018">
        <v>1570</v>
      </c>
      <c r="M1018">
        <v>7605</v>
      </c>
      <c r="N1018">
        <v>1183</v>
      </c>
      <c r="O1018">
        <v>10358</v>
      </c>
    </row>
    <row r="1019" spans="1:15">
      <c r="A1019" t="s">
        <v>5</v>
      </c>
      <c r="B1019" t="s">
        <v>47844</v>
      </c>
      <c r="C1019" s="3" t="s">
        <v>47845</v>
      </c>
      <c r="D1019" t="s">
        <v>47846</v>
      </c>
      <c r="E1019" t="s">
        <v>47847</v>
      </c>
      <c r="F1019" t="s">
        <v>47848</v>
      </c>
      <c r="G1019" t="s">
        <v>41870</v>
      </c>
      <c r="H1019" t="s">
        <v>47849</v>
      </c>
      <c r="I1019">
        <v>1463188200</v>
      </c>
      <c r="J1019" s="1">
        <v>42504.131944444445</v>
      </c>
      <c r="K1019">
        <v>828</v>
      </c>
      <c r="L1019">
        <v>263</v>
      </c>
      <c r="M1019">
        <v>960</v>
      </c>
      <c r="N1019">
        <v>126</v>
      </c>
      <c r="O1019">
        <v>1349</v>
      </c>
    </row>
    <row r="1020" spans="1:15">
      <c r="A1020" t="s">
        <v>28</v>
      </c>
      <c r="B1020" t="s">
        <v>47850</v>
      </c>
      <c r="C1020" s="3" t="s">
        <v>42202</v>
      </c>
      <c r="D1020" t="s">
        <v>47851</v>
      </c>
      <c r="E1020" t="s">
        <v>47852</v>
      </c>
      <c r="F1020" t="s">
        <v>47853</v>
      </c>
      <c r="G1020" t="s">
        <v>34</v>
      </c>
      <c r="H1020" t="s">
        <v>47854</v>
      </c>
      <c r="I1020">
        <v>1463172223</v>
      </c>
      <c r="J1020" s="1">
        <v>42503.947025462963</v>
      </c>
      <c r="K1020">
        <v>2829</v>
      </c>
      <c r="L1020">
        <v>2001</v>
      </c>
      <c r="M1020">
        <v>3192</v>
      </c>
      <c r="N1020">
        <v>96</v>
      </c>
      <c r="O1020">
        <v>5289</v>
      </c>
    </row>
    <row r="1021" spans="1:15">
      <c r="A1021" t="s">
        <v>28</v>
      </c>
      <c r="B1021" t="s">
        <v>47855</v>
      </c>
      <c r="C1021" s="3" t="s">
        <v>42202</v>
      </c>
      <c r="D1021" t="s">
        <v>47856</v>
      </c>
      <c r="E1021" t="s">
        <v>47857</v>
      </c>
      <c r="F1021" t="s">
        <v>47858</v>
      </c>
      <c r="G1021" t="s">
        <v>34</v>
      </c>
      <c r="H1021" t="s">
        <v>47859</v>
      </c>
      <c r="I1021">
        <v>1463153517</v>
      </c>
      <c r="J1021" s="1">
        <v>42503.730520833335</v>
      </c>
      <c r="K1021">
        <v>1886</v>
      </c>
      <c r="L1021">
        <v>1769</v>
      </c>
      <c r="M1021">
        <v>2115</v>
      </c>
      <c r="N1021">
        <v>80</v>
      </c>
      <c r="O1021">
        <v>3964</v>
      </c>
    </row>
    <row r="1022" spans="1:15">
      <c r="A1022" t="s">
        <v>28</v>
      </c>
      <c r="B1022" t="s">
        <v>47860</v>
      </c>
      <c r="C1022" s="3" t="s">
        <v>42202</v>
      </c>
      <c r="D1022" t="s">
        <v>47861</v>
      </c>
      <c r="E1022" t="s">
        <v>47862</v>
      </c>
      <c r="F1022" t="s">
        <v>47863</v>
      </c>
      <c r="G1022" t="s">
        <v>34</v>
      </c>
      <c r="H1022" t="s">
        <v>47864</v>
      </c>
      <c r="I1022">
        <v>1463085804</v>
      </c>
      <c r="J1022" s="1">
        <v>42502.946805555555</v>
      </c>
      <c r="K1022">
        <v>2585</v>
      </c>
      <c r="L1022">
        <v>1978</v>
      </c>
      <c r="M1022">
        <v>3062</v>
      </c>
      <c r="N1022">
        <v>100</v>
      </c>
      <c r="O1022">
        <v>5140</v>
      </c>
    </row>
    <row r="1023" spans="1:15">
      <c r="A1023" t="s">
        <v>28</v>
      </c>
      <c r="B1023" t="s">
        <v>47865</v>
      </c>
      <c r="C1023" s="3" t="s">
        <v>47866</v>
      </c>
      <c r="D1023" t="s">
        <v>47867</v>
      </c>
      <c r="E1023" t="s">
        <v>47868</v>
      </c>
      <c r="F1023" t="s">
        <v>47869</v>
      </c>
      <c r="G1023" t="s">
        <v>34</v>
      </c>
      <c r="H1023" t="s">
        <v>47870</v>
      </c>
      <c r="I1023">
        <v>1463067989</v>
      </c>
      <c r="J1023" s="1">
        <v>42502.740613425929</v>
      </c>
      <c r="K1023">
        <v>2879</v>
      </c>
      <c r="L1023">
        <v>1836</v>
      </c>
      <c r="M1023">
        <v>3489</v>
      </c>
      <c r="N1023">
        <v>170</v>
      </c>
      <c r="O1023">
        <v>5495</v>
      </c>
    </row>
    <row r="1024" spans="1:15">
      <c r="A1024" t="s">
        <v>5</v>
      </c>
      <c r="B1024" t="s">
        <v>47871</v>
      </c>
      <c r="C1024" s="3" t="s">
        <v>47872</v>
      </c>
      <c r="D1024" t="s">
        <v>47873</v>
      </c>
      <c r="E1024" t="s">
        <v>47874</v>
      </c>
      <c r="F1024" t="s">
        <v>47875</v>
      </c>
      <c r="G1024" t="s">
        <v>41870</v>
      </c>
      <c r="H1024" t="s">
        <v>47876</v>
      </c>
      <c r="I1024">
        <v>1463066491</v>
      </c>
      <c r="J1024" s="1">
        <v>42502.723275462966</v>
      </c>
      <c r="K1024">
        <v>9358</v>
      </c>
      <c r="L1024">
        <v>1580</v>
      </c>
      <c r="M1024">
        <v>11431</v>
      </c>
      <c r="N1024">
        <v>1338</v>
      </c>
      <c r="O1024">
        <v>14349</v>
      </c>
    </row>
    <row r="1025" spans="1:15">
      <c r="A1025" t="s">
        <v>205</v>
      </c>
      <c r="B1025" t="s">
        <v>47877</v>
      </c>
      <c r="C1025" s="3" t="s">
        <v>47878</v>
      </c>
      <c r="D1025" t="s">
        <v>47879</v>
      </c>
      <c r="E1025" t="s">
        <v>47880</v>
      </c>
      <c r="F1025" t="s">
        <v>47881</v>
      </c>
      <c r="G1025" t="s">
        <v>34</v>
      </c>
      <c r="H1025" t="s">
        <v>47882</v>
      </c>
      <c r="I1025">
        <v>1463045657</v>
      </c>
      <c r="J1025" s="1">
        <v>42502.482141203705</v>
      </c>
      <c r="K1025">
        <v>29408</v>
      </c>
      <c r="L1025">
        <v>1768</v>
      </c>
      <c r="M1025">
        <v>32664</v>
      </c>
      <c r="N1025">
        <v>29581</v>
      </c>
      <c r="O1025">
        <v>64013</v>
      </c>
    </row>
    <row r="1026" spans="1:15">
      <c r="A1026" t="s">
        <v>28</v>
      </c>
      <c r="B1026" t="s">
        <v>47883</v>
      </c>
      <c r="C1026" s="3" t="s">
        <v>47884</v>
      </c>
      <c r="D1026" t="s">
        <v>47885</v>
      </c>
      <c r="E1026" t="s">
        <v>47886</v>
      </c>
      <c r="F1026" t="s">
        <v>47887</v>
      </c>
      <c r="G1026" t="s">
        <v>34</v>
      </c>
      <c r="H1026" t="s">
        <v>47888</v>
      </c>
      <c r="I1026">
        <v>1462996953</v>
      </c>
      <c r="J1026" s="1">
        <v>42501.918437499997</v>
      </c>
      <c r="K1026">
        <v>3617</v>
      </c>
      <c r="L1026">
        <v>3490</v>
      </c>
      <c r="M1026">
        <v>4500</v>
      </c>
      <c r="N1026">
        <v>86</v>
      </c>
      <c r="O1026">
        <v>8076</v>
      </c>
    </row>
    <row r="1027" spans="1:15">
      <c r="A1027" t="s">
        <v>5</v>
      </c>
      <c r="B1027" t="s">
        <v>47889</v>
      </c>
      <c r="C1027" s="3" t="s">
        <v>47890</v>
      </c>
      <c r="D1027" t="s">
        <v>47891</v>
      </c>
      <c r="E1027" t="s">
        <v>47892</v>
      </c>
      <c r="F1027" t="s">
        <v>47893</v>
      </c>
      <c r="G1027" t="s">
        <v>41870</v>
      </c>
      <c r="H1027" t="s">
        <v>47894</v>
      </c>
      <c r="I1027">
        <v>1462983300</v>
      </c>
      <c r="J1027" s="1">
        <v>42501.760416666664</v>
      </c>
      <c r="K1027">
        <v>1435</v>
      </c>
      <c r="L1027">
        <v>112</v>
      </c>
      <c r="M1027">
        <v>1502</v>
      </c>
      <c r="N1027">
        <v>132</v>
      </c>
      <c r="O1027">
        <v>1746</v>
      </c>
    </row>
    <row r="1028" spans="1:15">
      <c r="A1028" t="s">
        <v>28</v>
      </c>
      <c r="B1028" t="s">
        <v>47895</v>
      </c>
      <c r="C1028" s="3" t="s">
        <v>47896</v>
      </c>
      <c r="D1028" t="s">
        <v>47897</v>
      </c>
      <c r="E1028" t="s">
        <v>47898</v>
      </c>
      <c r="F1028" t="s">
        <v>47899</v>
      </c>
      <c r="G1028" t="s">
        <v>34</v>
      </c>
      <c r="H1028" t="s">
        <v>47900</v>
      </c>
      <c r="I1028">
        <v>1462979635</v>
      </c>
      <c r="J1028" s="1">
        <v>42501.717997685184</v>
      </c>
      <c r="K1028">
        <v>9828</v>
      </c>
      <c r="L1028">
        <v>7976</v>
      </c>
      <c r="M1028">
        <v>12854</v>
      </c>
      <c r="N1028">
        <v>479</v>
      </c>
      <c r="O1028">
        <v>21309</v>
      </c>
    </row>
    <row r="1029" spans="1:15">
      <c r="A1029" t="s">
        <v>5</v>
      </c>
      <c r="B1029" t="s">
        <v>47901</v>
      </c>
      <c r="C1029" s="3" t="s">
        <v>47902</v>
      </c>
      <c r="D1029" t="s">
        <v>47903</v>
      </c>
      <c r="E1029" t="s">
        <v>47904</v>
      </c>
      <c r="F1029" t="s">
        <v>47905</v>
      </c>
      <c r="G1029" t="s">
        <v>41870</v>
      </c>
      <c r="H1029" t="s">
        <v>47906</v>
      </c>
      <c r="I1029">
        <v>1462975200</v>
      </c>
      <c r="J1029" s="1">
        <v>42501.666666666664</v>
      </c>
      <c r="K1029">
        <v>6456</v>
      </c>
      <c r="L1029">
        <v>251</v>
      </c>
      <c r="M1029">
        <v>6776</v>
      </c>
      <c r="N1029">
        <v>792</v>
      </c>
      <c r="O1029">
        <v>7819</v>
      </c>
    </row>
    <row r="1030" spans="1:15">
      <c r="A1030" t="s">
        <v>28</v>
      </c>
      <c r="B1030" t="s">
        <v>47907</v>
      </c>
      <c r="C1030" s="3" t="s">
        <v>47908</v>
      </c>
      <c r="D1030" t="s">
        <v>47909</v>
      </c>
      <c r="E1030" t="s">
        <v>47910</v>
      </c>
      <c r="F1030" t="s">
        <v>47911</v>
      </c>
      <c r="G1030" t="s">
        <v>34</v>
      </c>
      <c r="H1030" t="s">
        <v>47912</v>
      </c>
      <c r="I1030">
        <v>1462928400</v>
      </c>
      <c r="J1030" s="1">
        <v>42501.125</v>
      </c>
      <c r="K1030">
        <v>570</v>
      </c>
      <c r="L1030">
        <v>100</v>
      </c>
      <c r="M1030">
        <v>591</v>
      </c>
      <c r="N1030">
        <v>90</v>
      </c>
      <c r="O1030">
        <v>781</v>
      </c>
    </row>
    <row r="1031" spans="1:15">
      <c r="A1031" t="s">
        <v>28</v>
      </c>
      <c r="B1031" t="s">
        <v>47913</v>
      </c>
      <c r="C1031" s="3" t="s">
        <v>47914</v>
      </c>
      <c r="D1031" t="s">
        <v>47915</v>
      </c>
      <c r="E1031" t="s">
        <v>47916</v>
      </c>
      <c r="F1031" t="s">
        <v>47917</v>
      </c>
      <c r="G1031" t="s">
        <v>34</v>
      </c>
      <c r="H1031" t="s">
        <v>47918</v>
      </c>
      <c r="I1031">
        <v>1462912255</v>
      </c>
      <c r="J1031" s="1">
        <v>42500.938136574077</v>
      </c>
      <c r="K1031">
        <v>3966</v>
      </c>
      <c r="L1031">
        <v>2822</v>
      </c>
      <c r="M1031">
        <v>4763</v>
      </c>
      <c r="N1031">
        <v>213</v>
      </c>
      <c r="O1031">
        <v>7798</v>
      </c>
    </row>
    <row r="1032" spans="1:15">
      <c r="A1032" t="s">
        <v>28</v>
      </c>
      <c r="B1032" t="s">
        <v>47919</v>
      </c>
      <c r="C1032" s="3" t="s">
        <v>42202</v>
      </c>
      <c r="D1032" t="s">
        <v>47920</v>
      </c>
      <c r="E1032" t="s">
        <v>47921</v>
      </c>
      <c r="F1032" t="s">
        <v>47922</v>
      </c>
      <c r="G1032" t="s">
        <v>34</v>
      </c>
      <c r="H1032" t="s">
        <v>47923</v>
      </c>
      <c r="I1032">
        <v>1462893029</v>
      </c>
      <c r="J1032" s="1">
        <v>42500.715613425928</v>
      </c>
      <c r="K1032">
        <v>2136</v>
      </c>
      <c r="L1032">
        <v>1562</v>
      </c>
      <c r="M1032">
        <v>2466</v>
      </c>
      <c r="N1032">
        <v>90</v>
      </c>
      <c r="O1032">
        <v>4118</v>
      </c>
    </row>
    <row r="1033" spans="1:15">
      <c r="A1033" t="s">
        <v>5</v>
      </c>
      <c r="B1033" t="s">
        <v>47924</v>
      </c>
      <c r="C1033" s="3" t="s">
        <v>47925</v>
      </c>
      <c r="D1033" t="s">
        <v>47926</v>
      </c>
      <c r="E1033" t="s">
        <v>47927</v>
      </c>
      <c r="F1033" t="s">
        <v>47928</v>
      </c>
      <c r="G1033" t="s">
        <v>41870</v>
      </c>
      <c r="H1033" t="s">
        <v>47929</v>
      </c>
      <c r="I1033">
        <v>1462884300</v>
      </c>
      <c r="J1033" s="1">
        <v>42500.614583333336</v>
      </c>
      <c r="K1033">
        <v>2405</v>
      </c>
      <c r="L1033">
        <v>45</v>
      </c>
      <c r="M1033">
        <v>2531</v>
      </c>
      <c r="N1033">
        <v>106</v>
      </c>
      <c r="O1033">
        <v>2682</v>
      </c>
    </row>
    <row r="1034" spans="1:15">
      <c r="A1034" t="s">
        <v>5</v>
      </c>
      <c r="B1034" t="s">
        <v>47930</v>
      </c>
      <c r="C1034" s="3" t="s">
        <v>47931</v>
      </c>
      <c r="D1034" t="s">
        <v>47932</v>
      </c>
      <c r="E1034" t="s">
        <v>47933</v>
      </c>
      <c r="F1034" t="s">
        <v>47934</v>
      </c>
      <c r="G1034" t="s">
        <v>41870</v>
      </c>
      <c r="H1034" t="s">
        <v>47935</v>
      </c>
      <c r="I1034">
        <v>1462878906</v>
      </c>
      <c r="J1034" s="1">
        <v>42500.552152777775</v>
      </c>
      <c r="K1034">
        <v>4236</v>
      </c>
      <c r="L1034">
        <v>1239</v>
      </c>
      <c r="M1034">
        <v>5771</v>
      </c>
      <c r="N1034">
        <v>1437</v>
      </c>
      <c r="O1034">
        <v>8447</v>
      </c>
    </row>
    <row r="1035" spans="1:15">
      <c r="A1035" t="s">
        <v>5</v>
      </c>
      <c r="B1035" t="s">
        <v>47936</v>
      </c>
      <c r="C1035" s="3" t="s">
        <v>47937</v>
      </c>
      <c r="D1035" t="s">
        <v>47938</v>
      </c>
      <c r="E1035" t="s">
        <v>47939</v>
      </c>
      <c r="F1035" t="s">
        <v>47940</v>
      </c>
      <c r="G1035" t="s">
        <v>41870</v>
      </c>
      <c r="H1035" t="s">
        <v>47941</v>
      </c>
      <c r="I1035">
        <v>1462869000</v>
      </c>
      <c r="J1035" s="1">
        <v>42500.4375</v>
      </c>
      <c r="K1035">
        <v>582</v>
      </c>
      <c r="L1035">
        <v>51</v>
      </c>
      <c r="M1035">
        <v>607</v>
      </c>
      <c r="N1035">
        <v>59</v>
      </c>
      <c r="O1035">
        <v>717</v>
      </c>
    </row>
    <row r="1036" spans="1:15">
      <c r="A1036" t="s">
        <v>5</v>
      </c>
      <c r="B1036" t="s">
        <v>47942</v>
      </c>
      <c r="C1036" s="3" t="s">
        <v>47943</v>
      </c>
      <c r="D1036" t="s">
        <v>47944</v>
      </c>
      <c r="E1036" t="s">
        <v>47945</v>
      </c>
      <c r="F1036" t="s">
        <v>47946</v>
      </c>
      <c r="G1036" t="s">
        <v>41870</v>
      </c>
      <c r="H1036" t="s">
        <v>47947</v>
      </c>
      <c r="I1036">
        <v>1462844700</v>
      </c>
      <c r="J1036" s="1">
        <v>42500.15625</v>
      </c>
      <c r="K1036">
        <v>1105</v>
      </c>
      <c r="L1036">
        <v>173</v>
      </c>
      <c r="M1036">
        <v>1218</v>
      </c>
      <c r="N1036">
        <v>135</v>
      </c>
      <c r="O1036">
        <v>1526</v>
      </c>
    </row>
    <row r="1037" spans="1:15">
      <c r="A1037" t="s">
        <v>28</v>
      </c>
      <c r="B1037" t="s">
        <v>47948</v>
      </c>
      <c r="C1037" s="3" t="s">
        <v>42202</v>
      </c>
      <c r="D1037" t="s">
        <v>47949</v>
      </c>
      <c r="E1037" t="s">
        <v>47950</v>
      </c>
      <c r="F1037" t="s">
        <v>47951</v>
      </c>
      <c r="G1037" t="s">
        <v>34</v>
      </c>
      <c r="H1037" t="s">
        <v>47952</v>
      </c>
      <c r="I1037">
        <v>1462826816</v>
      </c>
      <c r="J1037" s="1">
        <v>42499.949259259258</v>
      </c>
      <c r="K1037">
        <v>2854</v>
      </c>
      <c r="L1037">
        <v>2243</v>
      </c>
      <c r="M1037">
        <v>3588</v>
      </c>
      <c r="N1037">
        <v>110</v>
      </c>
      <c r="O1037">
        <v>5941</v>
      </c>
    </row>
    <row r="1038" spans="1:15">
      <c r="A1038" t="s">
        <v>205</v>
      </c>
      <c r="B1038" t="s">
        <v>47953</v>
      </c>
      <c r="C1038" s="3" t="s">
        <v>47954</v>
      </c>
      <c r="D1038" t="s">
        <v>47955</v>
      </c>
      <c r="E1038" t="s">
        <v>47956</v>
      </c>
      <c r="F1038" t="s">
        <v>47957</v>
      </c>
      <c r="G1038" t="s">
        <v>34</v>
      </c>
      <c r="H1038" t="s">
        <v>47958</v>
      </c>
      <c r="I1038">
        <v>1462815601</v>
      </c>
      <c r="J1038" s="1">
        <v>42499.819456018522</v>
      </c>
      <c r="K1038">
        <v>628</v>
      </c>
      <c r="L1038">
        <v>200</v>
      </c>
      <c r="M1038">
        <v>652</v>
      </c>
      <c r="N1038">
        <v>239</v>
      </c>
      <c r="O1038">
        <v>1091</v>
      </c>
    </row>
    <row r="1039" spans="1:15">
      <c r="A1039" t="s">
        <v>28</v>
      </c>
      <c r="B1039" t="s">
        <v>47959</v>
      </c>
      <c r="C1039" s="3" t="s">
        <v>42202</v>
      </c>
      <c r="D1039" t="s">
        <v>47960</v>
      </c>
      <c r="E1039" t="s">
        <v>47961</v>
      </c>
      <c r="F1039" t="s">
        <v>47962</v>
      </c>
      <c r="G1039" t="s">
        <v>34</v>
      </c>
      <c r="H1039" t="s">
        <v>47963</v>
      </c>
      <c r="I1039">
        <v>1462807949</v>
      </c>
      <c r="J1039" s="1">
        <v>42499.730891203704</v>
      </c>
      <c r="K1039">
        <v>3761</v>
      </c>
      <c r="L1039">
        <v>4835</v>
      </c>
      <c r="M1039">
        <v>5840</v>
      </c>
      <c r="N1039">
        <v>436</v>
      </c>
      <c r="O1039">
        <v>11111</v>
      </c>
    </row>
    <row r="1040" spans="1:15">
      <c r="A1040" t="s">
        <v>5</v>
      </c>
      <c r="B1040" t="s">
        <v>47964</v>
      </c>
      <c r="C1040" s="3" t="s">
        <v>47965</v>
      </c>
      <c r="D1040" t="s">
        <v>47966</v>
      </c>
      <c r="E1040" t="s">
        <v>47967</v>
      </c>
      <c r="F1040" t="s">
        <v>47968</v>
      </c>
      <c r="G1040" t="s">
        <v>41870</v>
      </c>
      <c r="H1040" t="s">
        <v>47969</v>
      </c>
      <c r="I1040">
        <v>1462747800</v>
      </c>
      <c r="J1040" s="1">
        <v>42499.034722222219</v>
      </c>
      <c r="K1040">
        <v>4872</v>
      </c>
      <c r="L1040">
        <v>204</v>
      </c>
      <c r="M1040">
        <v>5711</v>
      </c>
      <c r="N1040">
        <v>173</v>
      </c>
      <c r="O1040">
        <v>6088</v>
      </c>
    </row>
    <row r="1041" spans="1:15">
      <c r="A1041" t="s">
        <v>5</v>
      </c>
      <c r="B1041" t="s">
        <v>47970</v>
      </c>
      <c r="C1041" s="3" t="s">
        <v>47971</v>
      </c>
      <c r="D1041" t="s">
        <v>47972</v>
      </c>
      <c r="E1041" t="s">
        <v>47973</v>
      </c>
      <c r="F1041" t="s">
        <v>47974</v>
      </c>
      <c r="G1041" t="s">
        <v>41870</v>
      </c>
      <c r="H1041" t="s">
        <v>47975</v>
      </c>
      <c r="I1041">
        <v>1462734039</v>
      </c>
      <c r="J1041" s="1">
        <v>42498.875451388885</v>
      </c>
      <c r="K1041">
        <v>811</v>
      </c>
      <c r="L1041">
        <v>91</v>
      </c>
      <c r="M1041">
        <v>978</v>
      </c>
      <c r="N1041">
        <v>56</v>
      </c>
      <c r="O1041">
        <v>1125</v>
      </c>
    </row>
    <row r="1042" spans="1:15">
      <c r="A1042" t="s">
        <v>5</v>
      </c>
      <c r="B1042" t="s">
        <v>47976</v>
      </c>
      <c r="C1042" s="3" t="s">
        <v>47977</v>
      </c>
      <c r="D1042" t="s">
        <v>47978</v>
      </c>
      <c r="E1042" t="s">
        <v>47979</v>
      </c>
      <c r="F1042" t="s">
        <v>47980</v>
      </c>
      <c r="G1042" t="s">
        <v>41877</v>
      </c>
      <c r="H1042" t="s">
        <v>47981</v>
      </c>
      <c r="I1042">
        <v>1462644000</v>
      </c>
      <c r="J1042" s="1">
        <v>42497.833333333336</v>
      </c>
      <c r="K1042">
        <v>2896</v>
      </c>
      <c r="L1042">
        <v>98</v>
      </c>
      <c r="M1042">
        <v>3082</v>
      </c>
      <c r="N1042">
        <v>156</v>
      </c>
      <c r="O1042">
        <v>3336</v>
      </c>
    </row>
    <row r="1043" spans="1:15">
      <c r="A1043" t="s">
        <v>28</v>
      </c>
      <c r="B1043" t="s">
        <v>47982</v>
      </c>
      <c r="C1043" s="3" t="s">
        <v>47983</v>
      </c>
      <c r="D1043" t="s">
        <v>47984</v>
      </c>
      <c r="E1043" t="s">
        <v>47985</v>
      </c>
      <c r="F1043" t="s">
        <v>47986</v>
      </c>
      <c r="G1043" t="s">
        <v>34</v>
      </c>
      <c r="H1043" t="s">
        <v>47987</v>
      </c>
      <c r="I1043">
        <v>1462576248</v>
      </c>
      <c r="J1043" s="1">
        <v>42497.049166666664</v>
      </c>
      <c r="K1043">
        <v>1322</v>
      </c>
      <c r="L1043">
        <v>1782</v>
      </c>
      <c r="M1043">
        <v>1750</v>
      </c>
      <c r="N1043">
        <v>728</v>
      </c>
      <c r="O1043">
        <v>4260</v>
      </c>
    </row>
    <row r="1044" spans="1:15">
      <c r="A1044" t="s">
        <v>28</v>
      </c>
      <c r="B1044" t="s">
        <v>47988</v>
      </c>
      <c r="C1044" s="3" t="s">
        <v>42202</v>
      </c>
      <c r="D1044" t="s">
        <v>47989</v>
      </c>
      <c r="E1044" t="s">
        <v>47990</v>
      </c>
      <c r="F1044" t="s">
        <v>47991</v>
      </c>
      <c r="G1044" t="s">
        <v>34</v>
      </c>
      <c r="H1044" t="s">
        <v>47992</v>
      </c>
      <c r="I1044">
        <v>1462566325</v>
      </c>
      <c r="J1044" s="1">
        <v>42496.934317129628</v>
      </c>
      <c r="K1044">
        <v>4361</v>
      </c>
      <c r="L1044">
        <v>2051</v>
      </c>
      <c r="M1044">
        <v>4875</v>
      </c>
      <c r="N1044">
        <v>173</v>
      </c>
      <c r="O1044">
        <v>7099</v>
      </c>
    </row>
    <row r="1045" spans="1:15">
      <c r="A1045" t="s">
        <v>205</v>
      </c>
      <c r="B1045" t="s">
        <v>47993</v>
      </c>
      <c r="C1045" s="3" t="s">
        <v>47994</v>
      </c>
      <c r="D1045" t="s">
        <v>47995</v>
      </c>
      <c r="E1045" t="s">
        <v>47996</v>
      </c>
      <c r="F1045" t="s">
        <v>47997</v>
      </c>
      <c r="G1045" t="s">
        <v>34</v>
      </c>
      <c r="H1045" t="s">
        <v>47998</v>
      </c>
      <c r="I1045">
        <v>1462564564</v>
      </c>
      <c r="J1045" s="1">
        <v>42496.913935185185</v>
      </c>
      <c r="K1045">
        <v>5409</v>
      </c>
      <c r="L1045">
        <v>398</v>
      </c>
      <c r="M1045">
        <v>6144</v>
      </c>
      <c r="N1045">
        <v>307</v>
      </c>
      <c r="O1045">
        <v>6849</v>
      </c>
    </row>
    <row r="1046" spans="1:15">
      <c r="A1046" t="s">
        <v>28</v>
      </c>
      <c r="B1046" t="s">
        <v>47999</v>
      </c>
      <c r="C1046" s="3" t="s">
        <v>42202</v>
      </c>
      <c r="D1046" t="s">
        <v>48000</v>
      </c>
      <c r="E1046" t="s">
        <v>48001</v>
      </c>
      <c r="F1046" t="s">
        <v>48002</v>
      </c>
      <c r="G1046" t="s">
        <v>34</v>
      </c>
      <c r="H1046" t="s">
        <v>48003</v>
      </c>
      <c r="I1046">
        <v>1462547377</v>
      </c>
      <c r="J1046" s="1">
        <v>42496.715011574073</v>
      </c>
      <c r="K1046">
        <v>4730</v>
      </c>
      <c r="L1046">
        <v>1866</v>
      </c>
      <c r="M1046">
        <v>5235</v>
      </c>
      <c r="N1046">
        <v>196</v>
      </c>
      <c r="O1046">
        <v>7297</v>
      </c>
    </row>
    <row r="1047" spans="1:15">
      <c r="A1047" t="s">
        <v>205</v>
      </c>
      <c r="B1047" t="s">
        <v>48004</v>
      </c>
      <c r="C1047" s="3" t="s">
        <v>48005</v>
      </c>
      <c r="D1047" t="s">
        <v>48006</v>
      </c>
      <c r="E1047" t="s">
        <v>48007</v>
      </c>
      <c r="F1047" t="s">
        <v>48008</v>
      </c>
      <c r="G1047" t="s">
        <v>34</v>
      </c>
      <c r="H1047" t="s">
        <v>48009</v>
      </c>
      <c r="I1047">
        <v>1462534200</v>
      </c>
      <c r="J1047" s="1">
        <v>42496.5625</v>
      </c>
      <c r="K1047">
        <v>993</v>
      </c>
      <c r="L1047">
        <v>105</v>
      </c>
      <c r="M1047">
        <v>1029</v>
      </c>
      <c r="N1047">
        <v>196</v>
      </c>
      <c r="O1047">
        <v>1330</v>
      </c>
    </row>
    <row r="1048" spans="1:15">
      <c r="A1048" t="s">
        <v>28</v>
      </c>
      <c r="B1048" t="s">
        <v>48010</v>
      </c>
      <c r="C1048" s="3" t="s">
        <v>42202</v>
      </c>
      <c r="D1048" t="s">
        <v>48011</v>
      </c>
      <c r="E1048" t="s">
        <v>48012</v>
      </c>
      <c r="F1048" t="s">
        <v>48013</v>
      </c>
      <c r="G1048" t="s">
        <v>34</v>
      </c>
      <c r="H1048" t="s">
        <v>48014</v>
      </c>
      <c r="I1048">
        <v>1462480679</v>
      </c>
      <c r="J1048" s="1">
        <v>42495.943043981482</v>
      </c>
      <c r="K1048">
        <v>1909</v>
      </c>
      <c r="L1048">
        <v>1580</v>
      </c>
      <c r="M1048">
        <v>2134</v>
      </c>
      <c r="N1048">
        <v>96</v>
      </c>
      <c r="O1048">
        <v>3810</v>
      </c>
    </row>
    <row r="1049" spans="1:15">
      <c r="A1049" t="s">
        <v>205</v>
      </c>
      <c r="B1049" t="s">
        <v>48015</v>
      </c>
      <c r="C1049" s="3" t="s">
        <v>48016</v>
      </c>
      <c r="D1049" t="s">
        <v>48017</v>
      </c>
      <c r="E1049" t="s">
        <v>48018</v>
      </c>
      <c r="F1049" t="s">
        <v>48019</v>
      </c>
      <c r="G1049" t="s">
        <v>34</v>
      </c>
      <c r="H1049" t="s">
        <v>48020</v>
      </c>
      <c r="I1049">
        <v>1462480088</v>
      </c>
      <c r="J1049" s="1">
        <v>42495.936203703706</v>
      </c>
      <c r="K1049">
        <v>312</v>
      </c>
      <c r="L1049">
        <v>60</v>
      </c>
      <c r="M1049">
        <v>315</v>
      </c>
      <c r="N1049">
        <v>51</v>
      </c>
      <c r="O1049">
        <v>426</v>
      </c>
    </row>
    <row r="1050" spans="1:15">
      <c r="A1050" t="s">
        <v>28</v>
      </c>
      <c r="B1050" t="s">
        <v>48021</v>
      </c>
      <c r="C1050" s="3" t="s">
        <v>42202</v>
      </c>
      <c r="D1050" t="s">
        <v>48022</v>
      </c>
      <c r="E1050" t="s">
        <v>48023</v>
      </c>
      <c r="F1050" t="s">
        <v>48024</v>
      </c>
      <c r="G1050" t="s">
        <v>34</v>
      </c>
      <c r="H1050" t="s">
        <v>48025</v>
      </c>
      <c r="I1050">
        <v>1462461819</v>
      </c>
      <c r="J1050" s="1">
        <v>42495.724756944444</v>
      </c>
      <c r="K1050">
        <v>4283</v>
      </c>
      <c r="L1050">
        <v>3502</v>
      </c>
      <c r="M1050">
        <v>4786</v>
      </c>
      <c r="N1050">
        <v>175</v>
      </c>
      <c r="O1050">
        <v>8463</v>
      </c>
    </row>
    <row r="1051" spans="1:15">
      <c r="A1051" t="s">
        <v>28</v>
      </c>
      <c r="B1051" t="s">
        <v>48026</v>
      </c>
      <c r="C1051" s="3" t="s">
        <v>48027</v>
      </c>
      <c r="D1051" t="s">
        <v>48028</v>
      </c>
      <c r="E1051" t="s">
        <v>48029</v>
      </c>
      <c r="F1051" t="s">
        <v>48030</v>
      </c>
      <c r="G1051" t="s">
        <v>34</v>
      </c>
      <c r="H1051" t="s">
        <v>48031</v>
      </c>
      <c r="I1051">
        <v>1462422600</v>
      </c>
      <c r="J1051" s="1">
        <v>42495.270833333336</v>
      </c>
      <c r="K1051">
        <v>235</v>
      </c>
      <c r="L1051">
        <v>32</v>
      </c>
      <c r="M1051">
        <v>250</v>
      </c>
      <c r="N1051">
        <v>16</v>
      </c>
      <c r="O1051">
        <v>298</v>
      </c>
    </row>
    <row r="1052" spans="1:15">
      <c r="A1052" t="s">
        <v>28</v>
      </c>
      <c r="B1052" t="s">
        <v>48032</v>
      </c>
      <c r="C1052" s="3" t="s">
        <v>48033</v>
      </c>
      <c r="D1052" t="s">
        <v>48034</v>
      </c>
      <c r="E1052" t="s">
        <v>48035</v>
      </c>
      <c r="F1052" t="s">
        <v>48036</v>
      </c>
      <c r="G1052" t="s">
        <v>34</v>
      </c>
      <c r="H1052" t="s">
        <v>48037</v>
      </c>
      <c r="I1052">
        <v>1462392109</v>
      </c>
      <c r="J1052" s="1">
        <v>42494.917928240742</v>
      </c>
      <c r="K1052">
        <v>2474</v>
      </c>
      <c r="L1052">
        <v>1595</v>
      </c>
      <c r="M1052">
        <v>2720</v>
      </c>
      <c r="N1052">
        <v>92</v>
      </c>
      <c r="O1052">
        <v>4407</v>
      </c>
    </row>
    <row r="1053" spans="1:15">
      <c r="A1053" t="s">
        <v>5</v>
      </c>
      <c r="B1053" t="s">
        <v>48038</v>
      </c>
      <c r="C1053" s="3" t="s">
        <v>48039</v>
      </c>
      <c r="D1053" t="s">
        <v>48040</v>
      </c>
      <c r="E1053" t="s">
        <v>48041</v>
      </c>
      <c r="F1053" t="s">
        <v>48042</v>
      </c>
      <c r="G1053" t="s">
        <v>41877</v>
      </c>
      <c r="H1053" t="s">
        <v>48043</v>
      </c>
      <c r="I1053">
        <v>1458988568</v>
      </c>
      <c r="J1053" s="1">
        <v>42455.483425925922</v>
      </c>
      <c r="K1053">
        <v>1091</v>
      </c>
      <c r="L1053">
        <v>26</v>
      </c>
      <c r="M1053">
        <v>1135</v>
      </c>
      <c r="N1053">
        <v>128</v>
      </c>
      <c r="O1053">
        <v>1289</v>
      </c>
    </row>
    <row r="1054" spans="1:15">
      <c r="A1054" t="s">
        <v>5</v>
      </c>
      <c r="B1054" t="s">
        <v>48044</v>
      </c>
      <c r="C1054" s="3" t="s">
        <v>48045</v>
      </c>
      <c r="D1054" t="s">
        <v>48046</v>
      </c>
      <c r="E1054" t="s">
        <v>48047</v>
      </c>
      <c r="F1054" t="s">
        <v>48048</v>
      </c>
      <c r="G1054" t="s">
        <v>41870</v>
      </c>
      <c r="H1054" t="s">
        <v>48049</v>
      </c>
      <c r="I1054">
        <v>1458925583</v>
      </c>
      <c r="J1054" s="1">
        <v>42454.754432870373</v>
      </c>
      <c r="K1054">
        <v>29281</v>
      </c>
      <c r="L1054">
        <v>5433</v>
      </c>
      <c r="M1054">
        <v>32959</v>
      </c>
      <c r="N1054">
        <v>2211</v>
      </c>
      <c r="O1054">
        <v>40603</v>
      </c>
    </row>
    <row r="1055" spans="1:15">
      <c r="A1055" t="s">
        <v>5</v>
      </c>
      <c r="B1055" t="s">
        <v>48050</v>
      </c>
      <c r="C1055" s="3" t="s">
        <v>48051</v>
      </c>
      <c r="D1055" t="s">
        <v>48052</v>
      </c>
      <c r="E1055" t="s">
        <v>48053</v>
      </c>
      <c r="F1055" t="s">
        <v>48054</v>
      </c>
      <c r="G1055" t="s">
        <v>41870</v>
      </c>
      <c r="H1055" t="s">
        <v>48055</v>
      </c>
      <c r="I1055">
        <v>1458844167</v>
      </c>
      <c r="J1055" s="1">
        <v>42453.812118055554</v>
      </c>
      <c r="K1055">
        <v>5651</v>
      </c>
      <c r="L1055">
        <v>534</v>
      </c>
      <c r="M1055">
        <v>6868</v>
      </c>
      <c r="N1055">
        <v>2381</v>
      </c>
      <c r="O1055">
        <v>9783</v>
      </c>
    </row>
    <row r="1056" spans="1:15">
      <c r="A1056" t="s">
        <v>28</v>
      </c>
      <c r="B1056" t="s">
        <v>48056</v>
      </c>
      <c r="C1056" s="3" t="s">
        <v>48057</v>
      </c>
      <c r="D1056" t="s">
        <v>48058</v>
      </c>
      <c r="E1056" t="s">
        <v>48059</v>
      </c>
      <c r="F1056" t="s">
        <v>48060</v>
      </c>
      <c r="G1056" t="s">
        <v>34</v>
      </c>
      <c r="H1056" t="s">
        <v>48061</v>
      </c>
      <c r="I1056">
        <v>1458842580</v>
      </c>
      <c r="J1056" s="1">
        <v>42453.793749999997</v>
      </c>
      <c r="K1056">
        <v>2692</v>
      </c>
      <c r="L1056">
        <v>78</v>
      </c>
      <c r="M1056">
        <v>3014</v>
      </c>
      <c r="N1056">
        <v>301</v>
      </c>
      <c r="O1056">
        <v>3393</v>
      </c>
    </row>
    <row r="1057" spans="1:15">
      <c r="A1057" t="s">
        <v>5</v>
      </c>
      <c r="B1057" t="s">
        <v>48062</v>
      </c>
      <c r="C1057" s="3" t="s">
        <v>48063</v>
      </c>
      <c r="D1057" t="s">
        <v>48064</v>
      </c>
      <c r="E1057" t="s">
        <v>48065</v>
      </c>
      <c r="F1057" t="s">
        <v>48066</v>
      </c>
      <c r="G1057" t="s">
        <v>41870</v>
      </c>
      <c r="H1057" t="s">
        <v>48067</v>
      </c>
      <c r="I1057">
        <v>1458819537</v>
      </c>
      <c r="J1057" s="1">
        <v>42453.527048611111</v>
      </c>
      <c r="K1057">
        <v>1210</v>
      </c>
      <c r="L1057">
        <v>101</v>
      </c>
      <c r="M1057">
        <v>1230</v>
      </c>
      <c r="N1057">
        <v>408</v>
      </c>
      <c r="O1057">
        <v>1739</v>
      </c>
    </row>
    <row r="1058" spans="1:15">
      <c r="A1058" t="s">
        <v>5</v>
      </c>
      <c r="B1058" t="s">
        <v>48068</v>
      </c>
      <c r="C1058" s="3" t="s">
        <v>48069</v>
      </c>
      <c r="D1058" t="s">
        <v>48070</v>
      </c>
      <c r="E1058" t="s">
        <v>48071</v>
      </c>
      <c r="F1058" t="s">
        <v>48072</v>
      </c>
      <c r="G1058" t="s">
        <v>41870</v>
      </c>
      <c r="H1058" t="s">
        <v>48073</v>
      </c>
      <c r="I1058">
        <v>1458786600</v>
      </c>
      <c r="J1058" s="1">
        <v>42453.145833333336</v>
      </c>
      <c r="K1058">
        <v>2168</v>
      </c>
      <c r="L1058">
        <v>352</v>
      </c>
      <c r="M1058">
        <v>2424</v>
      </c>
      <c r="N1058">
        <v>543</v>
      </c>
      <c r="O1058">
        <v>3319</v>
      </c>
    </row>
    <row r="1059" spans="1:15">
      <c r="A1059" t="s">
        <v>5</v>
      </c>
      <c r="B1059" t="s">
        <v>48074</v>
      </c>
      <c r="C1059" s="3" t="s">
        <v>48075</v>
      </c>
      <c r="D1059" t="s">
        <v>48076</v>
      </c>
      <c r="E1059" t="s">
        <v>48077</v>
      </c>
      <c r="F1059" t="s">
        <v>48078</v>
      </c>
      <c r="G1059" t="s">
        <v>41870</v>
      </c>
      <c r="H1059" t="s">
        <v>48079</v>
      </c>
      <c r="I1059">
        <v>1458783000</v>
      </c>
      <c r="J1059" s="1">
        <v>42453.104166666664</v>
      </c>
      <c r="K1059">
        <v>646</v>
      </c>
      <c r="L1059">
        <v>73</v>
      </c>
      <c r="M1059">
        <v>654</v>
      </c>
      <c r="N1059">
        <v>51</v>
      </c>
      <c r="O1059">
        <v>778</v>
      </c>
    </row>
    <row r="1060" spans="1:15">
      <c r="A1060" t="s">
        <v>28</v>
      </c>
      <c r="B1060" t="s">
        <v>48080</v>
      </c>
      <c r="C1060" s="3" t="s">
        <v>48081</v>
      </c>
      <c r="D1060" t="s">
        <v>48082</v>
      </c>
      <c r="E1060" t="s">
        <v>48083</v>
      </c>
      <c r="F1060" t="s">
        <v>48084</v>
      </c>
      <c r="G1060" t="s">
        <v>34</v>
      </c>
      <c r="H1060" t="s">
        <v>48085</v>
      </c>
      <c r="I1060">
        <v>1458778367</v>
      </c>
      <c r="J1060" s="1">
        <v>42453.050543981481</v>
      </c>
      <c r="K1060">
        <v>717</v>
      </c>
      <c r="L1060">
        <v>36</v>
      </c>
      <c r="M1060">
        <v>739</v>
      </c>
      <c r="N1060">
        <v>70</v>
      </c>
      <c r="O1060">
        <v>845</v>
      </c>
    </row>
    <row r="1061" spans="1:15">
      <c r="A1061" t="s">
        <v>28</v>
      </c>
      <c r="B1061" t="s">
        <v>48086</v>
      </c>
      <c r="C1061" s="3" t="s">
        <v>48087</v>
      </c>
      <c r="D1061" t="s">
        <v>48088</v>
      </c>
      <c r="E1061" t="s">
        <v>48089</v>
      </c>
      <c r="F1061" t="s">
        <v>48090</v>
      </c>
      <c r="G1061" t="s">
        <v>34</v>
      </c>
      <c r="H1061" t="s">
        <v>48091</v>
      </c>
      <c r="I1061">
        <v>1458750000</v>
      </c>
      <c r="J1061" s="1">
        <v>42452.722222222219</v>
      </c>
      <c r="K1061">
        <v>255</v>
      </c>
      <c r="L1061">
        <v>81</v>
      </c>
      <c r="M1061">
        <v>276</v>
      </c>
      <c r="N1061">
        <v>29</v>
      </c>
      <c r="O1061">
        <v>386</v>
      </c>
    </row>
    <row r="1062" spans="1:15">
      <c r="A1062" t="s">
        <v>5</v>
      </c>
      <c r="B1062" t="s">
        <v>48092</v>
      </c>
      <c r="C1062" s="2" t="s">
        <v>48093</v>
      </c>
      <c r="D1062" t="s">
        <v>48094</v>
      </c>
      <c r="E1062" t="s">
        <v>48095</v>
      </c>
      <c r="F1062" t="s">
        <v>48096</v>
      </c>
      <c r="G1062" t="s">
        <v>41870</v>
      </c>
      <c r="H1062" t="s">
        <v>48097</v>
      </c>
      <c r="I1062">
        <v>1458746401</v>
      </c>
      <c r="J1062" s="1">
        <v>42452.680567129632</v>
      </c>
      <c r="K1062">
        <v>1627</v>
      </c>
      <c r="L1062">
        <v>52</v>
      </c>
      <c r="M1062">
        <v>2029</v>
      </c>
      <c r="N1062">
        <v>66</v>
      </c>
      <c r="O1062">
        <v>2147</v>
      </c>
    </row>
    <row r="1063" spans="1:15">
      <c r="A1063" t="s">
        <v>28</v>
      </c>
      <c r="B1063" t="s">
        <v>48098</v>
      </c>
      <c r="C1063" s="3" t="s">
        <v>48099</v>
      </c>
      <c r="D1063" t="s">
        <v>48100</v>
      </c>
      <c r="E1063" t="s">
        <v>48101</v>
      </c>
      <c r="F1063" t="s">
        <v>48102</v>
      </c>
      <c r="G1063" t="s">
        <v>34</v>
      </c>
      <c r="H1063" t="s">
        <v>48103</v>
      </c>
      <c r="I1063">
        <v>1458687882</v>
      </c>
      <c r="J1063" s="1">
        <v>42452.003263888888</v>
      </c>
      <c r="K1063">
        <v>652</v>
      </c>
      <c r="L1063">
        <v>235</v>
      </c>
      <c r="M1063">
        <v>720</v>
      </c>
      <c r="N1063">
        <v>98</v>
      </c>
      <c r="O1063">
        <v>1053</v>
      </c>
    </row>
    <row r="1064" spans="1:15">
      <c r="A1064" t="s">
        <v>28</v>
      </c>
      <c r="B1064" t="s">
        <v>48104</v>
      </c>
      <c r="C1064" s="3" t="s">
        <v>48105</v>
      </c>
      <c r="D1064" t="s">
        <v>48106</v>
      </c>
      <c r="E1064" t="s">
        <v>48107</v>
      </c>
      <c r="F1064" t="s">
        <v>48108</v>
      </c>
      <c r="G1064" t="s">
        <v>34</v>
      </c>
      <c r="H1064" t="s">
        <v>48109</v>
      </c>
      <c r="I1064">
        <v>1458685380</v>
      </c>
      <c r="J1064" s="1">
        <v>42451.974305555559</v>
      </c>
      <c r="K1064">
        <v>3650</v>
      </c>
      <c r="L1064">
        <v>422</v>
      </c>
      <c r="M1064">
        <v>4013</v>
      </c>
      <c r="N1064">
        <v>912</v>
      </c>
      <c r="O1064">
        <v>5347</v>
      </c>
    </row>
    <row r="1065" spans="1:15">
      <c r="A1065" t="s">
        <v>28</v>
      </c>
      <c r="B1065" t="s">
        <v>48110</v>
      </c>
      <c r="C1065" s="3" t="s">
        <v>48111</v>
      </c>
      <c r="D1065" t="s">
        <v>48112</v>
      </c>
      <c r="E1065" t="s">
        <v>48113</v>
      </c>
      <c r="F1065" t="s">
        <v>48114</v>
      </c>
      <c r="G1065" t="s">
        <v>34</v>
      </c>
      <c r="H1065" t="s">
        <v>48115</v>
      </c>
      <c r="I1065">
        <v>1458671400</v>
      </c>
      <c r="J1065" s="1">
        <v>42451.8125</v>
      </c>
      <c r="K1065">
        <v>359</v>
      </c>
      <c r="L1065">
        <v>25</v>
      </c>
      <c r="M1065">
        <v>359</v>
      </c>
      <c r="N1065">
        <v>55</v>
      </c>
      <c r="O1065">
        <v>439</v>
      </c>
    </row>
    <row r="1066" spans="1:15">
      <c r="A1066" t="s">
        <v>5</v>
      </c>
      <c r="B1066" t="s">
        <v>48116</v>
      </c>
      <c r="C1066" s="3" t="s">
        <v>48117</v>
      </c>
      <c r="D1066" t="s">
        <v>48118</v>
      </c>
      <c r="E1066" t="s">
        <v>48119</v>
      </c>
      <c r="F1066" t="s">
        <v>48120</v>
      </c>
      <c r="G1066" t="s">
        <v>41870</v>
      </c>
      <c r="H1066" t="s">
        <v>48121</v>
      </c>
      <c r="I1066">
        <v>1458557400</v>
      </c>
      <c r="J1066" s="1">
        <v>42450.493055555555</v>
      </c>
      <c r="K1066">
        <v>2043</v>
      </c>
      <c r="L1066">
        <v>387</v>
      </c>
      <c r="M1066">
        <v>2236</v>
      </c>
      <c r="N1066">
        <v>737</v>
      </c>
      <c r="O1066">
        <v>3360</v>
      </c>
    </row>
    <row r="1067" spans="1:15">
      <c r="A1067" t="s">
        <v>5</v>
      </c>
      <c r="B1067" t="s">
        <v>48122</v>
      </c>
      <c r="C1067" s="3" t="s">
        <v>48123</v>
      </c>
      <c r="D1067" t="s">
        <v>48124</v>
      </c>
      <c r="E1067" t="s">
        <v>48125</v>
      </c>
      <c r="F1067" t="s">
        <v>48126</v>
      </c>
      <c r="G1067" t="s">
        <v>41870</v>
      </c>
      <c r="H1067" t="s">
        <v>48127</v>
      </c>
      <c r="I1067">
        <v>1458555447</v>
      </c>
      <c r="J1067" s="1">
        <v>42450.470451388886</v>
      </c>
      <c r="K1067">
        <v>5783</v>
      </c>
      <c r="L1067">
        <v>328</v>
      </c>
      <c r="M1067">
        <v>6015</v>
      </c>
      <c r="N1067">
        <v>888</v>
      </c>
      <c r="O1067">
        <v>7231</v>
      </c>
    </row>
    <row r="1068" spans="1:15">
      <c r="A1068" t="s">
        <v>5</v>
      </c>
      <c r="B1068" t="s">
        <v>48128</v>
      </c>
      <c r="C1068" s="3" t="s">
        <v>48129</v>
      </c>
      <c r="D1068" t="s">
        <v>48130</v>
      </c>
      <c r="E1068" t="s">
        <v>48131</v>
      </c>
      <c r="F1068" t="s">
        <v>48132</v>
      </c>
      <c r="G1068" t="s">
        <v>41870</v>
      </c>
      <c r="H1068" t="s">
        <v>48133</v>
      </c>
      <c r="I1068">
        <v>1458518421</v>
      </c>
      <c r="J1068" s="1">
        <v>42450.041909722226</v>
      </c>
      <c r="K1068">
        <v>1791</v>
      </c>
      <c r="L1068">
        <v>28</v>
      </c>
      <c r="M1068">
        <v>1840</v>
      </c>
      <c r="N1068">
        <v>68</v>
      </c>
      <c r="O1068">
        <v>1936</v>
      </c>
    </row>
    <row r="1069" spans="1:15">
      <c r="A1069" t="s">
        <v>5</v>
      </c>
      <c r="B1069" t="s">
        <v>48134</v>
      </c>
      <c r="C1069" s="3" t="s">
        <v>48135</v>
      </c>
      <c r="D1069" t="s">
        <v>48136</v>
      </c>
      <c r="E1069" t="s">
        <v>48137</v>
      </c>
      <c r="F1069" t="s">
        <v>48138</v>
      </c>
      <c r="G1069" t="s">
        <v>41870</v>
      </c>
      <c r="H1069" t="s">
        <v>48139</v>
      </c>
      <c r="I1069">
        <v>1458508341</v>
      </c>
      <c r="J1069" s="1">
        <v>42449.925243055557</v>
      </c>
      <c r="K1069">
        <v>7278</v>
      </c>
      <c r="L1069">
        <v>131</v>
      </c>
      <c r="M1069">
        <v>7508</v>
      </c>
      <c r="N1069">
        <v>268</v>
      </c>
      <c r="O1069">
        <v>7907</v>
      </c>
    </row>
    <row r="1070" spans="1:15">
      <c r="A1070" t="s">
        <v>5</v>
      </c>
      <c r="B1070" t="s">
        <v>48140</v>
      </c>
      <c r="C1070" s="3" t="s">
        <v>48141</v>
      </c>
      <c r="D1070" t="s">
        <v>48142</v>
      </c>
      <c r="E1070" t="s">
        <v>48143</v>
      </c>
      <c r="F1070" t="s">
        <v>48144</v>
      </c>
      <c r="G1070" t="s">
        <v>41870</v>
      </c>
      <c r="H1070" t="s">
        <v>48145</v>
      </c>
      <c r="I1070">
        <v>1458423384</v>
      </c>
      <c r="J1070" s="1">
        <v>42448.941944444443</v>
      </c>
      <c r="K1070">
        <v>5197</v>
      </c>
      <c r="L1070">
        <v>261</v>
      </c>
      <c r="M1070">
        <v>5475</v>
      </c>
      <c r="N1070">
        <v>486</v>
      </c>
      <c r="O1070">
        <v>6222</v>
      </c>
    </row>
    <row r="1071" spans="1:15">
      <c r="A1071" t="s">
        <v>5</v>
      </c>
      <c r="B1071" t="s">
        <v>48146</v>
      </c>
      <c r="C1071" s="3" t="s">
        <v>48147</v>
      </c>
      <c r="D1071" t="s">
        <v>48148</v>
      </c>
      <c r="E1071" t="s">
        <v>48149</v>
      </c>
      <c r="F1071" t="s">
        <v>48150</v>
      </c>
      <c r="G1071" t="s">
        <v>41870</v>
      </c>
      <c r="H1071" t="s">
        <v>48151</v>
      </c>
      <c r="I1071">
        <v>1458397876</v>
      </c>
      <c r="J1071" s="1">
        <v>42448.64671296296</v>
      </c>
      <c r="K1071">
        <v>4054</v>
      </c>
      <c r="L1071">
        <v>301</v>
      </c>
      <c r="M1071">
        <v>4289</v>
      </c>
      <c r="N1071">
        <v>746</v>
      </c>
      <c r="O1071">
        <v>5336</v>
      </c>
    </row>
    <row r="1072" spans="1:15">
      <c r="A1072" t="s">
        <v>28</v>
      </c>
      <c r="B1072" t="s">
        <v>48152</v>
      </c>
      <c r="C1072" s="3" t="s">
        <v>48153</v>
      </c>
      <c r="D1072" t="s">
        <v>48154</v>
      </c>
      <c r="E1072" t="s">
        <v>48155</v>
      </c>
      <c r="F1072" t="s">
        <v>48156</v>
      </c>
      <c r="G1072" t="s">
        <v>34</v>
      </c>
      <c r="H1072" t="s">
        <v>48157</v>
      </c>
      <c r="I1072">
        <v>1458356280</v>
      </c>
      <c r="J1072" s="1">
        <v>42448.165277777778</v>
      </c>
      <c r="K1072">
        <v>659</v>
      </c>
      <c r="L1072">
        <v>105</v>
      </c>
      <c r="M1072">
        <v>752</v>
      </c>
      <c r="N1072">
        <v>91</v>
      </c>
      <c r="O1072">
        <v>948</v>
      </c>
    </row>
    <row r="1073" spans="1:15">
      <c r="A1073" t="s">
        <v>205</v>
      </c>
      <c r="B1073" t="s">
        <v>48158</v>
      </c>
      <c r="C1073" s="3" t="s">
        <v>48159</v>
      </c>
      <c r="D1073" t="s">
        <v>48160</v>
      </c>
      <c r="E1073" t="s">
        <v>48161</v>
      </c>
      <c r="F1073" t="s">
        <v>48162</v>
      </c>
      <c r="G1073" t="s">
        <v>34</v>
      </c>
      <c r="H1073" t="s">
        <v>48163</v>
      </c>
      <c r="I1073">
        <v>1458349838</v>
      </c>
      <c r="J1073" s="1">
        <v>42448.090717592589</v>
      </c>
      <c r="K1073">
        <v>7854</v>
      </c>
      <c r="L1073">
        <v>2270</v>
      </c>
      <c r="M1073">
        <v>10722</v>
      </c>
      <c r="N1073">
        <v>968</v>
      </c>
      <c r="O1073">
        <v>13960</v>
      </c>
    </row>
    <row r="1074" spans="1:15">
      <c r="A1074" t="s">
        <v>28</v>
      </c>
      <c r="B1074" t="s">
        <v>48164</v>
      </c>
      <c r="C1074" s="3" t="s">
        <v>48165</v>
      </c>
      <c r="D1074" t="s">
        <v>48166</v>
      </c>
      <c r="E1074" t="s">
        <v>48167</v>
      </c>
      <c r="F1074" t="s">
        <v>48168</v>
      </c>
      <c r="G1074" t="s">
        <v>34</v>
      </c>
      <c r="H1074" t="s">
        <v>48169</v>
      </c>
      <c r="I1074">
        <v>1458328885</v>
      </c>
      <c r="J1074" s="1">
        <v>42447.84820601852</v>
      </c>
      <c r="K1074">
        <v>549</v>
      </c>
      <c r="L1074">
        <v>94</v>
      </c>
      <c r="M1074">
        <v>568</v>
      </c>
      <c r="N1074">
        <v>39</v>
      </c>
      <c r="O1074">
        <v>701</v>
      </c>
    </row>
    <row r="1075" spans="1:15">
      <c r="A1075" t="s">
        <v>28</v>
      </c>
      <c r="B1075" t="s">
        <v>48170</v>
      </c>
      <c r="C1075" s="3" t="s">
        <v>48171</v>
      </c>
      <c r="D1075" t="s">
        <v>48172</v>
      </c>
      <c r="E1075" t="s">
        <v>48173</v>
      </c>
      <c r="F1075" t="s">
        <v>48174</v>
      </c>
      <c r="G1075" t="s">
        <v>34</v>
      </c>
      <c r="H1075" t="s">
        <v>48175</v>
      </c>
      <c r="I1075">
        <v>1458311461</v>
      </c>
      <c r="J1075" s="1">
        <v>42447.646539351852</v>
      </c>
      <c r="K1075">
        <v>9106</v>
      </c>
      <c r="L1075">
        <v>396</v>
      </c>
      <c r="M1075">
        <v>9875</v>
      </c>
      <c r="N1075">
        <v>814</v>
      </c>
      <c r="O1075">
        <v>11085</v>
      </c>
    </row>
    <row r="1076" spans="1:15">
      <c r="A1076" t="s">
        <v>5</v>
      </c>
      <c r="B1076" t="s">
        <v>48176</v>
      </c>
      <c r="C1076" s="3" t="s">
        <v>48177</v>
      </c>
      <c r="D1076" t="s">
        <v>48178</v>
      </c>
      <c r="E1076" t="s">
        <v>48179</v>
      </c>
      <c r="F1076" t="s">
        <v>48180</v>
      </c>
      <c r="G1076" t="s">
        <v>41870</v>
      </c>
      <c r="H1076" t="s">
        <v>48181</v>
      </c>
      <c r="I1076">
        <v>1458262428</v>
      </c>
      <c r="J1076" s="1">
        <v>42447.079027777778</v>
      </c>
      <c r="K1076">
        <v>1635</v>
      </c>
      <c r="L1076">
        <v>446</v>
      </c>
      <c r="M1076">
        <v>1839</v>
      </c>
      <c r="N1076">
        <v>185</v>
      </c>
      <c r="O1076">
        <v>2470</v>
      </c>
    </row>
    <row r="1077" spans="1:15">
      <c r="A1077" t="s">
        <v>5</v>
      </c>
      <c r="B1077" t="s">
        <v>48182</v>
      </c>
      <c r="C1077" s="3" t="s">
        <v>48183</v>
      </c>
      <c r="D1077" t="s">
        <v>48184</v>
      </c>
      <c r="E1077" t="s">
        <v>48185</v>
      </c>
      <c r="F1077" t="s">
        <v>48186</v>
      </c>
      <c r="G1077" t="s">
        <v>41870</v>
      </c>
      <c r="H1077" t="s">
        <v>48187</v>
      </c>
      <c r="I1077">
        <v>1458257365</v>
      </c>
      <c r="J1077" s="1">
        <v>42447.020428240743</v>
      </c>
      <c r="K1077">
        <v>2380</v>
      </c>
      <c r="L1077">
        <v>160</v>
      </c>
      <c r="M1077">
        <v>2476</v>
      </c>
      <c r="N1077">
        <v>74</v>
      </c>
      <c r="O1077">
        <v>2710</v>
      </c>
    </row>
    <row r="1078" spans="1:15">
      <c r="A1078" t="s">
        <v>28</v>
      </c>
      <c r="B1078" t="s">
        <v>48188</v>
      </c>
      <c r="C1078" s="3" t="s">
        <v>48189</v>
      </c>
      <c r="D1078" t="s">
        <v>48190</v>
      </c>
      <c r="E1078" t="s">
        <v>48191</v>
      </c>
      <c r="F1078" t="s">
        <v>48192</v>
      </c>
      <c r="G1078" t="s">
        <v>34</v>
      </c>
      <c r="H1078" t="s">
        <v>48193</v>
      </c>
      <c r="I1078">
        <v>1458179400</v>
      </c>
      <c r="J1078" s="1">
        <v>42446.118055555555</v>
      </c>
      <c r="K1078">
        <v>2108</v>
      </c>
      <c r="L1078">
        <v>417</v>
      </c>
      <c r="M1078">
        <v>2327</v>
      </c>
      <c r="N1078">
        <v>792</v>
      </c>
      <c r="O1078">
        <v>3536</v>
      </c>
    </row>
    <row r="1079" spans="1:15">
      <c r="A1079" t="s">
        <v>205</v>
      </c>
      <c r="B1079" t="s">
        <v>48194</v>
      </c>
      <c r="C1079" s="3" t="s">
        <v>48195</v>
      </c>
      <c r="D1079" t="s">
        <v>48196</v>
      </c>
      <c r="E1079" t="s">
        <v>48197</v>
      </c>
      <c r="F1079" t="s">
        <v>48198</v>
      </c>
      <c r="G1079" t="s">
        <v>34</v>
      </c>
      <c r="H1079" t="s">
        <v>48199</v>
      </c>
      <c r="I1079">
        <v>1458060405</v>
      </c>
      <c r="J1079" s="1">
        <v>42444.740798611114</v>
      </c>
      <c r="K1079">
        <v>569</v>
      </c>
      <c r="L1079">
        <v>107</v>
      </c>
      <c r="M1079">
        <v>614</v>
      </c>
      <c r="N1079">
        <v>99</v>
      </c>
      <c r="O1079">
        <v>820</v>
      </c>
    </row>
    <row r="1080" spans="1:15">
      <c r="A1080" t="s">
        <v>28</v>
      </c>
      <c r="B1080" t="s">
        <v>48200</v>
      </c>
      <c r="C1080" s="3" t="s">
        <v>48201</v>
      </c>
      <c r="D1080" t="s">
        <v>48202</v>
      </c>
      <c r="E1080" t="s">
        <v>48203</v>
      </c>
      <c r="F1080" t="s">
        <v>48204</v>
      </c>
      <c r="G1080" t="s">
        <v>34</v>
      </c>
      <c r="H1080" t="s">
        <v>48205</v>
      </c>
      <c r="I1080">
        <v>1457976600</v>
      </c>
      <c r="J1080" s="1">
        <v>42443.770833333336</v>
      </c>
      <c r="K1080">
        <v>2706</v>
      </c>
      <c r="L1080">
        <v>830</v>
      </c>
      <c r="M1080">
        <v>2975</v>
      </c>
      <c r="N1080">
        <v>125</v>
      </c>
      <c r="O1080">
        <v>3930</v>
      </c>
    </row>
    <row r="1081" spans="1:15">
      <c r="A1081" t="s">
        <v>5</v>
      </c>
      <c r="B1081" t="s">
        <v>48206</v>
      </c>
      <c r="C1081" s="3" t="s">
        <v>48207</v>
      </c>
      <c r="D1081" t="s">
        <v>48208</v>
      </c>
      <c r="E1081" t="s">
        <v>48209</v>
      </c>
      <c r="F1081" t="s">
        <v>48210</v>
      </c>
      <c r="G1081" t="s">
        <v>41870</v>
      </c>
      <c r="H1081" t="s">
        <v>48211</v>
      </c>
      <c r="I1081">
        <v>1457938801</v>
      </c>
      <c r="J1081" s="1">
        <v>42443.333344907405</v>
      </c>
      <c r="K1081">
        <v>2523</v>
      </c>
      <c r="L1081">
        <v>355</v>
      </c>
      <c r="M1081">
        <v>2723</v>
      </c>
      <c r="N1081">
        <v>434</v>
      </c>
      <c r="O1081">
        <v>3512</v>
      </c>
    </row>
    <row r="1082" spans="1:15">
      <c r="A1082" t="s">
        <v>5</v>
      </c>
      <c r="B1082" t="s">
        <v>48212</v>
      </c>
      <c r="C1082" s="3" t="s">
        <v>48213</v>
      </c>
      <c r="D1082" t="s">
        <v>48214</v>
      </c>
      <c r="E1082" t="s">
        <v>48215</v>
      </c>
      <c r="F1082" t="s">
        <v>48216</v>
      </c>
      <c r="G1082" t="s">
        <v>41870</v>
      </c>
      <c r="H1082" t="s">
        <v>48217</v>
      </c>
      <c r="I1082">
        <v>1457928001</v>
      </c>
      <c r="J1082" s="1">
        <v>42443.208344907405</v>
      </c>
      <c r="K1082">
        <v>429</v>
      </c>
      <c r="L1082">
        <v>11</v>
      </c>
      <c r="M1082">
        <v>431</v>
      </c>
      <c r="N1082">
        <v>11</v>
      </c>
      <c r="O1082">
        <v>453</v>
      </c>
    </row>
    <row r="1083" spans="1:15">
      <c r="A1083" t="s">
        <v>5</v>
      </c>
      <c r="B1083" t="s">
        <v>48218</v>
      </c>
      <c r="C1083" s="3" t="s">
        <v>48219</v>
      </c>
      <c r="D1083" t="s">
        <v>41917</v>
      </c>
      <c r="E1083" t="s">
        <v>41917</v>
      </c>
      <c r="F1083" t="s">
        <v>48220</v>
      </c>
      <c r="G1083" t="s">
        <v>41870</v>
      </c>
      <c r="H1083" t="s">
        <v>48221</v>
      </c>
      <c r="I1083">
        <v>1457915400</v>
      </c>
      <c r="J1083" s="1">
        <v>42443.0625</v>
      </c>
      <c r="K1083">
        <v>861</v>
      </c>
      <c r="L1083">
        <v>110</v>
      </c>
      <c r="M1083">
        <v>888</v>
      </c>
      <c r="N1083">
        <v>90</v>
      </c>
      <c r="O1083">
        <v>1088</v>
      </c>
    </row>
    <row r="1084" spans="1:15">
      <c r="A1084" t="s">
        <v>5</v>
      </c>
      <c r="B1084" t="s">
        <v>48222</v>
      </c>
      <c r="C1084" s="3" t="s">
        <v>48223</v>
      </c>
      <c r="D1084" t="s">
        <v>48224</v>
      </c>
      <c r="E1084" t="s">
        <v>48225</v>
      </c>
      <c r="F1084" t="s">
        <v>48226</v>
      </c>
      <c r="G1084" t="s">
        <v>41870</v>
      </c>
      <c r="H1084" t="s">
        <v>48227</v>
      </c>
      <c r="I1084">
        <v>1457910000</v>
      </c>
      <c r="J1084" s="1">
        <v>42443</v>
      </c>
      <c r="K1084">
        <v>610</v>
      </c>
      <c r="L1084">
        <v>25</v>
      </c>
      <c r="M1084">
        <v>618</v>
      </c>
      <c r="N1084">
        <v>13</v>
      </c>
      <c r="O1084">
        <v>656</v>
      </c>
    </row>
    <row r="1085" spans="1:15">
      <c r="A1085" t="s">
        <v>28</v>
      </c>
      <c r="B1085" t="s">
        <v>48228</v>
      </c>
      <c r="C1085" s="3" t="s">
        <v>48229</v>
      </c>
      <c r="D1085" t="s">
        <v>48230</v>
      </c>
      <c r="E1085" t="s">
        <v>48231</v>
      </c>
      <c r="F1085" t="s">
        <v>48232</v>
      </c>
      <c r="G1085" t="s">
        <v>34</v>
      </c>
      <c r="H1085" t="s">
        <v>48233</v>
      </c>
      <c r="I1085">
        <v>1457804984</v>
      </c>
      <c r="J1085" s="1">
        <v>42441.784537037034</v>
      </c>
      <c r="K1085">
        <v>198</v>
      </c>
      <c r="L1085">
        <v>56</v>
      </c>
      <c r="M1085">
        <v>221</v>
      </c>
      <c r="N1085">
        <v>13</v>
      </c>
      <c r="O1085">
        <v>290</v>
      </c>
    </row>
    <row r="1086" spans="1:15">
      <c r="A1086" t="s">
        <v>28</v>
      </c>
      <c r="B1086" t="s">
        <v>48234</v>
      </c>
      <c r="C1086" s="3" t="s">
        <v>48235</v>
      </c>
      <c r="D1086" t="s">
        <v>48236</v>
      </c>
      <c r="E1086" t="s">
        <v>48237</v>
      </c>
      <c r="F1086" t="s">
        <v>48238</v>
      </c>
      <c r="G1086" t="s">
        <v>34</v>
      </c>
      <c r="H1086" t="s">
        <v>48239</v>
      </c>
      <c r="I1086">
        <v>1457794377</v>
      </c>
      <c r="J1086" s="1">
        <v>42441.661770833336</v>
      </c>
      <c r="K1086">
        <v>452</v>
      </c>
      <c r="L1086">
        <v>128</v>
      </c>
      <c r="M1086">
        <v>471</v>
      </c>
      <c r="N1086">
        <v>34</v>
      </c>
      <c r="O1086">
        <v>633</v>
      </c>
    </row>
    <row r="1087" spans="1:15">
      <c r="A1087" t="s">
        <v>5</v>
      </c>
      <c r="B1087" t="s">
        <v>48240</v>
      </c>
      <c r="C1087" s="3" t="s">
        <v>48241</v>
      </c>
      <c r="D1087" t="s">
        <v>48242</v>
      </c>
      <c r="E1087" t="s">
        <v>48243</v>
      </c>
      <c r="F1087" t="s">
        <v>48244</v>
      </c>
      <c r="G1087" t="s">
        <v>41870</v>
      </c>
      <c r="H1087" t="s">
        <v>48245</v>
      </c>
      <c r="I1087">
        <v>1457791201</v>
      </c>
      <c r="J1087" s="1">
        <v>42441.625011574077</v>
      </c>
      <c r="K1087">
        <v>3470</v>
      </c>
      <c r="L1087">
        <v>928</v>
      </c>
      <c r="M1087">
        <v>5993</v>
      </c>
      <c r="N1087">
        <v>565</v>
      </c>
      <c r="O1087">
        <v>7486</v>
      </c>
    </row>
    <row r="1088" spans="1:15">
      <c r="A1088" t="s">
        <v>28</v>
      </c>
      <c r="B1088" t="s">
        <v>48246</v>
      </c>
      <c r="C1088" s="3" t="s">
        <v>48247</v>
      </c>
      <c r="D1088" t="s">
        <v>48248</v>
      </c>
      <c r="E1088" t="s">
        <v>48249</v>
      </c>
      <c r="F1088" t="s">
        <v>48250</v>
      </c>
      <c r="G1088" t="s">
        <v>34</v>
      </c>
      <c r="H1088" t="s">
        <v>48251</v>
      </c>
      <c r="I1088">
        <v>1457734500</v>
      </c>
      <c r="J1088" s="1">
        <v>42440.96875</v>
      </c>
      <c r="K1088">
        <v>329</v>
      </c>
      <c r="L1088">
        <v>9</v>
      </c>
      <c r="M1088">
        <v>337</v>
      </c>
      <c r="N1088">
        <v>30</v>
      </c>
      <c r="O1088">
        <v>376</v>
      </c>
    </row>
    <row r="1089" spans="1:15">
      <c r="A1089" t="s">
        <v>205</v>
      </c>
      <c r="B1089" t="s">
        <v>48252</v>
      </c>
      <c r="C1089" s="3" t="s">
        <v>48253</v>
      </c>
      <c r="D1089" t="s">
        <v>48254</v>
      </c>
      <c r="E1089" t="s">
        <v>48255</v>
      </c>
      <c r="F1089" t="s">
        <v>48256</v>
      </c>
      <c r="G1089" t="s">
        <v>34</v>
      </c>
      <c r="H1089" t="s">
        <v>48257</v>
      </c>
      <c r="I1089">
        <v>1457730000</v>
      </c>
      <c r="J1089" s="1">
        <v>42440.916666666664</v>
      </c>
      <c r="K1089">
        <v>9159</v>
      </c>
      <c r="L1089">
        <v>827</v>
      </c>
      <c r="M1089">
        <v>12348</v>
      </c>
      <c r="N1089">
        <v>1556</v>
      </c>
      <c r="O1089">
        <v>14731</v>
      </c>
    </row>
    <row r="1090" spans="1:15">
      <c r="A1090" t="s">
        <v>5</v>
      </c>
      <c r="B1090" t="s">
        <v>48258</v>
      </c>
      <c r="C1090" s="2" t="s">
        <v>48259</v>
      </c>
      <c r="D1090" t="s">
        <v>48260</v>
      </c>
      <c r="E1090" t="s">
        <v>48261</v>
      </c>
      <c r="F1090" t="s">
        <v>48262</v>
      </c>
      <c r="G1090" t="s">
        <v>41870</v>
      </c>
      <c r="H1090" t="s">
        <v>48263</v>
      </c>
      <c r="I1090">
        <v>1457701200</v>
      </c>
      <c r="J1090" s="1">
        <v>42440.583333333336</v>
      </c>
      <c r="K1090">
        <v>1587</v>
      </c>
      <c r="L1090">
        <v>60</v>
      </c>
      <c r="M1090">
        <v>1646</v>
      </c>
      <c r="N1090">
        <v>290</v>
      </c>
      <c r="O1090">
        <v>1996</v>
      </c>
    </row>
    <row r="1091" spans="1:15">
      <c r="A1091" t="s">
        <v>5</v>
      </c>
      <c r="B1091" t="s">
        <v>48264</v>
      </c>
      <c r="C1091" s="3" t="s">
        <v>48265</v>
      </c>
      <c r="D1091" t="s">
        <v>48266</v>
      </c>
      <c r="E1091" t="s">
        <v>48267</v>
      </c>
      <c r="F1091" t="s">
        <v>48268</v>
      </c>
      <c r="G1091" t="s">
        <v>41870</v>
      </c>
      <c r="H1091" t="s">
        <v>48269</v>
      </c>
      <c r="I1091">
        <v>1457652995</v>
      </c>
      <c r="J1091" s="1">
        <v>42440.025405092594</v>
      </c>
      <c r="K1091">
        <v>8918</v>
      </c>
      <c r="L1091">
        <v>205</v>
      </c>
      <c r="M1091">
        <v>9665</v>
      </c>
      <c r="N1091">
        <v>386</v>
      </c>
      <c r="O1091">
        <v>10256</v>
      </c>
    </row>
    <row r="1092" spans="1:15">
      <c r="A1092" t="s">
        <v>5</v>
      </c>
      <c r="B1092" t="s">
        <v>48270</v>
      </c>
      <c r="C1092" s="3" t="s">
        <v>48271</v>
      </c>
      <c r="D1092" t="s">
        <v>48272</v>
      </c>
      <c r="E1092" t="s">
        <v>48273</v>
      </c>
      <c r="F1092" t="s">
        <v>48274</v>
      </c>
      <c r="G1092" t="s">
        <v>41870</v>
      </c>
      <c r="H1092" t="s">
        <v>48275</v>
      </c>
      <c r="I1092">
        <v>1457650842</v>
      </c>
      <c r="J1092" s="1">
        <v>42440.000486111108</v>
      </c>
      <c r="K1092">
        <v>2010</v>
      </c>
      <c r="L1092">
        <v>664</v>
      </c>
      <c r="M1092">
        <v>2284</v>
      </c>
      <c r="N1092">
        <v>582</v>
      </c>
      <c r="O1092">
        <v>3530</v>
      </c>
    </row>
    <row r="1093" spans="1:15">
      <c r="A1093" t="s">
        <v>5</v>
      </c>
      <c r="B1093" t="s">
        <v>48276</v>
      </c>
      <c r="C1093" s="3" t="s">
        <v>48277</v>
      </c>
      <c r="D1093" t="s">
        <v>48278</v>
      </c>
      <c r="E1093" t="s">
        <v>48279</v>
      </c>
      <c r="F1093" t="s">
        <v>48280</v>
      </c>
      <c r="G1093" t="s">
        <v>41870</v>
      </c>
      <c r="H1093" t="s">
        <v>48281</v>
      </c>
      <c r="I1093">
        <v>1457649181</v>
      </c>
      <c r="J1093" s="1">
        <v>42439.981261574074</v>
      </c>
      <c r="K1093">
        <v>981</v>
      </c>
      <c r="L1093">
        <v>306</v>
      </c>
      <c r="M1093">
        <v>1075</v>
      </c>
      <c r="N1093">
        <v>71</v>
      </c>
      <c r="O1093">
        <v>1452</v>
      </c>
    </row>
    <row r="1094" spans="1:15">
      <c r="A1094" t="s">
        <v>28</v>
      </c>
      <c r="B1094" t="s">
        <v>48282</v>
      </c>
      <c r="C1094" s="3" t="s">
        <v>48283</v>
      </c>
      <c r="D1094" t="s">
        <v>48284</v>
      </c>
      <c r="E1094" t="s">
        <v>48285</v>
      </c>
      <c r="F1094" t="s">
        <v>48286</v>
      </c>
      <c r="G1094" t="s">
        <v>34</v>
      </c>
      <c r="H1094" t="s">
        <v>48287</v>
      </c>
      <c r="I1094">
        <v>1457636400</v>
      </c>
      <c r="J1094" s="1">
        <v>42439.833333333336</v>
      </c>
      <c r="K1094">
        <v>324</v>
      </c>
      <c r="L1094">
        <v>10</v>
      </c>
      <c r="M1094">
        <v>333</v>
      </c>
      <c r="N1094">
        <v>17</v>
      </c>
      <c r="O1094">
        <v>360</v>
      </c>
    </row>
    <row r="1095" spans="1:15">
      <c r="A1095" t="s">
        <v>5</v>
      </c>
      <c r="B1095" t="s">
        <v>48288</v>
      </c>
      <c r="C1095" s="3" t="s">
        <v>48289</v>
      </c>
      <c r="D1095" t="s">
        <v>48290</v>
      </c>
      <c r="E1095" t="s">
        <v>48291</v>
      </c>
      <c r="F1095" t="s">
        <v>48292</v>
      </c>
      <c r="G1095" t="s">
        <v>41870</v>
      </c>
      <c r="H1095" t="s">
        <v>48293</v>
      </c>
      <c r="I1095">
        <v>1457626579</v>
      </c>
      <c r="J1095" s="1">
        <v>42439.719664351855</v>
      </c>
      <c r="K1095">
        <v>1014</v>
      </c>
      <c r="L1095">
        <v>165</v>
      </c>
      <c r="M1095">
        <v>1149</v>
      </c>
      <c r="N1095">
        <v>398</v>
      </c>
      <c r="O1095">
        <v>1712</v>
      </c>
    </row>
    <row r="1096" spans="1:15">
      <c r="A1096" t="s">
        <v>5</v>
      </c>
      <c r="B1096" t="s">
        <v>48294</v>
      </c>
      <c r="C1096" s="3" t="s">
        <v>48295</v>
      </c>
      <c r="D1096" t="s">
        <v>48296</v>
      </c>
      <c r="E1096" t="s">
        <v>48297</v>
      </c>
      <c r="F1096" t="s">
        <v>48298</v>
      </c>
      <c r="G1096" t="s">
        <v>41870</v>
      </c>
      <c r="H1096" t="s">
        <v>48299</v>
      </c>
      <c r="I1096">
        <v>1457548200</v>
      </c>
      <c r="J1096" s="1">
        <v>42438.8125</v>
      </c>
      <c r="K1096">
        <v>2939</v>
      </c>
      <c r="L1096">
        <v>510</v>
      </c>
      <c r="M1096">
        <v>3447</v>
      </c>
      <c r="N1096">
        <v>449</v>
      </c>
      <c r="O1096">
        <v>4406</v>
      </c>
    </row>
    <row r="1097" spans="1:15">
      <c r="A1097" t="s">
        <v>28</v>
      </c>
      <c r="B1097" t="s">
        <v>48300</v>
      </c>
      <c r="C1097" s="3" t="s">
        <v>48301</v>
      </c>
      <c r="D1097" t="s">
        <v>48302</v>
      </c>
      <c r="E1097" t="s">
        <v>48303</v>
      </c>
      <c r="F1097" t="s">
        <v>48304</v>
      </c>
      <c r="G1097" t="s">
        <v>34</v>
      </c>
      <c r="H1097" t="s">
        <v>48305</v>
      </c>
      <c r="I1097">
        <v>1457546400</v>
      </c>
      <c r="J1097" s="1">
        <v>42438.791666666664</v>
      </c>
      <c r="K1097">
        <v>290</v>
      </c>
      <c r="L1097">
        <v>30</v>
      </c>
      <c r="M1097">
        <v>299</v>
      </c>
      <c r="N1097">
        <v>13</v>
      </c>
      <c r="O1097">
        <v>342</v>
      </c>
    </row>
    <row r="1098" spans="1:15">
      <c r="A1098" t="s">
        <v>5</v>
      </c>
      <c r="B1098" t="s">
        <v>48306</v>
      </c>
      <c r="C1098" s="3" t="s">
        <v>48307</v>
      </c>
      <c r="D1098" t="s">
        <v>48308</v>
      </c>
      <c r="E1098" t="s">
        <v>48309</v>
      </c>
      <c r="F1098" t="s">
        <v>48310</v>
      </c>
      <c r="G1098" t="s">
        <v>41870</v>
      </c>
      <c r="H1098" t="s">
        <v>48311</v>
      </c>
      <c r="I1098">
        <v>1457535600</v>
      </c>
      <c r="J1098" s="1">
        <v>42438.666666666664</v>
      </c>
      <c r="K1098">
        <v>2303</v>
      </c>
      <c r="L1098">
        <v>374</v>
      </c>
      <c r="M1098">
        <v>3182</v>
      </c>
      <c r="N1098">
        <v>728</v>
      </c>
      <c r="O1098">
        <v>4284</v>
      </c>
    </row>
    <row r="1099" spans="1:15">
      <c r="A1099" t="s">
        <v>5</v>
      </c>
      <c r="B1099" t="s">
        <v>48312</v>
      </c>
      <c r="C1099" s="3" t="s">
        <v>48313</v>
      </c>
      <c r="D1099" t="s">
        <v>48314</v>
      </c>
      <c r="E1099" t="s">
        <v>48315</v>
      </c>
      <c r="F1099" t="s">
        <v>48316</v>
      </c>
      <c r="G1099" t="s">
        <v>41870</v>
      </c>
      <c r="H1099" t="s">
        <v>48317</v>
      </c>
      <c r="I1099">
        <v>1457518413</v>
      </c>
      <c r="J1099" s="1">
        <v>42438.467743055553</v>
      </c>
      <c r="K1099">
        <v>1573</v>
      </c>
      <c r="L1099">
        <v>232</v>
      </c>
      <c r="M1099">
        <v>1671</v>
      </c>
      <c r="N1099">
        <v>400</v>
      </c>
      <c r="O1099">
        <v>2303</v>
      </c>
    </row>
    <row r="1100" spans="1:15">
      <c r="A1100" t="s">
        <v>28</v>
      </c>
      <c r="B1100" t="s">
        <v>48318</v>
      </c>
      <c r="C1100" s="3" t="s">
        <v>48319</v>
      </c>
      <c r="D1100" t="s">
        <v>48320</v>
      </c>
      <c r="E1100" t="s">
        <v>48321</v>
      </c>
      <c r="F1100" t="s">
        <v>48322</v>
      </c>
      <c r="G1100" t="s">
        <v>34</v>
      </c>
      <c r="H1100" t="s">
        <v>48323</v>
      </c>
      <c r="I1100">
        <v>1457484235</v>
      </c>
      <c r="J1100" s="1">
        <v>42438.072164351855</v>
      </c>
      <c r="K1100">
        <v>731</v>
      </c>
      <c r="L1100">
        <v>401</v>
      </c>
      <c r="M1100">
        <v>803</v>
      </c>
      <c r="N1100">
        <v>77</v>
      </c>
      <c r="O1100">
        <v>1281</v>
      </c>
    </row>
    <row r="1101" spans="1:15">
      <c r="A1101" t="s">
        <v>28</v>
      </c>
      <c r="B1101" t="s">
        <v>48324</v>
      </c>
      <c r="C1101" s="3" t="s">
        <v>48325</v>
      </c>
      <c r="D1101" t="s">
        <v>48326</v>
      </c>
      <c r="E1101" t="s">
        <v>48327</v>
      </c>
      <c r="F1101" t="s">
        <v>48328</v>
      </c>
      <c r="G1101" t="s">
        <v>34</v>
      </c>
      <c r="H1101" t="s">
        <v>48329</v>
      </c>
      <c r="I1101">
        <v>1457480538</v>
      </c>
      <c r="J1101" s="1">
        <v>42438.029374999998</v>
      </c>
      <c r="K1101">
        <v>406</v>
      </c>
      <c r="L1101">
        <v>14</v>
      </c>
      <c r="M1101">
        <v>418</v>
      </c>
      <c r="N1101">
        <v>17</v>
      </c>
      <c r="O1101">
        <v>449</v>
      </c>
    </row>
    <row r="1102" spans="1:15">
      <c r="A1102" t="s">
        <v>28</v>
      </c>
      <c r="B1102" t="s">
        <v>48330</v>
      </c>
      <c r="C1102" s="3" t="s">
        <v>48331</v>
      </c>
      <c r="D1102" t="s">
        <v>48332</v>
      </c>
      <c r="E1102" t="s">
        <v>48333</v>
      </c>
      <c r="F1102" t="s">
        <v>48334</v>
      </c>
      <c r="G1102" t="s">
        <v>34</v>
      </c>
      <c r="H1102" t="s">
        <v>48335</v>
      </c>
      <c r="I1102">
        <v>1457466447</v>
      </c>
      <c r="J1102" s="1">
        <v>42437.866284722222</v>
      </c>
      <c r="K1102">
        <v>218</v>
      </c>
      <c r="L1102">
        <v>37</v>
      </c>
      <c r="M1102">
        <v>219</v>
      </c>
      <c r="N1102">
        <v>45</v>
      </c>
      <c r="O1102">
        <v>301</v>
      </c>
    </row>
    <row r="1103" spans="1:15">
      <c r="A1103" t="s">
        <v>28</v>
      </c>
      <c r="B1103" t="s">
        <v>48336</v>
      </c>
      <c r="C1103" s="3" t="s">
        <v>48337</v>
      </c>
      <c r="D1103" t="s">
        <v>48338</v>
      </c>
      <c r="E1103" t="s">
        <v>48339</v>
      </c>
      <c r="F1103" t="s">
        <v>48340</v>
      </c>
      <c r="G1103" t="s">
        <v>34</v>
      </c>
      <c r="H1103" t="s">
        <v>48341</v>
      </c>
      <c r="I1103">
        <v>1457378913</v>
      </c>
      <c r="J1103" s="1">
        <v>42436.853159722225</v>
      </c>
      <c r="K1103">
        <v>348</v>
      </c>
      <c r="L1103">
        <v>22</v>
      </c>
      <c r="M1103">
        <v>354</v>
      </c>
      <c r="N1103">
        <v>23</v>
      </c>
      <c r="O1103">
        <v>399</v>
      </c>
    </row>
    <row r="1104" spans="1:15">
      <c r="A1104" t="s">
        <v>5</v>
      </c>
      <c r="B1104" t="s">
        <v>48342</v>
      </c>
      <c r="C1104" s="3" t="s">
        <v>48343</v>
      </c>
      <c r="D1104" t="s">
        <v>48344</v>
      </c>
      <c r="E1104" t="s">
        <v>48345</v>
      </c>
      <c r="F1104" t="s">
        <v>48346</v>
      </c>
      <c r="G1104" t="s">
        <v>41877</v>
      </c>
      <c r="H1104" t="s">
        <v>48347</v>
      </c>
      <c r="I1104">
        <v>1457269501</v>
      </c>
      <c r="J1104" s="1">
        <v>42435.586817129632</v>
      </c>
      <c r="K1104">
        <v>16083</v>
      </c>
      <c r="L1104">
        <v>678</v>
      </c>
      <c r="M1104">
        <v>17494</v>
      </c>
      <c r="N1104">
        <v>801</v>
      </c>
      <c r="O1104">
        <v>18973</v>
      </c>
    </row>
    <row r="1105" spans="1:15">
      <c r="A1105" t="s">
        <v>5</v>
      </c>
      <c r="B1105" t="s">
        <v>48348</v>
      </c>
      <c r="C1105" s="3" t="s">
        <v>48349</v>
      </c>
      <c r="D1105" t="s">
        <v>48350</v>
      </c>
      <c r="E1105" t="s">
        <v>48351</v>
      </c>
      <c r="F1105" t="s">
        <v>48352</v>
      </c>
      <c r="G1105" t="s">
        <v>41877</v>
      </c>
      <c r="H1105" t="s">
        <v>48353</v>
      </c>
      <c r="I1105">
        <v>1457141400</v>
      </c>
      <c r="J1105" s="1">
        <v>42434.104166666664</v>
      </c>
      <c r="K1105">
        <v>1142</v>
      </c>
      <c r="L1105">
        <v>158</v>
      </c>
      <c r="M1105">
        <v>1166</v>
      </c>
      <c r="N1105">
        <v>55</v>
      </c>
      <c r="O1105">
        <v>1379</v>
      </c>
    </row>
    <row r="1106" spans="1:15">
      <c r="A1106" t="s">
        <v>5</v>
      </c>
      <c r="B1106" t="s">
        <v>48354</v>
      </c>
      <c r="C1106" s="3" t="s">
        <v>48355</v>
      </c>
      <c r="D1106" t="s">
        <v>48356</v>
      </c>
      <c r="E1106" t="s">
        <v>48357</v>
      </c>
      <c r="F1106" t="s">
        <v>48358</v>
      </c>
      <c r="G1106" t="s">
        <v>41870</v>
      </c>
      <c r="H1106" t="s">
        <v>48359</v>
      </c>
      <c r="I1106">
        <v>1457043208</v>
      </c>
      <c r="J1106" s="1">
        <v>42432.967685185184</v>
      </c>
      <c r="K1106">
        <v>18612</v>
      </c>
      <c r="L1106">
        <v>899</v>
      </c>
      <c r="M1106">
        <v>23002</v>
      </c>
      <c r="N1106">
        <v>2051</v>
      </c>
      <c r="O1106">
        <v>25952</v>
      </c>
    </row>
    <row r="1107" spans="1:15">
      <c r="A1107" t="s">
        <v>5</v>
      </c>
      <c r="B1107" t="s">
        <v>48360</v>
      </c>
      <c r="C1107" s="2" t="s">
        <v>48361</v>
      </c>
      <c r="D1107" t="s">
        <v>48362</v>
      </c>
      <c r="E1107" t="s">
        <v>48363</v>
      </c>
      <c r="F1107" t="s">
        <v>48364</v>
      </c>
      <c r="G1107" t="s">
        <v>41870</v>
      </c>
      <c r="H1107" t="s">
        <v>48365</v>
      </c>
      <c r="I1107">
        <v>1457029275</v>
      </c>
      <c r="J1107" s="1">
        <v>42432.806423611109</v>
      </c>
      <c r="K1107">
        <v>1499</v>
      </c>
      <c r="L1107">
        <v>60</v>
      </c>
      <c r="M1107">
        <v>1557</v>
      </c>
      <c r="N1107">
        <v>104</v>
      </c>
      <c r="O1107">
        <v>1721</v>
      </c>
    </row>
    <row r="1108" spans="1:15">
      <c r="A1108" t="s">
        <v>28</v>
      </c>
      <c r="B1108" t="s">
        <v>48366</v>
      </c>
      <c r="C1108" s="3" t="s">
        <v>48367</v>
      </c>
      <c r="D1108" t="s">
        <v>48368</v>
      </c>
      <c r="E1108" t="s">
        <v>48369</v>
      </c>
      <c r="F1108" t="s">
        <v>48370</v>
      </c>
      <c r="G1108" t="s">
        <v>34</v>
      </c>
      <c r="H1108" t="s">
        <v>48371</v>
      </c>
      <c r="I1108">
        <v>1457027987</v>
      </c>
      <c r="J1108" s="1">
        <v>42432.791516203702</v>
      </c>
      <c r="K1108">
        <v>439</v>
      </c>
      <c r="L1108">
        <v>51</v>
      </c>
      <c r="M1108">
        <v>499</v>
      </c>
      <c r="N1108">
        <v>164</v>
      </c>
      <c r="O1108">
        <v>714</v>
      </c>
    </row>
    <row r="1109" spans="1:15">
      <c r="A1109" t="s">
        <v>5</v>
      </c>
      <c r="B1109" t="s">
        <v>48372</v>
      </c>
      <c r="C1109" s="3" t="s">
        <v>48373</v>
      </c>
      <c r="D1109" t="s">
        <v>48374</v>
      </c>
      <c r="E1109" t="s">
        <v>48375</v>
      </c>
      <c r="F1109" t="s">
        <v>48376</v>
      </c>
      <c r="G1109" t="s">
        <v>41870</v>
      </c>
      <c r="H1109" t="s">
        <v>48377</v>
      </c>
      <c r="I1109">
        <v>1457006517</v>
      </c>
      <c r="J1109" s="1">
        <v>42432.543020833335</v>
      </c>
      <c r="K1109">
        <v>2190</v>
      </c>
      <c r="L1109">
        <v>264</v>
      </c>
      <c r="M1109">
        <v>2867</v>
      </c>
      <c r="N1109">
        <v>1081</v>
      </c>
      <c r="O1109">
        <v>4212</v>
      </c>
    </row>
    <row r="1110" spans="1:15">
      <c r="A1110" t="s">
        <v>28</v>
      </c>
      <c r="B1110" t="s">
        <v>48378</v>
      </c>
      <c r="C1110" s="3" t="s">
        <v>48379</v>
      </c>
      <c r="D1110" t="s">
        <v>48380</v>
      </c>
      <c r="E1110" t="s">
        <v>48381</v>
      </c>
      <c r="F1110" t="s">
        <v>48382</v>
      </c>
      <c r="G1110" t="s">
        <v>34</v>
      </c>
      <c r="H1110" t="s">
        <v>48383</v>
      </c>
      <c r="I1110">
        <v>1456915919</v>
      </c>
      <c r="J1110" s="1">
        <v>42431.494432870371</v>
      </c>
      <c r="K1110">
        <v>5013</v>
      </c>
      <c r="L1110">
        <v>187</v>
      </c>
      <c r="M1110">
        <v>5327</v>
      </c>
      <c r="N1110">
        <v>790</v>
      </c>
      <c r="O1110">
        <v>6304</v>
      </c>
    </row>
    <row r="1111" spans="1:15">
      <c r="A1111" t="s">
        <v>28</v>
      </c>
      <c r="B1111" t="s">
        <v>48384</v>
      </c>
      <c r="C1111" s="5" t="s">
        <v>48385</v>
      </c>
      <c r="D1111" t="s">
        <v>48386</v>
      </c>
      <c r="E1111" t="s">
        <v>48387</v>
      </c>
      <c r="F1111" t="s">
        <v>48388</v>
      </c>
      <c r="G1111" t="s">
        <v>34</v>
      </c>
      <c r="H1111" t="s">
        <v>48389</v>
      </c>
      <c r="I1111">
        <v>1456887540</v>
      </c>
      <c r="J1111" s="1">
        <v>42431.165972222225</v>
      </c>
      <c r="K1111">
        <v>1837</v>
      </c>
      <c r="L1111">
        <v>160</v>
      </c>
      <c r="M1111">
        <v>2507</v>
      </c>
      <c r="N1111">
        <v>252</v>
      </c>
      <c r="O1111">
        <v>2919</v>
      </c>
    </row>
    <row r="1112" spans="1:15">
      <c r="A1112" t="s">
        <v>5</v>
      </c>
      <c r="B1112" t="s">
        <v>48390</v>
      </c>
      <c r="C1112" s="3" t="s">
        <v>48391</v>
      </c>
      <c r="D1112" t="s">
        <v>48392</v>
      </c>
      <c r="E1112" t="s">
        <v>48393</v>
      </c>
      <c r="F1112" t="s">
        <v>48394</v>
      </c>
      <c r="G1112" t="s">
        <v>41870</v>
      </c>
      <c r="H1112" t="s">
        <v>48395</v>
      </c>
      <c r="I1112">
        <v>1456835450</v>
      </c>
      <c r="J1112" s="1">
        <v>42430.563078703701</v>
      </c>
      <c r="K1112">
        <v>1177</v>
      </c>
      <c r="L1112">
        <v>461</v>
      </c>
      <c r="M1112">
        <v>1270</v>
      </c>
      <c r="N1112">
        <v>70</v>
      </c>
      <c r="O1112">
        <v>1801</v>
      </c>
    </row>
    <row r="1113" spans="1:15">
      <c r="A1113" t="s">
        <v>5</v>
      </c>
      <c r="B1113" t="s">
        <v>48396</v>
      </c>
      <c r="C1113" s="3" t="s">
        <v>48397</v>
      </c>
      <c r="D1113" t="s">
        <v>48398</v>
      </c>
      <c r="E1113" t="s">
        <v>48399</v>
      </c>
      <c r="F1113" t="s">
        <v>48400</v>
      </c>
      <c r="G1113" t="s">
        <v>41870</v>
      </c>
      <c r="H1113" t="s">
        <v>48401</v>
      </c>
      <c r="I1113">
        <v>1456759467</v>
      </c>
      <c r="J1113" s="1">
        <v>42429.683645833335</v>
      </c>
      <c r="K1113">
        <v>6791</v>
      </c>
      <c r="L1113">
        <v>1641</v>
      </c>
      <c r="M1113">
        <v>7335</v>
      </c>
      <c r="N1113">
        <v>641</v>
      </c>
      <c r="O1113">
        <v>9617</v>
      </c>
    </row>
    <row r="1114" spans="1:15">
      <c r="A1114" t="s">
        <v>205</v>
      </c>
      <c r="B1114" t="s">
        <v>48402</v>
      </c>
      <c r="C1114" s="3" t="s">
        <v>48403</v>
      </c>
      <c r="D1114" t="s">
        <v>48404</v>
      </c>
      <c r="E1114" t="s">
        <v>48405</v>
      </c>
      <c r="F1114" t="s">
        <v>48406</v>
      </c>
      <c r="G1114" t="s">
        <v>34</v>
      </c>
      <c r="H1114" t="s">
        <v>48407</v>
      </c>
      <c r="I1114">
        <v>1456404357</v>
      </c>
      <c r="J1114" s="1">
        <v>42425.573576388888</v>
      </c>
      <c r="K1114">
        <v>1803</v>
      </c>
      <c r="L1114">
        <v>92</v>
      </c>
      <c r="M1114">
        <v>1860</v>
      </c>
      <c r="N1114">
        <v>49</v>
      </c>
      <c r="O1114">
        <v>2001</v>
      </c>
    </row>
    <row r="1115" spans="1:15">
      <c r="A1115" t="s">
        <v>5</v>
      </c>
      <c r="B1115" t="s">
        <v>48408</v>
      </c>
      <c r="C1115" s="3" t="s">
        <v>48409</v>
      </c>
      <c r="D1115" t="s">
        <v>48410</v>
      </c>
      <c r="E1115" t="s">
        <v>48411</v>
      </c>
      <c r="F1115" t="s">
        <v>48412</v>
      </c>
      <c r="G1115" t="s">
        <v>41870</v>
      </c>
      <c r="H1115" t="s">
        <v>48413</v>
      </c>
      <c r="I1115">
        <v>1456383600</v>
      </c>
      <c r="J1115" s="1">
        <v>42425.333333333336</v>
      </c>
      <c r="K1115">
        <v>1675</v>
      </c>
      <c r="L1115">
        <v>98</v>
      </c>
      <c r="M1115">
        <v>1682</v>
      </c>
      <c r="N1115">
        <v>270</v>
      </c>
      <c r="O1115">
        <v>2050</v>
      </c>
    </row>
    <row r="1116" spans="1:15">
      <c r="A1116" t="s">
        <v>5</v>
      </c>
      <c r="B1116" t="s">
        <v>48414</v>
      </c>
      <c r="C1116" s="3" t="s">
        <v>48415</v>
      </c>
      <c r="D1116" t="s">
        <v>48416</v>
      </c>
      <c r="E1116" t="s">
        <v>48417</v>
      </c>
      <c r="F1116" t="s">
        <v>48418</v>
      </c>
      <c r="G1116" t="s">
        <v>41870</v>
      </c>
      <c r="H1116" t="s">
        <v>48419</v>
      </c>
      <c r="I1116">
        <v>1456327114</v>
      </c>
      <c r="J1116" s="1">
        <v>42424.679560185185</v>
      </c>
      <c r="K1116">
        <v>2889</v>
      </c>
      <c r="L1116">
        <v>212</v>
      </c>
      <c r="M1116">
        <v>2896</v>
      </c>
      <c r="N1116">
        <v>310</v>
      </c>
      <c r="O1116">
        <v>3418</v>
      </c>
    </row>
    <row r="1117" spans="1:15">
      <c r="A1117" t="s">
        <v>5</v>
      </c>
      <c r="B1117" t="s">
        <v>48420</v>
      </c>
      <c r="C1117" s="3" t="s">
        <v>48421</v>
      </c>
      <c r="D1117" t="s">
        <v>48422</v>
      </c>
      <c r="E1117" t="s">
        <v>48423</v>
      </c>
      <c r="F1117" t="s">
        <v>48424</v>
      </c>
      <c r="G1117" t="s">
        <v>41870</v>
      </c>
      <c r="H1117" t="s">
        <v>48425</v>
      </c>
      <c r="I1117">
        <v>1456229678</v>
      </c>
      <c r="J1117" s="1">
        <v>42423.551828703705</v>
      </c>
      <c r="K1117">
        <v>1817</v>
      </c>
      <c r="L1117">
        <v>362</v>
      </c>
      <c r="M1117">
        <v>1817</v>
      </c>
      <c r="N1117">
        <v>200</v>
      </c>
      <c r="O1117">
        <v>2379</v>
      </c>
    </row>
    <row r="1118" spans="1:15">
      <c r="A1118" t="s">
        <v>5</v>
      </c>
      <c r="B1118" t="s">
        <v>48426</v>
      </c>
      <c r="C1118" s="3" t="s">
        <v>48427</v>
      </c>
      <c r="D1118" t="s">
        <v>48428</v>
      </c>
      <c r="E1118" t="s">
        <v>48429</v>
      </c>
      <c r="F1118" t="s">
        <v>48430</v>
      </c>
      <c r="G1118" t="s">
        <v>41870</v>
      </c>
      <c r="H1118" t="s">
        <v>48431</v>
      </c>
      <c r="I1118">
        <v>1456226528</v>
      </c>
      <c r="J1118" s="1">
        <v>42423.515370370369</v>
      </c>
      <c r="K1118">
        <v>6946</v>
      </c>
      <c r="L1118">
        <v>839</v>
      </c>
      <c r="M1118">
        <v>6961</v>
      </c>
      <c r="N1118">
        <v>2579</v>
      </c>
      <c r="O1118">
        <v>10379</v>
      </c>
    </row>
    <row r="1119" spans="1:15">
      <c r="A1119" t="s">
        <v>5</v>
      </c>
      <c r="B1119" t="s">
        <v>48432</v>
      </c>
      <c r="C1119" s="3" t="s">
        <v>48433</v>
      </c>
      <c r="D1119" t="s">
        <v>48434</v>
      </c>
      <c r="E1119" t="s">
        <v>48435</v>
      </c>
      <c r="F1119" t="s">
        <v>48436</v>
      </c>
      <c r="G1119" t="s">
        <v>41870</v>
      </c>
      <c r="H1119" t="s">
        <v>48437</v>
      </c>
      <c r="I1119">
        <v>1456221652</v>
      </c>
      <c r="J1119" s="1">
        <v>42423.458935185183</v>
      </c>
      <c r="K1119">
        <v>2481</v>
      </c>
      <c r="L1119">
        <v>197</v>
      </c>
      <c r="M1119">
        <v>2482</v>
      </c>
      <c r="N1119">
        <v>132</v>
      </c>
      <c r="O1119">
        <v>2811</v>
      </c>
    </row>
    <row r="1120" spans="1:15">
      <c r="A1120" t="s">
        <v>5</v>
      </c>
      <c r="B1120" t="s">
        <v>48438</v>
      </c>
      <c r="C1120" s="3" t="s">
        <v>48439</v>
      </c>
      <c r="D1120" t="s">
        <v>48440</v>
      </c>
      <c r="E1120" t="s">
        <v>48441</v>
      </c>
      <c r="F1120" t="s">
        <v>48442</v>
      </c>
      <c r="G1120" t="s">
        <v>41870</v>
      </c>
      <c r="H1120" t="s">
        <v>48443</v>
      </c>
      <c r="I1120">
        <v>1456167169</v>
      </c>
      <c r="J1120" s="1">
        <v>42422.828344907408</v>
      </c>
      <c r="K1120">
        <v>8673</v>
      </c>
      <c r="L1120">
        <v>1743</v>
      </c>
      <c r="M1120">
        <v>8684</v>
      </c>
      <c r="N1120">
        <v>1032</v>
      </c>
      <c r="O1120">
        <v>11459</v>
      </c>
    </row>
    <row r="1121" spans="1:15">
      <c r="A1121" t="s">
        <v>5</v>
      </c>
      <c r="B1121" t="s">
        <v>48444</v>
      </c>
      <c r="C1121" s="3" t="s">
        <v>48445</v>
      </c>
      <c r="D1121" t="s">
        <v>48446</v>
      </c>
      <c r="E1121" t="s">
        <v>48447</v>
      </c>
      <c r="F1121" t="s">
        <v>48448</v>
      </c>
      <c r="G1121" t="s">
        <v>41870</v>
      </c>
      <c r="H1121" t="s">
        <v>48449</v>
      </c>
      <c r="I1121">
        <v>1456156480</v>
      </c>
      <c r="J1121" s="1">
        <v>42422.704629629632</v>
      </c>
      <c r="K1121">
        <v>7895</v>
      </c>
      <c r="L1121">
        <v>319</v>
      </c>
      <c r="M1121">
        <v>7895</v>
      </c>
      <c r="N1121">
        <v>3270</v>
      </c>
      <c r="O1121">
        <v>11484</v>
      </c>
    </row>
    <row r="1122" spans="1:15">
      <c r="A1122" t="s">
        <v>28</v>
      </c>
      <c r="B1122" t="s">
        <v>48450</v>
      </c>
      <c r="C1122" s="3" t="s">
        <v>43079</v>
      </c>
      <c r="D1122" t="s">
        <v>48451</v>
      </c>
      <c r="E1122" t="s">
        <v>48452</v>
      </c>
      <c r="F1122" t="s">
        <v>48453</v>
      </c>
      <c r="G1122" t="s">
        <v>41870</v>
      </c>
      <c r="H1122" t="s">
        <v>48454</v>
      </c>
      <c r="I1122">
        <v>1456066842</v>
      </c>
      <c r="J1122" s="1">
        <v>42421.66715277778</v>
      </c>
      <c r="K1122">
        <v>616</v>
      </c>
      <c r="L1122">
        <v>85</v>
      </c>
      <c r="M1122">
        <v>616</v>
      </c>
      <c r="N1122">
        <v>1</v>
      </c>
      <c r="O1122">
        <v>702</v>
      </c>
    </row>
    <row r="1123" spans="1:15">
      <c r="A1123" t="s">
        <v>5</v>
      </c>
      <c r="B1123" t="s">
        <v>48455</v>
      </c>
      <c r="C1123" s="3" t="s">
        <v>48456</v>
      </c>
      <c r="D1123" t="s">
        <v>48457</v>
      </c>
      <c r="E1123" t="s">
        <v>48458</v>
      </c>
      <c r="F1123" t="s">
        <v>48459</v>
      </c>
      <c r="G1123" t="s">
        <v>41870</v>
      </c>
      <c r="H1123" t="s">
        <v>48460</v>
      </c>
      <c r="I1123">
        <v>1456065000</v>
      </c>
      <c r="J1123" s="1">
        <v>42421.645833333336</v>
      </c>
      <c r="K1123">
        <v>4923</v>
      </c>
      <c r="L1123">
        <v>1052</v>
      </c>
      <c r="M1123">
        <v>4925</v>
      </c>
      <c r="N1123">
        <v>324</v>
      </c>
      <c r="O1123">
        <v>6301</v>
      </c>
    </row>
    <row r="1124" spans="1:15">
      <c r="A1124" t="s">
        <v>5</v>
      </c>
      <c r="B1124" t="s">
        <v>48461</v>
      </c>
      <c r="C1124" s="3" t="s">
        <v>48462</v>
      </c>
      <c r="D1124" t="s">
        <v>48463</v>
      </c>
      <c r="E1124" t="s">
        <v>48464</v>
      </c>
      <c r="F1124" t="s">
        <v>48465</v>
      </c>
      <c r="G1124" t="s">
        <v>41870</v>
      </c>
      <c r="H1124" t="s">
        <v>48466</v>
      </c>
      <c r="I1124">
        <v>1455974400</v>
      </c>
      <c r="J1124" s="1">
        <v>42420.597222222219</v>
      </c>
      <c r="K1124">
        <v>1005</v>
      </c>
      <c r="L1124">
        <v>48</v>
      </c>
      <c r="M1124">
        <v>1005</v>
      </c>
      <c r="N1124">
        <v>39</v>
      </c>
      <c r="O1124">
        <v>1092</v>
      </c>
    </row>
    <row r="1125" spans="1:15">
      <c r="A1125" t="s">
        <v>5</v>
      </c>
      <c r="B1125" t="s">
        <v>48467</v>
      </c>
      <c r="C1125" s="3" t="s">
        <v>48468</v>
      </c>
      <c r="D1125" t="s">
        <v>48469</v>
      </c>
      <c r="E1125" t="s">
        <v>48470</v>
      </c>
      <c r="F1125" t="s">
        <v>48471</v>
      </c>
      <c r="G1125" t="s">
        <v>41870</v>
      </c>
      <c r="H1125" t="s">
        <v>48472</v>
      </c>
      <c r="I1125">
        <v>1455967795</v>
      </c>
      <c r="J1125" s="1">
        <v>42420.520775462966</v>
      </c>
      <c r="K1125">
        <v>2057</v>
      </c>
      <c r="L1125">
        <v>55</v>
      </c>
      <c r="M1125">
        <v>2057</v>
      </c>
      <c r="N1125">
        <v>136</v>
      </c>
      <c r="O1125">
        <v>2248</v>
      </c>
    </row>
    <row r="1126" spans="1:15">
      <c r="A1126" t="s">
        <v>205</v>
      </c>
      <c r="B1126" t="s">
        <v>48473</v>
      </c>
      <c r="C1126" s="3" t="s">
        <v>48474</v>
      </c>
      <c r="D1126" t="s">
        <v>48475</v>
      </c>
      <c r="E1126" t="s">
        <v>48476</v>
      </c>
      <c r="F1126" t="s">
        <v>48477</v>
      </c>
      <c r="G1126" t="s">
        <v>34</v>
      </c>
      <c r="H1126" t="s">
        <v>48478</v>
      </c>
      <c r="I1126">
        <v>1455929404</v>
      </c>
      <c r="J1126" s="1">
        <v>42420.076435185183</v>
      </c>
      <c r="K1126">
        <v>1954</v>
      </c>
      <c r="L1126">
        <v>86</v>
      </c>
      <c r="M1126">
        <v>1955</v>
      </c>
      <c r="N1126">
        <v>315</v>
      </c>
      <c r="O1126">
        <v>2356</v>
      </c>
    </row>
    <row r="1127" spans="1:15">
      <c r="A1127" t="s">
        <v>28</v>
      </c>
      <c r="B1127" t="s">
        <v>48479</v>
      </c>
      <c r="C1127" s="3" t="s">
        <v>48480</v>
      </c>
      <c r="D1127" t="s">
        <v>48481</v>
      </c>
      <c r="E1127" t="s">
        <v>48482</v>
      </c>
      <c r="F1127" t="s">
        <v>48483</v>
      </c>
      <c r="G1127" t="s">
        <v>34</v>
      </c>
      <c r="H1127" t="s">
        <v>48484</v>
      </c>
      <c r="I1127">
        <v>1455904679</v>
      </c>
      <c r="J1127" s="1">
        <v>42419.790266203701</v>
      </c>
      <c r="K1127">
        <v>340</v>
      </c>
      <c r="L1127">
        <v>49</v>
      </c>
      <c r="M1127">
        <v>340</v>
      </c>
      <c r="N1127">
        <v>128</v>
      </c>
      <c r="O1127">
        <v>517</v>
      </c>
    </row>
    <row r="1128" spans="1:15">
      <c r="A1128" t="s">
        <v>28</v>
      </c>
      <c r="B1128" t="s">
        <v>48485</v>
      </c>
      <c r="C1128" s="3" t="s">
        <v>48486</v>
      </c>
      <c r="D1128" t="s">
        <v>48487</v>
      </c>
      <c r="E1128" t="s">
        <v>48488</v>
      </c>
      <c r="F1128" t="s">
        <v>48489</v>
      </c>
      <c r="G1128" t="s">
        <v>34</v>
      </c>
      <c r="H1128" t="s">
        <v>48490</v>
      </c>
      <c r="I1128">
        <v>1455895927</v>
      </c>
      <c r="J1128" s="1">
        <v>42419.688969907409</v>
      </c>
      <c r="K1128">
        <v>642</v>
      </c>
      <c r="L1128">
        <v>27</v>
      </c>
      <c r="M1128">
        <v>642</v>
      </c>
      <c r="N1128">
        <v>27</v>
      </c>
      <c r="O1128">
        <v>696</v>
      </c>
    </row>
    <row r="1129" spans="1:15">
      <c r="A1129" t="s">
        <v>5</v>
      </c>
      <c r="B1129" t="s">
        <v>48491</v>
      </c>
      <c r="C1129" s="3" t="s">
        <v>48492</v>
      </c>
      <c r="D1129" t="s">
        <v>48493</v>
      </c>
      <c r="E1129" t="s">
        <v>48494</v>
      </c>
      <c r="F1129" t="s">
        <v>48495</v>
      </c>
      <c r="G1129" t="s">
        <v>41870</v>
      </c>
      <c r="H1129" t="s">
        <v>48496</v>
      </c>
      <c r="I1129">
        <v>1455804042</v>
      </c>
      <c r="J1129" s="1">
        <v>42418.625486111108</v>
      </c>
      <c r="K1129">
        <v>9619</v>
      </c>
      <c r="L1129">
        <v>704</v>
      </c>
      <c r="M1129">
        <v>9619</v>
      </c>
      <c r="N1129">
        <v>1630</v>
      </c>
      <c r="O1129">
        <v>11953</v>
      </c>
    </row>
    <row r="1130" spans="1:15">
      <c r="A1130" t="s">
        <v>5</v>
      </c>
      <c r="B1130" t="s">
        <v>48497</v>
      </c>
      <c r="C1130" s="3" t="s">
        <v>48498</v>
      </c>
      <c r="D1130" t="s">
        <v>48499</v>
      </c>
      <c r="E1130" t="s">
        <v>48500</v>
      </c>
      <c r="F1130" t="s">
        <v>48501</v>
      </c>
      <c r="G1130" t="s">
        <v>41870</v>
      </c>
      <c r="H1130" t="s">
        <v>48502</v>
      </c>
      <c r="I1130">
        <v>1455802735</v>
      </c>
      <c r="J1130" s="1">
        <v>42418.610358796293</v>
      </c>
      <c r="K1130">
        <v>3590</v>
      </c>
      <c r="L1130">
        <v>379</v>
      </c>
      <c r="M1130">
        <v>3590</v>
      </c>
      <c r="N1130">
        <v>354</v>
      </c>
      <c r="O1130">
        <v>4323</v>
      </c>
    </row>
    <row r="1131" spans="1:15">
      <c r="A1131" t="s">
        <v>5</v>
      </c>
      <c r="B1131" t="s">
        <v>48503</v>
      </c>
      <c r="C1131" s="3" t="s">
        <v>48504</v>
      </c>
      <c r="D1131" t="s">
        <v>48505</v>
      </c>
      <c r="E1131" t="s">
        <v>48506</v>
      </c>
      <c r="F1131" t="s">
        <v>48507</v>
      </c>
      <c r="G1131" t="s">
        <v>41870</v>
      </c>
      <c r="H1131" t="s">
        <v>48508</v>
      </c>
      <c r="I1131">
        <v>1455798331</v>
      </c>
      <c r="J1131" s="1">
        <v>42418.559386574074</v>
      </c>
      <c r="K1131">
        <v>9490</v>
      </c>
      <c r="L1131">
        <v>2271</v>
      </c>
      <c r="M1131">
        <v>9491</v>
      </c>
      <c r="N1131">
        <v>3063</v>
      </c>
      <c r="O1131">
        <v>14825</v>
      </c>
    </row>
    <row r="1132" spans="1:15">
      <c r="A1132" t="s">
        <v>205</v>
      </c>
      <c r="B1132" t="s">
        <v>48509</v>
      </c>
      <c r="C1132" s="3" t="s">
        <v>48510</v>
      </c>
      <c r="D1132" t="s">
        <v>48511</v>
      </c>
      <c r="E1132" t="s">
        <v>48512</v>
      </c>
      <c r="F1132" t="s">
        <v>48513</v>
      </c>
      <c r="G1132" t="s">
        <v>34</v>
      </c>
      <c r="H1132" t="s">
        <v>48514</v>
      </c>
      <c r="I1132">
        <v>1455733323</v>
      </c>
      <c r="J1132" s="1">
        <v>42417.806979166664</v>
      </c>
      <c r="K1132">
        <v>3906</v>
      </c>
      <c r="L1132">
        <v>150</v>
      </c>
      <c r="M1132">
        <v>3908</v>
      </c>
      <c r="N1132">
        <v>308</v>
      </c>
      <c r="O1132">
        <v>4366</v>
      </c>
    </row>
    <row r="1133" spans="1:15">
      <c r="A1133" t="s">
        <v>5</v>
      </c>
      <c r="B1133" t="s">
        <v>48515</v>
      </c>
      <c r="C1133" s="3" t="s">
        <v>48516</v>
      </c>
      <c r="D1133" t="s">
        <v>48517</v>
      </c>
      <c r="E1133" t="s">
        <v>48518</v>
      </c>
      <c r="F1133" t="s">
        <v>48519</v>
      </c>
      <c r="G1133" t="s">
        <v>41870</v>
      </c>
      <c r="H1133" t="s">
        <v>48520</v>
      </c>
      <c r="I1133">
        <v>1455724768</v>
      </c>
      <c r="J1133" s="1">
        <v>42417.707962962966</v>
      </c>
      <c r="K1133">
        <v>3194</v>
      </c>
      <c r="L1133">
        <v>645</v>
      </c>
      <c r="M1133">
        <v>3194</v>
      </c>
      <c r="N1133">
        <v>634</v>
      </c>
      <c r="O1133">
        <v>4473</v>
      </c>
    </row>
    <row r="1134" spans="1:15">
      <c r="A1134" t="s">
        <v>205</v>
      </c>
      <c r="B1134" t="s">
        <v>48521</v>
      </c>
      <c r="C1134" s="3" t="s">
        <v>48522</v>
      </c>
      <c r="D1134" t="s">
        <v>48523</v>
      </c>
      <c r="E1134" t="s">
        <v>48524</v>
      </c>
      <c r="F1134" t="s">
        <v>48525</v>
      </c>
      <c r="G1134" t="s">
        <v>34</v>
      </c>
      <c r="H1134" t="s">
        <v>48526</v>
      </c>
      <c r="I1134">
        <v>1455703201</v>
      </c>
      <c r="J1134" s="1">
        <v>42417.458344907405</v>
      </c>
      <c r="K1134">
        <v>347</v>
      </c>
      <c r="L1134">
        <v>11</v>
      </c>
      <c r="M1134">
        <v>348</v>
      </c>
      <c r="N1134">
        <v>9</v>
      </c>
      <c r="O1134">
        <v>368</v>
      </c>
    </row>
    <row r="1135" spans="1:15">
      <c r="A1135" t="s">
        <v>28</v>
      </c>
      <c r="B1135" t="s">
        <v>48527</v>
      </c>
      <c r="C1135" s="3" t="s">
        <v>48528</v>
      </c>
      <c r="D1135" t="s">
        <v>48529</v>
      </c>
      <c r="E1135" t="s">
        <v>48530</v>
      </c>
      <c r="F1135" t="s">
        <v>48531</v>
      </c>
      <c r="G1135" t="s">
        <v>34</v>
      </c>
      <c r="H1135" t="s">
        <v>48532</v>
      </c>
      <c r="I1135">
        <v>1455655924</v>
      </c>
      <c r="J1135" s="1">
        <v>42416.911157407405</v>
      </c>
      <c r="K1135">
        <v>627</v>
      </c>
      <c r="L1135">
        <v>51</v>
      </c>
      <c r="M1135">
        <v>627</v>
      </c>
      <c r="N1135">
        <v>56</v>
      </c>
      <c r="O1135">
        <v>734</v>
      </c>
    </row>
    <row r="1136" spans="1:15">
      <c r="A1136" t="s">
        <v>5</v>
      </c>
      <c r="B1136" t="s">
        <v>48533</v>
      </c>
      <c r="C1136" s="3" t="s">
        <v>48534</v>
      </c>
      <c r="D1136" t="s">
        <v>48535</v>
      </c>
      <c r="E1136" t="s">
        <v>48536</v>
      </c>
      <c r="F1136" t="s">
        <v>48537</v>
      </c>
      <c r="G1136" t="s">
        <v>41870</v>
      </c>
      <c r="H1136" t="s">
        <v>48538</v>
      </c>
      <c r="I1136">
        <v>1455630591</v>
      </c>
      <c r="J1136" s="1">
        <v>42416.617951388886</v>
      </c>
      <c r="K1136">
        <v>3589</v>
      </c>
      <c r="L1136">
        <v>633</v>
      </c>
      <c r="M1136">
        <v>3589</v>
      </c>
      <c r="N1136">
        <v>830</v>
      </c>
      <c r="O1136">
        <v>5052</v>
      </c>
    </row>
    <row r="1137" spans="1:15">
      <c r="A1137" t="s">
        <v>28</v>
      </c>
      <c r="B1137" t="s">
        <v>48539</v>
      </c>
      <c r="C1137" s="3" t="s">
        <v>48540</v>
      </c>
      <c r="D1137" t="s">
        <v>48541</v>
      </c>
      <c r="E1137" t="s">
        <v>48542</v>
      </c>
      <c r="F1137" t="s">
        <v>48543</v>
      </c>
      <c r="G1137" t="s">
        <v>34</v>
      </c>
      <c r="H1137" t="s">
        <v>48544</v>
      </c>
      <c r="I1137">
        <v>1455579900</v>
      </c>
      <c r="J1137" s="1">
        <v>42416.03125</v>
      </c>
      <c r="K1137">
        <v>2131</v>
      </c>
      <c r="L1137">
        <v>1082</v>
      </c>
      <c r="M1137">
        <v>2131</v>
      </c>
      <c r="N1137">
        <v>136</v>
      </c>
      <c r="O1137">
        <v>3349</v>
      </c>
    </row>
    <row r="1138" spans="1:15">
      <c r="A1138" t="s">
        <v>5</v>
      </c>
      <c r="B1138" t="s">
        <v>48545</v>
      </c>
      <c r="C1138" s="3" t="s">
        <v>48546</v>
      </c>
      <c r="D1138" t="s">
        <v>48547</v>
      </c>
      <c r="E1138" t="s">
        <v>48548</v>
      </c>
      <c r="F1138" t="s">
        <v>48549</v>
      </c>
      <c r="G1138" t="s">
        <v>41870</v>
      </c>
      <c r="H1138" t="s">
        <v>48550</v>
      </c>
      <c r="I1138">
        <v>1455577800</v>
      </c>
      <c r="J1138" s="1">
        <v>42416.006944444445</v>
      </c>
      <c r="K1138">
        <v>5157</v>
      </c>
      <c r="L1138">
        <v>315</v>
      </c>
      <c r="M1138">
        <v>5157</v>
      </c>
      <c r="N1138">
        <v>2291</v>
      </c>
      <c r="O1138">
        <v>7763</v>
      </c>
    </row>
    <row r="1139" spans="1:15">
      <c r="A1139" t="s">
        <v>5</v>
      </c>
      <c r="B1139" t="s">
        <v>48551</v>
      </c>
      <c r="C1139" s="3" t="s">
        <v>48552</v>
      </c>
      <c r="D1139" t="s">
        <v>48553</v>
      </c>
      <c r="E1139" t="s">
        <v>48554</v>
      </c>
      <c r="F1139" t="s">
        <v>48555</v>
      </c>
      <c r="G1139" t="s">
        <v>41870</v>
      </c>
      <c r="H1139" t="s">
        <v>48556</v>
      </c>
      <c r="I1139">
        <v>1455546436</v>
      </c>
      <c r="J1139" s="1">
        <v>42415.643935185188</v>
      </c>
      <c r="K1139">
        <v>1376</v>
      </c>
      <c r="L1139">
        <v>396</v>
      </c>
      <c r="M1139">
        <v>1377</v>
      </c>
      <c r="N1139">
        <v>212</v>
      </c>
      <c r="O1139">
        <v>1985</v>
      </c>
    </row>
    <row r="1140" spans="1:15">
      <c r="A1140" t="s">
        <v>5</v>
      </c>
      <c r="B1140" t="s">
        <v>48557</v>
      </c>
      <c r="C1140" s="3" t="s">
        <v>48558</v>
      </c>
      <c r="D1140" t="s">
        <v>48559</v>
      </c>
      <c r="E1140" t="s">
        <v>48560</v>
      </c>
      <c r="F1140" t="s">
        <v>48561</v>
      </c>
      <c r="G1140" t="s">
        <v>41870</v>
      </c>
      <c r="H1140" t="s">
        <v>48562</v>
      </c>
      <c r="I1140">
        <v>1455493909</v>
      </c>
      <c r="J1140" s="1">
        <v>42415.035983796297</v>
      </c>
      <c r="K1140">
        <v>24923</v>
      </c>
      <c r="L1140">
        <v>965</v>
      </c>
      <c r="M1140">
        <v>24927</v>
      </c>
      <c r="N1140">
        <v>1268</v>
      </c>
      <c r="O1140">
        <v>27160</v>
      </c>
    </row>
    <row r="1141" spans="1:15">
      <c r="A1141" t="s">
        <v>5</v>
      </c>
      <c r="B1141" t="s">
        <v>48563</v>
      </c>
      <c r="C1141" s="3" t="s">
        <v>48564</v>
      </c>
      <c r="D1141" t="s">
        <v>48565</v>
      </c>
      <c r="E1141" t="s">
        <v>48566</v>
      </c>
      <c r="F1141" t="s">
        <v>48567</v>
      </c>
      <c r="G1141" t="s">
        <v>41870</v>
      </c>
      <c r="H1141" t="s">
        <v>48568</v>
      </c>
      <c r="I1141">
        <v>1455379202</v>
      </c>
      <c r="J1141" s="1">
        <v>42413.708356481482</v>
      </c>
      <c r="K1141">
        <v>4579</v>
      </c>
      <c r="L1141">
        <v>411</v>
      </c>
      <c r="M1141">
        <v>4584</v>
      </c>
      <c r="N1141">
        <v>848</v>
      </c>
      <c r="O1141">
        <v>5843</v>
      </c>
    </row>
    <row r="1142" spans="1:15">
      <c r="A1142" t="s">
        <v>5</v>
      </c>
      <c r="B1142" t="s">
        <v>48569</v>
      </c>
      <c r="C1142" s="3" t="s">
        <v>48570</v>
      </c>
      <c r="D1142" t="s">
        <v>48571</v>
      </c>
      <c r="E1142" t="s">
        <v>48572</v>
      </c>
      <c r="F1142" t="s">
        <v>48573</v>
      </c>
      <c r="G1142" t="s">
        <v>41870</v>
      </c>
      <c r="H1142" t="s">
        <v>48574</v>
      </c>
      <c r="I1142">
        <v>1455375558</v>
      </c>
      <c r="J1142" s="1">
        <v>42413.666180555556</v>
      </c>
      <c r="K1142">
        <v>11786</v>
      </c>
      <c r="L1142">
        <v>3080</v>
      </c>
      <c r="M1142">
        <v>11787</v>
      </c>
      <c r="N1142">
        <v>1950</v>
      </c>
      <c r="O1142">
        <v>16817</v>
      </c>
    </row>
    <row r="1143" spans="1:15">
      <c r="A1143" t="s">
        <v>205</v>
      </c>
      <c r="B1143" t="s">
        <v>48575</v>
      </c>
      <c r="C1143" s="3" t="s">
        <v>48576</v>
      </c>
      <c r="D1143" t="s">
        <v>48577</v>
      </c>
      <c r="E1143" t="s">
        <v>48578</v>
      </c>
      <c r="F1143" t="s">
        <v>48579</v>
      </c>
      <c r="G1143" t="s">
        <v>34</v>
      </c>
      <c r="H1143" t="s">
        <v>48580</v>
      </c>
      <c r="I1143">
        <v>1455202027</v>
      </c>
      <c r="J1143" s="1">
        <v>42411.657719907409</v>
      </c>
      <c r="K1143">
        <v>3227</v>
      </c>
      <c r="L1143">
        <v>201</v>
      </c>
      <c r="M1143">
        <v>3227</v>
      </c>
      <c r="N1143">
        <v>76</v>
      </c>
      <c r="O1143">
        <v>3504</v>
      </c>
    </row>
    <row r="1144" spans="1:15">
      <c r="A1144" t="s">
        <v>5</v>
      </c>
      <c r="B1144" t="s">
        <v>48581</v>
      </c>
      <c r="C1144" s="3" t="s">
        <v>48582</v>
      </c>
      <c r="D1144" t="s">
        <v>48583</v>
      </c>
      <c r="E1144" t="s">
        <v>48584</v>
      </c>
      <c r="F1144" t="s">
        <v>48585</v>
      </c>
      <c r="G1144" t="s">
        <v>41870</v>
      </c>
      <c r="H1144" t="s">
        <v>48586</v>
      </c>
      <c r="I1144">
        <v>1455118620</v>
      </c>
      <c r="J1144" s="1">
        <v>42410.692361111112</v>
      </c>
      <c r="K1144">
        <v>3778</v>
      </c>
      <c r="L1144">
        <v>341</v>
      </c>
      <c r="M1144">
        <v>3778</v>
      </c>
      <c r="N1144">
        <v>333</v>
      </c>
      <c r="O1144">
        <v>4452</v>
      </c>
    </row>
    <row r="1145" spans="1:15">
      <c r="A1145" t="s">
        <v>28</v>
      </c>
      <c r="B1145" t="s">
        <v>48587</v>
      </c>
      <c r="C1145" s="3" t="s">
        <v>48588</v>
      </c>
      <c r="D1145" t="s">
        <v>48589</v>
      </c>
      <c r="E1145" t="s">
        <v>48590</v>
      </c>
      <c r="F1145" t="s">
        <v>48591</v>
      </c>
      <c r="G1145" t="s">
        <v>34</v>
      </c>
      <c r="H1145" t="s">
        <v>48592</v>
      </c>
      <c r="I1145">
        <v>1455060271</v>
      </c>
      <c r="J1145" s="1">
        <v>42410.017025462963</v>
      </c>
      <c r="K1145">
        <v>1358</v>
      </c>
      <c r="L1145">
        <v>55</v>
      </c>
      <c r="M1145">
        <v>1359</v>
      </c>
      <c r="N1145">
        <v>73</v>
      </c>
      <c r="O1145">
        <v>1487</v>
      </c>
    </row>
    <row r="1146" spans="1:15">
      <c r="A1146" t="s">
        <v>5</v>
      </c>
      <c r="B1146" t="s">
        <v>48593</v>
      </c>
      <c r="C1146" s="3" t="s">
        <v>48594</v>
      </c>
      <c r="D1146" t="s">
        <v>48595</v>
      </c>
      <c r="E1146" t="s">
        <v>48596</v>
      </c>
      <c r="F1146" t="s">
        <v>48597</v>
      </c>
      <c r="G1146" t="s">
        <v>41870</v>
      </c>
      <c r="H1146" t="s">
        <v>48598</v>
      </c>
      <c r="I1146">
        <v>1455048678</v>
      </c>
      <c r="J1146" s="1">
        <v>42409.882847222223</v>
      </c>
      <c r="K1146">
        <v>3712</v>
      </c>
      <c r="L1146">
        <v>357</v>
      </c>
      <c r="M1146">
        <v>3712</v>
      </c>
      <c r="N1146">
        <v>360</v>
      </c>
      <c r="O1146">
        <v>4429</v>
      </c>
    </row>
    <row r="1147" spans="1:15">
      <c r="A1147" t="s">
        <v>28</v>
      </c>
      <c r="B1147" t="s">
        <v>48599</v>
      </c>
      <c r="C1147" s="3" t="s">
        <v>48600</v>
      </c>
      <c r="D1147" t="s">
        <v>48601</v>
      </c>
      <c r="E1147" t="s">
        <v>48602</v>
      </c>
      <c r="F1147" t="s">
        <v>48603</v>
      </c>
      <c r="G1147" t="s">
        <v>34</v>
      </c>
      <c r="H1147" t="s">
        <v>48604</v>
      </c>
      <c r="I1147">
        <v>1455021900</v>
      </c>
      <c r="J1147" s="1">
        <v>42409.572916666664</v>
      </c>
      <c r="K1147">
        <v>895</v>
      </c>
      <c r="L1147">
        <v>45</v>
      </c>
      <c r="M1147">
        <v>896</v>
      </c>
      <c r="N1147">
        <v>62</v>
      </c>
      <c r="O1147">
        <v>1003</v>
      </c>
    </row>
    <row r="1148" spans="1:15">
      <c r="A1148" t="s">
        <v>5</v>
      </c>
      <c r="B1148" t="s">
        <v>48605</v>
      </c>
      <c r="C1148" s="3" t="s">
        <v>48606</v>
      </c>
      <c r="D1148" t="s">
        <v>48607</v>
      </c>
      <c r="E1148" t="s">
        <v>48608</v>
      </c>
      <c r="F1148" t="s">
        <v>48609</v>
      </c>
      <c r="G1148" t="s">
        <v>41870</v>
      </c>
      <c r="H1148" t="s">
        <v>48610</v>
      </c>
      <c r="I1148">
        <v>1455005852</v>
      </c>
      <c r="J1148" s="1">
        <v>42409.387175925927</v>
      </c>
      <c r="K1148">
        <v>4422</v>
      </c>
      <c r="L1148">
        <v>193</v>
      </c>
      <c r="M1148">
        <v>4422</v>
      </c>
      <c r="N1148">
        <v>229</v>
      </c>
      <c r="O1148">
        <v>4844</v>
      </c>
    </row>
    <row r="1149" spans="1:15">
      <c r="A1149" t="s">
        <v>28</v>
      </c>
      <c r="B1149" t="s">
        <v>48611</v>
      </c>
      <c r="C1149" s="3" t="s">
        <v>48612</v>
      </c>
      <c r="D1149" t="s">
        <v>48613</v>
      </c>
      <c r="E1149" t="s">
        <v>48614</v>
      </c>
      <c r="F1149" t="s">
        <v>48615</v>
      </c>
      <c r="G1149" t="s">
        <v>34</v>
      </c>
      <c r="H1149" t="s">
        <v>48616</v>
      </c>
      <c r="I1149">
        <v>1454970749</v>
      </c>
      <c r="J1149" s="1">
        <v>42408.980891203704</v>
      </c>
      <c r="K1149">
        <v>742</v>
      </c>
      <c r="L1149">
        <v>49</v>
      </c>
      <c r="M1149">
        <v>742</v>
      </c>
      <c r="N1149">
        <v>55</v>
      </c>
      <c r="O1149">
        <v>846</v>
      </c>
    </row>
    <row r="1150" spans="1:15">
      <c r="A1150" t="s">
        <v>205</v>
      </c>
      <c r="B1150" t="s">
        <v>48617</v>
      </c>
      <c r="C1150" s="3" t="s">
        <v>48618</v>
      </c>
      <c r="D1150" t="s">
        <v>48619</v>
      </c>
      <c r="E1150" t="s">
        <v>48620</v>
      </c>
      <c r="F1150" t="s">
        <v>48621</v>
      </c>
      <c r="G1150" t="s">
        <v>34</v>
      </c>
      <c r="H1150" t="s">
        <v>48622</v>
      </c>
      <c r="I1150">
        <v>1454951700</v>
      </c>
      <c r="J1150" s="1">
        <v>42408.760416666664</v>
      </c>
      <c r="K1150">
        <v>2182</v>
      </c>
      <c r="L1150">
        <v>41</v>
      </c>
      <c r="M1150">
        <v>2183</v>
      </c>
      <c r="N1150">
        <v>82</v>
      </c>
      <c r="O1150">
        <v>2306</v>
      </c>
    </row>
    <row r="1151" spans="1:15">
      <c r="A1151" t="s">
        <v>5</v>
      </c>
      <c r="B1151" t="s">
        <v>48623</v>
      </c>
      <c r="C1151" s="3" t="s">
        <v>48624</v>
      </c>
      <c r="D1151" t="s">
        <v>48625</v>
      </c>
      <c r="E1151" t="s">
        <v>48626</v>
      </c>
      <c r="F1151" t="s">
        <v>48627</v>
      </c>
      <c r="G1151" t="s">
        <v>41870</v>
      </c>
      <c r="H1151" t="s">
        <v>48628</v>
      </c>
      <c r="I1151">
        <v>1454912873</v>
      </c>
      <c r="J1151" s="1">
        <v>42408.311030092591</v>
      </c>
      <c r="K1151">
        <v>2345</v>
      </c>
      <c r="L1151">
        <v>11</v>
      </c>
      <c r="M1151">
        <v>2345</v>
      </c>
      <c r="N1151">
        <v>51</v>
      </c>
      <c r="O1151">
        <v>2407</v>
      </c>
    </row>
    <row r="1152" spans="1:15">
      <c r="A1152" t="s">
        <v>28</v>
      </c>
      <c r="B1152" t="s">
        <v>48629</v>
      </c>
      <c r="C1152" s="3" t="s">
        <v>48630</v>
      </c>
      <c r="D1152" t="s">
        <v>48631</v>
      </c>
      <c r="E1152" t="s">
        <v>48632</v>
      </c>
      <c r="F1152" t="s">
        <v>48633</v>
      </c>
      <c r="G1152" t="s">
        <v>34</v>
      </c>
      <c r="H1152" t="s">
        <v>48634</v>
      </c>
      <c r="I1152">
        <v>1454887960</v>
      </c>
      <c r="J1152" s="1">
        <v>42408.022685185184</v>
      </c>
      <c r="K1152">
        <v>697</v>
      </c>
      <c r="L1152">
        <v>59</v>
      </c>
      <c r="M1152">
        <v>697</v>
      </c>
      <c r="N1152">
        <v>38</v>
      </c>
      <c r="O1152">
        <v>794</v>
      </c>
    </row>
    <row r="1153" spans="1:15">
      <c r="A1153" t="s">
        <v>28</v>
      </c>
      <c r="B1153" t="s">
        <v>48635</v>
      </c>
      <c r="C1153" s="3" t="s">
        <v>48636</v>
      </c>
      <c r="D1153" t="s">
        <v>48637</v>
      </c>
      <c r="E1153" t="s">
        <v>48638</v>
      </c>
      <c r="F1153" t="s">
        <v>48639</v>
      </c>
      <c r="G1153" t="s">
        <v>34</v>
      </c>
      <c r="H1153" t="s">
        <v>48640</v>
      </c>
      <c r="I1153">
        <v>1454869662</v>
      </c>
      <c r="J1153" s="1">
        <v>42407.810902777775</v>
      </c>
      <c r="K1153">
        <v>597</v>
      </c>
      <c r="L1153">
        <v>26</v>
      </c>
      <c r="M1153">
        <v>599</v>
      </c>
      <c r="N1153">
        <v>19</v>
      </c>
      <c r="O1153">
        <v>644</v>
      </c>
    </row>
    <row r="1154" spans="1:15">
      <c r="A1154" t="s">
        <v>5</v>
      </c>
      <c r="B1154" t="s">
        <v>48641</v>
      </c>
      <c r="C1154" s="3" t="s">
        <v>48642</v>
      </c>
      <c r="D1154" t="s">
        <v>48643</v>
      </c>
      <c r="E1154" t="s">
        <v>48644</v>
      </c>
      <c r="F1154" t="s">
        <v>48645</v>
      </c>
      <c r="G1154" t="s">
        <v>41870</v>
      </c>
      <c r="H1154" t="s">
        <v>48646</v>
      </c>
      <c r="I1154">
        <v>1454822271</v>
      </c>
      <c r="J1154" s="1">
        <v>42407.262395833335</v>
      </c>
      <c r="K1154">
        <v>3547</v>
      </c>
      <c r="L1154">
        <v>935</v>
      </c>
      <c r="M1154">
        <v>3550</v>
      </c>
      <c r="N1154">
        <v>556</v>
      </c>
      <c r="O1154">
        <v>5041</v>
      </c>
    </row>
    <row r="1155" spans="1:15">
      <c r="A1155" t="s">
        <v>28</v>
      </c>
      <c r="B1155" t="s">
        <v>48647</v>
      </c>
      <c r="C1155" s="3" t="s">
        <v>48648</v>
      </c>
      <c r="D1155" t="s">
        <v>48649</v>
      </c>
      <c r="E1155" t="s">
        <v>48650</v>
      </c>
      <c r="F1155" t="s">
        <v>48651</v>
      </c>
      <c r="G1155" t="s">
        <v>34</v>
      </c>
      <c r="H1155" t="s">
        <v>48652</v>
      </c>
      <c r="I1155">
        <v>1454804106</v>
      </c>
      <c r="J1155" s="1">
        <v>42407.052152777775</v>
      </c>
      <c r="K1155">
        <v>576</v>
      </c>
      <c r="L1155">
        <v>65</v>
      </c>
      <c r="M1155">
        <v>577</v>
      </c>
      <c r="N1155">
        <v>34</v>
      </c>
      <c r="O1155">
        <v>676</v>
      </c>
    </row>
    <row r="1156" spans="1:15">
      <c r="A1156" t="s">
        <v>28</v>
      </c>
      <c r="B1156" t="s">
        <v>48653</v>
      </c>
      <c r="C1156" s="3" t="s">
        <v>48654</v>
      </c>
      <c r="D1156" t="s">
        <v>48655</v>
      </c>
      <c r="E1156" t="s">
        <v>48656</v>
      </c>
      <c r="F1156" t="s">
        <v>48657</v>
      </c>
      <c r="G1156" t="s">
        <v>34</v>
      </c>
      <c r="H1156" t="s">
        <v>48658</v>
      </c>
      <c r="I1156">
        <v>1454797502</v>
      </c>
      <c r="J1156" s="1">
        <v>42406.975717592592</v>
      </c>
      <c r="K1156">
        <v>681</v>
      </c>
      <c r="L1156">
        <v>37</v>
      </c>
      <c r="M1156">
        <v>681</v>
      </c>
      <c r="N1156">
        <v>20</v>
      </c>
      <c r="O1156">
        <v>738</v>
      </c>
    </row>
    <row r="1157" spans="1:15">
      <c r="A1157" t="s">
        <v>28</v>
      </c>
      <c r="B1157" t="s">
        <v>48659</v>
      </c>
      <c r="C1157" s="3" t="s">
        <v>48660</v>
      </c>
      <c r="D1157" t="s">
        <v>48661</v>
      </c>
      <c r="E1157" t="s">
        <v>48662</v>
      </c>
      <c r="F1157" t="s">
        <v>48663</v>
      </c>
      <c r="G1157" t="s">
        <v>34</v>
      </c>
      <c r="H1157" t="s">
        <v>48664</v>
      </c>
      <c r="I1157">
        <v>1454778052</v>
      </c>
      <c r="J1157" s="1">
        <v>42406.750601851854</v>
      </c>
      <c r="K1157">
        <v>421</v>
      </c>
      <c r="L1157">
        <v>22</v>
      </c>
      <c r="M1157">
        <v>421</v>
      </c>
      <c r="N1157">
        <v>6</v>
      </c>
      <c r="O1157">
        <v>449</v>
      </c>
    </row>
    <row r="1158" spans="1:15">
      <c r="A1158" t="s">
        <v>205</v>
      </c>
      <c r="B1158" t="s">
        <v>48665</v>
      </c>
      <c r="C1158" s="3" t="s">
        <v>48666</v>
      </c>
      <c r="D1158" t="s">
        <v>48667</v>
      </c>
      <c r="E1158" t="s">
        <v>48668</v>
      </c>
      <c r="F1158" t="s">
        <v>48669</v>
      </c>
      <c r="G1158" t="s">
        <v>34</v>
      </c>
      <c r="H1158" t="s">
        <v>48670</v>
      </c>
      <c r="I1158">
        <v>1454731419</v>
      </c>
      <c r="J1158" s="1">
        <v>42406.210868055554</v>
      </c>
      <c r="K1158">
        <v>463</v>
      </c>
      <c r="L1158">
        <v>36</v>
      </c>
      <c r="M1158">
        <v>463</v>
      </c>
      <c r="N1158">
        <v>7</v>
      </c>
      <c r="O1158">
        <v>506</v>
      </c>
    </row>
    <row r="1159" spans="1:15">
      <c r="A1159" t="s">
        <v>28</v>
      </c>
      <c r="B1159" t="s">
        <v>48671</v>
      </c>
      <c r="C1159" s="3" t="s">
        <v>48672</v>
      </c>
      <c r="D1159" t="s">
        <v>48673</v>
      </c>
      <c r="E1159" t="s">
        <v>48674</v>
      </c>
      <c r="F1159" t="s">
        <v>48675</v>
      </c>
      <c r="G1159" t="s">
        <v>34</v>
      </c>
      <c r="H1159" t="s">
        <v>48676</v>
      </c>
      <c r="I1159">
        <v>1454728832</v>
      </c>
      <c r="J1159" s="1">
        <v>42406.180925925924</v>
      </c>
      <c r="K1159">
        <v>1070</v>
      </c>
      <c r="L1159">
        <v>97</v>
      </c>
      <c r="M1159">
        <v>1070</v>
      </c>
      <c r="N1159">
        <v>53</v>
      </c>
      <c r="O1159">
        <v>1220</v>
      </c>
    </row>
    <row r="1160" spans="1:15">
      <c r="A1160" t="s">
        <v>28</v>
      </c>
      <c r="B1160" t="s">
        <v>48677</v>
      </c>
      <c r="C1160" s="3" t="s">
        <v>48678</v>
      </c>
      <c r="D1160" t="s">
        <v>48679</v>
      </c>
      <c r="E1160" t="s">
        <v>48680</v>
      </c>
      <c r="F1160" t="s">
        <v>48681</v>
      </c>
      <c r="G1160" t="s">
        <v>34</v>
      </c>
      <c r="H1160" t="s">
        <v>48682</v>
      </c>
      <c r="I1160">
        <v>1454721195</v>
      </c>
      <c r="J1160" s="1">
        <v>42406.092534722222</v>
      </c>
      <c r="K1160">
        <v>852</v>
      </c>
      <c r="L1160">
        <v>61</v>
      </c>
      <c r="M1160">
        <v>853</v>
      </c>
      <c r="N1160">
        <v>37</v>
      </c>
      <c r="O1160">
        <v>951</v>
      </c>
    </row>
    <row r="1161" spans="1:15">
      <c r="A1161" t="s">
        <v>28</v>
      </c>
      <c r="B1161" t="s">
        <v>48683</v>
      </c>
      <c r="C1161" s="3" t="s">
        <v>48684</v>
      </c>
      <c r="D1161" t="s">
        <v>48685</v>
      </c>
      <c r="E1161" t="s">
        <v>48686</v>
      </c>
      <c r="F1161" t="s">
        <v>48687</v>
      </c>
      <c r="G1161" t="s">
        <v>34</v>
      </c>
      <c r="H1161" t="s">
        <v>48688</v>
      </c>
      <c r="I1161">
        <v>1454712434</v>
      </c>
      <c r="J1161" s="1">
        <v>42405.99113425926</v>
      </c>
      <c r="K1161">
        <v>3324</v>
      </c>
      <c r="L1161">
        <v>256</v>
      </c>
      <c r="M1161">
        <v>3326</v>
      </c>
      <c r="N1161">
        <v>117</v>
      </c>
      <c r="O1161">
        <v>3699</v>
      </c>
    </row>
    <row r="1162" spans="1:15">
      <c r="A1162" t="s">
        <v>28</v>
      </c>
      <c r="B1162" t="s">
        <v>48689</v>
      </c>
      <c r="C1162" s="3" t="s">
        <v>48690</v>
      </c>
      <c r="D1162" t="s">
        <v>48691</v>
      </c>
      <c r="E1162" t="s">
        <v>48692</v>
      </c>
      <c r="F1162" t="s">
        <v>48693</v>
      </c>
      <c r="G1162" t="s">
        <v>34</v>
      </c>
      <c r="H1162" t="s">
        <v>48694</v>
      </c>
      <c r="I1162">
        <v>1454709499</v>
      </c>
      <c r="J1162" s="1">
        <v>42405.95716435185</v>
      </c>
      <c r="K1162">
        <v>794</v>
      </c>
      <c r="L1162">
        <v>45</v>
      </c>
      <c r="M1162">
        <v>794</v>
      </c>
      <c r="N1162">
        <v>19</v>
      </c>
      <c r="O1162">
        <v>858</v>
      </c>
    </row>
    <row r="1163" spans="1:15">
      <c r="A1163" t="s">
        <v>28</v>
      </c>
      <c r="B1163" t="s">
        <v>48695</v>
      </c>
      <c r="C1163" s="3" t="s">
        <v>48696</v>
      </c>
      <c r="D1163" t="s">
        <v>48697</v>
      </c>
      <c r="E1163" t="s">
        <v>48698</v>
      </c>
      <c r="F1163" t="s">
        <v>48699</v>
      </c>
      <c r="G1163" t="s">
        <v>34</v>
      </c>
      <c r="H1163" t="s">
        <v>48700</v>
      </c>
      <c r="I1163">
        <v>1454673600</v>
      </c>
      <c r="J1163" s="1">
        <v>42405.541666666664</v>
      </c>
      <c r="K1163">
        <v>233</v>
      </c>
      <c r="L1163">
        <v>34</v>
      </c>
      <c r="M1163">
        <v>233</v>
      </c>
      <c r="N1163">
        <v>14</v>
      </c>
      <c r="O1163">
        <v>281</v>
      </c>
    </row>
    <row r="1164" spans="1:15">
      <c r="A1164" t="s">
        <v>5</v>
      </c>
      <c r="B1164" t="s">
        <v>48701</v>
      </c>
      <c r="C1164" s="3" t="s">
        <v>43306</v>
      </c>
      <c r="D1164" t="s">
        <v>48702</v>
      </c>
      <c r="E1164" t="s">
        <v>48703</v>
      </c>
      <c r="F1164" t="s">
        <v>48704</v>
      </c>
      <c r="G1164" t="s">
        <v>41870</v>
      </c>
      <c r="H1164" t="s">
        <v>48705</v>
      </c>
      <c r="I1164">
        <v>1454670108</v>
      </c>
      <c r="J1164" s="1">
        <v>42405.501250000001</v>
      </c>
      <c r="K1164">
        <v>1822</v>
      </c>
      <c r="L1164">
        <v>493</v>
      </c>
      <c r="M1164">
        <v>1825</v>
      </c>
      <c r="N1164">
        <v>0</v>
      </c>
      <c r="O1164">
        <v>2318</v>
      </c>
    </row>
    <row r="1165" spans="1:15">
      <c r="A1165" t="s">
        <v>28</v>
      </c>
      <c r="B1165" t="s">
        <v>48706</v>
      </c>
      <c r="C1165" s="3" t="s">
        <v>48707</v>
      </c>
      <c r="D1165" t="s">
        <v>48708</v>
      </c>
      <c r="E1165" t="s">
        <v>48709</v>
      </c>
      <c r="F1165" t="s">
        <v>48710</v>
      </c>
      <c r="G1165" t="s">
        <v>34</v>
      </c>
      <c r="H1165" t="s">
        <v>48711</v>
      </c>
      <c r="I1165">
        <v>1454624469</v>
      </c>
      <c r="J1165" s="1">
        <v>42404.973020833335</v>
      </c>
      <c r="K1165">
        <v>787</v>
      </c>
      <c r="L1165">
        <v>39</v>
      </c>
      <c r="M1165">
        <v>787</v>
      </c>
      <c r="N1165">
        <v>36</v>
      </c>
      <c r="O1165">
        <v>862</v>
      </c>
    </row>
    <row r="1166" spans="1:15">
      <c r="A1166" t="s">
        <v>5</v>
      </c>
      <c r="B1166" t="s">
        <v>48712</v>
      </c>
      <c r="C1166" s="3" t="s">
        <v>48713</v>
      </c>
      <c r="D1166" t="s">
        <v>48714</v>
      </c>
      <c r="E1166" t="s">
        <v>48715</v>
      </c>
      <c r="F1166" t="s">
        <v>48716</v>
      </c>
      <c r="G1166" t="s">
        <v>41870</v>
      </c>
      <c r="H1166" t="s">
        <v>48717</v>
      </c>
      <c r="I1166">
        <v>1454614381</v>
      </c>
      <c r="J1166" s="1">
        <v>42404.856261574074</v>
      </c>
      <c r="K1166">
        <v>2283</v>
      </c>
      <c r="L1166">
        <v>156</v>
      </c>
      <c r="M1166">
        <v>2283</v>
      </c>
      <c r="N1166">
        <v>216</v>
      </c>
      <c r="O1166">
        <v>2655</v>
      </c>
    </row>
    <row r="1167" spans="1:15">
      <c r="A1167" t="s">
        <v>28</v>
      </c>
      <c r="B1167" t="s">
        <v>48718</v>
      </c>
      <c r="C1167" s="3" t="s">
        <v>48719</v>
      </c>
      <c r="D1167" t="s">
        <v>48720</v>
      </c>
      <c r="E1167" t="s">
        <v>48721</v>
      </c>
      <c r="F1167" t="s">
        <v>48722</v>
      </c>
      <c r="G1167" t="s">
        <v>34</v>
      </c>
      <c r="H1167" t="s">
        <v>48723</v>
      </c>
      <c r="I1167">
        <v>1454603397</v>
      </c>
      <c r="J1167" s="1">
        <v>42404.729131944441</v>
      </c>
      <c r="K1167">
        <v>932</v>
      </c>
      <c r="L1167">
        <v>71</v>
      </c>
      <c r="M1167">
        <v>933</v>
      </c>
      <c r="N1167">
        <v>33</v>
      </c>
      <c r="O1167">
        <v>1037</v>
      </c>
    </row>
    <row r="1168" spans="1:15">
      <c r="A1168" t="s">
        <v>5</v>
      </c>
      <c r="B1168" t="s">
        <v>48724</v>
      </c>
      <c r="C1168" s="3" t="s">
        <v>48725</v>
      </c>
      <c r="D1168" t="s">
        <v>48726</v>
      </c>
      <c r="E1168" t="s">
        <v>48727</v>
      </c>
      <c r="F1168" t="s">
        <v>48728</v>
      </c>
      <c r="G1168" t="s">
        <v>41870</v>
      </c>
      <c r="H1168" t="s">
        <v>48729</v>
      </c>
      <c r="I1168">
        <v>1454463000</v>
      </c>
      <c r="J1168" s="1">
        <v>42403.104166666664</v>
      </c>
      <c r="K1168">
        <v>4990</v>
      </c>
      <c r="L1168">
        <v>475</v>
      </c>
      <c r="M1168">
        <v>4990</v>
      </c>
      <c r="N1168">
        <v>1015</v>
      </c>
      <c r="O1168">
        <v>6480</v>
      </c>
    </row>
    <row r="1169" spans="1:15">
      <c r="A1169" t="s">
        <v>5</v>
      </c>
      <c r="B1169" t="s">
        <v>48730</v>
      </c>
      <c r="C1169" s="3" t="s">
        <v>48731</v>
      </c>
      <c r="D1169" t="s">
        <v>48732</v>
      </c>
      <c r="E1169" t="s">
        <v>48733</v>
      </c>
      <c r="F1169" t="s">
        <v>48734</v>
      </c>
      <c r="G1169" t="s">
        <v>41870</v>
      </c>
      <c r="H1169" t="s">
        <v>48735</v>
      </c>
      <c r="I1169">
        <v>1454423520</v>
      </c>
      <c r="J1169" s="1">
        <v>42402.647222222222</v>
      </c>
      <c r="K1169">
        <v>2463</v>
      </c>
      <c r="L1169">
        <v>240</v>
      </c>
      <c r="M1169">
        <v>2463</v>
      </c>
      <c r="N1169">
        <v>401</v>
      </c>
      <c r="O1169">
        <v>3104</v>
      </c>
    </row>
    <row r="1170" spans="1:15">
      <c r="A1170" t="s">
        <v>5</v>
      </c>
      <c r="B1170" t="s">
        <v>48736</v>
      </c>
      <c r="C1170" s="3" t="s">
        <v>48737</v>
      </c>
      <c r="D1170" t="s">
        <v>48738</v>
      </c>
      <c r="E1170" t="s">
        <v>48739</v>
      </c>
      <c r="F1170" t="s">
        <v>48740</v>
      </c>
      <c r="G1170" t="s">
        <v>41870</v>
      </c>
      <c r="H1170" t="s">
        <v>48741</v>
      </c>
      <c r="I1170">
        <v>1454279280</v>
      </c>
      <c r="J1170" s="1">
        <v>42400.977777777778</v>
      </c>
      <c r="K1170">
        <v>365</v>
      </c>
      <c r="L1170">
        <v>44</v>
      </c>
      <c r="M1170">
        <v>365</v>
      </c>
      <c r="N1170">
        <v>18</v>
      </c>
      <c r="O1170">
        <v>427</v>
      </c>
    </row>
    <row r="1171" spans="1:15">
      <c r="A1171" t="s">
        <v>5</v>
      </c>
      <c r="B1171" t="s">
        <v>48742</v>
      </c>
      <c r="C1171" s="3" t="s">
        <v>48743</v>
      </c>
      <c r="D1171" t="s">
        <v>41917</v>
      </c>
      <c r="E1171" t="s">
        <v>41917</v>
      </c>
      <c r="F1171" t="s">
        <v>48744</v>
      </c>
      <c r="G1171" t="s">
        <v>5100</v>
      </c>
      <c r="H1171" t="s">
        <v>48745</v>
      </c>
      <c r="I1171">
        <v>1454269398</v>
      </c>
      <c r="J1171" s="1">
        <v>42400.863402777781</v>
      </c>
      <c r="K1171">
        <v>557</v>
      </c>
      <c r="L1171">
        <v>57</v>
      </c>
      <c r="M1171">
        <v>558</v>
      </c>
      <c r="N1171">
        <v>6</v>
      </c>
      <c r="O1171">
        <v>621</v>
      </c>
    </row>
    <row r="1172" spans="1:15">
      <c r="A1172" t="s">
        <v>5</v>
      </c>
      <c r="B1172" t="s">
        <v>48746</v>
      </c>
      <c r="C1172" s="3" t="s">
        <v>48747</v>
      </c>
      <c r="D1172" t="s">
        <v>48748</v>
      </c>
      <c r="E1172" t="s">
        <v>48749</v>
      </c>
      <c r="F1172" t="s">
        <v>48750</v>
      </c>
      <c r="G1172" t="s">
        <v>41870</v>
      </c>
      <c r="H1172" t="s">
        <v>48751</v>
      </c>
      <c r="I1172">
        <v>1454255460</v>
      </c>
      <c r="J1172" s="1">
        <v>42400.70208333333</v>
      </c>
      <c r="K1172">
        <v>2160</v>
      </c>
      <c r="L1172">
        <v>230</v>
      </c>
      <c r="M1172">
        <v>2161</v>
      </c>
      <c r="N1172">
        <v>259</v>
      </c>
      <c r="O1172">
        <v>2650</v>
      </c>
    </row>
    <row r="1173" spans="1:15">
      <c r="A1173" t="s">
        <v>5</v>
      </c>
      <c r="B1173" t="s">
        <v>48752</v>
      </c>
      <c r="C1173" s="3" t="s">
        <v>48753</v>
      </c>
      <c r="D1173" t="s">
        <v>41917</v>
      </c>
      <c r="E1173" t="s">
        <v>41917</v>
      </c>
      <c r="F1173" t="s">
        <v>48754</v>
      </c>
      <c r="G1173" t="s">
        <v>5100</v>
      </c>
      <c r="H1173" t="s">
        <v>48755</v>
      </c>
      <c r="I1173">
        <v>1454241574</v>
      </c>
      <c r="J1173" s="1">
        <v>42400.541365740741</v>
      </c>
      <c r="K1173">
        <v>333</v>
      </c>
      <c r="L1173">
        <v>46</v>
      </c>
      <c r="M1173">
        <v>333</v>
      </c>
      <c r="N1173">
        <v>4</v>
      </c>
      <c r="O1173">
        <v>383</v>
      </c>
    </row>
  </sheetData>
  <hyperlinks>
    <hyperlink ref="B797" r:id="rId1" xr:uid="{43B48C80-6905-42B5-8C4E-C06DF86EE6C4}"/>
    <hyperlink ref="B13" r:id="rId2" xr:uid="{5B6CD0AA-43A5-482B-AAD3-7302B8D08EF6}"/>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CD21E-3C00-417B-A5BC-4A832AF4145F}">
  <dimension ref="A1:O1188"/>
  <sheetViews>
    <sheetView topLeftCell="A1165" workbookViewId="0">
      <selection activeCell="C1165" sqref="C1:C1048576"/>
    </sheetView>
  </sheetViews>
  <sheetFormatPr defaultRowHeight="14.4"/>
  <cols>
    <col min="3" max="3" width="160.55468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28</v>
      </c>
      <c r="B2" t="s">
        <v>34807</v>
      </c>
      <c r="C2" s="3" t="s">
        <v>34808</v>
      </c>
      <c r="D2" t="s">
        <v>34809</v>
      </c>
      <c r="E2" t="s">
        <v>34810</v>
      </c>
      <c r="F2" t="s">
        <v>34811</v>
      </c>
      <c r="G2" t="s">
        <v>34</v>
      </c>
      <c r="H2" t="s">
        <v>34812</v>
      </c>
      <c r="I2">
        <v>1514736000</v>
      </c>
      <c r="J2" s="1">
        <v>43100.708333333336</v>
      </c>
      <c r="K2">
        <v>925</v>
      </c>
      <c r="L2">
        <v>162</v>
      </c>
      <c r="M2">
        <v>1080</v>
      </c>
      <c r="N2">
        <v>82</v>
      </c>
      <c r="O2">
        <v>1324</v>
      </c>
    </row>
    <row r="3" spans="1:15">
      <c r="A3" t="s">
        <v>28</v>
      </c>
      <c r="B3" t="s">
        <v>34813</v>
      </c>
      <c r="C3" s="3" t="s">
        <v>34814</v>
      </c>
      <c r="D3" t="s">
        <v>34815</v>
      </c>
      <c r="E3" t="s">
        <v>34816</v>
      </c>
      <c r="F3" t="s">
        <v>34817</v>
      </c>
      <c r="G3" t="s">
        <v>34</v>
      </c>
      <c r="H3" t="s">
        <v>34818</v>
      </c>
      <c r="I3">
        <v>1514576700</v>
      </c>
      <c r="J3" s="1">
        <v>43098.864583333336</v>
      </c>
      <c r="K3">
        <v>93</v>
      </c>
      <c r="L3">
        <v>110</v>
      </c>
      <c r="M3">
        <v>185</v>
      </c>
      <c r="N3">
        <v>38</v>
      </c>
      <c r="O3">
        <v>333</v>
      </c>
    </row>
    <row r="4" spans="1:15">
      <c r="A4" t="s">
        <v>28</v>
      </c>
      <c r="B4" t="s">
        <v>34819</v>
      </c>
      <c r="C4" s="3" t="s">
        <v>34820</v>
      </c>
      <c r="D4" t="s">
        <v>34821</v>
      </c>
      <c r="E4" t="s">
        <v>34822</v>
      </c>
      <c r="F4" t="s">
        <v>34823</v>
      </c>
      <c r="G4" t="s">
        <v>34</v>
      </c>
      <c r="H4" t="s">
        <v>34824</v>
      </c>
      <c r="I4">
        <v>1514573100</v>
      </c>
      <c r="J4" s="1">
        <v>43098.822916666664</v>
      </c>
      <c r="K4">
        <v>3061</v>
      </c>
      <c r="L4">
        <v>1014</v>
      </c>
      <c r="M4">
        <v>6998</v>
      </c>
      <c r="N4">
        <v>742</v>
      </c>
      <c r="O4">
        <v>8754</v>
      </c>
    </row>
    <row r="5" spans="1:15">
      <c r="A5" t="s">
        <v>28</v>
      </c>
      <c r="B5" t="s">
        <v>34825</v>
      </c>
      <c r="C5" s="3" t="s">
        <v>34826</v>
      </c>
      <c r="D5" t="s">
        <v>34827</v>
      </c>
      <c r="E5" t="s">
        <v>34828</v>
      </c>
      <c r="F5" t="s">
        <v>34829</v>
      </c>
      <c r="G5" t="s">
        <v>34</v>
      </c>
      <c r="H5" t="s">
        <v>34830</v>
      </c>
      <c r="I5">
        <v>1514554769</v>
      </c>
      <c r="J5" s="1">
        <v>43098.610752314817</v>
      </c>
      <c r="K5">
        <v>905</v>
      </c>
      <c r="L5">
        <v>213</v>
      </c>
      <c r="M5">
        <v>1155</v>
      </c>
      <c r="N5">
        <v>167</v>
      </c>
      <c r="O5">
        <v>1535</v>
      </c>
    </row>
    <row r="6" spans="1:15">
      <c r="A6" t="s">
        <v>28</v>
      </c>
      <c r="B6" t="s">
        <v>34831</v>
      </c>
      <c r="C6" s="3" t="s">
        <v>34832</v>
      </c>
      <c r="D6" t="s">
        <v>34833</v>
      </c>
      <c r="E6" t="s">
        <v>34834</v>
      </c>
      <c r="F6" t="s">
        <v>34835</v>
      </c>
      <c r="G6" t="s">
        <v>34</v>
      </c>
      <c r="H6" t="s">
        <v>34836</v>
      </c>
      <c r="I6">
        <v>1514229600</v>
      </c>
      <c r="J6" s="1">
        <v>43094.847222222219</v>
      </c>
      <c r="K6">
        <v>100</v>
      </c>
      <c r="L6">
        <v>20</v>
      </c>
      <c r="M6">
        <v>111</v>
      </c>
      <c r="N6">
        <v>29</v>
      </c>
      <c r="O6">
        <v>160</v>
      </c>
    </row>
    <row r="7" spans="1:15">
      <c r="A7" t="s">
        <v>28</v>
      </c>
      <c r="B7" t="s">
        <v>34837</v>
      </c>
      <c r="C7" s="3" t="s">
        <v>34838</v>
      </c>
      <c r="D7" t="s">
        <v>34839</v>
      </c>
      <c r="E7" t="s">
        <v>34840</v>
      </c>
      <c r="F7" t="s">
        <v>34841</v>
      </c>
      <c r="G7" t="s">
        <v>34</v>
      </c>
      <c r="H7" t="s">
        <v>34842</v>
      </c>
      <c r="I7">
        <v>1514138400</v>
      </c>
      <c r="J7" s="1">
        <v>43093.791666666664</v>
      </c>
      <c r="K7">
        <v>2605</v>
      </c>
      <c r="L7">
        <v>534</v>
      </c>
      <c r="M7">
        <v>3880</v>
      </c>
      <c r="N7">
        <v>526</v>
      </c>
      <c r="O7">
        <v>4940</v>
      </c>
    </row>
    <row r="8" spans="1:15">
      <c r="A8" t="s">
        <v>28</v>
      </c>
      <c r="B8" t="s">
        <v>34843</v>
      </c>
      <c r="C8" s="3" t="s">
        <v>34844</v>
      </c>
      <c r="D8" t="s">
        <v>34845</v>
      </c>
      <c r="E8" t="s">
        <v>34846</v>
      </c>
      <c r="F8" t="s">
        <v>34847</v>
      </c>
      <c r="G8" t="s">
        <v>34</v>
      </c>
      <c r="H8" t="s">
        <v>34848</v>
      </c>
      <c r="I8">
        <v>1513954800</v>
      </c>
      <c r="J8" s="1">
        <v>43091.666666666664</v>
      </c>
      <c r="K8">
        <v>830</v>
      </c>
      <c r="L8">
        <v>30</v>
      </c>
      <c r="M8">
        <v>1008</v>
      </c>
      <c r="N8">
        <v>137</v>
      </c>
      <c r="O8">
        <v>1175</v>
      </c>
    </row>
    <row r="9" spans="1:15">
      <c r="A9" t="s">
        <v>28</v>
      </c>
      <c r="B9" t="s">
        <v>34849</v>
      </c>
      <c r="C9" s="3" t="s">
        <v>34850</v>
      </c>
      <c r="D9" t="s">
        <v>34851</v>
      </c>
      <c r="E9" t="s">
        <v>34852</v>
      </c>
      <c r="F9" t="s">
        <v>34853</v>
      </c>
      <c r="G9" t="s">
        <v>34</v>
      </c>
      <c r="H9" t="s">
        <v>34854</v>
      </c>
      <c r="I9">
        <v>1513868400</v>
      </c>
      <c r="J9" s="1">
        <v>43090.666666666664</v>
      </c>
      <c r="K9">
        <v>45</v>
      </c>
      <c r="L9">
        <v>48</v>
      </c>
      <c r="M9">
        <v>47</v>
      </c>
      <c r="N9">
        <v>11</v>
      </c>
      <c r="O9">
        <v>106</v>
      </c>
    </row>
    <row r="10" spans="1:15">
      <c r="A10" t="s">
        <v>28</v>
      </c>
      <c r="B10" t="s">
        <v>34855</v>
      </c>
      <c r="C10" s="3" t="s">
        <v>34856</v>
      </c>
      <c r="D10" t="s">
        <v>34857</v>
      </c>
      <c r="E10" t="s">
        <v>34858</v>
      </c>
      <c r="F10" t="s">
        <v>34859</v>
      </c>
      <c r="G10" t="s">
        <v>34</v>
      </c>
      <c r="H10" t="s">
        <v>731</v>
      </c>
      <c r="I10">
        <v>1513777500</v>
      </c>
      <c r="J10" s="1">
        <v>43089.614583333336</v>
      </c>
      <c r="K10">
        <v>171</v>
      </c>
      <c r="L10">
        <v>101</v>
      </c>
      <c r="M10">
        <v>222</v>
      </c>
      <c r="N10">
        <v>30</v>
      </c>
      <c r="O10">
        <v>353</v>
      </c>
    </row>
    <row r="11" spans="1:15">
      <c r="A11" t="s">
        <v>28</v>
      </c>
      <c r="B11" t="s">
        <v>34860</v>
      </c>
      <c r="C11" s="3" t="s">
        <v>34861</v>
      </c>
      <c r="D11" t="s">
        <v>34862</v>
      </c>
      <c r="E11" t="s">
        <v>34863</v>
      </c>
      <c r="F11" t="s">
        <v>34864</v>
      </c>
      <c r="G11" t="s">
        <v>34</v>
      </c>
      <c r="H11" t="s">
        <v>34865</v>
      </c>
      <c r="I11">
        <v>1513717200</v>
      </c>
      <c r="J11" s="1">
        <v>43088.916666666664</v>
      </c>
      <c r="K11">
        <v>814</v>
      </c>
      <c r="L11">
        <v>673</v>
      </c>
      <c r="M11">
        <v>1191</v>
      </c>
      <c r="N11">
        <v>445</v>
      </c>
      <c r="O11">
        <v>2309</v>
      </c>
    </row>
    <row r="12" spans="1:15">
      <c r="A12" t="s">
        <v>28</v>
      </c>
      <c r="B12" t="s">
        <v>34866</v>
      </c>
      <c r="C12" s="3" t="s">
        <v>34867</v>
      </c>
      <c r="D12" t="s">
        <v>34868</v>
      </c>
      <c r="E12" t="s">
        <v>34869</v>
      </c>
      <c r="F12" t="s">
        <v>34870</v>
      </c>
      <c r="G12" t="s">
        <v>34</v>
      </c>
      <c r="H12" t="s">
        <v>34871</v>
      </c>
      <c r="I12">
        <v>1513707683</v>
      </c>
      <c r="J12" s="1">
        <v>43088.806516203702</v>
      </c>
      <c r="K12">
        <v>117</v>
      </c>
      <c r="L12">
        <v>221</v>
      </c>
      <c r="M12">
        <v>430</v>
      </c>
      <c r="N12">
        <v>90</v>
      </c>
      <c r="O12">
        <v>741</v>
      </c>
    </row>
    <row r="13" spans="1:15">
      <c r="A13" t="s">
        <v>28</v>
      </c>
      <c r="B13" t="s">
        <v>34872</v>
      </c>
      <c r="C13" s="3" t="s">
        <v>34873</v>
      </c>
      <c r="D13" t="s">
        <v>34874</v>
      </c>
      <c r="E13" t="s">
        <v>34875</v>
      </c>
      <c r="F13" t="s">
        <v>34876</v>
      </c>
      <c r="G13" t="s">
        <v>34</v>
      </c>
      <c r="H13" t="s">
        <v>34877</v>
      </c>
      <c r="I13">
        <v>1513636200</v>
      </c>
      <c r="J13" s="1">
        <v>43087.979166666664</v>
      </c>
      <c r="K13">
        <v>102</v>
      </c>
      <c r="L13">
        <v>42</v>
      </c>
      <c r="M13">
        <v>192</v>
      </c>
      <c r="N13">
        <v>48</v>
      </c>
      <c r="O13">
        <v>282</v>
      </c>
    </row>
    <row r="14" spans="1:15">
      <c r="A14" t="s">
        <v>28</v>
      </c>
      <c r="B14" t="s">
        <v>34878</v>
      </c>
      <c r="C14" s="3" t="s">
        <v>34879</v>
      </c>
      <c r="D14" t="s">
        <v>34880</v>
      </c>
      <c r="E14" t="s">
        <v>34881</v>
      </c>
      <c r="F14" t="s">
        <v>34882</v>
      </c>
      <c r="G14" t="s">
        <v>34</v>
      </c>
      <c r="H14" t="s">
        <v>34883</v>
      </c>
      <c r="I14">
        <v>1513618200</v>
      </c>
      <c r="J14" s="1">
        <v>43087.770833333336</v>
      </c>
      <c r="K14">
        <v>27</v>
      </c>
      <c r="L14">
        <v>45</v>
      </c>
      <c r="M14">
        <v>34</v>
      </c>
      <c r="N14">
        <v>5</v>
      </c>
      <c r="O14">
        <v>84</v>
      </c>
    </row>
    <row r="15" spans="1:15">
      <c r="A15" t="s">
        <v>28</v>
      </c>
      <c r="B15" t="s">
        <v>34884</v>
      </c>
      <c r="C15" s="3" t="s">
        <v>34885</v>
      </c>
      <c r="D15" t="s">
        <v>34886</v>
      </c>
      <c r="E15" t="s">
        <v>34887</v>
      </c>
      <c r="F15" t="s">
        <v>34888</v>
      </c>
      <c r="G15" t="s">
        <v>34</v>
      </c>
      <c r="H15" t="s">
        <v>34889</v>
      </c>
      <c r="I15">
        <v>1513516500</v>
      </c>
      <c r="J15" s="1">
        <v>43086.59375</v>
      </c>
      <c r="K15">
        <v>968</v>
      </c>
      <c r="L15">
        <v>709</v>
      </c>
      <c r="M15">
        <v>2234</v>
      </c>
      <c r="N15">
        <v>260</v>
      </c>
      <c r="O15">
        <v>3203</v>
      </c>
    </row>
    <row r="16" spans="1:15">
      <c r="A16" t="s">
        <v>28</v>
      </c>
      <c r="B16" t="s">
        <v>34890</v>
      </c>
      <c r="C16" s="3" t="s">
        <v>34891</v>
      </c>
      <c r="D16" t="s">
        <v>34892</v>
      </c>
      <c r="E16" t="s">
        <v>34893</v>
      </c>
      <c r="F16" t="s">
        <v>34894</v>
      </c>
      <c r="G16" t="s">
        <v>34</v>
      </c>
      <c r="H16" t="s">
        <v>34895</v>
      </c>
      <c r="I16">
        <v>1513459800</v>
      </c>
      <c r="J16" s="1">
        <v>43085.9375</v>
      </c>
      <c r="K16">
        <v>4383</v>
      </c>
      <c r="L16">
        <v>1289</v>
      </c>
      <c r="M16">
        <v>5247</v>
      </c>
      <c r="N16">
        <v>3136</v>
      </c>
      <c r="O16">
        <v>9672</v>
      </c>
    </row>
    <row r="17" spans="1:15">
      <c r="A17" t="s">
        <v>28</v>
      </c>
      <c r="B17" t="s">
        <v>34896</v>
      </c>
      <c r="C17" s="3" t="s">
        <v>34897</v>
      </c>
      <c r="D17" t="s">
        <v>34898</v>
      </c>
      <c r="E17" t="s">
        <v>34899</v>
      </c>
      <c r="F17" t="s">
        <v>34900</v>
      </c>
      <c r="G17" t="s">
        <v>34</v>
      </c>
      <c r="H17" t="s">
        <v>34901</v>
      </c>
      <c r="I17">
        <v>1513386900</v>
      </c>
      <c r="J17" s="1">
        <v>43085.09375</v>
      </c>
      <c r="K17">
        <v>112</v>
      </c>
      <c r="L17">
        <v>98</v>
      </c>
      <c r="M17">
        <v>156</v>
      </c>
      <c r="N17">
        <v>33</v>
      </c>
      <c r="O17">
        <v>287</v>
      </c>
    </row>
    <row r="18" spans="1:15">
      <c r="A18" t="s">
        <v>28</v>
      </c>
      <c r="B18" t="s">
        <v>34902</v>
      </c>
      <c r="C18" s="3" t="s">
        <v>34903</v>
      </c>
      <c r="D18" t="s">
        <v>34904</v>
      </c>
      <c r="E18" t="s">
        <v>34905</v>
      </c>
      <c r="F18" t="s">
        <v>34906</v>
      </c>
      <c r="G18" t="s">
        <v>34</v>
      </c>
      <c r="H18" t="s">
        <v>34907</v>
      </c>
      <c r="I18">
        <v>1513260641</v>
      </c>
      <c r="J18" s="1">
        <v>43083.632418981484</v>
      </c>
      <c r="K18">
        <v>566</v>
      </c>
      <c r="L18">
        <v>372</v>
      </c>
      <c r="M18">
        <v>922</v>
      </c>
      <c r="N18">
        <v>106</v>
      </c>
      <c r="O18">
        <v>1400</v>
      </c>
    </row>
    <row r="19" spans="1:15">
      <c r="A19" t="s">
        <v>28</v>
      </c>
      <c r="B19" t="s">
        <v>34908</v>
      </c>
      <c r="C19" s="3" t="s">
        <v>34909</v>
      </c>
      <c r="D19" t="s">
        <v>34910</v>
      </c>
      <c r="E19" t="s">
        <v>34911</v>
      </c>
      <c r="F19" t="s">
        <v>34912</v>
      </c>
      <c r="G19" t="s">
        <v>34</v>
      </c>
      <c r="H19" t="s">
        <v>34913</v>
      </c>
      <c r="I19">
        <v>1513204800</v>
      </c>
      <c r="J19" s="1">
        <v>43082.986111111109</v>
      </c>
      <c r="K19">
        <v>155</v>
      </c>
      <c r="L19">
        <v>204</v>
      </c>
      <c r="M19">
        <v>230</v>
      </c>
      <c r="N19">
        <v>35</v>
      </c>
      <c r="O19">
        <v>469</v>
      </c>
    </row>
    <row r="20" spans="1:15">
      <c r="A20" t="s">
        <v>28</v>
      </c>
      <c r="B20" t="s">
        <v>34914</v>
      </c>
      <c r="C20" s="3" t="s">
        <v>34915</v>
      </c>
      <c r="D20" t="s">
        <v>34916</v>
      </c>
      <c r="E20" t="s">
        <v>34917</v>
      </c>
      <c r="F20" t="s">
        <v>34918</v>
      </c>
      <c r="G20" t="s">
        <v>34</v>
      </c>
      <c r="H20" t="s">
        <v>34919</v>
      </c>
      <c r="I20">
        <v>1513183200</v>
      </c>
      <c r="J20" s="1">
        <v>43082.736111111109</v>
      </c>
      <c r="K20">
        <v>185</v>
      </c>
      <c r="L20">
        <v>130</v>
      </c>
      <c r="M20">
        <v>275</v>
      </c>
      <c r="N20">
        <v>44</v>
      </c>
      <c r="O20">
        <v>449</v>
      </c>
    </row>
    <row r="21" spans="1:15">
      <c r="A21" t="s">
        <v>28</v>
      </c>
      <c r="B21" t="s">
        <v>34920</v>
      </c>
      <c r="C21" s="3" t="s">
        <v>34921</v>
      </c>
      <c r="D21" t="s">
        <v>34922</v>
      </c>
      <c r="E21" t="s">
        <v>34923</v>
      </c>
      <c r="F21" t="s">
        <v>34924</v>
      </c>
      <c r="G21" t="s">
        <v>34</v>
      </c>
      <c r="H21" t="s">
        <v>34925</v>
      </c>
      <c r="I21">
        <v>1513178963</v>
      </c>
      <c r="J21" s="1">
        <v>43082.687071759261</v>
      </c>
      <c r="K21">
        <v>4747</v>
      </c>
      <c r="L21">
        <v>177</v>
      </c>
      <c r="M21">
        <v>6088</v>
      </c>
      <c r="N21">
        <v>471</v>
      </c>
      <c r="O21">
        <v>6736</v>
      </c>
    </row>
    <row r="22" spans="1:15">
      <c r="A22" t="s">
        <v>28</v>
      </c>
      <c r="B22" t="s">
        <v>34926</v>
      </c>
      <c r="C22" s="3" t="s">
        <v>34927</v>
      </c>
      <c r="D22" t="s">
        <v>34928</v>
      </c>
      <c r="E22" t="s">
        <v>34929</v>
      </c>
      <c r="F22" t="s">
        <v>34930</v>
      </c>
      <c r="G22" t="s">
        <v>34</v>
      </c>
      <c r="H22" t="s">
        <v>34931</v>
      </c>
      <c r="I22">
        <v>1513114944</v>
      </c>
      <c r="J22" s="1">
        <v>43081.946111111109</v>
      </c>
      <c r="K22">
        <v>59</v>
      </c>
      <c r="L22">
        <v>74</v>
      </c>
      <c r="M22">
        <v>85</v>
      </c>
      <c r="N22">
        <v>20</v>
      </c>
      <c r="O22">
        <v>179</v>
      </c>
    </row>
    <row r="23" spans="1:15">
      <c r="A23" t="s">
        <v>28</v>
      </c>
      <c r="B23" t="s">
        <v>34932</v>
      </c>
      <c r="C23" s="3" t="s">
        <v>34933</v>
      </c>
      <c r="D23" t="s">
        <v>34934</v>
      </c>
      <c r="E23" t="s">
        <v>34935</v>
      </c>
      <c r="F23" t="s">
        <v>34936</v>
      </c>
      <c r="G23" t="s">
        <v>34</v>
      </c>
      <c r="H23" t="s">
        <v>34937</v>
      </c>
      <c r="I23">
        <v>1513091400</v>
      </c>
      <c r="J23" s="1">
        <v>43081.673611111109</v>
      </c>
      <c r="K23">
        <v>371</v>
      </c>
      <c r="L23">
        <v>180</v>
      </c>
      <c r="M23">
        <v>662</v>
      </c>
      <c r="N23">
        <v>149</v>
      </c>
      <c r="O23">
        <v>991</v>
      </c>
    </row>
    <row r="24" spans="1:15">
      <c r="A24" t="s">
        <v>28</v>
      </c>
      <c r="B24" t="s">
        <v>34938</v>
      </c>
      <c r="C24" s="3" t="s">
        <v>34939</v>
      </c>
      <c r="D24" t="s">
        <v>34940</v>
      </c>
      <c r="E24" t="s">
        <v>34941</v>
      </c>
      <c r="F24" t="s">
        <v>34942</v>
      </c>
      <c r="G24" t="s">
        <v>34</v>
      </c>
      <c r="H24" t="s">
        <v>34943</v>
      </c>
      <c r="I24">
        <v>1513090200</v>
      </c>
      <c r="J24" s="1">
        <v>43081.659722222219</v>
      </c>
      <c r="K24">
        <v>115</v>
      </c>
      <c r="L24">
        <v>112</v>
      </c>
      <c r="M24">
        <v>165</v>
      </c>
      <c r="N24">
        <v>46</v>
      </c>
      <c r="O24">
        <v>323</v>
      </c>
    </row>
    <row r="25" spans="1:15">
      <c r="A25" t="s">
        <v>28</v>
      </c>
      <c r="B25" t="s">
        <v>34944</v>
      </c>
      <c r="C25" s="3" t="s">
        <v>34945</v>
      </c>
      <c r="D25" t="s">
        <v>34946</v>
      </c>
      <c r="E25" t="s">
        <v>34947</v>
      </c>
      <c r="F25" t="s">
        <v>34948</v>
      </c>
      <c r="G25" t="s">
        <v>34</v>
      </c>
      <c r="H25" t="s">
        <v>34949</v>
      </c>
      <c r="I25">
        <v>1513086329</v>
      </c>
      <c r="J25" s="1">
        <v>43081.614918981482</v>
      </c>
      <c r="K25">
        <v>158</v>
      </c>
      <c r="L25">
        <v>71</v>
      </c>
      <c r="M25">
        <v>199</v>
      </c>
      <c r="N25">
        <v>20</v>
      </c>
      <c r="O25">
        <v>290</v>
      </c>
    </row>
    <row r="26" spans="1:15">
      <c r="A26" t="s">
        <v>28</v>
      </c>
      <c r="B26" t="s">
        <v>34950</v>
      </c>
      <c r="C26" s="3" t="s">
        <v>34951</v>
      </c>
      <c r="D26" t="s">
        <v>34952</v>
      </c>
      <c r="E26" t="s">
        <v>34953</v>
      </c>
      <c r="F26" t="s">
        <v>34954</v>
      </c>
      <c r="G26" t="s">
        <v>34</v>
      </c>
      <c r="H26" t="s">
        <v>34955</v>
      </c>
      <c r="I26">
        <v>1513027260</v>
      </c>
      <c r="J26" s="1">
        <v>43080.931250000001</v>
      </c>
      <c r="K26">
        <v>120</v>
      </c>
      <c r="L26">
        <v>25</v>
      </c>
      <c r="M26">
        <v>146</v>
      </c>
      <c r="N26">
        <v>43</v>
      </c>
      <c r="O26">
        <v>214</v>
      </c>
    </row>
    <row r="27" spans="1:15">
      <c r="A27" t="s">
        <v>28</v>
      </c>
      <c r="B27" t="s">
        <v>34956</v>
      </c>
      <c r="C27" s="3" t="s">
        <v>34957</v>
      </c>
      <c r="D27" t="s">
        <v>34958</v>
      </c>
      <c r="E27" t="s">
        <v>34959</v>
      </c>
      <c r="F27" t="s">
        <v>34960</v>
      </c>
      <c r="G27" t="s">
        <v>34</v>
      </c>
      <c r="H27" t="s">
        <v>34961</v>
      </c>
      <c r="I27">
        <v>1513012028</v>
      </c>
      <c r="J27" s="1">
        <v>43080.754953703705</v>
      </c>
      <c r="K27">
        <v>180</v>
      </c>
      <c r="L27">
        <v>79</v>
      </c>
      <c r="M27">
        <v>205</v>
      </c>
      <c r="N27">
        <v>52</v>
      </c>
      <c r="O27">
        <v>336</v>
      </c>
    </row>
    <row r="28" spans="1:15">
      <c r="A28" t="s">
        <v>28</v>
      </c>
      <c r="B28" t="s">
        <v>34962</v>
      </c>
      <c r="C28" s="3" t="s">
        <v>34963</v>
      </c>
      <c r="D28" t="s">
        <v>34964</v>
      </c>
      <c r="E28" t="s">
        <v>34965</v>
      </c>
      <c r="F28" t="s">
        <v>34966</v>
      </c>
      <c r="G28" t="s">
        <v>34</v>
      </c>
      <c r="H28" t="s">
        <v>34967</v>
      </c>
      <c r="I28">
        <v>1513011600</v>
      </c>
      <c r="J28" s="1">
        <v>43080.75</v>
      </c>
      <c r="K28">
        <v>2919</v>
      </c>
      <c r="L28">
        <v>195</v>
      </c>
      <c r="M28">
        <v>3202</v>
      </c>
      <c r="N28">
        <v>76</v>
      </c>
      <c r="O28">
        <v>3473</v>
      </c>
    </row>
    <row r="29" spans="1:15">
      <c r="A29" t="s">
        <v>28</v>
      </c>
      <c r="B29" t="s">
        <v>34968</v>
      </c>
      <c r="C29" s="3" t="s">
        <v>34969</v>
      </c>
      <c r="D29" t="s">
        <v>34970</v>
      </c>
      <c r="E29" t="s">
        <v>34971</v>
      </c>
      <c r="F29" t="s">
        <v>34972</v>
      </c>
      <c r="G29" t="s">
        <v>34</v>
      </c>
      <c r="H29" t="s">
        <v>34973</v>
      </c>
      <c r="I29">
        <v>1513008000</v>
      </c>
      <c r="J29" s="1">
        <v>43080.708333333336</v>
      </c>
      <c r="K29">
        <v>90</v>
      </c>
      <c r="L29">
        <v>97</v>
      </c>
      <c r="M29">
        <v>129</v>
      </c>
      <c r="N29">
        <v>34</v>
      </c>
      <c r="O29">
        <v>260</v>
      </c>
    </row>
    <row r="30" spans="1:15">
      <c r="A30" t="s">
        <v>28</v>
      </c>
      <c r="B30" t="s">
        <v>34974</v>
      </c>
      <c r="C30" s="3" t="s">
        <v>34975</v>
      </c>
      <c r="D30" t="s">
        <v>34976</v>
      </c>
      <c r="E30" t="s">
        <v>34977</v>
      </c>
      <c r="F30" t="s">
        <v>34978</v>
      </c>
      <c r="G30" t="s">
        <v>34</v>
      </c>
      <c r="H30" t="s">
        <v>34979</v>
      </c>
      <c r="I30">
        <v>1513001943</v>
      </c>
      <c r="J30" s="1">
        <v>43080.638229166667</v>
      </c>
      <c r="K30">
        <v>61</v>
      </c>
      <c r="L30">
        <v>28</v>
      </c>
      <c r="M30">
        <v>82</v>
      </c>
      <c r="N30">
        <v>21</v>
      </c>
      <c r="O30">
        <v>131</v>
      </c>
    </row>
    <row r="31" spans="1:15">
      <c r="A31" t="s">
        <v>28</v>
      </c>
      <c r="B31" t="s">
        <v>34980</v>
      </c>
      <c r="C31" s="3" t="s">
        <v>34981</v>
      </c>
      <c r="D31" t="s">
        <v>34982</v>
      </c>
      <c r="E31" t="s">
        <v>34983</v>
      </c>
      <c r="F31" t="s">
        <v>34984</v>
      </c>
      <c r="G31" t="s">
        <v>34</v>
      </c>
      <c r="H31" t="s">
        <v>34985</v>
      </c>
      <c r="I31">
        <v>1512993600</v>
      </c>
      <c r="J31" s="1">
        <v>43080.541666666664</v>
      </c>
      <c r="K31">
        <v>117</v>
      </c>
      <c r="L31">
        <v>186</v>
      </c>
      <c r="M31">
        <v>182</v>
      </c>
      <c r="N31">
        <v>48</v>
      </c>
      <c r="O31">
        <v>416</v>
      </c>
    </row>
    <row r="32" spans="1:15">
      <c r="A32" t="s">
        <v>28</v>
      </c>
      <c r="B32" t="s">
        <v>34986</v>
      </c>
      <c r="C32" s="3" t="s">
        <v>34987</v>
      </c>
      <c r="D32" t="s">
        <v>34988</v>
      </c>
      <c r="E32" t="s">
        <v>34989</v>
      </c>
      <c r="F32" t="s">
        <v>34990</v>
      </c>
      <c r="G32" t="s">
        <v>34</v>
      </c>
      <c r="H32" t="s">
        <v>34991</v>
      </c>
      <c r="I32">
        <v>1512981000</v>
      </c>
      <c r="J32" s="1">
        <v>43080.395833333336</v>
      </c>
      <c r="K32">
        <v>1196</v>
      </c>
      <c r="L32">
        <v>192</v>
      </c>
      <c r="M32">
        <v>1367</v>
      </c>
      <c r="N32">
        <v>629</v>
      </c>
      <c r="O32">
        <v>2188</v>
      </c>
    </row>
    <row r="33" spans="1:15">
      <c r="A33" t="s">
        <v>28</v>
      </c>
      <c r="B33" t="s">
        <v>34992</v>
      </c>
      <c r="C33" s="3" t="s">
        <v>34993</v>
      </c>
      <c r="D33" t="s">
        <v>34994</v>
      </c>
      <c r="E33" t="s">
        <v>34995</v>
      </c>
      <c r="F33" t="s">
        <v>34996</v>
      </c>
      <c r="G33" t="s">
        <v>34</v>
      </c>
      <c r="H33" t="s">
        <v>34997</v>
      </c>
      <c r="I33">
        <v>1512950400</v>
      </c>
      <c r="J33" s="1">
        <v>43080.041666666664</v>
      </c>
      <c r="K33">
        <v>125</v>
      </c>
      <c r="L33">
        <v>18</v>
      </c>
      <c r="M33">
        <v>136</v>
      </c>
      <c r="N33">
        <v>4</v>
      </c>
      <c r="O33">
        <v>158</v>
      </c>
    </row>
    <row r="34" spans="1:15">
      <c r="A34" t="s">
        <v>28</v>
      </c>
      <c r="B34" t="s">
        <v>34998</v>
      </c>
      <c r="C34" s="3" t="s">
        <v>34999</v>
      </c>
      <c r="D34" t="s">
        <v>35000</v>
      </c>
      <c r="E34" t="s">
        <v>35001</v>
      </c>
      <c r="F34" t="s">
        <v>35002</v>
      </c>
      <c r="G34" t="s">
        <v>34</v>
      </c>
      <c r="H34" t="s">
        <v>35003</v>
      </c>
      <c r="I34">
        <v>1512921600</v>
      </c>
      <c r="J34" s="1">
        <v>43079.708333333336</v>
      </c>
      <c r="K34">
        <v>293</v>
      </c>
      <c r="L34">
        <v>289</v>
      </c>
      <c r="M34">
        <v>418</v>
      </c>
      <c r="N34">
        <v>59</v>
      </c>
      <c r="O34">
        <v>766</v>
      </c>
    </row>
    <row r="35" spans="1:15">
      <c r="A35" t="s">
        <v>28</v>
      </c>
      <c r="B35" t="s">
        <v>35004</v>
      </c>
      <c r="C35" s="3" t="s">
        <v>35005</v>
      </c>
      <c r="D35" t="s">
        <v>35006</v>
      </c>
      <c r="E35" t="s">
        <v>35007</v>
      </c>
      <c r="F35" t="s">
        <v>35008</v>
      </c>
      <c r="G35" t="s">
        <v>34</v>
      </c>
      <c r="H35" t="s">
        <v>35009</v>
      </c>
      <c r="I35">
        <v>1512842400</v>
      </c>
      <c r="J35" s="1">
        <v>43078.791666666664</v>
      </c>
      <c r="K35">
        <v>1724</v>
      </c>
      <c r="L35">
        <v>1834</v>
      </c>
      <c r="M35">
        <v>3967</v>
      </c>
      <c r="N35">
        <v>1362</v>
      </c>
      <c r="O35">
        <v>7163</v>
      </c>
    </row>
    <row r="36" spans="1:15">
      <c r="A36" t="s">
        <v>28</v>
      </c>
      <c r="B36" t="s">
        <v>35010</v>
      </c>
      <c r="C36" s="3" t="s">
        <v>35011</v>
      </c>
      <c r="D36" t="s">
        <v>35012</v>
      </c>
      <c r="E36" t="s">
        <v>35013</v>
      </c>
      <c r="F36" t="s">
        <v>35014</v>
      </c>
      <c r="G36" t="s">
        <v>34</v>
      </c>
      <c r="H36" t="s">
        <v>35015</v>
      </c>
      <c r="I36">
        <v>1512837600</v>
      </c>
      <c r="J36" s="1">
        <v>43078.736111111109</v>
      </c>
      <c r="K36">
        <v>216</v>
      </c>
      <c r="L36">
        <v>300</v>
      </c>
      <c r="M36">
        <v>374</v>
      </c>
      <c r="N36">
        <v>91</v>
      </c>
      <c r="O36">
        <v>765</v>
      </c>
    </row>
    <row r="37" spans="1:15">
      <c r="A37" t="s">
        <v>28</v>
      </c>
      <c r="B37" t="s">
        <v>35016</v>
      </c>
      <c r="C37" s="3" t="s">
        <v>34999</v>
      </c>
      <c r="D37" t="s">
        <v>35017</v>
      </c>
      <c r="E37" t="s">
        <v>35018</v>
      </c>
      <c r="F37" t="s">
        <v>35019</v>
      </c>
      <c r="G37" t="s">
        <v>34</v>
      </c>
      <c r="H37" t="s">
        <v>35020</v>
      </c>
      <c r="I37">
        <v>1512768000</v>
      </c>
      <c r="J37" s="1">
        <v>43077.930555555555</v>
      </c>
      <c r="K37">
        <v>381</v>
      </c>
      <c r="L37">
        <v>279</v>
      </c>
      <c r="M37">
        <v>560</v>
      </c>
      <c r="N37">
        <v>150</v>
      </c>
      <c r="O37">
        <v>989</v>
      </c>
    </row>
    <row r="38" spans="1:15">
      <c r="A38" t="s">
        <v>28</v>
      </c>
      <c r="B38" t="s">
        <v>35021</v>
      </c>
      <c r="C38" s="3" t="s">
        <v>35022</v>
      </c>
      <c r="D38" t="s">
        <v>35023</v>
      </c>
      <c r="E38" t="s">
        <v>35024</v>
      </c>
      <c r="F38" t="s">
        <v>35025</v>
      </c>
      <c r="G38" t="s">
        <v>34</v>
      </c>
      <c r="H38" t="s">
        <v>35026</v>
      </c>
      <c r="I38">
        <v>1512760500</v>
      </c>
      <c r="J38" s="1">
        <v>43077.84375</v>
      </c>
      <c r="K38">
        <v>182</v>
      </c>
      <c r="L38">
        <v>42</v>
      </c>
      <c r="M38">
        <v>223</v>
      </c>
      <c r="N38">
        <v>78</v>
      </c>
      <c r="O38">
        <v>343</v>
      </c>
    </row>
    <row r="39" spans="1:15">
      <c r="A39" t="s">
        <v>28</v>
      </c>
      <c r="B39" t="s">
        <v>35027</v>
      </c>
      <c r="C39" s="3" t="s">
        <v>35028</v>
      </c>
      <c r="D39" t="s">
        <v>35029</v>
      </c>
      <c r="E39" t="s">
        <v>35030</v>
      </c>
      <c r="F39" t="s">
        <v>35031</v>
      </c>
      <c r="G39" t="s">
        <v>34</v>
      </c>
      <c r="H39" t="s">
        <v>35032</v>
      </c>
      <c r="I39">
        <v>1512753663</v>
      </c>
      <c r="J39" s="1">
        <v>43077.764618055553</v>
      </c>
      <c r="K39">
        <v>131</v>
      </c>
      <c r="L39">
        <v>73</v>
      </c>
      <c r="M39">
        <v>174</v>
      </c>
      <c r="N39">
        <v>31</v>
      </c>
      <c r="O39">
        <v>278</v>
      </c>
    </row>
    <row r="40" spans="1:15">
      <c r="A40" t="s">
        <v>28</v>
      </c>
      <c r="B40" t="s">
        <v>35033</v>
      </c>
      <c r="C40" s="3" t="s">
        <v>35034</v>
      </c>
      <c r="D40" t="s">
        <v>35035</v>
      </c>
      <c r="E40" t="s">
        <v>35036</v>
      </c>
      <c r="F40" t="s">
        <v>35037</v>
      </c>
      <c r="G40" t="s">
        <v>34</v>
      </c>
      <c r="H40" t="s">
        <v>35038</v>
      </c>
      <c r="I40">
        <v>1512753041</v>
      </c>
      <c r="J40" s="1">
        <v>43077.757418981484</v>
      </c>
      <c r="K40">
        <v>85</v>
      </c>
      <c r="L40">
        <v>29</v>
      </c>
      <c r="M40">
        <v>94</v>
      </c>
      <c r="N40">
        <v>8</v>
      </c>
      <c r="O40">
        <v>131</v>
      </c>
    </row>
    <row r="41" spans="1:15">
      <c r="A41" t="s">
        <v>28</v>
      </c>
      <c r="B41" t="s">
        <v>35039</v>
      </c>
      <c r="C41" s="3" t="s">
        <v>35040</v>
      </c>
      <c r="D41" t="s">
        <v>35041</v>
      </c>
      <c r="E41" t="s">
        <v>35042</v>
      </c>
      <c r="F41" t="s">
        <v>35043</v>
      </c>
      <c r="G41" t="s">
        <v>34</v>
      </c>
      <c r="H41" t="s">
        <v>35044</v>
      </c>
      <c r="I41">
        <v>1512746400</v>
      </c>
      <c r="J41" s="1">
        <v>43077.680555555555</v>
      </c>
      <c r="K41">
        <v>163</v>
      </c>
      <c r="L41">
        <v>19</v>
      </c>
      <c r="M41">
        <v>190</v>
      </c>
      <c r="N41">
        <v>76</v>
      </c>
      <c r="O41">
        <v>285</v>
      </c>
    </row>
    <row r="42" spans="1:15">
      <c r="A42" t="s">
        <v>28</v>
      </c>
      <c r="B42" t="s">
        <v>35045</v>
      </c>
      <c r="C42" s="3" t="s">
        <v>35046</v>
      </c>
      <c r="D42" t="s">
        <v>35047</v>
      </c>
      <c r="E42" t="s">
        <v>35048</v>
      </c>
      <c r="F42" t="s">
        <v>35049</v>
      </c>
      <c r="G42" t="s">
        <v>34</v>
      </c>
      <c r="H42" t="s">
        <v>35050</v>
      </c>
      <c r="I42">
        <v>1512745202</v>
      </c>
      <c r="J42" s="1">
        <v>43077.666689814818</v>
      </c>
      <c r="K42">
        <v>245</v>
      </c>
      <c r="L42">
        <v>267</v>
      </c>
      <c r="M42">
        <v>375</v>
      </c>
      <c r="N42">
        <v>68</v>
      </c>
      <c r="O42">
        <v>710</v>
      </c>
    </row>
    <row r="43" spans="1:15">
      <c r="A43" t="s">
        <v>28</v>
      </c>
      <c r="B43" t="s">
        <v>35051</v>
      </c>
      <c r="C43" s="3" t="s">
        <v>35052</v>
      </c>
      <c r="D43" t="s">
        <v>35053</v>
      </c>
      <c r="E43" t="s">
        <v>35054</v>
      </c>
      <c r="F43" t="s">
        <v>35055</v>
      </c>
      <c r="G43" t="s">
        <v>34</v>
      </c>
      <c r="H43" t="s">
        <v>35056</v>
      </c>
      <c r="I43">
        <v>1512684900</v>
      </c>
      <c r="J43" s="1">
        <v>43076.96875</v>
      </c>
      <c r="K43">
        <v>2484</v>
      </c>
      <c r="L43">
        <v>191</v>
      </c>
      <c r="M43">
        <v>2793</v>
      </c>
      <c r="N43">
        <v>69</v>
      </c>
      <c r="O43">
        <v>3053</v>
      </c>
    </row>
    <row r="44" spans="1:15">
      <c r="A44" t="s">
        <v>28</v>
      </c>
      <c r="B44" t="s">
        <v>35057</v>
      </c>
      <c r="C44" s="3" t="s">
        <v>35058</v>
      </c>
      <c r="D44" t="s">
        <v>35059</v>
      </c>
      <c r="E44" t="s">
        <v>35060</v>
      </c>
      <c r="F44" t="s">
        <v>35061</v>
      </c>
      <c r="G44" t="s">
        <v>34</v>
      </c>
      <c r="H44" t="s">
        <v>35062</v>
      </c>
      <c r="I44">
        <v>1512678237</v>
      </c>
      <c r="J44" s="1">
        <v>43076.891631944447</v>
      </c>
      <c r="K44">
        <v>139</v>
      </c>
      <c r="L44">
        <v>123</v>
      </c>
      <c r="M44">
        <v>183</v>
      </c>
      <c r="N44">
        <v>11</v>
      </c>
      <c r="O44">
        <v>317</v>
      </c>
    </row>
    <row r="45" spans="1:15">
      <c r="A45" t="s">
        <v>28</v>
      </c>
      <c r="B45" t="s">
        <v>35063</v>
      </c>
      <c r="C45" s="3" t="s">
        <v>35058</v>
      </c>
      <c r="D45" t="s">
        <v>35064</v>
      </c>
      <c r="E45" t="s">
        <v>35065</v>
      </c>
      <c r="F45" t="s">
        <v>35066</v>
      </c>
      <c r="G45" t="s">
        <v>34</v>
      </c>
      <c r="H45" t="s">
        <v>35067</v>
      </c>
      <c r="I45">
        <v>1512673229</v>
      </c>
      <c r="J45" s="1">
        <v>43076.833668981482</v>
      </c>
      <c r="K45">
        <v>97</v>
      </c>
      <c r="L45">
        <v>29</v>
      </c>
      <c r="M45">
        <v>113</v>
      </c>
      <c r="N45">
        <v>10</v>
      </c>
      <c r="O45">
        <v>152</v>
      </c>
    </row>
    <row r="46" spans="1:15">
      <c r="A46" t="s">
        <v>28</v>
      </c>
      <c r="B46" t="s">
        <v>35068</v>
      </c>
      <c r="C46" s="3" t="s">
        <v>35058</v>
      </c>
      <c r="D46" t="s">
        <v>35069</v>
      </c>
      <c r="E46" t="s">
        <v>35070</v>
      </c>
      <c r="F46" t="s">
        <v>35071</v>
      </c>
      <c r="G46" t="s">
        <v>34</v>
      </c>
      <c r="H46" t="s">
        <v>35072</v>
      </c>
      <c r="I46">
        <v>1512664665</v>
      </c>
      <c r="J46" s="1">
        <v>43076.734548611108</v>
      </c>
      <c r="K46">
        <v>123</v>
      </c>
      <c r="L46">
        <v>50</v>
      </c>
      <c r="M46">
        <v>149</v>
      </c>
      <c r="N46">
        <v>14</v>
      </c>
      <c r="O46">
        <v>213</v>
      </c>
    </row>
    <row r="47" spans="1:15">
      <c r="A47" t="s">
        <v>28</v>
      </c>
      <c r="B47" t="s">
        <v>35073</v>
      </c>
      <c r="C47" s="3" t="s">
        <v>35058</v>
      </c>
      <c r="D47" t="s">
        <v>35074</v>
      </c>
      <c r="E47" t="s">
        <v>35075</v>
      </c>
      <c r="F47" t="s">
        <v>35076</v>
      </c>
      <c r="G47" t="s">
        <v>34</v>
      </c>
      <c r="H47" t="s">
        <v>35077</v>
      </c>
      <c r="I47">
        <v>1512655324</v>
      </c>
      <c r="J47" s="1">
        <v>43076.626435185186</v>
      </c>
      <c r="K47">
        <v>98</v>
      </c>
      <c r="L47">
        <v>53</v>
      </c>
      <c r="M47">
        <v>115</v>
      </c>
      <c r="N47">
        <v>17</v>
      </c>
      <c r="O47">
        <v>185</v>
      </c>
    </row>
    <row r="48" spans="1:15">
      <c r="A48" t="s">
        <v>28</v>
      </c>
      <c r="B48" t="s">
        <v>35078</v>
      </c>
      <c r="C48" s="3" t="s">
        <v>35079</v>
      </c>
      <c r="D48" t="s">
        <v>35080</v>
      </c>
      <c r="E48" t="s">
        <v>35081</v>
      </c>
      <c r="F48" t="s">
        <v>35082</v>
      </c>
      <c r="G48" t="s">
        <v>34</v>
      </c>
      <c r="H48" t="s">
        <v>35083</v>
      </c>
      <c r="I48">
        <v>1512581666</v>
      </c>
      <c r="J48" s="1">
        <v>43075.773912037039</v>
      </c>
      <c r="K48">
        <v>410</v>
      </c>
      <c r="L48">
        <v>84</v>
      </c>
      <c r="M48">
        <v>472</v>
      </c>
      <c r="N48">
        <v>56</v>
      </c>
      <c r="O48">
        <v>612</v>
      </c>
    </row>
    <row r="49" spans="1:15">
      <c r="A49" t="s">
        <v>28</v>
      </c>
      <c r="B49" t="s">
        <v>35084</v>
      </c>
      <c r="C49" s="3" t="s">
        <v>35085</v>
      </c>
      <c r="D49" t="s">
        <v>35086</v>
      </c>
      <c r="E49" t="s">
        <v>35087</v>
      </c>
      <c r="F49" t="s">
        <v>35088</v>
      </c>
      <c r="G49" t="s">
        <v>34</v>
      </c>
      <c r="H49" t="s">
        <v>35089</v>
      </c>
      <c r="I49">
        <v>1512578537</v>
      </c>
      <c r="J49" s="1">
        <v>43075.737696759257</v>
      </c>
      <c r="K49">
        <v>179</v>
      </c>
      <c r="L49">
        <v>139</v>
      </c>
      <c r="M49">
        <v>217</v>
      </c>
      <c r="N49">
        <v>26</v>
      </c>
      <c r="O49">
        <v>382</v>
      </c>
    </row>
    <row r="50" spans="1:15">
      <c r="A50" t="s">
        <v>28</v>
      </c>
      <c r="B50" t="s">
        <v>35090</v>
      </c>
      <c r="C50" s="3" t="s">
        <v>35091</v>
      </c>
      <c r="D50" t="s">
        <v>35092</v>
      </c>
      <c r="E50" t="s">
        <v>35093</v>
      </c>
      <c r="F50" t="s">
        <v>35094</v>
      </c>
      <c r="G50" t="s">
        <v>34</v>
      </c>
      <c r="H50" t="s">
        <v>35095</v>
      </c>
      <c r="I50">
        <v>1512565107</v>
      </c>
      <c r="J50" s="1">
        <v>43075.582256944443</v>
      </c>
      <c r="K50">
        <v>181</v>
      </c>
      <c r="L50">
        <v>161</v>
      </c>
      <c r="M50">
        <v>219</v>
      </c>
      <c r="N50">
        <v>35</v>
      </c>
      <c r="O50">
        <v>415</v>
      </c>
    </row>
    <row r="51" spans="1:15">
      <c r="A51" t="s">
        <v>28</v>
      </c>
      <c r="B51" t="s">
        <v>35096</v>
      </c>
      <c r="C51" s="3" t="s">
        <v>35097</v>
      </c>
      <c r="D51" t="s">
        <v>35098</v>
      </c>
      <c r="E51" t="s">
        <v>35099</v>
      </c>
      <c r="F51" t="s">
        <v>35100</v>
      </c>
      <c r="G51" t="s">
        <v>34</v>
      </c>
      <c r="H51" t="s">
        <v>35101</v>
      </c>
      <c r="I51">
        <v>1512563388</v>
      </c>
      <c r="J51" s="1">
        <v>43075.562361111108</v>
      </c>
      <c r="K51">
        <v>853</v>
      </c>
      <c r="L51">
        <v>147</v>
      </c>
      <c r="M51">
        <v>955</v>
      </c>
      <c r="N51">
        <v>81</v>
      </c>
      <c r="O51">
        <v>1183</v>
      </c>
    </row>
    <row r="52" spans="1:15">
      <c r="A52" t="s">
        <v>28</v>
      </c>
      <c r="B52" t="s">
        <v>35102</v>
      </c>
      <c r="C52" s="3" t="s">
        <v>35103</v>
      </c>
      <c r="D52" t="s">
        <v>35104</v>
      </c>
      <c r="E52" t="s">
        <v>35105</v>
      </c>
      <c r="F52" t="s">
        <v>35106</v>
      </c>
      <c r="G52" t="s">
        <v>34</v>
      </c>
      <c r="H52" t="s">
        <v>35107</v>
      </c>
      <c r="I52">
        <v>1512507601</v>
      </c>
      <c r="J52" s="1">
        <v>43074.916678240741</v>
      </c>
      <c r="K52">
        <v>176</v>
      </c>
      <c r="L52">
        <v>70</v>
      </c>
      <c r="M52">
        <v>254</v>
      </c>
      <c r="N52">
        <v>25</v>
      </c>
      <c r="O52">
        <v>349</v>
      </c>
    </row>
    <row r="53" spans="1:15">
      <c r="A53" t="s">
        <v>28</v>
      </c>
      <c r="B53" t="s">
        <v>35108</v>
      </c>
      <c r="C53" s="3" t="s">
        <v>35109</v>
      </c>
      <c r="D53" t="s">
        <v>35110</v>
      </c>
      <c r="E53" t="s">
        <v>35111</v>
      </c>
      <c r="F53" t="s">
        <v>35112</v>
      </c>
      <c r="G53" t="s">
        <v>34</v>
      </c>
      <c r="H53" t="s">
        <v>35113</v>
      </c>
      <c r="I53">
        <v>1512426000</v>
      </c>
      <c r="J53" s="1">
        <v>43073.972222222219</v>
      </c>
      <c r="K53">
        <v>103</v>
      </c>
      <c r="L53">
        <v>18</v>
      </c>
      <c r="M53">
        <v>115</v>
      </c>
      <c r="N53">
        <v>16</v>
      </c>
      <c r="O53">
        <v>149</v>
      </c>
    </row>
    <row r="54" spans="1:15">
      <c r="A54" t="s">
        <v>28</v>
      </c>
      <c r="B54" t="s">
        <v>35114</v>
      </c>
      <c r="C54" s="3" t="s">
        <v>35115</v>
      </c>
      <c r="D54" t="s">
        <v>35116</v>
      </c>
      <c r="E54" t="s">
        <v>35117</v>
      </c>
      <c r="F54" t="s">
        <v>35118</v>
      </c>
      <c r="G54" t="s">
        <v>34</v>
      </c>
      <c r="H54" t="s">
        <v>35119</v>
      </c>
      <c r="I54">
        <v>1512401400</v>
      </c>
      <c r="J54" s="1">
        <v>43073.6875</v>
      </c>
      <c r="K54">
        <v>1057</v>
      </c>
      <c r="L54">
        <v>191</v>
      </c>
      <c r="M54">
        <v>1167</v>
      </c>
      <c r="N54">
        <v>87</v>
      </c>
      <c r="O54">
        <v>1445</v>
      </c>
    </row>
    <row r="55" spans="1:15">
      <c r="A55" t="s">
        <v>28</v>
      </c>
      <c r="B55" t="s">
        <v>35120</v>
      </c>
      <c r="C55" s="3" t="s">
        <v>35121</v>
      </c>
      <c r="D55" t="s">
        <v>35122</v>
      </c>
      <c r="E55" t="s">
        <v>35123</v>
      </c>
      <c r="F55" t="s">
        <v>35124</v>
      </c>
      <c r="G55" t="s">
        <v>34</v>
      </c>
      <c r="H55" t="s">
        <v>35125</v>
      </c>
      <c r="I55">
        <v>1512399000</v>
      </c>
      <c r="J55" s="1">
        <v>43073.659722222219</v>
      </c>
      <c r="K55">
        <v>30</v>
      </c>
      <c r="L55">
        <v>5</v>
      </c>
      <c r="M55">
        <v>36</v>
      </c>
      <c r="N55">
        <v>13</v>
      </c>
      <c r="O55">
        <v>54</v>
      </c>
    </row>
    <row r="56" spans="1:15">
      <c r="A56" t="s">
        <v>28</v>
      </c>
      <c r="B56" t="s">
        <v>35126</v>
      </c>
      <c r="C56" s="3" t="s">
        <v>35127</v>
      </c>
      <c r="D56" t="s">
        <v>35128</v>
      </c>
      <c r="E56" t="s">
        <v>35129</v>
      </c>
      <c r="F56" t="s">
        <v>35130</v>
      </c>
      <c r="G56" t="s">
        <v>34</v>
      </c>
      <c r="H56" t="s">
        <v>35131</v>
      </c>
      <c r="I56">
        <v>1512396600</v>
      </c>
      <c r="J56" s="1">
        <v>43073.631944444445</v>
      </c>
      <c r="K56">
        <v>1924</v>
      </c>
      <c r="L56">
        <v>730</v>
      </c>
      <c r="M56">
        <v>4558</v>
      </c>
      <c r="N56">
        <v>356</v>
      </c>
      <c r="O56">
        <v>5644</v>
      </c>
    </row>
    <row r="57" spans="1:15">
      <c r="A57" t="s">
        <v>28</v>
      </c>
      <c r="B57" t="s">
        <v>35132</v>
      </c>
      <c r="C57" s="3" t="s">
        <v>35133</v>
      </c>
      <c r="D57" t="s">
        <v>35134</v>
      </c>
      <c r="E57" t="s">
        <v>35135</v>
      </c>
      <c r="F57" t="s">
        <v>35136</v>
      </c>
      <c r="G57" t="s">
        <v>34</v>
      </c>
      <c r="H57" t="s">
        <v>35137</v>
      </c>
      <c r="I57">
        <v>1512168600</v>
      </c>
      <c r="J57" s="1">
        <v>43070.993055555555</v>
      </c>
      <c r="K57">
        <v>212</v>
      </c>
      <c r="L57">
        <v>273</v>
      </c>
      <c r="M57">
        <v>266</v>
      </c>
      <c r="N57">
        <v>59</v>
      </c>
      <c r="O57">
        <v>598</v>
      </c>
    </row>
    <row r="58" spans="1:15">
      <c r="A58" t="s">
        <v>28</v>
      </c>
      <c r="B58" t="s">
        <v>35138</v>
      </c>
      <c r="C58" s="3" t="s">
        <v>35139</v>
      </c>
      <c r="D58" t="s">
        <v>35140</v>
      </c>
      <c r="E58" t="s">
        <v>35141</v>
      </c>
      <c r="F58" t="s">
        <v>35142</v>
      </c>
      <c r="G58" t="s">
        <v>34</v>
      </c>
      <c r="H58" t="s">
        <v>35143</v>
      </c>
      <c r="I58">
        <v>1512165658</v>
      </c>
      <c r="J58" s="1">
        <v>43070.959004629629</v>
      </c>
      <c r="K58">
        <v>1753</v>
      </c>
      <c r="L58">
        <v>460</v>
      </c>
      <c r="M58">
        <v>2007</v>
      </c>
      <c r="N58">
        <v>241</v>
      </c>
      <c r="O58">
        <v>2708</v>
      </c>
    </row>
    <row r="59" spans="1:15">
      <c r="A59" t="s">
        <v>28</v>
      </c>
      <c r="B59" t="s">
        <v>35144</v>
      </c>
      <c r="C59" s="3" t="s">
        <v>35145</v>
      </c>
      <c r="D59" t="s">
        <v>35146</v>
      </c>
      <c r="E59" t="s">
        <v>35147</v>
      </c>
      <c r="F59" t="s">
        <v>35148</v>
      </c>
      <c r="G59" t="s">
        <v>34</v>
      </c>
      <c r="H59" t="s">
        <v>35149</v>
      </c>
      <c r="I59">
        <v>1512153087</v>
      </c>
      <c r="J59" s="1">
        <v>43070.813506944447</v>
      </c>
      <c r="K59">
        <v>39</v>
      </c>
      <c r="L59">
        <v>15</v>
      </c>
      <c r="M59">
        <v>40</v>
      </c>
      <c r="N59">
        <v>4</v>
      </c>
      <c r="O59">
        <v>59</v>
      </c>
    </row>
    <row r="60" spans="1:15">
      <c r="A60" t="s">
        <v>28</v>
      </c>
      <c r="B60" t="s">
        <v>35150</v>
      </c>
      <c r="C60" s="3" t="s">
        <v>35151</v>
      </c>
      <c r="D60" t="s">
        <v>35152</v>
      </c>
      <c r="E60" t="s">
        <v>35153</v>
      </c>
      <c r="F60" t="s">
        <v>35154</v>
      </c>
      <c r="G60" t="s">
        <v>34</v>
      </c>
      <c r="H60" t="s">
        <v>35155</v>
      </c>
      <c r="I60">
        <v>1512137991</v>
      </c>
      <c r="J60" s="1">
        <v>43070.638784722221</v>
      </c>
      <c r="K60">
        <v>431</v>
      </c>
      <c r="L60">
        <v>125</v>
      </c>
      <c r="M60">
        <v>489</v>
      </c>
      <c r="N60">
        <v>21</v>
      </c>
      <c r="O60">
        <v>635</v>
      </c>
    </row>
    <row r="61" spans="1:15">
      <c r="A61" t="s">
        <v>28</v>
      </c>
      <c r="B61" t="s">
        <v>35156</v>
      </c>
      <c r="C61" s="3" t="s">
        <v>35157</v>
      </c>
      <c r="D61" t="s">
        <v>35158</v>
      </c>
      <c r="E61" t="s">
        <v>35159</v>
      </c>
      <c r="F61" t="s">
        <v>35160</v>
      </c>
      <c r="G61" t="s">
        <v>34</v>
      </c>
      <c r="H61" t="s">
        <v>35161</v>
      </c>
      <c r="I61">
        <v>1512133201</v>
      </c>
      <c r="J61" s="1">
        <v>43070.583344907405</v>
      </c>
      <c r="K61">
        <v>1710</v>
      </c>
      <c r="L61">
        <v>1598</v>
      </c>
      <c r="M61">
        <v>4528</v>
      </c>
      <c r="N61">
        <v>1329</v>
      </c>
      <c r="O61">
        <v>7455</v>
      </c>
    </row>
    <row r="62" spans="1:15">
      <c r="A62" t="s">
        <v>28</v>
      </c>
      <c r="B62" t="s">
        <v>35162</v>
      </c>
      <c r="C62" s="3" t="s">
        <v>35163</v>
      </c>
      <c r="D62" t="s">
        <v>35164</v>
      </c>
      <c r="E62" t="s">
        <v>35165</v>
      </c>
      <c r="F62" t="s">
        <v>35166</v>
      </c>
      <c r="G62" t="s">
        <v>34</v>
      </c>
      <c r="H62" t="s">
        <v>35167</v>
      </c>
      <c r="I62">
        <v>1512082200</v>
      </c>
      <c r="J62" s="1">
        <v>43069.993055555555</v>
      </c>
      <c r="K62">
        <v>418</v>
      </c>
      <c r="L62">
        <v>246</v>
      </c>
      <c r="M62">
        <v>548</v>
      </c>
      <c r="N62">
        <v>166</v>
      </c>
      <c r="O62">
        <v>960</v>
      </c>
    </row>
    <row r="63" spans="1:15">
      <c r="A63" t="s">
        <v>28</v>
      </c>
      <c r="B63" t="s">
        <v>35168</v>
      </c>
      <c r="C63" s="3" t="s">
        <v>35169</v>
      </c>
      <c r="D63" t="s">
        <v>35170</v>
      </c>
      <c r="E63" t="s">
        <v>35171</v>
      </c>
      <c r="F63" t="s">
        <v>35172</v>
      </c>
      <c r="G63" t="s">
        <v>34</v>
      </c>
      <c r="H63" t="s">
        <v>35173</v>
      </c>
      <c r="I63">
        <v>1512070200</v>
      </c>
      <c r="J63" s="1">
        <v>43069.854166666664</v>
      </c>
      <c r="K63">
        <v>122</v>
      </c>
      <c r="L63">
        <v>52</v>
      </c>
      <c r="M63">
        <v>152</v>
      </c>
      <c r="N63">
        <v>50</v>
      </c>
      <c r="O63">
        <v>254</v>
      </c>
    </row>
    <row r="64" spans="1:15">
      <c r="A64" t="s">
        <v>205</v>
      </c>
      <c r="B64" t="s">
        <v>35174</v>
      </c>
      <c r="C64" s="3" t="s">
        <v>35175</v>
      </c>
      <c r="D64" t="s">
        <v>35176</v>
      </c>
      <c r="E64" t="s">
        <v>35177</v>
      </c>
      <c r="F64" t="s">
        <v>35178</v>
      </c>
      <c r="G64" t="s">
        <v>34</v>
      </c>
      <c r="H64" t="s">
        <v>35179</v>
      </c>
      <c r="I64">
        <v>1512070085</v>
      </c>
      <c r="J64" s="1">
        <v>43069.852835648147</v>
      </c>
      <c r="K64">
        <v>73</v>
      </c>
      <c r="L64">
        <v>70</v>
      </c>
      <c r="M64">
        <v>105</v>
      </c>
      <c r="N64">
        <v>9</v>
      </c>
      <c r="O64">
        <v>184</v>
      </c>
    </row>
    <row r="65" spans="1:15">
      <c r="A65" t="s">
        <v>28</v>
      </c>
      <c r="B65" t="s">
        <v>35180</v>
      </c>
      <c r="C65" s="3" t="s">
        <v>35181</v>
      </c>
      <c r="D65" t="s">
        <v>35182</v>
      </c>
      <c r="E65" t="s">
        <v>35183</v>
      </c>
      <c r="F65" t="s">
        <v>35184</v>
      </c>
      <c r="G65" t="s">
        <v>34</v>
      </c>
      <c r="H65" t="s">
        <v>35185</v>
      </c>
      <c r="I65">
        <v>1512069975</v>
      </c>
      <c r="J65" s="1">
        <v>43069.8515625</v>
      </c>
      <c r="K65">
        <v>199</v>
      </c>
      <c r="L65">
        <v>184</v>
      </c>
      <c r="M65">
        <v>249</v>
      </c>
      <c r="N65">
        <v>25</v>
      </c>
      <c r="O65">
        <v>458</v>
      </c>
    </row>
    <row r="66" spans="1:15">
      <c r="A66" t="s">
        <v>205</v>
      </c>
      <c r="B66" t="s">
        <v>35186</v>
      </c>
      <c r="C66" s="3" t="s">
        <v>35187</v>
      </c>
      <c r="D66" t="s">
        <v>35188</v>
      </c>
      <c r="E66" t="s">
        <v>35189</v>
      </c>
      <c r="F66" t="s">
        <v>35190</v>
      </c>
      <c r="G66" t="s">
        <v>34</v>
      </c>
      <c r="H66" t="s">
        <v>35191</v>
      </c>
      <c r="I66">
        <v>1512062453</v>
      </c>
      <c r="J66" s="1">
        <v>43069.764502314814</v>
      </c>
      <c r="K66">
        <v>72</v>
      </c>
      <c r="L66">
        <v>38</v>
      </c>
      <c r="M66">
        <v>94</v>
      </c>
      <c r="N66">
        <v>15</v>
      </c>
      <c r="O66">
        <v>147</v>
      </c>
    </row>
    <row r="67" spans="1:15">
      <c r="A67" t="s">
        <v>28</v>
      </c>
      <c r="B67" t="s">
        <v>35192</v>
      </c>
      <c r="C67" s="3" t="s">
        <v>35193</v>
      </c>
      <c r="D67" t="s">
        <v>35194</v>
      </c>
      <c r="E67" t="s">
        <v>35195</v>
      </c>
      <c r="F67" t="s">
        <v>35196</v>
      </c>
      <c r="G67" t="s">
        <v>34</v>
      </c>
      <c r="H67" t="s">
        <v>35197</v>
      </c>
      <c r="I67">
        <v>1512062328</v>
      </c>
      <c r="J67" s="1">
        <v>43069.763055555559</v>
      </c>
      <c r="K67">
        <v>233</v>
      </c>
      <c r="L67">
        <v>615</v>
      </c>
      <c r="M67">
        <v>290</v>
      </c>
      <c r="N67">
        <v>45</v>
      </c>
      <c r="O67">
        <v>950</v>
      </c>
    </row>
    <row r="68" spans="1:15">
      <c r="A68" t="s">
        <v>28</v>
      </c>
      <c r="B68" t="s">
        <v>35198</v>
      </c>
      <c r="C68" s="3" t="s">
        <v>35199</v>
      </c>
      <c r="D68" t="s">
        <v>35200</v>
      </c>
      <c r="E68" t="s">
        <v>35201</v>
      </c>
      <c r="F68" t="s">
        <v>35202</v>
      </c>
      <c r="G68" t="s">
        <v>34</v>
      </c>
      <c r="H68" t="s">
        <v>35203</v>
      </c>
      <c r="I68">
        <v>1512055800</v>
      </c>
      <c r="J68" s="1">
        <v>43069.6875</v>
      </c>
      <c r="K68">
        <v>5904</v>
      </c>
      <c r="L68">
        <v>1291</v>
      </c>
      <c r="M68">
        <v>8318</v>
      </c>
      <c r="N68">
        <v>3719</v>
      </c>
      <c r="O68">
        <v>13328</v>
      </c>
    </row>
    <row r="69" spans="1:15">
      <c r="A69" t="s">
        <v>205</v>
      </c>
      <c r="B69" t="s">
        <v>35204</v>
      </c>
      <c r="C69" s="3" t="s">
        <v>35205</v>
      </c>
      <c r="D69" t="s">
        <v>35206</v>
      </c>
      <c r="E69" t="s">
        <v>35207</v>
      </c>
      <c r="F69" t="s">
        <v>35208</v>
      </c>
      <c r="G69" t="s">
        <v>34</v>
      </c>
      <c r="H69" t="s">
        <v>35209</v>
      </c>
      <c r="I69">
        <v>1512051086</v>
      </c>
      <c r="J69" s="1">
        <v>43069.632939814815</v>
      </c>
      <c r="K69">
        <v>159</v>
      </c>
      <c r="L69">
        <v>73</v>
      </c>
      <c r="M69">
        <v>210</v>
      </c>
      <c r="N69">
        <v>41</v>
      </c>
      <c r="O69">
        <v>324</v>
      </c>
    </row>
    <row r="70" spans="1:15">
      <c r="A70" t="s">
        <v>28</v>
      </c>
      <c r="B70" t="s">
        <v>35210</v>
      </c>
      <c r="C70" s="3" t="s">
        <v>35211</v>
      </c>
      <c r="D70" t="s">
        <v>35212</v>
      </c>
      <c r="E70" t="s">
        <v>35213</v>
      </c>
      <c r="F70" t="s">
        <v>35214</v>
      </c>
      <c r="G70" t="s">
        <v>34</v>
      </c>
      <c r="H70" t="s">
        <v>35215</v>
      </c>
      <c r="I70">
        <v>1512050943</v>
      </c>
      <c r="J70" s="1">
        <v>43069.631284722222</v>
      </c>
      <c r="K70">
        <v>237</v>
      </c>
      <c r="L70">
        <v>279</v>
      </c>
      <c r="M70">
        <v>287</v>
      </c>
      <c r="N70">
        <v>44</v>
      </c>
      <c r="O70">
        <v>610</v>
      </c>
    </row>
    <row r="71" spans="1:15">
      <c r="A71" t="s">
        <v>205</v>
      </c>
      <c r="B71" t="s">
        <v>35216</v>
      </c>
      <c r="C71" s="3" t="s">
        <v>35217</v>
      </c>
      <c r="D71" t="s">
        <v>35218</v>
      </c>
      <c r="E71" t="s">
        <v>35219</v>
      </c>
      <c r="F71" t="s">
        <v>35220</v>
      </c>
      <c r="G71" t="s">
        <v>34</v>
      </c>
      <c r="H71" t="s">
        <v>35221</v>
      </c>
      <c r="I71">
        <v>1512045391</v>
      </c>
      <c r="J71" s="1">
        <v>43069.567025462966</v>
      </c>
      <c r="K71">
        <v>59</v>
      </c>
      <c r="L71">
        <v>44</v>
      </c>
      <c r="M71">
        <v>75</v>
      </c>
      <c r="N71">
        <v>12</v>
      </c>
      <c r="O71">
        <v>131</v>
      </c>
    </row>
    <row r="72" spans="1:15">
      <c r="A72" t="s">
        <v>28</v>
      </c>
      <c r="B72" t="s">
        <v>35222</v>
      </c>
      <c r="C72" s="3" t="s">
        <v>35223</v>
      </c>
      <c r="D72" t="s">
        <v>35224</v>
      </c>
      <c r="E72" t="s">
        <v>35225</v>
      </c>
      <c r="F72" t="s">
        <v>35226</v>
      </c>
      <c r="G72" t="s">
        <v>34</v>
      </c>
      <c r="H72" t="s">
        <v>35227</v>
      </c>
      <c r="I72">
        <v>1512043985</v>
      </c>
      <c r="J72" s="1">
        <v>43069.550752314812</v>
      </c>
      <c r="K72">
        <v>146</v>
      </c>
      <c r="L72">
        <v>218</v>
      </c>
      <c r="M72">
        <v>181</v>
      </c>
      <c r="N72">
        <v>46</v>
      </c>
      <c r="O72">
        <v>445</v>
      </c>
    </row>
    <row r="73" spans="1:15">
      <c r="A73" t="s">
        <v>28</v>
      </c>
      <c r="B73" t="s">
        <v>35228</v>
      </c>
      <c r="C73" s="3" t="s">
        <v>35229</v>
      </c>
      <c r="D73" t="s">
        <v>35230</v>
      </c>
      <c r="E73" t="s">
        <v>35231</v>
      </c>
      <c r="F73" t="s">
        <v>35232</v>
      </c>
      <c r="G73" t="s">
        <v>34</v>
      </c>
      <c r="H73" t="s">
        <v>35233</v>
      </c>
      <c r="I73">
        <v>1512043533</v>
      </c>
      <c r="J73" s="1">
        <v>43069.545520833337</v>
      </c>
      <c r="K73">
        <v>65</v>
      </c>
      <c r="L73">
        <v>67</v>
      </c>
      <c r="M73">
        <v>84</v>
      </c>
      <c r="N73">
        <v>10</v>
      </c>
      <c r="O73">
        <v>161</v>
      </c>
    </row>
    <row r="74" spans="1:15">
      <c r="A74" t="s">
        <v>28</v>
      </c>
      <c r="B74" t="s">
        <v>35234</v>
      </c>
      <c r="C74" s="3" t="s">
        <v>35235</v>
      </c>
      <c r="D74" t="s">
        <v>35236</v>
      </c>
      <c r="E74" t="s">
        <v>35237</v>
      </c>
      <c r="F74" t="s">
        <v>35238</v>
      </c>
      <c r="G74" t="s">
        <v>34</v>
      </c>
      <c r="H74" t="s">
        <v>35239</v>
      </c>
      <c r="I74">
        <v>1506727800</v>
      </c>
      <c r="J74" s="1">
        <v>43008.0625</v>
      </c>
      <c r="K74">
        <v>61</v>
      </c>
      <c r="L74">
        <v>9</v>
      </c>
      <c r="M74">
        <v>66</v>
      </c>
      <c r="N74">
        <v>6</v>
      </c>
      <c r="O74">
        <v>81</v>
      </c>
    </row>
    <row r="75" spans="1:15">
      <c r="A75" t="s">
        <v>28</v>
      </c>
      <c r="B75" t="s">
        <v>35240</v>
      </c>
      <c r="C75" s="3" t="s">
        <v>35241</v>
      </c>
      <c r="D75" t="s">
        <v>35242</v>
      </c>
      <c r="E75" t="s">
        <v>35243</v>
      </c>
      <c r="F75" t="s">
        <v>35244</v>
      </c>
      <c r="G75" t="s">
        <v>34</v>
      </c>
      <c r="H75" t="s">
        <v>35245</v>
      </c>
      <c r="I75">
        <v>1506705862</v>
      </c>
      <c r="J75" s="1">
        <v>43007.808587962965</v>
      </c>
      <c r="K75">
        <v>153</v>
      </c>
      <c r="L75">
        <v>147</v>
      </c>
      <c r="M75">
        <v>199</v>
      </c>
      <c r="N75">
        <v>61</v>
      </c>
      <c r="O75">
        <v>407</v>
      </c>
    </row>
    <row r="76" spans="1:15">
      <c r="A76" t="s">
        <v>28</v>
      </c>
      <c r="B76" t="s">
        <v>35246</v>
      </c>
      <c r="C76" s="3" t="s">
        <v>35247</v>
      </c>
      <c r="D76" t="s">
        <v>35248</v>
      </c>
      <c r="E76" t="s">
        <v>35249</v>
      </c>
      <c r="F76" t="s">
        <v>35250</v>
      </c>
      <c r="G76" t="s">
        <v>34</v>
      </c>
      <c r="H76" t="s">
        <v>35251</v>
      </c>
      <c r="I76">
        <v>1506698872</v>
      </c>
      <c r="J76" s="1">
        <v>43007.727685185186</v>
      </c>
      <c r="K76">
        <v>216</v>
      </c>
      <c r="L76">
        <v>76</v>
      </c>
      <c r="M76">
        <v>238</v>
      </c>
      <c r="N76">
        <v>32</v>
      </c>
      <c r="O76">
        <v>346</v>
      </c>
    </row>
    <row r="77" spans="1:15">
      <c r="A77" t="s">
        <v>28</v>
      </c>
      <c r="B77" t="s">
        <v>35252</v>
      </c>
      <c r="C77" s="3" t="s">
        <v>35253</v>
      </c>
      <c r="D77" t="s">
        <v>35254</v>
      </c>
      <c r="E77" t="s">
        <v>35255</v>
      </c>
      <c r="F77" t="s">
        <v>35256</v>
      </c>
      <c r="G77" t="s">
        <v>34</v>
      </c>
      <c r="H77" t="s">
        <v>35257</v>
      </c>
      <c r="I77">
        <v>1506694313</v>
      </c>
      <c r="J77" s="1">
        <v>43007.67491898148</v>
      </c>
      <c r="K77">
        <v>155</v>
      </c>
      <c r="L77">
        <v>244</v>
      </c>
      <c r="M77">
        <v>247</v>
      </c>
      <c r="N77">
        <v>57</v>
      </c>
      <c r="O77">
        <v>548</v>
      </c>
    </row>
    <row r="78" spans="1:15">
      <c r="A78" t="s">
        <v>28</v>
      </c>
      <c r="B78" t="s">
        <v>35258</v>
      </c>
      <c r="C78" s="3" t="s">
        <v>35259</v>
      </c>
      <c r="D78" t="s">
        <v>35260</v>
      </c>
      <c r="E78" t="s">
        <v>35261</v>
      </c>
      <c r="F78" t="s">
        <v>35262</v>
      </c>
      <c r="G78" t="s">
        <v>34</v>
      </c>
      <c r="H78" t="s">
        <v>35263</v>
      </c>
      <c r="I78">
        <v>1506690731</v>
      </c>
      <c r="J78" s="1">
        <v>43007.633460648147</v>
      </c>
      <c r="K78">
        <v>268</v>
      </c>
      <c r="L78">
        <v>43</v>
      </c>
      <c r="M78">
        <v>299</v>
      </c>
      <c r="N78">
        <v>71</v>
      </c>
      <c r="O78">
        <v>413</v>
      </c>
    </row>
    <row r="79" spans="1:15">
      <c r="A79" t="s">
        <v>205</v>
      </c>
      <c r="B79" t="s">
        <v>35264</v>
      </c>
      <c r="C79" s="3" t="s">
        <v>35265</v>
      </c>
      <c r="D79" t="s">
        <v>35266</v>
      </c>
      <c r="E79" t="s">
        <v>35267</v>
      </c>
      <c r="F79" t="s">
        <v>35268</v>
      </c>
      <c r="G79" t="s">
        <v>34</v>
      </c>
      <c r="H79" t="s">
        <v>35269</v>
      </c>
      <c r="I79">
        <v>1506683007</v>
      </c>
      <c r="J79" s="1">
        <v>43007.544062499997</v>
      </c>
      <c r="K79">
        <v>87</v>
      </c>
      <c r="L79">
        <v>36</v>
      </c>
      <c r="M79">
        <v>118</v>
      </c>
      <c r="N79">
        <v>37</v>
      </c>
      <c r="O79">
        <v>191</v>
      </c>
    </row>
    <row r="80" spans="1:15">
      <c r="A80" t="s">
        <v>28</v>
      </c>
      <c r="B80" t="s">
        <v>35270</v>
      </c>
      <c r="C80" s="3" t="s">
        <v>35271</v>
      </c>
      <c r="D80" t="s">
        <v>35272</v>
      </c>
      <c r="E80" t="s">
        <v>35273</v>
      </c>
      <c r="F80" t="s">
        <v>35274</v>
      </c>
      <c r="G80" t="s">
        <v>34</v>
      </c>
      <c r="H80" t="s">
        <v>35275</v>
      </c>
      <c r="I80">
        <v>1506681903</v>
      </c>
      <c r="J80" s="1">
        <v>43007.531284722223</v>
      </c>
      <c r="K80">
        <v>352</v>
      </c>
      <c r="L80">
        <v>238</v>
      </c>
      <c r="M80">
        <v>497</v>
      </c>
      <c r="N80">
        <v>70</v>
      </c>
      <c r="O80">
        <v>805</v>
      </c>
    </row>
    <row r="81" spans="1:15">
      <c r="A81" t="s">
        <v>28</v>
      </c>
      <c r="B81" t="s">
        <v>35276</v>
      </c>
      <c r="C81" s="3" t="s">
        <v>35277</v>
      </c>
      <c r="D81" t="s">
        <v>35278</v>
      </c>
      <c r="E81" t="s">
        <v>35279</v>
      </c>
      <c r="F81" t="s">
        <v>35280</v>
      </c>
      <c r="G81" t="s">
        <v>34</v>
      </c>
      <c r="H81" t="s">
        <v>35281</v>
      </c>
      <c r="I81">
        <v>1506633720</v>
      </c>
      <c r="J81" s="1">
        <v>43006.973611111112</v>
      </c>
      <c r="K81">
        <v>1731</v>
      </c>
      <c r="L81">
        <v>330</v>
      </c>
      <c r="M81">
        <v>2574</v>
      </c>
      <c r="N81">
        <v>438</v>
      </c>
      <c r="O81">
        <v>3342</v>
      </c>
    </row>
    <row r="82" spans="1:15">
      <c r="A82" t="s">
        <v>28</v>
      </c>
      <c r="B82" t="s">
        <v>35282</v>
      </c>
      <c r="C82" s="3" t="s">
        <v>35283</v>
      </c>
      <c r="D82" t="s">
        <v>35284</v>
      </c>
      <c r="E82" t="s">
        <v>35285</v>
      </c>
      <c r="F82" t="s">
        <v>35286</v>
      </c>
      <c r="G82" t="s">
        <v>34</v>
      </c>
      <c r="H82" t="s">
        <v>35287</v>
      </c>
      <c r="I82">
        <v>1506628477</v>
      </c>
      <c r="J82" s="1">
        <v>43006.912928240738</v>
      </c>
      <c r="K82">
        <v>114</v>
      </c>
      <c r="L82">
        <v>61</v>
      </c>
      <c r="M82">
        <v>197</v>
      </c>
      <c r="N82">
        <v>24</v>
      </c>
      <c r="O82">
        <v>282</v>
      </c>
    </row>
    <row r="83" spans="1:15">
      <c r="A83" t="s">
        <v>28</v>
      </c>
      <c r="B83" t="s">
        <v>35288</v>
      </c>
      <c r="C83" s="3" t="s">
        <v>35289</v>
      </c>
      <c r="D83" t="s">
        <v>35290</v>
      </c>
      <c r="E83" t="s">
        <v>35291</v>
      </c>
      <c r="F83" t="s">
        <v>35292</v>
      </c>
      <c r="G83" t="s">
        <v>34</v>
      </c>
      <c r="H83" t="s">
        <v>35293</v>
      </c>
      <c r="I83">
        <v>1506618814</v>
      </c>
      <c r="J83" s="1">
        <v>43006.801087962966</v>
      </c>
      <c r="K83">
        <v>188</v>
      </c>
      <c r="L83">
        <v>76</v>
      </c>
      <c r="M83">
        <v>230</v>
      </c>
      <c r="N83">
        <v>25</v>
      </c>
      <c r="O83">
        <v>331</v>
      </c>
    </row>
    <row r="84" spans="1:15">
      <c r="A84" t="s">
        <v>205</v>
      </c>
      <c r="B84" t="s">
        <v>35294</v>
      </c>
      <c r="C84" s="3" t="s">
        <v>35295</v>
      </c>
      <c r="D84" t="s">
        <v>35296</v>
      </c>
      <c r="E84" t="s">
        <v>35297</v>
      </c>
      <c r="F84" t="s">
        <v>35298</v>
      </c>
      <c r="G84" t="s">
        <v>34</v>
      </c>
      <c r="H84" t="s">
        <v>35299</v>
      </c>
      <c r="I84">
        <v>1506468981</v>
      </c>
      <c r="J84" s="1">
        <v>43005.06690972222</v>
      </c>
      <c r="K84">
        <v>1055</v>
      </c>
      <c r="L84">
        <v>99</v>
      </c>
      <c r="M84">
        <v>1276</v>
      </c>
      <c r="N84">
        <v>58</v>
      </c>
      <c r="O84">
        <v>1433</v>
      </c>
    </row>
    <row r="85" spans="1:15">
      <c r="A85" t="s">
        <v>28</v>
      </c>
      <c r="B85" t="s">
        <v>35300</v>
      </c>
      <c r="C85" s="3" t="s">
        <v>35301</v>
      </c>
      <c r="D85" t="s">
        <v>35302</v>
      </c>
      <c r="E85" t="s">
        <v>35303</v>
      </c>
      <c r="F85" t="s">
        <v>35304</v>
      </c>
      <c r="G85" t="s">
        <v>34</v>
      </c>
      <c r="H85" t="s">
        <v>35305</v>
      </c>
      <c r="I85">
        <v>1506432000</v>
      </c>
      <c r="J85" s="1">
        <v>43004.638888888891</v>
      </c>
      <c r="K85">
        <v>2210</v>
      </c>
      <c r="L85">
        <v>1018</v>
      </c>
      <c r="M85">
        <v>2941</v>
      </c>
      <c r="N85">
        <v>196</v>
      </c>
      <c r="O85">
        <v>4155</v>
      </c>
    </row>
    <row r="86" spans="1:15">
      <c r="A86" t="s">
        <v>28</v>
      </c>
      <c r="B86" t="s">
        <v>35306</v>
      </c>
      <c r="C86" s="3" t="s">
        <v>35307</v>
      </c>
      <c r="D86" t="s">
        <v>35308</v>
      </c>
      <c r="E86" t="s">
        <v>35309</v>
      </c>
      <c r="F86" t="s">
        <v>35310</v>
      </c>
      <c r="G86" t="s">
        <v>34</v>
      </c>
      <c r="H86" t="s">
        <v>35311</v>
      </c>
      <c r="I86">
        <v>1506431910</v>
      </c>
      <c r="J86" s="1">
        <v>43004.63784722222</v>
      </c>
      <c r="K86">
        <v>429</v>
      </c>
      <c r="L86">
        <v>320</v>
      </c>
      <c r="M86">
        <v>518</v>
      </c>
      <c r="N86">
        <v>61</v>
      </c>
      <c r="O86">
        <v>899</v>
      </c>
    </row>
    <row r="87" spans="1:15">
      <c r="A87" t="s">
        <v>28</v>
      </c>
      <c r="B87" t="s">
        <v>35312</v>
      </c>
      <c r="C87" s="3" t="s">
        <v>35313</v>
      </c>
      <c r="D87" t="s">
        <v>35314</v>
      </c>
      <c r="E87" t="s">
        <v>35315</v>
      </c>
      <c r="F87" t="s">
        <v>35316</v>
      </c>
      <c r="G87" t="s">
        <v>34</v>
      </c>
      <c r="H87" t="s">
        <v>35317</v>
      </c>
      <c r="I87">
        <v>1506429601</v>
      </c>
      <c r="J87" s="1">
        <v>43004.611122685186</v>
      </c>
      <c r="K87">
        <v>12960</v>
      </c>
      <c r="L87">
        <v>3058</v>
      </c>
      <c r="M87">
        <v>17071</v>
      </c>
      <c r="N87">
        <v>13930</v>
      </c>
      <c r="O87">
        <v>34059</v>
      </c>
    </row>
    <row r="88" spans="1:15">
      <c r="A88" t="s">
        <v>28</v>
      </c>
      <c r="B88" t="s">
        <v>35318</v>
      </c>
      <c r="C88" s="3" t="s">
        <v>35319</v>
      </c>
      <c r="D88" t="s">
        <v>35320</v>
      </c>
      <c r="E88" t="s">
        <v>35321</v>
      </c>
      <c r="F88" t="s">
        <v>35322</v>
      </c>
      <c r="G88" t="s">
        <v>34</v>
      </c>
      <c r="H88" t="s">
        <v>35323</v>
      </c>
      <c r="I88">
        <v>1506375600</v>
      </c>
      <c r="J88" s="1">
        <v>43003.986111111109</v>
      </c>
      <c r="K88">
        <v>1657</v>
      </c>
      <c r="L88">
        <v>58</v>
      </c>
      <c r="M88">
        <v>2331</v>
      </c>
      <c r="N88">
        <v>309</v>
      </c>
      <c r="O88">
        <v>2698</v>
      </c>
    </row>
    <row r="89" spans="1:15">
      <c r="A89" t="s">
        <v>28</v>
      </c>
      <c r="B89" t="s">
        <v>35324</v>
      </c>
      <c r="C89" s="3" t="s">
        <v>35325</v>
      </c>
      <c r="D89" t="s">
        <v>35326</v>
      </c>
      <c r="E89" t="s">
        <v>35327</v>
      </c>
      <c r="F89" t="s">
        <v>35328</v>
      </c>
      <c r="G89" t="s">
        <v>34</v>
      </c>
      <c r="H89" t="s">
        <v>35329</v>
      </c>
      <c r="I89">
        <v>1506364500</v>
      </c>
      <c r="J89" s="1">
        <v>43003.857638888891</v>
      </c>
      <c r="K89">
        <v>128</v>
      </c>
      <c r="L89">
        <v>47</v>
      </c>
      <c r="M89">
        <v>183</v>
      </c>
      <c r="N89">
        <v>13</v>
      </c>
      <c r="O89">
        <v>243</v>
      </c>
    </row>
    <row r="90" spans="1:15">
      <c r="A90" t="s">
        <v>28</v>
      </c>
      <c r="B90" t="s">
        <v>35330</v>
      </c>
      <c r="C90" s="3" t="s">
        <v>35331</v>
      </c>
      <c r="D90" t="s">
        <v>35332</v>
      </c>
      <c r="E90" t="s">
        <v>35333</v>
      </c>
      <c r="F90" t="s">
        <v>35334</v>
      </c>
      <c r="G90" t="s">
        <v>34</v>
      </c>
      <c r="H90" t="s">
        <v>35335</v>
      </c>
      <c r="I90">
        <v>1506361038</v>
      </c>
      <c r="J90" s="1">
        <v>43003.817569444444</v>
      </c>
      <c r="K90">
        <v>868</v>
      </c>
      <c r="L90">
        <v>446</v>
      </c>
      <c r="M90">
        <v>1127</v>
      </c>
      <c r="N90">
        <v>165</v>
      </c>
      <c r="O90">
        <v>1738</v>
      </c>
    </row>
    <row r="91" spans="1:15">
      <c r="A91" t="s">
        <v>28</v>
      </c>
      <c r="B91" t="s">
        <v>35336</v>
      </c>
      <c r="C91" s="3" t="s">
        <v>35337</v>
      </c>
      <c r="D91" t="s">
        <v>35338</v>
      </c>
      <c r="E91" t="s">
        <v>35339</v>
      </c>
      <c r="F91" t="s">
        <v>35340</v>
      </c>
      <c r="G91" t="s">
        <v>34</v>
      </c>
      <c r="H91" t="s">
        <v>35341</v>
      </c>
      <c r="I91">
        <v>1506351602</v>
      </c>
      <c r="J91" s="1">
        <v>43003.708356481482</v>
      </c>
      <c r="K91">
        <v>2221</v>
      </c>
      <c r="L91">
        <v>474</v>
      </c>
      <c r="M91">
        <v>2835</v>
      </c>
      <c r="N91">
        <v>638</v>
      </c>
      <c r="O91">
        <v>3947</v>
      </c>
    </row>
    <row r="92" spans="1:15">
      <c r="A92" t="s">
        <v>28</v>
      </c>
      <c r="B92" t="s">
        <v>35342</v>
      </c>
      <c r="C92" s="3" t="s">
        <v>35343</v>
      </c>
      <c r="D92" t="s">
        <v>35344</v>
      </c>
      <c r="E92" t="s">
        <v>35345</v>
      </c>
      <c r="F92" t="s">
        <v>35346</v>
      </c>
      <c r="G92" t="s">
        <v>34</v>
      </c>
      <c r="H92" t="s">
        <v>35347</v>
      </c>
      <c r="I92">
        <v>1506349822</v>
      </c>
      <c r="J92" s="1">
        <v>43003.687754629631</v>
      </c>
      <c r="K92">
        <v>178</v>
      </c>
      <c r="L92">
        <v>83</v>
      </c>
      <c r="M92">
        <v>207</v>
      </c>
      <c r="N92">
        <v>54</v>
      </c>
      <c r="O92">
        <v>344</v>
      </c>
    </row>
    <row r="93" spans="1:15">
      <c r="A93" t="s">
        <v>28</v>
      </c>
      <c r="B93" t="s">
        <v>35348</v>
      </c>
      <c r="C93" s="3" t="s">
        <v>35349</v>
      </c>
      <c r="D93" t="s">
        <v>35350</v>
      </c>
      <c r="E93" t="s">
        <v>35351</v>
      </c>
      <c r="F93" t="s">
        <v>35352</v>
      </c>
      <c r="G93" t="s">
        <v>34</v>
      </c>
      <c r="H93" t="s">
        <v>35353</v>
      </c>
      <c r="I93">
        <v>1506345373</v>
      </c>
      <c r="J93" s="1">
        <v>43003.636261574073</v>
      </c>
      <c r="K93">
        <v>164</v>
      </c>
      <c r="L93">
        <v>115</v>
      </c>
      <c r="M93">
        <v>188</v>
      </c>
      <c r="N93">
        <v>22</v>
      </c>
      <c r="O93">
        <v>325</v>
      </c>
    </row>
    <row r="94" spans="1:15">
      <c r="A94" t="s">
        <v>28</v>
      </c>
      <c r="B94" t="s">
        <v>35354</v>
      </c>
      <c r="C94" s="3" t="s">
        <v>35355</v>
      </c>
      <c r="D94" t="s">
        <v>35356</v>
      </c>
      <c r="E94" t="s">
        <v>35357</v>
      </c>
      <c r="F94" t="s">
        <v>35358</v>
      </c>
      <c r="G94" t="s">
        <v>34</v>
      </c>
      <c r="H94" t="s">
        <v>35359</v>
      </c>
      <c r="I94">
        <v>1506343502</v>
      </c>
      <c r="J94" s="1">
        <v>43003.614606481482</v>
      </c>
      <c r="K94">
        <v>4217</v>
      </c>
      <c r="L94">
        <v>3114</v>
      </c>
      <c r="M94">
        <v>6315</v>
      </c>
      <c r="N94">
        <v>2311</v>
      </c>
      <c r="O94">
        <v>11740</v>
      </c>
    </row>
    <row r="95" spans="1:15">
      <c r="A95" t="s">
        <v>28</v>
      </c>
      <c r="B95" t="s">
        <v>35360</v>
      </c>
      <c r="C95" s="3" t="s">
        <v>35361</v>
      </c>
      <c r="D95" t="s">
        <v>35362</v>
      </c>
      <c r="E95" t="s">
        <v>35363</v>
      </c>
      <c r="F95" t="s">
        <v>35364</v>
      </c>
      <c r="G95" t="s">
        <v>34</v>
      </c>
      <c r="H95" t="s">
        <v>35365</v>
      </c>
      <c r="I95">
        <v>1506310800</v>
      </c>
      <c r="J95" s="1">
        <v>43003.236111111109</v>
      </c>
      <c r="K95">
        <v>236</v>
      </c>
      <c r="L95">
        <v>80</v>
      </c>
      <c r="M95">
        <v>328</v>
      </c>
      <c r="N95">
        <v>29</v>
      </c>
      <c r="O95">
        <v>437</v>
      </c>
    </row>
    <row r="96" spans="1:15">
      <c r="A96" t="s">
        <v>28</v>
      </c>
      <c r="B96" t="s">
        <v>35366</v>
      </c>
      <c r="C96" s="3" t="s">
        <v>35367</v>
      </c>
      <c r="D96" t="s">
        <v>35368</v>
      </c>
      <c r="E96" t="s">
        <v>35369</v>
      </c>
      <c r="F96" t="s">
        <v>35370</v>
      </c>
      <c r="G96" t="s">
        <v>34</v>
      </c>
      <c r="H96" t="s">
        <v>35371</v>
      </c>
      <c r="I96">
        <v>1506287700</v>
      </c>
      <c r="J96" s="1">
        <v>43002.96875</v>
      </c>
      <c r="K96">
        <v>188</v>
      </c>
      <c r="L96">
        <v>60</v>
      </c>
      <c r="M96">
        <v>208</v>
      </c>
      <c r="N96">
        <v>14</v>
      </c>
      <c r="O96">
        <v>282</v>
      </c>
    </row>
    <row r="97" spans="1:15">
      <c r="A97" t="s">
        <v>28</v>
      </c>
      <c r="B97" t="s">
        <v>35372</v>
      </c>
      <c r="C97" s="3" t="s">
        <v>35373</v>
      </c>
      <c r="D97" t="s">
        <v>35374</v>
      </c>
      <c r="E97" t="s">
        <v>35375</v>
      </c>
      <c r="F97" t="s">
        <v>35376</v>
      </c>
      <c r="G97" t="s">
        <v>34</v>
      </c>
      <c r="H97" t="s">
        <v>35377</v>
      </c>
      <c r="I97">
        <v>1506285000</v>
      </c>
      <c r="J97" s="1">
        <v>43002.9375</v>
      </c>
      <c r="K97">
        <v>422</v>
      </c>
      <c r="L97">
        <v>160</v>
      </c>
      <c r="M97">
        <v>538</v>
      </c>
      <c r="N97">
        <v>25</v>
      </c>
      <c r="O97">
        <v>723</v>
      </c>
    </row>
    <row r="98" spans="1:15">
      <c r="A98" t="s">
        <v>28</v>
      </c>
      <c r="B98" t="s">
        <v>35378</v>
      </c>
      <c r="C98" s="3" t="s">
        <v>35379</v>
      </c>
      <c r="D98" t="s">
        <v>35380</v>
      </c>
      <c r="E98" t="s">
        <v>35381</v>
      </c>
      <c r="F98" t="s">
        <v>35382</v>
      </c>
      <c r="G98" t="s">
        <v>34</v>
      </c>
      <c r="H98" t="s">
        <v>35383</v>
      </c>
      <c r="I98">
        <v>1506281811</v>
      </c>
      <c r="J98" s="1">
        <v>43002.900590277779</v>
      </c>
      <c r="K98">
        <v>416</v>
      </c>
      <c r="L98">
        <v>55</v>
      </c>
      <c r="M98">
        <v>458</v>
      </c>
      <c r="N98">
        <v>19</v>
      </c>
      <c r="O98">
        <v>532</v>
      </c>
    </row>
    <row r="99" spans="1:15">
      <c r="A99" t="s">
        <v>28</v>
      </c>
      <c r="B99" t="s">
        <v>35384</v>
      </c>
      <c r="C99" s="3" t="s">
        <v>35385</v>
      </c>
      <c r="D99" t="s">
        <v>35386</v>
      </c>
      <c r="E99" t="s">
        <v>35387</v>
      </c>
      <c r="F99" t="s">
        <v>35388</v>
      </c>
      <c r="G99" t="s">
        <v>34</v>
      </c>
      <c r="H99" t="s">
        <v>35389</v>
      </c>
      <c r="I99">
        <v>1506268675</v>
      </c>
      <c r="J99" s="1">
        <v>43002.748553240737</v>
      </c>
      <c r="K99">
        <v>244</v>
      </c>
      <c r="L99">
        <v>360</v>
      </c>
      <c r="M99">
        <v>383</v>
      </c>
      <c r="N99">
        <v>28</v>
      </c>
      <c r="O99">
        <v>771</v>
      </c>
    </row>
    <row r="100" spans="1:15">
      <c r="A100" t="s">
        <v>28</v>
      </c>
      <c r="B100" t="s">
        <v>35390</v>
      </c>
      <c r="C100" s="3" t="s">
        <v>35391</v>
      </c>
      <c r="D100" t="s">
        <v>35392</v>
      </c>
      <c r="E100" t="s">
        <v>35393</v>
      </c>
      <c r="F100" t="s">
        <v>35394</v>
      </c>
      <c r="G100" t="s">
        <v>34</v>
      </c>
      <c r="H100" t="s">
        <v>35395</v>
      </c>
      <c r="I100">
        <v>1506264400</v>
      </c>
      <c r="J100" s="1">
        <v>43002.699074074073</v>
      </c>
      <c r="K100">
        <v>198</v>
      </c>
      <c r="L100">
        <v>855</v>
      </c>
      <c r="M100">
        <v>517</v>
      </c>
      <c r="N100">
        <v>48</v>
      </c>
      <c r="O100">
        <v>1420</v>
      </c>
    </row>
    <row r="101" spans="1:15">
      <c r="A101" t="s">
        <v>28</v>
      </c>
      <c r="B101" t="s">
        <v>35396</v>
      </c>
      <c r="C101" s="3" t="s">
        <v>35391</v>
      </c>
      <c r="D101" t="s">
        <v>35397</v>
      </c>
      <c r="E101" t="s">
        <v>35398</v>
      </c>
      <c r="F101" t="s">
        <v>35399</v>
      </c>
      <c r="G101" t="s">
        <v>34</v>
      </c>
      <c r="H101" t="s">
        <v>35400</v>
      </c>
      <c r="I101">
        <v>1506263829</v>
      </c>
      <c r="J101" s="1">
        <v>43002.692465277774</v>
      </c>
      <c r="K101">
        <v>209</v>
      </c>
      <c r="L101">
        <v>215</v>
      </c>
      <c r="M101">
        <v>284</v>
      </c>
      <c r="N101">
        <v>31</v>
      </c>
      <c r="O101">
        <v>530</v>
      </c>
    </row>
    <row r="102" spans="1:15">
      <c r="A102" t="s">
        <v>205</v>
      </c>
      <c r="B102" t="s">
        <v>35401</v>
      </c>
      <c r="C102" s="3" t="s">
        <v>35402</v>
      </c>
      <c r="D102" t="s">
        <v>35403</v>
      </c>
      <c r="E102" t="s">
        <v>35404</v>
      </c>
      <c r="F102" t="s">
        <v>35405</v>
      </c>
      <c r="G102" t="s">
        <v>34</v>
      </c>
      <c r="H102" t="s">
        <v>35406</v>
      </c>
      <c r="I102">
        <v>1506247200</v>
      </c>
      <c r="J102" s="1">
        <v>43002.5</v>
      </c>
      <c r="K102">
        <v>1268</v>
      </c>
      <c r="L102">
        <v>178</v>
      </c>
      <c r="M102">
        <v>1453</v>
      </c>
      <c r="N102">
        <v>135</v>
      </c>
      <c r="O102">
        <v>1766</v>
      </c>
    </row>
    <row r="103" spans="1:15">
      <c r="A103" t="s">
        <v>28</v>
      </c>
      <c r="B103" t="s">
        <v>35407</v>
      </c>
      <c r="C103" s="3" t="s">
        <v>35408</v>
      </c>
      <c r="D103" t="s">
        <v>35409</v>
      </c>
      <c r="E103" t="s">
        <v>35410</v>
      </c>
      <c r="F103" t="s">
        <v>35411</v>
      </c>
      <c r="G103" t="s">
        <v>34</v>
      </c>
      <c r="H103" t="s">
        <v>35412</v>
      </c>
      <c r="I103">
        <v>1506219827</v>
      </c>
      <c r="J103" s="1">
        <v>43002.183182870373</v>
      </c>
      <c r="K103">
        <v>1064</v>
      </c>
      <c r="L103">
        <v>499</v>
      </c>
      <c r="M103">
        <v>1579</v>
      </c>
      <c r="N103">
        <v>61</v>
      </c>
      <c r="O103">
        <v>2139</v>
      </c>
    </row>
    <row r="104" spans="1:15">
      <c r="A104" t="s">
        <v>205</v>
      </c>
      <c r="B104" t="s">
        <v>35413</v>
      </c>
      <c r="C104" s="3" t="s">
        <v>35414</v>
      </c>
      <c r="D104" t="s">
        <v>35415</v>
      </c>
      <c r="E104" t="s">
        <v>35416</v>
      </c>
      <c r="F104" t="s">
        <v>35417</v>
      </c>
      <c r="G104" t="s">
        <v>34</v>
      </c>
      <c r="H104" t="s">
        <v>35418</v>
      </c>
      <c r="I104">
        <v>1506207990</v>
      </c>
      <c r="J104" s="1">
        <v>43002.046180555553</v>
      </c>
      <c r="K104">
        <v>384</v>
      </c>
      <c r="L104">
        <v>115</v>
      </c>
      <c r="M104">
        <v>433</v>
      </c>
      <c r="N104">
        <v>12</v>
      </c>
      <c r="O104">
        <v>560</v>
      </c>
    </row>
    <row r="105" spans="1:15">
      <c r="A105" t="s">
        <v>28</v>
      </c>
      <c r="B105" t="s">
        <v>35419</v>
      </c>
      <c r="C105" s="3" t="s">
        <v>35420</v>
      </c>
      <c r="D105" t="s">
        <v>35421</v>
      </c>
      <c r="E105" t="s">
        <v>35422</v>
      </c>
      <c r="F105" t="s">
        <v>35423</v>
      </c>
      <c r="G105" t="s">
        <v>34</v>
      </c>
      <c r="H105" t="s">
        <v>35424</v>
      </c>
      <c r="I105">
        <v>1506191401</v>
      </c>
      <c r="J105" s="1">
        <v>43001.854178240741</v>
      </c>
      <c r="K105">
        <v>57</v>
      </c>
      <c r="L105">
        <v>38</v>
      </c>
      <c r="M105">
        <v>67</v>
      </c>
      <c r="N105">
        <v>4</v>
      </c>
      <c r="O105">
        <v>109</v>
      </c>
    </row>
    <row r="106" spans="1:15">
      <c r="A106" t="s">
        <v>28</v>
      </c>
      <c r="B106" t="s">
        <v>35425</v>
      </c>
      <c r="C106" s="3" t="s">
        <v>35426</v>
      </c>
      <c r="D106" t="s">
        <v>35427</v>
      </c>
      <c r="E106" t="s">
        <v>35428</v>
      </c>
      <c r="F106" t="s">
        <v>35429</v>
      </c>
      <c r="G106" t="s">
        <v>34</v>
      </c>
      <c r="H106" t="s">
        <v>35430</v>
      </c>
      <c r="I106">
        <v>1506173401</v>
      </c>
      <c r="J106" s="1">
        <v>43001.645844907405</v>
      </c>
      <c r="K106">
        <v>1375</v>
      </c>
      <c r="L106">
        <v>453</v>
      </c>
      <c r="M106">
        <v>1714</v>
      </c>
      <c r="N106">
        <v>268</v>
      </c>
      <c r="O106">
        <v>2435</v>
      </c>
    </row>
    <row r="107" spans="1:15">
      <c r="A107" t="s">
        <v>28</v>
      </c>
      <c r="B107" t="s">
        <v>35431</v>
      </c>
      <c r="C107" s="3" t="s">
        <v>35432</v>
      </c>
      <c r="D107" t="s">
        <v>35433</v>
      </c>
      <c r="E107" t="s">
        <v>35434</v>
      </c>
      <c r="F107" t="s">
        <v>35435</v>
      </c>
      <c r="G107" t="s">
        <v>34</v>
      </c>
      <c r="H107" t="s">
        <v>35436</v>
      </c>
      <c r="I107">
        <v>1506130800</v>
      </c>
      <c r="J107" s="1">
        <v>43001.152777777781</v>
      </c>
      <c r="K107">
        <v>730</v>
      </c>
      <c r="L107">
        <v>299</v>
      </c>
      <c r="M107">
        <v>1161</v>
      </c>
      <c r="N107">
        <v>260</v>
      </c>
      <c r="O107">
        <v>1720</v>
      </c>
    </row>
    <row r="108" spans="1:15">
      <c r="A108" t="s">
        <v>28</v>
      </c>
      <c r="B108" t="s">
        <v>35437</v>
      </c>
      <c r="C108" s="3" t="s">
        <v>35438</v>
      </c>
      <c r="D108" t="s">
        <v>35439</v>
      </c>
      <c r="E108" t="s">
        <v>35440</v>
      </c>
      <c r="F108" t="s">
        <v>35441</v>
      </c>
      <c r="G108" t="s">
        <v>34</v>
      </c>
      <c r="H108" t="s">
        <v>35442</v>
      </c>
      <c r="I108">
        <v>1506126600</v>
      </c>
      <c r="J108" s="1">
        <v>43001.104166666664</v>
      </c>
      <c r="K108">
        <v>21818</v>
      </c>
      <c r="L108">
        <v>26553</v>
      </c>
      <c r="M108">
        <v>55300</v>
      </c>
      <c r="N108">
        <v>22907</v>
      </c>
      <c r="O108">
        <v>104760</v>
      </c>
    </row>
    <row r="109" spans="1:15">
      <c r="A109" t="s">
        <v>28</v>
      </c>
      <c r="B109" t="s">
        <v>35443</v>
      </c>
      <c r="C109" s="3" t="s">
        <v>35444</v>
      </c>
      <c r="D109" t="s">
        <v>35445</v>
      </c>
      <c r="E109" t="s">
        <v>35446</v>
      </c>
      <c r="F109" t="s">
        <v>35447</v>
      </c>
      <c r="G109" t="s">
        <v>34</v>
      </c>
      <c r="H109" t="s">
        <v>35448</v>
      </c>
      <c r="I109">
        <v>1506121179</v>
      </c>
      <c r="J109" s="1">
        <v>43001.04142361111</v>
      </c>
      <c r="K109">
        <v>1171</v>
      </c>
      <c r="L109">
        <v>300</v>
      </c>
      <c r="M109">
        <v>1573</v>
      </c>
      <c r="N109">
        <v>184</v>
      </c>
      <c r="O109">
        <v>2057</v>
      </c>
    </row>
    <row r="110" spans="1:15">
      <c r="A110" t="s">
        <v>28</v>
      </c>
      <c r="B110" t="s">
        <v>35449</v>
      </c>
      <c r="C110" s="3" t="s">
        <v>35450</v>
      </c>
      <c r="D110" t="s">
        <v>35451</v>
      </c>
      <c r="E110" t="s">
        <v>35452</v>
      </c>
      <c r="F110" t="s">
        <v>35453</v>
      </c>
      <c r="G110" t="s">
        <v>34</v>
      </c>
      <c r="H110" t="s">
        <v>35454</v>
      </c>
      <c r="I110">
        <v>1506115160</v>
      </c>
      <c r="J110" s="1">
        <v>43000.971759259257</v>
      </c>
      <c r="K110">
        <v>5435</v>
      </c>
      <c r="L110">
        <v>1112</v>
      </c>
      <c r="M110">
        <v>6650</v>
      </c>
      <c r="N110">
        <v>1173</v>
      </c>
      <c r="O110">
        <v>8935</v>
      </c>
    </row>
    <row r="111" spans="1:15">
      <c r="A111" t="s">
        <v>28</v>
      </c>
      <c r="B111" t="s">
        <v>35455</v>
      </c>
      <c r="C111" s="3" t="s">
        <v>35456</v>
      </c>
      <c r="D111" t="s">
        <v>35457</v>
      </c>
      <c r="E111" t="s">
        <v>35458</v>
      </c>
      <c r="F111" t="s">
        <v>35459</v>
      </c>
      <c r="G111" t="s">
        <v>34</v>
      </c>
      <c r="H111" t="s">
        <v>35460</v>
      </c>
      <c r="I111">
        <v>1506112448</v>
      </c>
      <c r="J111" s="1">
        <v>43000.940370370372</v>
      </c>
      <c r="K111">
        <v>1050</v>
      </c>
      <c r="L111">
        <v>523</v>
      </c>
      <c r="M111">
        <v>1432</v>
      </c>
      <c r="N111">
        <v>247</v>
      </c>
      <c r="O111">
        <v>2202</v>
      </c>
    </row>
    <row r="112" spans="1:15">
      <c r="A112" t="s">
        <v>28</v>
      </c>
      <c r="B112" t="s">
        <v>35461</v>
      </c>
      <c r="C112" s="3" t="s">
        <v>35462</v>
      </c>
      <c r="D112" t="s">
        <v>35463</v>
      </c>
      <c r="E112" t="s">
        <v>35464</v>
      </c>
      <c r="F112" t="s">
        <v>35465</v>
      </c>
      <c r="G112" t="s">
        <v>34</v>
      </c>
      <c r="H112" t="s">
        <v>35466</v>
      </c>
      <c r="I112">
        <v>1506112059</v>
      </c>
      <c r="J112" s="1">
        <v>43000.935868055552</v>
      </c>
      <c r="K112">
        <v>810</v>
      </c>
      <c r="L112">
        <v>302</v>
      </c>
      <c r="M112">
        <v>970</v>
      </c>
      <c r="N112">
        <v>168</v>
      </c>
      <c r="O112">
        <v>1440</v>
      </c>
    </row>
    <row r="113" spans="1:15">
      <c r="A113" t="s">
        <v>28</v>
      </c>
      <c r="B113" t="s">
        <v>35467</v>
      </c>
      <c r="C113" s="3" t="s">
        <v>35468</v>
      </c>
      <c r="D113" t="s">
        <v>35469</v>
      </c>
      <c r="E113" t="s">
        <v>35470</v>
      </c>
      <c r="F113" t="s">
        <v>35471</v>
      </c>
      <c r="G113" t="s">
        <v>34</v>
      </c>
      <c r="H113" t="s">
        <v>35472</v>
      </c>
      <c r="I113">
        <v>1506111716</v>
      </c>
      <c r="J113" s="1">
        <v>43000.931898148148</v>
      </c>
      <c r="K113">
        <v>1612</v>
      </c>
      <c r="L113">
        <v>550</v>
      </c>
      <c r="M113">
        <v>1913</v>
      </c>
      <c r="N113">
        <v>541</v>
      </c>
      <c r="O113">
        <v>3004</v>
      </c>
    </row>
    <row r="114" spans="1:15">
      <c r="A114" t="s">
        <v>28</v>
      </c>
      <c r="B114" t="s">
        <v>35473</v>
      </c>
      <c r="C114" s="3" t="s">
        <v>35474</v>
      </c>
      <c r="D114" t="s">
        <v>35475</v>
      </c>
      <c r="E114" t="s">
        <v>35476</v>
      </c>
      <c r="F114" t="s">
        <v>35477</v>
      </c>
      <c r="G114" t="s">
        <v>34</v>
      </c>
      <c r="H114" t="s">
        <v>35478</v>
      </c>
      <c r="I114">
        <v>1506109918</v>
      </c>
      <c r="J114" s="1">
        <v>43000.911087962966</v>
      </c>
      <c r="K114">
        <v>1643</v>
      </c>
      <c r="L114">
        <v>557</v>
      </c>
      <c r="M114">
        <v>1959</v>
      </c>
      <c r="N114">
        <v>372</v>
      </c>
      <c r="O114">
        <v>2888</v>
      </c>
    </row>
    <row r="115" spans="1:15">
      <c r="A115" t="s">
        <v>28</v>
      </c>
      <c r="B115" t="s">
        <v>35479</v>
      </c>
      <c r="C115" s="3" t="s">
        <v>35480</v>
      </c>
      <c r="D115" t="s">
        <v>35481</v>
      </c>
      <c r="E115" t="s">
        <v>35482</v>
      </c>
      <c r="F115" t="s">
        <v>35483</v>
      </c>
      <c r="G115" t="s">
        <v>34</v>
      </c>
      <c r="H115" t="s">
        <v>35484</v>
      </c>
      <c r="I115">
        <v>1506108878</v>
      </c>
      <c r="J115" s="1">
        <v>43000.899050925924</v>
      </c>
      <c r="K115">
        <v>3394</v>
      </c>
      <c r="L115">
        <v>1106</v>
      </c>
      <c r="M115">
        <v>3976</v>
      </c>
      <c r="N115">
        <v>967</v>
      </c>
      <c r="O115">
        <v>6049</v>
      </c>
    </row>
    <row r="116" spans="1:15">
      <c r="A116" t="s">
        <v>28</v>
      </c>
      <c r="B116" t="s">
        <v>35485</v>
      </c>
      <c r="C116" s="3" t="s">
        <v>35486</v>
      </c>
      <c r="D116" t="s">
        <v>35487</v>
      </c>
      <c r="E116" t="s">
        <v>35488</v>
      </c>
      <c r="F116" t="s">
        <v>35489</v>
      </c>
      <c r="G116" t="s">
        <v>34</v>
      </c>
      <c r="H116" t="s">
        <v>35490</v>
      </c>
      <c r="I116">
        <v>1506108164</v>
      </c>
      <c r="J116" s="1">
        <v>43000.890787037039</v>
      </c>
      <c r="K116">
        <v>1223</v>
      </c>
      <c r="L116">
        <v>494</v>
      </c>
      <c r="M116">
        <v>1581</v>
      </c>
      <c r="N116">
        <v>253</v>
      </c>
      <c r="O116">
        <v>2328</v>
      </c>
    </row>
    <row r="117" spans="1:15">
      <c r="A117" t="s">
        <v>28</v>
      </c>
      <c r="B117" t="s">
        <v>35491</v>
      </c>
      <c r="C117" s="3" t="s">
        <v>35492</v>
      </c>
      <c r="D117" t="s">
        <v>35493</v>
      </c>
      <c r="E117" t="s">
        <v>35494</v>
      </c>
      <c r="F117" t="s">
        <v>35495</v>
      </c>
      <c r="G117" t="s">
        <v>34</v>
      </c>
      <c r="H117" t="s">
        <v>35496</v>
      </c>
      <c r="I117">
        <v>1506106836</v>
      </c>
      <c r="J117" s="1">
        <v>43000.875416666669</v>
      </c>
      <c r="K117">
        <v>9214</v>
      </c>
      <c r="L117">
        <v>3209</v>
      </c>
      <c r="M117">
        <v>11199</v>
      </c>
      <c r="N117">
        <v>3497</v>
      </c>
      <c r="O117">
        <v>17905</v>
      </c>
    </row>
    <row r="118" spans="1:15">
      <c r="A118" t="s">
        <v>28</v>
      </c>
      <c r="B118" t="s">
        <v>35497</v>
      </c>
      <c r="C118" s="3" t="s">
        <v>35498</v>
      </c>
      <c r="D118" t="s">
        <v>35499</v>
      </c>
      <c r="E118" t="s">
        <v>35500</v>
      </c>
      <c r="F118" t="s">
        <v>35501</v>
      </c>
      <c r="G118" t="s">
        <v>34</v>
      </c>
      <c r="H118" t="s">
        <v>35502</v>
      </c>
      <c r="I118">
        <v>1506105288</v>
      </c>
      <c r="J118" s="1">
        <v>43000.857499999998</v>
      </c>
      <c r="K118">
        <v>86</v>
      </c>
      <c r="L118">
        <v>23</v>
      </c>
      <c r="M118">
        <v>98</v>
      </c>
      <c r="N118">
        <v>9</v>
      </c>
      <c r="O118">
        <v>130</v>
      </c>
    </row>
    <row r="119" spans="1:15">
      <c r="A119" t="s">
        <v>28</v>
      </c>
      <c r="B119" t="s">
        <v>35503</v>
      </c>
      <c r="C119" s="3" t="s">
        <v>35504</v>
      </c>
      <c r="D119" t="s">
        <v>35505</v>
      </c>
      <c r="E119" t="s">
        <v>35506</v>
      </c>
      <c r="F119" t="s">
        <v>35507</v>
      </c>
      <c r="G119" t="s">
        <v>34</v>
      </c>
      <c r="H119" t="s">
        <v>35508</v>
      </c>
      <c r="I119">
        <v>1506103875</v>
      </c>
      <c r="J119" s="1">
        <v>43000.841145833336</v>
      </c>
      <c r="K119">
        <v>263</v>
      </c>
      <c r="L119">
        <v>91</v>
      </c>
      <c r="M119">
        <v>314</v>
      </c>
      <c r="N119">
        <v>33</v>
      </c>
      <c r="O119">
        <v>438</v>
      </c>
    </row>
    <row r="120" spans="1:15">
      <c r="A120" t="s">
        <v>28</v>
      </c>
      <c r="B120" t="s">
        <v>35509</v>
      </c>
      <c r="C120" s="3" t="s">
        <v>35510</v>
      </c>
      <c r="D120" t="s">
        <v>35511</v>
      </c>
      <c r="E120" t="s">
        <v>35512</v>
      </c>
      <c r="F120" t="s">
        <v>35513</v>
      </c>
      <c r="G120" t="s">
        <v>34</v>
      </c>
      <c r="H120" t="s">
        <v>35514</v>
      </c>
      <c r="I120">
        <v>1506095243</v>
      </c>
      <c r="J120" s="1">
        <v>43000.741238425922</v>
      </c>
      <c r="K120">
        <v>286</v>
      </c>
      <c r="L120">
        <v>156</v>
      </c>
      <c r="M120">
        <v>362</v>
      </c>
      <c r="N120">
        <v>73</v>
      </c>
      <c r="O120">
        <v>591</v>
      </c>
    </row>
    <row r="121" spans="1:15">
      <c r="A121" t="s">
        <v>28</v>
      </c>
      <c r="B121" t="s">
        <v>35515</v>
      </c>
      <c r="C121" s="3" t="s">
        <v>35516</v>
      </c>
      <c r="D121" t="s">
        <v>35517</v>
      </c>
      <c r="E121" t="s">
        <v>35518</v>
      </c>
      <c r="F121" t="s">
        <v>35519</v>
      </c>
      <c r="G121" t="s">
        <v>34</v>
      </c>
      <c r="H121" t="s">
        <v>35520</v>
      </c>
      <c r="I121">
        <v>1506094955</v>
      </c>
      <c r="J121" s="1">
        <v>43000.737905092596</v>
      </c>
      <c r="K121">
        <v>76</v>
      </c>
      <c r="L121">
        <v>30</v>
      </c>
      <c r="M121">
        <v>87</v>
      </c>
      <c r="N121">
        <v>19</v>
      </c>
      <c r="O121">
        <v>136</v>
      </c>
    </row>
    <row r="122" spans="1:15">
      <c r="A122" t="s">
        <v>28</v>
      </c>
      <c r="B122" t="s">
        <v>35521</v>
      </c>
      <c r="C122" s="3" t="s">
        <v>35522</v>
      </c>
      <c r="D122" t="s">
        <v>35523</v>
      </c>
      <c r="E122" t="s">
        <v>35524</v>
      </c>
      <c r="F122" t="s">
        <v>35525</v>
      </c>
      <c r="G122" t="s">
        <v>34</v>
      </c>
      <c r="H122" t="s">
        <v>35526</v>
      </c>
      <c r="I122">
        <v>1506091382</v>
      </c>
      <c r="J122" s="1">
        <v>43000.696550925924</v>
      </c>
      <c r="K122">
        <v>2940</v>
      </c>
      <c r="L122">
        <v>1485</v>
      </c>
      <c r="M122">
        <v>5048</v>
      </c>
      <c r="N122">
        <v>1263</v>
      </c>
      <c r="O122">
        <v>7796</v>
      </c>
    </row>
    <row r="123" spans="1:15">
      <c r="A123" t="s">
        <v>28</v>
      </c>
      <c r="B123" t="s">
        <v>35527</v>
      </c>
      <c r="C123" s="3" t="s">
        <v>35528</v>
      </c>
      <c r="D123" t="s">
        <v>35529</v>
      </c>
      <c r="E123" t="s">
        <v>35530</v>
      </c>
      <c r="F123" t="s">
        <v>35531</v>
      </c>
      <c r="G123" t="s">
        <v>34</v>
      </c>
      <c r="H123" t="s">
        <v>35532</v>
      </c>
      <c r="I123">
        <v>1506087926</v>
      </c>
      <c r="J123" s="1">
        <v>43000.656550925924</v>
      </c>
      <c r="K123">
        <v>1993</v>
      </c>
      <c r="L123">
        <v>2046</v>
      </c>
      <c r="M123">
        <v>3125</v>
      </c>
      <c r="N123">
        <v>1540</v>
      </c>
      <c r="O123">
        <v>6711</v>
      </c>
    </row>
    <row r="124" spans="1:15">
      <c r="A124" t="s">
        <v>28</v>
      </c>
      <c r="B124" t="s">
        <v>35533</v>
      </c>
      <c r="C124" s="3" t="s">
        <v>35528</v>
      </c>
      <c r="D124" t="s">
        <v>35534</v>
      </c>
      <c r="E124" t="s">
        <v>35535</v>
      </c>
      <c r="F124" t="s">
        <v>35536</v>
      </c>
      <c r="G124" t="s">
        <v>34</v>
      </c>
      <c r="H124" t="s">
        <v>35537</v>
      </c>
      <c r="I124">
        <v>1506087138</v>
      </c>
      <c r="J124" s="1">
        <v>43000.647430555553</v>
      </c>
      <c r="K124">
        <v>2657</v>
      </c>
      <c r="L124">
        <v>1315</v>
      </c>
      <c r="M124">
        <v>3735</v>
      </c>
      <c r="N124">
        <v>1711</v>
      </c>
      <c r="O124">
        <v>6761</v>
      </c>
    </row>
    <row r="125" spans="1:15">
      <c r="A125" t="s">
        <v>28</v>
      </c>
      <c r="B125" t="s">
        <v>35538</v>
      </c>
      <c r="C125" s="3" t="s">
        <v>35528</v>
      </c>
      <c r="D125" t="s">
        <v>35539</v>
      </c>
      <c r="E125" t="s">
        <v>35540</v>
      </c>
      <c r="F125" t="s">
        <v>35541</v>
      </c>
      <c r="G125" t="s">
        <v>34</v>
      </c>
      <c r="H125" t="s">
        <v>35542</v>
      </c>
      <c r="I125">
        <v>1506086978</v>
      </c>
      <c r="J125" s="1">
        <v>43000.645578703705</v>
      </c>
      <c r="K125">
        <v>321</v>
      </c>
      <c r="L125">
        <v>161</v>
      </c>
      <c r="M125">
        <v>397</v>
      </c>
      <c r="N125">
        <v>124</v>
      </c>
      <c r="O125">
        <v>682</v>
      </c>
    </row>
    <row r="126" spans="1:15">
      <c r="A126" t="s">
        <v>28</v>
      </c>
      <c r="B126" t="s">
        <v>35543</v>
      </c>
      <c r="C126" s="3" t="s">
        <v>35544</v>
      </c>
      <c r="D126" t="s">
        <v>35545</v>
      </c>
      <c r="E126" t="s">
        <v>35546</v>
      </c>
      <c r="F126" t="s">
        <v>35547</v>
      </c>
      <c r="G126" t="s">
        <v>34</v>
      </c>
      <c r="H126" t="s">
        <v>35548</v>
      </c>
      <c r="I126">
        <v>1506086778</v>
      </c>
      <c r="J126" s="1">
        <v>43000.643263888887</v>
      </c>
      <c r="K126">
        <v>2580</v>
      </c>
      <c r="L126">
        <v>562</v>
      </c>
      <c r="M126">
        <v>3225</v>
      </c>
      <c r="N126">
        <v>892</v>
      </c>
      <c r="O126">
        <v>4679</v>
      </c>
    </row>
    <row r="127" spans="1:15">
      <c r="A127" t="s">
        <v>28</v>
      </c>
      <c r="B127" t="s">
        <v>35549</v>
      </c>
      <c r="C127" s="3" t="s">
        <v>35550</v>
      </c>
      <c r="D127" t="s">
        <v>35551</v>
      </c>
      <c r="E127" t="s">
        <v>35552</v>
      </c>
      <c r="F127" t="s">
        <v>35553</v>
      </c>
      <c r="G127" t="s">
        <v>34</v>
      </c>
      <c r="H127" t="s">
        <v>35554</v>
      </c>
      <c r="I127">
        <v>1506082926</v>
      </c>
      <c r="J127" s="1">
        <v>43000.598680555559</v>
      </c>
      <c r="K127">
        <v>533</v>
      </c>
      <c r="L127">
        <v>403</v>
      </c>
      <c r="M127">
        <v>956</v>
      </c>
      <c r="N127">
        <v>249</v>
      </c>
      <c r="O127">
        <v>1608</v>
      </c>
    </row>
    <row r="128" spans="1:15">
      <c r="A128" t="s">
        <v>28</v>
      </c>
      <c r="B128" t="s">
        <v>35555</v>
      </c>
      <c r="C128" s="3" t="s">
        <v>35556</v>
      </c>
      <c r="D128" t="s">
        <v>35557</v>
      </c>
      <c r="E128" t="s">
        <v>35558</v>
      </c>
      <c r="F128" t="s">
        <v>35559</v>
      </c>
      <c r="G128" t="s">
        <v>34</v>
      </c>
      <c r="H128" t="s">
        <v>35560</v>
      </c>
      <c r="I128">
        <v>1506082200</v>
      </c>
      <c r="J128" s="1">
        <v>43000.590277777781</v>
      </c>
      <c r="K128">
        <v>177</v>
      </c>
      <c r="L128">
        <v>70</v>
      </c>
      <c r="M128">
        <v>238</v>
      </c>
      <c r="N128">
        <v>17</v>
      </c>
      <c r="O128">
        <v>325</v>
      </c>
    </row>
    <row r="129" spans="1:15">
      <c r="A129" t="s">
        <v>28</v>
      </c>
      <c r="B129" t="s">
        <v>35561</v>
      </c>
      <c r="C129" s="3" t="s">
        <v>35562</v>
      </c>
      <c r="D129" t="s">
        <v>35563</v>
      </c>
      <c r="E129" t="s">
        <v>35564</v>
      </c>
      <c r="F129" t="s">
        <v>35565</v>
      </c>
      <c r="G129" t="s">
        <v>34</v>
      </c>
      <c r="H129" t="s">
        <v>35566</v>
      </c>
      <c r="I129">
        <v>1506039177</v>
      </c>
      <c r="J129" s="1">
        <v>43000.092326388891</v>
      </c>
      <c r="K129">
        <v>2413</v>
      </c>
      <c r="L129">
        <v>3383</v>
      </c>
      <c r="M129">
        <v>4216</v>
      </c>
      <c r="N129">
        <v>308</v>
      </c>
      <c r="O129">
        <v>7907</v>
      </c>
    </row>
    <row r="130" spans="1:15">
      <c r="A130" t="s">
        <v>28</v>
      </c>
      <c r="B130" t="s">
        <v>35567</v>
      </c>
      <c r="C130" s="3" t="s">
        <v>35568</v>
      </c>
      <c r="D130" t="s">
        <v>35569</v>
      </c>
      <c r="E130" t="s">
        <v>35570</v>
      </c>
      <c r="F130" t="s">
        <v>35571</v>
      </c>
      <c r="G130" t="s">
        <v>34</v>
      </c>
      <c r="H130" t="s">
        <v>35572</v>
      </c>
      <c r="I130">
        <v>1506034801</v>
      </c>
      <c r="J130" s="1">
        <v>43000.041678240741</v>
      </c>
      <c r="K130">
        <v>635</v>
      </c>
      <c r="L130">
        <v>211</v>
      </c>
      <c r="M130">
        <v>713</v>
      </c>
      <c r="N130">
        <v>187</v>
      </c>
      <c r="O130">
        <v>1111</v>
      </c>
    </row>
    <row r="131" spans="1:15">
      <c r="A131" t="s">
        <v>205</v>
      </c>
      <c r="B131" t="s">
        <v>35573</v>
      </c>
      <c r="C131" s="3" t="s">
        <v>35574</v>
      </c>
      <c r="D131" t="s">
        <v>35575</v>
      </c>
      <c r="E131" t="s">
        <v>35576</v>
      </c>
      <c r="F131" t="s">
        <v>35577</v>
      </c>
      <c r="G131" t="s">
        <v>34</v>
      </c>
      <c r="H131" t="s">
        <v>35578</v>
      </c>
      <c r="I131">
        <v>1506026994</v>
      </c>
      <c r="J131" s="1">
        <v>42999.951319444444</v>
      </c>
      <c r="K131">
        <v>101</v>
      </c>
      <c r="L131">
        <v>12</v>
      </c>
      <c r="M131">
        <v>113</v>
      </c>
      <c r="N131">
        <v>9</v>
      </c>
      <c r="O131">
        <v>134</v>
      </c>
    </row>
    <row r="132" spans="1:15">
      <c r="A132" t="s">
        <v>28</v>
      </c>
      <c r="B132" t="s">
        <v>35579</v>
      </c>
      <c r="C132" s="3" t="s">
        <v>35580</v>
      </c>
      <c r="D132" t="s">
        <v>35581</v>
      </c>
      <c r="E132" t="s">
        <v>35582</v>
      </c>
      <c r="F132" t="s">
        <v>35583</v>
      </c>
      <c r="G132" t="s">
        <v>34</v>
      </c>
      <c r="H132" t="s">
        <v>35584</v>
      </c>
      <c r="I132">
        <v>1506020257</v>
      </c>
      <c r="J132" s="1">
        <v>42999.873344907406</v>
      </c>
      <c r="K132">
        <v>237</v>
      </c>
      <c r="L132">
        <v>427</v>
      </c>
      <c r="M132">
        <v>420</v>
      </c>
      <c r="N132">
        <v>48</v>
      </c>
      <c r="O132">
        <v>895</v>
      </c>
    </row>
    <row r="133" spans="1:15">
      <c r="A133" t="s">
        <v>28</v>
      </c>
      <c r="B133" t="s">
        <v>35585</v>
      </c>
      <c r="C133" s="3" t="s">
        <v>35586</v>
      </c>
      <c r="D133" t="s">
        <v>35587</v>
      </c>
      <c r="E133" t="s">
        <v>35588</v>
      </c>
      <c r="F133" t="s">
        <v>35589</v>
      </c>
      <c r="G133" t="s">
        <v>34</v>
      </c>
      <c r="H133" t="s">
        <v>35590</v>
      </c>
      <c r="I133">
        <v>1506014675</v>
      </c>
      <c r="J133" s="1">
        <v>42999.808738425927</v>
      </c>
      <c r="K133">
        <v>279</v>
      </c>
      <c r="L133">
        <v>229</v>
      </c>
      <c r="M133">
        <v>538</v>
      </c>
      <c r="N133">
        <v>42</v>
      </c>
      <c r="O133">
        <v>809</v>
      </c>
    </row>
    <row r="134" spans="1:15">
      <c r="A134" t="s">
        <v>28</v>
      </c>
      <c r="B134" t="s">
        <v>35591</v>
      </c>
      <c r="C134" s="3" t="s">
        <v>35592</v>
      </c>
      <c r="D134" t="s">
        <v>35593</v>
      </c>
      <c r="E134" t="s">
        <v>35594</v>
      </c>
      <c r="F134" t="s">
        <v>35595</v>
      </c>
      <c r="G134" t="s">
        <v>34</v>
      </c>
      <c r="H134" t="s">
        <v>35596</v>
      </c>
      <c r="I134">
        <v>1506013165</v>
      </c>
      <c r="J134" s="1">
        <v>42999.791261574072</v>
      </c>
      <c r="K134">
        <v>567</v>
      </c>
      <c r="L134">
        <v>133</v>
      </c>
      <c r="M134">
        <v>627</v>
      </c>
      <c r="N134">
        <v>48</v>
      </c>
      <c r="O134">
        <v>808</v>
      </c>
    </row>
    <row r="135" spans="1:15">
      <c r="A135" t="s">
        <v>28</v>
      </c>
      <c r="B135" t="s">
        <v>35597</v>
      </c>
      <c r="C135" s="3" t="s">
        <v>35598</v>
      </c>
      <c r="D135" t="s">
        <v>35599</v>
      </c>
      <c r="E135" t="s">
        <v>35600</v>
      </c>
      <c r="F135" t="s">
        <v>35601</v>
      </c>
      <c r="G135" t="s">
        <v>34</v>
      </c>
      <c r="H135" t="s">
        <v>35602</v>
      </c>
      <c r="I135">
        <v>1506010962</v>
      </c>
      <c r="J135" s="1">
        <v>42999.765763888892</v>
      </c>
      <c r="K135">
        <v>320</v>
      </c>
      <c r="L135">
        <v>307</v>
      </c>
      <c r="M135">
        <v>357</v>
      </c>
      <c r="N135">
        <v>51</v>
      </c>
      <c r="O135">
        <v>715</v>
      </c>
    </row>
    <row r="136" spans="1:15">
      <c r="A136" t="s">
        <v>28</v>
      </c>
      <c r="B136" t="s">
        <v>35603</v>
      </c>
      <c r="C136" s="3" t="s">
        <v>35604</v>
      </c>
      <c r="D136" t="s">
        <v>35605</v>
      </c>
      <c r="E136" t="s">
        <v>35606</v>
      </c>
      <c r="F136" t="s">
        <v>35607</v>
      </c>
      <c r="G136" t="s">
        <v>34</v>
      </c>
      <c r="H136" t="s">
        <v>35608</v>
      </c>
      <c r="I136">
        <v>1506005377</v>
      </c>
      <c r="J136" s="1">
        <v>42999.701122685183</v>
      </c>
      <c r="K136">
        <v>68</v>
      </c>
      <c r="L136">
        <v>42</v>
      </c>
      <c r="M136">
        <v>73</v>
      </c>
      <c r="N136">
        <v>7</v>
      </c>
      <c r="O136">
        <v>122</v>
      </c>
    </row>
    <row r="137" spans="1:15">
      <c r="A137" t="s">
        <v>28</v>
      </c>
      <c r="B137" t="s">
        <v>35609</v>
      </c>
      <c r="C137" s="3" t="s">
        <v>35610</v>
      </c>
      <c r="D137" t="s">
        <v>35611</v>
      </c>
      <c r="E137" t="s">
        <v>35612</v>
      </c>
      <c r="F137" t="s">
        <v>35613</v>
      </c>
      <c r="G137" t="s">
        <v>34</v>
      </c>
      <c r="H137" t="s">
        <v>35614</v>
      </c>
      <c r="I137">
        <v>1506002581</v>
      </c>
      <c r="J137" s="1">
        <v>42999.668761574074</v>
      </c>
      <c r="K137">
        <v>30</v>
      </c>
      <c r="L137">
        <v>10</v>
      </c>
      <c r="M137">
        <v>32</v>
      </c>
      <c r="N137">
        <v>3</v>
      </c>
      <c r="O137">
        <v>45</v>
      </c>
    </row>
    <row r="138" spans="1:15">
      <c r="A138" t="s">
        <v>28</v>
      </c>
      <c r="B138" t="s">
        <v>35615</v>
      </c>
      <c r="C138" s="3" t="s">
        <v>35616</v>
      </c>
      <c r="D138" t="s">
        <v>35617</v>
      </c>
      <c r="E138" t="s">
        <v>35618</v>
      </c>
      <c r="F138" t="s">
        <v>35619</v>
      </c>
      <c r="G138" t="s">
        <v>34</v>
      </c>
      <c r="H138" t="s">
        <v>35620</v>
      </c>
      <c r="I138">
        <v>1505945896</v>
      </c>
      <c r="J138" s="1">
        <v>42999.012685185182</v>
      </c>
      <c r="K138">
        <v>1707</v>
      </c>
      <c r="L138">
        <v>94</v>
      </c>
      <c r="M138">
        <v>2569</v>
      </c>
      <c r="N138">
        <v>610</v>
      </c>
      <c r="O138">
        <v>3273</v>
      </c>
    </row>
    <row r="139" spans="1:15">
      <c r="A139" t="s">
        <v>28</v>
      </c>
      <c r="B139" t="s">
        <v>35621</v>
      </c>
      <c r="C139" s="3" t="s">
        <v>35622</v>
      </c>
      <c r="D139" t="s">
        <v>35623</v>
      </c>
      <c r="E139" t="s">
        <v>35624</v>
      </c>
      <c r="F139" t="s">
        <v>35625</v>
      </c>
      <c r="G139" t="s">
        <v>34</v>
      </c>
      <c r="H139" t="s">
        <v>35626</v>
      </c>
      <c r="I139">
        <v>1505931525</v>
      </c>
      <c r="J139" s="1">
        <v>42998.846354166664</v>
      </c>
      <c r="K139">
        <v>135</v>
      </c>
      <c r="L139">
        <v>38</v>
      </c>
      <c r="M139">
        <v>161</v>
      </c>
      <c r="N139">
        <v>36</v>
      </c>
      <c r="O139">
        <v>235</v>
      </c>
    </row>
    <row r="140" spans="1:15">
      <c r="A140" t="s">
        <v>28</v>
      </c>
      <c r="B140" t="s">
        <v>35627</v>
      </c>
      <c r="C140" s="3" t="s">
        <v>35628</v>
      </c>
      <c r="D140" t="s">
        <v>35629</v>
      </c>
      <c r="E140" t="s">
        <v>35630</v>
      </c>
      <c r="F140" t="s">
        <v>35631</v>
      </c>
      <c r="G140" t="s">
        <v>34</v>
      </c>
      <c r="H140" t="s">
        <v>35632</v>
      </c>
      <c r="I140">
        <v>1505931514</v>
      </c>
      <c r="J140" s="1">
        <v>42998.846226851849</v>
      </c>
      <c r="K140">
        <v>371</v>
      </c>
      <c r="L140">
        <v>91</v>
      </c>
      <c r="M140">
        <v>1173</v>
      </c>
      <c r="N140">
        <v>165</v>
      </c>
      <c r="O140">
        <v>1429</v>
      </c>
    </row>
    <row r="141" spans="1:15">
      <c r="A141" t="s">
        <v>28</v>
      </c>
      <c r="B141" t="s">
        <v>35633</v>
      </c>
      <c r="C141" s="3" t="s">
        <v>35634</v>
      </c>
      <c r="D141" t="s">
        <v>35635</v>
      </c>
      <c r="E141" t="s">
        <v>35636</v>
      </c>
      <c r="F141" t="s">
        <v>35637</v>
      </c>
      <c r="G141" t="s">
        <v>34</v>
      </c>
      <c r="H141" t="s">
        <v>35638</v>
      </c>
      <c r="I141">
        <v>1505928028</v>
      </c>
      <c r="J141" s="1">
        <v>42998.805879629632</v>
      </c>
      <c r="K141">
        <v>205</v>
      </c>
      <c r="L141">
        <v>20</v>
      </c>
      <c r="M141">
        <v>553</v>
      </c>
      <c r="N141">
        <v>70</v>
      </c>
      <c r="O141">
        <v>643</v>
      </c>
    </row>
    <row r="142" spans="1:15">
      <c r="A142" t="s">
        <v>28</v>
      </c>
      <c r="B142" t="s">
        <v>35639</v>
      </c>
      <c r="C142" s="3" t="s">
        <v>35640</v>
      </c>
      <c r="D142" t="s">
        <v>35641</v>
      </c>
      <c r="E142" t="s">
        <v>35642</v>
      </c>
      <c r="F142" t="s">
        <v>35643</v>
      </c>
      <c r="G142" t="s">
        <v>34</v>
      </c>
      <c r="H142" t="s">
        <v>35644</v>
      </c>
      <c r="I142">
        <v>1505865000</v>
      </c>
      <c r="J142" s="1">
        <v>42998.076388888891</v>
      </c>
      <c r="K142">
        <v>1390</v>
      </c>
      <c r="L142">
        <v>118</v>
      </c>
      <c r="M142">
        <v>1875</v>
      </c>
      <c r="N142">
        <v>778</v>
      </c>
      <c r="O142">
        <v>2771</v>
      </c>
    </row>
    <row r="143" spans="1:15">
      <c r="A143" t="s">
        <v>28</v>
      </c>
      <c r="B143" t="s">
        <v>35645</v>
      </c>
      <c r="C143" s="3" t="s">
        <v>35646</v>
      </c>
      <c r="D143" t="s">
        <v>35647</v>
      </c>
      <c r="E143" t="s">
        <v>35648</v>
      </c>
      <c r="F143" t="s">
        <v>35649</v>
      </c>
      <c r="G143" t="s">
        <v>34</v>
      </c>
      <c r="H143" t="s">
        <v>35650</v>
      </c>
      <c r="I143">
        <v>1505855402</v>
      </c>
      <c r="J143" s="1">
        <v>42997.965300925927</v>
      </c>
      <c r="K143">
        <v>3309</v>
      </c>
      <c r="L143">
        <v>403</v>
      </c>
      <c r="M143">
        <v>7488</v>
      </c>
      <c r="N143">
        <v>1376</v>
      </c>
      <c r="O143">
        <v>9267</v>
      </c>
    </row>
    <row r="144" spans="1:15">
      <c r="A144" t="s">
        <v>28</v>
      </c>
      <c r="B144" t="s">
        <v>35651</v>
      </c>
      <c r="C144" s="3" t="s">
        <v>35652</v>
      </c>
      <c r="D144" t="s">
        <v>35653</v>
      </c>
      <c r="E144" t="s">
        <v>35654</v>
      </c>
      <c r="F144" t="s">
        <v>35655</v>
      </c>
      <c r="G144" t="s">
        <v>34</v>
      </c>
      <c r="H144" t="s">
        <v>35656</v>
      </c>
      <c r="I144">
        <v>1505847780</v>
      </c>
      <c r="J144" s="1">
        <v>42997.877083333333</v>
      </c>
      <c r="K144">
        <v>68</v>
      </c>
      <c r="L144">
        <v>14</v>
      </c>
      <c r="M144">
        <v>77</v>
      </c>
      <c r="N144">
        <v>12</v>
      </c>
      <c r="O144">
        <v>103</v>
      </c>
    </row>
    <row r="145" spans="1:15">
      <c r="A145" t="s">
        <v>28</v>
      </c>
      <c r="B145" t="s">
        <v>35657</v>
      </c>
      <c r="C145" s="3" t="s">
        <v>35658</v>
      </c>
      <c r="D145" t="s">
        <v>35659</v>
      </c>
      <c r="E145" t="s">
        <v>35660</v>
      </c>
      <c r="F145" t="s">
        <v>35661</v>
      </c>
      <c r="G145" t="s">
        <v>34</v>
      </c>
      <c r="H145" t="s">
        <v>35662</v>
      </c>
      <c r="I145">
        <v>1505844675</v>
      </c>
      <c r="J145" s="1">
        <v>42997.841145833336</v>
      </c>
      <c r="K145">
        <v>102</v>
      </c>
      <c r="L145">
        <v>59</v>
      </c>
      <c r="M145">
        <v>126</v>
      </c>
      <c r="N145">
        <v>35</v>
      </c>
      <c r="O145">
        <v>220</v>
      </c>
    </row>
    <row r="146" spans="1:15">
      <c r="A146" t="s">
        <v>28</v>
      </c>
      <c r="B146" t="s">
        <v>35663</v>
      </c>
      <c r="C146" s="3" t="s">
        <v>35664</v>
      </c>
      <c r="D146" t="s">
        <v>35665</v>
      </c>
      <c r="E146" t="s">
        <v>35666</v>
      </c>
      <c r="F146" t="s">
        <v>35667</v>
      </c>
      <c r="G146" t="s">
        <v>34</v>
      </c>
      <c r="H146" t="s">
        <v>35668</v>
      </c>
      <c r="I146">
        <v>1505778852</v>
      </c>
      <c r="J146" s="1">
        <v>42997.079305555555</v>
      </c>
      <c r="K146">
        <v>739</v>
      </c>
      <c r="L146">
        <v>394</v>
      </c>
      <c r="M146">
        <v>1150</v>
      </c>
      <c r="N146">
        <v>175</v>
      </c>
      <c r="O146">
        <v>1719</v>
      </c>
    </row>
    <row r="147" spans="1:15">
      <c r="A147" t="s">
        <v>28</v>
      </c>
      <c r="B147" t="s">
        <v>35669</v>
      </c>
      <c r="C147" s="3" t="s">
        <v>35670</v>
      </c>
      <c r="D147" t="s">
        <v>35671</v>
      </c>
      <c r="E147" t="s">
        <v>35672</v>
      </c>
      <c r="F147" t="s">
        <v>35673</v>
      </c>
      <c r="G147" t="s">
        <v>34</v>
      </c>
      <c r="H147" t="s">
        <v>35674</v>
      </c>
      <c r="I147">
        <v>1505766601</v>
      </c>
      <c r="J147" s="1">
        <v>42996.937511574077</v>
      </c>
      <c r="K147">
        <v>2949</v>
      </c>
      <c r="L147">
        <v>1313</v>
      </c>
      <c r="M147">
        <v>3441</v>
      </c>
      <c r="N147">
        <v>567</v>
      </c>
      <c r="O147">
        <v>5321</v>
      </c>
    </row>
    <row r="148" spans="1:15">
      <c r="A148" t="s">
        <v>28</v>
      </c>
      <c r="B148" t="s">
        <v>35675</v>
      </c>
      <c r="C148" s="3" t="s">
        <v>35676</v>
      </c>
      <c r="D148" t="s">
        <v>35677</v>
      </c>
      <c r="E148" t="s">
        <v>35678</v>
      </c>
      <c r="F148" t="s">
        <v>35679</v>
      </c>
      <c r="G148" t="s">
        <v>34</v>
      </c>
      <c r="H148" t="s">
        <v>35680</v>
      </c>
      <c r="I148">
        <v>1505740202</v>
      </c>
      <c r="J148" s="1">
        <v>42996.631967592592</v>
      </c>
      <c r="K148">
        <v>181</v>
      </c>
      <c r="L148">
        <v>156</v>
      </c>
      <c r="M148">
        <v>201</v>
      </c>
      <c r="N148">
        <v>14</v>
      </c>
      <c r="O148">
        <v>371</v>
      </c>
    </row>
    <row r="149" spans="1:15">
      <c r="A149" t="s">
        <v>28</v>
      </c>
      <c r="B149" t="s">
        <v>35681</v>
      </c>
      <c r="C149" s="3" t="s">
        <v>35682</v>
      </c>
      <c r="D149" t="s">
        <v>35683</v>
      </c>
      <c r="E149" t="s">
        <v>35684</v>
      </c>
      <c r="F149" t="s">
        <v>35685</v>
      </c>
      <c r="G149" t="s">
        <v>34</v>
      </c>
      <c r="H149" t="s">
        <v>35686</v>
      </c>
      <c r="I149">
        <v>1505738642</v>
      </c>
      <c r="J149" s="1">
        <v>42996.613912037035</v>
      </c>
      <c r="K149">
        <v>515</v>
      </c>
      <c r="L149">
        <v>203</v>
      </c>
      <c r="M149">
        <v>593</v>
      </c>
      <c r="N149">
        <v>46</v>
      </c>
      <c r="O149">
        <v>842</v>
      </c>
    </row>
    <row r="150" spans="1:15">
      <c r="A150" t="s">
        <v>205</v>
      </c>
      <c r="B150" t="s">
        <v>35687</v>
      </c>
      <c r="C150" s="3" t="s">
        <v>35688</v>
      </c>
      <c r="D150" t="s">
        <v>35689</v>
      </c>
      <c r="E150" t="s">
        <v>35690</v>
      </c>
      <c r="F150" t="s">
        <v>35691</v>
      </c>
      <c r="G150" t="s">
        <v>34</v>
      </c>
      <c r="H150" t="s">
        <v>35692</v>
      </c>
      <c r="I150">
        <v>1505731381</v>
      </c>
      <c r="J150" s="1">
        <v>42996.529872685183</v>
      </c>
      <c r="K150">
        <v>652</v>
      </c>
      <c r="L150">
        <v>528</v>
      </c>
      <c r="M150">
        <v>823</v>
      </c>
      <c r="N150">
        <v>141</v>
      </c>
      <c r="O150">
        <v>1492</v>
      </c>
    </row>
    <row r="151" spans="1:15">
      <c r="A151" t="s">
        <v>28</v>
      </c>
      <c r="B151" t="s">
        <v>35693</v>
      </c>
      <c r="C151" s="3" t="s">
        <v>35694</v>
      </c>
      <c r="D151" t="s">
        <v>35695</v>
      </c>
      <c r="E151" t="s">
        <v>35696</v>
      </c>
      <c r="F151" t="s">
        <v>35697</v>
      </c>
      <c r="G151" t="s">
        <v>34</v>
      </c>
      <c r="H151" t="s">
        <v>35698</v>
      </c>
      <c r="I151">
        <v>1505678402</v>
      </c>
      <c r="J151" s="1">
        <v>42995.916689814818</v>
      </c>
      <c r="K151">
        <v>884</v>
      </c>
      <c r="L151">
        <v>382</v>
      </c>
      <c r="M151">
        <v>1347</v>
      </c>
      <c r="N151">
        <v>326</v>
      </c>
      <c r="O151">
        <v>2055</v>
      </c>
    </row>
    <row r="152" spans="1:15">
      <c r="A152" t="s">
        <v>28</v>
      </c>
      <c r="B152" t="s">
        <v>35699</v>
      </c>
      <c r="C152" s="3" t="s">
        <v>35700</v>
      </c>
      <c r="D152" t="s">
        <v>35701</v>
      </c>
      <c r="E152" t="s">
        <v>35702</v>
      </c>
      <c r="F152" t="s">
        <v>35703</v>
      </c>
      <c r="G152" t="s">
        <v>34</v>
      </c>
      <c r="H152" t="s">
        <v>35704</v>
      </c>
      <c r="I152">
        <v>1505676118</v>
      </c>
      <c r="J152" s="1">
        <v>42995.89025462963</v>
      </c>
      <c r="K152">
        <v>293</v>
      </c>
      <c r="L152">
        <v>98</v>
      </c>
      <c r="M152">
        <v>369</v>
      </c>
      <c r="N152">
        <v>22</v>
      </c>
      <c r="O152">
        <v>489</v>
      </c>
    </row>
    <row r="153" spans="1:15">
      <c r="A153" t="s">
        <v>28</v>
      </c>
      <c r="B153" t="s">
        <v>35705</v>
      </c>
      <c r="C153" s="3" t="s">
        <v>35706</v>
      </c>
      <c r="D153" t="s">
        <v>35707</v>
      </c>
      <c r="E153" t="s">
        <v>35708</v>
      </c>
      <c r="F153" t="s">
        <v>35709</v>
      </c>
      <c r="G153" t="s">
        <v>34</v>
      </c>
      <c r="H153" t="s">
        <v>35710</v>
      </c>
      <c r="I153">
        <v>1505668801</v>
      </c>
      <c r="J153" s="1">
        <v>42995.805567129632</v>
      </c>
      <c r="K153">
        <v>1043</v>
      </c>
      <c r="L153">
        <v>419</v>
      </c>
      <c r="M153">
        <v>1529</v>
      </c>
      <c r="N153">
        <v>135</v>
      </c>
      <c r="O153">
        <v>2083</v>
      </c>
    </row>
    <row r="154" spans="1:15">
      <c r="A154" t="s">
        <v>28</v>
      </c>
      <c r="B154" t="s">
        <v>35711</v>
      </c>
      <c r="C154" s="3" t="s">
        <v>35712</v>
      </c>
      <c r="D154" t="s">
        <v>35713</v>
      </c>
      <c r="E154" t="s">
        <v>35714</v>
      </c>
      <c r="F154" t="s">
        <v>35715</v>
      </c>
      <c r="G154" t="s">
        <v>34</v>
      </c>
      <c r="H154" t="s">
        <v>35716</v>
      </c>
      <c r="I154">
        <v>1505666461</v>
      </c>
      <c r="J154" s="1">
        <v>42995.778483796297</v>
      </c>
      <c r="K154">
        <v>2250</v>
      </c>
      <c r="L154">
        <v>1273</v>
      </c>
      <c r="M154">
        <v>3776</v>
      </c>
      <c r="N154">
        <v>936</v>
      </c>
      <c r="O154">
        <v>5985</v>
      </c>
    </row>
    <row r="155" spans="1:15">
      <c r="A155" t="s">
        <v>28</v>
      </c>
      <c r="B155" t="s">
        <v>35717</v>
      </c>
      <c r="C155" s="3" t="s">
        <v>35718</v>
      </c>
      <c r="D155" t="s">
        <v>35719</v>
      </c>
      <c r="E155" t="s">
        <v>35720</v>
      </c>
      <c r="F155" t="s">
        <v>35721</v>
      </c>
      <c r="G155" t="s">
        <v>34</v>
      </c>
      <c r="H155" t="s">
        <v>35722</v>
      </c>
      <c r="I155">
        <v>1505665151</v>
      </c>
      <c r="J155" s="1">
        <v>42995.763321759259</v>
      </c>
      <c r="K155">
        <v>64</v>
      </c>
      <c r="L155">
        <v>17</v>
      </c>
      <c r="M155">
        <v>71</v>
      </c>
      <c r="N155">
        <v>2</v>
      </c>
      <c r="O155">
        <v>90</v>
      </c>
    </row>
    <row r="156" spans="1:15">
      <c r="A156" t="s">
        <v>28</v>
      </c>
      <c r="B156" t="s">
        <v>35723</v>
      </c>
      <c r="C156" s="3" t="s">
        <v>35724</v>
      </c>
      <c r="D156" t="s">
        <v>35725</v>
      </c>
      <c r="E156" t="s">
        <v>35726</v>
      </c>
      <c r="F156" t="s">
        <v>35727</v>
      </c>
      <c r="G156" t="s">
        <v>34</v>
      </c>
      <c r="H156" t="s">
        <v>35728</v>
      </c>
      <c r="I156">
        <v>1505615401</v>
      </c>
      <c r="J156" s="1">
        <v>42995.187511574077</v>
      </c>
      <c r="K156">
        <v>261</v>
      </c>
      <c r="L156">
        <v>88</v>
      </c>
      <c r="M156">
        <v>338</v>
      </c>
      <c r="N156">
        <v>19</v>
      </c>
      <c r="O156">
        <v>445</v>
      </c>
    </row>
    <row r="157" spans="1:15">
      <c r="A157" t="s">
        <v>28</v>
      </c>
      <c r="B157" t="s">
        <v>35729</v>
      </c>
      <c r="C157" s="3" t="s">
        <v>35730</v>
      </c>
      <c r="D157" t="s">
        <v>35731</v>
      </c>
      <c r="E157" t="s">
        <v>35732</v>
      </c>
      <c r="F157" t="s">
        <v>35733</v>
      </c>
      <c r="G157" t="s">
        <v>34</v>
      </c>
      <c r="H157" t="s">
        <v>35734</v>
      </c>
      <c r="I157">
        <v>1505610000</v>
      </c>
      <c r="J157" s="1">
        <v>42995.125</v>
      </c>
      <c r="K157">
        <v>393</v>
      </c>
      <c r="L157">
        <v>323</v>
      </c>
      <c r="M157">
        <v>520</v>
      </c>
      <c r="N157">
        <v>29</v>
      </c>
      <c r="O157">
        <v>872</v>
      </c>
    </row>
    <row r="158" spans="1:15">
      <c r="A158" t="s">
        <v>28</v>
      </c>
      <c r="B158" t="s">
        <v>35735</v>
      </c>
      <c r="C158" s="3" t="s">
        <v>35736</v>
      </c>
      <c r="D158" t="s">
        <v>35737</v>
      </c>
      <c r="E158" t="s">
        <v>35738</v>
      </c>
      <c r="F158" t="s">
        <v>35739</v>
      </c>
      <c r="G158" t="s">
        <v>34</v>
      </c>
      <c r="H158" t="s">
        <v>35740</v>
      </c>
      <c r="I158">
        <v>1505607301</v>
      </c>
      <c r="J158" s="1">
        <v>42995.093761574077</v>
      </c>
      <c r="K158">
        <v>468</v>
      </c>
      <c r="L158">
        <v>312</v>
      </c>
      <c r="M158">
        <v>765</v>
      </c>
      <c r="N158">
        <v>30</v>
      </c>
      <c r="O158">
        <v>1107</v>
      </c>
    </row>
    <row r="159" spans="1:15">
      <c r="A159" t="s">
        <v>28</v>
      </c>
      <c r="B159" t="s">
        <v>35741</v>
      </c>
      <c r="C159" s="3" t="s">
        <v>35742</v>
      </c>
      <c r="D159" t="s">
        <v>35743</v>
      </c>
      <c r="E159" t="s">
        <v>35744</v>
      </c>
      <c r="F159" t="s">
        <v>35745</v>
      </c>
      <c r="G159" t="s">
        <v>34</v>
      </c>
      <c r="H159" t="s">
        <v>35746</v>
      </c>
      <c r="I159">
        <v>1505595001</v>
      </c>
      <c r="J159" s="1">
        <v>42994.95140046296</v>
      </c>
      <c r="K159">
        <v>389</v>
      </c>
      <c r="L159">
        <v>179</v>
      </c>
      <c r="M159">
        <v>459</v>
      </c>
      <c r="N159">
        <v>20</v>
      </c>
      <c r="O159">
        <v>658</v>
      </c>
    </row>
    <row r="160" spans="1:15">
      <c r="A160" t="s">
        <v>28</v>
      </c>
      <c r="B160" t="s">
        <v>35747</v>
      </c>
      <c r="C160" s="3" t="s">
        <v>35748</v>
      </c>
      <c r="D160" t="s">
        <v>35749</v>
      </c>
      <c r="E160" t="s">
        <v>35750</v>
      </c>
      <c r="F160" t="s">
        <v>35751</v>
      </c>
      <c r="G160" t="s">
        <v>34</v>
      </c>
      <c r="H160" t="s">
        <v>35752</v>
      </c>
      <c r="I160">
        <v>1505591401</v>
      </c>
      <c r="J160" s="1">
        <v>42994.909733796296</v>
      </c>
      <c r="K160">
        <v>766</v>
      </c>
      <c r="L160">
        <v>936</v>
      </c>
      <c r="M160">
        <v>1460</v>
      </c>
      <c r="N160">
        <v>108</v>
      </c>
      <c r="O160">
        <v>2504</v>
      </c>
    </row>
    <row r="161" spans="1:15">
      <c r="A161" t="s">
        <v>28</v>
      </c>
      <c r="B161" t="s">
        <v>35753</v>
      </c>
      <c r="C161" s="3" t="s">
        <v>35754</v>
      </c>
      <c r="D161" t="s">
        <v>35755</v>
      </c>
      <c r="E161" t="s">
        <v>35756</v>
      </c>
      <c r="F161" t="s">
        <v>35757</v>
      </c>
      <c r="G161" t="s">
        <v>34</v>
      </c>
      <c r="H161" t="s">
        <v>35758</v>
      </c>
      <c r="I161">
        <v>1505588943</v>
      </c>
      <c r="J161" s="1">
        <v>42994.881284722222</v>
      </c>
      <c r="K161">
        <v>55</v>
      </c>
      <c r="L161">
        <v>31</v>
      </c>
      <c r="M161">
        <v>63</v>
      </c>
      <c r="N161">
        <v>0</v>
      </c>
      <c r="O161">
        <v>94</v>
      </c>
    </row>
    <row r="162" spans="1:15">
      <c r="A162" t="s">
        <v>28</v>
      </c>
      <c r="B162" t="s">
        <v>35759</v>
      </c>
      <c r="C162" s="3" t="s">
        <v>35760</v>
      </c>
      <c r="D162" t="s">
        <v>35761</v>
      </c>
      <c r="E162" t="s">
        <v>35762</v>
      </c>
      <c r="F162" t="s">
        <v>35763</v>
      </c>
      <c r="G162" t="s">
        <v>34</v>
      </c>
      <c r="H162" t="s">
        <v>35764</v>
      </c>
      <c r="I162">
        <v>1505586171</v>
      </c>
      <c r="J162" s="1">
        <v>42994.84920138889</v>
      </c>
      <c r="K162">
        <v>544</v>
      </c>
      <c r="L162">
        <v>204</v>
      </c>
      <c r="M162">
        <v>645</v>
      </c>
      <c r="N162">
        <v>58</v>
      </c>
      <c r="O162">
        <v>907</v>
      </c>
    </row>
    <row r="163" spans="1:15">
      <c r="A163" t="s">
        <v>28</v>
      </c>
      <c r="B163" t="s">
        <v>35765</v>
      </c>
      <c r="C163" s="3" t="s">
        <v>35766</v>
      </c>
      <c r="D163" t="s">
        <v>35767</v>
      </c>
      <c r="E163" t="s">
        <v>35768</v>
      </c>
      <c r="F163" t="s">
        <v>35769</v>
      </c>
      <c r="G163" t="s">
        <v>34</v>
      </c>
      <c r="H163" t="s">
        <v>35770</v>
      </c>
      <c r="I163">
        <v>1505584653</v>
      </c>
      <c r="J163" s="1">
        <v>42994.831631944442</v>
      </c>
      <c r="K163">
        <v>446</v>
      </c>
      <c r="L163">
        <v>309</v>
      </c>
      <c r="M163">
        <v>754</v>
      </c>
      <c r="N163">
        <v>137</v>
      </c>
      <c r="O163">
        <v>1200</v>
      </c>
    </row>
    <row r="164" spans="1:15">
      <c r="A164" t="s">
        <v>28</v>
      </c>
      <c r="B164" t="s">
        <v>35771</v>
      </c>
      <c r="C164" s="3" t="s">
        <v>35772</v>
      </c>
      <c r="D164" t="s">
        <v>35773</v>
      </c>
      <c r="E164" t="s">
        <v>35774</v>
      </c>
      <c r="F164" t="s">
        <v>35775</v>
      </c>
      <c r="G164" t="s">
        <v>34</v>
      </c>
      <c r="H164" t="s">
        <v>35776</v>
      </c>
      <c r="I164">
        <v>1505581201</v>
      </c>
      <c r="J164" s="1">
        <v>42994.791678240741</v>
      </c>
      <c r="K164">
        <v>3546</v>
      </c>
      <c r="L164">
        <v>2172</v>
      </c>
      <c r="M164">
        <v>5659</v>
      </c>
      <c r="N164">
        <v>1267</v>
      </c>
      <c r="O164">
        <v>9098</v>
      </c>
    </row>
    <row r="165" spans="1:15">
      <c r="A165" t="s">
        <v>28</v>
      </c>
      <c r="B165" t="s">
        <v>35777</v>
      </c>
      <c r="C165" s="3" t="s">
        <v>35778</v>
      </c>
      <c r="D165" t="s">
        <v>35779</v>
      </c>
      <c r="E165" t="s">
        <v>35780</v>
      </c>
      <c r="F165" t="s">
        <v>35781</v>
      </c>
      <c r="G165" t="s">
        <v>34</v>
      </c>
      <c r="H165" t="s">
        <v>35782</v>
      </c>
      <c r="I165">
        <v>1505530685</v>
      </c>
      <c r="J165" s="1">
        <v>42994.207002314812</v>
      </c>
      <c r="K165">
        <v>5670</v>
      </c>
      <c r="L165">
        <v>946</v>
      </c>
      <c r="M165">
        <v>6786</v>
      </c>
      <c r="N165">
        <v>551</v>
      </c>
      <c r="O165">
        <v>8283</v>
      </c>
    </row>
    <row r="166" spans="1:15">
      <c r="A166" t="s">
        <v>28</v>
      </c>
      <c r="B166" t="s">
        <v>35783</v>
      </c>
      <c r="C166" s="3" t="s">
        <v>35784</v>
      </c>
      <c r="D166" t="s">
        <v>35785</v>
      </c>
      <c r="E166" t="s">
        <v>35786</v>
      </c>
      <c r="F166" t="s">
        <v>35787</v>
      </c>
      <c r="G166" t="s">
        <v>34</v>
      </c>
      <c r="H166" t="s">
        <v>35788</v>
      </c>
      <c r="I166">
        <v>1505514300</v>
      </c>
      <c r="J166" s="1">
        <v>42994.017361111109</v>
      </c>
      <c r="K166">
        <v>764</v>
      </c>
      <c r="L166">
        <v>1678</v>
      </c>
      <c r="M166">
        <v>2342</v>
      </c>
      <c r="N166">
        <v>100</v>
      </c>
      <c r="O166">
        <v>4120</v>
      </c>
    </row>
    <row r="167" spans="1:15">
      <c r="A167" t="s">
        <v>28</v>
      </c>
      <c r="B167" t="s">
        <v>35789</v>
      </c>
      <c r="C167" s="3" t="s">
        <v>35790</v>
      </c>
      <c r="D167" t="s">
        <v>35791</v>
      </c>
      <c r="E167" t="s">
        <v>35792</v>
      </c>
      <c r="F167" t="s">
        <v>35793</v>
      </c>
      <c r="G167" t="s">
        <v>34</v>
      </c>
      <c r="H167" t="s">
        <v>35794</v>
      </c>
      <c r="I167">
        <v>1505495946</v>
      </c>
      <c r="J167" s="1">
        <v>42993.804930555554</v>
      </c>
      <c r="K167">
        <v>188</v>
      </c>
      <c r="L167">
        <v>267</v>
      </c>
      <c r="M167">
        <v>278</v>
      </c>
      <c r="N167">
        <v>45</v>
      </c>
      <c r="O167">
        <v>590</v>
      </c>
    </row>
    <row r="168" spans="1:15">
      <c r="A168" t="s">
        <v>28</v>
      </c>
      <c r="B168" t="s">
        <v>35795</v>
      </c>
      <c r="C168" s="3" t="s">
        <v>35796</v>
      </c>
      <c r="D168" t="s">
        <v>35797</v>
      </c>
      <c r="E168" t="s">
        <v>35798</v>
      </c>
      <c r="F168" t="s">
        <v>35799</v>
      </c>
      <c r="G168" t="s">
        <v>34</v>
      </c>
      <c r="H168" t="s">
        <v>35800</v>
      </c>
      <c r="I168">
        <v>1505495607</v>
      </c>
      <c r="J168" s="1">
        <v>42993.801006944443</v>
      </c>
      <c r="K168">
        <v>144</v>
      </c>
      <c r="L168">
        <v>288</v>
      </c>
      <c r="M168">
        <v>259</v>
      </c>
      <c r="N168">
        <v>61</v>
      </c>
      <c r="O168">
        <v>608</v>
      </c>
    </row>
    <row r="169" spans="1:15">
      <c r="A169" t="s">
        <v>28</v>
      </c>
      <c r="B169" t="s">
        <v>35801</v>
      </c>
      <c r="C169" s="3" t="s">
        <v>35802</v>
      </c>
      <c r="D169" t="s">
        <v>35803</v>
      </c>
      <c r="E169" t="s">
        <v>35804</v>
      </c>
      <c r="F169" t="s">
        <v>35805</v>
      </c>
      <c r="G169" t="s">
        <v>34</v>
      </c>
      <c r="H169" t="s">
        <v>35806</v>
      </c>
      <c r="I169">
        <v>1505489928</v>
      </c>
      <c r="J169" s="1">
        <v>42993.735277777778</v>
      </c>
      <c r="K169">
        <v>31</v>
      </c>
      <c r="L169">
        <v>13</v>
      </c>
      <c r="M169">
        <v>33</v>
      </c>
      <c r="N169">
        <v>4</v>
      </c>
      <c r="O169">
        <v>50</v>
      </c>
    </row>
    <row r="170" spans="1:15">
      <c r="A170" t="s">
        <v>28</v>
      </c>
      <c r="B170" t="s">
        <v>35807</v>
      </c>
      <c r="C170" s="3" t="s">
        <v>35808</v>
      </c>
      <c r="D170" t="s">
        <v>35809</v>
      </c>
      <c r="E170" t="s">
        <v>35810</v>
      </c>
      <c r="F170" t="s">
        <v>35811</v>
      </c>
      <c r="G170" t="s">
        <v>34</v>
      </c>
      <c r="H170" t="s">
        <v>35812</v>
      </c>
      <c r="I170">
        <v>1505483314</v>
      </c>
      <c r="J170" s="1">
        <v>42993.658726851849</v>
      </c>
      <c r="K170">
        <v>32</v>
      </c>
      <c r="L170">
        <v>33</v>
      </c>
      <c r="M170">
        <v>46</v>
      </c>
      <c r="N170">
        <v>10</v>
      </c>
      <c r="O170">
        <v>89</v>
      </c>
    </row>
    <row r="171" spans="1:15">
      <c r="A171" t="s">
        <v>28</v>
      </c>
      <c r="B171" t="s">
        <v>35813</v>
      </c>
      <c r="C171" s="3" t="s">
        <v>35814</v>
      </c>
      <c r="D171" t="s">
        <v>35815</v>
      </c>
      <c r="E171" t="s">
        <v>35816</v>
      </c>
      <c r="F171" t="s">
        <v>35817</v>
      </c>
      <c r="G171" t="s">
        <v>34</v>
      </c>
      <c r="H171" t="s">
        <v>35818</v>
      </c>
      <c r="I171">
        <v>1505426520</v>
      </c>
      <c r="J171" s="1">
        <v>42993.001388888886</v>
      </c>
      <c r="K171">
        <v>598</v>
      </c>
      <c r="L171">
        <v>1012</v>
      </c>
      <c r="M171">
        <v>1806</v>
      </c>
      <c r="N171">
        <v>151</v>
      </c>
      <c r="O171">
        <v>2969</v>
      </c>
    </row>
    <row r="172" spans="1:15">
      <c r="A172" t="s">
        <v>28</v>
      </c>
      <c r="B172" t="s">
        <v>35819</v>
      </c>
      <c r="C172" s="3" t="s">
        <v>35820</v>
      </c>
      <c r="D172" t="s">
        <v>35821</v>
      </c>
      <c r="E172" t="s">
        <v>35822</v>
      </c>
      <c r="F172" t="s">
        <v>35823</v>
      </c>
      <c r="G172" t="s">
        <v>34</v>
      </c>
      <c r="H172" t="s">
        <v>35824</v>
      </c>
      <c r="I172">
        <v>1505409546</v>
      </c>
      <c r="J172" s="1">
        <v>42992.804930555554</v>
      </c>
      <c r="K172">
        <v>140</v>
      </c>
      <c r="L172">
        <v>65</v>
      </c>
      <c r="M172">
        <v>169</v>
      </c>
      <c r="N172">
        <v>90</v>
      </c>
      <c r="O172">
        <v>324</v>
      </c>
    </row>
    <row r="173" spans="1:15">
      <c r="A173" t="s">
        <v>28</v>
      </c>
      <c r="B173" t="s">
        <v>35825</v>
      </c>
      <c r="C173" s="3" t="s">
        <v>35826</v>
      </c>
      <c r="D173" t="s">
        <v>35827</v>
      </c>
      <c r="E173" t="s">
        <v>35828</v>
      </c>
      <c r="F173" t="s">
        <v>35829</v>
      </c>
      <c r="G173" t="s">
        <v>34</v>
      </c>
      <c r="H173" t="s">
        <v>35830</v>
      </c>
      <c r="I173">
        <v>1505404906</v>
      </c>
      <c r="J173" s="1">
        <v>42992.751226851855</v>
      </c>
      <c r="K173">
        <v>495</v>
      </c>
      <c r="L173">
        <v>305</v>
      </c>
      <c r="M173">
        <v>552</v>
      </c>
      <c r="N173">
        <v>60</v>
      </c>
      <c r="O173">
        <v>917</v>
      </c>
    </row>
    <row r="174" spans="1:15">
      <c r="A174" t="s">
        <v>28</v>
      </c>
      <c r="B174" t="s">
        <v>35831</v>
      </c>
      <c r="C174" s="3" t="s">
        <v>35832</v>
      </c>
      <c r="D174" t="s">
        <v>35833</v>
      </c>
      <c r="E174" t="s">
        <v>35834</v>
      </c>
      <c r="F174" t="s">
        <v>35835</v>
      </c>
      <c r="G174" t="s">
        <v>34</v>
      </c>
      <c r="H174" t="s">
        <v>35836</v>
      </c>
      <c r="I174">
        <v>1505402835</v>
      </c>
      <c r="J174" s="1">
        <v>42992.727256944447</v>
      </c>
      <c r="K174">
        <v>141</v>
      </c>
      <c r="L174">
        <v>110</v>
      </c>
      <c r="M174">
        <v>164</v>
      </c>
      <c r="N174">
        <v>94</v>
      </c>
      <c r="O174">
        <v>368</v>
      </c>
    </row>
    <row r="175" spans="1:15">
      <c r="A175" t="s">
        <v>28</v>
      </c>
      <c r="B175" t="s">
        <v>35837</v>
      </c>
      <c r="C175" s="3" t="s">
        <v>35838</v>
      </c>
      <c r="D175" t="s">
        <v>35839</v>
      </c>
      <c r="E175" t="s">
        <v>35840</v>
      </c>
      <c r="F175" t="s">
        <v>35841</v>
      </c>
      <c r="G175" t="s">
        <v>34</v>
      </c>
      <c r="H175" t="s">
        <v>35842</v>
      </c>
      <c r="I175">
        <v>1505402100</v>
      </c>
      <c r="J175" s="1">
        <v>42992.71875</v>
      </c>
      <c r="K175">
        <v>467</v>
      </c>
      <c r="L175">
        <v>301</v>
      </c>
      <c r="M175">
        <v>785</v>
      </c>
      <c r="N175">
        <v>273</v>
      </c>
      <c r="O175">
        <v>1359</v>
      </c>
    </row>
    <row r="176" spans="1:15">
      <c r="A176" t="s">
        <v>28</v>
      </c>
      <c r="B176" t="s">
        <v>35843</v>
      </c>
      <c r="C176" s="3" t="s">
        <v>35844</v>
      </c>
      <c r="D176" t="s">
        <v>35845</v>
      </c>
      <c r="E176" t="s">
        <v>35846</v>
      </c>
      <c r="F176" t="s">
        <v>35847</v>
      </c>
      <c r="G176" t="s">
        <v>34</v>
      </c>
      <c r="H176" t="s">
        <v>35848</v>
      </c>
      <c r="I176">
        <v>1505344800</v>
      </c>
      <c r="J176" s="1">
        <v>42992.055555555555</v>
      </c>
      <c r="K176">
        <v>3114</v>
      </c>
      <c r="L176">
        <v>1849</v>
      </c>
      <c r="M176">
        <v>5578</v>
      </c>
      <c r="N176">
        <v>1052</v>
      </c>
      <c r="O176">
        <v>8479</v>
      </c>
    </row>
    <row r="177" spans="1:15">
      <c r="A177" t="s">
        <v>28</v>
      </c>
      <c r="B177" t="s">
        <v>35849</v>
      </c>
      <c r="C177" s="3" t="s">
        <v>35850</v>
      </c>
      <c r="D177" t="s">
        <v>35851</v>
      </c>
      <c r="E177" t="s">
        <v>35852</v>
      </c>
      <c r="F177" t="s">
        <v>35853</v>
      </c>
      <c r="G177" t="s">
        <v>34</v>
      </c>
      <c r="H177" t="s">
        <v>35854</v>
      </c>
      <c r="I177">
        <v>1505323200</v>
      </c>
      <c r="J177" s="1">
        <v>42991.805555555555</v>
      </c>
      <c r="K177">
        <v>1876</v>
      </c>
      <c r="L177">
        <v>1364</v>
      </c>
      <c r="M177">
        <v>6445</v>
      </c>
      <c r="N177">
        <v>1893</v>
      </c>
      <c r="O177">
        <v>9702</v>
      </c>
    </row>
    <row r="178" spans="1:15">
      <c r="A178" t="s">
        <v>28</v>
      </c>
      <c r="B178" t="s">
        <v>35855</v>
      </c>
      <c r="C178" s="3" t="s">
        <v>35856</v>
      </c>
      <c r="D178" t="s">
        <v>35857</v>
      </c>
      <c r="E178" t="s">
        <v>35858</v>
      </c>
      <c r="F178" t="s">
        <v>35859</v>
      </c>
      <c r="G178" t="s">
        <v>34</v>
      </c>
      <c r="H178" t="s">
        <v>35860</v>
      </c>
      <c r="I178">
        <v>1505318857</v>
      </c>
      <c r="J178" s="1">
        <v>42991.755289351851</v>
      </c>
      <c r="K178">
        <v>914</v>
      </c>
      <c r="L178">
        <v>967</v>
      </c>
      <c r="M178">
        <v>1285</v>
      </c>
      <c r="N178">
        <v>177</v>
      </c>
      <c r="O178">
        <v>2429</v>
      </c>
    </row>
    <row r="179" spans="1:15">
      <c r="A179" t="s">
        <v>28</v>
      </c>
      <c r="B179" t="s">
        <v>35861</v>
      </c>
      <c r="C179" s="3" t="s">
        <v>35862</v>
      </c>
      <c r="D179" t="s">
        <v>35863</v>
      </c>
      <c r="E179" t="s">
        <v>35864</v>
      </c>
      <c r="F179" t="s">
        <v>35865</v>
      </c>
      <c r="G179" t="s">
        <v>34</v>
      </c>
      <c r="H179" t="s">
        <v>35866</v>
      </c>
      <c r="I179">
        <v>1505310240</v>
      </c>
      <c r="J179" s="1">
        <v>42991.655555555553</v>
      </c>
      <c r="K179">
        <v>182</v>
      </c>
      <c r="L179">
        <v>221</v>
      </c>
      <c r="M179">
        <v>278</v>
      </c>
      <c r="N179">
        <v>50</v>
      </c>
      <c r="O179">
        <v>549</v>
      </c>
    </row>
    <row r="180" spans="1:15">
      <c r="A180" t="s">
        <v>28</v>
      </c>
      <c r="B180" t="s">
        <v>35867</v>
      </c>
      <c r="C180" s="3" t="s">
        <v>35868</v>
      </c>
      <c r="D180" t="s">
        <v>35869</v>
      </c>
      <c r="E180" t="s">
        <v>35870</v>
      </c>
      <c r="F180" t="s">
        <v>35871</v>
      </c>
      <c r="G180" t="s">
        <v>34</v>
      </c>
      <c r="H180" t="s">
        <v>35872</v>
      </c>
      <c r="I180">
        <v>1505265300</v>
      </c>
      <c r="J180" s="1">
        <v>42991.135416666664</v>
      </c>
      <c r="K180">
        <v>598</v>
      </c>
      <c r="L180">
        <v>209</v>
      </c>
      <c r="M180">
        <v>679</v>
      </c>
      <c r="N180">
        <v>84</v>
      </c>
      <c r="O180">
        <v>972</v>
      </c>
    </row>
    <row r="181" spans="1:15">
      <c r="A181" t="s">
        <v>28</v>
      </c>
      <c r="B181" t="s">
        <v>35873</v>
      </c>
      <c r="C181" s="3" t="s">
        <v>35874</v>
      </c>
      <c r="D181" t="s">
        <v>35875</v>
      </c>
      <c r="E181" t="s">
        <v>35876</v>
      </c>
      <c r="F181" t="s">
        <v>35877</v>
      </c>
      <c r="G181" t="s">
        <v>34</v>
      </c>
      <c r="H181" t="s">
        <v>35878</v>
      </c>
      <c r="I181">
        <v>1505247006</v>
      </c>
      <c r="J181" s="1">
        <v>42990.923680555556</v>
      </c>
      <c r="K181">
        <v>201</v>
      </c>
      <c r="L181">
        <v>137</v>
      </c>
      <c r="M181">
        <v>266</v>
      </c>
      <c r="N181">
        <v>64</v>
      </c>
      <c r="O181">
        <v>467</v>
      </c>
    </row>
    <row r="182" spans="1:15">
      <c r="A182" t="s">
        <v>28</v>
      </c>
      <c r="B182" t="s">
        <v>35879</v>
      </c>
      <c r="C182" s="3" t="s">
        <v>35880</v>
      </c>
      <c r="D182" t="s">
        <v>35881</v>
      </c>
      <c r="E182" t="s">
        <v>35882</v>
      </c>
      <c r="F182" t="s">
        <v>35883</v>
      </c>
      <c r="G182" t="s">
        <v>34</v>
      </c>
      <c r="H182" t="s">
        <v>35884</v>
      </c>
      <c r="I182">
        <v>1505245046</v>
      </c>
      <c r="J182" s="1">
        <v>42990.900995370372</v>
      </c>
      <c r="K182">
        <v>337</v>
      </c>
      <c r="L182">
        <v>204</v>
      </c>
      <c r="M182">
        <v>439</v>
      </c>
      <c r="N182">
        <v>47</v>
      </c>
      <c r="O182">
        <v>690</v>
      </c>
    </row>
    <row r="183" spans="1:15">
      <c r="A183" t="s">
        <v>28</v>
      </c>
      <c r="B183" t="s">
        <v>35885</v>
      </c>
      <c r="C183" s="3" t="s">
        <v>35886</v>
      </c>
      <c r="D183" t="s">
        <v>35887</v>
      </c>
      <c r="E183" t="s">
        <v>35888</v>
      </c>
      <c r="F183" t="s">
        <v>35889</v>
      </c>
      <c r="G183" t="s">
        <v>34</v>
      </c>
      <c r="H183" t="s">
        <v>35890</v>
      </c>
      <c r="I183">
        <v>1505233800</v>
      </c>
      <c r="J183" s="1">
        <v>42990.770833333336</v>
      </c>
      <c r="K183">
        <v>41</v>
      </c>
      <c r="L183">
        <v>6</v>
      </c>
      <c r="M183">
        <v>42</v>
      </c>
      <c r="N183">
        <v>3</v>
      </c>
      <c r="O183">
        <v>51</v>
      </c>
    </row>
    <row r="184" spans="1:15">
      <c r="A184" t="s">
        <v>28</v>
      </c>
      <c r="B184" t="s">
        <v>35891</v>
      </c>
      <c r="C184" s="3" t="s">
        <v>35892</v>
      </c>
      <c r="D184" t="s">
        <v>35893</v>
      </c>
      <c r="E184" t="s">
        <v>35894</v>
      </c>
      <c r="F184" t="s">
        <v>35895</v>
      </c>
      <c r="G184" t="s">
        <v>34</v>
      </c>
      <c r="H184" t="s">
        <v>35896</v>
      </c>
      <c r="I184">
        <v>1505225370</v>
      </c>
      <c r="J184" s="1">
        <v>42990.673263888886</v>
      </c>
      <c r="K184">
        <v>157</v>
      </c>
      <c r="L184">
        <v>82</v>
      </c>
      <c r="M184">
        <v>193</v>
      </c>
      <c r="N184">
        <v>22</v>
      </c>
      <c r="O184">
        <v>297</v>
      </c>
    </row>
    <row r="185" spans="1:15">
      <c r="A185" t="s">
        <v>28</v>
      </c>
      <c r="B185" t="s">
        <v>35897</v>
      </c>
      <c r="C185" s="3" t="s">
        <v>35898</v>
      </c>
      <c r="D185" t="s">
        <v>35899</v>
      </c>
      <c r="E185" t="s">
        <v>35900</v>
      </c>
      <c r="F185" t="s">
        <v>35901</v>
      </c>
      <c r="G185" t="s">
        <v>34</v>
      </c>
      <c r="H185" t="s">
        <v>35902</v>
      </c>
      <c r="I185">
        <v>1505140303</v>
      </c>
      <c r="J185" s="1">
        <v>42989.688692129632</v>
      </c>
      <c r="K185">
        <v>2463</v>
      </c>
      <c r="L185">
        <v>609</v>
      </c>
      <c r="M185">
        <v>3151</v>
      </c>
      <c r="N185">
        <v>467</v>
      </c>
      <c r="O185">
        <v>4227</v>
      </c>
    </row>
    <row r="186" spans="1:15">
      <c r="A186" t="s">
        <v>28</v>
      </c>
      <c r="B186" t="s">
        <v>35903</v>
      </c>
      <c r="C186" s="3" t="s">
        <v>35904</v>
      </c>
      <c r="D186" t="s">
        <v>35905</v>
      </c>
      <c r="E186" t="s">
        <v>35906</v>
      </c>
      <c r="F186" t="s">
        <v>35907</v>
      </c>
      <c r="G186" t="s">
        <v>34</v>
      </c>
      <c r="H186" t="s">
        <v>35908</v>
      </c>
      <c r="I186">
        <v>1505134904</v>
      </c>
      <c r="J186" s="1">
        <v>42989.626203703701</v>
      </c>
      <c r="K186">
        <v>177</v>
      </c>
      <c r="L186">
        <v>97</v>
      </c>
      <c r="M186">
        <v>201</v>
      </c>
      <c r="N186">
        <v>25</v>
      </c>
      <c r="O186">
        <v>323</v>
      </c>
    </row>
    <row r="187" spans="1:15">
      <c r="A187" t="s">
        <v>28</v>
      </c>
      <c r="B187" t="s">
        <v>35909</v>
      </c>
      <c r="C187" s="3" t="s">
        <v>35910</v>
      </c>
      <c r="D187" t="s">
        <v>35911</v>
      </c>
      <c r="E187" t="s">
        <v>35912</v>
      </c>
      <c r="F187" t="s">
        <v>35913</v>
      </c>
      <c r="G187" t="s">
        <v>34</v>
      </c>
      <c r="H187" t="s">
        <v>35914</v>
      </c>
      <c r="I187">
        <v>1505134140</v>
      </c>
      <c r="J187" s="1">
        <v>42989.617361111108</v>
      </c>
      <c r="K187">
        <v>165</v>
      </c>
      <c r="L187">
        <v>59</v>
      </c>
      <c r="M187">
        <v>245</v>
      </c>
      <c r="N187">
        <v>25</v>
      </c>
      <c r="O187">
        <v>329</v>
      </c>
    </row>
    <row r="188" spans="1:15">
      <c r="A188" t="s">
        <v>28</v>
      </c>
      <c r="B188" t="s">
        <v>35915</v>
      </c>
      <c r="C188" s="3" t="s">
        <v>35916</v>
      </c>
      <c r="D188" t="s">
        <v>35917</v>
      </c>
      <c r="E188" t="s">
        <v>35918</v>
      </c>
      <c r="F188" t="s">
        <v>35919</v>
      </c>
      <c r="G188" t="s">
        <v>34</v>
      </c>
      <c r="H188" t="s">
        <v>35920</v>
      </c>
      <c r="I188">
        <v>1505120400</v>
      </c>
      <c r="J188" s="1">
        <v>42989.458333333336</v>
      </c>
      <c r="K188">
        <v>125</v>
      </c>
      <c r="L188">
        <v>73</v>
      </c>
      <c r="M188">
        <v>199</v>
      </c>
      <c r="N188">
        <v>36</v>
      </c>
      <c r="O188">
        <v>308</v>
      </c>
    </row>
    <row r="189" spans="1:15">
      <c r="A189" t="s">
        <v>28</v>
      </c>
      <c r="B189" t="s">
        <v>35921</v>
      </c>
      <c r="C189" s="3" t="s">
        <v>35922</v>
      </c>
      <c r="D189" t="s">
        <v>35923</v>
      </c>
      <c r="E189" t="s">
        <v>35924</v>
      </c>
      <c r="F189" t="s">
        <v>35925</v>
      </c>
      <c r="G189" t="s">
        <v>34</v>
      </c>
      <c r="H189" t="s">
        <v>35926</v>
      </c>
      <c r="I189">
        <v>1505087450</v>
      </c>
      <c r="J189" s="1">
        <v>42989.076967592591</v>
      </c>
      <c r="K189">
        <v>310</v>
      </c>
      <c r="L189">
        <v>43</v>
      </c>
      <c r="M189">
        <v>348</v>
      </c>
      <c r="N189">
        <v>41</v>
      </c>
      <c r="O189">
        <v>432</v>
      </c>
    </row>
    <row r="190" spans="1:15">
      <c r="A190" t="s">
        <v>28</v>
      </c>
      <c r="B190" t="s">
        <v>35927</v>
      </c>
      <c r="C190" s="3" t="s">
        <v>35928</v>
      </c>
      <c r="D190" t="s">
        <v>35929</v>
      </c>
      <c r="E190" t="s">
        <v>35930</v>
      </c>
      <c r="F190" t="s">
        <v>35931</v>
      </c>
      <c r="G190" t="s">
        <v>34</v>
      </c>
      <c r="H190" t="s">
        <v>35932</v>
      </c>
      <c r="I190">
        <v>1505049108</v>
      </c>
      <c r="J190" s="1">
        <v>42988.633194444446</v>
      </c>
      <c r="K190">
        <v>7406</v>
      </c>
      <c r="L190">
        <v>2224</v>
      </c>
      <c r="M190">
        <v>11919</v>
      </c>
      <c r="N190">
        <v>1797</v>
      </c>
      <c r="O190">
        <v>15940</v>
      </c>
    </row>
    <row r="191" spans="1:15">
      <c r="A191" t="s">
        <v>28</v>
      </c>
      <c r="B191" t="s">
        <v>35933</v>
      </c>
      <c r="C191" s="3" t="s">
        <v>35934</v>
      </c>
      <c r="D191" t="s">
        <v>35935</v>
      </c>
      <c r="E191" t="s">
        <v>35936</v>
      </c>
      <c r="F191" t="s">
        <v>35937</v>
      </c>
      <c r="G191" t="s">
        <v>34</v>
      </c>
      <c r="H191" t="s">
        <v>35938</v>
      </c>
      <c r="I191">
        <v>1504986269</v>
      </c>
      <c r="J191" s="1">
        <v>42987.905891203707</v>
      </c>
      <c r="K191">
        <v>319</v>
      </c>
      <c r="L191">
        <v>45</v>
      </c>
      <c r="M191">
        <v>392</v>
      </c>
      <c r="N191">
        <v>82</v>
      </c>
      <c r="O191">
        <v>519</v>
      </c>
    </row>
    <row r="192" spans="1:15">
      <c r="A192" t="s">
        <v>28</v>
      </c>
      <c r="B192" t="s">
        <v>35939</v>
      </c>
      <c r="C192" s="3" t="s">
        <v>35940</v>
      </c>
      <c r="D192" t="s">
        <v>35941</v>
      </c>
      <c r="E192" t="s">
        <v>35942</v>
      </c>
      <c r="F192" t="s">
        <v>35943</v>
      </c>
      <c r="G192" t="s">
        <v>34</v>
      </c>
      <c r="H192" t="s">
        <v>35944</v>
      </c>
      <c r="I192">
        <v>1504982700</v>
      </c>
      <c r="J192" s="1">
        <v>42987.864583333336</v>
      </c>
      <c r="K192">
        <v>101</v>
      </c>
      <c r="L192">
        <v>54</v>
      </c>
      <c r="M192">
        <v>119</v>
      </c>
      <c r="N192">
        <v>23</v>
      </c>
      <c r="O192">
        <v>196</v>
      </c>
    </row>
    <row r="193" spans="1:15">
      <c r="A193" t="s">
        <v>28</v>
      </c>
      <c r="B193" t="s">
        <v>35945</v>
      </c>
      <c r="C193" s="3" t="s">
        <v>35946</v>
      </c>
      <c r="D193" t="s">
        <v>35947</v>
      </c>
      <c r="E193" t="s">
        <v>35948</v>
      </c>
      <c r="F193" t="s">
        <v>35949</v>
      </c>
      <c r="G193" t="s">
        <v>34</v>
      </c>
      <c r="H193" t="s">
        <v>35950</v>
      </c>
      <c r="I193">
        <v>1504975500</v>
      </c>
      <c r="J193" s="1">
        <v>42987.78125</v>
      </c>
      <c r="K193">
        <v>384</v>
      </c>
      <c r="L193">
        <v>176</v>
      </c>
      <c r="M193">
        <v>462</v>
      </c>
      <c r="N193">
        <v>23</v>
      </c>
      <c r="O193">
        <v>661</v>
      </c>
    </row>
    <row r="194" spans="1:15">
      <c r="A194" t="s">
        <v>28</v>
      </c>
      <c r="B194" t="s">
        <v>35951</v>
      </c>
      <c r="C194" s="3" t="s">
        <v>35952</v>
      </c>
      <c r="D194" t="s">
        <v>35953</v>
      </c>
      <c r="E194" t="s">
        <v>35954</v>
      </c>
      <c r="F194" t="s">
        <v>35955</v>
      </c>
      <c r="G194" t="s">
        <v>34</v>
      </c>
      <c r="H194" t="s">
        <v>35956</v>
      </c>
      <c r="I194">
        <v>1504970164</v>
      </c>
      <c r="J194" s="1">
        <v>42987.719490740739</v>
      </c>
      <c r="K194">
        <v>2560</v>
      </c>
      <c r="L194">
        <v>878</v>
      </c>
      <c r="M194">
        <v>3817</v>
      </c>
      <c r="N194">
        <v>568</v>
      </c>
      <c r="O194">
        <v>5263</v>
      </c>
    </row>
    <row r="195" spans="1:15">
      <c r="A195" t="s">
        <v>28</v>
      </c>
      <c r="B195" t="s">
        <v>35957</v>
      </c>
      <c r="C195" s="3" t="s">
        <v>35958</v>
      </c>
      <c r="D195" t="s">
        <v>35959</v>
      </c>
      <c r="E195" t="s">
        <v>35960</v>
      </c>
      <c r="F195" t="s">
        <v>35961</v>
      </c>
      <c r="G195" t="s">
        <v>34</v>
      </c>
      <c r="H195" t="s">
        <v>35962</v>
      </c>
      <c r="I195">
        <v>1504966200</v>
      </c>
      <c r="J195" s="1">
        <v>42987.673611111109</v>
      </c>
      <c r="K195">
        <v>4591</v>
      </c>
      <c r="L195">
        <v>1395</v>
      </c>
      <c r="M195">
        <v>7741</v>
      </c>
      <c r="N195">
        <v>3384</v>
      </c>
      <c r="O195">
        <v>12520</v>
      </c>
    </row>
    <row r="196" spans="1:15">
      <c r="A196" t="s">
        <v>28</v>
      </c>
      <c r="B196" t="s">
        <v>35963</v>
      </c>
      <c r="C196" s="3" t="s">
        <v>35964</v>
      </c>
      <c r="D196" t="s">
        <v>35965</v>
      </c>
      <c r="E196" t="s">
        <v>35966</v>
      </c>
      <c r="F196" t="s">
        <v>35967</v>
      </c>
      <c r="G196" t="s">
        <v>34</v>
      </c>
      <c r="H196" t="s">
        <v>35968</v>
      </c>
      <c r="I196">
        <v>1504889100</v>
      </c>
      <c r="J196" s="1">
        <v>42986.78125</v>
      </c>
      <c r="K196">
        <v>253</v>
      </c>
      <c r="L196">
        <v>47</v>
      </c>
      <c r="M196">
        <v>486</v>
      </c>
      <c r="N196">
        <v>91</v>
      </c>
      <c r="O196">
        <v>624</v>
      </c>
    </row>
    <row r="197" spans="1:15">
      <c r="A197" t="s">
        <v>28</v>
      </c>
      <c r="B197" t="s">
        <v>35969</v>
      </c>
      <c r="C197" s="3" t="s">
        <v>35970</v>
      </c>
      <c r="D197" t="s">
        <v>35971</v>
      </c>
      <c r="E197" t="s">
        <v>35972</v>
      </c>
      <c r="F197" t="s">
        <v>35973</v>
      </c>
      <c r="G197" t="s">
        <v>34</v>
      </c>
      <c r="H197" t="s">
        <v>35974</v>
      </c>
      <c r="I197">
        <v>1504886998</v>
      </c>
      <c r="J197" s="1">
        <v>42986.756921296299</v>
      </c>
      <c r="K197">
        <v>869</v>
      </c>
      <c r="L197">
        <v>338</v>
      </c>
      <c r="M197">
        <v>1349</v>
      </c>
      <c r="N197">
        <v>222</v>
      </c>
      <c r="O197">
        <v>1909</v>
      </c>
    </row>
    <row r="198" spans="1:15">
      <c r="A198" t="s">
        <v>28</v>
      </c>
      <c r="B198" t="s">
        <v>35975</v>
      </c>
      <c r="C198" s="3" t="s">
        <v>35976</v>
      </c>
      <c r="D198" t="s">
        <v>35977</v>
      </c>
      <c r="E198" t="s">
        <v>35978</v>
      </c>
      <c r="F198" t="s">
        <v>35979</v>
      </c>
      <c r="G198" t="s">
        <v>34</v>
      </c>
      <c r="H198" t="s">
        <v>35980</v>
      </c>
      <c r="I198">
        <v>1504741500</v>
      </c>
      <c r="J198" s="1">
        <v>42985.072916666664</v>
      </c>
      <c r="K198">
        <v>1581</v>
      </c>
      <c r="L198">
        <v>408</v>
      </c>
      <c r="M198">
        <v>2020</v>
      </c>
      <c r="N198">
        <v>907</v>
      </c>
      <c r="O198">
        <v>3335</v>
      </c>
    </row>
    <row r="199" spans="1:15">
      <c r="A199" t="s">
        <v>28</v>
      </c>
      <c r="B199" t="s">
        <v>35981</v>
      </c>
      <c r="C199" s="3" t="s">
        <v>35982</v>
      </c>
      <c r="D199" t="s">
        <v>35983</v>
      </c>
      <c r="E199" t="s">
        <v>35984</v>
      </c>
      <c r="F199" t="s">
        <v>35985</v>
      </c>
      <c r="G199" t="s">
        <v>34</v>
      </c>
      <c r="H199" t="s">
        <v>35986</v>
      </c>
      <c r="I199">
        <v>1504733400</v>
      </c>
      <c r="J199" s="1">
        <v>42984.979166666664</v>
      </c>
      <c r="K199">
        <v>353</v>
      </c>
      <c r="L199">
        <v>137</v>
      </c>
      <c r="M199">
        <v>424</v>
      </c>
      <c r="N199">
        <v>68</v>
      </c>
      <c r="O199">
        <v>629</v>
      </c>
    </row>
    <row r="200" spans="1:15">
      <c r="A200" t="s">
        <v>28</v>
      </c>
      <c r="B200" t="s">
        <v>35987</v>
      </c>
      <c r="C200" s="3" t="s">
        <v>35988</v>
      </c>
      <c r="D200" t="s">
        <v>35989</v>
      </c>
      <c r="E200" t="s">
        <v>35990</v>
      </c>
      <c r="F200" t="s">
        <v>35991</v>
      </c>
      <c r="G200" t="s">
        <v>34</v>
      </c>
      <c r="H200" t="s">
        <v>35992</v>
      </c>
      <c r="I200">
        <v>1504725608</v>
      </c>
      <c r="J200" s="1">
        <v>42984.888981481483</v>
      </c>
      <c r="K200">
        <v>228</v>
      </c>
      <c r="L200">
        <v>57</v>
      </c>
      <c r="M200">
        <v>449</v>
      </c>
      <c r="N200">
        <v>75</v>
      </c>
      <c r="O200">
        <v>581</v>
      </c>
    </row>
    <row r="201" spans="1:15">
      <c r="A201" t="s">
        <v>28</v>
      </c>
      <c r="B201" t="s">
        <v>35993</v>
      </c>
      <c r="C201" s="3" t="s">
        <v>35994</v>
      </c>
      <c r="D201" t="s">
        <v>35995</v>
      </c>
      <c r="E201" t="s">
        <v>35996</v>
      </c>
      <c r="F201" t="s">
        <v>35997</v>
      </c>
      <c r="G201" t="s">
        <v>34</v>
      </c>
      <c r="H201" t="s">
        <v>35998</v>
      </c>
      <c r="I201">
        <v>1504720964</v>
      </c>
      <c r="J201" s="1">
        <v>42984.835231481484</v>
      </c>
      <c r="K201">
        <v>114</v>
      </c>
      <c r="L201">
        <v>87</v>
      </c>
      <c r="M201">
        <v>166</v>
      </c>
      <c r="N201">
        <v>8</v>
      </c>
      <c r="O201">
        <v>261</v>
      </c>
    </row>
    <row r="202" spans="1:15">
      <c r="A202" t="s">
        <v>28</v>
      </c>
      <c r="B202" t="s">
        <v>35999</v>
      </c>
      <c r="C202" s="3" t="s">
        <v>36000</v>
      </c>
      <c r="D202" t="s">
        <v>36001</v>
      </c>
      <c r="E202" t="s">
        <v>36002</v>
      </c>
      <c r="F202" t="s">
        <v>36003</v>
      </c>
      <c r="G202" t="s">
        <v>34</v>
      </c>
      <c r="H202" t="s">
        <v>36004</v>
      </c>
      <c r="I202">
        <v>1504713621</v>
      </c>
      <c r="J202" s="1">
        <v>42984.750243055554</v>
      </c>
      <c r="K202">
        <v>202</v>
      </c>
      <c r="L202">
        <v>13</v>
      </c>
      <c r="M202">
        <v>236</v>
      </c>
      <c r="N202">
        <v>45</v>
      </c>
      <c r="O202">
        <v>294</v>
      </c>
    </row>
    <row r="203" spans="1:15">
      <c r="A203" t="s">
        <v>28</v>
      </c>
      <c r="B203" t="s">
        <v>36005</v>
      </c>
      <c r="C203" s="3" t="s">
        <v>36006</v>
      </c>
      <c r="D203" t="s">
        <v>36007</v>
      </c>
      <c r="E203" t="s">
        <v>36008</v>
      </c>
      <c r="F203" t="s">
        <v>36009</v>
      </c>
      <c r="G203" t="s">
        <v>34</v>
      </c>
      <c r="H203" t="s">
        <v>36010</v>
      </c>
      <c r="I203">
        <v>1504703100</v>
      </c>
      <c r="J203" s="1">
        <v>42984.628472222219</v>
      </c>
      <c r="K203">
        <v>48</v>
      </c>
      <c r="L203">
        <v>41</v>
      </c>
      <c r="M203">
        <v>52</v>
      </c>
      <c r="N203">
        <v>19</v>
      </c>
      <c r="O203">
        <v>112</v>
      </c>
    </row>
    <row r="204" spans="1:15">
      <c r="A204" t="s">
        <v>28</v>
      </c>
      <c r="B204" t="s">
        <v>36011</v>
      </c>
      <c r="C204" s="3" t="s">
        <v>36012</v>
      </c>
      <c r="D204" t="s">
        <v>36013</v>
      </c>
      <c r="E204" t="s">
        <v>36014</v>
      </c>
      <c r="F204" t="s">
        <v>36015</v>
      </c>
      <c r="G204" t="s">
        <v>34</v>
      </c>
      <c r="H204" t="s">
        <v>36016</v>
      </c>
      <c r="I204">
        <v>1504661400</v>
      </c>
      <c r="J204" s="1">
        <v>42984.145833333336</v>
      </c>
      <c r="K204">
        <v>353</v>
      </c>
      <c r="L204">
        <v>106</v>
      </c>
      <c r="M204">
        <v>520</v>
      </c>
      <c r="N204">
        <v>90</v>
      </c>
      <c r="O204">
        <v>716</v>
      </c>
    </row>
    <row r="205" spans="1:15">
      <c r="A205" t="s">
        <v>28</v>
      </c>
      <c r="B205" t="s">
        <v>36017</v>
      </c>
      <c r="C205" s="3" t="s">
        <v>36018</v>
      </c>
      <c r="D205" t="s">
        <v>36019</v>
      </c>
      <c r="E205" t="s">
        <v>36020</v>
      </c>
      <c r="F205" t="s">
        <v>36021</v>
      </c>
      <c r="G205" t="s">
        <v>34</v>
      </c>
      <c r="H205" t="s">
        <v>36022</v>
      </c>
      <c r="I205">
        <v>1504649280</v>
      </c>
      <c r="J205" s="1">
        <v>42984.005555555559</v>
      </c>
      <c r="K205">
        <v>2608</v>
      </c>
      <c r="L205">
        <v>5340</v>
      </c>
      <c r="M205">
        <v>8757</v>
      </c>
      <c r="N205">
        <v>2875</v>
      </c>
      <c r="O205">
        <v>16972</v>
      </c>
    </row>
    <row r="206" spans="1:15">
      <c r="A206" t="s">
        <v>28</v>
      </c>
      <c r="B206" t="s">
        <v>36023</v>
      </c>
      <c r="C206" s="3" t="s">
        <v>36024</v>
      </c>
      <c r="D206" t="s">
        <v>36025</v>
      </c>
      <c r="E206" t="s">
        <v>36026</v>
      </c>
      <c r="F206" t="s">
        <v>36027</v>
      </c>
      <c r="G206" t="s">
        <v>34</v>
      </c>
      <c r="H206" t="s">
        <v>36028</v>
      </c>
      <c r="I206">
        <v>1504647240</v>
      </c>
      <c r="J206" s="1">
        <v>42983.981944444444</v>
      </c>
      <c r="K206">
        <v>396</v>
      </c>
      <c r="L206">
        <v>94</v>
      </c>
      <c r="M206">
        <v>571</v>
      </c>
      <c r="N206">
        <v>559</v>
      </c>
      <c r="O206">
        <v>1224</v>
      </c>
    </row>
    <row r="207" spans="1:15">
      <c r="A207" t="s">
        <v>28</v>
      </c>
      <c r="B207" t="s">
        <v>36029</v>
      </c>
      <c r="C207" s="3" t="s">
        <v>36030</v>
      </c>
      <c r="D207" t="s">
        <v>36031</v>
      </c>
      <c r="E207" t="s">
        <v>36032</v>
      </c>
      <c r="F207" t="s">
        <v>36033</v>
      </c>
      <c r="G207" t="s">
        <v>34</v>
      </c>
      <c r="H207" t="s">
        <v>36034</v>
      </c>
      <c r="I207">
        <v>1504634820</v>
      </c>
      <c r="J207" s="1">
        <v>42983.838194444441</v>
      </c>
      <c r="K207">
        <v>3093</v>
      </c>
      <c r="L207">
        <v>361</v>
      </c>
      <c r="M207">
        <v>4177</v>
      </c>
      <c r="N207">
        <v>2024</v>
      </c>
      <c r="O207">
        <v>6562</v>
      </c>
    </row>
    <row r="208" spans="1:15">
      <c r="A208" t="s">
        <v>28</v>
      </c>
      <c r="B208" s="4" t="s">
        <v>36035</v>
      </c>
      <c r="C208" s="3" t="s">
        <v>36036</v>
      </c>
      <c r="D208" t="s">
        <v>36037</v>
      </c>
      <c r="E208" t="s">
        <v>36038</v>
      </c>
      <c r="F208" t="s">
        <v>36039</v>
      </c>
      <c r="G208" t="s">
        <v>34</v>
      </c>
      <c r="H208" t="s">
        <v>36040</v>
      </c>
      <c r="I208">
        <v>1504632379</v>
      </c>
      <c r="J208" s="1">
        <v>42983.809942129628</v>
      </c>
      <c r="K208">
        <v>410</v>
      </c>
      <c r="L208">
        <v>529</v>
      </c>
      <c r="M208">
        <v>520</v>
      </c>
      <c r="N208">
        <v>282</v>
      </c>
      <c r="O208">
        <v>1331</v>
      </c>
    </row>
    <row r="209" spans="1:15">
      <c r="A209" t="s">
        <v>28</v>
      </c>
      <c r="B209" t="s">
        <v>36041</v>
      </c>
      <c r="C209" s="3" t="s">
        <v>36042</v>
      </c>
      <c r="D209" t="s">
        <v>36043</v>
      </c>
      <c r="E209" t="s">
        <v>36044</v>
      </c>
      <c r="F209" t="s">
        <v>36045</v>
      </c>
      <c r="G209" t="s">
        <v>34</v>
      </c>
      <c r="H209" t="s">
        <v>36046</v>
      </c>
      <c r="I209">
        <v>1504621398</v>
      </c>
      <c r="J209" s="1">
        <v>42983.682847222219</v>
      </c>
      <c r="K209">
        <v>141</v>
      </c>
      <c r="L209">
        <v>46</v>
      </c>
      <c r="M209">
        <v>162</v>
      </c>
      <c r="N209">
        <v>16</v>
      </c>
      <c r="O209">
        <v>224</v>
      </c>
    </row>
    <row r="210" spans="1:15">
      <c r="A210" t="s">
        <v>28</v>
      </c>
      <c r="B210" t="s">
        <v>36047</v>
      </c>
      <c r="C210" s="3" t="s">
        <v>36048</v>
      </c>
      <c r="D210" t="s">
        <v>36049</v>
      </c>
      <c r="E210" t="s">
        <v>36050</v>
      </c>
      <c r="F210" t="s">
        <v>36051</v>
      </c>
      <c r="G210" t="s">
        <v>34</v>
      </c>
      <c r="H210" t="s">
        <v>36052</v>
      </c>
      <c r="I210">
        <v>1504535068</v>
      </c>
      <c r="J210" s="1">
        <v>42982.683657407404</v>
      </c>
      <c r="K210">
        <v>233</v>
      </c>
      <c r="L210">
        <v>102</v>
      </c>
      <c r="M210">
        <v>257</v>
      </c>
      <c r="N210">
        <v>27</v>
      </c>
      <c r="O210">
        <v>386</v>
      </c>
    </row>
    <row r="211" spans="1:15">
      <c r="A211" t="s">
        <v>28</v>
      </c>
      <c r="B211" t="s">
        <v>36053</v>
      </c>
      <c r="C211" s="3" t="s">
        <v>36054</v>
      </c>
      <c r="D211" t="s">
        <v>36055</v>
      </c>
      <c r="E211" t="s">
        <v>36056</v>
      </c>
      <c r="F211" t="s">
        <v>36057</v>
      </c>
      <c r="G211" t="s">
        <v>34</v>
      </c>
      <c r="H211" t="s">
        <v>36058</v>
      </c>
      <c r="I211">
        <v>1504530372</v>
      </c>
      <c r="J211" s="1">
        <v>42982.629305555558</v>
      </c>
      <c r="K211">
        <v>222</v>
      </c>
      <c r="L211">
        <v>85</v>
      </c>
      <c r="M211">
        <v>248</v>
      </c>
      <c r="N211">
        <v>11</v>
      </c>
      <c r="O211">
        <v>344</v>
      </c>
    </row>
    <row r="212" spans="1:15">
      <c r="A212" t="s">
        <v>28</v>
      </c>
      <c r="B212" t="s">
        <v>36059</v>
      </c>
      <c r="C212" s="3" t="s">
        <v>36060</v>
      </c>
      <c r="D212" t="s">
        <v>36061</v>
      </c>
      <c r="E212" t="s">
        <v>36062</v>
      </c>
      <c r="F212" t="s">
        <v>36063</v>
      </c>
      <c r="G212" t="s">
        <v>34</v>
      </c>
      <c r="H212" t="s">
        <v>36064</v>
      </c>
      <c r="I212">
        <v>1504293420</v>
      </c>
      <c r="J212" s="1">
        <v>42979.886805555558</v>
      </c>
      <c r="K212">
        <v>75</v>
      </c>
      <c r="L212">
        <v>27</v>
      </c>
      <c r="M212">
        <v>85</v>
      </c>
      <c r="N212">
        <v>6</v>
      </c>
      <c r="O212">
        <v>118</v>
      </c>
    </row>
    <row r="213" spans="1:15">
      <c r="A213" t="s">
        <v>28</v>
      </c>
      <c r="B213" t="s">
        <v>36065</v>
      </c>
      <c r="C213" s="3" t="s">
        <v>36066</v>
      </c>
      <c r="D213" t="s">
        <v>36067</v>
      </c>
      <c r="E213" t="s">
        <v>36068</v>
      </c>
      <c r="F213" t="s">
        <v>36069</v>
      </c>
      <c r="G213" t="s">
        <v>34</v>
      </c>
      <c r="H213" t="s">
        <v>36070</v>
      </c>
      <c r="I213">
        <v>1504284490</v>
      </c>
      <c r="J213" s="1">
        <v>42979.783449074072</v>
      </c>
      <c r="K213">
        <v>178</v>
      </c>
      <c r="L213">
        <v>107</v>
      </c>
      <c r="M213">
        <v>228</v>
      </c>
      <c r="N213">
        <v>31</v>
      </c>
      <c r="O213">
        <v>366</v>
      </c>
    </row>
    <row r="214" spans="1:15">
      <c r="A214" t="s">
        <v>28</v>
      </c>
      <c r="B214" t="s">
        <v>36071</v>
      </c>
      <c r="C214" s="3" t="s">
        <v>36072</v>
      </c>
      <c r="D214" t="s">
        <v>36073</v>
      </c>
      <c r="E214" t="s">
        <v>36074</v>
      </c>
      <c r="F214" t="s">
        <v>36075</v>
      </c>
      <c r="G214" t="s">
        <v>34</v>
      </c>
      <c r="H214" t="s">
        <v>36076</v>
      </c>
      <c r="I214">
        <v>1504282740</v>
      </c>
      <c r="J214" s="1">
        <v>42979.763194444444</v>
      </c>
      <c r="K214">
        <v>28</v>
      </c>
      <c r="L214">
        <v>5</v>
      </c>
      <c r="M214">
        <v>34</v>
      </c>
      <c r="N214">
        <v>2</v>
      </c>
      <c r="O214">
        <v>41</v>
      </c>
    </row>
    <row r="215" spans="1:15">
      <c r="A215" t="s">
        <v>28</v>
      </c>
      <c r="B215" t="s">
        <v>36077</v>
      </c>
      <c r="C215" s="3" t="s">
        <v>36078</v>
      </c>
      <c r="D215" t="s">
        <v>36079</v>
      </c>
      <c r="E215" t="s">
        <v>36080</v>
      </c>
      <c r="F215" t="s">
        <v>36081</v>
      </c>
      <c r="G215" t="s">
        <v>34</v>
      </c>
      <c r="H215" t="s">
        <v>36082</v>
      </c>
      <c r="I215">
        <v>1504280571</v>
      </c>
      <c r="J215" s="1">
        <v>42979.73809027778</v>
      </c>
      <c r="K215">
        <v>82</v>
      </c>
      <c r="L215">
        <v>95</v>
      </c>
      <c r="M215">
        <v>106</v>
      </c>
      <c r="N215">
        <v>14</v>
      </c>
      <c r="O215">
        <v>215</v>
      </c>
    </row>
    <row r="216" spans="1:15">
      <c r="A216" t="s">
        <v>28</v>
      </c>
      <c r="B216" t="s">
        <v>36083</v>
      </c>
      <c r="C216" s="3" t="s">
        <v>36084</v>
      </c>
      <c r="D216" t="s">
        <v>36085</v>
      </c>
      <c r="E216" t="s">
        <v>36086</v>
      </c>
      <c r="F216" t="s">
        <v>36087</v>
      </c>
      <c r="G216" t="s">
        <v>34</v>
      </c>
      <c r="H216" t="s">
        <v>36088</v>
      </c>
      <c r="I216">
        <v>1504221780</v>
      </c>
      <c r="J216" s="1">
        <v>42979.057638888888</v>
      </c>
      <c r="K216">
        <v>448</v>
      </c>
      <c r="L216">
        <v>19</v>
      </c>
      <c r="M216">
        <v>548</v>
      </c>
      <c r="N216">
        <v>65</v>
      </c>
      <c r="O216">
        <v>632</v>
      </c>
    </row>
    <row r="217" spans="1:15">
      <c r="A217" t="s">
        <v>28</v>
      </c>
      <c r="B217" t="s">
        <v>36089</v>
      </c>
      <c r="C217" s="3" t="s">
        <v>36090</v>
      </c>
      <c r="D217" t="s">
        <v>36091</v>
      </c>
      <c r="E217" t="s">
        <v>36092</v>
      </c>
      <c r="F217" t="s">
        <v>36093</v>
      </c>
      <c r="G217" t="s">
        <v>34</v>
      </c>
      <c r="H217" t="s">
        <v>36094</v>
      </c>
      <c r="I217">
        <v>1504215598</v>
      </c>
      <c r="J217" s="1">
        <v>42978.986087962963</v>
      </c>
      <c r="K217">
        <v>130</v>
      </c>
      <c r="L217">
        <v>63</v>
      </c>
      <c r="M217">
        <v>144</v>
      </c>
      <c r="N217">
        <v>15</v>
      </c>
      <c r="O217">
        <v>222</v>
      </c>
    </row>
    <row r="218" spans="1:15">
      <c r="A218" t="s">
        <v>28</v>
      </c>
      <c r="B218" t="s">
        <v>36095</v>
      </c>
      <c r="C218" s="3" t="s">
        <v>36096</v>
      </c>
      <c r="D218" t="s">
        <v>36097</v>
      </c>
      <c r="E218" t="s">
        <v>36098</v>
      </c>
      <c r="F218" t="s">
        <v>36099</v>
      </c>
      <c r="G218" t="s">
        <v>34</v>
      </c>
      <c r="H218" t="s">
        <v>36100</v>
      </c>
      <c r="I218">
        <v>1504209022</v>
      </c>
      <c r="J218" s="1">
        <v>42978.90997685185</v>
      </c>
      <c r="K218">
        <v>198</v>
      </c>
      <c r="L218">
        <v>110</v>
      </c>
      <c r="M218">
        <v>236</v>
      </c>
      <c r="N218">
        <v>41</v>
      </c>
      <c r="O218">
        <v>387</v>
      </c>
    </row>
    <row r="219" spans="1:15">
      <c r="A219" t="s">
        <v>28</v>
      </c>
      <c r="B219" t="s">
        <v>36101</v>
      </c>
      <c r="C219" s="3" t="s">
        <v>36102</v>
      </c>
      <c r="D219" t="s">
        <v>36103</v>
      </c>
      <c r="E219" t="s">
        <v>36104</v>
      </c>
      <c r="F219" t="s">
        <v>36105</v>
      </c>
      <c r="G219" t="s">
        <v>34</v>
      </c>
      <c r="H219" t="s">
        <v>36106</v>
      </c>
      <c r="I219">
        <v>1504199910</v>
      </c>
      <c r="J219" s="1">
        <v>42978.804513888892</v>
      </c>
      <c r="K219">
        <v>279</v>
      </c>
      <c r="L219">
        <v>213</v>
      </c>
      <c r="M219">
        <v>320</v>
      </c>
      <c r="N219">
        <v>53</v>
      </c>
      <c r="O219">
        <v>586</v>
      </c>
    </row>
    <row r="220" spans="1:15">
      <c r="A220" t="s">
        <v>28</v>
      </c>
      <c r="B220" t="s">
        <v>36107</v>
      </c>
      <c r="C220" s="3" t="s">
        <v>36108</v>
      </c>
      <c r="D220" t="s">
        <v>36109</v>
      </c>
      <c r="E220" t="s">
        <v>36110</v>
      </c>
      <c r="F220" t="s">
        <v>36111</v>
      </c>
      <c r="G220" t="s">
        <v>34</v>
      </c>
      <c r="H220" t="s">
        <v>36112</v>
      </c>
      <c r="I220">
        <v>1504193817</v>
      </c>
      <c r="J220" s="1">
        <v>42978.733993055554</v>
      </c>
      <c r="K220">
        <v>55</v>
      </c>
      <c r="L220">
        <v>20</v>
      </c>
      <c r="M220">
        <v>64</v>
      </c>
      <c r="N220">
        <v>8</v>
      </c>
      <c r="O220">
        <v>92</v>
      </c>
    </row>
    <row r="221" spans="1:15">
      <c r="A221" t="s">
        <v>28</v>
      </c>
      <c r="B221" t="s">
        <v>36113</v>
      </c>
      <c r="C221" s="3" t="s">
        <v>36108</v>
      </c>
      <c r="D221" t="s">
        <v>36114</v>
      </c>
      <c r="E221" t="s">
        <v>36115</v>
      </c>
      <c r="F221" t="s">
        <v>36116</v>
      </c>
      <c r="G221" t="s">
        <v>34</v>
      </c>
      <c r="H221" t="s">
        <v>36117</v>
      </c>
      <c r="I221">
        <v>1504193413</v>
      </c>
      <c r="J221" s="1">
        <v>42978.729317129626</v>
      </c>
      <c r="K221">
        <v>54</v>
      </c>
      <c r="L221">
        <v>12</v>
      </c>
      <c r="M221">
        <v>60</v>
      </c>
      <c r="N221">
        <v>6</v>
      </c>
      <c r="O221">
        <v>78</v>
      </c>
    </row>
    <row r="222" spans="1:15">
      <c r="A222" t="s">
        <v>28</v>
      </c>
      <c r="B222" t="s">
        <v>36118</v>
      </c>
      <c r="C222" s="3" t="s">
        <v>36119</v>
      </c>
      <c r="D222" t="s">
        <v>36120</v>
      </c>
      <c r="E222" t="s">
        <v>36121</v>
      </c>
      <c r="F222" t="s">
        <v>36122</v>
      </c>
      <c r="G222" t="s">
        <v>34</v>
      </c>
      <c r="H222" t="s">
        <v>36123</v>
      </c>
      <c r="I222">
        <v>1504185988</v>
      </c>
      <c r="J222" s="1">
        <v>42978.643379629626</v>
      </c>
      <c r="K222">
        <v>117</v>
      </c>
      <c r="L222">
        <v>63</v>
      </c>
      <c r="M222">
        <v>137</v>
      </c>
      <c r="N222">
        <v>24</v>
      </c>
      <c r="O222">
        <v>224</v>
      </c>
    </row>
    <row r="223" spans="1:15">
      <c r="A223" t="s">
        <v>28</v>
      </c>
      <c r="B223" t="s">
        <v>36124</v>
      </c>
      <c r="C223" s="3" t="s">
        <v>36125</v>
      </c>
      <c r="D223" t="s">
        <v>36126</v>
      </c>
      <c r="E223" t="s">
        <v>36127</v>
      </c>
      <c r="F223" t="s">
        <v>36128</v>
      </c>
      <c r="G223" t="s">
        <v>34</v>
      </c>
      <c r="H223" t="s">
        <v>36129</v>
      </c>
      <c r="I223">
        <v>1504123740</v>
      </c>
      <c r="J223" s="1">
        <v>42977.92291666667</v>
      </c>
      <c r="K223">
        <v>197</v>
      </c>
      <c r="L223">
        <v>161</v>
      </c>
      <c r="M223">
        <v>411</v>
      </c>
      <c r="N223">
        <v>136</v>
      </c>
      <c r="O223">
        <v>708</v>
      </c>
    </row>
    <row r="224" spans="1:15">
      <c r="A224" t="s">
        <v>28</v>
      </c>
      <c r="B224" t="s">
        <v>36130</v>
      </c>
      <c r="C224" s="3" t="s">
        <v>36131</v>
      </c>
      <c r="D224" t="s">
        <v>36132</v>
      </c>
      <c r="E224" t="s">
        <v>36133</v>
      </c>
      <c r="F224" t="s">
        <v>36134</v>
      </c>
      <c r="G224" t="s">
        <v>34</v>
      </c>
      <c r="H224" t="s">
        <v>36135</v>
      </c>
      <c r="I224">
        <v>1504123634</v>
      </c>
      <c r="J224" s="1">
        <v>42977.921689814815</v>
      </c>
      <c r="K224">
        <v>144</v>
      </c>
      <c r="L224">
        <v>90</v>
      </c>
      <c r="M224">
        <v>171</v>
      </c>
      <c r="N224">
        <v>25</v>
      </c>
      <c r="O224">
        <v>286</v>
      </c>
    </row>
    <row r="225" spans="1:15">
      <c r="A225" t="s">
        <v>28</v>
      </c>
      <c r="B225" t="s">
        <v>36136</v>
      </c>
      <c r="C225" s="3" t="s">
        <v>36137</v>
      </c>
      <c r="D225" t="s">
        <v>36138</v>
      </c>
      <c r="E225" t="s">
        <v>36139</v>
      </c>
      <c r="F225" t="s">
        <v>36140</v>
      </c>
      <c r="G225" t="s">
        <v>34</v>
      </c>
      <c r="H225" t="s">
        <v>36141</v>
      </c>
      <c r="I225">
        <v>1504117200</v>
      </c>
      <c r="J225" s="1">
        <v>42977.847222222219</v>
      </c>
      <c r="K225">
        <v>881</v>
      </c>
      <c r="L225">
        <v>1246</v>
      </c>
      <c r="M225">
        <v>2579</v>
      </c>
      <c r="N225">
        <v>370</v>
      </c>
      <c r="O225">
        <v>4195</v>
      </c>
    </row>
    <row r="226" spans="1:15">
      <c r="A226" t="s">
        <v>28</v>
      </c>
      <c r="B226" t="s">
        <v>36142</v>
      </c>
      <c r="C226" s="3" t="s">
        <v>36143</v>
      </c>
      <c r="D226" t="s">
        <v>36144</v>
      </c>
      <c r="E226" t="s">
        <v>36145</v>
      </c>
      <c r="F226" t="s">
        <v>36146</v>
      </c>
      <c r="G226" t="s">
        <v>34</v>
      </c>
      <c r="H226" t="s">
        <v>36147</v>
      </c>
      <c r="I226">
        <v>1504115087</v>
      </c>
      <c r="J226" s="1">
        <v>42977.822766203702</v>
      </c>
      <c r="K226">
        <v>152</v>
      </c>
      <c r="L226">
        <v>100</v>
      </c>
      <c r="M226">
        <v>177</v>
      </c>
      <c r="N226">
        <v>26</v>
      </c>
      <c r="O226">
        <v>303</v>
      </c>
    </row>
    <row r="227" spans="1:15">
      <c r="A227" t="s">
        <v>28</v>
      </c>
      <c r="B227" t="s">
        <v>36148</v>
      </c>
      <c r="C227" s="3" t="s">
        <v>36149</v>
      </c>
      <c r="D227" t="s">
        <v>36150</v>
      </c>
      <c r="E227" t="s">
        <v>36151</v>
      </c>
      <c r="F227" t="s">
        <v>36152</v>
      </c>
      <c r="G227" t="s">
        <v>34</v>
      </c>
      <c r="H227" t="s">
        <v>36153</v>
      </c>
      <c r="I227">
        <v>1504110949</v>
      </c>
      <c r="J227" s="1">
        <v>42977.774872685186</v>
      </c>
      <c r="K227">
        <v>252</v>
      </c>
      <c r="L227">
        <v>232</v>
      </c>
      <c r="M227">
        <v>280</v>
      </c>
      <c r="N227">
        <v>28</v>
      </c>
      <c r="O227">
        <v>540</v>
      </c>
    </row>
    <row r="228" spans="1:15">
      <c r="A228" t="s">
        <v>28</v>
      </c>
      <c r="B228" t="s">
        <v>36154</v>
      </c>
      <c r="C228" s="3" t="s">
        <v>36155</v>
      </c>
      <c r="D228" t="s">
        <v>36156</v>
      </c>
      <c r="E228" t="s">
        <v>36157</v>
      </c>
      <c r="F228" t="s">
        <v>36158</v>
      </c>
      <c r="G228" t="s">
        <v>34</v>
      </c>
      <c r="H228" t="s">
        <v>36159</v>
      </c>
      <c r="I228">
        <v>1504107600</v>
      </c>
      <c r="J228" s="1">
        <v>42977.736111111109</v>
      </c>
      <c r="K228">
        <v>2354</v>
      </c>
      <c r="L228">
        <v>81</v>
      </c>
      <c r="M228">
        <v>2746</v>
      </c>
      <c r="N228">
        <v>316</v>
      </c>
      <c r="O228">
        <v>3143</v>
      </c>
    </row>
    <row r="229" spans="1:15">
      <c r="A229" t="s">
        <v>205</v>
      </c>
      <c r="B229" t="s">
        <v>36160</v>
      </c>
      <c r="C229" s="3" t="s">
        <v>36161</v>
      </c>
      <c r="D229" t="s">
        <v>36162</v>
      </c>
      <c r="E229" t="s">
        <v>36163</v>
      </c>
      <c r="F229" t="s">
        <v>36164</v>
      </c>
      <c r="G229" t="s">
        <v>34</v>
      </c>
      <c r="H229" t="s">
        <v>36165</v>
      </c>
      <c r="I229">
        <v>1504104654</v>
      </c>
      <c r="J229" s="1">
        <v>42977.702013888891</v>
      </c>
      <c r="K229">
        <v>102</v>
      </c>
      <c r="L229">
        <v>45</v>
      </c>
      <c r="M229">
        <v>114</v>
      </c>
      <c r="N229">
        <v>13</v>
      </c>
      <c r="O229">
        <v>172</v>
      </c>
    </row>
    <row r="230" spans="1:15">
      <c r="A230" t="s">
        <v>28</v>
      </c>
      <c r="B230" t="s">
        <v>36166</v>
      </c>
      <c r="C230" s="3" t="s">
        <v>36167</v>
      </c>
      <c r="D230" t="s">
        <v>36168</v>
      </c>
      <c r="E230" t="s">
        <v>36169</v>
      </c>
      <c r="F230" t="s">
        <v>36170</v>
      </c>
      <c r="G230" t="s">
        <v>34</v>
      </c>
      <c r="H230" t="s">
        <v>36171</v>
      </c>
      <c r="I230">
        <v>1504099855</v>
      </c>
      <c r="J230" s="1">
        <v>42977.646469907406</v>
      </c>
      <c r="K230">
        <v>346</v>
      </c>
      <c r="L230">
        <v>739</v>
      </c>
      <c r="M230">
        <v>427</v>
      </c>
      <c r="N230">
        <v>74</v>
      </c>
      <c r="O230">
        <v>1240</v>
      </c>
    </row>
    <row r="231" spans="1:15">
      <c r="A231" t="s">
        <v>28</v>
      </c>
      <c r="B231" t="s">
        <v>36172</v>
      </c>
      <c r="C231" s="3" t="s">
        <v>36173</v>
      </c>
      <c r="D231" t="s">
        <v>36174</v>
      </c>
      <c r="E231" t="s">
        <v>36175</v>
      </c>
      <c r="F231" t="s">
        <v>36176</v>
      </c>
      <c r="G231" t="s">
        <v>34</v>
      </c>
      <c r="H231" t="s">
        <v>36177</v>
      </c>
      <c r="I231">
        <v>1504097132</v>
      </c>
      <c r="J231" s="1">
        <v>42977.614953703705</v>
      </c>
      <c r="K231">
        <v>65</v>
      </c>
      <c r="L231">
        <v>16</v>
      </c>
      <c r="M231">
        <v>78</v>
      </c>
      <c r="N231">
        <v>20</v>
      </c>
      <c r="O231">
        <v>114</v>
      </c>
    </row>
    <row r="232" spans="1:15">
      <c r="A232" t="s">
        <v>28</v>
      </c>
      <c r="B232" t="s">
        <v>36178</v>
      </c>
      <c r="C232" s="3" t="s">
        <v>36179</v>
      </c>
      <c r="D232" t="s">
        <v>36180</v>
      </c>
      <c r="E232" t="s">
        <v>36181</v>
      </c>
      <c r="F232" t="s">
        <v>36182</v>
      </c>
      <c r="G232" t="s">
        <v>34</v>
      </c>
      <c r="H232" t="s">
        <v>36183</v>
      </c>
      <c r="I232">
        <v>1498677323</v>
      </c>
      <c r="J232" s="1">
        <v>42914.885682870372</v>
      </c>
      <c r="K232">
        <v>323</v>
      </c>
      <c r="L232">
        <v>105</v>
      </c>
      <c r="M232">
        <v>343</v>
      </c>
      <c r="N232">
        <v>37</v>
      </c>
      <c r="O232">
        <v>485</v>
      </c>
    </row>
    <row r="233" spans="1:15">
      <c r="A233" t="s">
        <v>28</v>
      </c>
      <c r="B233" t="s">
        <v>36184</v>
      </c>
      <c r="C233" s="3" t="s">
        <v>36185</v>
      </c>
      <c r="D233" t="s">
        <v>36186</v>
      </c>
      <c r="E233" t="s">
        <v>36187</v>
      </c>
      <c r="F233" t="s">
        <v>36188</v>
      </c>
      <c r="G233" t="s">
        <v>34</v>
      </c>
      <c r="H233" t="s">
        <v>36189</v>
      </c>
      <c r="I233">
        <v>1498661812</v>
      </c>
      <c r="J233" s="1">
        <v>42914.706157407411</v>
      </c>
      <c r="K233">
        <v>336</v>
      </c>
      <c r="L233">
        <v>167</v>
      </c>
      <c r="M233">
        <v>420</v>
      </c>
      <c r="N233">
        <v>49</v>
      </c>
      <c r="O233">
        <v>636</v>
      </c>
    </row>
    <row r="234" spans="1:15">
      <c r="A234" t="s">
        <v>205</v>
      </c>
      <c r="B234" t="s">
        <v>36190</v>
      </c>
      <c r="C234" s="3" t="s">
        <v>36191</v>
      </c>
      <c r="D234" t="s">
        <v>36192</v>
      </c>
      <c r="E234" t="s">
        <v>36193</v>
      </c>
      <c r="F234" t="s">
        <v>36194</v>
      </c>
      <c r="G234" t="s">
        <v>34</v>
      </c>
      <c r="H234" t="s">
        <v>36195</v>
      </c>
      <c r="I234">
        <v>1498645572</v>
      </c>
      <c r="J234" s="1">
        <v>42914.518194444441</v>
      </c>
      <c r="K234">
        <v>154</v>
      </c>
      <c r="L234">
        <v>84</v>
      </c>
      <c r="M234">
        <v>193</v>
      </c>
      <c r="N234">
        <v>52</v>
      </c>
      <c r="O234">
        <v>329</v>
      </c>
    </row>
    <row r="235" spans="1:15">
      <c r="A235" t="s">
        <v>28</v>
      </c>
      <c r="B235" t="s">
        <v>36196</v>
      </c>
      <c r="C235" s="3" t="s">
        <v>36197</v>
      </c>
      <c r="D235" t="s">
        <v>36198</v>
      </c>
      <c r="E235" t="s">
        <v>36199</v>
      </c>
      <c r="F235" t="s">
        <v>36200</v>
      </c>
      <c r="G235" t="s">
        <v>34</v>
      </c>
      <c r="H235" t="s">
        <v>36201</v>
      </c>
      <c r="I235">
        <v>1498589213</v>
      </c>
      <c r="J235" s="1">
        <v>42913.865891203706</v>
      </c>
      <c r="K235">
        <v>720</v>
      </c>
      <c r="L235">
        <v>3558</v>
      </c>
      <c r="M235">
        <v>3014</v>
      </c>
      <c r="N235">
        <v>360</v>
      </c>
      <c r="O235">
        <v>6932</v>
      </c>
    </row>
    <row r="236" spans="1:15">
      <c r="A236" t="s">
        <v>28</v>
      </c>
      <c r="B236" t="s">
        <v>36202</v>
      </c>
      <c r="C236" s="3" t="s">
        <v>36203</v>
      </c>
      <c r="D236" t="s">
        <v>36204</v>
      </c>
      <c r="E236" t="s">
        <v>36205</v>
      </c>
      <c r="F236" t="s">
        <v>36206</v>
      </c>
      <c r="G236" t="s">
        <v>34</v>
      </c>
      <c r="H236" t="s">
        <v>36207</v>
      </c>
      <c r="I236">
        <v>1498586247</v>
      </c>
      <c r="J236" s="1">
        <v>42913.831562500003</v>
      </c>
      <c r="K236">
        <v>108</v>
      </c>
      <c r="L236">
        <v>15</v>
      </c>
      <c r="M236">
        <v>112</v>
      </c>
      <c r="N236">
        <v>34</v>
      </c>
      <c r="O236">
        <v>161</v>
      </c>
    </row>
    <row r="237" spans="1:15">
      <c r="A237" t="s">
        <v>205</v>
      </c>
      <c r="B237" t="s">
        <v>36208</v>
      </c>
      <c r="C237" s="3" t="s">
        <v>36209</v>
      </c>
      <c r="D237" t="s">
        <v>36210</v>
      </c>
      <c r="E237" t="s">
        <v>36211</v>
      </c>
      <c r="F237" t="s">
        <v>36212</v>
      </c>
      <c r="G237" t="s">
        <v>34</v>
      </c>
      <c r="H237" t="s">
        <v>36213</v>
      </c>
      <c r="I237">
        <v>1498558200</v>
      </c>
      <c r="J237" s="1">
        <v>42913.506944444445</v>
      </c>
      <c r="K237">
        <v>393</v>
      </c>
      <c r="L237">
        <v>50</v>
      </c>
      <c r="M237">
        <v>449</v>
      </c>
      <c r="N237">
        <v>169</v>
      </c>
      <c r="O237">
        <v>668</v>
      </c>
    </row>
    <row r="238" spans="1:15">
      <c r="A238" t="s">
        <v>28</v>
      </c>
      <c r="B238" t="s">
        <v>36214</v>
      </c>
      <c r="C238" s="3" t="s">
        <v>36215</v>
      </c>
      <c r="D238" t="s">
        <v>36216</v>
      </c>
      <c r="E238" t="s">
        <v>36217</v>
      </c>
      <c r="F238" t="s">
        <v>36218</v>
      </c>
      <c r="G238" t="s">
        <v>34</v>
      </c>
      <c r="H238" t="s">
        <v>36219</v>
      </c>
      <c r="I238">
        <v>1498521060</v>
      </c>
      <c r="J238" s="1">
        <v>42913.07708333333</v>
      </c>
      <c r="K238">
        <v>1069</v>
      </c>
      <c r="L238">
        <v>279</v>
      </c>
      <c r="M238">
        <v>1229</v>
      </c>
      <c r="N238">
        <v>485</v>
      </c>
      <c r="O238">
        <v>1993</v>
      </c>
    </row>
    <row r="239" spans="1:15">
      <c r="A239" t="s">
        <v>28</v>
      </c>
      <c r="B239" t="s">
        <v>36220</v>
      </c>
      <c r="C239" s="3" t="s">
        <v>36221</v>
      </c>
      <c r="D239" t="s">
        <v>36222</v>
      </c>
      <c r="E239" t="s">
        <v>36223</v>
      </c>
      <c r="F239" t="s">
        <v>36224</v>
      </c>
      <c r="G239" t="s">
        <v>34</v>
      </c>
      <c r="H239" t="s">
        <v>36225</v>
      </c>
      <c r="I239">
        <v>1498483293</v>
      </c>
      <c r="J239" s="1">
        <v>42912.639965277776</v>
      </c>
      <c r="K239">
        <v>412</v>
      </c>
      <c r="L239">
        <v>183</v>
      </c>
      <c r="M239">
        <v>460</v>
      </c>
      <c r="N239">
        <v>69</v>
      </c>
      <c r="O239">
        <v>712</v>
      </c>
    </row>
    <row r="240" spans="1:15">
      <c r="A240" t="s">
        <v>205</v>
      </c>
      <c r="B240" t="s">
        <v>36226</v>
      </c>
      <c r="C240" s="3" t="s">
        <v>36227</v>
      </c>
      <c r="D240" t="s">
        <v>36228</v>
      </c>
      <c r="E240" t="s">
        <v>36229</v>
      </c>
      <c r="F240" t="s">
        <v>36230</v>
      </c>
      <c r="G240" t="s">
        <v>34</v>
      </c>
      <c r="H240" t="s">
        <v>36231</v>
      </c>
      <c r="I240">
        <v>1498472400</v>
      </c>
      <c r="J240" s="1">
        <v>42912.513888888891</v>
      </c>
      <c r="K240">
        <v>133</v>
      </c>
      <c r="L240">
        <v>17</v>
      </c>
      <c r="M240">
        <v>140</v>
      </c>
      <c r="N240">
        <v>34</v>
      </c>
      <c r="O240">
        <v>191</v>
      </c>
    </row>
    <row r="241" spans="1:15">
      <c r="A241" t="s">
        <v>205</v>
      </c>
      <c r="B241" t="s">
        <v>36232</v>
      </c>
      <c r="C241" s="3" t="s">
        <v>36233</v>
      </c>
      <c r="D241" t="s">
        <v>36234</v>
      </c>
      <c r="E241" t="s">
        <v>36235</v>
      </c>
      <c r="F241" t="s">
        <v>36236</v>
      </c>
      <c r="G241" t="s">
        <v>34</v>
      </c>
      <c r="H241" t="s">
        <v>36237</v>
      </c>
      <c r="I241">
        <v>1498396800</v>
      </c>
      <c r="J241" s="1">
        <v>42911.638888888891</v>
      </c>
      <c r="K241">
        <v>147</v>
      </c>
      <c r="L241">
        <v>27</v>
      </c>
      <c r="M241">
        <v>161</v>
      </c>
      <c r="N241">
        <v>33</v>
      </c>
      <c r="O241">
        <v>221</v>
      </c>
    </row>
    <row r="242" spans="1:15">
      <c r="A242" t="s">
        <v>205</v>
      </c>
      <c r="B242" t="s">
        <v>36238</v>
      </c>
      <c r="C242" s="3" t="s">
        <v>36239</v>
      </c>
      <c r="D242" t="s">
        <v>36240</v>
      </c>
      <c r="E242" t="s">
        <v>36241</v>
      </c>
      <c r="F242" t="s">
        <v>36242</v>
      </c>
      <c r="G242" t="s">
        <v>34</v>
      </c>
      <c r="H242" t="s">
        <v>36243</v>
      </c>
      <c r="I242">
        <v>1498300864</v>
      </c>
      <c r="J242" s="1">
        <v>42910.52851851852</v>
      </c>
      <c r="K242">
        <v>181</v>
      </c>
      <c r="L242">
        <v>32</v>
      </c>
      <c r="M242">
        <v>198</v>
      </c>
      <c r="N242">
        <v>50</v>
      </c>
      <c r="O242">
        <v>280</v>
      </c>
    </row>
    <row r="243" spans="1:15">
      <c r="A243" t="s">
        <v>28</v>
      </c>
      <c r="B243" t="s">
        <v>36244</v>
      </c>
      <c r="C243" s="3" t="s">
        <v>36245</v>
      </c>
      <c r="D243" t="s">
        <v>36246</v>
      </c>
      <c r="E243" t="s">
        <v>36247</v>
      </c>
      <c r="F243" t="s">
        <v>36248</v>
      </c>
      <c r="G243" t="s">
        <v>34</v>
      </c>
      <c r="H243" t="s">
        <v>36249</v>
      </c>
      <c r="I243">
        <v>1498269600</v>
      </c>
      <c r="J243" s="1">
        <v>42910.166666666664</v>
      </c>
      <c r="K243">
        <v>6986</v>
      </c>
      <c r="L243">
        <v>3570</v>
      </c>
      <c r="M243">
        <v>11762</v>
      </c>
      <c r="N243">
        <v>2109</v>
      </c>
      <c r="O243">
        <v>17441</v>
      </c>
    </row>
    <row r="244" spans="1:15">
      <c r="A244" t="s">
        <v>28</v>
      </c>
      <c r="B244" t="s">
        <v>36250</v>
      </c>
      <c r="C244" s="3" t="s">
        <v>36251</v>
      </c>
      <c r="D244" t="s">
        <v>36252</v>
      </c>
      <c r="E244" t="s">
        <v>36253</v>
      </c>
      <c r="F244" t="s">
        <v>36254</v>
      </c>
      <c r="G244" t="s">
        <v>34</v>
      </c>
      <c r="H244" t="s">
        <v>36255</v>
      </c>
      <c r="I244">
        <v>1498244865</v>
      </c>
      <c r="J244" s="1">
        <v>42909.880381944444</v>
      </c>
      <c r="K244">
        <v>291</v>
      </c>
      <c r="L244">
        <v>132</v>
      </c>
      <c r="M244">
        <v>316</v>
      </c>
      <c r="N244">
        <v>54</v>
      </c>
      <c r="O244">
        <v>502</v>
      </c>
    </row>
    <row r="245" spans="1:15">
      <c r="A245" t="s">
        <v>28</v>
      </c>
      <c r="B245" t="s">
        <v>36256</v>
      </c>
      <c r="C245" s="3" t="s">
        <v>36257</v>
      </c>
      <c r="D245" t="s">
        <v>36258</v>
      </c>
      <c r="E245" t="s">
        <v>36259</v>
      </c>
      <c r="F245" t="s">
        <v>36260</v>
      </c>
      <c r="G245" t="s">
        <v>34</v>
      </c>
      <c r="H245" t="s">
        <v>36261</v>
      </c>
      <c r="I245">
        <v>1498237617</v>
      </c>
      <c r="J245" s="1">
        <v>42909.796493055554</v>
      </c>
      <c r="K245">
        <v>205</v>
      </c>
      <c r="L245">
        <v>182</v>
      </c>
      <c r="M245">
        <v>250</v>
      </c>
      <c r="N245">
        <v>30</v>
      </c>
      <c r="O245">
        <v>462</v>
      </c>
    </row>
    <row r="246" spans="1:15">
      <c r="A246" t="s">
        <v>28</v>
      </c>
      <c r="B246" t="s">
        <v>36262</v>
      </c>
      <c r="C246" s="3" t="s">
        <v>36263</v>
      </c>
      <c r="D246" t="s">
        <v>36264</v>
      </c>
      <c r="E246" t="s">
        <v>36265</v>
      </c>
      <c r="F246" t="s">
        <v>36266</v>
      </c>
      <c r="G246" t="s">
        <v>34</v>
      </c>
      <c r="H246" t="s">
        <v>36267</v>
      </c>
      <c r="I246">
        <v>1498227322</v>
      </c>
      <c r="J246" s="1">
        <v>42909.677337962959</v>
      </c>
      <c r="K246">
        <v>323</v>
      </c>
      <c r="L246">
        <v>134</v>
      </c>
      <c r="M246">
        <v>390</v>
      </c>
      <c r="N246">
        <v>86</v>
      </c>
      <c r="O246">
        <v>610</v>
      </c>
    </row>
    <row r="247" spans="1:15">
      <c r="A247" t="s">
        <v>205</v>
      </c>
      <c r="B247" t="s">
        <v>36268</v>
      </c>
      <c r="C247" s="3" t="s">
        <v>36269</v>
      </c>
      <c r="D247" t="s">
        <v>36270</v>
      </c>
      <c r="E247" t="s">
        <v>36271</v>
      </c>
      <c r="F247" t="s">
        <v>36272</v>
      </c>
      <c r="G247" t="s">
        <v>34</v>
      </c>
      <c r="H247" t="s">
        <v>36273</v>
      </c>
      <c r="I247">
        <v>1498212600</v>
      </c>
      <c r="J247" s="1">
        <v>42909.506944444445</v>
      </c>
      <c r="K247">
        <v>103</v>
      </c>
      <c r="L247">
        <v>13</v>
      </c>
      <c r="M247">
        <v>114</v>
      </c>
      <c r="N247">
        <v>46</v>
      </c>
      <c r="O247">
        <v>173</v>
      </c>
    </row>
    <row r="248" spans="1:15">
      <c r="A248" t="s">
        <v>28</v>
      </c>
      <c r="B248" t="s">
        <v>36274</v>
      </c>
      <c r="C248" s="3" t="s">
        <v>36275</v>
      </c>
      <c r="D248" t="s">
        <v>36276</v>
      </c>
      <c r="E248" t="s">
        <v>36277</v>
      </c>
      <c r="F248" t="s">
        <v>36278</v>
      </c>
      <c r="G248" t="s">
        <v>34</v>
      </c>
      <c r="H248" t="s">
        <v>36279</v>
      </c>
      <c r="I248">
        <v>1498183200</v>
      </c>
      <c r="J248" s="1">
        <v>42909.166666666664</v>
      </c>
      <c r="K248">
        <v>1347</v>
      </c>
      <c r="L248">
        <v>893</v>
      </c>
      <c r="M248">
        <v>1658</v>
      </c>
      <c r="N248">
        <v>242</v>
      </c>
      <c r="O248">
        <v>2793</v>
      </c>
    </row>
    <row r="249" spans="1:15">
      <c r="A249" t="s">
        <v>28</v>
      </c>
      <c r="B249" t="s">
        <v>36280</v>
      </c>
      <c r="C249" s="3" t="s">
        <v>36281</v>
      </c>
      <c r="D249" t="s">
        <v>36282</v>
      </c>
      <c r="E249" t="s">
        <v>36283</v>
      </c>
      <c r="F249" t="s">
        <v>36284</v>
      </c>
      <c r="G249" t="s">
        <v>34</v>
      </c>
      <c r="H249" t="s">
        <v>36285</v>
      </c>
      <c r="I249">
        <v>1498141484</v>
      </c>
      <c r="J249" s="1">
        <v>42908.683842592596</v>
      </c>
      <c r="K249">
        <v>238</v>
      </c>
      <c r="L249">
        <v>97</v>
      </c>
      <c r="M249">
        <v>284</v>
      </c>
      <c r="N249">
        <v>54</v>
      </c>
      <c r="O249">
        <v>435</v>
      </c>
    </row>
    <row r="250" spans="1:15">
      <c r="A250" t="s">
        <v>205</v>
      </c>
      <c r="B250" t="s">
        <v>36286</v>
      </c>
      <c r="C250" s="3" t="s">
        <v>36287</v>
      </c>
      <c r="D250" t="s">
        <v>36288</v>
      </c>
      <c r="E250" t="s">
        <v>36289</v>
      </c>
      <c r="F250" t="s">
        <v>36290</v>
      </c>
      <c r="G250" t="s">
        <v>34</v>
      </c>
      <c r="H250" t="s">
        <v>36291</v>
      </c>
      <c r="I250">
        <v>1498126200</v>
      </c>
      <c r="J250" s="1">
        <v>42908.506944444445</v>
      </c>
      <c r="K250">
        <v>71</v>
      </c>
      <c r="L250">
        <v>14</v>
      </c>
      <c r="M250">
        <v>73</v>
      </c>
      <c r="N250">
        <v>22</v>
      </c>
      <c r="O250">
        <v>109</v>
      </c>
    </row>
    <row r="251" spans="1:15">
      <c r="A251" t="s">
        <v>28</v>
      </c>
      <c r="B251" t="s">
        <v>36292</v>
      </c>
      <c r="C251" s="3" t="s">
        <v>36293</v>
      </c>
      <c r="D251" t="s">
        <v>36294</v>
      </c>
      <c r="E251" t="s">
        <v>36295</v>
      </c>
      <c r="F251" t="s">
        <v>36296</v>
      </c>
      <c r="G251" t="s">
        <v>34</v>
      </c>
      <c r="H251" t="s">
        <v>36297</v>
      </c>
      <c r="I251">
        <v>1498080000</v>
      </c>
      <c r="J251" s="1">
        <v>42907.972222222219</v>
      </c>
      <c r="K251">
        <v>1315</v>
      </c>
      <c r="L251">
        <v>935</v>
      </c>
      <c r="M251">
        <v>2322</v>
      </c>
      <c r="N251">
        <v>892</v>
      </c>
      <c r="O251">
        <v>4149</v>
      </c>
    </row>
    <row r="252" spans="1:15">
      <c r="A252" t="s">
        <v>28</v>
      </c>
      <c r="B252" t="s">
        <v>36298</v>
      </c>
      <c r="C252" s="3" t="s">
        <v>36299</v>
      </c>
      <c r="D252" t="s">
        <v>36300</v>
      </c>
      <c r="E252" t="s">
        <v>36301</v>
      </c>
      <c r="F252" t="s">
        <v>36302</v>
      </c>
      <c r="G252" t="s">
        <v>34</v>
      </c>
      <c r="H252" t="s">
        <v>36303</v>
      </c>
      <c r="I252">
        <v>1498073010</v>
      </c>
      <c r="J252" s="1">
        <v>42907.891319444447</v>
      </c>
      <c r="K252">
        <v>379</v>
      </c>
      <c r="L252">
        <v>235</v>
      </c>
      <c r="M252">
        <v>535</v>
      </c>
      <c r="N252">
        <v>112</v>
      </c>
      <c r="O252">
        <v>882</v>
      </c>
    </row>
    <row r="253" spans="1:15">
      <c r="A253" t="s">
        <v>205</v>
      </c>
      <c r="B253" t="s">
        <v>36304</v>
      </c>
      <c r="C253" s="3" t="s">
        <v>36305</v>
      </c>
      <c r="D253" t="s">
        <v>36306</v>
      </c>
      <c r="E253" t="s">
        <v>36307</v>
      </c>
      <c r="F253" t="s">
        <v>36308</v>
      </c>
      <c r="G253" t="s">
        <v>34</v>
      </c>
      <c r="H253" t="s">
        <v>36309</v>
      </c>
      <c r="I253">
        <v>1498052665</v>
      </c>
      <c r="J253" s="1">
        <v>42907.655844907407</v>
      </c>
      <c r="K253">
        <v>560</v>
      </c>
      <c r="L253">
        <v>46</v>
      </c>
      <c r="M253">
        <v>617</v>
      </c>
      <c r="N253">
        <v>61</v>
      </c>
      <c r="O253">
        <v>724</v>
      </c>
    </row>
    <row r="254" spans="1:15">
      <c r="A254" t="s">
        <v>205</v>
      </c>
      <c r="B254" t="s">
        <v>36310</v>
      </c>
      <c r="C254" s="3" t="s">
        <v>36311</v>
      </c>
      <c r="D254" t="s">
        <v>36312</v>
      </c>
      <c r="E254" t="s">
        <v>36313</v>
      </c>
      <c r="F254" t="s">
        <v>36314</v>
      </c>
      <c r="G254" t="s">
        <v>34</v>
      </c>
      <c r="H254" t="s">
        <v>36315</v>
      </c>
      <c r="I254">
        <v>1498041351</v>
      </c>
      <c r="J254" s="1">
        <v>42907.524895833332</v>
      </c>
      <c r="K254">
        <v>179</v>
      </c>
      <c r="L254">
        <v>37</v>
      </c>
      <c r="M254">
        <v>198</v>
      </c>
      <c r="N254">
        <v>78</v>
      </c>
      <c r="O254">
        <v>313</v>
      </c>
    </row>
    <row r="255" spans="1:15">
      <c r="A255" t="s">
        <v>28</v>
      </c>
      <c r="B255" t="s">
        <v>36316</v>
      </c>
      <c r="C255" s="3" t="s">
        <v>36317</v>
      </c>
      <c r="D255" t="s">
        <v>36318</v>
      </c>
      <c r="E255" t="s">
        <v>36319</v>
      </c>
      <c r="F255" t="s">
        <v>36320</v>
      </c>
      <c r="G255" t="s">
        <v>34</v>
      </c>
      <c r="H255" t="s">
        <v>36321</v>
      </c>
      <c r="I255">
        <v>1497987000</v>
      </c>
      <c r="J255" s="1">
        <v>42906.895833333336</v>
      </c>
      <c r="K255">
        <v>45</v>
      </c>
      <c r="L255">
        <v>18</v>
      </c>
      <c r="M255">
        <v>62</v>
      </c>
      <c r="N255">
        <v>14</v>
      </c>
      <c r="O255">
        <v>94</v>
      </c>
    </row>
    <row r="256" spans="1:15">
      <c r="A256" t="s">
        <v>28</v>
      </c>
      <c r="B256" t="s">
        <v>36322</v>
      </c>
      <c r="C256" s="3" t="s">
        <v>36323</v>
      </c>
      <c r="D256" t="s">
        <v>36324</v>
      </c>
      <c r="E256" t="s">
        <v>36325</v>
      </c>
      <c r="F256" t="s">
        <v>36326</v>
      </c>
      <c r="G256" t="s">
        <v>34</v>
      </c>
      <c r="H256" t="s">
        <v>36327</v>
      </c>
      <c r="I256">
        <v>1497973200</v>
      </c>
      <c r="J256" s="1">
        <v>42906.736111111109</v>
      </c>
      <c r="K256">
        <v>75</v>
      </c>
      <c r="L256">
        <v>24</v>
      </c>
      <c r="M256">
        <v>116</v>
      </c>
      <c r="N256">
        <v>22</v>
      </c>
      <c r="O256">
        <v>162</v>
      </c>
    </row>
    <row r="257" spans="1:15">
      <c r="A257" t="s">
        <v>28</v>
      </c>
      <c r="B257" t="s">
        <v>36328</v>
      </c>
      <c r="C257" s="3" t="s">
        <v>36329</v>
      </c>
      <c r="D257" t="s">
        <v>36330</v>
      </c>
      <c r="E257" t="s">
        <v>36331</v>
      </c>
      <c r="F257" t="s">
        <v>36332</v>
      </c>
      <c r="G257" t="s">
        <v>34</v>
      </c>
      <c r="H257" t="s">
        <v>36333</v>
      </c>
      <c r="I257">
        <v>1497968422</v>
      </c>
      <c r="J257" s="1">
        <v>42906.680810185186</v>
      </c>
      <c r="K257">
        <v>244</v>
      </c>
      <c r="L257">
        <v>159</v>
      </c>
      <c r="M257">
        <v>294</v>
      </c>
      <c r="N257">
        <v>35</v>
      </c>
      <c r="O257">
        <v>488</v>
      </c>
    </row>
    <row r="258" spans="1:15">
      <c r="A258" t="s">
        <v>28</v>
      </c>
      <c r="B258" t="s">
        <v>36334</v>
      </c>
      <c r="C258" s="3" t="s">
        <v>36335</v>
      </c>
      <c r="D258" t="s">
        <v>36336</v>
      </c>
      <c r="E258" t="s">
        <v>36337</v>
      </c>
      <c r="F258" t="s">
        <v>36338</v>
      </c>
      <c r="G258" t="s">
        <v>34</v>
      </c>
      <c r="H258" t="s">
        <v>36339</v>
      </c>
      <c r="I258">
        <v>1497960000</v>
      </c>
      <c r="J258" s="1">
        <v>42906.583333333336</v>
      </c>
      <c r="K258">
        <v>51</v>
      </c>
      <c r="L258">
        <v>5</v>
      </c>
      <c r="M258">
        <v>110</v>
      </c>
      <c r="N258">
        <v>24</v>
      </c>
      <c r="O258">
        <v>139</v>
      </c>
    </row>
    <row r="259" spans="1:15">
      <c r="A259" t="s">
        <v>28</v>
      </c>
      <c r="B259" t="s">
        <v>36340</v>
      </c>
      <c r="C259" s="3" t="s">
        <v>36341</v>
      </c>
      <c r="D259" t="s">
        <v>36342</v>
      </c>
      <c r="E259" t="s">
        <v>36343</v>
      </c>
      <c r="F259" t="s">
        <v>36344</v>
      </c>
      <c r="G259" t="s">
        <v>34</v>
      </c>
      <c r="H259" t="s">
        <v>36345</v>
      </c>
      <c r="I259">
        <v>1497878710</v>
      </c>
      <c r="J259" s="1">
        <v>42905.642476851855</v>
      </c>
      <c r="K259">
        <v>376</v>
      </c>
      <c r="L259">
        <v>203</v>
      </c>
      <c r="M259">
        <v>418</v>
      </c>
      <c r="N259">
        <v>64</v>
      </c>
      <c r="O259">
        <v>685</v>
      </c>
    </row>
    <row r="260" spans="1:15">
      <c r="A260" t="s">
        <v>205</v>
      </c>
      <c r="B260" t="s">
        <v>36346</v>
      </c>
      <c r="C260" s="3" t="s">
        <v>36347</v>
      </c>
      <c r="D260" t="s">
        <v>36348</v>
      </c>
      <c r="E260" t="s">
        <v>36349</v>
      </c>
      <c r="F260" t="s">
        <v>36350</v>
      </c>
      <c r="G260" t="s">
        <v>34</v>
      </c>
      <c r="H260" t="s">
        <v>36351</v>
      </c>
      <c r="I260">
        <v>1497867000</v>
      </c>
      <c r="J260" s="1">
        <v>42905.506944444445</v>
      </c>
      <c r="K260">
        <v>96</v>
      </c>
      <c r="L260">
        <v>28</v>
      </c>
      <c r="M260">
        <v>114</v>
      </c>
      <c r="N260">
        <v>42</v>
      </c>
      <c r="O260">
        <v>184</v>
      </c>
    </row>
    <row r="261" spans="1:15">
      <c r="A261" t="s">
        <v>205</v>
      </c>
      <c r="B261" t="s">
        <v>36352</v>
      </c>
      <c r="C261" s="3" t="s">
        <v>36353</v>
      </c>
      <c r="D261" t="s">
        <v>36354</v>
      </c>
      <c r="E261" t="s">
        <v>36355</v>
      </c>
      <c r="F261" t="s">
        <v>36356</v>
      </c>
      <c r="G261" t="s">
        <v>34</v>
      </c>
      <c r="H261" t="s">
        <v>36357</v>
      </c>
      <c r="I261">
        <v>1497780605</v>
      </c>
      <c r="J261" s="1">
        <v>42904.507002314815</v>
      </c>
      <c r="K261">
        <v>159</v>
      </c>
      <c r="L261">
        <v>48</v>
      </c>
      <c r="M261">
        <v>171</v>
      </c>
      <c r="N261">
        <v>74</v>
      </c>
      <c r="O261">
        <v>293</v>
      </c>
    </row>
    <row r="262" spans="1:15">
      <c r="A262" t="s">
        <v>205</v>
      </c>
      <c r="B262" t="s">
        <v>36358</v>
      </c>
      <c r="C262" s="3" t="s">
        <v>36359</v>
      </c>
      <c r="D262" t="s">
        <v>36360</v>
      </c>
      <c r="E262" t="s">
        <v>36361</v>
      </c>
      <c r="F262" t="s">
        <v>36362</v>
      </c>
      <c r="G262" t="s">
        <v>34</v>
      </c>
      <c r="H262" t="s">
        <v>36363</v>
      </c>
      <c r="I262">
        <v>1497693654</v>
      </c>
      <c r="J262" s="1">
        <v>42903.500625000001</v>
      </c>
      <c r="K262">
        <v>118</v>
      </c>
      <c r="L262">
        <v>19</v>
      </c>
      <c r="M262">
        <v>128</v>
      </c>
      <c r="N262">
        <v>50</v>
      </c>
      <c r="O262">
        <v>197</v>
      </c>
    </row>
    <row r="263" spans="1:15">
      <c r="A263" t="s">
        <v>205</v>
      </c>
      <c r="B263" t="s">
        <v>36364</v>
      </c>
      <c r="C263" s="3" t="s">
        <v>36365</v>
      </c>
      <c r="D263" t="s">
        <v>36366</v>
      </c>
      <c r="E263" t="s">
        <v>36367</v>
      </c>
      <c r="F263" t="s">
        <v>36368</v>
      </c>
      <c r="G263" t="s">
        <v>34</v>
      </c>
      <c r="H263" t="s">
        <v>36369</v>
      </c>
      <c r="I263">
        <v>1497608832</v>
      </c>
      <c r="J263" s="1">
        <v>42902.518888888888</v>
      </c>
      <c r="K263">
        <v>155</v>
      </c>
      <c r="L263">
        <v>36</v>
      </c>
      <c r="M263">
        <v>171</v>
      </c>
      <c r="N263">
        <v>63</v>
      </c>
      <c r="O263">
        <v>270</v>
      </c>
    </row>
    <row r="264" spans="1:15">
      <c r="A264" t="s">
        <v>205</v>
      </c>
      <c r="B264" t="s">
        <v>36370</v>
      </c>
      <c r="C264" s="3" t="s">
        <v>36371</v>
      </c>
      <c r="D264" t="s">
        <v>36372</v>
      </c>
      <c r="E264" t="s">
        <v>36373</v>
      </c>
      <c r="F264" t="s">
        <v>36374</v>
      </c>
      <c r="G264" t="s">
        <v>34</v>
      </c>
      <c r="H264" t="s">
        <v>36375</v>
      </c>
      <c r="I264">
        <v>1497521801</v>
      </c>
      <c r="J264" s="1">
        <v>42901.51158564815</v>
      </c>
      <c r="K264">
        <v>86</v>
      </c>
      <c r="L264">
        <v>11</v>
      </c>
      <c r="M264">
        <v>91</v>
      </c>
      <c r="N264">
        <v>35</v>
      </c>
      <c r="O264">
        <v>137</v>
      </c>
    </row>
    <row r="265" spans="1:15">
      <c r="A265" t="s">
        <v>28</v>
      </c>
      <c r="B265" t="s">
        <v>36376</v>
      </c>
      <c r="C265" s="3" t="s">
        <v>36377</v>
      </c>
      <c r="D265" t="s">
        <v>36378</v>
      </c>
      <c r="E265" t="s">
        <v>36379</v>
      </c>
      <c r="F265" t="s">
        <v>36380</v>
      </c>
      <c r="G265" t="s">
        <v>34</v>
      </c>
      <c r="H265" t="s">
        <v>36381</v>
      </c>
      <c r="I265">
        <v>1497467872</v>
      </c>
      <c r="J265" s="1">
        <v>42900.887407407405</v>
      </c>
      <c r="K265">
        <v>238</v>
      </c>
      <c r="L265">
        <v>81</v>
      </c>
      <c r="M265">
        <v>269</v>
      </c>
      <c r="N265">
        <v>31</v>
      </c>
      <c r="O265">
        <v>381</v>
      </c>
    </row>
    <row r="266" spans="1:15">
      <c r="A266" t="s">
        <v>28</v>
      </c>
      <c r="B266" t="s">
        <v>36382</v>
      </c>
      <c r="C266" s="3" t="s">
        <v>36383</v>
      </c>
      <c r="D266" t="s">
        <v>36384</v>
      </c>
      <c r="E266" t="s">
        <v>36385</v>
      </c>
      <c r="F266" t="s">
        <v>36386</v>
      </c>
      <c r="G266" t="s">
        <v>34</v>
      </c>
      <c r="H266" t="s">
        <v>36387</v>
      </c>
      <c r="I266">
        <v>1497453283</v>
      </c>
      <c r="J266" s="1">
        <v>42900.718553240738</v>
      </c>
      <c r="K266">
        <v>220</v>
      </c>
      <c r="L266">
        <v>92</v>
      </c>
      <c r="M266">
        <v>245</v>
      </c>
      <c r="N266">
        <v>35</v>
      </c>
      <c r="O266">
        <v>372</v>
      </c>
    </row>
    <row r="267" spans="1:15">
      <c r="A267" t="s">
        <v>205</v>
      </c>
      <c r="B267" t="s">
        <v>36388</v>
      </c>
      <c r="C267" s="3" t="s">
        <v>36389</v>
      </c>
      <c r="D267" t="s">
        <v>36390</v>
      </c>
      <c r="E267" t="s">
        <v>36391</v>
      </c>
      <c r="F267" t="s">
        <v>36392</v>
      </c>
      <c r="G267" t="s">
        <v>34</v>
      </c>
      <c r="H267" t="s">
        <v>36393</v>
      </c>
      <c r="I267">
        <v>1497451818</v>
      </c>
      <c r="J267" s="1">
        <v>42900.701597222222</v>
      </c>
      <c r="K267">
        <v>228</v>
      </c>
      <c r="L267">
        <v>53</v>
      </c>
      <c r="M267">
        <v>326</v>
      </c>
      <c r="N267">
        <v>24</v>
      </c>
      <c r="O267">
        <v>403</v>
      </c>
    </row>
    <row r="268" spans="1:15">
      <c r="A268" t="s">
        <v>28</v>
      </c>
      <c r="B268" t="s">
        <v>36394</v>
      </c>
      <c r="C268" s="3" t="s">
        <v>36395</v>
      </c>
      <c r="D268" t="s">
        <v>36396</v>
      </c>
      <c r="E268" t="s">
        <v>36397</v>
      </c>
      <c r="F268" t="s">
        <v>36398</v>
      </c>
      <c r="G268" t="s">
        <v>34</v>
      </c>
      <c r="H268" t="s">
        <v>36399</v>
      </c>
      <c r="I268">
        <v>1497449082</v>
      </c>
      <c r="J268" s="1">
        <v>42900.669930555552</v>
      </c>
      <c r="K268">
        <v>230</v>
      </c>
      <c r="L268">
        <v>62</v>
      </c>
      <c r="M268">
        <v>256</v>
      </c>
      <c r="N268">
        <v>22</v>
      </c>
      <c r="O268">
        <v>340</v>
      </c>
    </row>
    <row r="269" spans="1:15">
      <c r="A269" t="s">
        <v>28</v>
      </c>
      <c r="B269" t="s">
        <v>36400</v>
      </c>
      <c r="C269" s="3" t="s">
        <v>36401</v>
      </c>
      <c r="D269" t="s">
        <v>36402</v>
      </c>
      <c r="E269" t="s">
        <v>36403</v>
      </c>
      <c r="F269" t="s">
        <v>36404</v>
      </c>
      <c r="G269" t="s">
        <v>34</v>
      </c>
      <c r="H269" t="s">
        <v>36405</v>
      </c>
      <c r="I269">
        <v>1497443645</v>
      </c>
      <c r="J269" s="1">
        <v>42900.607002314813</v>
      </c>
      <c r="K269">
        <v>115</v>
      </c>
      <c r="L269">
        <v>151</v>
      </c>
      <c r="M269">
        <v>320</v>
      </c>
      <c r="N269">
        <v>68</v>
      </c>
      <c r="O269">
        <v>539</v>
      </c>
    </row>
    <row r="270" spans="1:15">
      <c r="A270" t="s">
        <v>205</v>
      </c>
      <c r="B270" t="s">
        <v>36406</v>
      </c>
      <c r="C270" s="3" t="s">
        <v>36407</v>
      </c>
      <c r="D270" t="s">
        <v>36408</v>
      </c>
      <c r="E270" t="s">
        <v>36409</v>
      </c>
      <c r="F270" t="s">
        <v>36410</v>
      </c>
      <c r="G270" t="s">
        <v>34</v>
      </c>
      <c r="H270" t="s">
        <v>36411</v>
      </c>
      <c r="I270">
        <v>1497434400</v>
      </c>
      <c r="J270" s="1">
        <v>42900.5</v>
      </c>
      <c r="K270">
        <v>82</v>
      </c>
      <c r="L270">
        <v>16</v>
      </c>
      <c r="M270">
        <v>96</v>
      </c>
      <c r="N270">
        <v>22</v>
      </c>
      <c r="O270">
        <v>134</v>
      </c>
    </row>
    <row r="271" spans="1:15">
      <c r="A271" t="s">
        <v>28</v>
      </c>
      <c r="B271" t="s">
        <v>36412</v>
      </c>
      <c r="C271" s="3" t="s">
        <v>36413</v>
      </c>
      <c r="D271" t="s">
        <v>36414</v>
      </c>
      <c r="E271" t="s">
        <v>36415</v>
      </c>
      <c r="F271" t="s">
        <v>36416</v>
      </c>
      <c r="G271" t="s">
        <v>34</v>
      </c>
      <c r="H271" t="s">
        <v>36417</v>
      </c>
      <c r="I271">
        <v>1497387631</v>
      </c>
      <c r="J271" s="1">
        <v>42899.958692129629</v>
      </c>
      <c r="K271">
        <v>382</v>
      </c>
      <c r="L271">
        <v>83</v>
      </c>
      <c r="M271">
        <v>426</v>
      </c>
      <c r="N271">
        <v>56</v>
      </c>
      <c r="O271">
        <v>565</v>
      </c>
    </row>
    <row r="272" spans="1:15">
      <c r="A272" t="s">
        <v>28</v>
      </c>
      <c r="B272" t="s">
        <v>36418</v>
      </c>
      <c r="C272" s="3" t="s">
        <v>36419</v>
      </c>
      <c r="D272" t="s">
        <v>36420</v>
      </c>
      <c r="E272" t="s">
        <v>36421</v>
      </c>
      <c r="F272" t="s">
        <v>36422</v>
      </c>
      <c r="G272" t="s">
        <v>34</v>
      </c>
      <c r="H272" t="s">
        <v>36423</v>
      </c>
      <c r="I272">
        <v>1497381911</v>
      </c>
      <c r="J272" s="1">
        <v>42899.892488425925</v>
      </c>
      <c r="K272">
        <v>348</v>
      </c>
      <c r="L272">
        <v>109</v>
      </c>
      <c r="M272">
        <v>384</v>
      </c>
      <c r="N272">
        <v>78</v>
      </c>
      <c r="O272">
        <v>571</v>
      </c>
    </row>
    <row r="273" spans="1:15">
      <c r="A273" t="s">
        <v>28</v>
      </c>
      <c r="B273" t="s">
        <v>36424</v>
      </c>
      <c r="C273" s="3" t="s">
        <v>36425</v>
      </c>
      <c r="D273" t="s">
        <v>36426</v>
      </c>
      <c r="E273" t="s">
        <v>36427</v>
      </c>
      <c r="F273" t="s">
        <v>36428</v>
      </c>
      <c r="G273" t="s">
        <v>34</v>
      </c>
      <c r="H273" t="s">
        <v>36429</v>
      </c>
      <c r="I273">
        <v>1497376477</v>
      </c>
      <c r="J273" s="1">
        <v>42899.829594907409</v>
      </c>
      <c r="K273">
        <v>373</v>
      </c>
      <c r="L273">
        <v>138</v>
      </c>
      <c r="M273">
        <v>431</v>
      </c>
      <c r="N273">
        <v>80</v>
      </c>
      <c r="O273">
        <v>649</v>
      </c>
    </row>
    <row r="274" spans="1:15">
      <c r="A274" t="s">
        <v>28</v>
      </c>
      <c r="B274" t="s">
        <v>36430</v>
      </c>
      <c r="C274" s="3" t="s">
        <v>36431</v>
      </c>
      <c r="D274" t="s">
        <v>36432</v>
      </c>
      <c r="E274" t="s">
        <v>36433</v>
      </c>
      <c r="F274" t="s">
        <v>36434</v>
      </c>
      <c r="G274" t="s">
        <v>34</v>
      </c>
      <c r="H274" t="s">
        <v>36435</v>
      </c>
      <c r="I274">
        <v>1497366695</v>
      </c>
      <c r="J274" s="1">
        <v>42899.716377314813</v>
      </c>
      <c r="K274">
        <v>348</v>
      </c>
      <c r="L274">
        <v>101</v>
      </c>
      <c r="M274">
        <v>397</v>
      </c>
      <c r="N274">
        <v>68</v>
      </c>
      <c r="O274">
        <v>566</v>
      </c>
    </row>
    <row r="275" spans="1:15">
      <c r="A275" t="s">
        <v>28</v>
      </c>
      <c r="B275" t="s">
        <v>36436</v>
      </c>
      <c r="C275" s="3" t="s">
        <v>36437</v>
      </c>
      <c r="D275" t="s">
        <v>36438</v>
      </c>
      <c r="E275" t="s">
        <v>36439</v>
      </c>
      <c r="F275" t="s">
        <v>36440</v>
      </c>
      <c r="G275" t="s">
        <v>34</v>
      </c>
      <c r="H275" t="s">
        <v>36441</v>
      </c>
      <c r="I275">
        <v>1497363502</v>
      </c>
      <c r="J275" s="1">
        <v>42899.6794212963</v>
      </c>
      <c r="K275">
        <v>132</v>
      </c>
      <c r="L275">
        <v>46</v>
      </c>
      <c r="M275">
        <v>153</v>
      </c>
      <c r="N275">
        <v>26</v>
      </c>
      <c r="O275">
        <v>225</v>
      </c>
    </row>
    <row r="276" spans="1:15">
      <c r="A276" t="s">
        <v>28</v>
      </c>
      <c r="B276" t="s">
        <v>36442</v>
      </c>
      <c r="C276" s="3" t="s">
        <v>36443</v>
      </c>
      <c r="D276" t="s">
        <v>36444</v>
      </c>
      <c r="E276" t="s">
        <v>36445</v>
      </c>
      <c r="F276" t="s">
        <v>36446</v>
      </c>
      <c r="G276" t="s">
        <v>34</v>
      </c>
      <c r="H276" t="s">
        <v>36447</v>
      </c>
      <c r="I276">
        <v>1497361220</v>
      </c>
      <c r="J276" s="1">
        <v>42899.653009259258</v>
      </c>
      <c r="K276">
        <v>271</v>
      </c>
      <c r="L276">
        <v>173</v>
      </c>
      <c r="M276">
        <v>310</v>
      </c>
      <c r="N276">
        <v>69</v>
      </c>
      <c r="O276">
        <v>552</v>
      </c>
    </row>
    <row r="277" spans="1:15">
      <c r="A277" t="s">
        <v>28</v>
      </c>
      <c r="B277" t="s">
        <v>36448</v>
      </c>
      <c r="C277" s="3" t="s">
        <v>36449</v>
      </c>
      <c r="D277" t="s">
        <v>36450</v>
      </c>
      <c r="E277" t="s">
        <v>36451</v>
      </c>
      <c r="F277" t="s">
        <v>36452</v>
      </c>
      <c r="G277" t="s">
        <v>34</v>
      </c>
      <c r="H277" t="s">
        <v>36453</v>
      </c>
      <c r="I277">
        <v>1497354926</v>
      </c>
      <c r="J277" s="1">
        <v>42899.58016203704</v>
      </c>
      <c r="K277">
        <v>294</v>
      </c>
      <c r="L277">
        <v>356</v>
      </c>
      <c r="M277">
        <v>368</v>
      </c>
      <c r="N277">
        <v>67</v>
      </c>
      <c r="O277">
        <v>791</v>
      </c>
    </row>
    <row r="278" spans="1:15">
      <c r="A278" t="s">
        <v>205</v>
      </c>
      <c r="B278" t="s">
        <v>36454</v>
      </c>
      <c r="C278" s="3" t="s">
        <v>36455</v>
      </c>
      <c r="D278" t="s">
        <v>36456</v>
      </c>
      <c r="E278" t="s">
        <v>36457</v>
      </c>
      <c r="F278" t="s">
        <v>36458</v>
      </c>
      <c r="G278" t="s">
        <v>34</v>
      </c>
      <c r="H278" t="s">
        <v>36459</v>
      </c>
      <c r="I278">
        <v>1497348000</v>
      </c>
      <c r="J278" s="1">
        <v>42899.5</v>
      </c>
      <c r="K278">
        <v>124</v>
      </c>
      <c r="L278">
        <v>63</v>
      </c>
      <c r="M278">
        <v>182</v>
      </c>
      <c r="N278">
        <v>78</v>
      </c>
      <c r="O278">
        <v>323</v>
      </c>
    </row>
    <row r="279" spans="1:15">
      <c r="A279" t="s">
        <v>28</v>
      </c>
      <c r="B279" t="s">
        <v>36460</v>
      </c>
      <c r="C279" s="3" t="s">
        <v>36461</v>
      </c>
      <c r="D279" t="s">
        <v>36462</v>
      </c>
      <c r="E279" t="s">
        <v>36463</v>
      </c>
      <c r="F279" t="s">
        <v>36464</v>
      </c>
      <c r="G279" t="s">
        <v>34</v>
      </c>
      <c r="H279" t="s">
        <v>36465</v>
      </c>
      <c r="I279">
        <v>1497276022</v>
      </c>
      <c r="J279" s="1">
        <v>42898.666921296295</v>
      </c>
      <c r="K279">
        <v>279</v>
      </c>
      <c r="L279">
        <v>26</v>
      </c>
      <c r="M279">
        <v>395</v>
      </c>
      <c r="N279">
        <v>180</v>
      </c>
      <c r="O279">
        <v>601</v>
      </c>
    </row>
    <row r="280" spans="1:15">
      <c r="A280" t="s">
        <v>28</v>
      </c>
      <c r="B280" t="s">
        <v>36466</v>
      </c>
      <c r="C280" s="3" t="s">
        <v>36467</v>
      </c>
      <c r="D280" t="s">
        <v>36468</v>
      </c>
      <c r="E280" t="s">
        <v>36469</v>
      </c>
      <c r="F280" t="s">
        <v>36470</v>
      </c>
      <c r="G280" t="s">
        <v>34</v>
      </c>
      <c r="H280" t="s">
        <v>36471</v>
      </c>
      <c r="I280">
        <v>1497272783</v>
      </c>
      <c r="J280" s="1">
        <v>42898.629432870373</v>
      </c>
      <c r="K280">
        <v>303</v>
      </c>
      <c r="L280">
        <v>187</v>
      </c>
      <c r="M280">
        <v>364</v>
      </c>
      <c r="N280">
        <v>37</v>
      </c>
      <c r="O280">
        <v>588</v>
      </c>
    </row>
    <row r="281" spans="1:15">
      <c r="A281" t="s">
        <v>205</v>
      </c>
      <c r="B281" t="s">
        <v>36472</v>
      </c>
      <c r="C281" s="3" t="s">
        <v>36473</v>
      </c>
      <c r="D281" t="s">
        <v>36474</v>
      </c>
      <c r="E281" t="s">
        <v>36475</v>
      </c>
      <c r="F281" t="s">
        <v>36476</v>
      </c>
      <c r="G281" t="s">
        <v>34</v>
      </c>
      <c r="H281" t="s">
        <v>36477</v>
      </c>
      <c r="I281">
        <v>1497261600</v>
      </c>
      <c r="J281" s="1">
        <v>42898.5</v>
      </c>
      <c r="K281">
        <v>123</v>
      </c>
      <c r="L281">
        <v>42</v>
      </c>
      <c r="M281">
        <v>138</v>
      </c>
      <c r="N281">
        <v>52</v>
      </c>
      <c r="O281">
        <v>232</v>
      </c>
    </row>
    <row r="282" spans="1:15">
      <c r="A282" t="s">
        <v>205</v>
      </c>
      <c r="B282" t="s">
        <v>36478</v>
      </c>
      <c r="C282" s="3" t="s">
        <v>36479</v>
      </c>
      <c r="D282" t="s">
        <v>36480</v>
      </c>
      <c r="E282" t="s">
        <v>36481</v>
      </c>
      <c r="F282" t="s">
        <v>36482</v>
      </c>
      <c r="G282" t="s">
        <v>34</v>
      </c>
      <c r="H282" t="s">
        <v>36483</v>
      </c>
      <c r="I282">
        <v>1497206610</v>
      </c>
      <c r="J282" s="1">
        <v>42897.863541666666</v>
      </c>
      <c r="K282">
        <v>368</v>
      </c>
      <c r="L282">
        <v>59</v>
      </c>
      <c r="M282">
        <v>401</v>
      </c>
      <c r="N282">
        <v>9</v>
      </c>
      <c r="O282">
        <v>469</v>
      </c>
    </row>
    <row r="283" spans="1:15">
      <c r="A283" t="s">
        <v>205</v>
      </c>
      <c r="B283" t="s">
        <v>36484</v>
      </c>
      <c r="C283" s="3" t="s">
        <v>36485</v>
      </c>
      <c r="D283" t="s">
        <v>36486</v>
      </c>
      <c r="E283" t="s">
        <v>36487</v>
      </c>
      <c r="F283" t="s">
        <v>36488</v>
      </c>
      <c r="G283" t="s">
        <v>34</v>
      </c>
      <c r="H283" t="s">
        <v>36489</v>
      </c>
      <c r="I283">
        <v>1497177150</v>
      </c>
      <c r="J283" s="1">
        <v>42897.522569444445</v>
      </c>
      <c r="K283">
        <v>351</v>
      </c>
      <c r="L283">
        <v>45</v>
      </c>
      <c r="M283">
        <v>372</v>
      </c>
      <c r="N283">
        <v>51</v>
      </c>
      <c r="O283">
        <v>468</v>
      </c>
    </row>
    <row r="284" spans="1:15">
      <c r="A284" t="s">
        <v>28</v>
      </c>
      <c r="B284" t="s">
        <v>36490</v>
      </c>
      <c r="C284" s="3" t="s">
        <v>36491</v>
      </c>
      <c r="D284" t="s">
        <v>36492</v>
      </c>
      <c r="E284" t="s">
        <v>36493</v>
      </c>
      <c r="F284" t="s">
        <v>36494</v>
      </c>
      <c r="G284" t="s">
        <v>34</v>
      </c>
      <c r="H284" t="s">
        <v>36495</v>
      </c>
      <c r="I284">
        <v>1497058536</v>
      </c>
      <c r="J284" s="1">
        <v>42896.149722222224</v>
      </c>
      <c r="K284">
        <v>203</v>
      </c>
      <c r="L284">
        <v>199</v>
      </c>
      <c r="M284">
        <v>565</v>
      </c>
      <c r="N284">
        <v>265</v>
      </c>
      <c r="O284">
        <v>1029</v>
      </c>
    </row>
    <row r="285" spans="1:15">
      <c r="A285" t="s">
        <v>28</v>
      </c>
      <c r="B285" t="s">
        <v>36496</v>
      </c>
      <c r="C285" s="3" t="s">
        <v>36497</v>
      </c>
      <c r="D285" t="s">
        <v>36498</v>
      </c>
      <c r="E285" t="s">
        <v>36499</v>
      </c>
      <c r="F285" t="s">
        <v>36500</v>
      </c>
      <c r="G285" t="s">
        <v>34</v>
      </c>
      <c r="H285" t="s">
        <v>36501</v>
      </c>
      <c r="I285">
        <v>1497044594</v>
      </c>
      <c r="J285" s="1">
        <v>42895.988356481481</v>
      </c>
      <c r="K285">
        <v>126</v>
      </c>
      <c r="L285">
        <v>28</v>
      </c>
      <c r="M285">
        <v>176</v>
      </c>
      <c r="N285">
        <v>18</v>
      </c>
      <c r="O285">
        <v>222</v>
      </c>
    </row>
    <row r="286" spans="1:15">
      <c r="A286" t="s">
        <v>28</v>
      </c>
      <c r="B286" t="s">
        <v>36502</v>
      </c>
      <c r="C286" s="3" t="s">
        <v>36503</v>
      </c>
      <c r="D286" t="s">
        <v>36504</v>
      </c>
      <c r="E286" t="s">
        <v>36505</v>
      </c>
      <c r="F286" t="s">
        <v>36506</v>
      </c>
      <c r="G286" t="s">
        <v>34</v>
      </c>
      <c r="H286" t="s">
        <v>36507</v>
      </c>
      <c r="I286">
        <v>1497035339</v>
      </c>
      <c r="J286" s="1">
        <v>42895.881238425929</v>
      </c>
      <c r="K286">
        <v>249</v>
      </c>
      <c r="L286">
        <v>188</v>
      </c>
      <c r="M286">
        <v>335</v>
      </c>
      <c r="N286">
        <v>34</v>
      </c>
      <c r="O286">
        <v>557</v>
      </c>
    </row>
    <row r="287" spans="1:15">
      <c r="A287" t="s">
        <v>28</v>
      </c>
      <c r="B287" t="s">
        <v>36508</v>
      </c>
      <c r="C287" s="3" t="s">
        <v>36509</v>
      </c>
      <c r="D287" t="s">
        <v>36510</v>
      </c>
      <c r="E287" t="s">
        <v>36511</v>
      </c>
      <c r="F287" t="s">
        <v>36512</v>
      </c>
      <c r="G287" t="s">
        <v>34</v>
      </c>
      <c r="H287" t="s">
        <v>36513</v>
      </c>
      <c r="I287">
        <v>1497023700</v>
      </c>
      <c r="J287" s="1">
        <v>42895.746527777781</v>
      </c>
      <c r="K287">
        <v>274</v>
      </c>
      <c r="L287">
        <v>73</v>
      </c>
      <c r="M287">
        <v>310</v>
      </c>
      <c r="N287">
        <v>79</v>
      </c>
      <c r="O287">
        <v>462</v>
      </c>
    </row>
    <row r="288" spans="1:15">
      <c r="A288" t="s">
        <v>28</v>
      </c>
      <c r="B288" t="s">
        <v>36514</v>
      </c>
      <c r="C288" s="3" t="s">
        <v>36515</v>
      </c>
      <c r="D288" t="s">
        <v>36516</v>
      </c>
      <c r="E288" t="s">
        <v>36517</v>
      </c>
      <c r="F288" t="s">
        <v>36518</v>
      </c>
      <c r="G288" t="s">
        <v>34</v>
      </c>
      <c r="H288" t="s">
        <v>36519</v>
      </c>
      <c r="I288">
        <v>1497020142</v>
      </c>
      <c r="J288" s="1">
        <v>42895.705347222225</v>
      </c>
      <c r="K288">
        <v>406</v>
      </c>
      <c r="L288">
        <v>247</v>
      </c>
      <c r="M288">
        <v>497</v>
      </c>
      <c r="N288">
        <v>51</v>
      </c>
      <c r="O288">
        <v>795</v>
      </c>
    </row>
    <row r="289" spans="1:15">
      <c r="A289" t="s">
        <v>205</v>
      </c>
      <c r="B289" t="s">
        <v>36520</v>
      </c>
      <c r="C289" s="3" t="s">
        <v>36521</v>
      </c>
      <c r="D289" t="s">
        <v>36522</v>
      </c>
      <c r="E289" t="s">
        <v>36523</v>
      </c>
      <c r="F289" t="s">
        <v>36524</v>
      </c>
      <c r="G289" t="s">
        <v>34</v>
      </c>
      <c r="H289" t="s">
        <v>36525</v>
      </c>
      <c r="I289">
        <v>1497003000</v>
      </c>
      <c r="J289" s="1">
        <v>42895.506944444445</v>
      </c>
      <c r="K289">
        <v>401</v>
      </c>
      <c r="L289">
        <v>111</v>
      </c>
      <c r="M289">
        <v>527</v>
      </c>
      <c r="N289">
        <v>158</v>
      </c>
      <c r="O289">
        <v>796</v>
      </c>
    </row>
    <row r="290" spans="1:15">
      <c r="A290" t="s">
        <v>28</v>
      </c>
      <c r="B290" t="s">
        <v>36526</v>
      </c>
      <c r="C290" s="3" t="s">
        <v>36527</v>
      </c>
      <c r="D290" t="s">
        <v>36528</v>
      </c>
      <c r="E290" t="s">
        <v>36529</v>
      </c>
      <c r="F290" t="s">
        <v>36530</v>
      </c>
      <c r="G290" t="s">
        <v>34</v>
      </c>
      <c r="H290" t="s">
        <v>36531</v>
      </c>
      <c r="I290">
        <v>1496944110</v>
      </c>
      <c r="J290" s="1">
        <v>42894.82534722222</v>
      </c>
      <c r="K290">
        <v>501</v>
      </c>
      <c r="L290">
        <v>148</v>
      </c>
      <c r="M290">
        <v>660</v>
      </c>
      <c r="N290">
        <v>116</v>
      </c>
      <c r="O290">
        <v>924</v>
      </c>
    </row>
    <row r="291" spans="1:15">
      <c r="A291" t="s">
        <v>205</v>
      </c>
      <c r="B291" t="s">
        <v>36532</v>
      </c>
      <c r="C291" s="3" t="s">
        <v>36533</v>
      </c>
      <c r="D291" t="s">
        <v>36534</v>
      </c>
      <c r="E291" t="s">
        <v>36535</v>
      </c>
      <c r="F291" t="s">
        <v>36536</v>
      </c>
      <c r="G291" t="s">
        <v>34</v>
      </c>
      <c r="H291" t="s">
        <v>36537</v>
      </c>
      <c r="I291">
        <v>1496916600</v>
      </c>
      <c r="J291" s="1">
        <v>42894.506944444445</v>
      </c>
      <c r="K291">
        <v>109</v>
      </c>
      <c r="L291">
        <v>43</v>
      </c>
      <c r="M291">
        <v>124</v>
      </c>
      <c r="N291">
        <v>36</v>
      </c>
      <c r="O291">
        <v>203</v>
      </c>
    </row>
    <row r="292" spans="1:15">
      <c r="A292" t="s">
        <v>28</v>
      </c>
      <c r="B292" t="s">
        <v>36538</v>
      </c>
      <c r="C292" s="3" t="s">
        <v>36539</v>
      </c>
      <c r="D292" t="s">
        <v>36540</v>
      </c>
      <c r="E292" t="s">
        <v>36541</v>
      </c>
      <c r="F292" t="s">
        <v>36542</v>
      </c>
      <c r="G292" t="s">
        <v>34</v>
      </c>
      <c r="H292" t="s">
        <v>36543</v>
      </c>
      <c r="I292">
        <v>1496873632</v>
      </c>
      <c r="J292" s="1">
        <v>42894.009629629632</v>
      </c>
      <c r="K292">
        <v>254</v>
      </c>
      <c r="L292">
        <v>63</v>
      </c>
      <c r="M292">
        <v>304</v>
      </c>
      <c r="N292">
        <v>73</v>
      </c>
      <c r="O292">
        <v>440</v>
      </c>
    </row>
    <row r="293" spans="1:15">
      <c r="A293" t="s">
        <v>28</v>
      </c>
      <c r="B293" t="s">
        <v>36544</v>
      </c>
      <c r="C293" s="3" t="s">
        <v>36545</v>
      </c>
      <c r="D293" t="s">
        <v>36546</v>
      </c>
      <c r="E293" t="s">
        <v>36547</v>
      </c>
      <c r="F293" t="s">
        <v>36548</v>
      </c>
      <c r="G293" t="s">
        <v>34</v>
      </c>
      <c r="H293" t="s">
        <v>36549</v>
      </c>
      <c r="I293">
        <v>1496865306</v>
      </c>
      <c r="J293" s="1">
        <v>42893.913263888891</v>
      </c>
      <c r="K293">
        <v>489</v>
      </c>
      <c r="L293">
        <v>500</v>
      </c>
      <c r="M293">
        <v>586</v>
      </c>
      <c r="N293">
        <v>96</v>
      </c>
      <c r="O293">
        <v>1182</v>
      </c>
    </row>
    <row r="294" spans="1:15">
      <c r="A294" t="s">
        <v>28</v>
      </c>
      <c r="B294" t="s">
        <v>36550</v>
      </c>
      <c r="C294" s="3" t="s">
        <v>36551</v>
      </c>
      <c r="D294" t="s">
        <v>36552</v>
      </c>
      <c r="E294" t="s">
        <v>36553</v>
      </c>
      <c r="F294" t="s">
        <v>36554</v>
      </c>
      <c r="G294" t="s">
        <v>34</v>
      </c>
      <c r="H294" t="s">
        <v>36555</v>
      </c>
      <c r="I294">
        <v>1496862200</v>
      </c>
      <c r="J294" s="1">
        <v>42893.877314814818</v>
      </c>
      <c r="K294">
        <v>123</v>
      </c>
      <c r="L294">
        <v>28</v>
      </c>
      <c r="M294">
        <v>128</v>
      </c>
      <c r="N294">
        <v>10</v>
      </c>
      <c r="O294">
        <v>166</v>
      </c>
    </row>
    <row r="295" spans="1:15">
      <c r="A295" t="s">
        <v>205</v>
      </c>
      <c r="B295" t="s">
        <v>36556</v>
      </c>
      <c r="C295" s="3" t="s">
        <v>36557</v>
      </c>
      <c r="D295" t="s">
        <v>36558</v>
      </c>
      <c r="E295" t="s">
        <v>36559</v>
      </c>
      <c r="F295" t="s">
        <v>36560</v>
      </c>
      <c r="G295" t="s">
        <v>34</v>
      </c>
      <c r="H295" t="s">
        <v>36561</v>
      </c>
      <c r="I295">
        <v>1496830200</v>
      </c>
      <c r="J295" s="1">
        <v>42893.506944444445</v>
      </c>
      <c r="K295">
        <v>267</v>
      </c>
      <c r="L295">
        <v>81</v>
      </c>
      <c r="M295">
        <v>279</v>
      </c>
      <c r="N295">
        <v>73</v>
      </c>
      <c r="O295">
        <v>433</v>
      </c>
    </row>
    <row r="296" spans="1:15">
      <c r="A296" t="s">
        <v>28</v>
      </c>
      <c r="B296" t="s">
        <v>36562</v>
      </c>
      <c r="C296" s="3" t="s">
        <v>36563</v>
      </c>
      <c r="D296" t="s">
        <v>36564</v>
      </c>
      <c r="E296" t="s">
        <v>36565</v>
      </c>
      <c r="F296" t="s">
        <v>36566</v>
      </c>
      <c r="G296" t="s">
        <v>34</v>
      </c>
      <c r="H296" t="s">
        <v>36567</v>
      </c>
      <c r="I296">
        <v>1496776688</v>
      </c>
      <c r="J296" s="1">
        <v>42892.887592592589</v>
      </c>
      <c r="K296">
        <v>568</v>
      </c>
      <c r="L296">
        <v>524</v>
      </c>
      <c r="M296">
        <v>638</v>
      </c>
      <c r="N296">
        <v>82</v>
      </c>
      <c r="O296">
        <v>1244</v>
      </c>
    </row>
    <row r="297" spans="1:15">
      <c r="A297" t="s">
        <v>28</v>
      </c>
      <c r="B297" t="s">
        <v>36568</v>
      </c>
      <c r="C297" s="3" t="s">
        <v>36569</v>
      </c>
      <c r="D297" t="s">
        <v>36570</v>
      </c>
      <c r="E297" t="s">
        <v>36571</v>
      </c>
      <c r="F297" t="s">
        <v>36572</v>
      </c>
      <c r="G297" t="s">
        <v>34</v>
      </c>
      <c r="H297" t="s">
        <v>36573</v>
      </c>
      <c r="I297">
        <v>1496776461</v>
      </c>
      <c r="J297" s="1">
        <v>42892.884965277779</v>
      </c>
      <c r="K297">
        <v>1263</v>
      </c>
      <c r="L297">
        <v>214</v>
      </c>
      <c r="M297">
        <v>1534</v>
      </c>
      <c r="N297">
        <v>279</v>
      </c>
      <c r="O297">
        <v>2027</v>
      </c>
    </row>
    <row r="298" spans="1:15">
      <c r="A298" t="s">
        <v>28</v>
      </c>
      <c r="B298" t="s">
        <v>36574</v>
      </c>
      <c r="C298" s="3" t="s">
        <v>36575</v>
      </c>
      <c r="D298" t="s">
        <v>36576</v>
      </c>
      <c r="E298" t="s">
        <v>36577</v>
      </c>
      <c r="F298" t="s">
        <v>36578</v>
      </c>
      <c r="G298" t="s">
        <v>34</v>
      </c>
      <c r="H298" t="s">
        <v>36579</v>
      </c>
      <c r="I298">
        <v>1496757934</v>
      </c>
      <c r="J298" s="1">
        <v>42892.670532407406</v>
      </c>
      <c r="K298">
        <v>335</v>
      </c>
      <c r="L298">
        <v>222</v>
      </c>
      <c r="M298">
        <v>367</v>
      </c>
      <c r="N298">
        <v>49</v>
      </c>
      <c r="O298">
        <v>638</v>
      </c>
    </row>
    <row r="299" spans="1:15">
      <c r="A299" t="s">
        <v>28</v>
      </c>
      <c r="B299" t="s">
        <v>36580</v>
      </c>
      <c r="C299" s="3" t="s">
        <v>36581</v>
      </c>
      <c r="D299" t="s">
        <v>36582</v>
      </c>
      <c r="E299" t="s">
        <v>36583</v>
      </c>
      <c r="F299" t="s">
        <v>36584</v>
      </c>
      <c r="G299" t="s">
        <v>34</v>
      </c>
      <c r="H299" t="s">
        <v>36585</v>
      </c>
      <c r="I299">
        <v>1496683764</v>
      </c>
      <c r="J299" s="1">
        <v>42891.812083333331</v>
      </c>
      <c r="K299">
        <v>389</v>
      </c>
      <c r="L299">
        <v>253</v>
      </c>
      <c r="M299">
        <v>452</v>
      </c>
      <c r="N299">
        <v>77</v>
      </c>
      <c r="O299">
        <v>782</v>
      </c>
    </row>
    <row r="300" spans="1:15">
      <c r="A300" t="s">
        <v>28</v>
      </c>
      <c r="B300" t="s">
        <v>36586</v>
      </c>
      <c r="C300" s="2" t="s">
        <v>36587</v>
      </c>
      <c r="D300" t="s">
        <v>36588</v>
      </c>
      <c r="E300" t="s">
        <v>36589</v>
      </c>
      <c r="F300" t="s">
        <v>36590</v>
      </c>
      <c r="G300" t="s">
        <v>34</v>
      </c>
      <c r="H300" t="s">
        <v>36591</v>
      </c>
      <c r="I300">
        <v>1496668823</v>
      </c>
      <c r="J300" s="1">
        <v>42891.639155092591</v>
      </c>
      <c r="K300">
        <v>381</v>
      </c>
      <c r="L300">
        <v>323</v>
      </c>
      <c r="M300">
        <v>422</v>
      </c>
      <c r="N300">
        <v>52</v>
      </c>
      <c r="O300">
        <v>797</v>
      </c>
    </row>
    <row r="301" spans="1:15">
      <c r="A301" t="s">
        <v>205</v>
      </c>
      <c r="B301" t="s">
        <v>36592</v>
      </c>
      <c r="C301" s="3" t="s">
        <v>36593</v>
      </c>
      <c r="D301" t="s">
        <v>36594</v>
      </c>
      <c r="E301" t="s">
        <v>36595</v>
      </c>
      <c r="F301" t="s">
        <v>36596</v>
      </c>
      <c r="G301" t="s">
        <v>34</v>
      </c>
      <c r="H301" t="s">
        <v>36597</v>
      </c>
      <c r="I301">
        <v>1496657400</v>
      </c>
      <c r="J301" s="1">
        <v>42891.506944444445</v>
      </c>
      <c r="K301">
        <v>161</v>
      </c>
      <c r="L301">
        <v>36</v>
      </c>
      <c r="M301">
        <v>182</v>
      </c>
      <c r="N301">
        <v>62</v>
      </c>
      <c r="O301">
        <v>280</v>
      </c>
    </row>
    <row r="302" spans="1:15">
      <c r="A302" t="s">
        <v>28</v>
      </c>
      <c r="B302" t="s">
        <v>36598</v>
      </c>
      <c r="C302" s="2" t="s">
        <v>36599</v>
      </c>
      <c r="D302" t="s">
        <v>36600</v>
      </c>
      <c r="E302" t="s">
        <v>36601</v>
      </c>
      <c r="F302" t="s">
        <v>36602</v>
      </c>
      <c r="G302" t="s">
        <v>34</v>
      </c>
      <c r="H302" t="s">
        <v>36603</v>
      </c>
      <c r="I302">
        <v>1496621700</v>
      </c>
      <c r="J302" s="1">
        <v>42891.09375</v>
      </c>
      <c r="K302">
        <v>126</v>
      </c>
      <c r="L302">
        <v>25</v>
      </c>
      <c r="M302">
        <v>179</v>
      </c>
      <c r="N302">
        <v>19</v>
      </c>
      <c r="O302">
        <v>223</v>
      </c>
    </row>
    <row r="303" spans="1:15">
      <c r="A303" t="s">
        <v>205</v>
      </c>
      <c r="B303" t="s">
        <v>36604</v>
      </c>
      <c r="C303" s="3" t="s">
        <v>36605</v>
      </c>
      <c r="D303" t="s">
        <v>36606</v>
      </c>
      <c r="E303" t="s">
        <v>36607</v>
      </c>
      <c r="F303" t="s">
        <v>36608</v>
      </c>
      <c r="G303" t="s">
        <v>34</v>
      </c>
      <c r="H303" t="s">
        <v>36609</v>
      </c>
      <c r="I303">
        <v>1496581115</v>
      </c>
      <c r="J303" s="1">
        <v>42890.624016203707</v>
      </c>
      <c r="K303">
        <v>314</v>
      </c>
      <c r="L303">
        <v>39</v>
      </c>
      <c r="M303">
        <v>339</v>
      </c>
      <c r="N303">
        <v>75</v>
      </c>
      <c r="O303">
        <v>453</v>
      </c>
    </row>
    <row r="304" spans="1:15">
      <c r="A304" t="s">
        <v>205</v>
      </c>
      <c r="B304" t="s">
        <v>36610</v>
      </c>
      <c r="C304" s="3" t="s">
        <v>36611</v>
      </c>
      <c r="D304" t="s">
        <v>36612</v>
      </c>
      <c r="E304" t="s">
        <v>36613</v>
      </c>
      <c r="F304" t="s">
        <v>36614</v>
      </c>
      <c r="G304" t="s">
        <v>34</v>
      </c>
      <c r="H304" t="s">
        <v>36615</v>
      </c>
      <c r="I304">
        <v>1496522399</v>
      </c>
      <c r="J304" s="1">
        <v>42889.944432870368</v>
      </c>
      <c r="K304">
        <v>493</v>
      </c>
      <c r="L304">
        <v>34</v>
      </c>
      <c r="M304">
        <v>553</v>
      </c>
      <c r="N304">
        <v>71</v>
      </c>
      <c r="O304">
        <v>658</v>
      </c>
    </row>
    <row r="305" spans="1:15">
      <c r="A305" t="s">
        <v>205</v>
      </c>
      <c r="B305" t="s">
        <v>36616</v>
      </c>
      <c r="C305" s="3" t="s">
        <v>36617</v>
      </c>
      <c r="D305" t="s">
        <v>36618</v>
      </c>
      <c r="E305" t="s">
        <v>36619</v>
      </c>
      <c r="F305" t="s">
        <v>36620</v>
      </c>
      <c r="G305" t="s">
        <v>34</v>
      </c>
      <c r="H305" t="s">
        <v>36621</v>
      </c>
      <c r="I305">
        <v>1496493950</v>
      </c>
      <c r="J305" s="1">
        <v>42889.615162037036</v>
      </c>
      <c r="K305">
        <v>229</v>
      </c>
      <c r="L305">
        <v>33</v>
      </c>
      <c r="M305">
        <v>252</v>
      </c>
      <c r="N305">
        <v>58</v>
      </c>
      <c r="O305">
        <v>343</v>
      </c>
    </row>
    <row r="306" spans="1:15">
      <c r="A306" t="s">
        <v>28</v>
      </c>
      <c r="B306" t="s">
        <v>36622</v>
      </c>
      <c r="C306" s="3" t="s">
        <v>36623</v>
      </c>
      <c r="D306" t="s">
        <v>36624</v>
      </c>
      <c r="E306" t="s">
        <v>36625</v>
      </c>
      <c r="F306" t="s">
        <v>36626</v>
      </c>
      <c r="G306" t="s">
        <v>34</v>
      </c>
      <c r="H306" t="s">
        <v>36627</v>
      </c>
      <c r="I306">
        <v>1496412835</v>
      </c>
      <c r="J306" s="1">
        <v>42888.67633101852</v>
      </c>
      <c r="K306">
        <v>418</v>
      </c>
      <c r="L306">
        <v>133</v>
      </c>
      <c r="M306">
        <v>481</v>
      </c>
      <c r="N306">
        <v>95</v>
      </c>
      <c r="O306">
        <v>709</v>
      </c>
    </row>
    <row r="307" spans="1:15">
      <c r="A307" t="s">
        <v>205</v>
      </c>
      <c r="B307" t="s">
        <v>36628</v>
      </c>
      <c r="C307" s="3" t="s">
        <v>36629</v>
      </c>
      <c r="D307" t="s">
        <v>36630</v>
      </c>
      <c r="E307" t="s">
        <v>36631</v>
      </c>
      <c r="F307" t="s">
        <v>36632</v>
      </c>
      <c r="G307" t="s">
        <v>34</v>
      </c>
      <c r="H307" t="s">
        <v>36633</v>
      </c>
      <c r="I307">
        <v>1496399998</v>
      </c>
      <c r="J307" s="1">
        <v>42888.527754629627</v>
      </c>
      <c r="K307">
        <v>219</v>
      </c>
      <c r="L307">
        <v>54</v>
      </c>
      <c r="M307">
        <v>256</v>
      </c>
      <c r="N307">
        <v>69</v>
      </c>
      <c r="O307">
        <v>379</v>
      </c>
    </row>
    <row r="308" spans="1:15">
      <c r="A308" t="s">
        <v>28</v>
      </c>
      <c r="B308" t="s">
        <v>36634</v>
      </c>
      <c r="C308" s="3" t="s">
        <v>36635</v>
      </c>
      <c r="D308" t="s">
        <v>36636</v>
      </c>
      <c r="E308" t="s">
        <v>36637</v>
      </c>
      <c r="F308" t="s">
        <v>36638</v>
      </c>
      <c r="G308" t="s">
        <v>34</v>
      </c>
      <c r="H308" t="s">
        <v>36639</v>
      </c>
      <c r="I308">
        <v>1496347006</v>
      </c>
      <c r="J308" s="1">
        <v>42887.914421296293</v>
      </c>
      <c r="K308">
        <v>251</v>
      </c>
      <c r="L308">
        <v>252</v>
      </c>
      <c r="M308">
        <v>294</v>
      </c>
      <c r="N308">
        <v>36</v>
      </c>
      <c r="O308">
        <v>582</v>
      </c>
    </row>
    <row r="309" spans="1:15">
      <c r="A309" t="s">
        <v>28</v>
      </c>
      <c r="B309" t="s">
        <v>36640</v>
      </c>
      <c r="C309" s="3" t="s">
        <v>36641</v>
      </c>
      <c r="D309" t="s">
        <v>36642</v>
      </c>
      <c r="E309" t="s">
        <v>36643</v>
      </c>
      <c r="F309" t="s">
        <v>36644</v>
      </c>
      <c r="G309" t="s">
        <v>34</v>
      </c>
      <c r="H309" t="s">
        <v>36645</v>
      </c>
      <c r="I309">
        <v>1496340997</v>
      </c>
      <c r="J309" s="1">
        <v>42887.844872685186</v>
      </c>
      <c r="K309">
        <v>601</v>
      </c>
      <c r="L309">
        <v>371</v>
      </c>
      <c r="M309">
        <v>1181</v>
      </c>
      <c r="N309">
        <v>105</v>
      </c>
      <c r="O309">
        <v>1657</v>
      </c>
    </row>
    <row r="310" spans="1:15">
      <c r="A310" t="s">
        <v>28</v>
      </c>
      <c r="B310" t="s">
        <v>36646</v>
      </c>
      <c r="C310" s="3" t="s">
        <v>36647</v>
      </c>
      <c r="D310" t="s">
        <v>36648</v>
      </c>
      <c r="E310" t="s">
        <v>36649</v>
      </c>
      <c r="F310" t="s">
        <v>36650</v>
      </c>
      <c r="G310" t="s">
        <v>34</v>
      </c>
      <c r="H310" t="s">
        <v>36651</v>
      </c>
      <c r="I310">
        <v>1496325960</v>
      </c>
      <c r="J310" s="1">
        <v>42887.67083333333</v>
      </c>
      <c r="K310">
        <v>84</v>
      </c>
      <c r="L310">
        <v>57</v>
      </c>
      <c r="M310">
        <v>95</v>
      </c>
      <c r="N310">
        <v>28</v>
      </c>
      <c r="O310">
        <v>180</v>
      </c>
    </row>
    <row r="311" spans="1:15">
      <c r="A311" t="s">
        <v>205</v>
      </c>
      <c r="B311" t="s">
        <v>36652</v>
      </c>
      <c r="C311" s="3" t="s">
        <v>36653</v>
      </c>
      <c r="D311" t="s">
        <v>36654</v>
      </c>
      <c r="E311" t="s">
        <v>36655</v>
      </c>
      <c r="F311" t="s">
        <v>36656</v>
      </c>
      <c r="G311" t="s">
        <v>34</v>
      </c>
      <c r="H311" t="s">
        <v>36657</v>
      </c>
      <c r="I311">
        <v>1496322963</v>
      </c>
      <c r="J311" s="1">
        <v>42887.636145833334</v>
      </c>
      <c r="K311">
        <v>157</v>
      </c>
      <c r="L311">
        <v>10</v>
      </c>
      <c r="M311">
        <v>176</v>
      </c>
      <c r="N311">
        <v>12</v>
      </c>
      <c r="O311">
        <v>198</v>
      </c>
    </row>
    <row r="312" spans="1:15">
      <c r="A312" t="s">
        <v>205</v>
      </c>
      <c r="B312" t="s">
        <v>36658</v>
      </c>
      <c r="C312" s="3" t="s">
        <v>36659</v>
      </c>
      <c r="D312" t="s">
        <v>36660</v>
      </c>
      <c r="E312" t="s">
        <v>36661</v>
      </c>
      <c r="F312" t="s">
        <v>36662</v>
      </c>
      <c r="G312" t="s">
        <v>34</v>
      </c>
      <c r="H312" t="s">
        <v>36663</v>
      </c>
      <c r="I312">
        <v>1496311200</v>
      </c>
      <c r="J312" s="1">
        <v>42887.5</v>
      </c>
      <c r="K312">
        <v>305</v>
      </c>
      <c r="L312">
        <v>60</v>
      </c>
      <c r="M312">
        <v>340</v>
      </c>
      <c r="N312">
        <v>75</v>
      </c>
      <c r="O312">
        <v>475</v>
      </c>
    </row>
    <row r="313" spans="1:15">
      <c r="A313" t="s">
        <v>28</v>
      </c>
      <c r="B313" t="s">
        <v>36664</v>
      </c>
      <c r="C313" s="3" t="s">
        <v>36665</v>
      </c>
      <c r="D313" t="s">
        <v>36666</v>
      </c>
      <c r="E313" t="s">
        <v>36667</v>
      </c>
      <c r="F313" t="s">
        <v>36668</v>
      </c>
      <c r="G313" t="s">
        <v>34</v>
      </c>
      <c r="H313" t="s">
        <v>36669</v>
      </c>
      <c r="I313">
        <v>1496267438</v>
      </c>
      <c r="J313" s="1">
        <v>42886.993495370371</v>
      </c>
      <c r="K313">
        <v>39</v>
      </c>
      <c r="L313">
        <v>38</v>
      </c>
      <c r="M313">
        <v>74</v>
      </c>
      <c r="N313">
        <v>10</v>
      </c>
      <c r="O313">
        <v>122</v>
      </c>
    </row>
    <row r="314" spans="1:15">
      <c r="A314" t="s">
        <v>28</v>
      </c>
      <c r="B314" t="s">
        <v>36670</v>
      </c>
      <c r="C314" s="3" t="s">
        <v>36671</v>
      </c>
      <c r="D314" t="s">
        <v>36672</v>
      </c>
      <c r="E314" t="s">
        <v>36673</v>
      </c>
      <c r="F314" t="s">
        <v>36674</v>
      </c>
      <c r="G314" t="s">
        <v>34</v>
      </c>
      <c r="H314" t="s">
        <v>36675</v>
      </c>
      <c r="I314">
        <v>1496264019</v>
      </c>
      <c r="J314" s="1">
        <v>42886.953923611109</v>
      </c>
      <c r="K314">
        <v>271</v>
      </c>
      <c r="L314">
        <v>141</v>
      </c>
      <c r="M314">
        <v>307</v>
      </c>
      <c r="N314">
        <v>22</v>
      </c>
      <c r="O314">
        <v>470</v>
      </c>
    </row>
    <row r="315" spans="1:15">
      <c r="A315" t="s">
        <v>28</v>
      </c>
      <c r="B315" t="s">
        <v>36676</v>
      </c>
      <c r="C315" s="3" t="s">
        <v>36677</v>
      </c>
      <c r="D315" t="s">
        <v>36678</v>
      </c>
      <c r="E315" t="s">
        <v>36679</v>
      </c>
      <c r="F315" t="s">
        <v>36680</v>
      </c>
      <c r="G315" t="s">
        <v>34</v>
      </c>
      <c r="H315" t="s">
        <v>36681</v>
      </c>
      <c r="I315">
        <v>1496258356</v>
      </c>
      <c r="J315" s="1">
        <v>42886.888379629629</v>
      </c>
      <c r="K315">
        <v>246</v>
      </c>
      <c r="L315">
        <v>152</v>
      </c>
      <c r="M315">
        <v>268</v>
      </c>
      <c r="N315">
        <v>87</v>
      </c>
      <c r="O315">
        <v>507</v>
      </c>
    </row>
    <row r="316" spans="1:15">
      <c r="A316" t="s">
        <v>28</v>
      </c>
      <c r="B316" t="s">
        <v>36682</v>
      </c>
      <c r="C316" s="3" t="s">
        <v>36683</v>
      </c>
      <c r="D316" t="s">
        <v>36684</v>
      </c>
      <c r="E316" t="s">
        <v>36685</v>
      </c>
      <c r="F316" t="s">
        <v>36686</v>
      </c>
      <c r="G316" t="s">
        <v>34</v>
      </c>
      <c r="H316" t="s">
        <v>36687</v>
      </c>
      <c r="I316">
        <v>1496255971</v>
      </c>
      <c r="J316" s="1">
        <v>42886.860775462963</v>
      </c>
      <c r="K316">
        <v>251</v>
      </c>
      <c r="L316">
        <v>107</v>
      </c>
      <c r="M316">
        <v>296</v>
      </c>
      <c r="N316">
        <v>32</v>
      </c>
      <c r="O316">
        <v>435</v>
      </c>
    </row>
    <row r="317" spans="1:15">
      <c r="A317" t="s">
        <v>205</v>
      </c>
      <c r="B317" t="s">
        <v>36688</v>
      </c>
      <c r="C317" s="3" t="s">
        <v>36689</v>
      </c>
      <c r="D317" t="s">
        <v>36690</v>
      </c>
      <c r="E317" t="s">
        <v>36691</v>
      </c>
      <c r="F317" t="s">
        <v>36692</v>
      </c>
      <c r="G317" t="s">
        <v>34</v>
      </c>
      <c r="H317" t="s">
        <v>36693</v>
      </c>
      <c r="I317">
        <v>1496225520</v>
      </c>
      <c r="J317" s="1">
        <v>42886.508333333331</v>
      </c>
      <c r="K317">
        <v>529</v>
      </c>
      <c r="L317">
        <v>159</v>
      </c>
      <c r="M317">
        <v>660</v>
      </c>
      <c r="N317">
        <v>130</v>
      </c>
      <c r="O317">
        <v>949</v>
      </c>
    </row>
    <row r="318" spans="1:15">
      <c r="A318" t="s">
        <v>28</v>
      </c>
      <c r="B318" t="s">
        <v>36694</v>
      </c>
      <c r="C318" s="3" t="s">
        <v>36695</v>
      </c>
      <c r="D318" t="s">
        <v>36696</v>
      </c>
      <c r="E318" t="s">
        <v>36697</v>
      </c>
      <c r="F318" t="s">
        <v>36698</v>
      </c>
      <c r="G318" t="s">
        <v>34</v>
      </c>
      <c r="H318" t="s">
        <v>36699</v>
      </c>
      <c r="I318">
        <v>1496170800</v>
      </c>
      <c r="J318" s="1">
        <v>42885.875</v>
      </c>
      <c r="K318">
        <v>3503</v>
      </c>
      <c r="L318">
        <v>257</v>
      </c>
      <c r="M318">
        <v>4973</v>
      </c>
      <c r="N318">
        <v>1100</v>
      </c>
      <c r="O318">
        <v>6330</v>
      </c>
    </row>
    <row r="319" spans="1:15">
      <c r="A319" t="s">
        <v>28</v>
      </c>
      <c r="B319" t="s">
        <v>36700</v>
      </c>
      <c r="C319" s="3" t="s">
        <v>36701</v>
      </c>
      <c r="D319" t="s">
        <v>36702</v>
      </c>
      <c r="E319" t="s">
        <v>36703</v>
      </c>
      <c r="F319" t="s">
        <v>36704</v>
      </c>
      <c r="G319" t="s">
        <v>34</v>
      </c>
      <c r="H319" t="s">
        <v>36705</v>
      </c>
      <c r="I319">
        <v>1496153898</v>
      </c>
      <c r="J319" s="1">
        <v>42885.679375</v>
      </c>
      <c r="K319">
        <v>223</v>
      </c>
      <c r="L319">
        <v>87</v>
      </c>
      <c r="M319">
        <v>244</v>
      </c>
      <c r="N319">
        <v>34</v>
      </c>
      <c r="O319">
        <v>365</v>
      </c>
    </row>
    <row r="320" spans="1:15">
      <c r="A320" t="s">
        <v>28</v>
      </c>
      <c r="B320" t="s">
        <v>36706</v>
      </c>
      <c r="C320" s="3" t="s">
        <v>36707</v>
      </c>
      <c r="D320" t="s">
        <v>36708</v>
      </c>
      <c r="E320" t="s">
        <v>36709</v>
      </c>
      <c r="F320" t="s">
        <v>36710</v>
      </c>
      <c r="G320" t="s">
        <v>34</v>
      </c>
      <c r="H320" t="s">
        <v>36711</v>
      </c>
      <c r="I320">
        <v>1496152006</v>
      </c>
      <c r="J320" s="1">
        <v>42885.657476851855</v>
      </c>
      <c r="K320">
        <v>330</v>
      </c>
      <c r="L320">
        <v>182</v>
      </c>
      <c r="M320">
        <v>393</v>
      </c>
      <c r="N320">
        <v>48</v>
      </c>
      <c r="O320">
        <v>623</v>
      </c>
    </row>
    <row r="321" spans="1:15">
      <c r="A321" t="s">
        <v>205</v>
      </c>
      <c r="B321" t="s">
        <v>36712</v>
      </c>
      <c r="C321" s="3" t="s">
        <v>36653</v>
      </c>
      <c r="D321" t="s">
        <v>36713</v>
      </c>
      <c r="E321" t="s">
        <v>36714</v>
      </c>
      <c r="F321" t="s">
        <v>36715</v>
      </c>
      <c r="G321" t="s">
        <v>34</v>
      </c>
      <c r="H321" t="s">
        <v>36716</v>
      </c>
      <c r="I321">
        <v>1496146092</v>
      </c>
      <c r="J321" s="1">
        <v>42885.58902777778</v>
      </c>
      <c r="K321">
        <v>562</v>
      </c>
      <c r="L321">
        <v>23</v>
      </c>
      <c r="M321">
        <v>632</v>
      </c>
      <c r="N321">
        <v>34</v>
      </c>
      <c r="O321">
        <v>689</v>
      </c>
    </row>
    <row r="322" spans="1:15">
      <c r="A322" t="s">
        <v>28</v>
      </c>
      <c r="B322" t="s">
        <v>36717</v>
      </c>
      <c r="C322" s="3" t="s">
        <v>36718</v>
      </c>
      <c r="D322" t="s">
        <v>36719</v>
      </c>
      <c r="E322" t="s">
        <v>36720</v>
      </c>
      <c r="F322" t="s">
        <v>36721</v>
      </c>
      <c r="G322" t="s">
        <v>34</v>
      </c>
      <c r="H322" t="s">
        <v>36722</v>
      </c>
      <c r="I322">
        <v>1496145378</v>
      </c>
      <c r="J322" s="1">
        <v>42885.580763888887</v>
      </c>
      <c r="K322">
        <v>540</v>
      </c>
      <c r="L322">
        <v>199</v>
      </c>
      <c r="M322">
        <v>617</v>
      </c>
      <c r="N322">
        <v>59</v>
      </c>
      <c r="O322">
        <v>875</v>
      </c>
    </row>
    <row r="323" spans="1:15">
      <c r="A323" t="s">
        <v>205</v>
      </c>
      <c r="B323" t="s">
        <v>36723</v>
      </c>
      <c r="C323" s="3" t="s">
        <v>36724</v>
      </c>
      <c r="D323" t="s">
        <v>36725</v>
      </c>
      <c r="E323" t="s">
        <v>36726</v>
      </c>
      <c r="F323" t="s">
        <v>36727</v>
      </c>
      <c r="G323" t="s">
        <v>34</v>
      </c>
      <c r="H323" t="s">
        <v>36728</v>
      </c>
      <c r="I323">
        <v>1496139000</v>
      </c>
      <c r="J323" s="1">
        <v>42885.506944444445</v>
      </c>
      <c r="K323">
        <v>108</v>
      </c>
      <c r="L323">
        <v>11</v>
      </c>
      <c r="M323">
        <v>117</v>
      </c>
      <c r="N323">
        <v>61</v>
      </c>
      <c r="O323">
        <v>189</v>
      </c>
    </row>
    <row r="324" spans="1:15">
      <c r="A324" t="s">
        <v>205</v>
      </c>
      <c r="B324" t="s">
        <v>36729</v>
      </c>
      <c r="C324" s="3" t="s">
        <v>36730</v>
      </c>
      <c r="D324" t="s">
        <v>36731</v>
      </c>
      <c r="E324" t="s">
        <v>36732</v>
      </c>
      <c r="F324" t="s">
        <v>36733</v>
      </c>
      <c r="G324" t="s">
        <v>34</v>
      </c>
      <c r="H324" t="s">
        <v>36734</v>
      </c>
      <c r="I324">
        <v>1496093592</v>
      </c>
      <c r="J324" s="1">
        <v>42884.981388888889</v>
      </c>
      <c r="K324">
        <v>26</v>
      </c>
      <c r="L324">
        <v>4</v>
      </c>
      <c r="M324">
        <v>26</v>
      </c>
      <c r="N324">
        <v>9</v>
      </c>
      <c r="O324">
        <v>39</v>
      </c>
    </row>
    <row r="325" spans="1:15">
      <c r="A325" t="s">
        <v>28</v>
      </c>
      <c r="B325" t="s">
        <v>36735</v>
      </c>
      <c r="C325" s="3" t="s">
        <v>36736</v>
      </c>
      <c r="D325" t="s">
        <v>36737</v>
      </c>
      <c r="E325" t="s">
        <v>36738</v>
      </c>
      <c r="F325" t="s">
        <v>36739</v>
      </c>
      <c r="G325" t="s">
        <v>34</v>
      </c>
      <c r="H325" t="s">
        <v>36740</v>
      </c>
      <c r="I325">
        <v>1496063771</v>
      </c>
      <c r="J325" s="1">
        <v>42884.636238425926</v>
      </c>
      <c r="K325">
        <v>364</v>
      </c>
      <c r="L325">
        <v>294</v>
      </c>
      <c r="M325">
        <v>428</v>
      </c>
      <c r="N325">
        <v>50</v>
      </c>
      <c r="O325">
        <v>772</v>
      </c>
    </row>
    <row r="326" spans="1:15">
      <c r="A326" t="s">
        <v>205</v>
      </c>
      <c r="B326" t="s">
        <v>36741</v>
      </c>
      <c r="C326" s="3" t="s">
        <v>36742</v>
      </c>
      <c r="D326" t="s">
        <v>36743</v>
      </c>
      <c r="E326" t="s">
        <v>36744</v>
      </c>
      <c r="F326" t="s">
        <v>36745</v>
      </c>
      <c r="G326" t="s">
        <v>34</v>
      </c>
      <c r="H326" t="s">
        <v>36746</v>
      </c>
      <c r="I326">
        <v>1496054574</v>
      </c>
      <c r="J326" s="1">
        <v>42884.529791666668</v>
      </c>
      <c r="K326">
        <v>141</v>
      </c>
      <c r="L326">
        <v>7</v>
      </c>
      <c r="M326">
        <v>155</v>
      </c>
      <c r="N326">
        <v>13</v>
      </c>
      <c r="O326">
        <v>175</v>
      </c>
    </row>
    <row r="327" spans="1:15">
      <c r="A327" t="s">
        <v>205</v>
      </c>
      <c r="B327" t="s">
        <v>36747</v>
      </c>
      <c r="C327" s="3" t="s">
        <v>36748</v>
      </c>
      <c r="D327" t="s">
        <v>36749</v>
      </c>
      <c r="E327" t="s">
        <v>36750</v>
      </c>
      <c r="F327" t="s">
        <v>36751</v>
      </c>
      <c r="G327" t="s">
        <v>34</v>
      </c>
      <c r="H327" t="s">
        <v>36752</v>
      </c>
      <c r="I327">
        <v>1496053396</v>
      </c>
      <c r="J327" s="1">
        <v>42884.516157407408</v>
      </c>
      <c r="K327">
        <v>148</v>
      </c>
      <c r="L327">
        <v>50</v>
      </c>
      <c r="M327">
        <v>165</v>
      </c>
      <c r="N327">
        <v>52</v>
      </c>
      <c r="O327">
        <v>267</v>
      </c>
    </row>
    <row r="328" spans="1:15">
      <c r="A328" t="s">
        <v>28</v>
      </c>
      <c r="B328" t="s">
        <v>36753</v>
      </c>
      <c r="C328" s="3" t="s">
        <v>36754</v>
      </c>
      <c r="D328" t="s">
        <v>36755</v>
      </c>
      <c r="E328" t="s">
        <v>36756</v>
      </c>
      <c r="F328" t="s">
        <v>36757</v>
      </c>
      <c r="G328" t="s">
        <v>34</v>
      </c>
      <c r="H328" t="s">
        <v>36758</v>
      </c>
      <c r="I328">
        <v>1495998900</v>
      </c>
      <c r="J328" s="1">
        <v>42883.885416666664</v>
      </c>
      <c r="K328">
        <v>2112</v>
      </c>
      <c r="L328">
        <v>130</v>
      </c>
      <c r="M328">
        <v>2571</v>
      </c>
      <c r="N328">
        <v>402</v>
      </c>
      <c r="O328">
        <v>3103</v>
      </c>
    </row>
    <row r="329" spans="1:15">
      <c r="A329" t="s">
        <v>28</v>
      </c>
      <c r="B329" t="s">
        <v>36759</v>
      </c>
      <c r="C329" s="3" t="s">
        <v>36760</v>
      </c>
      <c r="D329" t="s">
        <v>36761</v>
      </c>
      <c r="E329" t="s">
        <v>36762</v>
      </c>
      <c r="F329" t="s">
        <v>36763</v>
      </c>
      <c r="G329" t="s">
        <v>34</v>
      </c>
      <c r="H329" t="s">
        <v>36764</v>
      </c>
      <c r="I329">
        <v>1490619980</v>
      </c>
      <c r="J329" s="1">
        <v>42821.62939814815</v>
      </c>
      <c r="K329">
        <v>312</v>
      </c>
      <c r="L329">
        <v>61</v>
      </c>
      <c r="M329">
        <v>342</v>
      </c>
      <c r="N329">
        <v>31</v>
      </c>
      <c r="O329">
        <v>434</v>
      </c>
    </row>
    <row r="330" spans="1:15">
      <c r="A330" t="s">
        <v>28</v>
      </c>
      <c r="B330" t="s">
        <v>36765</v>
      </c>
      <c r="C330" s="3" t="s">
        <v>36766</v>
      </c>
      <c r="D330" t="s">
        <v>36767</v>
      </c>
      <c r="E330" t="s">
        <v>36768</v>
      </c>
      <c r="F330" t="s">
        <v>36769</v>
      </c>
      <c r="G330" t="s">
        <v>34</v>
      </c>
      <c r="H330" t="s">
        <v>36770</v>
      </c>
      <c r="I330">
        <v>1490619917</v>
      </c>
      <c r="J330" s="1">
        <v>42821.628668981481</v>
      </c>
      <c r="K330">
        <v>324</v>
      </c>
      <c r="L330">
        <v>344</v>
      </c>
      <c r="M330">
        <v>392</v>
      </c>
      <c r="N330">
        <v>65</v>
      </c>
      <c r="O330">
        <v>801</v>
      </c>
    </row>
    <row r="331" spans="1:15">
      <c r="A331" t="s">
        <v>205</v>
      </c>
      <c r="B331" t="s">
        <v>36771</v>
      </c>
      <c r="C331" s="3" t="s">
        <v>36772</v>
      </c>
      <c r="D331" t="s">
        <v>36773</v>
      </c>
      <c r="E331" t="s">
        <v>36774</v>
      </c>
      <c r="F331" t="s">
        <v>36775</v>
      </c>
      <c r="G331" t="s">
        <v>34</v>
      </c>
      <c r="H331" t="s">
        <v>36776</v>
      </c>
      <c r="I331">
        <v>1490618828</v>
      </c>
      <c r="J331" s="1">
        <v>42821.616064814814</v>
      </c>
      <c r="K331">
        <v>238</v>
      </c>
      <c r="L331">
        <v>40</v>
      </c>
      <c r="M331">
        <v>285</v>
      </c>
      <c r="N331">
        <v>66</v>
      </c>
      <c r="O331">
        <v>391</v>
      </c>
    </row>
    <row r="332" spans="1:15">
      <c r="A332" t="s">
        <v>205</v>
      </c>
      <c r="B332" t="s">
        <v>36777</v>
      </c>
      <c r="C332" s="3" t="s">
        <v>36778</v>
      </c>
      <c r="D332" t="s">
        <v>36779</v>
      </c>
      <c r="E332" t="s">
        <v>36780</v>
      </c>
      <c r="F332" t="s">
        <v>36781</v>
      </c>
      <c r="G332" t="s">
        <v>34</v>
      </c>
      <c r="H332" t="s">
        <v>36782</v>
      </c>
      <c r="I332">
        <v>1490608800</v>
      </c>
      <c r="J332" s="1">
        <v>42821.5</v>
      </c>
      <c r="K332">
        <v>92</v>
      </c>
      <c r="L332">
        <v>45</v>
      </c>
      <c r="M332">
        <v>97</v>
      </c>
      <c r="N332">
        <v>49</v>
      </c>
      <c r="O332">
        <v>191</v>
      </c>
    </row>
    <row r="333" spans="1:15">
      <c r="A333" t="s">
        <v>28</v>
      </c>
      <c r="B333" t="s">
        <v>36783</v>
      </c>
      <c r="C333" s="3"/>
      <c r="D333" t="s">
        <v>36784</v>
      </c>
      <c r="E333" t="s">
        <v>36785</v>
      </c>
      <c r="F333" t="s">
        <v>36786</v>
      </c>
      <c r="G333" t="s">
        <v>34</v>
      </c>
      <c r="H333" t="s">
        <v>36787</v>
      </c>
      <c r="I333">
        <v>1490578571</v>
      </c>
      <c r="J333" s="1">
        <v>42821.150127314817</v>
      </c>
      <c r="K333">
        <v>86</v>
      </c>
      <c r="L333">
        <v>36</v>
      </c>
      <c r="M333">
        <v>107</v>
      </c>
      <c r="N333">
        <v>7</v>
      </c>
      <c r="O333">
        <v>150</v>
      </c>
    </row>
    <row r="334" spans="1:15">
      <c r="A334" t="s">
        <v>205</v>
      </c>
      <c r="B334" t="s">
        <v>36788</v>
      </c>
      <c r="C334" s="3" t="s">
        <v>36789</v>
      </c>
      <c r="D334" t="s">
        <v>36790</v>
      </c>
      <c r="E334" t="s">
        <v>36791</v>
      </c>
      <c r="F334" t="s">
        <v>36792</v>
      </c>
      <c r="G334" t="s">
        <v>34</v>
      </c>
      <c r="H334" t="s">
        <v>36793</v>
      </c>
      <c r="I334">
        <v>1490576400</v>
      </c>
      <c r="J334" s="1">
        <v>42821.125</v>
      </c>
      <c r="K334">
        <v>84</v>
      </c>
      <c r="L334">
        <v>9</v>
      </c>
      <c r="M334">
        <v>105</v>
      </c>
      <c r="N334">
        <v>4</v>
      </c>
      <c r="O334">
        <v>118</v>
      </c>
    </row>
    <row r="335" spans="1:15">
      <c r="A335" t="s">
        <v>28</v>
      </c>
      <c r="B335" t="s">
        <v>36794</v>
      </c>
      <c r="C335" s="3" t="s">
        <v>36795</v>
      </c>
      <c r="D335" t="s">
        <v>36796</v>
      </c>
      <c r="E335" t="s">
        <v>36797</v>
      </c>
      <c r="F335" t="s">
        <v>36798</v>
      </c>
      <c r="G335" t="s">
        <v>34</v>
      </c>
      <c r="H335" t="s">
        <v>36799</v>
      </c>
      <c r="I335">
        <v>1490572548</v>
      </c>
      <c r="J335" s="1">
        <v>42821.080416666664</v>
      </c>
      <c r="K335">
        <v>33</v>
      </c>
      <c r="L335">
        <v>10</v>
      </c>
      <c r="M335">
        <v>36</v>
      </c>
      <c r="N335">
        <v>2</v>
      </c>
      <c r="O335">
        <v>48</v>
      </c>
    </row>
    <row r="336" spans="1:15">
      <c r="A336" t="s">
        <v>28</v>
      </c>
      <c r="B336" t="s">
        <v>36800</v>
      </c>
      <c r="C336" s="3" t="s">
        <v>36801</v>
      </c>
      <c r="D336" t="s">
        <v>36802</v>
      </c>
      <c r="E336" t="s">
        <v>36803</v>
      </c>
      <c r="F336" t="s">
        <v>36804</v>
      </c>
      <c r="G336" t="s">
        <v>34</v>
      </c>
      <c r="H336" t="s">
        <v>36805</v>
      </c>
      <c r="I336">
        <v>1490571900</v>
      </c>
      <c r="J336" s="1">
        <v>42821.072916666664</v>
      </c>
      <c r="K336">
        <v>48</v>
      </c>
      <c r="L336">
        <v>8</v>
      </c>
      <c r="M336">
        <v>54</v>
      </c>
      <c r="N336">
        <v>7</v>
      </c>
      <c r="O336">
        <v>69</v>
      </c>
    </row>
    <row r="337" spans="1:15">
      <c r="A337" t="s">
        <v>28</v>
      </c>
      <c r="B337" t="s">
        <v>36806</v>
      </c>
      <c r="C337" s="3" t="s">
        <v>36807</v>
      </c>
      <c r="D337" t="s">
        <v>36808</v>
      </c>
      <c r="E337" t="s">
        <v>36809</v>
      </c>
      <c r="F337" t="s">
        <v>36810</v>
      </c>
      <c r="G337" t="s">
        <v>34</v>
      </c>
      <c r="H337" t="s">
        <v>36811</v>
      </c>
      <c r="I337">
        <v>1490568057</v>
      </c>
      <c r="J337" s="1">
        <v>42821.028437499997</v>
      </c>
      <c r="K337">
        <v>46</v>
      </c>
      <c r="L337">
        <v>12</v>
      </c>
      <c r="M337">
        <v>49</v>
      </c>
      <c r="N337">
        <v>3</v>
      </c>
      <c r="O337">
        <v>64</v>
      </c>
    </row>
    <row r="338" spans="1:15">
      <c r="A338" t="s">
        <v>28</v>
      </c>
      <c r="B338" t="s">
        <v>36812</v>
      </c>
      <c r="C338" s="3" t="s">
        <v>36813</v>
      </c>
      <c r="D338" t="s">
        <v>36814</v>
      </c>
      <c r="E338" t="s">
        <v>36815</v>
      </c>
      <c r="F338" t="s">
        <v>36816</v>
      </c>
      <c r="G338" t="s">
        <v>34</v>
      </c>
      <c r="H338" t="s">
        <v>36817</v>
      </c>
      <c r="I338">
        <v>1490565771</v>
      </c>
      <c r="J338" s="1">
        <v>42821.001979166664</v>
      </c>
      <c r="K338">
        <v>65</v>
      </c>
      <c r="L338">
        <v>7</v>
      </c>
      <c r="M338">
        <v>70</v>
      </c>
      <c r="N338">
        <v>5</v>
      </c>
      <c r="O338">
        <v>82</v>
      </c>
    </row>
    <row r="339" spans="1:15">
      <c r="A339" t="s">
        <v>205</v>
      </c>
      <c r="B339" t="s">
        <v>36818</v>
      </c>
      <c r="C339" s="3" t="s">
        <v>36819</v>
      </c>
      <c r="D339" t="s">
        <v>36820</v>
      </c>
      <c r="E339" t="s">
        <v>36821</v>
      </c>
      <c r="F339" t="s">
        <v>36822</v>
      </c>
      <c r="G339" t="s">
        <v>34</v>
      </c>
      <c r="H339" t="s">
        <v>36823</v>
      </c>
      <c r="I339">
        <v>1490562900</v>
      </c>
      <c r="J339" s="1">
        <v>42820.96875</v>
      </c>
      <c r="K339">
        <v>78</v>
      </c>
      <c r="L339">
        <v>43</v>
      </c>
      <c r="M339">
        <v>90</v>
      </c>
      <c r="N339">
        <v>21</v>
      </c>
      <c r="O339">
        <v>154</v>
      </c>
    </row>
    <row r="340" spans="1:15">
      <c r="A340" t="s">
        <v>205</v>
      </c>
      <c r="B340" t="s">
        <v>36824</v>
      </c>
      <c r="C340" s="3" t="s">
        <v>36825</v>
      </c>
      <c r="D340" t="s">
        <v>36826</v>
      </c>
      <c r="E340" t="s">
        <v>36827</v>
      </c>
      <c r="F340" t="s">
        <v>36828</v>
      </c>
      <c r="G340" t="s">
        <v>34</v>
      </c>
      <c r="H340" t="s">
        <v>36829</v>
      </c>
      <c r="I340">
        <v>1490561562</v>
      </c>
      <c r="J340" s="1">
        <v>42820.953263888892</v>
      </c>
      <c r="K340">
        <v>1997</v>
      </c>
      <c r="L340">
        <v>1809</v>
      </c>
      <c r="M340">
        <v>4761</v>
      </c>
      <c r="N340">
        <v>1029</v>
      </c>
      <c r="O340">
        <v>7599</v>
      </c>
    </row>
    <row r="341" spans="1:15">
      <c r="A341" t="s">
        <v>28</v>
      </c>
      <c r="B341" t="s">
        <v>36830</v>
      </c>
      <c r="C341" s="3" t="s">
        <v>36831</v>
      </c>
      <c r="D341" t="s">
        <v>36832</v>
      </c>
      <c r="E341" t="s">
        <v>36833</v>
      </c>
      <c r="F341" t="s">
        <v>36834</v>
      </c>
      <c r="G341" t="s">
        <v>34</v>
      </c>
      <c r="H341" t="s">
        <v>36835</v>
      </c>
      <c r="I341">
        <v>1490557500</v>
      </c>
      <c r="J341" s="1">
        <v>42820.90625</v>
      </c>
      <c r="K341">
        <v>95</v>
      </c>
      <c r="L341">
        <v>8</v>
      </c>
      <c r="M341">
        <v>112</v>
      </c>
      <c r="N341">
        <v>30</v>
      </c>
      <c r="O341">
        <v>150</v>
      </c>
    </row>
    <row r="342" spans="1:15">
      <c r="A342" t="s">
        <v>28</v>
      </c>
      <c r="B342" t="s">
        <v>36836</v>
      </c>
      <c r="C342" s="3" t="s">
        <v>36837</v>
      </c>
      <c r="D342" t="s">
        <v>36838</v>
      </c>
      <c r="E342" t="s">
        <v>36839</v>
      </c>
      <c r="F342" t="s">
        <v>36840</v>
      </c>
      <c r="G342" t="s">
        <v>34</v>
      </c>
      <c r="H342" t="s">
        <v>36841</v>
      </c>
      <c r="I342">
        <v>1490554557</v>
      </c>
      <c r="J342" s="1">
        <v>42820.872187499997</v>
      </c>
      <c r="K342">
        <v>60</v>
      </c>
      <c r="L342">
        <v>11</v>
      </c>
      <c r="M342">
        <v>64</v>
      </c>
      <c r="N342">
        <v>1</v>
      </c>
      <c r="O342">
        <v>76</v>
      </c>
    </row>
    <row r="343" spans="1:15">
      <c r="A343" t="s">
        <v>28</v>
      </c>
      <c r="B343" t="s">
        <v>36842</v>
      </c>
      <c r="C343" s="3" t="s">
        <v>36843</v>
      </c>
      <c r="D343" t="s">
        <v>36844</v>
      </c>
      <c r="E343" t="s">
        <v>36845</v>
      </c>
      <c r="F343" t="s">
        <v>36846</v>
      </c>
      <c r="G343" t="s">
        <v>34</v>
      </c>
      <c r="H343" t="s">
        <v>36847</v>
      </c>
      <c r="I343">
        <v>1490553277</v>
      </c>
      <c r="J343" s="1">
        <v>42820.857372685183</v>
      </c>
      <c r="K343">
        <v>57</v>
      </c>
      <c r="L343">
        <v>31</v>
      </c>
      <c r="M343">
        <v>62</v>
      </c>
      <c r="N343">
        <v>3</v>
      </c>
      <c r="O343">
        <v>96</v>
      </c>
    </row>
    <row r="344" spans="1:15">
      <c r="A344" t="s">
        <v>205</v>
      </c>
      <c r="B344" t="s">
        <v>36848</v>
      </c>
      <c r="C344" s="3" t="s">
        <v>36849</v>
      </c>
      <c r="D344" t="s">
        <v>36850</v>
      </c>
      <c r="E344" t="s">
        <v>36851</v>
      </c>
      <c r="F344" t="s">
        <v>36852</v>
      </c>
      <c r="G344" t="s">
        <v>34</v>
      </c>
      <c r="H344" t="s">
        <v>36853</v>
      </c>
      <c r="I344">
        <v>1490552100</v>
      </c>
      <c r="J344" s="1">
        <v>42820.84375</v>
      </c>
      <c r="K344">
        <v>41</v>
      </c>
      <c r="L344">
        <v>19</v>
      </c>
      <c r="M344">
        <v>48</v>
      </c>
      <c r="N344">
        <v>13</v>
      </c>
      <c r="O344">
        <v>80</v>
      </c>
    </row>
    <row r="345" spans="1:15">
      <c r="A345" t="s">
        <v>28</v>
      </c>
      <c r="B345" t="s">
        <v>36854</v>
      </c>
      <c r="C345" s="3" t="s">
        <v>36855</v>
      </c>
      <c r="D345" t="s">
        <v>36856</v>
      </c>
      <c r="E345" t="s">
        <v>36857</v>
      </c>
      <c r="F345" t="s">
        <v>36858</v>
      </c>
      <c r="G345" t="s">
        <v>34</v>
      </c>
      <c r="H345" t="s">
        <v>36859</v>
      </c>
      <c r="I345">
        <v>1490524808</v>
      </c>
      <c r="J345" s="1">
        <v>42820.527870370373</v>
      </c>
      <c r="K345">
        <v>57</v>
      </c>
      <c r="L345">
        <v>10</v>
      </c>
      <c r="M345">
        <v>63</v>
      </c>
      <c r="N345">
        <v>3</v>
      </c>
      <c r="O345">
        <v>76</v>
      </c>
    </row>
    <row r="346" spans="1:15">
      <c r="A346" t="s">
        <v>205</v>
      </c>
      <c r="B346" t="s">
        <v>36860</v>
      </c>
      <c r="C346" s="3" t="s">
        <v>36861</v>
      </c>
      <c r="D346" t="s">
        <v>36862</v>
      </c>
      <c r="E346" t="s">
        <v>36863</v>
      </c>
      <c r="F346" t="s">
        <v>36864</v>
      </c>
      <c r="G346" t="s">
        <v>34</v>
      </c>
      <c r="H346" t="s">
        <v>36865</v>
      </c>
      <c r="I346">
        <v>1490523836</v>
      </c>
      <c r="J346" s="1">
        <v>42820.51662037037</v>
      </c>
      <c r="K346">
        <v>126</v>
      </c>
      <c r="L346">
        <v>127</v>
      </c>
      <c r="M346">
        <v>155</v>
      </c>
      <c r="N346">
        <v>83</v>
      </c>
      <c r="O346">
        <v>365</v>
      </c>
    </row>
    <row r="347" spans="1:15">
      <c r="A347" t="s">
        <v>28</v>
      </c>
      <c r="B347" t="s">
        <v>36866</v>
      </c>
      <c r="C347" s="3" t="s">
        <v>36867</v>
      </c>
      <c r="D347" t="s">
        <v>36868</v>
      </c>
      <c r="E347" t="s">
        <v>36869</v>
      </c>
      <c r="F347" t="s">
        <v>36870</v>
      </c>
      <c r="G347" t="s">
        <v>34</v>
      </c>
      <c r="H347" t="s">
        <v>36871</v>
      </c>
      <c r="I347">
        <v>1490496227</v>
      </c>
      <c r="J347" s="1">
        <v>42820.197071759256</v>
      </c>
      <c r="K347">
        <v>51</v>
      </c>
      <c r="L347">
        <v>30</v>
      </c>
      <c r="M347">
        <v>56</v>
      </c>
      <c r="N347">
        <v>2</v>
      </c>
      <c r="O347">
        <v>88</v>
      </c>
    </row>
    <row r="348" spans="1:15">
      <c r="A348" t="s">
        <v>28</v>
      </c>
      <c r="B348" t="s">
        <v>36872</v>
      </c>
      <c r="C348" s="3" t="s">
        <v>36873</v>
      </c>
      <c r="D348" t="s">
        <v>36874</v>
      </c>
      <c r="E348" t="s">
        <v>36875</v>
      </c>
      <c r="F348" t="s">
        <v>36876</v>
      </c>
      <c r="G348" t="s">
        <v>34</v>
      </c>
      <c r="H348" t="s">
        <v>36877</v>
      </c>
      <c r="I348">
        <v>1490489064</v>
      </c>
      <c r="J348" s="1">
        <v>42820.072500000002</v>
      </c>
      <c r="K348">
        <v>73</v>
      </c>
      <c r="L348">
        <v>25</v>
      </c>
      <c r="M348">
        <v>76</v>
      </c>
      <c r="N348">
        <v>10</v>
      </c>
      <c r="O348">
        <v>111</v>
      </c>
    </row>
    <row r="349" spans="1:15">
      <c r="A349" t="s">
        <v>28</v>
      </c>
      <c r="B349" t="s">
        <v>36878</v>
      </c>
      <c r="C349" s="3" t="s">
        <v>36879</v>
      </c>
      <c r="D349" t="s">
        <v>36880</v>
      </c>
      <c r="E349" t="s">
        <v>36881</v>
      </c>
      <c r="F349" t="s">
        <v>36882</v>
      </c>
      <c r="G349" t="s">
        <v>34</v>
      </c>
      <c r="H349" t="s">
        <v>36883</v>
      </c>
      <c r="I349">
        <v>1490484600</v>
      </c>
      <c r="J349" s="1">
        <v>42820.020833333336</v>
      </c>
      <c r="K349">
        <v>108</v>
      </c>
      <c r="L349">
        <v>38</v>
      </c>
      <c r="M349">
        <v>114</v>
      </c>
      <c r="N349">
        <v>20</v>
      </c>
      <c r="O349">
        <v>172</v>
      </c>
    </row>
    <row r="350" spans="1:15">
      <c r="A350" t="s">
        <v>28</v>
      </c>
      <c r="B350" t="s">
        <v>36884</v>
      </c>
      <c r="C350" s="3" t="s">
        <v>36885</v>
      </c>
      <c r="D350" t="s">
        <v>36886</v>
      </c>
      <c r="E350" t="s">
        <v>36887</v>
      </c>
      <c r="F350" t="s">
        <v>36888</v>
      </c>
      <c r="G350" t="s">
        <v>34</v>
      </c>
      <c r="H350" t="s">
        <v>36889</v>
      </c>
      <c r="I350">
        <v>1490483738</v>
      </c>
      <c r="J350" s="1">
        <v>42820.01085648148</v>
      </c>
      <c r="K350">
        <v>68</v>
      </c>
      <c r="L350">
        <v>32</v>
      </c>
      <c r="M350">
        <v>75</v>
      </c>
      <c r="N350">
        <v>3</v>
      </c>
      <c r="O350">
        <v>110</v>
      </c>
    </row>
    <row r="351" spans="1:15">
      <c r="A351" t="s">
        <v>28</v>
      </c>
      <c r="B351" t="s">
        <v>36890</v>
      </c>
      <c r="C351" s="3" t="s">
        <v>36891</v>
      </c>
      <c r="D351" t="s">
        <v>36892</v>
      </c>
      <c r="E351" t="s">
        <v>36893</v>
      </c>
      <c r="F351" t="s">
        <v>36894</v>
      </c>
      <c r="G351" t="s">
        <v>34</v>
      </c>
      <c r="H351" t="s">
        <v>36895</v>
      </c>
      <c r="I351">
        <v>1490466088</v>
      </c>
      <c r="J351" s="1">
        <v>42819.806574074071</v>
      </c>
      <c r="K351">
        <v>121</v>
      </c>
      <c r="L351">
        <v>40</v>
      </c>
      <c r="M351">
        <v>125</v>
      </c>
      <c r="N351">
        <v>10</v>
      </c>
      <c r="O351">
        <v>175</v>
      </c>
    </row>
    <row r="352" spans="1:15">
      <c r="A352" t="s">
        <v>205</v>
      </c>
      <c r="B352" t="s">
        <v>36896</v>
      </c>
      <c r="C352" s="3" t="s">
        <v>36897</v>
      </c>
      <c r="D352" t="s">
        <v>36898</v>
      </c>
      <c r="E352" t="s">
        <v>36899</v>
      </c>
      <c r="F352" t="s">
        <v>36900</v>
      </c>
      <c r="G352" t="s">
        <v>34</v>
      </c>
      <c r="H352" t="s">
        <v>36901</v>
      </c>
      <c r="I352">
        <v>1490462452</v>
      </c>
      <c r="J352" s="1">
        <v>42819.764490740738</v>
      </c>
      <c r="K352">
        <v>124</v>
      </c>
      <c r="L352">
        <v>43</v>
      </c>
      <c r="M352">
        <v>135</v>
      </c>
      <c r="N352">
        <v>8</v>
      </c>
      <c r="O352">
        <v>186</v>
      </c>
    </row>
    <row r="353" spans="1:15">
      <c r="A353" t="s">
        <v>205</v>
      </c>
      <c r="B353" t="s">
        <v>36902</v>
      </c>
      <c r="C353" s="3" t="s">
        <v>36903</v>
      </c>
      <c r="D353" t="s">
        <v>36904</v>
      </c>
      <c r="E353" t="s">
        <v>36905</v>
      </c>
      <c r="F353" t="s">
        <v>36906</v>
      </c>
      <c r="G353" t="s">
        <v>34</v>
      </c>
      <c r="H353" t="s">
        <v>36907</v>
      </c>
      <c r="I353">
        <v>1490454087</v>
      </c>
      <c r="J353" s="1">
        <v>42819.667673611111</v>
      </c>
      <c r="K353">
        <v>200</v>
      </c>
      <c r="L353">
        <v>169</v>
      </c>
      <c r="M353">
        <v>259</v>
      </c>
      <c r="N353">
        <v>15</v>
      </c>
      <c r="O353">
        <v>443</v>
      </c>
    </row>
    <row r="354" spans="1:15">
      <c r="A354" t="s">
        <v>205</v>
      </c>
      <c r="B354" t="s">
        <v>36908</v>
      </c>
      <c r="C354" s="3" t="s">
        <v>36909</v>
      </c>
      <c r="D354" t="s">
        <v>36910</v>
      </c>
      <c r="E354" t="s">
        <v>36911</v>
      </c>
      <c r="F354" t="s">
        <v>36912</v>
      </c>
      <c r="G354" t="s">
        <v>34</v>
      </c>
      <c r="H354" t="s">
        <v>36913</v>
      </c>
      <c r="I354">
        <v>1490452308</v>
      </c>
      <c r="J354" s="1">
        <v>42819.647083333337</v>
      </c>
      <c r="K354">
        <v>433</v>
      </c>
      <c r="L354">
        <v>36</v>
      </c>
      <c r="M354">
        <v>470</v>
      </c>
      <c r="N354">
        <v>13</v>
      </c>
      <c r="O354">
        <v>519</v>
      </c>
    </row>
    <row r="355" spans="1:15">
      <c r="A355" t="s">
        <v>205</v>
      </c>
      <c r="B355" t="s">
        <v>36914</v>
      </c>
      <c r="C355" s="3" t="s">
        <v>36915</v>
      </c>
      <c r="D355" t="s">
        <v>36916</v>
      </c>
      <c r="E355" t="s">
        <v>36917</v>
      </c>
      <c r="F355" t="s">
        <v>36918</v>
      </c>
      <c r="G355" t="s">
        <v>34</v>
      </c>
      <c r="H355" t="s">
        <v>36919</v>
      </c>
      <c r="I355">
        <v>1490448507</v>
      </c>
      <c r="J355" s="1">
        <v>42819.603090277778</v>
      </c>
      <c r="K355">
        <v>134</v>
      </c>
      <c r="L355">
        <v>24</v>
      </c>
      <c r="M355">
        <v>140</v>
      </c>
      <c r="N355">
        <v>20</v>
      </c>
      <c r="O355">
        <v>184</v>
      </c>
    </row>
    <row r="356" spans="1:15">
      <c r="A356" t="s">
        <v>205</v>
      </c>
      <c r="B356" t="s">
        <v>36920</v>
      </c>
      <c r="C356" s="3" t="s">
        <v>36921</v>
      </c>
      <c r="D356" t="s">
        <v>36922</v>
      </c>
      <c r="E356" t="s">
        <v>36923</v>
      </c>
      <c r="F356" t="s">
        <v>36924</v>
      </c>
      <c r="G356" t="s">
        <v>34</v>
      </c>
      <c r="H356" t="s">
        <v>36925</v>
      </c>
      <c r="I356">
        <v>1490445993</v>
      </c>
      <c r="J356" s="1">
        <v>42819.573993055557</v>
      </c>
      <c r="K356">
        <v>1535</v>
      </c>
      <c r="L356">
        <v>626</v>
      </c>
      <c r="M356">
        <v>1873</v>
      </c>
      <c r="N356">
        <v>56</v>
      </c>
      <c r="O356">
        <v>2555</v>
      </c>
    </row>
    <row r="357" spans="1:15">
      <c r="A357" t="s">
        <v>205</v>
      </c>
      <c r="B357" t="s">
        <v>36926</v>
      </c>
      <c r="C357" s="3" t="s">
        <v>36927</v>
      </c>
      <c r="D357" t="s">
        <v>36928</v>
      </c>
      <c r="E357" t="s">
        <v>36929</v>
      </c>
      <c r="F357" t="s">
        <v>36930</v>
      </c>
      <c r="G357" t="s">
        <v>34</v>
      </c>
      <c r="H357" t="s">
        <v>36931</v>
      </c>
      <c r="I357">
        <v>1490442265</v>
      </c>
      <c r="J357" s="1">
        <v>42819.530844907407</v>
      </c>
      <c r="K357">
        <v>121</v>
      </c>
      <c r="L357">
        <v>16</v>
      </c>
      <c r="M357">
        <v>129</v>
      </c>
      <c r="N357">
        <v>14</v>
      </c>
      <c r="O357">
        <v>159</v>
      </c>
    </row>
    <row r="358" spans="1:15">
      <c r="A358" t="s">
        <v>205</v>
      </c>
      <c r="B358" t="s">
        <v>36932</v>
      </c>
      <c r="C358" s="3" t="s">
        <v>36933</v>
      </c>
      <c r="D358" t="s">
        <v>36934</v>
      </c>
      <c r="E358" t="s">
        <v>36935</v>
      </c>
      <c r="F358" t="s">
        <v>36936</v>
      </c>
      <c r="G358" t="s">
        <v>34</v>
      </c>
      <c r="H358" t="s">
        <v>36937</v>
      </c>
      <c r="I358">
        <v>1490438854</v>
      </c>
      <c r="J358" s="1">
        <v>42819.491365740738</v>
      </c>
      <c r="K358">
        <v>244</v>
      </c>
      <c r="L358">
        <v>64</v>
      </c>
      <c r="M358">
        <v>271</v>
      </c>
      <c r="N358">
        <v>57</v>
      </c>
      <c r="O358">
        <v>392</v>
      </c>
    </row>
    <row r="359" spans="1:15">
      <c r="A359" t="s">
        <v>28</v>
      </c>
      <c r="B359" t="s">
        <v>36938</v>
      </c>
      <c r="C359" s="3" t="s">
        <v>36939</v>
      </c>
      <c r="D359" t="s">
        <v>36940</v>
      </c>
      <c r="E359" t="s">
        <v>36941</v>
      </c>
      <c r="F359" t="s">
        <v>36942</v>
      </c>
      <c r="G359" t="s">
        <v>34</v>
      </c>
      <c r="H359" t="s">
        <v>36943</v>
      </c>
      <c r="I359">
        <v>1490387112</v>
      </c>
      <c r="J359" s="1">
        <v>42818.892500000002</v>
      </c>
      <c r="K359">
        <v>275</v>
      </c>
      <c r="L359">
        <v>108</v>
      </c>
      <c r="M359">
        <v>340</v>
      </c>
      <c r="N359">
        <v>36</v>
      </c>
      <c r="O359">
        <v>484</v>
      </c>
    </row>
    <row r="360" spans="1:15">
      <c r="A360" t="s">
        <v>28</v>
      </c>
      <c r="B360" t="s">
        <v>36944</v>
      </c>
      <c r="C360" s="3" t="s">
        <v>36945</v>
      </c>
      <c r="D360" t="s">
        <v>36946</v>
      </c>
      <c r="E360" t="s">
        <v>36947</v>
      </c>
      <c r="F360" t="s">
        <v>36948</v>
      </c>
      <c r="G360" t="s">
        <v>34</v>
      </c>
      <c r="H360" t="s">
        <v>36949</v>
      </c>
      <c r="I360">
        <v>1490382841</v>
      </c>
      <c r="J360" s="1">
        <v>42818.84306712963</v>
      </c>
      <c r="K360">
        <v>274</v>
      </c>
      <c r="L360">
        <v>101</v>
      </c>
      <c r="M360">
        <v>319</v>
      </c>
      <c r="N360">
        <v>50</v>
      </c>
      <c r="O360">
        <v>470</v>
      </c>
    </row>
    <row r="361" spans="1:15">
      <c r="A361" t="s">
        <v>28</v>
      </c>
      <c r="B361" t="s">
        <v>36950</v>
      </c>
      <c r="C361" s="3" t="s">
        <v>36951</v>
      </c>
      <c r="D361" t="s">
        <v>36952</v>
      </c>
      <c r="E361" t="s">
        <v>36953</v>
      </c>
      <c r="F361" t="s">
        <v>36954</v>
      </c>
      <c r="G361" t="s">
        <v>34</v>
      </c>
      <c r="H361" t="s">
        <v>36955</v>
      </c>
      <c r="I361">
        <v>1490379035</v>
      </c>
      <c r="J361" s="1">
        <v>42818.799016203702</v>
      </c>
      <c r="K361">
        <v>282</v>
      </c>
      <c r="L361">
        <v>126</v>
      </c>
      <c r="M361">
        <v>336</v>
      </c>
      <c r="N361">
        <v>35</v>
      </c>
      <c r="O361">
        <v>497</v>
      </c>
    </row>
    <row r="362" spans="1:15">
      <c r="A362" t="s">
        <v>28</v>
      </c>
      <c r="B362" t="s">
        <v>36956</v>
      </c>
      <c r="C362" s="3" t="s">
        <v>36957</v>
      </c>
      <c r="D362" t="s">
        <v>36958</v>
      </c>
      <c r="E362" t="s">
        <v>36959</v>
      </c>
      <c r="F362" t="s">
        <v>36960</v>
      </c>
      <c r="G362" t="s">
        <v>34</v>
      </c>
      <c r="H362" t="s">
        <v>36961</v>
      </c>
      <c r="I362">
        <v>1490366130</v>
      </c>
      <c r="J362" s="1">
        <v>42818.649652777778</v>
      </c>
      <c r="K362">
        <v>162</v>
      </c>
      <c r="L362">
        <v>89</v>
      </c>
      <c r="M362">
        <v>179</v>
      </c>
      <c r="N362">
        <v>22</v>
      </c>
      <c r="O362">
        <v>290</v>
      </c>
    </row>
    <row r="363" spans="1:15">
      <c r="A363" t="s">
        <v>28</v>
      </c>
      <c r="B363" t="s">
        <v>36962</v>
      </c>
      <c r="C363" s="3" t="s">
        <v>36963</v>
      </c>
      <c r="D363" t="s">
        <v>36964</v>
      </c>
      <c r="E363" t="s">
        <v>36965</v>
      </c>
      <c r="F363" t="s">
        <v>36966</v>
      </c>
      <c r="G363" t="s">
        <v>34</v>
      </c>
      <c r="H363" t="s">
        <v>36967</v>
      </c>
      <c r="I363">
        <v>1490360263</v>
      </c>
      <c r="J363" s="1">
        <v>42818.581747685188</v>
      </c>
      <c r="K363">
        <v>558</v>
      </c>
      <c r="L363">
        <v>366</v>
      </c>
      <c r="M363">
        <v>631</v>
      </c>
      <c r="N363">
        <v>413</v>
      </c>
      <c r="O363">
        <v>1410</v>
      </c>
    </row>
    <row r="364" spans="1:15">
      <c r="A364" t="s">
        <v>205</v>
      </c>
      <c r="B364" t="s">
        <v>36968</v>
      </c>
      <c r="C364" s="3" t="s">
        <v>36969</v>
      </c>
      <c r="D364" t="s">
        <v>36970</v>
      </c>
      <c r="E364" t="s">
        <v>36971</v>
      </c>
      <c r="F364" t="s">
        <v>36972</v>
      </c>
      <c r="G364" t="s">
        <v>34</v>
      </c>
      <c r="H364" t="s">
        <v>36973</v>
      </c>
      <c r="I364">
        <v>1490350500</v>
      </c>
      <c r="J364" s="1">
        <v>42818.46875</v>
      </c>
      <c r="K364">
        <v>183</v>
      </c>
      <c r="L364">
        <v>53</v>
      </c>
      <c r="M364">
        <v>222</v>
      </c>
      <c r="N364">
        <v>93</v>
      </c>
      <c r="O364">
        <v>368</v>
      </c>
    </row>
    <row r="365" spans="1:15">
      <c r="A365" t="s">
        <v>28</v>
      </c>
      <c r="B365" t="s">
        <v>36974</v>
      </c>
      <c r="C365" s="3" t="s">
        <v>36975</v>
      </c>
      <c r="D365" t="s">
        <v>36976</v>
      </c>
      <c r="E365" t="s">
        <v>36977</v>
      </c>
      <c r="F365" t="s">
        <v>36978</v>
      </c>
      <c r="G365" t="s">
        <v>34</v>
      </c>
      <c r="H365" t="s">
        <v>36979</v>
      </c>
      <c r="I365">
        <v>1490285499</v>
      </c>
      <c r="J365" s="1">
        <v>42817.716423611113</v>
      </c>
      <c r="K365">
        <v>197</v>
      </c>
      <c r="L365">
        <v>94</v>
      </c>
      <c r="M365">
        <v>223</v>
      </c>
      <c r="N365">
        <v>29</v>
      </c>
      <c r="O365">
        <v>346</v>
      </c>
    </row>
    <row r="366" spans="1:15">
      <c r="A366" t="s">
        <v>28</v>
      </c>
      <c r="B366" t="s">
        <v>36980</v>
      </c>
      <c r="C366" s="3" t="s">
        <v>36981</v>
      </c>
      <c r="D366" t="s">
        <v>36982</v>
      </c>
      <c r="E366" t="s">
        <v>36983</v>
      </c>
      <c r="F366" t="s">
        <v>36984</v>
      </c>
      <c r="G366" t="s">
        <v>34</v>
      </c>
      <c r="H366" t="s">
        <v>36985</v>
      </c>
      <c r="I366">
        <v>1490283258</v>
      </c>
      <c r="J366" s="1">
        <v>42817.690486111111</v>
      </c>
      <c r="K366">
        <v>287</v>
      </c>
      <c r="L366">
        <v>205</v>
      </c>
      <c r="M366">
        <v>348</v>
      </c>
      <c r="N366">
        <v>21</v>
      </c>
      <c r="O366">
        <v>574</v>
      </c>
    </row>
    <row r="367" spans="1:15">
      <c r="A367" t="s">
        <v>28</v>
      </c>
      <c r="B367" t="s">
        <v>36986</v>
      </c>
      <c r="C367" s="2" t="s">
        <v>36987</v>
      </c>
      <c r="D367" t="s">
        <v>36988</v>
      </c>
      <c r="E367" t="s">
        <v>36989</v>
      </c>
      <c r="F367" t="s">
        <v>36990</v>
      </c>
      <c r="G367" t="s">
        <v>34</v>
      </c>
      <c r="H367" t="s">
        <v>36991</v>
      </c>
      <c r="I367">
        <v>1490278749</v>
      </c>
      <c r="J367" s="1">
        <v>42817.638298611113</v>
      </c>
      <c r="K367">
        <v>288</v>
      </c>
      <c r="L367">
        <v>284</v>
      </c>
      <c r="M367">
        <v>387</v>
      </c>
      <c r="N367">
        <v>51</v>
      </c>
      <c r="O367">
        <v>722</v>
      </c>
    </row>
    <row r="368" spans="1:15">
      <c r="A368" t="s">
        <v>205</v>
      </c>
      <c r="B368" t="s">
        <v>36992</v>
      </c>
      <c r="C368" s="3" t="s">
        <v>36993</v>
      </c>
      <c r="D368" t="s">
        <v>36994</v>
      </c>
      <c r="E368" t="s">
        <v>36995</v>
      </c>
      <c r="F368" t="s">
        <v>36996</v>
      </c>
      <c r="G368" t="s">
        <v>34</v>
      </c>
      <c r="H368" t="s">
        <v>36997</v>
      </c>
      <c r="I368">
        <v>1490263800</v>
      </c>
      <c r="J368" s="1">
        <v>42817.465277777781</v>
      </c>
      <c r="K368">
        <v>111</v>
      </c>
      <c r="L368">
        <v>89</v>
      </c>
      <c r="M368">
        <v>165</v>
      </c>
      <c r="N368">
        <v>60</v>
      </c>
      <c r="O368">
        <v>314</v>
      </c>
    </row>
    <row r="369" spans="1:15">
      <c r="A369" t="s">
        <v>28</v>
      </c>
      <c r="B369" t="s">
        <v>36998</v>
      </c>
      <c r="C369" s="2" t="s">
        <v>36999</v>
      </c>
      <c r="D369" t="s">
        <v>37000</v>
      </c>
      <c r="E369" t="s">
        <v>37001</v>
      </c>
      <c r="F369" t="s">
        <v>37002</v>
      </c>
      <c r="G369" t="s">
        <v>34</v>
      </c>
      <c r="H369" t="s">
        <v>37003</v>
      </c>
      <c r="I369">
        <v>1490207068</v>
      </c>
      <c r="J369" s="1">
        <v>42816.808657407404</v>
      </c>
      <c r="K369">
        <v>297</v>
      </c>
      <c r="L369">
        <v>115</v>
      </c>
      <c r="M369">
        <v>417</v>
      </c>
      <c r="N369">
        <v>105</v>
      </c>
      <c r="O369">
        <v>637</v>
      </c>
    </row>
    <row r="370" spans="1:15">
      <c r="A370" t="s">
        <v>28</v>
      </c>
      <c r="B370" t="s">
        <v>37004</v>
      </c>
      <c r="C370" s="3" t="s">
        <v>37005</v>
      </c>
      <c r="D370" t="s">
        <v>37006</v>
      </c>
      <c r="E370" t="s">
        <v>37007</v>
      </c>
      <c r="F370" t="s">
        <v>37008</v>
      </c>
      <c r="G370" t="s">
        <v>34</v>
      </c>
      <c r="H370" t="s">
        <v>37009</v>
      </c>
      <c r="I370">
        <v>1490206996</v>
      </c>
      <c r="J370" s="1">
        <v>42816.807824074072</v>
      </c>
      <c r="K370">
        <v>268</v>
      </c>
      <c r="L370">
        <v>240</v>
      </c>
      <c r="M370">
        <v>307</v>
      </c>
      <c r="N370">
        <v>60</v>
      </c>
      <c r="O370">
        <v>607</v>
      </c>
    </row>
    <row r="371" spans="1:15">
      <c r="A371" t="s">
        <v>28</v>
      </c>
      <c r="B371" t="s">
        <v>37010</v>
      </c>
      <c r="C371" s="3" t="s">
        <v>37011</v>
      </c>
      <c r="D371" t="s">
        <v>37012</v>
      </c>
      <c r="E371" t="s">
        <v>37013</v>
      </c>
      <c r="F371" t="s">
        <v>37014</v>
      </c>
      <c r="G371" t="s">
        <v>34</v>
      </c>
      <c r="H371" t="s">
        <v>37015</v>
      </c>
      <c r="I371">
        <v>1490203820</v>
      </c>
      <c r="J371" s="1">
        <v>42816.771064814813</v>
      </c>
      <c r="K371">
        <v>276</v>
      </c>
      <c r="L371">
        <v>767</v>
      </c>
      <c r="M371">
        <v>400</v>
      </c>
      <c r="N371">
        <v>86</v>
      </c>
      <c r="O371">
        <v>1253</v>
      </c>
    </row>
    <row r="372" spans="1:15">
      <c r="A372" t="s">
        <v>205</v>
      </c>
      <c r="B372" t="s">
        <v>37016</v>
      </c>
      <c r="C372" s="3" t="s">
        <v>37017</v>
      </c>
      <c r="D372" t="s">
        <v>37018</v>
      </c>
      <c r="E372" t="s">
        <v>37019</v>
      </c>
      <c r="F372" t="s">
        <v>37020</v>
      </c>
      <c r="G372" t="s">
        <v>34</v>
      </c>
      <c r="H372" t="s">
        <v>37021</v>
      </c>
      <c r="I372">
        <v>1490176800</v>
      </c>
      <c r="J372" s="1">
        <v>42816.458333333336</v>
      </c>
      <c r="K372">
        <v>129</v>
      </c>
      <c r="L372">
        <v>60</v>
      </c>
      <c r="M372">
        <v>164</v>
      </c>
      <c r="N372">
        <v>67</v>
      </c>
      <c r="O372">
        <v>291</v>
      </c>
    </row>
    <row r="373" spans="1:15">
      <c r="A373" t="s">
        <v>28</v>
      </c>
      <c r="B373" t="s">
        <v>37022</v>
      </c>
      <c r="C373" s="3" t="s">
        <v>37023</v>
      </c>
      <c r="D373" t="s">
        <v>37024</v>
      </c>
      <c r="E373" t="s">
        <v>37025</v>
      </c>
      <c r="F373" t="s">
        <v>37026</v>
      </c>
      <c r="G373" t="s">
        <v>34</v>
      </c>
      <c r="H373" t="s">
        <v>37027</v>
      </c>
      <c r="I373">
        <v>1490153400</v>
      </c>
      <c r="J373" s="1">
        <v>42816.1875</v>
      </c>
      <c r="K373">
        <v>199</v>
      </c>
      <c r="L373">
        <v>31</v>
      </c>
      <c r="M373">
        <v>649</v>
      </c>
      <c r="N373">
        <v>60</v>
      </c>
      <c r="O373">
        <v>740</v>
      </c>
    </row>
    <row r="374" spans="1:15">
      <c r="A374" t="s">
        <v>28</v>
      </c>
      <c r="B374" t="s">
        <v>37028</v>
      </c>
      <c r="C374" s="3" t="s">
        <v>37029</v>
      </c>
      <c r="D374" t="s">
        <v>37030</v>
      </c>
      <c r="E374" t="s">
        <v>37031</v>
      </c>
      <c r="F374" t="s">
        <v>37032</v>
      </c>
      <c r="G374" t="s">
        <v>34</v>
      </c>
      <c r="H374" t="s">
        <v>37033</v>
      </c>
      <c r="I374">
        <v>1490121145</v>
      </c>
      <c r="J374" s="1">
        <v>42815.81417824074</v>
      </c>
      <c r="K374">
        <v>337</v>
      </c>
      <c r="L374">
        <v>97</v>
      </c>
      <c r="M374">
        <v>437</v>
      </c>
      <c r="N374">
        <v>61</v>
      </c>
      <c r="O374">
        <v>595</v>
      </c>
    </row>
    <row r="375" spans="1:15">
      <c r="A375" t="s">
        <v>28</v>
      </c>
      <c r="B375" t="s">
        <v>37034</v>
      </c>
      <c r="C375" s="3" t="s">
        <v>37035</v>
      </c>
      <c r="D375" t="s">
        <v>37036</v>
      </c>
      <c r="E375" t="s">
        <v>37037</v>
      </c>
      <c r="F375" t="s">
        <v>37038</v>
      </c>
      <c r="G375" t="s">
        <v>34</v>
      </c>
      <c r="H375" t="s">
        <v>37039</v>
      </c>
      <c r="I375">
        <v>1490105803</v>
      </c>
      <c r="J375" s="1">
        <v>42815.636608796296</v>
      </c>
      <c r="K375">
        <v>557</v>
      </c>
      <c r="L375">
        <v>1476</v>
      </c>
      <c r="M375">
        <v>1019</v>
      </c>
      <c r="N375">
        <v>85</v>
      </c>
      <c r="O375">
        <v>2580</v>
      </c>
    </row>
    <row r="376" spans="1:15">
      <c r="A376" t="s">
        <v>28</v>
      </c>
      <c r="B376" t="s">
        <v>37040</v>
      </c>
      <c r="C376" s="3" t="s">
        <v>37041</v>
      </c>
      <c r="D376" t="s">
        <v>37042</v>
      </c>
      <c r="E376" t="s">
        <v>37043</v>
      </c>
      <c r="F376" t="s">
        <v>37044</v>
      </c>
      <c r="G376" t="s">
        <v>34</v>
      </c>
      <c r="H376" t="s">
        <v>37045</v>
      </c>
      <c r="I376">
        <v>1490105335</v>
      </c>
      <c r="J376" s="1">
        <v>42815.631192129629</v>
      </c>
      <c r="K376">
        <v>196</v>
      </c>
      <c r="L376">
        <v>87</v>
      </c>
      <c r="M376">
        <v>223</v>
      </c>
      <c r="N376">
        <v>25</v>
      </c>
      <c r="O376">
        <v>335</v>
      </c>
    </row>
    <row r="377" spans="1:15">
      <c r="A377" t="s">
        <v>28</v>
      </c>
      <c r="B377" t="s">
        <v>37046</v>
      </c>
      <c r="C377" s="3" t="s">
        <v>37047</v>
      </c>
      <c r="D377" t="s">
        <v>37048</v>
      </c>
      <c r="E377" t="s">
        <v>37049</v>
      </c>
      <c r="F377" t="s">
        <v>37050</v>
      </c>
      <c r="G377" t="s">
        <v>34</v>
      </c>
      <c r="H377" t="s">
        <v>37051</v>
      </c>
      <c r="I377">
        <v>1490102883</v>
      </c>
      <c r="J377" s="1">
        <v>42815.602812500001</v>
      </c>
      <c r="K377">
        <v>952</v>
      </c>
      <c r="L377">
        <v>488</v>
      </c>
      <c r="M377">
        <v>1330</v>
      </c>
      <c r="N377">
        <v>290</v>
      </c>
      <c r="O377">
        <v>2108</v>
      </c>
    </row>
    <row r="378" spans="1:15">
      <c r="A378" t="s">
        <v>205</v>
      </c>
      <c r="B378" t="s">
        <v>37052</v>
      </c>
      <c r="C378" s="3" t="s">
        <v>37053</v>
      </c>
      <c r="D378" t="s">
        <v>37054</v>
      </c>
      <c r="E378" t="s">
        <v>37055</v>
      </c>
      <c r="F378" t="s">
        <v>37056</v>
      </c>
      <c r="G378" t="s">
        <v>34</v>
      </c>
      <c r="H378" t="s">
        <v>37057</v>
      </c>
      <c r="I378">
        <v>1490091536</v>
      </c>
      <c r="J378" s="1">
        <v>42815.47148148148</v>
      </c>
      <c r="K378">
        <v>156</v>
      </c>
      <c r="L378">
        <v>31</v>
      </c>
      <c r="M378">
        <v>162</v>
      </c>
      <c r="N378">
        <v>46</v>
      </c>
      <c r="O378">
        <v>239</v>
      </c>
    </row>
    <row r="379" spans="1:15">
      <c r="A379" t="s">
        <v>28</v>
      </c>
      <c r="B379" t="s">
        <v>37058</v>
      </c>
      <c r="C379" s="3" t="s">
        <v>37059</v>
      </c>
      <c r="D379" t="s">
        <v>37060</v>
      </c>
      <c r="E379" t="s">
        <v>37061</v>
      </c>
      <c r="F379" t="s">
        <v>37062</v>
      </c>
      <c r="G379" t="s">
        <v>34</v>
      </c>
      <c r="H379" t="s">
        <v>37063</v>
      </c>
      <c r="I379">
        <v>1490041200</v>
      </c>
      <c r="J379" s="1">
        <v>42814.888888888891</v>
      </c>
      <c r="K379">
        <v>136</v>
      </c>
      <c r="L379">
        <v>9</v>
      </c>
      <c r="M379">
        <v>162</v>
      </c>
      <c r="N379">
        <v>47</v>
      </c>
      <c r="O379">
        <v>218</v>
      </c>
    </row>
    <row r="380" spans="1:15">
      <c r="A380" t="s">
        <v>28</v>
      </c>
      <c r="B380" t="s">
        <v>37064</v>
      </c>
      <c r="C380" s="3" t="s">
        <v>37065</v>
      </c>
      <c r="D380" t="s">
        <v>37066</v>
      </c>
      <c r="E380" t="s">
        <v>37067</v>
      </c>
      <c r="F380" t="s">
        <v>37068</v>
      </c>
      <c r="G380" t="s">
        <v>34</v>
      </c>
      <c r="H380" t="s">
        <v>37069</v>
      </c>
      <c r="I380">
        <v>1490015339</v>
      </c>
      <c r="J380" s="1">
        <v>42814.589571759258</v>
      </c>
      <c r="K380">
        <v>458</v>
      </c>
      <c r="L380">
        <v>397</v>
      </c>
      <c r="M380">
        <v>561</v>
      </c>
      <c r="N380">
        <v>79</v>
      </c>
      <c r="O380">
        <v>1037</v>
      </c>
    </row>
    <row r="381" spans="1:15">
      <c r="A381" t="s">
        <v>205</v>
      </c>
      <c r="B381" t="s">
        <v>37070</v>
      </c>
      <c r="C381" s="3" t="s">
        <v>37071</v>
      </c>
      <c r="D381" t="s">
        <v>37072</v>
      </c>
      <c r="E381" t="s">
        <v>37073</v>
      </c>
      <c r="F381" t="s">
        <v>37074</v>
      </c>
      <c r="G381" t="s">
        <v>34</v>
      </c>
      <c r="H381" t="s">
        <v>37075</v>
      </c>
      <c r="I381">
        <v>1489919433</v>
      </c>
      <c r="J381" s="1">
        <v>42813.479548611111</v>
      </c>
      <c r="K381">
        <v>240</v>
      </c>
      <c r="L381">
        <v>99</v>
      </c>
      <c r="M381">
        <v>268</v>
      </c>
      <c r="N381">
        <v>62</v>
      </c>
      <c r="O381">
        <v>429</v>
      </c>
    </row>
    <row r="382" spans="1:15">
      <c r="A382" t="s">
        <v>28</v>
      </c>
      <c r="B382" t="s">
        <v>37076</v>
      </c>
      <c r="C382" s="3" t="s">
        <v>37077</v>
      </c>
      <c r="D382" t="s">
        <v>37078</v>
      </c>
      <c r="E382" t="s">
        <v>37079</v>
      </c>
      <c r="F382" t="s">
        <v>37080</v>
      </c>
      <c r="G382" t="s">
        <v>34</v>
      </c>
      <c r="H382" t="s">
        <v>37081</v>
      </c>
      <c r="I382">
        <v>1489881654</v>
      </c>
      <c r="J382" s="1">
        <v>42813.042291666665</v>
      </c>
      <c r="K382">
        <v>466</v>
      </c>
      <c r="L382">
        <v>12</v>
      </c>
      <c r="M382">
        <v>657</v>
      </c>
      <c r="N382">
        <v>125</v>
      </c>
      <c r="O382">
        <v>794</v>
      </c>
    </row>
    <row r="383" spans="1:15">
      <c r="A383" t="s">
        <v>28</v>
      </c>
      <c r="B383" t="s">
        <v>37082</v>
      </c>
      <c r="C383" s="3" t="s">
        <v>37083</v>
      </c>
      <c r="D383" t="s">
        <v>37084</v>
      </c>
      <c r="E383" t="s">
        <v>37085</v>
      </c>
      <c r="F383" t="s">
        <v>37086</v>
      </c>
      <c r="G383" t="s">
        <v>34</v>
      </c>
      <c r="H383" t="s">
        <v>37087</v>
      </c>
      <c r="I383">
        <v>1489777938</v>
      </c>
      <c r="J383" s="1">
        <v>42811.841874999998</v>
      </c>
      <c r="K383">
        <v>355</v>
      </c>
      <c r="L383">
        <v>342</v>
      </c>
      <c r="M383">
        <v>414</v>
      </c>
      <c r="N383">
        <v>66</v>
      </c>
      <c r="O383">
        <v>822</v>
      </c>
    </row>
    <row r="384" spans="1:15">
      <c r="A384" t="s">
        <v>28</v>
      </c>
      <c r="B384" t="s">
        <v>37088</v>
      </c>
      <c r="C384" s="3" t="s">
        <v>37089</v>
      </c>
      <c r="D384" t="s">
        <v>37090</v>
      </c>
      <c r="E384" t="s">
        <v>37091</v>
      </c>
      <c r="F384" t="s">
        <v>37092</v>
      </c>
      <c r="G384" t="s">
        <v>34</v>
      </c>
      <c r="H384" t="s">
        <v>37093</v>
      </c>
      <c r="I384">
        <v>1489768670</v>
      </c>
      <c r="J384" s="1">
        <v>42811.734606481485</v>
      </c>
      <c r="K384">
        <v>714</v>
      </c>
      <c r="L384">
        <v>739</v>
      </c>
      <c r="M384">
        <v>1147</v>
      </c>
      <c r="N384">
        <v>444</v>
      </c>
      <c r="O384">
        <v>2330</v>
      </c>
    </row>
    <row r="385" spans="1:15">
      <c r="A385" t="s">
        <v>28</v>
      </c>
      <c r="B385" t="s">
        <v>37094</v>
      </c>
      <c r="C385" s="3" t="s">
        <v>37095</v>
      </c>
      <c r="D385" t="s">
        <v>37096</v>
      </c>
      <c r="E385" t="s">
        <v>37097</v>
      </c>
      <c r="F385" t="s">
        <v>37098</v>
      </c>
      <c r="G385" t="s">
        <v>34</v>
      </c>
      <c r="H385" t="s">
        <v>37099</v>
      </c>
      <c r="I385">
        <v>1489761004</v>
      </c>
      <c r="J385" s="1">
        <v>42811.645879629628</v>
      </c>
      <c r="K385">
        <v>242</v>
      </c>
      <c r="L385">
        <v>52</v>
      </c>
      <c r="M385">
        <v>257</v>
      </c>
      <c r="N385">
        <v>29</v>
      </c>
      <c r="O385">
        <v>338</v>
      </c>
    </row>
    <row r="386" spans="1:15">
      <c r="A386" t="s">
        <v>205</v>
      </c>
      <c r="B386" t="s">
        <v>37100</v>
      </c>
      <c r="C386" s="3" t="s">
        <v>37101</v>
      </c>
      <c r="D386" t="s">
        <v>37102</v>
      </c>
      <c r="E386" t="s">
        <v>37103</v>
      </c>
      <c r="F386" t="s">
        <v>37104</v>
      </c>
      <c r="G386" t="s">
        <v>34</v>
      </c>
      <c r="H386" t="s">
        <v>37105</v>
      </c>
      <c r="I386">
        <v>1489759080</v>
      </c>
      <c r="J386" s="1">
        <v>42811.623611111114</v>
      </c>
      <c r="K386">
        <v>112</v>
      </c>
      <c r="L386">
        <v>7</v>
      </c>
      <c r="M386">
        <v>123</v>
      </c>
      <c r="N386">
        <v>117</v>
      </c>
      <c r="O386">
        <v>247</v>
      </c>
    </row>
    <row r="387" spans="1:15">
      <c r="A387" t="s">
        <v>205</v>
      </c>
      <c r="B387" t="s">
        <v>37106</v>
      </c>
      <c r="C387" s="3" t="s">
        <v>37107</v>
      </c>
      <c r="D387" t="s">
        <v>37108</v>
      </c>
      <c r="E387" t="s">
        <v>37109</v>
      </c>
      <c r="F387" t="s">
        <v>37110</v>
      </c>
      <c r="G387" t="s">
        <v>34</v>
      </c>
      <c r="H387" t="s">
        <v>37111</v>
      </c>
      <c r="I387">
        <v>1489746000</v>
      </c>
      <c r="J387" s="1">
        <v>42811.472222222219</v>
      </c>
      <c r="K387">
        <v>203</v>
      </c>
      <c r="L387">
        <v>48</v>
      </c>
      <c r="M387">
        <v>221</v>
      </c>
      <c r="N387">
        <v>61</v>
      </c>
      <c r="O387">
        <v>330</v>
      </c>
    </row>
    <row r="388" spans="1:15">
      <c r="A388" t="s">
        <v>28</v>
      </c>
      <c r="B388" t="s">
        <v>37112</v>
      </c>
      <c r="C388" s="3" t="s">
        <v>37113</v>
      </c>
      <c r="D388" t="s">
        <v>37114</v>
      </c>
      <c r="E388" t="s">
        <v>37115</v>
      </c>
      <c r="F388" t="s">
        <v>37116</v>
      </c>
      <c r="G388" t="s">
        <v>34</v>
      </c>
      <c r="H388" t="s">
        <v>37117</v>
      </c>
      <c r="I388">
        <v>1489709400</v>
      </c>
      <c r="J388" s="1">
        <v>42811.048611111109</v>
      </c>
      <c r="K388">
        <v>86</v>
      </c>
      <c r="L388">
        <v>12</v>
      </c>
      <c r="M388">
        <v>90</v>
      </c>
      <c r="N388">
        <v>46</v>
      </c>
      <c r="O388">
        <v>148</v>
      </c>
    </row>
    <row r="389" spans="1:15">
      <c r="A389" t="s">
        <v>28</v>
      </c>
      <c r="B389" t="s">
        <v>37118</v>
      </c>
      <c r="C389" s="3" t="s">
        <v>37119</v>
      </c>
      <c r="D389" t="s">
        <v>37120</v>
      </c>
      <c r="E389" t="s">
        <v>37121</v>
      </c>
      <c r="F389" t="s">
        <v>37122</v>
      </c>
      <c r="G389" t="s">
        <v>34</v>
      </c>
      <c r="H389" t="s">
        <v>37123</v>
      </c>
      <c r="I389">
        <v>1489697400</v>
      </c>
      <c r="J389" s="1">
        <v>42810.909722222219</v>
      </c>
      <c r="K389">
        <v>46</v>
      </c>
      <c r="L389">
        <v>4</v>
      </c>
      <c r="M389">
        <v>59</v>
      </c>
      <c r="N389">
        <v>28</v>
      </c>
      <c r="O389">
        <v>91</v>
      </c>
    </row>
    <row r="390" spans="1:15">
      <c r="A390" t="s">
        <v>28</v>
      </c>
      <c r="B390" t="s">
        <v>37124</v>
      </c>
      <c r="C390" s="3" t="s">
        <v>37125</v>
      </c>
      <c r="D390" t="s">
        <v>37126</v>
      </c>
      <c r="E390" t="s">
        <v>37127</v>
      </c>
      <c r="F390" t="s">
        <v>37128</v>
      </c>
      <c r="G390" t="s">
        <v>34</v>
      </c>
      <c r="H390" t="s">
        <v>37129</v>
      </c>
      <c r="I390">
        <v>1489691336</v>
      </c>
      <c r="J390" s="1">
        <v>42810.839537037034</v>
      </c>
      <c r="K390">
        <v>268</v>
      </c>
      <c r="L390">
        <v>88</v>
      </c>
      <c r="M390">
        <v>290</v>
      </c>
      <c r="N390">
        <v>57</v>
      </c>
      <c r="O390">
        <v>435</v>
      </c>
    </row>
    <row r="391" spans="1:15">
      <c r="A391" t="s">
        <v>28</v>
      </c>
      <c r="B391" t="s">
        <v>37130</v>
      </c>
      <c r="C391" s="3" t="s">
        <v>37131</v>
      </c>
      <c r="D391" t="s">
        <v>37132</v>
      </c>
      <c r="E391" t="s">
        <v>37133</v>
      </c>
      <c r="F391" t="s">
        <v>37134</v>
      </c>
      <c r="G391" t="s">
        <v>34</v>
      </c>
      <c r="H391" t="s">
        <v>37135</v>
      </c>
      <c r="I391">
        <v>1489688060</v>
      </c>
      <c r="J391" s="1">
        <v>42810.801620370374</v>
      </c>
      <c r="K391">
        <v>117</v>
      </c>
      <c r="L391">
        <v>19</v>
      </c>
      <c r="M391">
        <v>230</v>
      </c>
      <c r="N391">
        <v>47</v>
      </c>
      <c r="O391">
        <v>296</v>
      </c>
    </row>
    <row r="392" spans="1:15">
      <c r="A392" t="s">
        <v>28</v>
      </c>
      <c r="B392" t="s">
        <v>37136</v>
      </c>
      <c r="C392" s="3" t="s">
        <v>37137</v>
      </c>
      <c r="D392" t="s">
        <v>37138</v>
      </c>
      <c r="E392" t="s">
        <v>37139</v>
      </c>
      <c r="F392" t="s">
        <v>37140</v>
      </c>
      <c r="G392" t="s">
        <v>34</v>
      </c>
      <c r="H392" t="s">
        <v>37141</v>
      </c>
      <c r="I392">
        <v>1489686421</v>
      </c>
      <c r="J392" s="1">
        <v>42810.782650462963</v>
      </c>
      <c r="K392">
        <v>175</v>
      </c>
      <c r="L392">
        <v>63</v>
      </c>
      <c r="M392">
        <v>185</v>
      </c>
      <c r="N392">
        <v>31</v>
      </c>
      <c r="O392">
        <v>279</v>
      </c>
    </row>
    <row r="393" spans="1:15">
      <c r="A393" t="s">
        <v>28</v>
      </c>
      <c r="B393" t="s">
        <v>37142</v>
      </c>
      <c r="C393" s="3" t="s">
        <v>37143</v>
      </c>
      <c r="D393" t="s">
        <v>37144</v>
      </c>
      <c r="E393" t="s">
        <v>37145</v>
      </c>
      <c r="F393" t="s">
        <v>37146</v>
      </c>
      <c r="G393" t="s">
        <v>34</v>
      </c>
      <c r="H393" t="s">
        <v>37147</v>
      </c>
      <c r="I393">
        <v>1489683787</v>
      </c>
      <c r="J393" s="1">
        <v>42810.752164351848</v>
      </c>
      <c r="K393">
        <v>321</v>
      </c>
      <c r="L393">
        <v>199</v>
      </c>
      <c r="M393">
        <v>402</v>
      </c>
      <c r="N393">
        <v>32</v>
      </c>
      <c r="O393">
        <v>633</v>
      </c>
    </row>
    <row r="394" spans="1:15">
      <c r="A394" t="s">
        <v>28</v>
      </c>
      <c r="B394" t="s">
        <v>37148</v>
      </c>
      <c r="C394" s="3" t="s">
        <v>37149</v>
      </c>
      <c r="D394" t="s">
        <v>37150</v>
      </c>
      <c r="E394" t="s">
        <v>37151</v>
      </c>
      <c r="F394" t="s">
        <v>37152</v>
      </c>
      <c r="G394" t="s">
        <v>34</v>
      </c>
      <c r="H394" t="s">
        <v>37153</v>
      </c>
      <c r="I394">
        <v>1489669234</v>
      </c>
      <c r="J394" s="1">
        <v>42810.583726851852</v>
      </c>
      <c r="K394">
        <v>454</v>
      </c>
      <c r="L394">
        <v>877</v>
      </c>
      <c r="M394">
        <v>1136</v>
      </c>
      <c r="N394">
        <v>70</v>
      </c>
      <c r="O394">
        <v>2083</v>
      </c>
    </row>
    <row r="395" spans="1:15">
      <c r="A395" t="s">
        <v>205</v>
      </c>
      <c r="B395" t="s">
        <v>37154</v>
      </c>
      <c r="C395" s="3" t="s">
        <v>37155</v>
      </c>
      <c r="D395" t="s">
        <v>37156</v>
      </c>
      <c r="E395" t="s">
        <v>37157</v>
      </c>
      <c r="F395" t="s">
        <v>37158</v>
      </c>
      <c r="G395" t="s">
        <v>34</v>
      </c>
      <c r="H395" t="s">
        <v>37159</v>
      </c>
      <c r="I395">
        <v>1489659000</v>
      </c>
      <c r="J395" s="1">
        <v>42810.465277777781</v>
      </c>
      <c r="K395">
        <v>113</v>
      </c>
      <c r="L395">
        <v>33</v>
      </c>
      <c r="M395">
        <v>124</v>
      </c>
      <c r="N395">
        <v>46</v>
      </c>
      <c r="O395">
        <v>203</v>
      </c>
    </row>
    <row r="396" spans="1:15">
      <c r="A396" t="s">
        <v>28</v>
      </c>
      <c r="B396" t="s">
        <v>37160</v>
      </c>
      <c r="C396" s="3" t="s">
        <v>37161</v>
      </c>
      <c r="D396" t="s">
        <v>37162</v>
      </c>
      <c r="E396" t="s">
        <v>37163</v>
      </c>
      <c r="F396" t="s">
        <v>37164</v>
      </c>
      <c r="G396" t="s">
        <v>34</v>
      </c>
      <c r="H396" t="s">
        <v>37165</v>
      </c>
      <c r="I396">
        <v>1489619047</v>
      </c>
      <c r="J396" s="1">
        <v>42810.002858796295</v>
      </c>
      <c r="K396">
        <v>548</v>
      </c>
      <c r="L396">
        <v>161</v>
      </c>
      <c r="M396">
        <v>660</v>
      </c>
      <c r="N396">
        <v>140</v>
      </c>
      <c r="O396">
        <v>961</v>
      </c>
    </row>
    <row r="397" spans="1:15">
      <c r="A397" t="s">
        <v>28</v>
      </c>
      <c r="B397" t="s">
        <v>37166</v>
      </c>
      <c r="C397" s="3" t="s">
        <v>37167</v>
      </c>
      <c r="D397" t="s">
        <v>37168</v>
      </c>
      <c r="E397" t="s">
        <v>37169</v>
      </c>
      <c r="F397" t="s">
        <v>37170</v>
      </c>
      <c r="G397" t="s">
        <v>34</v>
      </c>
      <c r="H397" t="s">
        <v>37171</v>
      </c>
      <c r="I397">
        <v>1489614692</v>
      </c>
      <c r="J397" s="1">
        <v>42809.952453703707</v>
      </c>
      <c r="K397">
        <v>796</v>
      </c>
      <c r="L397">
        <v>497</v>
      </c>
      <c r="M397">
        <v>1009</v>
      </c>
      <c r="N397">
        <v>162</v>
      </c>
      <c r="O397">
        <v>1668</v>
      </c>
    </row>
    <row r="398" spans="1:15">
      <c r="A398" t="s">
        <v>28</v>
      </c>
      <c r="B398" t="s">
        <v>37172</v>
      </c>
      <c r="C398" s="3" t="s">
        <v>37173</v>
      </c>
      <c r="D398" t="s">
        <v>37174</v>
      </c>
      <c r="E398" t="s">
        <v>37175</v>
      </c>
      <c r="F398" t="s">
        <v>37176</v>
      </c>
      <c r="G398" t="s">
        <v>34</v>
      </c>
      <c r="H398" t="s">
        <v>37177</v>
      </c>
      <c r="I398">
        <v>1489611692</v>
      </c>
      <c r="J398" s="1">
        <v>42809.917731481481</v>
      </c>
      <c r="K398">
        <v>345</v>
      </c>
      <c r="L398">
        <v>89</v>
      </c>
      <c r="M398">
        <v>401</v>
      </c>
      <c r="N398">
        <v>33</v>
      </c>
      <c r="O398">
        <v>523</v>
      </c>
    </row>
    <row r="399" spans="1:15">
      <c r="A399" t="s">
        <v>28</v>
      </c>
      <c r="B399" t="s">
        <v>37178</v>
      </c>
      <c r="C399" s="3" t="s">
        <v>37179</v>
      </c>
      <c r="D399" t="s">
        <v>37180</v>
      </c>
      <c r="E399" t="s">
        <v>37181</v>
      </c>
      <c r="F399" t="s">
        <v>37182</v>
      </c>
      <c r="G399" t="s">
        <v>34</v>
      </c>
      <c r="H399" t="s">
        <v>37183</v>
      </c>
      <c r="I399">
        <v>1489606410</v>
      </c>
      <c r="J399" s="1">
        <v>42809.85659722222</v>
      </c>
      <c r="K399">
        <v>195</v>
      </c>
      <c r="L399">
        <v>80</v>
      </c>
      <c r="M399">
        <v>223</v>
      </c>
      <c r="N399">
        <v>29</v>
      </c>
      <c r="O399">
        <v>332</v>
      </c>
    </row>
    <row r="400" spans="1:15">
      <c r="A400" t="s">
        <v>28</v>
      </c>
      <c r="B400" t="s">
        <v>37184</v>
      </c>
      <c r="C400" s="3" t="s">
        <v>37185</v>
      </c>
      <c r="D400" t="s">
        <v>37186</v>
      </c>
      <c r="E400" t="s">
        <v>37187</v>
      </c>
      <c r="F400" t="s">
        <v>37188</v>
      </c>
      <c r="G400" t="s">
        <v>34</v>
      </c>
      <c r="H400" t="s">
        <v>37189</v>
      </c>
      <c r="I400">
        <v>1489604939</v>
      </c>
      <c r="J400" s="1">
        <v>42809.839571759258</v>
      </c>
      <c r="K400">
        <v>319</v>
      </c>
      <c r="L400">
        <v>117</v>
      </c>
      <c r="M400">
        <v>375</v>
      </c>
      <c r="N400">
        <v>96</v>
      </c>
      <c r="O400">
        <v>588</v>
      </c>
    </row>
    <row r="401" spans="1:15">
      <c r="A401" t="s">
        <v>28</v>
      </c>
      <c r="B401" t="s">
        <v>37190</v>
      </c>
      <c r="C401" s="3" t="s">
        <v>37191</v>
      </c>
      <c r="D401" t="s">
        <v>37192</v>
      </c>
      <c r="E401" t="s">
        <v>37193</v>
      </c>
      <c r="F401" t="s">
        <v>37194</v>
      </c>
      <c r="G401" t="s">
        <v>34</v>
      </c>
      <c r="H401" t="s">
        <v>37195</v>
      </c>
      <c r="I401">
        <v>1489601130</v>
      </c>
      <c r="J401" s="1">
        <v>42809.795486111114</v>
      </c>
      <c r="K401">
        <v>1194</v>
      </c>
      <c r="L401">
        <v>420</v>
      </c>
      <c r="M401">
        <v>1397</v>
      </c>
      <c r="N401">
        <v>192</v>
      </c>
      <c r="O401">
        <v>2009</v>
      </c>
    </row>
    <row r="402" spans="1:15">
      <c r="A402" t="s">
        <v>28</v>
      </c>
      <c r="B402" t="s">
        <v>37196</v>
      </c>
      <c r="C402" s="3" t="s">
        <v>37197</v>
      </c>
      <c r="D402" t="s">
        <v>37198</v>
      </c>
      <c r="E402" t="s">
        <v>37199</v>
      </c>
      <c r="F402" t="s">
        <v>37200</v>
      </c>
      <c r="G402" t="s">
        <v>34</v>
      </c>
      <c r="H402" t="s">
        <v>37201</v>
      </c>
      <c r="I402">
        <v>1489599978</v>
      </c>
      <c r="J402" s="1">
        <v>42809.782152777778</v>
      </c>
      <c r="K402">
        <v>345</v>
      </c>
      <c r="L402">
        <v>158</v>
      </c>
      <c r="M402">
        <v>388</v>
      </c>
      <c r="N402">
        <v>70</v>
      </c>
      <c r="O402">
        <v>616</v>
      </c>
    </row>
    <row r="403" spans="1:15">
      <c r="A403" t="s">
        <v>28</v>
      </c>
      <c r="B403" t="s">
        <v>37202</v>
      </c>
      <c r="C403" s="3" t="s">
        <v>37203</v>
      </c>
      <c r="D403" t="s">
        <v>37204</v>
      </c>
      <c r="E403" t="s">
        <v>37205</v>
      </c>
      <c r="F403" t="s">
        <v>37206</v>
      </c>
      <c r="G403" t="s">
        <v>34</v>
      </c>
      <c r="H403" t="s">
        <v>37207</v>
      </c>
      <c r="I403">
        <v>1489587900</v>
      </c>
      <c r="J403" s="1">
        <v>42809.642361111109</v>
      </c>
      <c r="K403">
        <v>362</v>
      </c>
      <c r="L403">
        <v>787</v>
      </c>
      <c r="M403">
        <v>1558</v>
      </c>
      <c r="N403">
        <v>470</v>
      </c>
      <c r="O403">
        <v>2815</v>
      </c>
    </row>
    <row r="404" spans="1:15">
      <c r="A404" t="s">
        <v>205</v>
      </c>
      <c r="B404" t="s">
        <v>37208</v>
      </c>
      <c r="C404" s="3" t="s">
        <v>37209</v>
      </c>
      <c r="D404" t="s">
        <v>37210</v>
      </c>
      <c r="E404" t="s">
        <v>37211</v>
      </c>
      <c r="F404" t="s">
        <v>37212</v>
      </c>
      <c r="G404" t="s">
        <v>34</v>
      </c>
      <c r="H404" t="s">
        <v>37213</v>
      </c>
      <c r="I404">
        <v>1489574179</v>
      </c>
      <c r="J404" s="1">
        <v>42809.483553240738</v>
      </c>
      <c r="K404">
        <v>965</v>
      </c>
      <c r="L404">
        <v>255</v>
      </c>
      <c r="M404">
        <v>1150</v>
      </c>
      <c r="N404">
        <v>562</v>
      </c>
      <c r="O404">
        <v>1967</v>
      </c>
    </row>
    <row r="405" spans="1:15">
      <c r="A405" t="s">
        <v>28</v>
      </c>
      <c r="B405" t="s">
        <v>37214</v>
      </c>
      <c r="C405" s="3" t="s">
        <v>37215</v>
      </c>
      <c r="D405" t="s">
        <v>37216</v>
      </c>
      <c r="E405" t="s">
        <v>37217</v>
      </c>
      <c r="F405" t="s">
        <v>37218</v>
      </c>
      <c r="G405" t="s">
        <v>34</v>
      </c>
      <c r="H405" t="s">
        <v>37219</v>
      </c>
      <c r="I405">
        <v>1489571229</v>
      </c>
      <c r="J405" s="1">
        <v>42809.44940972222</v>
      </c>
      <c r="K405">
        <v>642</v>
      </c>
      <c r="L405">
        <v>242</v>
      </c>
      <c r="M405">
        <v>769</v>
      </c>
      <c r="N405">
        <v>245</v>
      </c>
      <c r="O405">
        <v>1256</v>
      </c>
    </row>
    <row r="406" spans="1:15">
      <c r="A406" t="s">
        <v>28</v>
      </c>
      <c r="B406" t="s">
        <v>37220</v>
      </c>
      <c r="C406" s="3" t="s">
        <v>37221</v>
      </c>
      <c r="D406" t="s">
        <v>37222</v>
      </c>
      <c r="E406" t="s">
        <v>37223</v>
      </c>
      <c r="F406" t="s">
        <v>37224</v>
      </c>
      <c r="G406" t="s">
        <v>34</v>
      </c>
      <c r="H406" t="s">
        <v>37225</v>
      </c>
      <c r="I406">
        <v>1489544400</v>
      </c>
      <c r="J406" s="1">
        <v>42809.138888888891</v>
      </c>
      <c r="K406">
        <v>321</v>
      </c>
      <c r="L406">
        <v>37</v>
      </c>
      <c r="M406">
        <v>375</v>
      </c>
      <c r="N406">
        <v>52</v>
      </c>
      <c r="O406">
        <v>464</v>
      </c>
    </row>
    <row r="407" spans="1:15">
      <c r="A407" t="s">
        <v>28</v>
      </c>
      <c r="B407" t="s">
        <v>37226</v>
      </c>
      <c r="C407" s="3" t="s">
        <v>37227</v>
      </c>
      <c r="D407" t="s">
        <v>37228</v>
      </c>
      <c r="E407" t="s">
        <v>37229</v>
      </c>
      <c r="F407" t="s">
        <v>37230</v>
      </c>
      <c r="G407" t="s">
        <v>34</v>
      </c>
      <c r="H407" t="s">
        <v>37231</v>
      </c>
      <c r="I407">
        <v>1489534041</v>
      </c>
      <c r="J407" s="1">
        <v>42809.018993055557</v>
      </c>
      <c r="K407">
        <v>512</v>
      </c>
      <c r="L407">
        <v>211</v>
      </c>
      <c r="M407">
        <v>582</v>
      </c>
      <c r="N407">
        <v>50</v>
      </c>
      <c r="O407">
        <v>843</v>
      </c>
    </row>
    <row r="408" spans="1:15">
      <c r="A408" t="s">
        <v>28</v>
      </c>
      <c r="B408" t="s">
        <v>37232</v>
      </c>
      <c r="C408" s="3" t="s">
        <v>37233</v>
      </c>
      <c r="D408" t="s">
        <v>37234</v>
      </c>
      <c r="E408" t="s">
        <v>37235</v>
      </c>
      <c r="F408" t="s">
        <v>37236</v>
      </c>
      <c r="G408" t="s">
        <v>34</v>
      </c>
      <c r="H408" t="s">
        <v>37237</v>
      </c>
      <c r="I408">
        <v>1489520676</v>
      </c>
      <c r="J408" s="1">
        <v>42808.864305555559</v>
      </c>
      <c r="K408">
        <v>142</v>
      </c>
      <c r="L408">
        <v>85</v>
      </c>
      <c r="M408">
        <v>216</v>
      </c>
      <c r="N408">
        <v>111</v>
      </c>
      <c r="O408">
        <v>412</v>
      </c>
    </row>
    <row r="409" spans="1:15">
      <c r="A409" t="s">
        <v>28</v>
      </c>
      <c r="B409" t="s">
        <v>37238</v>
      </c>
      <c r="C409" s="3" t="s">
        <v>37239</v>
      </c>
      <c r="D409" t="s">
        <v>37240</v>
      </c>
      <c r="E409" t="s">
        <v>37241</v>
      </c>
      <c r="F409" t="s">
        <v>37242</v>
      </c>
      <c r="G409" t="s">
        <v>34</v>
      </c>
      <c r="H409" t="s">
        <v>37243</v>
      </c>
      <c r="I409">
        <v>1489517254</v>
      </c>
      <c r="J409" s="1">
        <v>42808.824699074074</v>
      </c>
      <c r="K409">
        <v>311</v>
      </c>
      <c r="L409">
        <v>59</v>
      </c>
      <c r="M409">
        <v>347</v>
      </c>
      <c r="N409">
        <v>54</v>
      </c>
      <c r="O409">
        <v>460</v>
      </c>
    </row>
    <row r="410" spans="1:15">
      <c r="A410" t="s">
        <v>28</v>
      </c>
      <c r="B410" t="s">
        <v>37244</v>
      </c>
      <c r="C410" s="3" t="s">
        <v>37245</v>
      </c>
      <c r="D410" t="s">
        <v>37246</v>
      </c>
      <c r="E410" t="s">
        <v>37247</v>
      </c>
      <c r="F410" t="s">
        <v>37248</v>
      </c>
      <c r="G410" t="s">
        <v>34</v>
      </c>
      <c r="H410" t="s">
        <v>37249</v>
      </c>
      <c r="I410">
        <v>1489514439</v>
      </c>
      <c r="J410" s="1">
        <v>42808.792118055557</v>
      </c>
      <c r="K410">
        <v>175</v>
      </c>
      <c r="L410">
        <v>53</v>
      </c>
      <c r="M410">
        <v>194</v>
      </c>
      <c r="N410">
        <v>17</v>
      </c>
      <c r="O410">
        <v>264</v>
      </c>
    </row>
    <row r="411" spans="1:15">
      <c r="A411" t="s">
        <v>28</v>
      </c>
      <c r="B411" t="s">
        <v>37250</v>
      </c>
      <c r="C411" s="3" t="s">
        <v>37251</v>
      </c>
      <c r="D411" t="s">
        <v>37252</v>
      </c>
      <c r="E411" t="s">
        <v>37253</v>
      </c>
      <c r="F411" t="s">
        <v>37254</v>
      </c>
      <c r="G411" t="s">
        <v>34</v>
      </c>
      <c r="H411" t="s">
        <v>37255</v>
      </c>
      <c r="I411">
        <v>1489499942</v>
      </c>
      <c r="J411" s="1">
        <v>42808.624328703707</v>
      </c>
      <c r="K411">
        <v>314</v>
      </c>
      <c r="L411">
        <v>420</v>
      </c>
      <c r="M411">
        <v>420</v>
      </c>
      <c r="N411">
        <v>60</v>
      </c>
      <c r="O411">
        <v>900</v>
      </c>
    </row>
    <row r="412" spans="1:15">
      <c r="A412" t="s">
        <v>28</v>
      </c>
      <c r="B412" t="s">
        <v>37256</v>
      </c>
      <c r="C412" s="3" t="s">
        <v>37257</v>
      </c>
      <c r="D412" t="s">
        <v>37258</v>
      </c>
      <c r="E412" t="s">
        <v>37259</v>
      </c>
      <c r="F412" t="s">
        <v>37260</v>
      </c>
      <c r="G412" t="s">
        <v>34</v>
      </c>
      <c r="H412" t="s">
        <v>37261</v>
      </c>
      <c r="I412">
        <v>1489450200</v>
      </c>
      <c r="J412" s="1">
        <v>42808.048611111109</v>
      </c>
      <c r="K412">
        <v>63</v>
      </c>
      <c r="L412">
        <v>12</v>
      </c>
      <c r="M412">
        <v>68</v>
      </c>
      <c r="N412">
        <v>8</v>
      </c>
      <c r="O412">
        <v>88</v>
      </c>
    </row>
    <row r="413" spans="1:15">
      <c r="A413" t="s">
        <v>28</v>
      </c>
      <c r="B413" t="s">
        <v>37262</v>
      </c>
      <c r="C413" s="3" t="s">
        <v>37263</v>
      </c>
      <c r="D413" t="s">
        <v>37264</v>
      </c>
      <c r="E413" t="s">
        <v>37265</v>
      </c>
      <c r="F413" t="s">
        <v>37266</v>
      </c>
      <c r="G413" t="s">
        <v>34</v>
      </c>
      <c r="H413" t="s">
        <v>37267</v>
      </c>
      <c r="I413">
        <v>1489427072</v>
      </c>
      <c r="J413" s="1">
        <v>42807.780925925923</v>
      </c>
      <c r="K413">
        <v>401</v>
      </c>
      <c r="L413">
        <v>400</v>
      </c>
      <c r="M413">
        <v>477</v>
      </c>
      <c r="N413">
        <v>85</v>
      </c>
      <c r="O413">
        <v>962</v>
      </c>
    </row>
    <row r="414" spans="1:15">
      <c r="A414" t="s">
        <v>28</v>
      </c>
      <c r="B414" t="s">
        <v>37268</v>
      </c>
      <c r="C414" s="3" t="s">
        <v>37269</v>
      </c>
      <c r="D414" t="s">
        <v>37270</v>
      </c>
      <c r="E414" t="s">
        <v>37271</v>
      </c>
      <c r="F414" t="s">
        <v>37272</v>
      </c>
      <c r="G414" t="s">
        <v>34</v>
      </c>
      <c r="H414" t="s">
        <v>37273</v>
      </c>
      <c r="I414">
        <v>1489417800</v>
      </c>
      <c r="J414" s="1">
        <v>42807.673611111109</v>
      </c>
      <c r="K414">
        <v>45</v>
      </c>
      <c r="L414">
        <v>8</v>
      </c>
      <c r="M414">
        <v>47</v>
      </c>
      <c r="N414">
        <v>18</v>
      </c>
      <c r="O414">
        <v>73</v>
      </c>
    </row>
    <row r="415" spans="1:15">
      <c r="A415" t="s">
        <v>28</v>
      </c>
      <c r="B415" t="s">
        <v>37274</v>
      </c>
      <c r="C415" s="3" t="s">
        <v>37275</v>
      </c>
      <c r="D415" t="s">
        <v>37276</v>
      </c>
      <c r="E415" t="s">
        <v>37277</v>
      </c>
      <c r="F415" t="s">
        <v>37278</v>
      </c>
      <c r="G415" t="s">
        <v>34</v>
      </c>
      <c r="H415" t="s">
        <v>37279</v>
      </c>
      <c r="I415">
        <v>1489410720</v>
      </c>
      <c r="J415" s="1">
        <v>42807.591666666667</v>
      </c>
      <c r="K415">
        <v>543</v>
      </c>
      <c r="L415">
        <v>227</v>
      </c>
      <c r="M415">
        <v>617</v>
      </c>
      <c r="N415">
        <v>91</v>
      </c>
      <c r="O415">
        <v>935</v>
      </c>
    </row>
    <row r="416" spans="1:15">
      <c r="A416" t="s">
        <v>205</v>
      </c>
      <c r="B416" t="s">
        <v>37280</v>
      </c>
      <c r="C416" s="3" t="s">
        <v>37281</v>
      </c>
      <c r="D416" t="s">
        <v>37282</v>
      </c>
      <c r="E416" t="s">
        <v>37283</v>
      </c>
      <c r="F416" t="s">
        <v>37284</v>
      </c>
      <c r="G416" t="s">
        <v>34</v>
      </c>
      <c r="H416" t="s">
        <v>37285</v>
      </c>
      <c r="I416">
        <v>1489406607</v>
      </c>
      <c r="J416" s="1">
        <v>42807.544062499997</v>
      </c>
      <c r="K416">
        <v>54</v>
      </c>
      <c r="L416">
        <v>11</v>
      </c>
      <c r="M416">
        <v>57</v>
      </c>
      <c r="N416">
        <v>5</v>
      </c>
      <c r="O416">
        <v>73</v>
      </c>
    </row>
    <row r="417" spans="1:15">
      <c r="A417" t="s">
        <v>205</v>
      </c>
      <c r="B417" t="s">
        <v>37286</v>
      </c>
      <c r="C417" s="3" t="s">
        <v>37287</v>
      </c>
      <c r="D417" t="s">
        <v>37288</v>
      </c>
      <c r="E417" t="s">
        <v>37289</v>
      </c>
      <c r="F417" t="s">
        <v>37290</v>
      </c>
      <c r="G417" t="s">
        <v>34</v>
      </c>
      <c r="H417" t="s">
        <v>37291</v>
      </c>
      <c r="I417">
        <v>1489400669</v>
      </c>
      <c r="J417" s="1">
        <v>42807.475335648145</v>
      </c>
      <c r="K417">
        <v>219</v>
      </c>
      <c r="L417">
        <v>40</v>
      </c>
      <c r="M417">
        <v>225</v>
      </c>
      <c r="N417">
        <v>60</v>
      </c>
      <c r="O417">
        <v>325</v>
      </c>
    </row>
    <row r="418" spans="1:15">
      <c r="A418" t="s">
        <v>28</v>
      </c>
      <c r="B418" t="s">
        <v>37292</v>
      </c>
      <c r="C418" s="3" t="s">
        <v>37293</v>
      </c>
      <c r="D418" t="s">
        <v>37294</v>
      </c>
      <c r="E418" t="s">
        <v>37295</v>
      </c>
      <c r="F418" t="s">
        <v>37296</v>
      </c>
      <c r="G418" t="s">
        <v>34</v>
      </c>
      <c r="H418" t="s">
        <v>37297</v>
      </c>
      <c r="I418">
        <v>1489359600</v>
      </c>
      <c r="J418" s="1">
        <v>42807</v>
      </c>
      <c r="K418">
        <v>227</v>
      </c>
      <c r="L418">
        <v>21</v>
      </c>
      <c r="M418">
        <v>239</v>
      </c>
      <c r="N418">
        <v>32</v>
      </c>
      <c r="O418">
        <v>292</v>
      </c>
    </row>
    <row r="419" spans="1:15">
      <c r="A419" t="s">
        <v>28</v>
      </c>
      <c r="B419" t="s">
        <v>37298</v>
      </c>
      <c r="C419" s="3" t="s">
        <v>37299</v>
      </c>
      <c r="D419" t="s">
        <v>37300</v>
      </c>
      <c r="E419" t="s">
        <v>37301</v>
      </c>
      <c r="F419" t="s">
        <v>37302</v>
      </c>
      <c r="G419" t="s">
        <v>34</v>
      </c>
      <c r="H419" t="s">
        <v>37303</v>
      </c>
      <c r="I419">
        <v>1489336440</v>
      </c>
      <c r="J419" s="1">
        <v>42806.731944444444</v>
      </c>
      <c r="K419">
        <v>279</v>
      </c>
      <c r="L419">
        <v>96</v>
      </c>
      <c r="M419">
        <v>364</v>
      </c>
      <c r="N419">
        <v>194</v>
      </c>
      <c r="O419">
        <v>654</v>
      </c>
    </row>
    <row r="420" spans="1:15">
      <c r="A420" t="s">
        <v>205</v>
      </c>
      <c r="B420" t="s">
        <v>37304</v>
      </c>
      <c r="C420" s="3" t="s">
        <v>37305</v>
      </c>
      <c r="D420" t="s">
        <v>37306</v>
      </c>
      <c r="E420" t="s">
        <v>37307</v>
      </c>
      <c r="F420" t="s">
        <v>37308</v>
      </c>
      <c r="G420" t="s">
        <v>34</v>
      </c>
      <c r="H420" t="s">
        <v>37309</v>
      </c>
      <c r="I420">
        <v>1489227724</v>
      </c>
      <c r="J420" s="1">
        <v>42805.473657407405</v>
      </c>
      <c r="K420">
        <v>93</v>
      </c>
      <c r="L420">
        <v>23</v>
      </c>
      <c r="M420">
        <v>100</v>
      </c>
      <c r="N420">
        <v>47</v>
      </c>
      <c r="O420">
        <v>170</v>
      </c>
    </row>
    <row r="421" spans="1:15">
      <c r="A421" t="s">
        <v>28</v>
      </c>
      <c r="B421" t="s">
        <v>37310</v>
      </c>
      <c r="C421" s="3" t="s">
        <v>37311</v>
      </c>
      <c r="D421" t="s">
        <v>37312</v>
      </c>
      <c r="E421" t="s">
        <v>37313</v>
      </c>
      <c r="F421" t="s">
        <v>37314</v>
      </c>
      <c r="G421" t="s">
        <v>34</v>
      </c>
      <c r="H421" t="s">
        <v>37315</v>
      </c>
      <c r="I421">
        <v>1489180525</v>
      </c>
      <c r="J421" s="1">
        <v>42804.927372685182</v>
      </c>
      <c r="K421">
        <v>278</v>
      </c>
      <c r="L421">
        <v>58</v>
      </c>
      <c r="M421">
        <v>318</v>
      </c>
      <c r="N421">
        <v>22</v>
      </c>
      <c r="O421">
        <v>398</v>
      </c>
    </row>
    <row r="422" spans="1:15">
      <c r="A422" t="s">
        <v>28</v>
      </c>
      <c r="B422" t="s">
        <v>37316</v>
      </c>
      <c r="C422" s="3" t="s">
        <v>37317</v>
      </c>
      <c r="D422" t="s">
        <v>37318</v>
      </c>
      <c r="E422" t="s">
        <v>37319</v>
      </c>
      <c r="F422" t="s">
        <v>37320</v>
      </c>
      <c r="G422" t="s">
        <v>34</v>
      </c>
      <c r="H422" t="s">
        <v>37321</v>
      </c>
      <c r="I422">
        <v>1489174304</v>
      </c>
      <c r="J422" s="1">
        <v>42804.855370370373</v>
      </c>
      <c r="K422">
        <v>362</v>
      </c>
      <c r="L422">
        <v>805</v>
      </c>
      <c r="M422">
        <v>574</v>
      </c>
      <c r="N422">
        <v>83</v>
      </c>
      <c r="O422">
        <v>1462</v>
      </c>
    </row>
    <row r="423" spans="1:15">
      <c r="A423" t="s">
        <v>28</v>
      </c>
      <c r="B423" t="s">
        <v>37322</v>
      </c>
      <c r="C423" s="3" t="s">
        <v>37323</v>
      </c>
      <c r="D423" t="s">
        <v>37324</v>
      </c>
      <c r="E423" t="s">
        <v>37325</v>
      </c>
      <c r="F423" t="s">
        <v>37326</v>
      </c>
      <c r="G423" t="s">
        <v>34</v>
      </c>
      <c r="H423" t="s">
        <v>37327</v>
      </c>
      <c r="I423">
        <v>1489168246</v>
      </c>
      <c r="J423" s="1">
        <v>42804.785254629627</v>
      </c>
      <c r="K423">
        <v>231</v>
      </c>
      <c r="L423">
        <v>172</v>
      </c>
      <c r="M423">
        <v>270</v>
      </c>
      <c r="N423">
        <v>29</v>
      </c>
      <c r="O423">
        <v>471</v>
      </c>
    </row>
    <row r="424" spans="1:15">
      <c r="A424" t="s">
        <v>28</v>
      </c>
      <c r="B424" t="s">
        <v>37328</v>
      </c>
      <c r="C424" s="3" t="s">
        <v>37329</v>
      </c>
      <c r="D424" t="s">
        <v>37330</v>
      </c>
      <c r="E424" t="s">
        <v>37331</v>
      </c>
      <c r="F424" t="s">
        <v>37332</v>
      </c>
      <c r="G424" t="s">
        <v>34</v>
      </c>
      <c r="H424" t="s">
        <v>37333</v>
      </c>
      <c r="I424">
        <v>1489155491</v>
      </c>
      <c r="J424" s="1">
        <v>42804.637627314813</v>
      </c>
      <c r="K424">
        <v>239</v>
      </c>
      <c r="L424">
        <v>61</v>
      </c>
      <c r="M424">
        <v>278</v>
      </c>
      <c r="N424">
        <v>38</v>
      </c>
      <c r="O424">
        <v>377</v>
      </c>
    </row>
    <row r="425" spans="1:15">
      <c r="A425" t="s">
        <v>28</v>
      </c>
      <c r="B425" t="s">
        <v>37334</v>
      </c>
      <c r="C425" s="3" t="s">
        <v>37335</v>
      </c>
      <c r="D425" t="s">
        <v>37336</v>
      </c>
      <c r="E425" t="s">
        <v>37337</v>
      </c>
      <c r="F425" t="s">
        <v>37338</v>
      </c>
      <c r="G425" t="s">
        <v>34</v>
      </c>
      <c r="H425" t="s">
        <v>37339</v>
      </c>
      <c r="I425">
        <v>1489153651</v>
      </c>
      <c r="J425" s="1">
        <v>42804.616331018522</v>
      </c>
      <c r="K425">
        <v>226</v>
      </c>
      <c r="L425">
        <v>64</v>
      </c>
      <c r="M425">
        <v>249</v>
      </c>
      <c r="N425">
        <v>45</v>
      </c>
      <c r="O425">
        <v>358</v>
      </c>
    </row>
    <row r="426" spans="1:15">
      <c r="A426" t="s">
        <v>28</v>
      </c>
      <c r="B426" t="s">
        <v>37340</v>
      </c>
      <c r="C426" s="3" t="s">
        <v>37341</v>
      </c>
      <c r="D426" t="s">
        <v>37342</v>
      </c>
      <c r="E426" t="s">
        <v>37343</v>
      </c>
      <c r="F426" t="s">
        <v>37344</v>
      </c>
      <c r="G426" t="s">
        <v>34</v>
      </c>
      <c r="H426" t="s">
        <v>37345</v>
      </c>
      <c r="I426">
        <v>1489149582</v>
      </c>
      <c r="J426" s="1">
        <v>42804.569236111114</v>
      </c>
      <c r="K426">
        <v>207</v>
      </c>
      <c r="L426">
        <v>93</v>
      </c>
      <c r="M426">
        <v>439</v>
      </c>
      <c r="N426">
        <v>145</v>
      </c>
      <c r="O426">
        <v>677</v>
      </c>
    </row>
    <row r="427" spans="1:15">
      <c r="A427" t="s">
        <v>205</v>
      </c>
      <c r="B427" t="s">
        <v>37346</v>
      </c>
      <c r="C427" s="3" t="s">
        <v>37347</v>
      </c>
      <c r="D427" t="s">
        <v>37348</v>
      </c>
      <c r="E427" t="s">
        <v>37349</v>
      </c>
      <c r="F427" t="s">
        <v>37350</v>
      </c>
      <c r="G427" t="s">
        <v>34</v>
      </c>
      <c r="H427" t="s">
        <v>37351</v>
      </c>
      <c r="I427">
        <v>1489138825</v>
      </c>
      <c r="J427" s="1">
        <v>42804.444733796299</v>
      </c>
      <c r="K427">
        <v>107</v>
      </c>
      <c r="L427">
        <v>31</v>
      </c>
      <c r="M427">
        <v>114</v>
      </c>
      <c r="N427">
        <v>53</v>
      </c>
      <c r="O427">
        <v>198</v>
      </c>
    </row>
    <row r="428" spans="1:15">
      <c r="A428" t="s">
        <v>28</v>
      </c>
      <c r="B428" t="s">
        <v>37352</v>
      </c>
      <c r="C428" s="3" t="s">
        <v>37353</v>
      </c>
      <c r="D428" t="s">
        <v>37354</v>
      </c>
      <c r="E428" t="s">
        <v>37355</v>
      </c>
      <c r="F428" t="s">
        <v>37356</v>
      </c>
      <c r="G428" t="s">
        <v>34</v>
      </c>
      <c r="H428" t="s">
        <v>37357</v>
      </c>
      <c r="I428">
        <v>1489084327</v>
      </c>
      <c r="J428" s="1">
        <v>42803.813969907409</v>
      </c>
      <c r="K428">
        <v>263</v>
      </c>
      <c r="L428">
        <v>78</v>
      </c>
      <c r="M428">
        <v>288</v>
      </c>
      <c r="N428">
        <v>12</v>
      </c>
      <c r="O428">
        <v>378</v>
      </c>
    </row>
    <row r="429" spans="1:15">
      <c r="A429" t="s">
        <v>28</v>
      </c>
      <c r="B429" t="s">
        <v>37358</v>
      </c>
      <c r="C429" s="3" t="s">
        <v>37359</v>
      </c>
      <c r="D429" t="s">
        <v>37360</v>
      </c>
      <c r="E429" t="s">
        <v>37361</v>
      </c>
      <c r="F429" t="s">
        <v>37362</v>
      </c>
      <c r="G429" t="s">
        <v>34</v>
      </c>
      <c r="H429" t="s">
        <v>37363</v>
      </c>
      <c r="I429">
        <v>1489079359</v>
      </c>
      <c r="J429" s="1">
        <v>42803.756469907406</v>
      </c>
      <c r="K429">
        <v>195</v>
      </c>
      <c r="L429">
        <v>54</v>
      </c>
      <c r="M429">
        <v>208</v>
      </c>
      <c r="N429">
        <v>40</v>
      </c>
      <c r="O429">
        <v>302</v>
      </c>
    </row>
    <row r="430" spans="1:15">
      <c r="A430" t="s">
        <v>28</v>
      </c>
      <c r="B430" t="s">
        <v>37364</v>
      </c>
      <c r="C430" s="3" t="s">
        <v>37365</v>
      </c>
      <c r="D430" t="s">
        <v>37366</v>
      </c>
      <c r="E430" t="s">
        <v>37367</v>
      </c>
      <c r="F430" t="s">
        <v>37368</v>
      </c>
      <c r="G430" t="s">
        <v>34</v>
      </c>
      <c r="H430" t="s">
        <v>37369</v>
      </c>
      <c r="I430">
        <v>1489064766</v>
      </c>
      <c r="J430" s="1">
        <v>42803.587569444448</v>
      </c>
      <c r="K430">
        <v>115</v>
      </c>
      <c r="L430">
        <v>11</v>
      </c>
      <c r="M430">
        <v>133</v>
      </c>
      <c r="N430">
        <v>16</v>
      </c>
      <c r="O430">
        <v>160</v>
      </c>
    </row>
    <row r="431" spans="1:15">
      <c r="A431" t="s">
        <v>205</v>
      </c>
      <c r="B431" t="s">
        <v>37370</v>
      </c>
      <c r="C431" s="3" t="s">
        <v>37371</v>
      </c>
      <c r="D431" t="s">
        <v>37372</v>
      </c>
      <c r="E431" t="s">
        <v>37373</v>
      </c>
      <c r="F431" t="s">
        <v>37374</v>
      </c>
      <c r="G431" t="s">
        <v>34</v>
      </c>
      <c r="H431" t="s">
        <v>37375</v>
      </c>
      <c r="I431">
        <v>1489054500</v>
      </c>
      <c r="J431" s="1">
        <v>42803.46875</v>
      </c>
      <c r="K431">
        <v>204</v>
      </c>
      <c r="L431">
        <v>71</v>
      </c>
      <c r="M431">
        <v>215</v>
      </c>
      <c r="N431">
        <v>58</v>
      </c>
      <c r="O431">
        <v>344</v>
      </c>
    </row>
    <row r="432" spans="1:15">
      <c r="A432" t="s">
        <v>28</v>
      </c>
      <c r="B432" t="s">
        <v>37376</v>
      </c>
      <c r="C432" s="3" t="s">
        <v>37377</v>
      </c>
      <c r="D432" t="s">
        <v>37378</v>
      </c>
      <c r="E432" t="s">
        <v>37379</v>
      </c>
      <c r="F432" t="s">
        <v>37380</v>
      </c>
      <c r="G432" t="s">
        <v>34</v>
      </c>
      <c r="H432" t="s">
        <v>37381</v>
      </c>
      <c r="I432">
        <v>1489020062</v>
      </c>
      <c r="J432" s="1">
        <v>42803.070162037038</v>
      </c>
      <c r="K432">
        <v>1516</v>
      </c>
      <c r="L432">
        <v>210</v>
      </c>
      <c r="M432">
        <v>1940</v>
      </c>
      <c r="N432">
        <v>158</v>
      </c>
      <c r="O432">
        <v>2308</v>
      </c>
    </row>
    <row r="433" spans="1:15">
      <c r="A433" t="s">
        <v>28</v>
      </c>
      <c r="B433" t="s">
        <v>37382</v>
      </c>
      <c r="C433" s="3" t="s">
        <v>37383</v>
      </c>
      <c r="D433" t="s">
        <v>37384</v>
      </c>
      <c r="E433" t="s">
        <v>37385</v>
      </c>
      <c r="F433" t="s">
        <v>37386</v>
      </c>
      <c r="G433" t="s">
        <v>34</v>
      </c>
      <c r="H433" t="s">
        <v>37387</v>
      </c>
      <c r="I433">
        <v>1489014967</v>
      </c>
      <c r="J433" s="1">
        <v>42803.011192129627</v>
      </c>
      <c r="K433">
        <v>798</v>
      </c>
      <c r="L433">
        <v>435</v>
      </c>
      <c r="M433">
        <v>946</v>
      </c>
      <c r="N433">
        <v>100</v>
      </c>
      <c r="O433">
        <v>1481</v>
      </c>
    </row>
    <row r="434" spans="1:15">
      <c r="A434" t="s">
        <v>28</v>
      </c>
      <c r="B434" t="s">
        <v>37388</v>
      </c>
      <c r="C434" s="3" t="s">
        <v>37389</v>
      </c>
      <c r="D434" t="s">
        <v>37390</v>
      </c>
      <c r="E434" t="s">
        <v>37391</v>
      </c>
      <c r="F434" t="s">
        <v>37392</v>
      </c>
      <c r="G434" t="s">
        <v>34</v>
      </c>
      <c r="H434" t="s">
        <v>37393</v>
      </c>
      <c r="I434">
        <v>1489011101</v>
      </c>
      <c r="J434" s="1">
        <v>42802.966446759259</v>
      </c>
      <c r="K434">
        <v>263</v>
      </c>
      <c r="L434">
        <v>145</v>
      </c>
      <c r="M434">
        <v>304</v>
      </c>
      <c r="N434">
        <v>16</v>
      </c>
      <c r="O434">
        <v>465</v>
      </c>
    </row>
    <row r="435" spans="1:15">
      <c r="A435" t="s">
        <v>28</v>
      </c>
      <c r="B435" t="s">
        <v>37394</v>
      </c>
      <c r="C435" s="3" t="s">
        <v>37395</v>
      </c>
      <c r="D435" t="s">
        <v>37396</v>
      </c>
      <c r="E435" t="s">
        <v>37397</v>
      </c>
      <c r="F435" t="s">
        <v>37398</v>
      </c>
      <c r="G435" t="s">
        <v>34</v>
      </c>
      <c r="H435" t="s">
        <v>37399</v>
      </c>
      <c r="I435">
        <v>1489010400</v>
      </c>
      <c r="J435" s="1">
        <v>42802.958333333336</v>
      </c>
      <c r="K435">
        <v>1050</v>
      </c>
      <c r="L435">
        <v>322</v>
      </c>
      <c r="M435">
        <v>1249</v>
      </c>
      <c r="N435">
        <v>121</v>
      </c>
      <c r="O435">
        <v>1692</v>
      </c>
    </row>
    <row r="436" spans="1:15">
      <c r="A436" t="s">
        <v>205</v>
      </c>
      <c r="B436" t="s">
        <v>37400</v>
      </c>
      <c r="C436" s="3" t="s">
        <v>37401</v>
      </c>
      <c r="D436" t="s">
        <v>37402</v>
      </c>
      <c r="E436" t="s">
        <v>37403</v>
      </c>
      <c r="F436" t="s">
        <v>37404</v>
      </c>
      <c r="G436" t="s">
        <v>34</v>
      </c>
      <c r="H436" t="s">
        <v>37405</v>
      </c>
      <c r="I436">
        <v>1489003801</v>
      </c>
      <c r="J436" s="1">
        <v>42802.881956018522</v>
      </c>
      <c r="K436">
        <v>167</v>
      </c>
      <c r="L436">
        <v>74</v>
      </c>
      <c r="M436">
        <v>298</v>
      </c>
      <c r="N436">
        <v>22</v>
      </c>
      <c r="O436">
        <v>394</v>
      </c>
    </row>
    <row r="437" spans="1:15">
      <c r="A437" t="s">
        <v>28</v>
      </c>
      <c r="B437" t="s">
        <v>37406</v>
      </c>
      <c r="C437" s="3" t="s">
        <v>37407</v>
      </c>
      <c r="D437" t="s">
        <v>37408</v>
      </c>
      <c r="E437" t="s">
        <v>37409</v>
      </c>
      <c r="F437" t="s">
        <v>37410</v>
      </c>
      <c r="G437" t="s">
        <v>34</v>
      </c>
      <c r="H437" t="s">
        <v>37411</v>
      </c>
      <c r="I437">
        <v>1489003755</v>
      </c>
      <c r="J437" s="1">
        <v>42802.881423611114</v>
      </c>
      <c r="K437">
        <v>284</v>
      </c>
      <c r="L437">
        <v>73</v>
      </c>
      <c r="M437">
        <v>311</v>
      </c>
      <c r="N437">
        <v>65</v>
      </c>
      <c r="O437">
        <v>449</v>
      </c>
    </row>
    <row r="438" spans="1:15">
      <c r="A438" t="s">
        <v>28</v>
      </c>
      <c r="B438" t="s">
        <v>37412</v>
      </c>
      <c r="C438" s="3" t="s">
        <v>37413</v>
      </c>
      <c r="D438" t="s">
        <v>37414</v>
      </c>
      <c r="E438" t="s">
        <v>37415</v>
      </c>
      <c r="F438" t="s">
        <v>37416</v>
      </c>
      <c r="G438" t="s">
        <v>34</v>
      </c>
      <c r="H438" t="s">
        <v>37417</v>
      </c>
      <c r="I438">
        <v>1489000967</v>
      </c>
      <c r="J438" s="1">
        <v>42802.84915509259</v>
      </c>
      <c r="K438">
        <v>255</v>
      </c>
      <c r="L438">
        <v>134</v>
      </c>
      <c r="M438">
        <v>276</v>
      </c>
      <c r="N438">
        <v>34</v>
      </c>
      <c r="O438">
        <v>444</v>
      </c>
    </row>
    <row r="439" spans="1:15">
      <c r="A439" t="s">
        <v>28</v>
      </c>
      <c r="B439" t="s">
        <v>37418</v>
      </c>
      <c r="C439" s="3" t="s">
        <v>37419</v>
      </c>
      <c r="D439" t="s">
        <v>37420</v>
      </c>
      <c r="E439" t="s">
        <v>37421</v>
      </c>
      <c r="F439" t="s">
        <v>37422</v>
      </c>
      <c r="G439" t="s">
        <v>34</v>
      </c>
      <c r="H439" t="s">
        <v>37423</v>
      </c>
      <c r="I439">
        <v>1488997169</v>
      </c>
      <c r="J439" s="1">
        <v>42802.805196759262</v>
      </c>
      <c r="K439">
        <v>53</v>
      </c>
      <c r="L439">
        <v>6</v>
      </c>
      <c r="M439">
        <v>87</v>
      </c>
      <c r="N439">
        <v>31</v>
      </c>
      <c r="O439">
        <v>124</v>
      </c>
    </row>
    <row r="440" spans="1:15">
      <c r="A440" t="s">
        <v>28</v>
      </c>
      <c r="B440" t="s">
        <v>37424</v>
      </c>
      <c r="C440" s="3" t="s">
        <v>37425</v>
      </c>
      <c r="D440" t="s">
        <v>37426</v>
      </c>
      <c r="E440" t="s">
        <v>37427</v>
      </c>
      <c r="F440" t="s">
        <v>37428</v>
      </c>
      <c r="G440" t="s">
        <v>34</v>
      </c>
      <c r="H440" t="s">
        <v>37429</v>
      </c>
      <c r="I440">
        <v>1488994421</v>
      </c>
      <c r="J440" s="1">
        <v>42802.7733912037</v>
      </c>
      <c r="K440">
        <v>136</v>
      </c>
      <c r="L440">
        <v>79</v>
      </c>
      <c r="M440">
        <v>149</v>
      </c>
      <c r="N440">
        <v>29</v>
      </c>
      <c r="O440">
        <v>257</v>
      </c>
    </row>
    <row r="441" spans="1:15">
      <c r="A441" t="s">
        <v>28</v>
      </c>
      <c r="B441" t="s">
        <v>37430</v>
      </c>
      <c r="C441" s="3" t="s">
        <v>37431</v>
      </c>
      <c r="D441" t="s">
        <v>37432</v>
      </c>
      <c r="E441" t="s">
        <v>37433</v>
      </c>
      <c r="F441" t="s">
        <v>37434</v>
      </c>
      <c r="G441" t="s">
        <v>34</v>
      </c>
      <c r="H441" t="s">
        <v>37435</v>
      </c>
      <c r="I441">
        <v>1488992337</v>
      </c>
      <c r="J441" s="1">
        <v>42802.74927083333</v>
      </c>
      <c r="K441">
        <v>251</v>
      </c>
      <c r="L441">
        <v>73</v>
      </c>
      <c r="M441">
        <v>291</v>
      </c>
      <c r="N441">
        <v>39</v>
      </c>
      <c r="O441">
        <v>403</v>
      </c>
    </row>
    <row r="442" spans="1:15">
      <c r="A442" t="s">
        <v>28</v>
      </c>
      <c r="B442" t="s">
        <v>37436</v>
      </c>
      <c r="C442" s="3" t="s">
        <v>37437</v>
      </c>
      <c r="D442" t="s">
        <v>37438</v>
      </c>
      <c r="E442" t="s">
        <v>37439</v>
      </c>
      <c r="F442" t="s">
        <v>37440</v>
      </c>
      <c r="G442" t="s">
        <v>34</v>
      </c>
      <c r="H442" t="s">
        <v>37441</v>
      </c>
      <c r="I442">
        <v>1488988236</v>
      </c>
      <c r="J442" s="1">
        <v>42802.701805555553</v>
      </c>
      <c r="K442">
        <v>532</v>
      </c>
      <c r="L442">
        <v>764</v>
      </c>
      <c r="M442">
        <v>821</v>
      </c>
      <c r="N442">
        <v>62</v>
      </c>
      <c r="O442">
        <v>1647</v>
      </c>
    </row>
    <row r="443" spans="1:15">
      <c r="A443" t="s">
        <v>205</v>
      </c>
      <c r="B443" t="s">
        <v>37442</v>
      </c>
      <c r="C443" s="3" t="s">
        <v>37443</v>
      </c>
      <c r="D443" t="s">
        <v>37444</v>
      </c>
      <c r="E443" t="s">
        <v>37445</v>
      </c>
      <c r="F443" t="s">
        <v>37446</v>
      </c>
      <c r="G443" t="s">
        <v>34</v>
      </c>
      <c r="H443" t="s">
        <v>37447</v>
      </c>
      <c r="I443">
        <v>1488987750</v>
      </c>
      <c r="J443" s="1">
        <v>42802.696180555555</v>
      </c>
      <c r="K443">
        <v>150</v>
      </c>
      <c r="L443">
        <v>132</v>
      </c>
      <c r="M443">
        <v>283</v>
      </c>
      <c r="N443">
        <v>21</v>
      </c>
      <c r="O443">
        <v>436</v>
      </c>
    </row>
    <row r="444" spans="1:15">
      <c r="A444" t="s">
        <v>28</v>
      </c>
      <c r="B444" t="s">
        <v>37448</v>
      </c>
      <c r="C444" s="3" t="s">
        <v>37449</v>
      </c>
      <c r="D444" t="s">
        <v>37450</v>
      </c>
      <c r="E444" t="s">
        <v>37451</v>
      </c>
      <c r="F444" t="s">
        <v>37452</v>
      </c>
      <c r="G444" t="s">
        <v>34</v>
      </c>
      <c r="H444" t="s">
        <v>37453</v>
      </c>
      <c r="I444">
        <v>1488980152</v>
      </c>
      <c r="J444" s="1">
        <v>42802.608240740738</v>
      </c>
      <c r="K444">
        <v>2290</v>
      </c>
      <c r="L444">
        <v>891</v>
      </c>
      <c r="M444">
        <v>3916</v>
      </c>
      <c r="N444">
        <v>2153</v>
      </c>
      <c r="O444">
        <v>6960</v>
      </c>
    </row>
    <row r="445" spans="1:15">
      <c r="A445" t="s">
        <v>205</v>
      </c>
      <c r="B445" t="s">
        <v>37454</v>
      </c>
      <c r="C445" s="3" t="s">
        <v>37455</v>
      </c>
      <c r="D445" t="s">
        <v>37456</v>
      </c>
      <c r="E445" t="s">
        <v>37457</v>
      </c>
      <c r="F445" t="s">
        <v>37458</v>
      </c>
      <c r="G445" t="s">
        <v>34</v>
      </c>
      <c r="H445" t="s">
        <v>37459</v>
      </c>
      <c r="I445">
        <v>1488979269</v>
      </c>
      <c r="J445" s="1">
        <v>42802.598020833335</v>
      </c>
      <c r="K445">
        <v>127</v>
      </c>
      <c r="L445">
        <v>85</v>
      </c>
      <c r="M445">
        <v>174</v>
      </c>
      <c r="N445">
        <v>13</v>
      </c>
      <c r="O445">
        <v>272</v>
      </c>
    </row>
    <row r="446" spans="1:15">
      <c r="A446" t="s">
        <v>205</v>
      </c>
      <c r="B446" t="s">
        <v>37460</v>
      </c>
      <c r="C446" s="3" t="s">
        <v>37461</v>
      </c>
      <c r="D446" t="s">
        <v>37462</v>
      </c>
      <c r="E446" t="s">
        <v>37463</v>
      </c>
      <c r="F446" t="s">
        <v>37464</v>
      </c>
      <c r="G446" t="s">
        <v>34</v>
      </c>
      <c r="H446" t="s">
        <v>37465</v>
      </c>
      <c r="I446">
        <v>1488972728</v>
      </c>
      <c r="J446" s="1">
        <v>42802.522314814814</v>
      </c>
      <c r="K446">
        <v>1659</v>
      </c>
      <c r="L446">
        <v>475</v>
      </c>
      <c r="M446">
        <v>3158</v>
      </c>
      <c r="N446">
        <v>438</v>
      </c>
      <c r="O446">
        <v>4071</v>
      </c>
    </row>
    <row r="447" spans="1:15">
      <c r="A447" t="s">
        <v>205</v>
      </c>
      <c r="B447" t="s">
        <v>37466</v>
      </c>
      <c r="C447" s="3" t="s">
        <v>37467</v>
      </c>
      <c r="D447" t="s">
        <v>37468</v>
      </c>
      <c r="E447" t="s">
        <v>37469</v>
      </c>
      <c r="F447" t="s">
        <v>37470</v>
      </c>
      <c r="G447" t="s">
        <v>34</v>
      </c>
      <c r="H447" t="s">
        <v>37471</v>
      </c>
      <c r="I447">
        <v>1488967980</v>
      </c>
      <c r="J447" s="1">
        <v>42802.467361111114</v>
      </c>
      <c r="K447">
        <v>181</v>
      </c>
      <c r="L447">
        <v>88</v>
      </c>
      <c r="M447">
        <v>193</v>
      </c>
      <c r="N447">
        <v>66</v>
      </c>
      <c r="O447">
        <v>347</v>
      </c>
    </row>
    <row r="448" spans="1:15">
      <c r="A448" t="s">
        <v>28</v>
      </c>
      <c r="B448" t="s">
        <v>37472</v>
      </c>
      <c r="C448" s="3" t="s">
        <v>37473</v>
      </c>
      <c r="D448" t="s">
        <v>37474</v>
      </c>
      <c r="E448" t="s">
        <v>37475</v>
      </c>
      <c r="F448" t="s">
        <v>37476</v>
      </c>
      <c r="G448" t="s">
        <v>34</v>
      </c>
      <c r="H448" t="s">
        <v>37477</v>
      </c>
      <c r="I448">
        <v>1488929334</v>
      </c>
      <c r="J448" s="1">
        <v>42802.020069444443</v>
      </c>
      <c r="K448">
        <v>85</v>
      </c>
      <c r="L448">
        <v>33</v>
      </c>
      <c r="M448">
        <v>98</v>
      </c>
      <c r="N448">
        <v>59</v>
      </c>
      <c r="O448">
        <v>190</v>
      </c>
    </row>
    <row r="449" spans="1:15">
      <c r="A449" t="s">
        <v>28</v>
      </c>
      <c r="B449" t="s">
        <v>37478</v>
      </c>
      <c r="C449" s="3" t="s">
        <v>37479</v>
      </c>
      <c r="D449" t="s">
        <v>37480</v>
      </c>
      <c r="E449" t="s">
        <v>37481</v>
      </c>
      <c r="F449" t="s">
        <v>37482</v>
      </c>
      <c r="G449" t="s">
        <v>34</v>
      </c>
      <c r="H449" t="s">
        <v>37483</v>
      </c>
      <c r="I449">
        <v>1488926037</v>
      </c>
      <c r="J449" s="1">
        <v>42801.981909722221</v>
      </c>
      <c r="K449">
        <v>376</v>
      </c>
      <c r="L449">
        <v>144</v>
      </c>
      <c r="M449">
        <v>458</v>
      </c>
      <c r="N449">
        <v>32</v>
      </c>
      <c r="O449">
        <v>634</v>
      </c>
    </row>
    <row r="450" spans="1:15">
      <c r="A450" t="s">
        <v>28</v>
      </c>
      <c r="B450" t="s">
        <v>37484</v>
      </c>
      <c r="C450" s="3" t="s">
        <v>37485</v>
      </c>
      <c r="D450" t="s">
        <v>37486</v>
      </c>
      <c r="E450" t="s">
        <v>37487</v>
      </c>
      <c r="F450" t="s">
        <v>37488</v>
      </c>
      <c r="G450" t="s">
        <v>34</v>
      </c>
      <c r="H450" t="s">
        <v>37489</v>
      </c>
      <c r="I450">
        <v>1488923130</v>
      </c>
      <c r="J450" s="1">
        <v>42801.948263888888</v>
      </c>
      <c r="K450">
        <v>205</v>
      </c>
      <c r="L450">
        <v>77</v>
      </c>
      <c r="M450">
        <v>222</v>
      </c>
      <c r="N450">
        <v>11</v>
      </c>
      <c r="O450">
        <v>310</v>
      </c>
    </row>
    <row r="451" spans="1:15">
      <c r="A451" t="s">
        <v>28</v>
      </c>
      <c r="B451" t="s">
        <v>37490</v>
      </c>
      <c r="C451" s="3" t="s">
        <v>37491</v>
      </c>
      <c r="D451" t="s">
        <v>37492</v>
      </c>
      <c r="E451" t="s">
        <v>37493</v>
      </c>
      <c r="F451" t="s">
        <v>37494</v>
      </c>
      <c r="G451" t="s">
        <v>34</v>
      </c>
      <c r="H451" t="s">
        <v>37495</v>
      </c>
      <c r="I451">
        <v>1488903532</v>
      </c>
      <c r="J451" s="1">
        <v>42801.721435185187</v>
      </c>
      <c r="K451">
        <v>352</v>
      </c>
      <c r="L451">
        <v>336</v>
      </c>
      <c r="M451">
        <v>395</v>
      </c>
      <c r="N451">
        <v>55</v>
      </c>
      <c r="O451">
        <v>786</v>
      </c>
    </row>
    <row r="452" spans="1:15">
      <c r="A452" t="s">
        <v>28</v>
      </c>
      <c r="B452" t="s">
        <v>37496</v>
      </c>
      <c r="C452" s="3" t="s">
        <v>37497</v>
      </c>
      <c r="D452" t="s">
        <v>37498</v>
      </c>
      <c r="E452" t="s">
        <v>37499</v>
      </c>
      <c r="F452" t="s">
        <v>37500</v>
      </c>
      <c r="G452" t="s">
        <v>34</v>
      </c>
      <c r="H452" t="s">
        <v>37501</v>
      </c>
      <c r="I452">
        <v>1488897282</v>
      </c>
      <c r="J452" s="1">
        <v>42801.649097222224</v>
      </c>
      <c r="K452">
        <v>47</v>
      </c>
      <c r="L452">
        <v>29</v>
      </c>
      <c r="M452">
        <v>57</v>
      </c>
      <c r="N452">
        <v>17</v>
      </c>
      <c r="O452">
        <v>103</v>
      </c>
    </row>
    <row r="453" spans="1:15">
      <c r="A453" t="s">
        <v>28</v>
      </c>
      <c r="B453" t="s">
        <v>37502</v>
      </c>
      <c r="C453" s="3" t="s">
        <v>37503</v>
      </c>
      <c r="D453" t="s">
        <v>37504</v>
      </c>
      <c r="E453" t="s">
        <v>37505</v>
      </c>
      <c r="F453" t="s">
        <v>37506</v>
      </c>
      <c r="G453" t="s">
        <v>34</v>
      </c>
      <c r="H453" t="s">
        <v>37507</v>
      </c>
      <c r="I453">
        <v>1488893420</v>
      </c>
      <c r="J453" s="1">
        <v>42801.604398148149</v>
      </c>
      <c r="K453">
        <v>1925</v>
      </c>
      <c r="L453">
        <v>424</v>
      </c>
      <c r="M453">
        <v>2431</v>
      </c>
      <c r="N453">
        <v>424</v>
      </c>
      <c r="O453">
        <v>3279</v>
      </c>
    </row>
    <row r="454" spans="1:15">
      <c r="A454" t="s">
        <v>205</v>
      </c>
      <c r="B454" t="s">
        <v>37508</v>
      </c>
      <c r="C454" s="3" t="s">
        <v>37509</v>
      </c>
      <c r="D454" t="s">
        <v>37510</v>
      </c>
      <c r="E454" t="s">
        <v>37511</v>
      </c>
      <c r="F454" t="s">
        <v>37512</v>
      </c>
      <c r="G454" t="s">
        <v>34</v>
      </c>
      <c r="H454" t="s">
        <v>37513</v>
      </c>
      <c r="I454">
        <v>1488881700</v>
      </c>
      <c r="J454" s="1">
        <v>42801.46875</v>
      </c>
      <c r="K454">
        <v>170</v>
      </c>
      <c r="L454">
        <v>89</v>
      </c>
      <c r="M454">
        <v>207</v>
      </c>
      <c r="N454">
        <v>71</v>
      </c>
      <c r="O454">
        <v>367</v>
      </c>
    </row>
    <row r="455" spans="1:15">
      <c r="A455" t="s">
        <v>28</v>
      </c>
      <c r="B455" t="s">
        <v>37514</v>
      </c>
      <c r="C455" s="3" t="s">
        <v>37515</v>
      </c>
      <c r="D455" t="s">
        <v>37516</v>
      </c>
      <c r="E455" t="s">
        <v>37517</v>
      </c>
      <c r="F455" t="s">
        <v>37518</v>
      </c>
      <c r="G455" t="s">
        <v>34</v>
      </c>
      <c r="H455" t="s">
        <v>37519</v>
      </c>
      <c r="I455">
        <v>1488843600</v>
      </c>
      <c r="J455" s="1">
        <v>42801.027777777781</v>
      </c>
      <c r="K455">
        <v>354</v>
      </c>
      <c r="L455">
        <v>75</v>
      </c>
      <c r="M455">
        <v>524</v>
      </c>
      <c r="N455">
        <v>70</v>
      </c>
      <c r="O455">
        <v>669</v>
      </c>
    </row>
    <row r="456" spans="1:15">
      <c r="A456" t="s">
        <v>28</v>
      </c>
      <c r="B456" t="s">
        <v>37520</v>
      </c>
      <c r="C456" s="3" t="s">
        <v>37521</v>
      </c>
      <c r="D456" t="s">
        <v>37522</v>
      </c>
      <c r="E456" t="s">
        <v>37523</v>
      </c>
      <c r="F456" t="s">
        <v>37524</v>
      </c>
      <c r="G456" t="s">
        <v>34</v>
      </c>
      <c r="H456" t="s">
        <v>37525</v>
      </c>
      <c r="I456">
        <v>1488828340</v>
      </c>
      <c r="J456" s="1">
        <v>42800.851157407407</v>
      </c>
      <c r="K456">
        <v>85</v>
      </c>
      <c r="L456">
        <v>104</v>
      </c>
      <c r="M456">
        <v>130</v>
      </c>
      <c r="N456">
        <v>14</v>
      </c>
      <c r="O456">
        <v>248</v>
      </c>
    </row>
    <row r="457" spans="1:15">
      <c r="A457" t="s">
        <v>28</v>
      </c>
      <c r="B457" t="s">
        <v>37526</v>
      </c>
      <c r="C457" s="3" t="s">
        <v>37527</v>
      </c>
      <c r="D457" t="s">
        <v>37528</v>
      </c>
      <c r="E457" t="s">
        <v>37529</v>
      </c>
      <c r="F457" t="s">
        <v>37530</v>
      </c>
      <c r="G457" t="s">
        <v>34</v>
      </c>
      <c r="H457" t="s">
        <v>37531</v>
      </c>
      <c r="I457">
        <v>1488827026</v>
      </c>
      <c r="J457" s="1">
        <v>42800.835949074077</v>
      </c>
      <c r="K457">
        <v>133</v>
      </c>
      <c r="L457">
        <v>73</v>
      </c>
      <c r="M457">
        <v>176</v>
      </c>
      <c r="N457">
        <v>17</v>
      </c>
      <c r="O457">
        <v>266</v>
      </c>
    </row>
    <row r="458" spans="1:15">
      <c r="A458" t="s">
        <v>28</v>
      </c>
      <c r="B458" t="s">
        <v>37532</v>
      </c>
      <c r="C458" s="3" t="s">
        <v>37533</v>
      </c>
      <c r="D458" t="s">
        <v>37534</v>
      </c>
      <c r="E458" t="s">
        <v>37535</v>
      </c>
      <c r="F458" t="s">
        <v>37536</v>
      </c>
      <c r="G458" t="s">
        <v>34</v>
      </c>
      <c r="H458" t="s">
        <v>37537</v>
      </c>
      <c r="I458">
        <v>1488823901</v>
      </c>
      <c r="J458" s="1">
        <v>42800.799780092595</v>
      </c>
      <c r="K458">
        <v>466</v>
      </c>
      <c r="L458">
        <v>282</v>
      </c>
      <c r="M458">
        <v>514</v>
      </c>
      <c r="N458">
        <v>109</v>
      </c>
      <c r="O458">
        <v>905</v>
      </c>
    </row>
    <row r="459" spans="1:15">
      <c r="A459" t="s">
        <v>28</v>
      </c>
      <c r="B459" t="s">
        <v>37538</v>
      </c>
      <c r="C459" s="3" t="s">
        <v>37539</v>
      </c>
      <c r="D459" t="s">
        <v>37540</v>
      </c>
      <c r="E459" t="s">
        <v>37541</v>
      </c>
      <c r="F459" t="s">
        <v>37542</v>
      </c>
      <c r="G459" t="s">
        <v>34</v>
      </c>
      <c r="H459" t="s">
        <v>37543</v>
      </c>
      <c r="I459">
        <v>1488808861</v>
      </c>
      <c r="J459" s="1">
        <v>42800.625706018516</v>
      </c>
      <c r="K459">
        <v>256</v>
      </c>
      <c r="L459">
        <v>82</v>
      </c>
      <c r="M459">
        <v>271</v>
      </c>
      <c r="N459">
        <v>16</v>
      </c>
      <c r="O459">
        <v>369</v>
      </c>
    </row>
    <row r="460" spans="1:15">
      <c r="A460" t="s">
        <v>205</v>
      </c>
      <c r="B460" t="s">
        <v>37544</v>
      </c>
      <c r="C460" s="3" t="s">
        <v>37545</v>
      </c>
      <c r="D460" t="s">
        <v>37546</v>
      </c>
      <c r="E460" t="s">
        <v>37547</v>
      </c>
      <c r="F460" t="s">
        <v>37548</v>
      </c>
      <c r="G460" t="s">
        <v>34</v>
      </c>
      <c r="H460" t="s">
        <v>37549</v>
      </c>
      <c r="I460">
        <v>1488793785</v>
      </c>
      <c r="J460" s="1">
        <v>42800.451215277775</v>
      </c>
      <c r="K460">
        <v>173</v>
      </c>
      <c r="L460">
        <v>42</v>
      </c>
      <c r="M460">
        <v>184</v>
      </c>
      <c r="N460">
        <v>43</v>
      </c>
      <c r="O460">
        <v>269</v>
      </c>
    </row>
    <row r="461" spans="1:15">
      <c r="A461" t="s">
        <v>28</v>
      </c>
      <c r="B461" t="s">
        <v>37550</v>
      </c>
      <c r="C461" s="3" t="s">
        <v>37551</v>
      </c>
      <c r="D461" t="s">
        <v>37552</v>
      </c>
      <c r="E461" t="s">
        <v>37553</v>
      </c>
      <c r="F461" t="s">
        <v>37554</v>
      </c>
      <c r="G461" t="s">
        <v>34</v>
      </c>
      <c r="H461" t="s">
        <v>37555</v>
      </c>
      <c r="I461">
        <v>1488725760</v>
      </c>
      <c r="J461" s="1">
        <v>42799.663888888892</v>
      </c>
      <c r="K461">
        <v>106</v>
      </c>
      <c r="L461">
        <v>49</v>
      </c>
      <c r="M461">
        <v>172</v>
      </c>
      <c r="N461">
        <v>35</v>
      </c>
      <c r="O461">
        <v>256</v>
      </c>
    </row>
    <row r="462" spans="1:15">
      <c r="A462" t="s">
        <v>28</v>
      </c>
      <c r="B462" t="s">
        <v>37556</v>
      </c>
      <c r="C462" s="3" t="s">
        <v>37557</v>
      </c>
      <c r="D462" t="s">
        <v>37558</v>
      </c>
      <c r="E462" t="s">
        <v>37559</v>
      </c>
      <c r="F462" t="s">
        <v>37560</v>
      </c>
      <c r="G462" t="s">
        <v>34</v>
      </c>
      <c r="H462" t="s">
        <v>37561</v>
      </c>
      <c r="I462">
        <v>1488720760</v>
      </c>
      <c r="J462" s="1">
        <v>42799.60601851852</v>
      </c>
      <c r="K462">
        <v>691</v>
      </c>
      <c r="L462">
        <v>404</v>
      </c>
      <c r="M462">
        <v>842</v>
      </c>
      <c r="N462">
        <v>60</v>
      </c>
      <c r="O462">
        <v>1306</v>
      </c>
    </row>
    <row r="463" spans="1:15">
      <c r="A463" t="s">
        <v>28</v>
      </c>
      <c r="B463" t="s">
        <v>37562</v>
      </c>
      <c r="C463" s="3" t="s">
        <v>37563</v>
      </c>
      <c r="D463" t="s">
        <v>37564</v>
      </c>
      <c r="E463" t="s">
        <v>37565</v>
      </c>
      <c r="F463" t="s">
        <v>37566</v>
      </c>
      <c r="G463" t="s">
        <v>34</v>
      </c>
      <c r="H463" t="s">
        <v>37567</v>
      </c>
      <c r="I463">
        <v>1488717287</v>
      </c>
      <c r="J463" s="1">
        <v>42799.565821759257</v>
      </c>
      <c r="K463">
        <v>686</v>
      </c>
      <c r="L463">
        <v>361</v>
      </c>
      <c r="M463">
        <v>863</v>
      </c>
      <c r="N463">
        <v>104</v>
      </c>
      <c r="O463">
        <v>1328</v>
      </c>
    </row>
    <row r="464" spans="1:15">
      <c r="A464" t="s">
        <v>205</v>
      </c>
      <c r="B464" t="s">
        <v>37568</v>
      </c>
      <c r="C464" s="3" t="s">
        <v>37569</v>
      </c>
      <c r="D464" t="s">
        <v>37570</v>
      </c>
      <c r="E464" t="s">
        <v>37571</v>
      </c>
      <c r="F464" t="s">
        <v>37572</v>
      </c>
      <c r="G464" t="s">
        <v>34</v>
      </c>
      <c r="H464" t="s">
        <v>37573</v>
      </c>
      <c r="I464">
        <v>1488709860</v>
      </c>
      <c r="J464" s="1">
        <v>42799.479861111111</v>
      </c>
      <c r="K464">
        <v>454</v>
      </c>
      <c r="L464">
        <v>77</v>
      </c>
      <c r="M464">
        <v>486</v>
      </c>
      <c r="N464">
        <v>54</v>
      </c>
      <c r="O464">
        <v>617</v>
      </c>
    </row>
    <row r="465" spans="1:15">
      <c r="A465" t="s">
        <v>28</v>
      </c>
      <c r="B465" t="s">
        <v>37574</v>
      </c>
      <c r="C465" s="3" t="s">
        <v>37575</v>
      </c>
      <c r="D465" t="s">
        <v>37576</v>
      </c>
      <c r="E465" t="s">
        <v>37577</v>
      </c>
      <c r="F465" t="s">
        <v>37578</v>
      </c>
      <c r="G465" t="s">
        <v>34</v>
      </c>
      <c r="H465" t="s">
        <v>37579</v>
      </c>
      <c r="I465">
        <v>1488633471</v>
      </c>
      <c r="J465" s="1">
        <v>42798.595729166664</v>
      </c>
      <c r="K465">
        <v>409</v>
      </c>
      <c r="L465">
        <v>223</v>
      </c>
      <c r="M465">
        <v>546</v>
      </c>
      <c r="N465">
        <v>55</v>
      </c>
      <c r="O465">
        <v>824</v>
      </c>
    </row>
    <row r="466" spans="1:15">
      <c r="A466" t="s">
        <v>28</v>
      </c>
      <c r="B466" t="s">
        <v>37580</v>
      </c>
      <c r="C466" s="3" t="s">
        <v>37581</v>
      </c>
      <c r="D466" t="s">
        <v>37582</v>
      </c>
      <c r="E466" t="s">
        <v>37583</v>
      </c>
      <c r="F466" t="s">
        <v>37584</v>
      </c>
      <c r="G466" t="s">
        <v>34</v>
      </c>
      <c r="H466" t="s">
        <v>37585</v>
      </c>
      <c r="I466">
        <v>1488632780</v>
      </c>
      <c r="J466" s="1">
        <v>42798.587731481479</v>
      </c>
      <c r="K466">
        <v>613</v>
      </c>
      <c r="L466">
        <v>155</v>
      </c>
      <c r="M466">
        <v>705</v>
      </c>
      <c r="N466">
        <v>33</v>
      </c>
      <c r="O466">
        <v>893</v>
      </c>
    </row>
    <row r="467" spans="1:15">
      <c r="A467" t="s">
        <v>28</v>
      </c>
      <c r="B467" t="s">
        <v>37586</v>
      </c>
      <c r="C467" s="3" t="s">
        <v>37587</v>
      </c>
      <c r="D467" t="s">
        <v>37588</v>
      </c>
      <c r="E467" t="s">
        <v>37589</v>
      </c>
      <c r="F467" t="s">
        <v>37590</v>
      </c>
      <c r="G467" t="s">
        <v>34</v>
      </c>
      <c r="H467" t="s">
        <v>37591</v>
      </c>
      <c r="I467">
        <v>1488624782</v>
      </c>
      <c r="J467" s="1">
        <v>42798.495162037034</v>
      </c>
      <c r="K467">
        <v>440</v>
      </c>
      <c r="L467">
        <v>185</v>
      </c>
      <c r="M467">
        <v>588</v>
      </c>
      <c r="N467">
        <v>35</v>
      </c>
      <c r="O467">
        <v>808</v>
      </c>
    </row>
    <row r="468" spans="1:15">
      <c r="A468" t="s">
        <v>205</v>
      </c>
      <c r="B468" t="s">
        <v>37592</v>
      </c>
      <c r="C468" s="3" t="s">
        <v>37593</v>
      </c>
      <c r="D468" t="s">
        <v>37594</v>
      </c>
      <c r="E468" t="s">
        <v>37595</v>
      </c>
      <c r="F468" t="s">
        <v>37596</v>
      </c>
      <c r="G468" t="s">
        <v>34</v>
      </c>
      <c r="H468" t="s">
        <v>37597</v>
      </c>
      <c r="I468">
        <v>1488623946</v>
      </c>
      <c r="J468" s="1">
        <v>42798.485486111109</v>
      </c>
      <c r="K468">
        <v>129</v>
      </c>
      <c r="L468">
        <v>25</v>
      </c>
      <c r="M468">
        <v>137</v>
      </c>
      <c r="N468">
        <v>44</v>
      </c>
      <c r="O468">
        <v>206</v>
      </c>
    </row>
    <row r="469" spans="1:15">
      <c r="A469" t="s">
        <v>28</v>
      </c>
      <c r="B469" t="s">
        <v>37598</v>
      </c>
      <c r="C469" s="3" t="s">
        <v>37599</v>
      </c>
      <c r="D469" t="s">
        <v>37600</v>
      </c>
      <c r="E469" t="s">
        <v>37601</v>
      </c>
      <c r="F469" t="s">
        <v>37602</v>
      </c>
      <c r="G469" t="s">
        <v>34</v>
      </c>
      <c r="H469" t="s">
        <v>37603</v>
      </c>
      <c r="I469">
        <v>1488566450</v>
      </c>
      <c r="J469" s="1">
        <v>42797.820023148146</v>
      </c>
      <c r="K469">
        <v>298</v>
      </c>
      <c r="L469">
        <v>143</v>
      </c>
      <c r="M469">
        <v>351</v>
      </c>
      <c r="N469">
        <v>17</v>
      </c>
      <c r="O469">
        <v>511</v>
      </c>
    </row>
    <row r="470" spans="1:15">
      <c r="A470" t="s">
        <v>28</v>
      </c>
      <c r="B470" t="s">
        <v>37604</v>
      </c>
      <c r="C470" s="3" t="s">
        <v>37605</v>
      </c>
      <c r="D470" t="s">
        <v>37606</v>
      </c>
      <c r="E470" t="s">
        <v>37607</v>
      </c>
      <c r="F470" t="s">
        <v>37608</v>
      </c>
      <c r="G470" t="s">
        <v>34</v>
      </c>
      <c r="H470" t="s">
        <v>37609</v>
      </c>
      <c r="I470">
        <v>1488562943</v>
      </c>
      <c r="J470" s="1">
        <v>42797.779432870368</v>
      </c>
      <c r="K470">
        <v>191</v>
      </c>
      <c r="L470">
        <v>54</v>
      </c>
      <c r="M470">
        <v>220</v>
      </c>
      <c r="N470">
        <v>16</v>
      </c>
      <c r="O470">
        <v>290</v>
      </c>
    </row>
    <row r="471" spans="1:15">
      <c r="A471" t="s">
        <v>28</v>
      </c>
      <c r="B471" t="s">
        <v>37610</v>
      </c>
      <c r="C471" s="3" t="s">
        <v>37611</v>
      </c>
      <c r="D471" t="s">
        <v>37612</v>
      </c>
      <c r="E471" t="s">
        <v>37613</v>
      </c>
      <c r="F471" t="s">
        <v>37614</v>
      </c>
      <c r="G471" t="s">
        <v>34</v>
      </c>
      <c r="H471" t="s">
        <v>37615</v>
      </c>
      <c r="I471">
        <v>1488551911</v>
      </c>
      <c r="J471" s="1">
        <v>42797.651747685188</v>
      </c>
      <c r="K471">
        <v>388</v>
      </c>
      <c r="L471">
        <v>194</v>
      </c>
      <c r="M471">
        <v>518</v>
      </c>
      <c r="N471">
        <v>61</v>
      </c>
      <c r="O471">
        <v>773</v>
      </c>
    </row>
    <row r="472" spans="1:15">
      <c r="A472" t="s">
        <v>205</v>
      </c>
      <c r="B472" t="s">
        <v>37616</v>
      </c>
      <c r="C472" s="3" t="s">
        <v>37617</v>
      </c>
      <c r="D472" t="s">
        <v>37618</v>
      </c>
      <c r="E472" t="s">
        <v>37619</v>
      </c>
      <c r="F472" t="s">
        <v>37620</v>
      </c>
      <c r="G472" t="s">
        <v>34</v>
      </c>
      <c r="H472" t="s">
        <v>37621</v>
      </c>
      <c r="I472">
        <v>1488551401</v>
      </c>
      <c r="J472" s="1">
        <v>42797.645844907405</v>
      </c>
      <c r="K472">
        <v>233</v>
      </c>
      <c r="L472">
        <v>20</v>
      </c>
      <c r="M472">
        <v>245</v>
      </c>
      <c r="N472">
        <v>24</v>
      </c>
      <c r="O472">
        <v>289</v>
      </c>
    </row>
    <row r="473" spans="1:15">
      <c r="A473" t="s">
        <v>205</v>
      </c>
      <c r="B473" t="s">
        <v>37622</v>
      </c>
      <c r="C473" s="3" t="s">
        <v>37623</v>
      </c>
      <c r="D473" t="s">
        <v>37624</v>
      </c>
      <c r="E473" t="s">
        <v>37625</v>
      </c>
      <c r="F473" t="s">
        <v>37626</v>
      </c>
      <c r="G473" t="s">
        <v>34</v>
      </c>
      <c r="H473" t="s">
        <v>37627</v>
      </c>
      <c r="I473">
        <v>1488535200</v>
      </c>
      <c r="J473" s="1">
        <v>42797.458333333336</v>
      </c>
      <c r="K473">
        <v>133</v>
      </c>
      <c r="L473">
        <v>43</v>
      </c>
      <c r="M473">
        <v>137</v>
      </c>
      <c r="N473">
        <v>43</v>
      </c>
      <c r="O473">
        <v>223</v>
      </c>
    </row>
    <row r="474" spans="1:15">
      <c r="A474" t="s">
        <v>28</v>
      </c>
      <c r="B474" t="s">
        <v>37628</v>
      </c>
      <c r="C474" s="3" t="s">
        <v>37629</v>
      </c>
      <c r="D474" t="s">
        <v>37630</v>
      </c>
      <c r="E474" t="s">
        <v>37631</v>
      </c>
      <c r="F474" t="s">
        <v>37632</v>
      </c>
      <c r="G474" t="s">
        <v>34</v>
      </c>
      <c r="H474" t="s">
        <v>37633</v>
      </c>
      <c r="I474">
        <v>1488483185</v>
      </c>
      <c r="J474" s="1">
        <v>42796.856307870374</v>
      </c>
      <c r="K474">
        <v>311</v>
      </c>
      <c r="L474">
        <v>72</v>
      </c>
      <c r="M474">
        <v>342</v>
      </c>
      <c r="N474">
        <v>24</v>
      </c>
      <c r="O474">
        <v>438</v>
      </c>
    </row>
    <row r="475" spans="1:15">
      <c r="A475" t="s">
        <v>28</v>
      </c>
      <c r="B475" t="s">
        <v>37634</v>
      </c>
      <c r="C475" s="3" t="s">
        <v>37635</v>
      </c>
      <c r="D475" t="s">
        <v>37636</v>
      </c>
      <c r="E475" t="s">
        <v>37637</v>
      </c>
      <c r="F475" t="s">
        <v>37638</v>
      </c>
      <c r="G475" t="s">
        <v>34</v>
      </c>
      <c r="H475" t="s">
        <v>37639</v>
      </c>
      <c r="I475">
        <v>1488474819</v>
      </c>
      <c r="J475" s="1">
        <v>42796.759479166663</v>
      </c>
      <c r="K475">
        <v>209</v>
      </c>
      <c r="L475">
        <v>58</v>
      </c>
      <c r="M475">
        <v>224</v>
      </c>
      <c r="N475">
        <v>33</v>
      </c>
      <c r="O475">
        <v>315</v>
      </c>
    </row>
    <row r="476" spans="1:15">
      <c r="A476" t="s">
        <v>205</v>
      </c>
      <c r="B476" t="s">
        <v>37640</v>
      </c>
      <c r="C476" s="3" t="s">
        <v>37641</v>
      </c>
      <c r="D476" t="s">
        <v>37642</v>
      </c>
      <c r="E476" t="s">
        <v>37643</v>
      </c>
      <c r="F476" t="s">
        <v>37644</v>
      </c>
      <c r="G476" t="s">
        <v>34</v>
      </c>
      <c r="H476" t="s">
        <v>37645</v>
      </c>
      <c r="I476">
        <v>1488449700</v>
      </c>
      <c r="J476" s="1">
        <v>42796.46875</v>
      </c>
      <c r="K476">
        <v>379</v>
      </c>
      <c r="L476">
        <v>62</v>
      </c>
      <c r="M476">
        <v>429</v>
      </c>
      <c r="N476">
        <v>64</v>
      </c>
      <c r="O476">
        <v>555</v>
      </c>
    </row>
    <row r="477" spans="1:15">
      <c r="A477" t="s">
        <v>28</v>
      </c>
      <c r="B477" t="s">
        <v>37646</v>
      </c>
      <c r="C477" s="3" t="s">
        <v>37647</v>
      </c>
      <c r="D477" t="s">
        <v>37648</v>
      </c>
      <c r="E477" t="s">
        <v>37649</v>
      </c>
      <c r="F477" t="s">
        <v>37650</v>
      </c>
      <c r="G477" t="s">
        <v>34</v>
      </c>
      <c r="H477" t="s">
        <v>37651</v>
      </c>
      <c r="I477">
        <v>1488417149</v>
      </c>
      <c r="J477" s="1">
        <v>42796.092002314814</v>
      </c>
      <c r="K477">
        <v>689</v>
      </c>
      <c r="L477">
        <v>220</v>
      </c>
      <c r="M477">
        <v>944</v>
      </c>
      <c r="N477">
        <v>63</v>
      </c>
      <c r="O477">
        <v>1227</v>
      </c>
    </row>
    <row r="478" spans="1:15">
      <c r="A478" t="s">
        <v>28</v>
      </c>
      <c r="B478" t="s">
        <v>37652</v>
      </c>
      <c r="C478" s="3" t="s">
        <v>37647</v>
      </c>
      <c r="D478" t="s">
        <v>37653</v>
      </c>
      <c r="E478" t="s">
        <v>37654</v>
      </c>
      <c r="F478" t="s">
        <v>37655</v>
      </c>
      <c r="G478" t="s">
        <v>34</v>
      </c>
      <c r="H478" t="s">
        <v>37656</v>
      </c>
      <c r="I478">
        <v>1488416612</v>
      </c>
      <c r="J478" s="1">
        <v>42796.085787037038</v>
      </c>
      <c r="K478">
        <v>1716</v>
      </c>
      <c r="L478">
        <v>991</v>
      </c>
      <c r="M478">
        <v>3462</v>
      </c>
      <c r="N478">
        <v>725</v>
      </c>
      <c r="O478">
        <v>5178</v>
      </c>
    </row>
    <row r="479" spans="1:15">
      <c r="A479" t="s">
        <v>28</v>
      </c>
      <c r="B479" t="s">
        <v>37657</v>
      </c>
      <c r="C479" s="3" t="s">
        <v>37658</v>
      </c>
      <c r="D479" t="s">
        <v>37659</v>
      </c>
      <c r="E479" t="s">
        <v>37660</v>
      </c>
      <c r="F479" t="s">
        <v>37661</v>
      </c>
      <c r="G479" t="s">
        <v>34</v>
      </c>
      <c r="H479" t="s">
        <v>37662</v>
      </c>
      <c r="I479">
        <v>1488405088</v>
      </c>
      <c r="J479" s="1">
        <v>42795.952407407407</v>
      </c>
      <c r="K479">
        <v>681</v>
      </c>
      <c r="L479">
        <v>183</v>
      </c>
      <c r="M479">
        <v>844</v>
      </c>
      <c r="N479">
        <v>62</v>
      </c>
      <c r="O479">
        <v>1089</v>
      </c>
    </row>
    <row r="480" spans="1:15">
      <c r="A480" t="s">
        <v>205</v>
      </c>
      <c r="B480" t="s">
        <v>37663</v>
      </c>
      <c r="C480" s="3" t="s">
        <v>37664</v>
      </c>
      <c r="D480" t="s">
        <v>37665</v>
      </c>
      <c r="E480" t="s">
        <v>37666</v>
      </c>
      <c r="F480" t="s">
        <v>37667</v>
      </c>
      <c r="G480" t="s">
        <v>34</v>
      </c>
      <c r="H480" t="s">
        <v>37668</v>
      </c>
      <c r="I480">
        <v>1488404797</v>
      </c>
      <c r="J480" s="1">
        <v>42795.94903935185</v>
      </c>
      <c r="K480">
        <v>2265</v>
      </c>
      <c r="L480">
        <v>99</v>
      </c>
      <c r="M480">
        <v>2613</v>
      </c>
      <c r="N480">
        <v>103</v>
      </c>
      <c r="O480">
        <v>2815</v>
      </c>
    </row>
    <row r="481" spans="1:15">
      <c r="A481" t="s">
        <v>28</v>
      </c>
      <c r="B481" t="s">
        <v>37669</v>
      </c>
      <c r="C481" s="3" t="s">
        <v>37670</v>
      </c>
      <c r="D481" t="s">
        <v>37671</v>
      </c>
      <c r="E481" t="s">
        <v>37672</v>
      </c>
      <c r="F481" t="s">
        <v>37673</v>
      </c>
      <c r="G481" t="s">
        <v>34</v>
      </c>
      <c r="H481" t="s">
        <v>37674</v>
      </c>
      <c r="I481">
        <v>1488403245</v>
      </c>
      <c r="J481" s="1">
        <v>42795.931076388886</v>
      </c>
      <c r="K481">
        <v>7835</v>
      </c>
      <c r="L481">
        <v>358</v>
      </c>
      <c r="M481">
        <v>9086</v>
      </c>
      <c r="N481">
        <v>2680</v>
      </c>
      <c r="O481">
        <v>12124</v>
      </c>
    </row>
    <row r="482" spans="1:15">
      <c r="A482" t="s">
        <v>28</v>
      </c>
      <c r="B482" t="s">
        <v>37675</v>
      </c>
      <c r="C482" s="3" t="s">
        <v>37676</v>
      </c>
      <c r="D482" t="s">
        <v>37677</v>
      </c>
      <c r="E482" t="s">
        <v>37678</v>
      </c>
      <c r="F482" t="s">
        <v>37679</v>
      </c>
      <c r="G482" t="s">
        <v>34</v>
      </c>
      <c r="H482" t="s">
        <v>37680</v>
      </c>
      <c r="I482">
        <v>1488402782</v>
      </c>
      <c r="J482" s="1">
        <v>42795.925717592596</v>
      </c>
      <c r="K482">
        <v>80</v>
      </c>
      <c r="L482">
        <v>15</v>
      </c>
      <c r="M482">
        <v>92</v>
      </c>
      <c r="N482">
        <v>5</v>
      </c>
      <c r="O482">
        <v>112</v>
      </c>
    </row>
    <row r="483" spans="1:15">
      <c r="A483" t="s">
        <v>28</v>
      </c>
      <c r="B483" t="s">
        <v>37681</v>
      </c>
      <c r="C483" s="3" t="s">
        <v>37682</v>
      </c>
      <c r="D483" t="s">
        <v>37683</v>
      </c>
      <c r="E483" t="s">
        <v>37684</v>
      </c>
      <c r="F483" t="s">
        <v>37685</v>
      </c>
      <c r="G483" t="s">
        <v>34</v>
      </c>
      <c r="H483" t="s">
        <v>37686</v>
      </c>
      <c r="I483">
        <v>1488400576</v>
      </c>
      <c r="J483" s="1">
        <v>42795.900185185186</v>
      </c>
      <c r="K483">
        <v>138</v>
      </c>
      <c r="L483">
        <v>59</v>
      </c>
      <c r="M483">
        <v>165</v>
      </c>
      <c r="N483">
        <v>2</v>
      </c>
      <c r="O483">
        <v>226</v>
      </c>
    </row>
    <row r="484" spans="1:15">
      <c r="A484" t="s">
        <v>28</v>
      </c>
      <c r="B484" t="s">
        <v>37687</v>
      </c>
      <c r="C484" s="3" t="s">
        <v>37688</v>
      </c>
      <c r="D484" t="s">
        <v>37689</v>
      </c>
      <c r="E484" t="s">
        <v>37690</v>
      </c>
      <c r="F484" t="s">
        <v>37691</v>
      </c>
      <c r="G484" t="s">
        <v>34</v>
      </c>
      <c r="H484" t="s">
        <v>37692</v>
      </c>
      <c r="I484">
        <v>1488400431</v>
      </c>
      <c r="J484" s="1">
        <v>42795.898506944446</v>
      </c>
      <c r="K484">
        <v>29</v>
      </c>
      <c r="L484">
        <v>8</v>
      </c>
      <c r="M484">
        <v>29</v>
      </c>
      <c r="N484">
        <v>1</v>
      </c>
      <c r="O484">
        <v>38</v>
      </c>
    </row>
    <row r="485" spans="1:15">
      <c r="A485" t="s">
        <v>28</v>
      </c>
      <c r="B485" t="s">
        <v>37693</v>
      </c>
      <c r="C485" s="3" t="s">
        <v>37688</v>
      </c>
      <c r="D485" t="s">
        <v>37694</v>
      </c>
      <c r="E485" t="s">
        <v>37695</v>
      </c>
      <c r="F485" t="s">
        <v>37696</v>
      </c>
      <c r="G485" t="s">
        <v>34</v>
      </c>
      <c r="H485" t="s">
        <v>37697</v>
      </c>
      <c r="I485">
        <v>1488400283</v>
      </c>
      <c r="J485" s="1">
        <v>42795.896793981483</v>
      </c>
      <c r="K485">
        <v>44</v>
      </c>
      <c r="L485">
        <v>8</v>
      </c>
      <c r="M485">
        <v>51</v>
      </c>
      <c r="N485">
        <v>2</v>
      </c>
      <c r="O485">
        <v>61</v>
      </c>
    </row>
    <row r="486" spans="1:15">
      <c r="A486" t="s">
        <v>28</v>
      </c>
      <c r="B486" t="s">
        <v>37698</v>
      </c>
      <c r="C486" s="3" t="s">
        <v>37699</v>
      </c>
      <c r="D486" t="s">
        <v>37700</v>
      </c>
      <c r="E486" t="s">
        <v>37701</v>
      </c>
      <c r="F486" t="s">
        <v>37702</v>
      </c>
      <c r="G486" t="s">
        <v>34</v>
      </c>
      <c r="H486" t="s">
        <v>37703</v>
      </c>
      <c r="I486">
        <v>1488399685</v>
      </c>
      <c r="J486" s="1">
        <v>42795.889872685184</v>
      </c>
      <c r="K486">
        <v>116</v>
      </c>
      <c r="L486">
        <v>42</v>
      </c>
      <c r="M486">
        <v>132</v>
      </c>
      <c r="N486">
        <v>12</v>
      </c>
      <c r="O486">
        <v>186</v>
      </c>
    </row>
    <row r="487" spans="1:15">
      <c r="A487" t="s">
        <v>28</v>
      </c>
      <c r="B487" t="s">
        <v>37704</v>
      </c>
      <c r="C487" s="3" t="s">
        <v>37705</v>
      </c>
      <c r="D487" t="s">
        <v>37706</v>
      </c>
      <c r="E487" t="s">
        <v>37707</v>
      </c>
      <c r="F487" t="s">
        <v>37708</v>
      </c>
      <c r="G487" t="s">
        <v>34</v>
      </c>
      <c r="H487" t="s">
        <v>37709</v>
      </c>
      <c r="I487">
        <v>1488399268</v>
      </c>
      <c r="J487" s="1">
        <v>42795.885046296295</v>
      </c>
      <c r="K487">
        <v>140</v>
      </c>
      <c r="L487">
        <v>47</v>
      </c>
      <c r="M487">
        <v>160</v>
      </c>
      <c r="N487">
        <v>3</v>
      </c>
      <c r="O487">
        <v>210</v>
      </c>
    </row>
    <row r="488" spans="1:15">
      <c r="A488" t="s">
        <v>28</v>
      </c>
      <c r="B488" t="s">
        <v>37710</v>
      </c>
      <c r="C488" s="3" t="s">
        <v>37711</v>
      </c>
      <c r="D488" t="s">
        <v>37712</v>
      </c>
      <c r="E488" t="s">
        <v>37713</v>
      </c>
      <c r="F488" t="s">
        <v>37714</v>
      </c>
      <c r="G488" t="s">
        <v>34</v>
      </c>
      <c r="H488" t="s">
        <v>37715</v>
      </c>
      <c r="I488">
        <v>1488398290</v>
      </c>
      <c r="J488" s="1">
        <v>42795.873726851853</v>
      </c>
      <c r="K488">
        <v>91</v>
      </c>
      <c r="L488">
        <v>11</v>
      </c>
      <c r="M488">
        <v>93</v>
      </c>
      <c r="N488">
        <v>2</v>
      </c>
      <c r="O488">
        <v>106</v>
      </c>
    </row>
    <row r="489" spans="1:15">
      <c r="A489" t="s">
        <v>28</v>
      </c>
      <c r="B489" t="s">
        <v>37716</v>
      </c>
      <c r="C489" s="3" t="s">
        <v>37711</v>
      </c>
      <c r="D489" t="s">
        <v>37717</v>
      </c>
      <c r="E489" t="s">
        <v>37718</v>
      </c>
      <c r="F489" t="s">
        <v>37719</v>
      </c>
      <c r="G489" t="s">
        <v>34</v>
      </c>
      <c r="H489" t="s">
        <v>37720</v>
      </c>
      <c r="I489">
        <v>1488397878</v>
      </c>
      <c r="J489" s="1">
        <v>42795.868958333333</v>
      </c>
      <c r="K489">
        <v>77</v>
      </c>
      <c r="L489">
        <v>11</v>
      </c>
      <c r="M489">
        <v>83</v>
      </c>
      <c r="N489">
        <v>2</v>
      </c>
      <c r="O489">
        <v>96</v>
      </c>
    </row>
    <row r="490" spans="1:15">
      <c r="A490" t="s">
        <v>28</v>
      </c>
      <c r="B490" t="s">
        <v>37721</v>
      </c>
      <c r="C490" s="3" t="s">
        <v>37722</v>
      </c>
      <c r="D490" t="s">
        <v>37723</v>
      </c>
      <c r="E490" t="s">
        <v>37724</v>
      </c>
      <c r="F490" t="s">
        <v>37725</v>
      </c>
      <c r="G490" t="s">
        <v>34</v>
      </c>
      <c r="H490" t="s">
        <v>37726</v>
      </c>
      <c r="I490">
        <v>1488397697</v>
      </c>
      <c r="J490" s="1">
        <v>42795.866863425923</v>
      </c>
      <c r="K490">
        <v>346</v>
      </c>
      <c r="L490">
        <v>86</v>
      </c>
      <c r="M490">
        <v>423</v>
      </c>
      <c r="N490">
        <v>16</v>
      </c>
      <c r="O490">
        <v>525</v>
      </c>
    </row>
    <row r="491" spans="1:15">
      <c r="A491" t="s">
        <v>28</v>
      </c>
      <c r="B491" t="s">
        <v>37727</v>
      </c>
      <c r="C491" s="3" t="s">
        <v>37728</v>
      </c>
      <c r="D491" t="s">
        <v>37729</v>
      </c>
      <c r="E491" t="s">
        <v>37730</v>
      </c>
      <c r="F491" t="s">
        <v>37731</v>
      </c>
      <c r="G491" t="s">
        <v>34</v>
      </c>
      <c r="H491" t="s">
        <v>37732</v>
      </c>
      <c r="I491">
        <v>1488397315</v>
      </c>
      <c r="J491" s="1">
        <v>42795.862442129626</v>
      </c>
      <c r="K491">
        <v>264</v>
      </c>
      <c r="L491">
        <v>109</v>
      </c>
      <c r="M491">
        <v>311</v>
      </c>
      <c r="N491">
        <v>12</v>
      </c>
      <c r="O491">
        <v>432</v>
      </c>
    </row>
    <row r="492" spans="1:15">
      <c r="A492" t="s">
        <v>28</v>
      </c>
      <c r="B492" t="s">
        <v>37733</v>
      </c>
      <c r="C492" s="3" t="s">
        <v>37734</v>
      </c>
      <c r="D492" t="s">
        <v>37735</v>
      </c>
      <c r="E492" t="s">
        <v>37736</v>
      </c>
      <c r="F492" t="s">
        <v>37737</v>
      </c>
      <c r="G492" t="s">
        <v>34</v>
      </c>
      <c r="H492" t="s">
        <v>37738</v>
      </c>
      <c r="I492">
        <v>1488395965</v>
      </c>
      <c r="J492" s="1">
        <v>42795.846817129626</v>
      </c>
      <c r="K492">
        <v>452</v>
      </c>
      <c r="L492">
        <v>339</v>
      </c>
      <c r="M492">
        <v>654</v>
      </c>
      <c r="N492">
        <v>116</v>
      </c>
      <c r="O492">
        <v>1109</v>
      </c>
    </row>
    <row r="493" spans="1:15">
      <c r="A493" t="s">
        <v>28</v>
      </c>
      <c r="B493" t="s">
        <v>37739</v>
      </c>
      <c r="C493" s="3" t="s">
        <v>37740</v>
      </c>
      <c r="D493" t="s">
        <v>37741</v>
      </c>
      <c r="E493" t="s">
        <v>37742</v>
      </c>
      <c r="F493" t="s">
        <v>37743</v>
      </c>
      <c r="G493" t="s">
        <v>34</v>
      </c>
      <c r="H493" t="s">
        <v>37744</v>
      </c>
      <c r="I493">
        <v>1488386388</v>
      </c>
      <c r="J493" s="1">
        <v>42795.735972222225</v>
      </c>
      <c r="K493">
        <v>273</v>
      </c>
      <c r="L493">
        <v>243</v>
      </c>
      <c r="M493">
        <v>314</v>
      </c>
      <c r="N493">
        <v>33</v>
      </c>
      <c r="O493">
        <v>590</v>
      </c>
    </row>
    <row r="494" spans="1:15">
      <c r="A494" t="s">
        <v>28</v>
      </c>
      <c r="B494" t="s">
        <v>37745</v>
      </c>
      <c r="C494" s="3" t="s">
        <v>37746</v>
      </c>
      <c r="D494" t="s">
        <v>37747</v>
      </c>
      <c r="E494" t="s">
        <v>37748</v>
      </c>
      <c r="F494" t="s">
        <v>37749</v>
      </c>
      <c r="G494" t="s">
        <v>34</v>
      </c>
      <c r="H494" t="s">
        <v>37750</v>
      </c>
      <c r="I494">
        <v>1488378616</v>
      </c>
      <c r="J494" s="1">
        <v>42795.646018518521</v>
      </c>
      <c r="K494">
        <v>282</v>
      </c>
      <c r="L494">
        <v>103</v>
      </c>
      <c r="M494">
        <v>352</v>
      </c>
      <c r="N494">
        <v>23</v>
      </c>
      <c r="O494">
        <v>478</v>
      </c>
    </row>
    <row r="495" spans="1:15">
      <c r="A495" t="s">
        <v>205</v>
      </c>
      <c r="B495" t="s">
        <v>37751</v>
      </c>
      <c r="C495" s="3" t="s">
        <v>37752</v>
      </c>
      <c r="D495" t="s">
        <v>37753</v>
      </c>
      <c r="E495" t="s">
        <v>37754</v>
      </c>
      <c r="F495" t="s">
        <v>37755</v>
      </c>
      <c r="G495" t="s">
        <v>34</v>
      </c>
      <c r="H495" t="s">
        <v>37756</v>
      </c>
      <c r="I495">
        <v>1488363100</v>
      </c>
      <c r="J495" s="1">
        <v>42795.466435185182</v>
      </c>
      <c r="K495">
        <v>451</v>
      </c>
      <c r="L495">
        <v>91</v>
      </c>
      <c r="M495">
        <v>533</v>
      </c>
      <c r="N495">
        <v>71</v>
      </c>
      <c r="O495">
        <v>695</v>
      </c>
    </row>
    <row r="496" spans="1:15">
      <c r="A496" t="s">
        <v>205</v>
      </c>
      <c r="B496" t="s">
        <v>37757</v>
      </c>
      <c r="C496" s="3" t="s">
        <v>37758</v>
      </c>
      <c r="D496" t="s">
        <v>37759</v>
      </c>
      <c r="E496" t="s">
        <v>37760</v>
      </c>
      <c r="F496" t="s">
        <v>37761</v>
      </c>
      <c r="G496" t="s">
        <v>34</v>
      </c>
      <c r="H496" t="s">
        <v>37762</v>
      </c>
      <c r="I496">
        <v>1488323457</v>
      </c>
      <c r="J496" s="1">
        <v>42795.007604166669</v>
      </c>
      <c r="K496">
        <v>874</v>
      </c>
      <c r="L496">
        <v>422</v>
      </c>
      <c r="M496">
        <v>1242</v>
      </c>
      <c r="N496">
        <v>52</v>
      </c>
      <c r="O496">
        <v>1716</v>
      </c>
    </row>
    <row r="497" spans="1:15">
      <c r="A497" t="s">
        <v>205</v>
      </c>
      <c r="B497" t="s">
        <v>37763</v>
      </c>
      <c r="C497" s="3" t="s">
        <v>37764</v>
      </c>
      <c r="D497" t="s">
        <v>37765</v>
      </c>
      <c r="E497" t="s">
        <v>37766</v>
      </c>
      <c r="F497" t="s">
        <v>37767</v>
      </c>
      <c r="G497" t="s">
        <v>34</v>
      </c>
      <c r="H497" t="s">
        <v>37768</v>
      </c>
      <c r="I497">
        <v>1488315752</v>
      </c>
      <c r="J497" s="1">
        <v>42794.918425925927</v>
      </c>
      <c r="K497">
        <v>1682</v>
      </c>
      <c r="L497">
        <v>222</v>
      </c>
      <c r="M497">
        <v>1830</v>
      </c>
      <c r="N497">
        <v>90</v>
      </c>
      <c r="O497">
        <v>2142</v>
      </c>
    </row>
    <row r="498" spans="1:15">
      <c r="A498" t="s">
        <v>28</v>
      </c>
      <c r="B498" t="s">
        <v>37769</v>
      </c>
      <c r="C498" s="3" t="s">
        <v>37770</v>
      </c>
      <c r="D498" t="s">
        <v>37771</v>
      </c>
      <c r="E498" t="s">
        <v>37772</v>
      </c>
      <c r="F498" t="s">
        <v>37773</v>
      </c>
      <c r="G498" t="s">
        <v>34</v>
      </c>
      <c r="H498" t="s">
        <v>37774</v>
      </c>
      <c r="I498">
        <v>1488313628</v>
      </c>
      <c r="J498" s="1">
        <v>42794.893842592595</v>
      </c>
      <c r="K498">
        <v>356</v>
      </c>
      <c r="L498">
        <v>147</v>
      </c>
      <c r="M498">
        <v>429</v>
      </c>
      <c r="N498">
        <v>35</v>
      </c>
      <c r="O498">
        <v>611</v>
      </c>
    </row>
    <row r="499" spans="1:15">
      <c r="A499" t="s">
        <v>28</v>
      </c>
      <c r="B499" t="s">
        <v>37775</v>
      </c>
      <c r="C499" s="3" t="s">
        <v>37776</v>
      </c>
      <c r="D499" t="s">
        <v>37777</v>
      </c>
      <c r="E499" t="s">
        <v>37778</v>
      </c>
      <c r="F499" t="s">
        <v>37779</v>
      </c>
      <c r="G499" t="s">
        <v>34</v>
      </c>
      <c r="H499" t="s">
        <v>37780</v>
      </c>
      <c r="I499">
        <v>1488310732</v>
      </c>
      <c r="J499" s="1">
        <v>42794.860324074078</v>
      </c>
      <c r="K499">
        <v>541</v>
      </c>
      <c r="L499">
        <v>182</v>
      </c>
      <c r="M499">
        <v>623</v>
      </c>
      <c r="N499">
        <v>65</v>
      </c>
      <c r="O499">
        <v>870</v>
      </c>
    </row>
    <row r="500" spans="1:15">
      <c r="A500" t="s">
        <v>28</v>
      </c>
      <c r="B500" t="s">
        <v>37781</v>
      </c>
      <c r="C500" s="3" t="s">
        <v>37782</v>
      </c>
      <c r="D500" t="s">
        <v>37783</v>
      </c>
      <c r="E500" t="s">
        <v>37784</v>
      </c>
      <c r="F500" t="s">
        <v>37785</v>
      </c>
      <c r="G500" t="s">
        <v>34</v>
      </c>
      <c r="H500" t="s">
        <v>37786</v>
      </c>
      <c r="I500">
        <v>1488307625</v>
      </c>
      <c r="J500" s="1">
        <v>42794.824363425927</v>
      </c>
      <c r="K500">
        <v>393</v>
      </c>
      <c r="L500">
        <v>520</v>
      </c>
      <c r="M500">
        <v>661</v>
      </c>
      <c r="N500">
        <v>34</v>
      </c>
      <c r="O500">
        <v>1215</v>
      </c>
    </row>
    <row r="501" spans="1:15">
      <c r="A501" t="s">
        <v>28</v>
      </c>
      <c r="B501" t="s">
        <v>37787</v>
      </c>
      <c r="C501" s="3" t="s">
        <v>37788</v>
      </c>
      <c r="D501" t="s">
        <v>37789</v>
      </c>
      <c r="E501" t="s">
        <v>37790</v>
      </c>
      <c r="F501" t="s">
        <v>37791</v>
      </c>
      <c r="G501" t="s">
        <v>34</v>
      </c>
      <c r="H501" t="s">
        <v>37792</v>
      </c>
      <c r="I501">
        <v>1488292982</v>
      </c>
      <c r="J501" s="1">
        <v>42794.65488425926</v>
      </c>
      <c r="K501">
        <v>179</v>
      </c>
      <c r="L501">
        <v>34</v>
      </c>
      <c r="M501">
        <v>193</v>
      </c>
      <c r="N501">
        <v>27</v>
      </c>
      <c r="O501">
        <v>254</v>
      </c>
    </row>
    <row r="502" spans="1:15">
      <c r="A502" t="s">
        <v>28</v>
      </c>
      <c r="B502" t="s">
        <v>37793</v>
      </c>
      <c r="C502" s="3" t="s">
        <v>37794</v>
      </c>
      <c r="D502" t="s">
        <v>37795</v>
      </c>
      <c r="E502" t="s">
        <v>37796</v>
      </c>
      <c r="F502" t="s">
        <v>37797</v>
      </c>
      <c r="G502" t="s">
        <v>34</v>
      </c>
      <c r="H502" t="s">
        <v>37798</v>
      </c>
      <c r="I502">
        <v>1488290147</v>
      </c>
      <c r="J502" s="1">
        <v>42794.622071759259</v>
      </c>
      <c r="K502">
        <v>937</v>
      </c>
      <c r="L502">
        <v>164</v>
      </c>
      <c r="M502">
        <v>1031</v>
      </c>
      <c r="N502">
        <v>150</v>
      </c>
      <c r="O502">
        <v>1345</v>
      </c>
    </row>
    <row r="503" spans="1:15">
      <c r="A503" t="s">
        <v>205</v>
      </c>
      <c r="B503" t="s">
        <v>37799</v>
      </c>
      <c r="C503" s="3" t="s">
        <v>37800</v>
      </c>
      <c r="D503" t="s">
        <v>37801</v>
      </c>
      <c r="E503" t="s">
        <v>37802</v>
      </c>
      <c r="F503" t="s">
        <v>37803</v>
      </c>
      <c r="G503" t="s">
        <v>34</v>
      </c>
      <c r="H503" t="s">
        <v>37804</v>
      </c>
      <c r="I503">
        <v>1488277768</v>
      </c>
      <c r="J503" s="1">
        <v>42794.478796296295</v>
      </c>
      <c r="K503">
        <v>244</v>
      </c>
      <c r="L503">
        <v>43</v>
      </c>
      <c r="M503">
        <v>276</v>
      </c>
      <c r="N503">
        <v>67</v>
      </c>
      <c r="O503">
        <v>386</v>
      </c>
    </row>
    <row r="504" spans="1:15">
      <c r="A504" t="s">
        <v>28</v>
      </c>
      <c r="B504" t="s">
        <v>37805</v>
      </c>
      <c r="C504" s="3" t="s">
        <v>37806</v>
      </c>
      <c r="D504" t="s">
        <v>37807</v>
      </c>
      <c r="E504" t="s">
        <v>37808</v>
      </c>
      <c r="F504" t="s">
        <v>37809</v>
      </c>
      <c r="G504" t="s">
        <v>34</v>
      </c>
      <c r="H504" t="s">
        <v>37810</v>
      </c>
      <c r="I504">
        <v>1488272830</v>
      </c>
      <c r="J504" s="1">
        <v>42794.421643518515</v>
      </c>
      <c r="K504">
        <v>151</v>
      </c>
      <c r="L504">
        <v>53</v>
      </c>
      <c r="M504">
        <v>206</v>
      </c>
      <c r="N504">
        <v>18</v>
      </c>
      <c r="O504">
        <v>277</v>
      </c>
    </row>
    <row r="505" spans="1:15">
      <c r="A505" t="s">
        <v>28</v>
      </c>
      <c r="B505" t="s">
        <v>37811</v>
      </c>
      <c r="C505" s="3" t="s">
        <v>37812</v>
      </c>
      <c r="D505" t="s">
        <v>37813</v>
      </c>
      <c r="E505" t="s">
        <v>37814</v>
      </c>
      <c r="F505" t="s">
        <v>37815</v>
      </c>
      <c r="G505" t="s">
        <v>34</v>
      </c>
      <c r="H505" t="s">
        <v>37816</v>
      </c>
      <c r="I505">
        <v>1488272057</v>
      </c>
      <c r="J505" s="1">
        <v>42794.41269675926</v>
      </c>
      <c r="K505">
        <v>492</v>
      </c>
      <c r="L505">
        <v>124</v>
      </c>
      <c r="M505">
        <v>659</v>
      </c>
      <c r="N505">
        <v>73</v>
      </c>
      <c r="O505">
        <v>856</v>
      </c>
    </row>
    <row r="506" spans="1:15">
      <c r="A506" t="s">
        <v>28</v>
      </c>
      <c r="B506" t="s">
        <v>37817</v>
      </c>
      <c r="C506" s="3" t="s">
        <v>37818</v>
      </c>
      <c r="D506" t="s">
        <v>37819</v>
      </c>
      <c r="E506" t="s">
        <v>37820</v>
      </c>
      <c r="F506" t="s">
        <v>37821</v>
      </c>
      <c r="G506" t="s">
        <v>34</v>
      </c>
      <c r="H506" t="s">
        <v>37822</v>
      </c>
      <c r="I506">
        <v>1488269578</v>
      </c>
      <c r="J506" s="1">
        <v>42794.384004629632</v>
      </c>
      <c r="K506">
        <v>280</v>
      </c>
      <c r="L506">
        <v>84</v>
      </c>
      <c r="M506">
        <v>347</v>
      </c>
      <c r="N506">
        <v>10</v>
      </c>
      <c r="O506">
        <v>441</v>
      </c>
    </row>
    <row r="507" spans="1:15">
      <c r="A507" t="s">
        <v>28</v>
      </c>
      <c r="B507" t="s">
        <v>37823</v>
      </c>
      <c r="C507" s="3" t="s">
        <v>37824</v>
      </c>
      <c r="D507" t="s">
        <v>37825</v>
      </c>
      <c r="E507" t="s">
        <v>37826</v>
      </c>
      <c r="F507" t="s">
        <v>37827</v>
      </c>
      <c r="G507" t="s">
        <v>34</v>
      </c>
      <c r="H507" t="s">
        <v>37828</v>
      </c>
      <c r="I507">
        <v>1488264821</v>
      </c>
      <c r="J507" s="1">
        <v>42794.328946759262</v>
      </c>
      <c r="K507">
        <v>229</v>
      </c>
      <c r="L507">
        <v>175</v>
      </c>
      <c r="M507">
        <v>329</v>
      </c>
      <c r="N507">
        <v>40</v>
      </c>
      <c r="O507">
        <v>544</v>
      </c>
    </row>
    <row r="508" spans="1:15">
      <c r="A508" t="s">
        <v>28</v>
      </c>
      <c r="B508" t="s">
        <v>37829</v>
      </c>
      <c r="C508" s="3" t="s">
        <v>37830</v>
      </c>
      <c r="D508" t="s">
        <v>37831</v>
      </c>
      <c r="E508" t="s">
        <v>37832</v>
      </c>
      <c r="F508" t="s">
        <v>37833</v>
      </c>
      <c r="G508" t="s">
        <v>34</v>
      </c>
      <c r="H508" t="s">
        <v>37834</v>
      </c>
      <c r="I508">
        <v>1488263091</v>
      </c>
      <c r="J508" s="1">
        <v>42794.308923611112</v>
      </c>
      <c r="K508">
        <v>131</v>
      </c>
      <c r="L508">
        <v>49</v>
      </c>
      <c r="M508">
        <v>211</v>
      </c>
      <c r="N508">
        <v>13</v>
      </c>
      <c r="O508">
        <v>273</v>
      </c>
    </row>
    <row r="509" spans="1:15">
      <c r="A509" t="s">
        <v>28</v>
      </c>
      <c r="B509" t="s">
        <v>37835</v>
      </c>
      <c r="C509" s="3" t="s">
        <v>37836</v>
      </c>
      <c r="D509" t="s">
        <v>37837</v>
      </c>
      <c r="E509" t="s">
        <v>37838</v>
      </c>
      <c r="F509" t="s">
        <v>37839</v>
      </c>
      <c r="G509" t="s">
        <v>34</v>
      </c>
      <c r="H509" t="s">
        <v>37840</v>
      </c>
      <c r="I509">
        <v>1488262886</v>
      </c>
      <c r="J509" s="1">
        <v>42794.306550925925</v>
      </c>
      <c r="K509">
        <v>73</v>
      </c>
      <c r="L509">
        <v>23</v>
      </c>
      <c r="M509">
        <v>160</v>
      </c>
      <c r="N509">
        <v>6</v>
      </c>
      <c r="O509">
        <v>189</v>
      </c>
    </row>
    <row r="510" spans="1:15">
      <c r="A510" t="s">
        <v>28</v>
      </c>
      <c r="B510" t="s">
        <v>37841</v>
      </c>
      <c r="C510" s="3" t="s">
        <v>37842</v>
      </c>
      <c r="D510" t="s">
        <v>37843</v>
      </c>
      <c r="E510" t="s">
        <v>37844</v>
      </c>
      <c r="F510" t="s">
        <v>37845</v>
      </c>
      <c r="G510" t="s">
        <v>34</v>
      </c>
      <c r="H510" t="s">
        <v>37846</v>
      </c>
      <c r="I510">
        <v>1488261600</v>
      </c>
      <c r="J510" s="1">
        <v>42794.291666666664</v>
      </c>
      <c r="K510">
        <v>177</v>
      </c>
      <c r="L510">
        <v>155</v>
      </c>
      <c r="M510">
        <v>417</v>
      </c>
      <c r="N510">
        <v>38</v>
      </c>
      <c r="O510">
        <v>610</v>
      </c>
    </row>
    <row r="511" spans="1:15">
      <c r="A511" t="s">
        <v>28</v>
      </c>
      <c r="B511" t="s">
        <v>37847</v>
      </c>
      <c r="C511" s="3" t="s">
        <v>37848</v>
      </c>
      <c r="D511" t="s">
        <v>37849</v>
      </c>
      <c r="E511" t="s">
        <v>37850</v>
      </c>
      <c r="F511" t="s">
        <v>37851</v>
      </c>
      <c r="G511" t="s">
        <v>34</v>
      </c>
      <c r="H511" t="s">
        <v>37852</v>
      </c>
      <c r="I511">
        <v>1488261062</v>
      </c>
      <c r="J511" s="1">
        <v>42794.285439814812</v>
      </c>
      <c r="K511">
        <v>110</v>
      </c>
      <c r="L511">
        <v>73</v>
      </c>
      <c r="M511">
        <v>222</v>
      </c>
      <c r="N511">
        <v>16</v>
      </c>
      <c r="O511">
        <v>311</v>
      </c>
    </row>
    <row r="512" spans="1:15">
      <c r="A512" t="s">
        <v>28</v>
      </c>
      <c r="B512" t="s">
        <v>37853</v>
      </c>
      <c r="C512" s="3" t="s">
        <v>37854</v>
      </c>
      <c r="D512" t="s">
        <v>37855</v>
      </c>
      <c r="E512" t="s">
        <v>37856</v>
      </c>
      <c r="F512" t="s">
        <v>37857</v>
      </c>
      <c r="G512" t="s">
        <v>34</v>
      </c>
      <c r="H512" t="s">
        <v>37858</v>
      </c>
      <c r="I512">
        <v>1488260611</v>
      </c>
      <c r="J512" s="1">
        <v>42794.280219907407</v>
      </c>
      <c r="K512">
        <v>89</v>
      </c>
      <c r="L512">
        <v>44</v>
      </c>
      <c r="M512">
        <v>121</v>
      </c>
      <c r="N512">
        <v>6</v>
      </c>
      <c r="O512">
        <v>171</v>
      </c>
    </row>
    <row r="513" spans="1:15">
      <c r="A513" t="s">
        <v>28</v>
      </c>
      <c r="B513" t="s">
        <v>37859</v>
      </c>
      <c r="C513" s="3" t="s">
        <v>37860</v>
      </c>
      <c r="D513" t="s">
        <v>37861</v>
      </c>
      <c r="E513" t="s">
        <v>37862</v>
      </c>
      <c r="F513" t="s">
        <v>37863</v>
      </c>
      <c r="G513" t="s">
        <v>34</v>
      </c>
      <c r="H513" t="s">
        <v>37864</v>
      </c>
      <c r="I513">
        <v>1488258399</v>
      </c>
      <c r="J513" s="1">
        <v>42794.254618055558</v>
      </c>
      <c r="K513">
        <v>155</v>
      </c>
      <c r="L513">
        <v>12</v>
      </c>
      <c r="M513">
        <v>165</v>
      </c>
      <c r="N513">
        <v>15</v>
      </c>
      <c r="O513">
        <v>192</v>
      </c>
    </row>
    <row r="514" spans="1:15">
      <c r="A514" t="s">
        <v>28</v>
      </c>
      <c r="B514" t="s">
        <v>37865</v>
      </c>
      <c r="C514" s="3" t="s">
        <v>37866</v>
      </c>
      <c r="D514" t="s">
        <v>37867</v>
      </c>
      <c r="E514" t="s">
        <v>37868</v>
      </c>
      <c r="F514" t="s">
        <v>37869</v>
      </c>
      <c r="G514" t="s">
        <v>34</v>
      </c>
      <c r="H514" t="s">
        <v>37870</v>
      </c>
      <c r="I514">
        <v>1488257509</v>
      </c>
      <c r="J514" s="1">
        <v>42794.244317129633</v>
      </c>
      <c r="K514">
        <v>195</v>
      </c>
      <c r="L514">
        <v>27</v>
      </c>
      <c r="M514">
        <v>229</v>
      </c>
      <c r="N514">
        <v>11</v>
      </c>
      <c r="O514">
        <v>267</v>
      </c>
    </row>
    <row r="515" spans="1:15">
      <c r="A515" t="s">
        <v>28</v>
      </c>
      <c r="B515" t="s">
        <v>37871</v>
      </c>
      <c r="C515" s="3" t="s">
        <v>37872</v>
      </c>
      <c r="D515" t="s">
        <v>37873</v>
      </c>
      <c r="E515" t="s">
        <v>37874</v>
      </c>
      <c r="F515" t="s">
        <v>37875</v>
      </c>
      <c r="G515" t="s">
        <v>34</v>
      </c>
      <c r="H515" t="s">
        <v>37876</v>
      </c>
      <c r="I515">
        <v>1488254572</v>
      </c>
      <c r="J515" s="1">
        <v>42794.210324074076</v>
      </c>
      <c r="K515">
        <v>55</v>
      </c>
      <c r="L515">
        <v>18</v>
      </c>
      <c r="M515">
        <v>59</v>
      </c>
      <c r="N515">
        <v>7</v>
      </c>
      <c r="O515">
        <v>84</v>
      </c>
    </row>
    <row r="516" spans="1:15">
      <c r="A516" t="s">
        <v>28</v>
      </c>
      <c r="B516" t="s">
        <v>37877</v>
      </c>
      <c r="C516" s="3" t="s">
        <v>37878</v>
      </c>
      <c r="D516" t="s">
        <v>37879</v>
      </c>
      <c r="E516" t="s">
        <v>37880</v>
      </c>
      <c r="F516" t="s">
        <v>37881</v>
      </c>
      <c r="G516" t="s">
        <v>34</v>
      </c>
      <c r="H516" t="s">
        <v>37882</v>
      </c>
      <c r="I516">
        <v>1488253507</v>
      </c>
      <c r="J516" s="1">
        <v>42794.197997685187</v>
      </c>
      <c r="K516">
        <v>248</v>
      </c>
      <c r="L516">
        <v>156</v>
      </c>
      <c r="M516">
        <v>297</v>
      </c>
      <c r="N516">
        <v>12</v>
      </c>
      <c r="O516">
        <v>465</v>
      </c>
    </row>
    <row r="517" spans="1:15">
      <c r="A517" t="s">
        <v>28</v>
      </c>
      <c r="B517" t="s">
        <v>37883</v>
      </c>
      <c r="C517" s="3" t="s">
        <v>37884</v>
      </c>
      <c r="D517" t="s">
        <v>37885</v>
      </c>
      <c r="E517" t="s">
        <v>37886</v>
      </c>
      <c r="F517" t="s">
        <v>37887</v>
      </c>
      <c r="G517" t="s">
        <v>34</v>
      </c>
      <c r="H517" t="s">
        <v>37888</v>
      </c>
      <c r="I517">
        <v>1488253093</v>
      </c>
      <c r="J517" s="1">
        <v>42794.193206018521</v>
      </c>
      <c r="K517">
        <v>55</v>
      </c>
      <c r="L517">
        <v>7</v>
      </c>
      <c r="M517">
        <v>61</v>
      </c>
      <c r="N517">
        <v>5</v>
      </c>
      <c r="O517">
        <v>73</v>
      </c>
    </row>
    <row r="518" spans="1:15">
      <c r="A518" t="s">
        <v>28</v>
      </c>
      <c r="B518" t="s">
        <v>37889</v>
      </c>
      <c r="C518" s="3" t="s">
        <v>37890</v>
      </c>
      <c r="D518" t="s">
        <v>37891</v>
      </c>
      <c r="E518" t="s">
        <v>37892</v>
      </c>
      <c r="F518" t="s">
        <v>37893</v>
      </c>
      <c r="G518" t="s">
        <v>34</v>
      </c>
      <c r="H518" t="s">
        <v>37894</v>
      </c>
      <c r="I518">
        <v>1488252471</v>
      </c>
      <c r="J518" s="1">
        <v>42794.186006944445</v>
      </c>
      <c r="K518">
        <v>242</v>
      </c>
      <c r="L518">
        <v>59</v>
      </c>
      <c r="M518">
        <v>279</v>
      </c>
      <c r="N518">
        <v>19</v>
      </c>
      <c r="O518">
        <v>357</v>
      </c>
    </row>
    <row r="519" spans="1:15">
      <c r="A519" t="s">
        <v>28</v>
      </c>
      <c r="B519" t="s">
        <v>37895</v>
      </c>
      <c r="C519" s="3" t="s">
        <v>37896</v>
      </c>
      <c r="D519" t="s">
        <v>37897</v>
      </c>
      <c r="E519" t="s">
        <v>37898</v>
      </c>
      <c r="F519" t="s">
        <v>37899</v>
      </c>
      <c r="G519" t="s">
        <v>34</v>
      </c>
      <c r="H519" t="s">
        <v>37900</v>
      </c>
      <c r="I519">
        <v>1488251310</v>
      </c>
      <c r="J519" s="1">
        <v>42794.172569444447</v>
      </c>
      <c r="K519">
        <v>192</v>
      </c>
      <c r="L519">
        <v>23</v>
      </c>
      <c r="M519">
        <v>208</v>
      </c>
      <c r="N519">
        <v>11</v>
      </c>
      <c r="O519">
        <v>242</v>
      </c>
    </row>
    <row r="520" spans="1:15">
      <c r="A520" t="s">
        <v>28</v>
      </c>
      <c r="B520" t="s">
        <v>37901</v>
      </c>
      <c r="C520" s="3" t="s">
        <v>37902</v>
      </c>
      <c r="D520" t="s">
        <v>37903</v>
      </c>
      <c r="E520" t="s">
        <v>37904</v>
      </c>
      <c r="F520" t="s">
        <v>37905</v>
      </c>
      <c r="G520" t="s">
        <v>34</v>
      </c>
      <c r="H520" t="s">
        <v>37906</v>
      </c>
      <c r="I520">
        <v>1488250693</v>
      </c>
      <c r="J520" s="1">
        <v>42794.16542824074</v>
      </c>
      <c r="K520">
        <v>191</v>
      </c>
      <c r="L520">
        <v>69</v>
      </c>
      <c r="M520">
        <v>259</v>
      </c>
      <c r="N520">
        <v>12</v>
      </c>
      <c r="O520">
        <v>340</v>
      </c>
    </row>
    <row r="521" spans="1:15">
      <c r="A521" t="s">
        <v>28</v>
      </c>
      <c r="B521" t="s">
        <v>37907</v>
      </c>
      <c r="C521" s="3" t="s">
        <v>37908</v>
      </c>
      <c r="D521" t="s">
        <v>37909</v>
      </c>
      <c r="E521" t="s">
        <v>37910</v>
      </c>
      <c r="F521" t="s">
        <v>37911</v>
      </c>
      <c r="G521" t="s">
        <v>34</v>
      </c>
      <c r="H521" t="s">
        <v>37912</v>
      </c>
      <c r="I521">
        <v>1488249914</v>
      </c>
      <c r="J521" s="1">
        <v>42794.156412037039</v>
      </c>
      <c r="K521">
        <v>179</v>
      </c>
      <c r="L521">
        <v>74</v>
      </c>
      <c r="M521">
        <v>229</v>
      </c>
      <c r="N521">
        <v>13</v>
      </c>
      <c r="O521">
        <v>316</v>
      </c>
    </row>
    <row r="522" spans="1:15">
      <c r="A522" t="s">
        <v>28</v>
      </c>
      <c r="B522" t="s">
        <v>37913</v>
      </c>
      <c r="C522" s="3" t="s">
        <v>37914</v>
      </c>
      <c r="D522" t="s">
        <v>37915</v>
      </c>
      <c r="E522" t="s">
        <v>37916</v>
      </c>
      <c r="F522" t="s">
        <v>37917</v>
      </c>
      <c r="G522" t="s">
        <v>34</v>
      </c>
      <c r="H522" t="s">
        <v>37918</v>
      </c>
      <c r="I522">
        <v>1488248736</v>
      </c>
      <c r="J522" s="1">
        <v>42794.142777777779</v>
      </c>
      <c r="K522">
        <v>79</v>
      </c>
      <c r="L522">
        <v>25</v>
      </c>
      <c r="M522">
        <v>84</v>
      </c>
      <c r="N522">
        <v>5</v>
      </c>
      <c r="O522">
        <v>114</v>
      </c>
    </row>
    <row r="523" spans="1:15">
      <c r="A523" t="s">
        <v>28</v>
      </c>
      <c r="B523" t="s">
        <v>37919</v>
      </c>
      <c r="C523" s="3" t="s">
        <v>37920</v>
      </c>
      <c r="D523" t="s">
        <v>37921</v>
      </c>
      <c r="E523" t="s">
        <v>37922</v>
      </c>
      <c r="F523" t="s">
        <v>37923</v>
      </c>
      <c r="G523" t="s">
        <v>34</v>
      </c>
      <c r="H523" t="s">
        <v>37924</v>
      </c>
      <c r="I523">
        <v>1488246994</v>
      </c>
      <c r="J523" s="1">
        <v>42794.122615740744</v>
      </c>
      <c r="K523">
        <v>214</v>
      </c>
      <c r="L523">
        <v>40</v>
      </c>
      <c r="M523">
        <v>321</v>
      </c>
      <c r="N523">
        <v>26</v>
      </c>
      <c r="O523">
        <v>387</v>
      </c>
    </row>
    <row r="524" spans="1:15">
      <c r="A524" t="s">
        <v>28</v>
      </c>
      <c r="B524" t="s">
        <v>37925</v>
      </c>
      <c r="C524" s="3" t="s">
        <v>37926</v>
      </c>
      <c r="D524" t="s">
        <v>37927</v>
      </c>
      <c r="E524" t="s">
        <v>37928</v>
      </c>
      <c r="F524" t="s">
        <v>37929</v>
      </c>
      <c r="G524" t="s">
        <v>34</v>
      </c>
      <c r="H524" t="s">
        <v>37930</v>
      </c>
      <c r="I524">
        <v>1488243418</v>
      </c>
      <c r="J524" s="1">
        <v>42794.081226851849</v>
      </c>
      <c r="K524">
        <v>927</v>
      </c>
      <c r="L524">
        <v>387</v>
      </c>
      <c r="M524">
        <v>1077</v>
      </c>
      <c r="N524">
        <v>64</v>
      </c>
      <c r="O524">
        <v>1528</v>
      </c>
    </row>
    <row r="525" spans="1:15">
      <c r="A525" t="s">
        <v>28</v>
      </c>
      <c r="B525" t="s">
        <v>37931</v>
      </c>
      <c r="C525" s="3" t="s">
        <v>37932</v>
      </c>
      <c r="D525" t="s">
        <v>37933</v>
      </c>
      <c r="E525" t="s">
        <v>37934</v>
      </c>
      <c r="F525" t="s">
        <v>37935</v>
      </c>
      <c r="G525" t="s">
        <v>34</v>
      </c>
      <c r="H525" t="s">
        <v>37936</v>
      </c>
      <c r="I525">
        <v>1488243407</v>
      </c>
      <c r="J525" s="1">
        <v>42794.081099537034</v>
      </c>
      <c r="K525">
        <v>56</v>
      </c>
      <c r="L525">
        <v>21</v>
      </c>
      <c r="M525">
        <v>61</v>
      </c>
      <c r="N525">
        <v>9</v>
      </c>
      <c r="O525">
        <v>91</v>
      </c>
    </row>
    <row r="526" spans="1:15">
      <c r="A526" t="s">
        <v>28</v>
      </c>
      <c r="B526" t="s">
        <v>37937</v>
      </c>
      <c r="C526" s="3" t="s">
        <v>37938</v>
      </c>
      <c r="D526" t="s">
        <v>37939</v>
      </c>
      <c r="E526" t="s">
        <v>37940</v>
      </c>
      <c r="F526" t="s">
        <v>37941</v>
      </c>
      <c r="G526" t="s">
        <v>34</v>
      </c>
      <c r="H526" t="s">
        <v>37942</v>
      </c>
      <c r="I526">
        <v>1488243053</v>
      </c>
      <c r="J526" s="1">
        <v>42794.077002314814</v>
      </c>
      <c r="K526">
        <v>294</v>
      </c>
      <c r="L526">
        <v>68</v>
      </c>
      <c r="M526">
        <v>324</v>
      </c>
      <c r="N526">
        <v>43</v>
      </c>
      <c r="O526">
        <v>435</v>
      </c>
    </row>
    <row r="527" spans="1:15">
      <c r="A527" t="s">
        <v>205</v>
      </c>
      <c r="B527" t="s">
        <v>37943</v>
      </c>
      <c r="C527" s="3" t="s">
        <v>37944</v>
      </c>
      <c r="D527" t="s">
        <v>37945</v>
      </c>
      <c r="E527" t="s">
        <v>37946</v>
      </c>
      <c r="F527" t="s">
        <v>37947</v>
      </c>
      <c r="G527" t="s">
        <v>34</v>
      </c>
      <c r="H527" t="s">
        <v>37948</v>
      </c>
      <c r="I527">
        <v>1488234675</v>
      </c>
      <c r="J527" s="1">
        <v>42793.980034722219</v>
      </c>
      <c r="K527">
        <v>108</v>
      </c>
      <c r="L527">
        <v>13</v>
      </c>
      <c r="M527">
        <v>118</v>
      </c>
      <c r="N527">
        <v>3</v>
      </c>
      <c r="O527">
        <v>134</v>
      </c>
    </row>
    <row r="528" spans="1:15">
      <c r="A528" t="s">
        <v>28</v>
      </c>
      <c r="B528" t="s">
        <v>37949</v>
      </c>
      <c r="C528" s="3" t="s">
        <v>37950</v>
      </c>
      <c r="D528" t="s">
        <v>37951</v>
      </c>
      <c r="E528" t="s">
        <v>37952</v>
      </c>
      <c r="F528" t="s">
        <v>37953</v>
      </c>
      <c r="G528" t="s">
        <v>34</v>
      </c>
      <c r="H528" t="s">
        <v>37954</v>
      </c>
      <c r="I528">
        <v>1488224560</v>
      </c>
      <c r="J528" s="1">
        <v>42793.862962962965</v>
      </c>
      <c r="K528">
        <v>277</v>
      </c>
      <c r="L528">
        <v>96</v>
      </c>
      <c r="M528">
        <v>353</v>
      </c>
      <c r="N528">
        <v>35</v>
      </c>
      <c r="O528">
        <v>484</v>
      </c>
    </row>
    <row r="529" spans="1:15">
      <c r="A529" t="s">
        <v>28</v>
      </c>
      <c r="B529" t="s">
        <v>37955</v>
      </c>
      <c r="C529" s="3" t="s">
        <v>37956</v>
      </c>
      <c r="D529" t="s">
        <v>37957</v>
      </c>
      <c r="E529" t="s">
        <v>37958</v>
      </c>
      <c r="F529" t="s">
        <v>37959</v>
      </c>
      <c r="G529" t="s">
        <v>34</v>
      </c>
      <c r="H529" t="s">
        <v>37960</v>
      </c>
      <c r="I529">
        <v>1488223335</v>
      </c>
      <c r="J529" s="1">
        <v>42793.84878472222</v>
      </c>
      <c r="K529">
        <v>585</v>
      </c>
      <c r="L529">
        <v>224</v>
      </c>
      <c r="M529">
        <v>752</v>
      </c>
      <c r="N529">
        <v>67</v>
      </c>
      <c r="O529">
        <v>1043</v>
      </c>
    </row>
    <row r="530" spans="1:15">
      <c r="A530" t="s">
        <v>28</v>
      </c>
      <c r="B530" t="s">
        <v>37961</v>
      </c>
      <c r="C530" s="3" t="s">
        <v>37962</v>
      </c>
      <c r="D530" t="s">
        <v>37963</v>
      </c>
      <c r="E530" t="s">
        <v>37964</v>
      </c>
      <c r="F530" t="s">
        <v>37965</v>
      </c>
      <c r="G530" t="s">
        <v>34</v>
      </c>
      <c r="H530" t="s">
        <v>37966</v>
      </c>
      <c r="I530">
        <v>1488219012</v>
      </c>
      <c r="J530" s="1">
        <v>42793.798750000002</v>
      </c>
      <c r="K530">
        <v>301</v>
      </c>
      <c r="L530">
        <v>148</v>
      </c>
      <c r="M530">
        <v>363</v>
      </c>
      <c r="N530">
        <v>42</v>
      </c>
      <c r="O530">
        <v>553</v>
      </c>
    </row>
    <row r="531" spans="1:15">
      <c r="A531" t="s">
        <v>28</v>
      </c>
      <c r="B531" t="s">
        <v>37967</v>
      </c>
      <c r="C531" s="3" t="s">
        <v>37968</v>
      </c>
      <c r="D531" t="s">
        <v>37969</v>
      </c>
      <c r="E531" t="s">
        <v>37970</v>
      </c>
      <c r="F531" t="s">
        <v>37971</v>
      </c>
      <c r="G531" t="s">
        <v>34</v>
      </c>
      <c r="H531" t="s">
        <v>37972</v>
      </c>
      <c r="I531">
        <v>1488217958</v>
      </c>
      <c r="J531" s="1">
        <v>42793.786550925928</v>
      </c>
      <c r="K531">
        <v>381</v>
      </c>
      <c r="L531">
        <v>140</v>
      </c>
      <c r="M531">
        <v>466</v>
      </c>
      <c r="N531">
        <v>50</v>
      </c>
      <c r="O531">
        <v>656</v>
      </c>
    </row>
    <row r="532" spans="1:15">
      <c r="A532" t="s">
        <v>28</v>
      </c>
      <c r="B532" t="s">
        <v>37973</v>
      </c>
      <c r="C532" s="3" t="s">
        <v>37974</v>
      </c>
      <c r="D532" t="s">
        <v>37975</v>
      </c>
      <c r="E532" t="s">
        <v>37976</v>
      </c>
      <c r="F532" t="s">
        <v>37977</v>
      </c>
      <c r="G532" t="s">
        <v>34</v>
      </c>
      <c r="H532" t="s">
        <v>37978</v>
      </c>
      <c r="I532">
        <v>1488205096</v>
      </c>
      <c r="J532" s="1">
        <v>42793.637685185182</v>
      </c>
      <c r="K532">
        <v>427</v>
      </c>
      <c r="L532">
        <v>129</v>
      </c>
      <c r="M532">
        <v>490</v>
      </c>
      <c r="N532">
        <v>48</v>
      </c>
      <c r="O532">
        <v>667</v>
      </c>
    </row>
    <row r="533" spans="1:15">
      <c r="A533" t="s">
        <v>28</v>
      </c>
      <c r="B533" t="s">
        <v>37979</v>
      </c>
      <c r="C533" s="3" t="s">
        <v>37980</v>
      </c>
      <c r="D533" t="s">
        <v>37981</v>
      </c>
      <c r="E533" t="s">
        <v>37982</v>
      </c>
      <c r="F533" t="s">
        <v>37983</v>
      </c>
      <c r="G533" t="s">
        <v>34</v>
      </c>
      <c r="H533" t="s">
        <v>37984</v>
      </c>
      <c r="I533">
        <v>1488202025</v>
      </c>
      <c r="J533" s="1">
        <v>42793.602141203701</v>
      </c>
      <c r="K533">
        <v>256</v>
      </c>
      <c r="L533">
        <v>16</v>
      </c>
      <c r="M533">
        <v>266</v>
      </c>
      <c r="N533">
        <v>15</v>
      </c>
      <c r="O533">
        <v>297</v>
      </c>
    </row>
    <row r="534" spans="1:15">
      <c r="A534" t="s">
        <v>28</v>
      </c>
      <c r="B534" t="s">
        <v>37985</v>
      </c>
      <c r="C534" s="3" t="s">
        <v>37986</v>
      </c>
      <c r="D534" t="s">
        <v>37987</v>
      </c>
      <c r="E534" t="s">
        <v>37988</v>
      </c>
      <c r="F534" t="s">
        <v>37989</v>
      </c>
      <c r="G534" t="s">
        <v>34</v>
      </c>
      <c r="H534" t="s">
        <v>37990</v>
      </c>
      <c r="I534">
        <v>1488200598</v>
      </c>
      <c r="J534" s="1">
        <v>42793.585625</v>
      </c>
      <c r="K534">
        <v>170</v>
      </c>
      <c r="L534">
        <v>55</v>
      </c>
      <c r="M534">
        <v>182</v>
      </c>
      <c r="N534">
        <v>14</v>
      </c>
      <c r="O534">
        <v>251</v>
      </c>
    </row>
    <row r="535" spans="1:15">
      <c r="A535" t="s">
        <v>28</v>
      </c>
      <c r="B535" t="s">
        <v>37991</v>
      </c>
      <c r="C535" s="3" t="s">
        <v>37992</v>
      </c>
      <c r="D535" t="s">
        <v>37993</v>
      </c>
      <c r="E535" t="s">
        <v>37994</v>
      </c>
      <c r="F535" t="s">
        <v>37995</v>
      </c>
      <c r="G535" t="s">
        <v>34</v>
      </c>
      <c r="H535" t="s">
        <v>37996</v>
      </c>
      <c r="I535">
        <v>1488182541</v>
      </c>
      <c r="J535" s="1">
        <v>42793.376631944448</v>
      </c>
      <c r="K535">
        <v>57</v>
      </c>
      <c r="L535">
        <v>14</v>
      </c>
      <c r="M535">
        <v>79</v>
      </c>
      <c r="N535">
        <v>7</v>
      </c>
      <c r="O535">
        <v>100</v>
      </c>
    </row>
    <row r="536" spans="1:15">
      <c r="A536" t="s">
        <v>28</v>
      </c>
      <c r="B536" t="s">
        <v>37997</v>
      </c>
      <c r="C536" s="3" t="s">
        <v>37998</v>
      </c>
      <c r="D536" t="s">
        <v>37999</v>
      </c>
      <c r="E536" t="s">
        <v>38000</v>
      </c>
      <c r="F536" t="s">
        <v>38001</v>
      </c>
      <c r="G536" t="s">
        <v>34</v>
      </c>
      <c r="H536" t="s">
        <v>38002</v>
      </c>
      <c r="I536">
        <v>1488182349</v>
      </c>
      <c r="J536" s="1">
        <v>42793.374409722222</v>
      </c>
      <c r="K536">
        <v>48</v>
      </c>
      <c r="L536">
        <v>11</v>
      </c>
      <c r="M536">
        <v>62</v>
      </c>
      <c r="N536">
        <v>10</v>
      </c>
      <c r="O536">
        <v>83</v>
      </c>
    </row>
    <row r="537" spans="1:15">
      <c r="A537" t="s">
        <v>28</v>
      </c>
      <c r="B537" t="s">
        <v>38003</v>
      </c>
      <c r="C537" s="3" t="s">
        <v>38004</v>
      </c>
      <c r="D537" t="s">
        <v>38005</v>
      </c>
      <c r="E537" t="s">
        <v>38006</v>
      </c>
      <c r="F537" t="s">
        <v>38007</v>
      </c>
      <c r="G537" t="s">
        <v>34</v>
      </c>
      <c r="H537" t="s">
        <v>38008</v>
      </c>
      <c r="I537">
        <v>1488180647</v>
      </c>
      <c r="J537" s="1">
        <v>42793.354710648149</v>
      </c>
      <c r="K537">
        <v>35</v>
      </c>
      <c r="L537">
        <v>18</v>
      </c>
      <c r="M537">
        <v>42</v>
      </c>
      <c r="N537">
        <v>1</v>
      </c>
      <c r="O537">
        <v>61</v>
      </c>
    </row>
    <row r="538" spans="1:15">
      <c r="A538" t="s">
        <v>28</v>
      </c>
      <c r="B538" t="s">
        <v>38009</v>
      </c>
      <c r="C538" s="3" t="s">
        <v>38010</v>
      </c>
      <c r="D538" t="s">
        <v>38011</v>
      </c>
      <c r="E538" t="s">
        <v>38012</v>
      </c>
      <c r="F538" t="s">
        <v>38013</v>
      </c>
      <c r="G538" t="s">
        <v>34</v>
      </c>
      <c r="H538" t="s">
        <v>38014</v>
      </c>
      <c r="I538">
        <v>1488179596</v>
      </c>
      <c r="J538" s="1">
        <v>42793.342546296299</v>
      </c>
      <c r="K538">
        <v>43</v>
      </c>
      <c r="L538">
        <v>12</v>
      </c>
      <c r="M538">
        <v>56</v>
      </c>
      <c r="N538">
        <v>4</v>
      </c>
      <c r="O538">
        <v>72</v>
      </c>
    </row>
    <row r="539" spans="1:15">
      <c r="A539" t="s">
        <v>28</v>
      </c>
      <c r="B539" t="s">
        <v>38015</v>
      </c>
      <c r="C539" s="3" t="s">
        <v>38016</v>
      </c>
      <c r="D539" t="s">
        <v>38017</v>
      </c>
      <c r="E539" t="s">
        <v>38018</v>
      </c>
      <c r="F539" t="s">
        <v>38019</v>
      </c>
      <c r="G539" t="s">
        <v>34</v>
      </c>
      <c r="H539" t="s">
        <v>38020</v>
      </c>
      <c r="I539">
        <v>1488176152</v>
      </c>
      <c r="J539" s="1">
        <v>42793.302685185183</v>
      </c>
      <c r="K539">
        <v>81</v>
      </c>
      <c r="L539">
        <v>33</v>
      </c>
      <c r="M539">
        <v>93</v>
      </c>
      <c r="N539">
        <v>4</v>
      </c>
      <c r="O539">
        <v>130</v>
      </c>
    </row>
    <row r="540" spans="1:15">
      <c r="A540" t="s">
        <v>28</v>
      </c>
      <c r="B540" t="s">
        <v>38021</v>
      </c>
      <c r="C540" s="3" t="s">
        <v>38022</v>
      </c>
      <c r="D540" t="s">
        <v>38023</v>
      </c>
      <c r="E540" t="s">
        <v>38024</v>
      </c>
      <c r="F540" t="s">
        <v>38025</v>
      </c>
      <c r="G540" t="s">
        <v>34</v>
      </c>
      <c r="H540" t="s">
        <v>38026</v>
      </c>
      <c r="I540">
        <v>1488175702</v>
      </c>
      <c r="J540" s="1">
        <v>42793.297476851854</v>
      </c>
      <c r="K540">
        <v>168</v>
      </c>
      <c r="L540">
        <v>43</v>
      </c>
      <c r="M540">
        <v>199</v>
      </c>
      <c r="N540">
        <v>8</v>
      </c>
      <c r="O540">
        <v>250</v>
      </c>
    </row>
    <row r="541" spans="1:15">
      <c r="A541" t="s">
        <v>28</v>
      </c>
      <c r="B541" t="s">
        <v>38027</v>
      </c>
      <c r="C541" s="3" t="s">
        <v>38028</v>
      </c>
      <c r="D541" t="s">
        <v>38029</v>
      </c>
      <c r="E541" t="s">
        <v>38030</v>
      </c>
      <c r="F541" t="s">
        <v>38031</v>
      </c>
      <c r="G541" t="s">
        <v>34</v>
      </c>
      <c r="H541" t="s">
        <v>38032</v>
      </c>
      <c r="I541">
        <v>1488173757</v>
      </c>
      <c r="J541" s="1">
        <v>42793.274965277778</v>
      </c>
      <c r="K541">
        <v>56</v>
      </c>
      <c r="L541">
        <v>15</v>
      </c>
      <c r="M541">
        <v>71</v>
      </c>
      <c r="N541">
        <v>7</v>
      </c>
      <c r="O541">
        <v>93</v>
      </c>
    </row>
    <row r="542" spans="1:15">
      <c r="A542" t="s">
        <v>28</v>
      </c>
      <c r="B542" t="s">
        <v>38033</v>
      </c>
      <c r="C542" s="3" t="s">
        <v>38034</v>
      </c>
      <c r="D542" t="s">
        <v>38035</v>
      </c>
      <c r="E542" t="s">
        <v>38036</v>
      </c>
      <c r="F542" t="s">
        <v>38037</v>
      </c>
      <c r="G542" t="s">
        <v>34</v>
      </c>
      <c r="H542" t="s">
        <v>38038</v>
      </c>
      <c r="I542">
        <v>1488171340</v>
      </c>
      <c r="J542" s="1">
        <v>42793.246990740743</v>
      </c>
      <c r="K542">
        <v>137</v>
      </c>
      <c r="L542">
        <v>39</v>
      </c>
      <c r="M542">
        <v>163</v>
      </c>
      <c r="N542">
        <v>12</v>
      </c>
      <c r="O542">
        <v>214</v>
      </c>
    </row>
    <row r="543" spans="1:15">
      <c r="A543" t="s">
        <v>28</v>
      </c>
      <c r="B543" t="s">
        <v>38039</v>
      </c>
      <c r="C543" s="3" t="s">
        <v>38040</v>
      </c>
      <c r="D543" t="s">
        <v>38041</v>
      </c>
      <c r="E543" t="s">
        <v>38042</v>
      </c>
      <c r="F543" t="s">
        <v>38043</v>
      </c>
      <c r="G543" t="s">
        <v>34</v>
      </c>
      <c r="H543" t="s">
        <v>38044</v>
      </c>
      <c r="I543">
        <v>1488171201</v>
      </c>
      <c r="J543" s="1">
        <v>42793.245381944442</v>
      </c>
      <c r="K543">
        <v>143</v>
      </c>
      <c r="L543">
        <v>20</v>
      </c>
      <c r="M543">
        <v>160</v>
      </c>
      <c r="N543">
        <v>3</v>
      </c>
      <c r="O543">
        <v>183</v>
      </c>
    </row>
    <row r="544" spans="1:15">
      <c r="A544" t="s">
        <v>28</v>
      </c>
      <c r="B544" t="s">
        <v>38045</v>
      </c>
      <c r="C544" s="3" t="s">
        <v>38046</v>
      </c>
      <c r="D544" t="s">
        <v>38047</v>
      </c>
      <c r="E544" t="s">
        <v>38048</v>
      </c>
      <c r="F544" t="s">
        <v>38049</v>
      </c>
      <c r="G544" t="s">
        <v>34</v>
      </c>
      <c r="H544" t="s">
        <v>38050</v>
      </c>
      <c r="I544">
        <v>1488169822</v>
      </c>
      <c r="J544" s="1">
        <v>42793.229421296295</v>
      </c>
      <c r="K544">
        <v>250</v>
      </c>
      <c r="L544">
        <v>57</v>
      </c>
      <c r="M544">
        <v>306</v>
      </c>
      <c r="N544">
        <v>18</v>
      </c>
      <c r="O544">
        <v>381</v>
      </c>
    </row>
    <row r="545" spans="1:15">
      <c r="A545" t="s">
        <v>28</v>
      </c>
      <c r="B545" t="s">
        <v>38051</v>
      </c>
      <c r="C545" s="3" t="s">
        <v>38052</v>
      </c>
      <c r="D545" t="s">
        <v>38053</v>
      </c>
      <c r="E545" t="s">
        <v>38054</v>
      </c>
      <c r="F545" t="s">
        <v>38055</v>
      </c>
      <c r="G545" t="s">
        <v>34</v>
      </c>
      <c r="H545" t="s">
        <v>38056</v>
      </c>
      <c r="I545">
        <v>1488168650</v>
      </c>
      <c r="J545" s="1">
        <v>42793.215856481482</v>
      </c>
      <c r="K545">
        <v>108</v>
      </c>
      <c r="L545">
        <v>44</v>
      </c>
      <c r="M545">
        <v>135</v>
      </c>
      <c r="N545">
        <v>7</v>
      </c>
      <c r="O545">
        <v>186</v>
      </c>
    </row>
    <row r="546" spans="1:15">
      <c r="A546" t="s">
        <v>28</v>
      </c>
      <c r="B546" t="s">
        <v>38057</v>
      </c>
      <c r="C546" s="3" t="s">
        <v>38058</v>
      </c>
      <c r="D546" t="s">
        <v>38059</v>
      </c>
      <c r="E546" t="s">
        <v>38060</v>
      </c>
      <c r="F546" t="s">
        <v>38061</v>
      </c>
      <c r="G546" t="s">
        <v>34</v>
      </c>
      <c r="H546" t="s">
        <v>38062</v>
      </c>
      <c r="I546">
        <v>1488167207</v>
      </c>
      <c r="J546" s="1">
        <v>42793.199155092596</v>
      </c>
      <c r="K546">
        <v>153</v>
      </c>
      <c r="L546">
        <v>90</v>
      </c>
      <c r="M546">
        <v>190</v>
      </c>
      <c r="N546">
        <v>9</v>
      </c>
      <c r="O546">
        <v>289</v>
      </c>
    </row>
    <row r="547" spans="1:15">
      <c r="A547" t="s">
        <v>28</v>
      </c>
      <c r="B547" t="s">
        <v>38063</v>
      </c>
      <c r="C547" s="3" t="s">
        <v>38064</v>
      </c>
      <c r="D547" t="s">
        <v>38065</v>
      </c>
      <c r="E547" t="s">
        <v>38066</v>
      </c>
      <c r="F547" t="s">
        <v>38067</v>
      </c>
      <c r="G547" t="s">
        <v>34</v>
      </c>
      <c r="H547" t="s">
        <v>38068</v>
      </c>
      <c r="I547">
        <v>1488166546</v>
      </c>
      <c r="J547" s="1">
        <v>42793.191504629627</v>
      </c>
      <c r="K547">
        <v>273</v>
      </c>
      <c r="L547">
        <v>66</v>
      </c>
      <c r="M547">
        <v>349</v>
      </c>
      <c r="N547">
        <v>22</v>
      </c>
      <c r="O547">
        <v>437</v>
      </c>
    </row>
    <row r="548" spans="1:15">
      <c r="A548" t="s">
        <v>28</v>
      </c>
      <c r="B548" t="s">
        <v>38069</v>
      </c>
      <c r="C548" s="3" t="s">
        <v>38070</v>
      </c>
      <c r="D548" t="s">
        <v>38071</v>
      </c>
      <c r="E548" t="s">
        <v>38072</v>
      </c>
      <c r="F548" t="s">
        <v>38073</v>
      </c>
      <c r="G548" t="s">
        <v>34</v>
      </c>
      <c r="H548" t="s">
        <v>38074</v>
      </c>
      <c r="I548">
        <v>1488164230</v>
      </c>
      <c r="J548" s="1">
        <v>42793.164699074077</v>
      </c>
      <c r="K548">
        <v>360</v>
      </c>
      <c r="L548">
        <v>109</v>
      </c>
      <c r="M548">
        <v>483</v>
      </c>
      <c r="N548">
        <v>46</v>
      </c>
      <c r="O548">
        <v>638</v>
      </c>
    </row>
    <row r="549" spans="1:15">
      <c r="A549" t="s">
        <v>28</v>
      </c>
      <c r="B549" t="s">
        <v>38075</v>
      </c>
      <c r="C549" s="3" t="s">
        <v>38076</v>
      </c>
      <c r="D549" t="s">
        <v>38077</v>
      </c>
      <c r="E549" t="s">
        <v>38078</v>
      </c>
      <c r="F549" t="s">
        <v>38079</v>
      </c>
      <c r="G549" t="s">
        <v>34</v>
      </c>
      <c r="H549" t="s">
        <v>38080</v>
      </c>
      <c r="I549">
        <v>1488164136</v>
      </c>
      <c r="J549" s="1">
        <v>42793.163611111115</v>
      </c>
      <c r="K549">
        <v>288</v>
      </c>
      <c r="L549">
        <v>93</v>
      </c>
      <c r="M549">
        <v>351</v>
      </c>
      <c r="N549">
        <v>26</v>
      </c>
      <c r="O549">
        <v>470</v>
      </c>
    </row>
    <row r="550" spans="1:15">
      <c r="A550" t="s">
        <v>28</v>
      </c>
      <c r="B550" t="s">
        <v>38081</v>
      </c>
      <c r="C550" s="3" t="s">
        <v>38082</v>
      </c>
      <c r="D550" t="s">
        <v>38083</v>
      </c>
      <c r="E550" t="s">
        <v>38084</v>
      </c>
      <c r="F550" t="s">
        <v>38085</v>
      </c>
      <c r="G550" t="s">
        <v>34</v>
      </c>
      <c r="H550" t="s">
        <v>38086</v>
      </c>
      <c r="I550">
        <v>1488163631</v>
      </c>
      <c r="J550" s="1">
        <v>42793.157766203702</v>
      </c>
      <c r="K550">
        <v>208</v>
      </c>
      <c r="L550">
        <v>65</v>
      </c>
      <c r="M550">
        <v>245</v>
      </c>
      <c r="N550">
        <v>17</v>
      </c>
      <c r="O550">
        <v>327</v>
      </c>
    </row>
    <row r="551" spans="1:15">
      <c r="A551" t="s">
        <v>28</v>
      </c>
      <c r="B551" t="s">
        <v>38087</v>
      </c>
      <c r="C551" s="3" t="s">
        <v>38088</v>
      </c>
      <c r="D551" t="s">
        <v>38089</v>
      </c>
      <c r="E551" t="s">
        <v>38090</v>
      </c>
      <c r="F551" t="s">
        <v>38091</v>
      </c>
      <c r="G551" t="s">
        <v>34</v>
      </c>
      <c r="H551" t="s">
        <v>38092</v>
      </c>
      <c r="I551">
        <v>1488162696</v>
      </c>
      <c r="J551" s="1">
        <v>42793.146944444445</v>
      </c>
      <c r="K551">
        <v>112</v>
      </c>
      <c r="L551">
        <v>69</v>
      </c>
      <c r="M551">
        <v>133</v>
      </c>
      <c r="N551">
        <v>12</v>
      </c>
      <c r="O551">
        <v>214</v>
      </c>
    </row>
    <row r="552" spans="1:15">
      <c r="A552" t="s">
        <v>28</v>
      </c>
      <c r="B552" t="s">
        <v>38093</v>
      </c>
      <c r="C552" s="3" t="s">
        <v>38094</v>
      </c>
      <c r="D552" t="s">
        <v>38095</v>
      </c>
      <c r="E552" t="s">
        <v>38096</v>
      </c>
      <c r="F552" t="s">
        <v>38097</v>
      </c>
      <c r="G552" t="s">
        <v>34</v>
      </c>
      <c r="H552" t="s">
        <v>38098</v>
      </c>
      <c r="I552">
        <v>1488156913</v>
      </c>
      <c r="J552" s="1">
        <v>42793.080011574071</v>
      </c>
      <c r="K552">
        <v>439</v>
      </c>
      <c r="L552">
        <v>239</v>
      </c>
      <c r="M552">
        <v>556</v>
      </c>
      <c r="N552">
        <v>46</v>
      </c>
      <c r="O552">
        <v>841</v>
      </c>
    </row>
    <row r="553" spans="1:15">
      <c r="A553" t="s">
        <v>28</v>
      </c>
      <c r="B553" t="s">
        <v>38099</v>
      </c>
      <c r="C553" s="3" t="s">
        <v>38100</v>
      </c>
      <c r="D553" t="s">
        <v>38101</v>
      </c>
      <c r="E553" t="s">
        <v>38102</v>
      </c>
      <c r="F553" t="s">
        <v>38103</v>
      </c>
      <c r="G553" t="s">
        <v>34</v>
      </c>
      <c r="H553" t="s">
        <v>38104</v>
      </c>
      <c r="I553">
        <v>1488143700</v>
      </c>
      <c r="J553" s="1">
        <v>42792.927083333336</v>
      </c>
      <c r="K553">
        <v>269</v>
      </c>
      <c r="L553">
        <v>88</v>
      </c>
      <c r="M553">
        <v>345</v>
      </c>
      <c r="N553">
        <v>34</v>
      </c>
      <c r="O553">
        <v>467</v>
      </c>
    </row>
    <row r="554" spans="1:15">
      <c r="A554" t="s">
        <v>28</v>
      </c>
      <c r="B554" t="s">
        <v>38105</v>
      </c>
      <c r="C554" s="3" t="s">
        <v>38106</v>
      </c>
      <c r="D554" t="s">
        <v>38107</v>
      </c>
      <c r="E554" t="s">
        <v>38108</v>
      </c>
      <c r="F554" t="s">
        <v>38109</v>
      </c>
      <c r="G554" t="s">
        <v>34</v>
      </c>
      <c r="H554" t="s">
        <v>38110</v>
      </c>
      <c r="I554">
        <v>1488140266</v>
      </c>
      <c r="J554" s="1">
        <v>42792.887337962966</v>
      </c>
      <c r="K554">
        <v>457</v>
      </c>
      <c r="L554">
        <v>159</v>
      </c>
      <c r="M554">
        <v>528</v>
      </c>
      <c r="N554">
        <v>32</v>
      </c>
      <c r="O554">
        <v>719</v>
      </c>
    </row>
    <row r="555" spans="1:15">
      <c r="A555" t="s">
        <v>28</v>
      </c>
      <c r="B555" t="s">
        <v>38111</v>
      </c>
      <c r="C555" s="3" t="s">
        <v>38112</v>
      </c>
      <c r="D555" t="s">
        <v>38113</v>
      </c>
      <c r="E555" t="s">
        <v>38114</v>
      </c>
      <c r="F555" t="s">
        <v>38115</v>
      </c>
      <c r="G555" t="s">
        <v>34</v>
      </c>
      <c r="H555" t="s">
        <v>38116</v>
      </c>
      <c r="I555">
        <v>1488123523</v>
      </c>
      <c r="J555" s="1">
        <v>42792.693553240744</v>
      </c>
      <c r="K555">
        <v>419</v>
      </c>
      <c r="L555">
        <v>140</v>
      </c>
      <c r="M555">
        <v>512</v>
      </c>
      <c r="N555">
        <v>47</v>
      </c>
      <c r="O555">
        <v>699</v>
      </c>
    </row>
    <row r="556" spans="1:15">
      <c r="A556" t="s">
        <v>28</v>
      </c>
      <c r="B556" t="s">
        <v>38117</v>
      </c>
      <c r="C556" s="3" t="s">
        <v>38118</v>
      </c>
      <c r="D556" t="s">
        <v>38119</v>
      </c>
      <c r="E556" t="s">
        <v>38120</v>
      </c>
      <c r="F556" t="s">
        <v>38121</v>
      </c>
      <c r="G556" t="s">
        <v>34</v>
      </c>
      <c r="H556" t="s">
        <v>38122</v>
      </c>
      <c r="I556">
        <v>1488120328</v>
      </c>
      <c r="J556" s="1">
        <v>42792.656574074077</v>
      </c>
      <c r="K556">
        <v>426</v>
      </c>
      <c r="L556">
        <v>143</v>
      </c>
      <c r="M556">
        <v>484</v>
      </c>
      <c r="N556">
        <v>48</v>
      </c>
      <c r="O556">
        <v>675</v>
      </c>
    </row>
    <row r="557" spans="1:15">
      <c r="A557" t="s">
        <v>28</v>
      </c>
      <c r="B557" t="s">
        <v>38123</v>
      </c>
      <c r="C557" s="3" t="s">
        <v>38124</v>
      </c>
      <c r="D557" t="s">
        <v>38125</v>
      </c>
      <c r="E557" t="s">
        <v>38126</v>
      </c>
      <c r="F557" t="s">
        <v>38127</v>
      </c>
      <c r="G557" t="s">
        <v>34</v>
      </c>
      <c r="H557" t="s">
        <v>38128</v>
      </c>
      <c r="I557">
        <v>1488118964</v>
      </c>
      <c r="J557" s="1">
        <v>42792.640787037039</v>
      </c>
      <c r="K557">
        <v>1140</v>
      </c>
      <c r="L557">
        <v>246</v>
      </c>
      <c r="M557">
        <v>1310</v>
      </c>
      <c r="N557">
        <v>156</v>
      </c>
      <c r="O557">
        <v>1712</v>
      </c>
    </row>
    <row r="558" spans="1:15">
      <c r="A558" t="s">
        <v>28</v>
      </c>
      <c r="B558" t="s">
        <v>38129</v>
      </c>
      <c r="C558" s="3" t="s">
        <v>38130</v>
      </c>
      <c r="D558" t="s">
        <v>38131</v>
      </c>
      <c r="E558" t="s">
        <v>38132</v>
      </c>
      <c r="F558" t="s">
        <v>38133</v>
      </c>
      <c r="G558" t="s">
        <v>34</v>
      </c>
      <c r="H558" t="s">
        <v>38134</v>
      </c>
      <c r="I558">
        <v>1488114640</v>
      </c>
      <c r="J558" s="1">
        <v>42792.590740740743</v>
      </c>
      <c r="K558">
        <v>378</v>
      </c>
      <c r="L558">
        <v>167</v>
      </c>
      <c r="M558">
        <v>436</v>
      </c>
      <c r="N558">
        <v>40</v>
      </c>
      <c r="O558">
        <v>643</v>
      </c>
    </row>
    <row r="559" spans="1:15">
      <c r="A559" t="s">
        <v>28</v>
      </c>
      <c r="B559" t="s">
        <v>38135</v>
      </c>
      <c r="C559" s="3" t="s">
        <v>38136</v>
      </c>
      <c r="D559" t="s">
        <v>38137</v>
      </c>
      <c r="E559" t="s">
        <v>38138</v>
      </c>
      <c r="F559" t="s">
        <v>38139</v>
      </c>
      <c r="G559" t="s">
        <v>34</v>
      </c>
      <c r="H559" t="s">
        <v>38140</v>
      </c>
      <c r="I559">
        <v>1488113367</v>
      </c>
      <c r="J559" s="1">
        <v>42792.576006944444</v>
      </c>
      <c r="K559">
        <v>35</v>
      </c>
      <c r="L559">
        <v>7</v>
      </c>
      <c r="M559">
        <v>40</v>
      </c>
      <c r="N559">
        <v>17</v>
      </c>
      <c r="O559">
        <v>64</v>
      </c>
    </row>
    <row r="560" spans="1:15">
      <c r="A560" t="s">
        <v>28</v>
      </c>
      <c r="B560" t="s">
        <v>38141</v>
      </c>
      <c r="C560" s="3" t="s">
        <v>38142</v>
      </c>
      <c r="D560" t="s">
        <v>38143</v>
      </c>
      <c r="E560" t="s">
        <v>38144</v>
      </c>
      <c r="F560" t="s">
        <v>38145</v>
      </c>
      <c r="G560" t="s">
        <v>34</v>
      </c>
      <c r="H560" t="s">
        <v>38146</v>
      </c>
      <c r="I560">
        <v>1488106489</v>
      </c>
      <c r="J560" s="1">
        <v>42792.496400462966</v>
      </c>
      <c r="K560">
        <v>471</v>
      </c>
      <c r="L560">
        <v>164</v>
      </c>
      <c r="M560">
        <v>538</v>
      </c>
      <c r="N560">
        <v>33</v>
      </c>
      <c r="O560">
        <v>735</v>
      </c>
    </row>
    <row r="561" spans="1:15">
      <c r="A561" t="s">
        <v>205</v>
      </c>
      <c r="B561" t="s">
        <v>38147</v>
      </c>
      <c r="C561" s="3" t="s">
        <v>38148</v>
      </c>
      <c r="D561" t="s">
        <v>38149</v>
      </c>
      <c r="E561" t="s">
        <v>38150</v>
      </c>
      <c r="F561" t="s">
        <v>38151</v>
      </c>
      <c r="G561" t="s">
        <v>34</v>
      </c>
      <c r="H561" t="s">
        <v>38152</v>
      </c>
      <c r="I561">
        <v>1488104834</v>
      </c>
      <c r="J561" s="1">
        <v>42792.47724537037</v>
      </c>
      <c r="K561">
        <v>149</v>
      </c>
      <c r="L561">
        <v>37</v>
      </c>
      <c r="M561">
        <v>161</v>
      </c>
      <c r="N561">
        <v>53</v>
      </c>
      <c r="O561">
        <v>251</v>
      </c>
    </row>
    <row r="562" spans="1:15">
      <c r="A562" t="s">
        <v>28</v>
      </c>
      <c r="B562" t="s">
        <v>38153</v>
      </c>
      <c r="C562" s="3" t="s">
        <v>38154</v>
      </c>
      <c r="D562" t="s">
        <v>38155</v>
      </c>
      <c r="E562" t="s">
        <v>38156</v>
      </c>
      <c r="F562" t="s">
        <v>38157</v>
      </c>
      <c r="G562" t="s">
        <v>34</v>
      </c>
      <c r="H562" t="s">
        <v>38158</v>
      </c>
      <c r="I562">
        <v>1488063305</v>
      </c>
      <c r="J562" s="1">
        <v>42791.99658564815</v>
      </c>
      <c r="K562">
        <v>210</v>
      </c>
      <c r="L562">
        <v>177</v>
      </c>
      <c r="M562">
        <v>276</v>
      </c>
      <c r="N562">
        <v>35</v>
      </c>
      <c r="O562">
        <v>488</v>
      </c>
    </row>
    <row r="563" spans="1:15">
      <c r="A563" t="s">
        <v>205</v>
      </c>
      <c r="B563" t="s">
        <v>38159</v>
      </c>
      <c r="C563" s="3" t="s">
        <v>38160</v>
      </c>
      <c r="D563" t="s">
        <v>38161</v>
      </c>
      <c r="E563" t="s">
        <v>38162</v>
      </c>
      <c r="F563" t="s">
        <v>38163</v>
      </c>
      <c r="G563" t="s">
        <v>34</v>
      </c>
      <c r="H563" t="s">
        <v>38164</v>
      </c>
      <c r="I563">
        <v>1488052262</v>
      </c>
      <c r="J563" s="1">
        <v>42791.868773148148</v>
      </c>
      <c r="K563">
        <v>120</v>
      </c>
      <c r="L563">
        <v>13</v>
      </c>
      <c r="M563">
        <v>133</v>
      </c>
      <c r="N563">
        <v>13</v>
      </c>
      <c r="O563">
        <v>159</v>
      </c>
    </row>
    <row r="564" spans="1:15">
      <c r="A564" t="s">
        <v>28</v>
      </c>
      <c r="B564" t="s">
        <v>38165</v>
      </c>
      <c r="C564" s="3" t="s">
        <v>38166</v>
      </c>
      <c r="D564" t="s">
        <v>38167</v>
      </c>
      <c r="E564" t="s">
        <v>38168</v>
      </c>
      <c r="F564" t="s">
        <v>38169</v>
      </c>
      <c r="G564" t="s">
        <v>34</v>
      </c>
      <c r="H564" t="s">
        <v>38170</v>
      </c>
      <c r="I564">
        <v>1488028742</v>
      </c>
      <c r="J564" s="1">
        <v>42791.596550925926</v>
      </c>
      <c r="K564">
        <v>356</v>
      </c>
      <c r="L564">
        <v>89</v>
      </c>
      <c r="M564">
        <v>448</v>
      </c>
      <c r="N564">
        <v>53</v>
      </c>
      <c r="O564">
        <v>590</v>
      </c>
    </row>
    <row r="565" spans="1:15">
      <c r="A565" t="s">
        <v>28</v>
      </c>
      <c r="B565" t="s">
        <v>38171</v>
      </c>
      <c r="C565" s="3" t="s">
        <v>38172</v>
      </c>
      <c r="D565" t="s">
        <v>38173</v>
      </c>
      <c r="E565" t="s">
        <v>38174</v>
      </c>
      <c r="F565" t="s">
        <v>38175</v>
      </c>
      <c r="G565" t="s">
        <v>34</v>
      </c>
      <c r="H565" t="s">
        <v>38176</v>
      </c>
      <c r="I565">
        <v>1488027601</v>
      </c>
      <c r="J565" s="1">
        <v>42791.583344907405</v>
      </c>
      <c r="K565">
        <v>55</v>
      </c>
      <c r="L565">
        <v>17</v>
      </c>
      <c r="M565">
        <v>65</v>
      </c>
      <c r="N565">
        <v>26</v>
      </c>
      <c r="O565">
        <v>108</v>
      </c>
    </row>
    <row r="566" spans="1:15">
      <c r="A566" t="s">
        <v>28</v>
      </c>
      <c r="B566" t="s">
        <v>38177</v>
      </c>
      <c r="C566" s="3" t="s">
        <v>38178</v>
      </c>
      <c r="D566" t="s">
        <v>38179</v>
      </c>
      <c r="E566" t="s">
        <v>38180</v>
      </c>
      <c r="F566" t="s">
        <v>38181</v>
      </c>
      <c r="G566" t="s">
        <v>34</v>
      </c>
      <c r="H566" t="s">
        <v>38182</v>
      </c>
      <c r="I566">
        <v>1488026906</v>
      </c>
      <c r="J566" s="1">
        <v>42791.575300925928</v>
      </c>
      <c r="K566">
        <v>329</v>
      </c>
      <c r="L566">
        <v>128</v>
      </c>
      <c r="M566">
        <v>424</v>
      </c>
      <c r="N566">
        <v>47</v>
      </c>
      <c r="O566">
        <v>599</v>
      </c>
    </row>
    <row r="567" spans="1:15">
      <c r="A567" t="s">
        <v>28</v>
      </c>
      <c r="B567" t="s">
        <v>38183</v>
      </c>
      <c r="C567" s="3" t="s">
        <v>38184</v>
      </c>
      <c r="D567" t="s">
        <v>38185</v>
      </c>
      <c r="E567" t="s">
        <v>38186</v>
      </c>
      <c r="F567" t="s">
        <v>38187</v>
      </c>
      <c r="G567" t="s">
        <v>34</v>
      </c>
      <c r="H567" t="s">
        <v>38188</v>
      </c>
      <c r="I567">
        <v>1488020400</v>
      </c>
      <c r="J567" s="1">
        <v>42791.5</v>
      </c>
      <c r="K567">
        <v>95</v>
      </c>
      <c r="L567">
        <v>41</v>
      </c>
      <c r="M567">
        <v>108</v>
      </c>
      <c r="N567">
        <v>16</v>
      </c>
      <c r="O567">
        <v>165</v>
      </c>
    </row>
    <row r="568" spans="1:15">
      <c r="A568" t="s">
        <v>205</v>
      </c>
      <c r="B568" t="s">
        <v>38189</v>
      </c>
      <c r="C568" s="3" t="s">
        <v>38190</v>
      </c>
      <c r="D568" t="s">
        <v>38191</v>
      </c>
      <c r="E568" t="s">
        <v>38192</v>
      </c>
      <c r="F568" t="s">
        <v>38193</v>
      </c>
      <c r="G568" t="s">
        <v>34</v>
      </c>
      <c r="H568" t="s">
        <v>38194</v>
      </c>
      <c r="I568">
        <v>1488018481</v>
      </c>
      <c r="J568" s="1">
        <v>42791.477789351855</v>
      </c>
      <c r="K568">
        <v>87</v>
      </c>
      <c r="L568">
        <v>18</v>
      </c>
      <c r="M568">
        <v>88</v>
      </c>
      <c r="N568">
        <v>39</v>
      </c>
      <c r="O568">
        <v>145</v>
      </c>
    </row>
    <row r="569" spans="1:15">
      <c r="A569" t="s">
        <v>28</v>
      </c>
      <c r="B569" t="s">
        <v>38195</v>
      </c>
      <c r="C569" s="3" t="s">
        <v>38196</v>
      </c>
      <c r="D569" t="s">
        <v>38197</v>
      </c>
      <c r="E569" t="s">
        <v>38198</v>
      </c>
      <c r="F569" t="s">
        <v>38199</v>
      </c>
      <c r="G569" t="s">
        <v>34</v>
      </c>
      <c r="H569" t="s">
        <v>38200</v>
      </c>
      <c r="I569">
        <v>1488017895</v>
      </c>
      <c r="J569" s="1">
        <v>42791.471006944441</v>
      </c>
      <c r="K569">
        <v>841</v>
      </c>
      <c r="L569">
        <v>347</v>
      </c>
      <c r="M569">
        <v>1038</v>
      </c>
      <c r="N569">
        <v>115</v>
      </c>
      <c r="O569">
        <v>1500</v>
      </c>
    </row>
    <row r="570" spans="1:15">
      <c r="A570" t="s">
        <v>28</v>
      </c>
      <c r="B570" t="s">
        <v>38201</v>
      </c>
      <c r="C570" s="3" t="s">
        <v>38202</v>
      </c>
      <c r="D570" t="s">
        <v>38203</v>
      </c>
      <c r="E570" t="s">
        <v>38204</v>
      </c>
      <c r="F570" t="s">
        <v>38205</v>
      </c>
      <c r="G570" t="s">
        <v>34</v>
      </c>
      <c r="H570" t="s">
        <v>38206</v>
      </c>
      <c r="I570">
        <v>1488016778</v>
      </c>
      <c r="J570" s="1">
        <v>42791.458078703705</v>
      </c>
      <c r="K570">
        <v>217</v>
      </c>
      <c r="L570">
        <v>78</v>
      </c>
      <c r="M570">
        <v>243</v>
      </c>
      <c r="N570">
        <v>14</v>
      </c>
      <c r="O570">
        <v>335</v>
      </c>
    </row>
    <row r="571" spans="1:15">
      <c r="A571" t="s">
        <v>28</v>
      </c>
      <c r="B571" t="s">
        <v>38207</v>
      </c>
      <c r="C571" s="3" t="s">
        <v>38208</v>
      </c>
      <c r="D571" t="s">
        <v>38209</v>
      </c>
      <c r="E571" t="s">
        <v>38210</v>
      </c>
      <c r="F571" t="s">
        <v>38211</v>
      </c>
      <c r="G571" t="s">
        <v>34</v>
      </c>
      <c r="H571" t="s">
        <v>38212</v>
      </c>
      <c r="I571">
        <v>1488014750</v>
      </c>
      <c r="J571" s="1">
        <v>42791.434606481482</v>
      </c>
      <c r="K571">
        <v>71</v>
      </c>
      <c r="L571">
        <v>7</v>
      </c>
      <c r="M571">
        <v>82</v>
      </c>
      <c r="N571">
        <v>9</v>
      </c>
      <c r="O571">
        <v>98</v>
      </c>
    </row>
    <row r="572" spans="1:15">
      <c r="A572" t="s">
        <v>28</v>
      </c>
      <c r="B572" t="s">
        <v>38213</v>
      </c>
      <c r="C572" s="3" t="s">
        <v>38214</v>
      </c>
      <c r="D572" t="s">
        <v>38215</v>
      </c>
      <c r="E572" t="s">
        <v>38216</v>
      </c>
      <c r="F572" t="s">
        <v>38217</v>
      </c>
      <c r="G572" t="s">
        <v>34</v>
      </c>
      <c r="H572" t="s">
        <v>38218</v>
      </c>
      <c r="I572">
        <v>1488013296</v>
      </c>
      <c r="J572" s="1">
        <v>42791.41777777778</v>
      </c>
      <c r="K572">
        <v>566</v>
      </c>
      <c r="L572">
        <v>187</v>
      </c>
      <c r="M572">
        <v>670</v>
      </c>
      <c r="N572">
        <v>58</v>
      </c>
      <c r="O572">
        <v>915</v>
      </c>
    </row>
    <row r="573" spans="1:15">
      <c r="A573" t="s">
        <v>28</v>
      </c>
      <c r="B573" t="s">
        <v>38219</v>
      </c>
      <c r="C573" s="3" t="s">
        <v>38220</v>
      </c>
      <c r="D573" t="s">
        <v>38221</v>
      </c>
      <c r="E573" t="s">
        <v>38222</v>
      </c>
      <c r="F573" t="s">
        <v>38223</v>
      </c>
      <c r="G573" t="s">
        <v>34</v>
      </c>
      <c r="H573" t="s">
        <v>38224</v>
      </c>
      <c r="I573">
        <v>1488006924</v>
      </c>
      <c r="J573" s="1">
        <v>42791.344027777777</v>
      </c>
      <c r="K573">
        <v>432</v>
      </c>
      <c r="L573">
        <v>152</v>
      </c>
      <c r="M573">
        <v>515</v>
      </c>
      <c r="N573">
        <v>62</v>
      </c>
      <c r="O573">
        <v>729</v>
      </c>
    </row>
    <row r="574" spans="1:15">
      <c r="A574" t="s">
        <v>28</v>
      </c>
      <c r="B574" t="s">
        <v>38225</v>
      </c>
      <c r="C574" s="3" t="s">
        <v>38226</v>
      </c>
      <c r="D574" t="s">
        <v>38227</v>
      </c>
      <c r="E574" t="s">
        <v>38228</v>
      </c>
      <c r="F574" t="s">
        <v>38229</v>
      </c>
      <c r="G574" t="s">
        <v>34</v>
      </c>
      <c r="H574" t="s">
        <v>38230</v>
      </c>
      <c r="I574">
        <v>1487983691</v>
      </c>
      <c r="J574" s="1">
        <v>42791.075127314813</v>
      </c>
      <c r="K574">
        <v>202</v>
      </c>
      <c r="L574">
        <v>42</v>
      </c>
      <c r="M574">
        <v>236</v>
      </c>
      <c r="N574">
        <v>8</v>
      </c>
      <c r="O574">
        <v>286</v>
      </c>
    </row>
    <row r="575" spans="1:15">
      <c r="A575" t="s">
        <v>28</v>
      </c>
      <c r="B575" t="s">
        <v>38231</v>
      </c>
      <c r="C575" s="3" t="s">
        <v>38232</v>
      </c>
      <c r="D575" t="s">
        <v>38233</v>
      </c>
      <c r="E575" t="s">
        <v>38234</v>
      </c>
      <c r="F575" t="s">
        <v>38235</v>
      </c>
      <c r="G575" t="s">
        <v>34</v>
      </c>
      <c r="H575" t="s">
        <v>38236</v>
      </c>
      <c r="I575">
        <v>1487982545</v>
      </c>
      <c r="J575" s="1">
        <v>42791.061863425923</v>
      </c>
      <c r="K575">
        <v>328</v>
      </c>
      <c r="L575">
        <v>153</v>
      </c>
      <c r="M575">
        <v>432</v>
      </c>
      <c r="N575">
        <v>30</v>
      </c>
      <c r="O575">
        <v>615</v>
      </c>
    </row>
    <row r="576" spans="1:15">
      <c r="A576" t="s">
        <v>28</v>
      </c>
      <c r="B576" t="s">
        <v>38237</v>
      </c>
      <c r="C576" s="3" t="s">
        <v>38238</v>
      </c>
      <c r="D576" t="s">
        <v>38239</v>
      </c>
      <c r="E576" t="s">
        <v>38240</v>
      </c>
      <c r="F576" t="s">
        <v>38241</v>
      </c>
      <c r="G576" t="s">
        <v>34</v>
      </c>
      <c r="H576" t="s">
        <v>38242</v>
      </c>
      <c r="I576">
        <v>1487981040</v>
      </c>
      <c r="J576" s="1">
        <v>42791.044444444444</v>
      </c>
      <c r="K576">
        <v>440</v>
      </c>
      <c r="L576">
        <v>137</v>
      </c>
      <c r="M576">
        <v>520</v>
      </c>
      <c r="N576">
        <v>47</v>
      </c>
      <c r="O576">
        <v>704</v>
      </c>
    </row>
    <row r="577" spans="1:15">
      <c r="A577" t="s">
        <v>28</v>
      </c>
      <c r="B577" t="s">
        <v>38243</v>
      </c>
      <c r="C577" s="3" t="s">
        <v>38244</v>
      </c>
      <c r="D577" t="s">
        <v>38245</v>
      </c>
      <c r="E577" t="s">
        <v>38246</v>
      </c>
      <c r="F577" t="s">
        <v>38247</v>
      </c>
      <c r="G577" t="s">
        <v>34</v>
      </c>
      <c r="H577" t="s">
        <v>38248</v>
      </c>
      <c r="I577">
        <v>1487979240</v>
      </c>
      <c r="J577" s="1">
        <v>42791.023611111108</v>
      </c>
      <c r="K577">
        <v>995</v>
      </c>
      <c r="L577">
        <v>1343</v>
      </c>
      <c r="M577">
        <v>1578</v>
      </c>
      <c r="N577">
        <v>170</v>
      </c>
      <c r="O577">
        <v>3091</v>
      </c>
    </row>
    <row r="578" spans="1:15">
      <c r="A578" t="s">
        <v>28</v>
      </c>
      <c r="B578" t="s">
        <v>38249</v>
      </c>
      <c r="C578" s="3" t="s">
        <v>38250</v>
      </c>
      <c r="D578" t="s">
        <v>38251</v>
      </c>
      <c r="E578" t="s">
        <v>38252</v>
      </c>
      <c r="F578" t="s">
        <v>38253</v>
      </c>
      <c r="G578" t="s">
        <v>34</v>
      </c>
      <c r="H578" t="s">
        <v>38254</v>
      </c>
      <c r="I578">
        <v>1487970600</v>
      </c>
      <c r="J578" s="1">
        <v>42790.923611111109</v>
      </c>
      <c r="K578">
        <v>56</v>
      </c>
      <c r="L578">
        <v>6</v>
      </c>
      <c r="M578">
        <v>62</v>
      </c>
      <c r="N578">
        <v>13</v>
      </c>
      <c r="O578">
        <v>81</v>
      </c>
    </row>
    <row r="579" spans="1:15">
      <c r="A579" t="s">
        <v>28</v>
      </c>
      <c r="B579" t="s">
        <v>38255</v>
      </c>
      <c r="C579" s="3" t="s">
        <v>38256</v>
      </c>
      <c r="D579" t="s">
        <v>38257</v>
      </c>
      <c r="E579" t="s">
        <v>38258</v>
      </c>
      <c r="F579" t="s">
        <v>38259</v>
      </c>
      <c r="G579" t="s">
        <v>34</v>
      </c>
      <c r="H579" t="s">
        <v>38260</v>
      </c>
      <c r="I579">
        <v>1487965609</v>
      </c>
      <c r="J579" s="1">
        <v>42790.865844907406</v>
      </c>
      <c r="K579">
        <v>65</v>
      </c>
      <c r="L579">
        <v>9</v>
      </c>
      <c r="M579">
        <v>76</v>
      </c>
      <c r="N579">
        <v>17</v>
      </c>
      <c r="O579">
        <v>102</v>
      </c>
    </row>
    <row r="580" spans="1:15">
      <c r="A580" t="s">
        <v>28</v>
      </c>
      <c r="B580" t="s">
        <v>38261</v>
      </c>
      <c r="C580" s="3" t="s">
        <v>38262</v>
      </c>
      <c r="D580" t="s">
        <v>38263</v>
      </c>
      <c r="E580" t="s">
        <v>38264</v>
      </c>
      <c r="F580" t="s">
        <v>38265</v>
      </c>
      <c r="G580" t="s">
        <v>34</v>
      </c>
      <c r="H580" t="s">
        <v>38266</v>
      </c>
      <c r="I580">
        <v>1487963351</v>
      </c>
      <c r="J580" s="1">
        <v>42790.83971064815</v>
      </c>
      <c r="K580">
        <v>355</v>
      </c>
      <c r="L580">
        <v>251</v>
      </c>
      <c r="M580">
        <v>412</v>
      </c>
      <c r="N580">
        <v>23</v>
      </c>
      <c r="O580">
        <v>686</v>
      </c>
    </row>
    <row r="581" spans="1:15">
      <c r="A581" t="s">
        <v>28</v>
      </c>
      <c r="B581" t="s">
        <v>38267</v>
      </c>
      <c r="C581" s="3" t="s">
        <v>38268</v>
      </c>
      <c r="D581" t="s">
        <v>38269</v>
      </c>
      <c r="E581" t="s">
        <v>38270</v>
      </c>
      <c r="F581" t="s">
        <v>38271</v>
      </c>
      <c r="G581" t="s">
        <v>34</v>
      </c>
      <c r="H581" t="s">
        <v>38272</v>
      </c>
      <c r="I581">
        <v>1487953659</v>
      </c>
      <c r="J581" s="1">
        <v>42790.727534722224</v>
      </c>
      <c r="K581">
        <v>605</v>
      </c>
      <c r="L581">
        <v>720</v>
      </c>
      <c r="M581">
        <v>1207</v>
      </c>
      <c r="N581">
        <v>288</v>
      </c>
      <c r="O581">
        <v>2215</v>
      </c>
    </row>
    <row r="582" spans="1:15">
      <c r="A582" t="s">
        <v>28</v>
      </c>
      <c r="B582" t="s">
        <v>38273</v>
      </c>
      <c r="C582" s="3" t="s">
        <v>38274</v>
      </c>
      <c r="D582" t="s">
        <v>38275</v>
      </c>
      <c r="E582" t="s">
        <v>38276</v>
      </c>
      <c r="F582" t="s">
        <v>38277</v>
      </c>
      <c r="G582" t="s">
        <v>34</v>
      </c>
      <c r="H582" t="s">
        <v>38278</v>
      </c>
      <c r="I582">
        <v>1487949632</v>
      </c>
      <c r="J582" s="1">
        <v>42790.680925925924</v>
      </c>
      <c r="K582">
        <v>118</v>
      </c>
      <c r="L582">
        <v>8</v>
      </c>
      <c r="M582">
        <v>130</v>
      </c>
      <c r="N582">
        <v>11</v>
      </c>
      <c r="O582">
        <v>149</v>
      </c>
    </row>
    <row r="583" spans="1:15">
      <c r="A583" t="s">
        <v>28</v>
      </c>
      <c r="B583" t="s">
        <v>38279</v>
      </c>
      <c r="C583" s="3" t="s">
        <v>38280</v>
      </c>
      <c r="D583" t="s">
        <v>38281</v>
      </c>
      <c r="E583" t="s">
        <v>38282</v>
      </c>
      <c r="F583" t="s">
        <v>38283</v>
      </c>
      <c r="G583" t="s">
        <v>34</v>
      </c>
      <c r="H583" t="s">
        <v>38284</v>
      </c>
      <c r="I583">
        <v>1487896800</v>
      </c>
      <c r="J583" s="1">
        <v>42790.069444444445</v>
      </c>
      <c r="K583">
        <v>150</v>
      </c>
      <c r="L583">
        <v>27</v>
      </c>
      <c r="M583">
        <v>169</v>
      </c>
      <c r="N583">
        <v>43</v>
      </c>
      <c r="O583">
        <v>239</v>
      </c>
    </row>
    <row r="584" spans="1:15">
      <c r="A584" t="s">
        <v>28</v>
      </c>
      <c r="B584" t="s">
        <v>38285</v>
      </c>
      <c r="C584" s="3" t="s">
        <v>38286</v>
      </c>
      <c r="D584" t="s">
        <v>38287</v>
      </c>
      <c r="E584" t="s">
        <v>38288</v>
      </c>
      <c r="F584" t="s">
        <v>38289</v>
      </c>
      <c r="G584" t="s">
        <v>34</v>
      </c>
      <c r="H584" t="s">
        <v>38290</v>
      </c>
      <c r="I584">
        <v>1487885163</v>
      </c>
      <c r="J584" s="1">
        <v>42789.934756944444</v>
      </c>
      <c r="K584">
        <v>179</v>
      </c>
      <c r="L584">
        <v>62</v>
      </c>
      <c r="M584">
        <v>206</v>
      </c>
      <c r="N584">
        <v>24</v>
      </c>
      <c r="O584">
        <v>292</v>
      </c>
    </row>
    <row r="585" spans="1:15">
      <c r="A585" t="s">
        <v>28</v>
      </c>
      <c r="B585" t="s">
        <v>38291</v>
      </c>
      <c r="C585" s="3" t="s">
        <v>38292</v>
      </c>
      <c r="D585" t="s">
        <v>38293</v>
      </c>
      <c r="E585" t="s">
        <v>38294</v>
      </c>
      <c r="F585" t="s">
        <v>38295</v>
      </c>
      <c r="G585" t="s">
        <v>34</v>
      </c>
      <c r="H585" t="s">
        <v>38296</v>
      </c>
      <c r="I585">
        <v>1487882108</v>
      </c>
      <c r="J585" s="1">
        <v>42789.899398148147</v>
      </c>
      <c r="K585">
        <v>196</v>
      </c>
      <c r="L585">
        <v>51</v>
      </c>
      <c r="M585">
        <v>209</v>
      </c>
      <c r="N585">
        <v>15</v>
      </c>
      <c r="O585">
        <v>275</v>
      </c>
    </row>
    <row r="586" spans="1:15">
      <c r="A586" t="s">
        <v>28</v>
      </c>
      <c r="B586" t="s">
        <v>38297</v>
      </c>
      <c r="C586" s="3" t="s">
        <v>38298</v>
      </c>
      <c r="D586" t="s">
        <v>38299</v>
      </c>
      <c r="E586" t="s">
        <v>38300</v>
      </c>
      <c r="F586" t="s">
        <v>38301</v>
      </c>
      <c r="G586" t="s">
        <v>34</v>
      </c>
      <c r="H586" t="s">
        <v>38302</v>
      </c>
      <c r="I586">
        <v>1487880301</v>
      </c>
      <c r="J586" s="1">
        <v>42789.878483796296</v>
      </c>
      <c r="K586">
        <v>344</v>
      </c>
      <c r="L586">
        <v>213</v>
      </c>
      <c r="M586">
        <v>386</v>
      </c>
      <c r="N586">
        <v>61</v>
      </c>
      <c r="O586">
        <v>660</v>
      </c>
    </row>
    <row r="587" spans="1:15">
      <c r="A587" t="s">
        <v>28</v>
      </c>
      <c r="B587" t="s">
        <v>38303</v>
      </c>
      <c r="C587" s="3" t="s">
        <v>38304</v>
      </c>
      <c r="D587" t="s">
        <v>38305</v>
      </c>
      <c r="E587" t="s">
        <v>38306</v>
      </c>
      <c r="F587" t="s">
        <v>38307</v>
      </c>
      <c r="G587" t="s">
        <v>34</v>
      </c>
      <c r="H587" t="s">
        <v>38308</v>
      </c>
      <c r="I587">
        <v>1487877398</v>
      </c>
      <c r="J587" s="1">
        <v>42789.844884259262</v>
      </c>
      <c r="K587">
        <v>264</v>
      </c>
      <c r="L587">
        <v>84</v>
      </c>
      <c r="M587">
        <v>293</v>
      </c>
      <c r="N587">
        <v>43</v>
      </c>
      <c r="O587">
        <v>420</v>
      </c>
    </row>
    <row r="588" spans="1:15">
      <c r="A588" t="s">
        <v>28</v>
      </c>
      <c r="B588" t="s">
        <v>38309</v>
      </c>
      <c r="C588" s="3" t="s">
        <v>38310</v>
      </c>
      <c r="D588" t="s">
        <v>38311</v>
      </c>
      <c r="E588" t="s">
        <v>38312</v>
      </c>
      <c r="F588" t="s">
        <v>38313</v>
      </c>
      <c r="G588" t="s">
        <v>34</v>
      </c>
      <c r="H588" t="s">
        <v>38314</v>
      </c>
      <c r="I588">
        <v>1487876067</v>
      </c>
      <c r="J588" s="1">
        <v>42789.829479166663</v>
      </c>
      <c r="K588">
        <v>234</v>
      </c>
      <c r="L588">
        <v>68</v>
      </c>
      <c r="M588">
        <v>293</v>
      </c>
      <c r="N588">
        <v>32</v>
      </c>
      <c r="O588">
        <v>393</v>
      </c>
    </row>
    <row r="589" spans="1:15">
      <c r="A589" t="s">
        <v>28</v>
      </c>
      <c r="B589" t="s">
        <v>38315</v>
      </c>
      <c r="C589" s="5" t="s">
        <v>38316</v>
      </c>
      <c r="D589" t="s">
        <v>38317</v>
      </c>
      <c r="E589" t="s">
        <v>38318</v>
      </c>
      <c r="F589" t="s">
        <v>38319</v>
      </c>
      <c r="G589" t="s">
        <v>34</v>
      </c>
      <c r="H589" t="s">
        <v>38320</v>
      </c>
      <c r="I589">
        <v>1487874036</v>
      </c>
      <c r="J589" s="1">
        <v>42789.805972222224</v>
      </c>
      <c r="K589">
        <v>89</v>
      </c>
      <c r="L589">
        <v>20</v>
      </c>
      <c r="M589">
        <v>103</v>
      </c>
      <c r="N589">
        <v>11</v>
      </c>
      <c r="O589">
        <v>134</v>
      </c>
    </row>
    <row r="590" spans="1:15">
      <c r="A590" t="s">
        <v>28</v>
      </c>
      <c r="B590" t="s">
        <v>38321</v>
      </c>
      <c r="C590" s="3" t="s">
        <v>38322</v>
      </c>
      <c r="D590" t="s">
        <v>38323</v>
      </c>
      <c r="E590" t="s">
        <v>38324</v>
      </c>
      <c r="F590" t="s">
        <v>38325</v>
      </c>
      <c r="G590" t="s">
        <v>34</v>
      </c>
      <c r="H590" t="s">
        <v>38326</v>
      </c>
      <c r="I590">
        <v>1487869960</v>
      </c>
      <c r="J590" s="1">
        <v>42789.758796296293</v>
      </c>
      <c r="K590">
        <v>515</v>
      </c>
      <c r="L590">
        <v>264</v>
      </c>
      <c r="M590">
        <v>681</v>
      </c>
      <c r="N590">
        <v>70</v>
      </c>
      <c r="O590">
        <v>1015</v>
      </c>
    </row>
    <row r="591" spans="1:15">
      <c r="A591" t="s">
        <v>205</v>
      </c>
      <c r="B591" t="s">
        <v>38327</v>
      </c>
      <c r="C591" s="3" t="s">
        <v>38328</v>
      </c>
      <c r="D591" t="s">
        <v>38329</v>
      </c>
      <c r="E591" t="s">
        <v>38330</v>
      </c>
      <c r="F591" t="s">
        <v>38331</v>
      </c>
      <c r="G591" t="s">
        <v>34</v>
      </c>
      <c r="H591" t="s">
        <v>38332</v>
      </c>
      <c r="I591">
        <v>1483205710</v>
      </c>
      <c r="J591" s="1">
        <v>42735.774421296293</v>
      </c>
      <c r="K591">
        <v>419</v>
      </c>
      <c r="L591">
        <v>25</v>
      </c>
      <c r="M591">
        <v>451</v>
      </c>
      <c r="N591">
        <v>23</v>
      </c>
      <c r="O591">
        <v>499</v>
      </c>
    </row>
    <row r="592" spans="1:15">
      <c r="A592" t="s">
        <v>28</v>
      </c>
      <c r="B592" t="s">
        <v>38333</v>
      </c>
      <c r="C592" s="3" t="s">
        <v>38334</v>
      </c>
      <c r="D592" t="s">
        <v>38335</v>
      </c>
      <c r="E592" t="s">
        <v>38336</v>
      </c>
      <c r="F592" t="s">
        <v>38337</v>
      </c>
      <c r="G592" t="s">
        <v>34</v>
      </c>
      <c r="H592" t="s">
        <v>38338</v>
      </c>
      <c r="I592">
        <v>1483143287</v>
      </c>
      <c r="J592" s="1">
        <v>42735.051932870374</v>
      </c>
      <c r="K592">
        <v>65</v>
      </c>
      <c r="L592">
        <v>44</v>
      </c>
      <c r="M592">
        <v>87</v>
      </c>
      <c r="N592">
        <v>10</v>
      </c>
      <c r="O592">
        <v>141</v>
      </c>
    </row>
    <row r="593" spans="1:15">
      <c r="A593" t="s">
        <v>205</v>
      </c>
      <c r="B593" t="s">
        <v>38339</v>
      </c>
      <c r="C593" s="3" t="s">
        <v>38340</v>
      </c>
      <c r="D593" t="s">
        <v>38341</v>
      </c>
      <c r="E593" t="s">
        <v>38342</v>
      </c>
      <c r="F593" t="s">
        <v>38343</v>
      </c>
      <c r="G593" t="s">
        <v>34</v>
      </c>
      <c r="H593" t="s">
        <v>38344</v>
      </c>
      <c r="I593">
        <v>1483091191</v>
      </c>
      <c r="J593" s="1">
        <v>42734.448969907404</v>
      </c>
      <c r="K593">
        <v>415</v>
      </c>
      <c r="L593">
        <v>178</v>
      </c>
      <c r="M593">
        <v>619</v>
      </c>
      <c r="N593">
        <v>208</v>
      </c>
      <c r="O593">
        <v>1005</v>
      </c>
    </row>
    <row r="594" spans="1:15">
      <c r="A594" t="s">
        <v>205</v>
      </c>
      <c r="B594" t="s">
        <v>38345</v>
      </c>
      <c r="C594" s="3" t="s">
        <v>38346</v>
      </c>
      <c r="D594" t="s">
        <v>38347</v>
      </c>
      <c r="E594" t="s">
        <v>38348</v>
      </c>
      <c r="F594" t="s">
        <v>38349</v>
      </c>
      <c r="G594" t="s">
        <v>34</v>
      </c>
      <c r="H594" t="s">
        <v>38350</v>
      </c>
      <c r="I594">
        <v>1482829835</v>
      </c>
      <c r="J594" s="1">
        <v>42731.424016203702</v>
      </c>
      <c r="K594">
        <v>317</v>
      </c>
      <c r="L594">
        <v>51</v>
      </c>
      <c r="M594">
        <v>338</v>
      </c>
      <c r="N594">
        <v>81</v>
      </c>
      <c r="O594">
        <v>470</v>
      </c>
    </row>
    <row r="595" spans="1:15">
      <c r="A595" t="s">
        <v>28</v>
      </c>
      <c r="B595" t="s">
        <v>38351</v>
      </c>
      <c r="C595" s="3" t="s">
        <v>38352</v>
      </c>
      <c r="D595" t="s">
        <v>38353</v>
      </c>
      <c r="E595" t="s">
        <v>38354</v>
      </c>
      <c r="F595" t="s">
        <v>38355</v>
      </c>
      <c r="G595" t="s">
        <v>34</v>
      </c>
      <c r="H595" t="s">
        <v>38356</v>
      </c>
      <c r="I595">
        <v>1482793200</v>
      </c>
      <c r="J595" s="1">
        <v>42731</v>
      </c>
      <c r="K595">
        <v>96</v>
      </c>
      <c r="L595">
        <v>10</v>
      </c>
      <c r="M595">
        <v>101</v>
      </c>
      <c r="N595">
        <v>20</v>
      </c>
      <c r="O595">
        <v>131</v>
      </c>
    </row>
    <row r="596" spans="1:15">
      <c r="A596" t="s">
        <v>205</v>
      </c>
      <c r="B596" t="s">
        <v>38357</v>
      </c>
      <c r="C596" s="3" t="s">
        <v>38358</v>
      </c>
      <c r="D596" t="s">
        <v>38359</v>
      </c>
      <c r="E596" t="s">
        <v>38360</v>
      </c>
      <c r="F596" t="s">
        <v>38361</v>
      </c>
      <c r="G596" t="s">
        <v>34</v>
      </c>
      <c r="H596" t="s">
        <v>38362</v>
      </c>
      <c r="I596">
        <v>1482772601</v>
      </c>
      <c r="J596" s="1">
        <v>42730.76158564815</v>
      </c>
      <c r="K596">
        <v>11637</v>
      </c>
      <c r="L596">
        <v>286</v>
      </c>
      <c r="M596">
        <v>13186</v>
      </c>
      <c r="N596">
        <v>315</v>
      </c>
      <c r="O596">
        <v>13787</v>
      </c>
    </row>
    <row r="597" spans="1:15">
      <c r="A597" t="s">
        <v>28</v>
      </c>
      <c r="B597" t="s">
        <v>38363</v>
      </c>
      <c r="C597" s="3" t="s">
        <v>38364</v>
      </c>
      <c r="D597" t="s">
        <v>38365</v>
      </c>
      <c r="E597" t="s">
        <v>38366</v>
      </c>
      <c r="F597" t="s">
        <v>38367</v>
      </c>
      <c r="G597" t="s">
        <v>34</v>
      </c>
      <c r="H597" t="s">
        <v>38368</v>
      </c>
      <c r="I597">
        <v>1482757543</v>
      </c>
      <c r="J597" s="1">
        <v>42730.58730324074</v>
      </c>
      <c r="K597">
        <v>336</v>
      </c>
      <c r="L597">
        <v>156</v>
      </c>
      <c r="M597">
        <v>359</v>
      </c>
      <c r="N597">
        <v>26</v>
      </c>
      <c r="O597">
        <v>541</v>
      </c>
    </row>
    <row r="598" spans="1:15">
      <c r="A598" t="s">
        <v>205</v>
      </c>
      <c r="B598" t="s">
        <v>38369</v>
      </c>
      <c r="C598" s="3" t="s">
        <v>38370</v>
      </c>
      <c r="D598" t="s">
        <v>38371</v>
      </c>
      <c r="E598" t="s">
        <v>38372</v>
      </c>
      <c r="F598" t="s">
        <v>38373</v>
      </c>
      <c r="G598" t="s">
        <v>34</v>
      </c>
      <c r="H598" t="s">
        <v>38374</v>
      </c>
      <c r="I598">
        <v>1482683041</v>
      </c>
      <c r="J598" s="1">
        <v>42729.725011574075</v>
      </c>
      <c r="K598">
        <v>11000</v>
      </c>
      <c r="L598">
        <v>94</v>
      </c>
      <c r="M598">
        <v>12996</v>
      </c>
      <c r="N598">
        <v>697</v>
      </c>
      <c r="O598">
        <v>13787</v>
      </c>
    </row>
    <row r="599" spans="1:15">
      <c r="A599" t="s">
        <v>28</v>
      </c>
      <c r="B599" t="s">
        <v>38375</v>
      </c>
      <c r="C599" s="3" t="s">
        <v>38376</v>
      </c>
      <c r="D599" t="s">
        <v>38377</v>
      </c>
      <c r="E599" t="s">
        <v>38378</v>
      </c>
      <c r="F599" t="s">
        <v>38379</v>
      </c>
      <c r="G599" t="s">
        <v>34</v>
      </c>
      <c r="H599" t="s">
        <v>38380</v>
      </c>
      <c r="I599">
        <v>1482674400</v>
      </c>
      <c r="J599" s="1">
        <v>42729.625</v>
      </c>
      <c r="K599">
        <v>220</v>
      </c>
      <c r="L599">
        <v>7</v>
      </c>
      <c r="M599">
        <v>241</v>
      </c>
      <c r="N599">
        <v>83</v>
      </c>
      <c r="O599">
        <v>331</v>
      </c>
    </row>
    <row r="600" spans="1:15">
      <c r="A600" t="s">
        <v>205</v>
      </c>
      <c r="B600" t="s">
        <v>38381</v>
      </c>
      <c r="C600" s="3" t="s">
        <v>38382</v>
      </c>
      <c r="D600" t="s">
        <v>38383</v>
      </c>
      <c r="E600" t="s">
        <v>38384</v>
      </c>
      <c r="F600" t="s">
        <v>38385</v>
      </c>
      <c r="G600" t="s">
        <v>34</v>
      </c>
      <c r="H600" t="s">
        <v>38386</v>
      </c>
      <c r="I600">
        <v>1482574711</v>
      </c>
      <c r="J600" s="1">
        <v>42728.471192129633</v>
      </c>
      <c r="K600">
        <v>255</v>
      </c>
      <c r="L600">
        <v>82</v>
      </c>
      <c r="M600">
        <v>278</v>
      </c>
      <c r="N600">
        <v>54</v>
      </c>
      <c r="O600">
        <v>414</v>
      </c>
    </row>
    <row r="601" spans="1:15">
      <c r="A601" t="s">
        <v>28</v>
      </c>
      <c r="B601" t="s">
        <v>38387</v>
      </c>
      <c r="C601" s="3" t="s">
        <v>38388</v>
      </c>
      <c r="D601" t="s">
        <v>38389</v>
      </c>
      <c r="E601" t="s">
        <v>38390</v>
      </c>
      <c r="F601" t="s">
        <v>38391</v>
      </c>
      <c r="G601" t="s">
        <v>34</v>
      </c>
      <c r="H601" t="s">
        <v>38392</v>
      </c>
      <c r="I601">
        <v>1482483600</v>
      </c>
      <c r="J601" s="1">
        <v>42727.416666666664</v>
      </c>
      <c r="K601">
        <v>223</v>
      </c>
      <c r="L601">
        <v>37</v>
      </c>
      <c r="M601">
        <v>253</v>
      </c>
      <c r="N601">
        <v>87</v>
      </c>
      <c r="O601">
        <v>377</v>
      </c>
    </row>
    <row r="602" spans="1:15">
      <c r="A602" t="s">
        <v>28</v>
      </c>
      <c r="B602" t="s">
        <v>38393</v>
      </c>
      <c r="C602" s="3" t="s">
        <v>38394</v>
      </c>
      <c r="D602" t="s">
        <v>38395</v>
      </c>
      <c r="E602" t="s">
        <v>38396</v>
      </c>
      <c r="F602" t="s">
        <v>38397</v>
      </c>
      <c r="G602" t="s">
        <v>34</v>
      </c>
      <c r="H602" t="s">
        <v>38398</v>
      </c>
      <c r="I602">
        <v>1482450000</v>
      </c>
      <c r="J602" s="1">
        <v>42727.027777777781</v>
      </c>
      <c r="K602">
        <v>221</v>
      </c>
      <c r="L602">
        <v>43</v>
      </c>
      <c r="M602">
        <v>249</v>
      </c>
      <c r="N602">
        <v>42</v>
      </c>
      <c r="O602">
        <v>334</v>
      </c>
    </row>
    <row r="603" spans="1:15">
      <c r="A603" t="s">
        <v>205</v>
      </c>
      <c r="B603" t="s">
        <v>38399</v>
      </c>
      <c r="C603" s="3" t="s">
        <v>38400</v>
      </c>
      <c r="D603" t="s">
        <v>38401</v>
      </c>
      <c r="E603" t="s">
        <v>38402</v>
      </c>
      <c r="F603" t="s">
        <v>38403</v>
      </c>
      <c r="G603" t="s">
        <v>34</v>
      </c>
      <c r="H603" t="s">
        <v>38404</v>
      </c>
      <c r="I603">
        <v>1482398347</v>
      </c>
      <c r="J603" s="1">
        <v>42726.429942129631</v>
      </c>
      <c r="K603">
        <v>362</v>
      </c>
      <c r="L603">
        <v>50</v>
      </c>
      <c r="M603">
        <v>394</v>
      </c>
      <c r="N603">
        <v>130</v>
      </c>
      <c r="O603">
        <v>574</v>
      </c>
    </row>
    <row r="604" spans="1:15">
      <c r="A604" t="s">
        <v>28</v>
      </c>
      <c r="B604" t="s">
        <v>38405</v>
      </c>
      <c r="C604" s="3" t="s">
        <v>38406</v>
      </c>
      <c r="D604" t="s">
        <v>38407</v>
      </c>
      <c r="E604" t="s">
        <v>38408</v>
      </c>
      <c r="F604" t="s">
        <v>38409</v>
      </c>
      <c r="G604" t="s">
        <v>34</v>
      </c>
      <c r="H604" t="s">
        <v>38410</v>
      </c>
      <c r="I604">
        <v>1482330000</v>
      </c>
      <c r="J604" s="1">
        <v>42725.638888888891</v>
      </c>
      <c r="K604">
        <v>44</v>
      </c>
      <c r="L604">
        <v>7</v>
      </c>
      <c r="M604">
        <v>50</v>
      </c>
      <c r="N604">
        <v>14</v>
      </c>
      <c r="O604">
        <v>71</v>
      </c>
    </row>
    <row r="605" spans="1:15">
      <c r="A605" t="s">
        <v>28</v>
      </c>
      <c r="B605" t="s">
        <v>38411</v>
      </c>
      <c r="C605" s="3" t="s">
        <v>38412</v>
      </c>
      <c r="D605" t="s">
        <v>38413</v>
      </c>
      <c r="E605" t="s">
        <v>38414</v>
      </c>
      <c r="F605" t="s">
        <v>38415</v>
      </c>
      <c r="G605" t="s">
        <v>34</v>
      </c>
      <c r="H605" t="s">
        <v>38416</v>
      </c>
      <c r="I605">
        <v>1482280500</v>
      </c>
      <c r="J605" s="1">
        <v>42725.065972222219</v>
      </c>
      <c r="K605">
        <v>171</v>
      </c>
      <c r="L605">
        <v>237</v>
      </c>
      <c r="M605">
        <v>246</v>
      </c>
      <c r="N605">
        <v>129</v>
      </c>
      <c r="O605">
        <v>612</v>
      </c>
    </row>
    <row r="606" spans="1:15">
      <c r="A606" t="s">
        <v>28</v>
      </c>
      <c r="B606" t="s">
        <v>38417</v>
      </c>
      <c r="C606" s="3" t="s">
        <v>38418</v>
      </c>
      <c r="D606" t="s">
        <v>38419</v>
      </c>
      <c r="E606" t="s">
        <v>38420</v>
      </c>
      <c r="F606" t="s">
        <v>38421</v>
      </c>
      <c r="G606" t="s">
        <v>34</v>
      </c>
      <c r="H606" t="s">
        <v>38422</v>
      </c>
      <c r="I606">
        <v>1482275700</v>
      </c>
      <c r="J606" s="1">
        <v>42725.010416666664</v>
      </c>
      <c r="K606">
        <v>105</v>
      </c>
      <c r="L606">
        <v>4</v>
      </c>
      <c r="M606">
        <v>111</v>
      </c>
      <c r="N606">
        <v>18</v>
      </c>
      <c r="O606">
        <v>133</v>
      </c>
    </row>
    <row r="607" spans="1:15">
      <c r="A607" t="s">
        <v>28</v>
      </c>
      <c r="B607" t="s">
        <v>38423</v>
      </c>
      <c r="C607" s="3" t="s">
        <v>38424</v>
      </c>
      <c r="D607" t="s">
        <v>38425</v>
      </c>
      <c r="E607" t="s">
        <v>38426</v>
      </c>
      <c r="F607" t="s">
        <v>38427</v>
      </c>
      <c r="G607" t="s">
        <v>34</v>
      </c>
      <c r="H607" t="s">
        <v>38428</v>
      </c>
      <c r="I607">
        <v>1482248906</v>
      </c>
      <c r="J607" s="1">
        <v>42724.700300925928</v>
      </c>
      <c r="K607">
        <v>384</v>
      </c>
      <c r="L607">
        <v>111</v>
      </c>
      <c r="M607">
        <v>508</v>
      </c>
      <c r="N607">
        <v>206</v>
      </c>
      <c r="O607">
        <v>825</v>
      </c>
    </row>
    <row r="608" spans="1:15">
      <c r="A608" t="s">
        <v>28</v>
      </c>
      <c r="B608" t="s">
        <v>38429</v>
      </c>
      <c r="C608" s="3" t="s">
        <v>38430</v>
      </c>
      <c r="D608" t="s">
        <v>38431</v>
      </c>
      <c r="E608" t="s">
        <v>38432</v>
      </c>
      <c r="F608" t="s">
        <v>38433</v>
      </c>
      <c r="G608" t="s">
        <v>34</v>
      </c>
      <c r="H608" t="s">
        <v>38434</v>
      </c>
      <c r="I608">
        <v>1482152808</v>
      </c>
      <c r="J608" s="1">
        <v>42723.588055555556</v>
      </c>
      <c r="K608">
        <v>510</v>
      </c>
      <c r="L608">
        <v>85</v>
      </c>
      <c r="M608">
        <v>554</v>
      </c>
      <c r="N608">
        <v>62</v>
      </c>
      <c r="O608">
        <v>701</v>
      </c>
    </row>
    <row r="609" spans="1:15">
      <c r="A609" t="s">
        <v>205</v>
      </c>
      <c r="B609" t="s">
        <v>38435</v>
      </c>
      <c r="C609" s="3" t="s">
        <v>38436</v>
      </c>
      <c r="D609" t="s">
        <v>38437</v>
      </c>
      <c r="E609" t="s">
        <v>38438</v>
      </c>
      <c r="F609" t="s">
        <v>38439</v>
      </c>
      <c r="G609" t="s">
        <v>34</v>
      </c>
      <c r="H609" t="s">
        <v>38440</v>
      </c>
      <c r="I609">
        <v>1482139286</v>
      </c>
      <c r="J609" s="1">
        <v>42723.431550925925</v>
      </c>
      <c r="K609">
        <v>251</v>
      </c>
      <c r="L609">
        <v>33</v>
      </c>
      <c r="M609">
        <v>268</v>
      </c>
      <c r="N609">
        <v>38</v>
      </c>
      <c r="O609">
        <v>339</v>
      </c>
    </row>
    <row r="610" spans="1:15">
      <c r="A610" t="s">
        <v>28</v>
      </c>
      <c r="B610" t="s">
        <v>38441</v>
      </c>
      <c r="C610" s="3" t="s">
        <v>38442</v>
      </c>
      <c r="D610" t="s">
        <v>38443</v>
      </c>
      <c r="E610" t="s">
        <v>38444</v>
      </c>
      <c r="F610" t="s">
        <v>38445</v>
      </c>
      <c r="G610" t="s">
        <v>34</v>
      </c>
      <c r="H610" t="s">
        <v>38446</v>
      </c>
      <c r="I610">
        <v>1482091200</v>
      </c>
      <c r="J610" s="1">
        <v>42722.875</v>
      </c>
      <c r="K610">
        <v>134</v>
      </c>
      <c r="L610">
        <v>8</v>
      </c>
      <c r="M610">
        <v>143</v>
      </c>
      <c r="N610">
        <v>16</v>
      </c>
      <c r="O610">
        <v>167</v>
      </c>
    </row>
    <row r="611" spans="1:15">
      <c r="A611" t="s">
        <v>205</v>
      </c>
      <c r="B611" t="s">
        <v>38447</v>
      </c>
      <c r="C611" s="3" t="s">
        <v>38448</v>
      </c>
      <c r="D611" t="s">
        <v>38449</v>
      </c>
      <c r="E611" t="s">
        <v>38450</v>
      </c>
      <c r="F611" t="s">
        <v>38451</v>
      </c>
      <c r="G611" t="s">
        <v>34</v>
      </c>
      <c r="H611" t="s">
        <v>38452</v>
      </c>
      <c r="I611">
        <v>1482090413</v>
      </c>
      <c r="J611" s="1">
        <v>42722.865891203706</v>
      </c>
      <c r="K611">
        <v>380</v>
      </c>
      <c r="L611">
        <v>10</v>
      </c>
      <c r="M611">
        <v>406</v>
      </c>
      <c r="N611">
        <v>17</v>
      </c>
      <c r="O611">
        <v>433</v>
      </c>
    </row>
    <row r="612" spans="1:15">
      <c r="A612" t="s">
        <v>28</v>
      </c>
      <c r="B612" t="s">
        <v>38453</v>
      </c>
      <c r="C612" s="3" t="s">
        <v>38454</v>
      </c>
      <c r="D612" t="s">
        <v>38455</v>
      </c>
      <c r="E612" t="s">
        <v>38456</v>
      </c>
      <c r="F612" t="s">
        <v>38457</v>
      </c>
      <c r="G612" t="s">
        <v>34</v>
      </c>
      <c r="H612" t="s">
        <v>38458</v>
      </c>
      <c r="I612">
        <v>1482084059</v>
      </c>
      <c r="J612" s="1">
        <v>42722.792349537034</v>
      </c>
      <c r="K612">
        <v>184</v>
      </c>
      <c r="L612">
        <v>16</v>
      </c>
      <c r="M612">
        <v>195</v>
      </c>
      <c r="N612">
        <v>58</v>
      </c>
      <c r="O612">
        <v>269</v>
      </c>
    </row>
    <row r="613" spans="1:15">
      <c r="A613" t="s">
        <v>205</v>
      </c>
      <c r="B613" t="s">
        <v>38459</v>
      </c>
      <c r="C613" s="3" t="s">
        <v>38460</v>
      </c>
      <c r="D613" t="s">
        <v>38461</v>
      </c>
      <c r="E613" t="s">
        <v>38462</v>
      </c>
      <c r="F613" t="s">
        <v>38463</v>
      </c>
      <c r="G613" t="s">
        <v>34</v>
      </c>
      <c r="H613" t="s">
        <v>38464</v>
      </c>
      <c r="I613">
        <v>1482000699</v>
      </c>
      <c r="J613" s="1">
        <v>42721.827534722222</v>
      </c>
      <c r="K613">
        <v>1509</v>
      </c>
      <c r="L613">
        <v>278</v>
      </c>
      <c r="M613">
        <v>3626</v>
      </c>
      <c r="N613">
        <v>454</v>
      </c>
      <c r="O613">
        <v>4358</v>
      </c>
    </row>
    <row r="614" spans="1:15">
      <c r="A614" t="s">
        <v>28</v>
      </c>
      <c r="B614" t="s">
        <v>38465</v>
      </c>
      <c r="C614" s="3" t="s">
        <v>38466</v>
      </c>
      <c r="D614" t="s">
        <v>38467</v>
      </c>
      <c r="E614" t="s">
        <v>38468</v>
      </c>
      <c r="F614" t="s">
        <v>38469</v>
      </c>
      <c r="G614" t="s">
        <v>34</v>
      </c>
      <c r="H614" t="s">
        <v>38470</v>
      </c>
      <c r="I614">
        <v>1481935200</v>
      </c>
      <c r="J614" s="1">
        <v>42721.069444444445</v>
      </c>
      <c r="K614">
        <v>529</v>
      </c>
      <c r="L614">
        <v>101</v>
      </c>
      <c r="M614">
        <v>631</v>
      </c>
      <c r="N614">
        <v>590</v>
      </c>
      <c r="O614">
        <v>1322</v>
      </c>
    </row>
    <row r="615" spans="1:15">
      <c r="A615" t="s">
        <v>28</v>
      </c>
      <c r="B615" t="s">
        <v>38471</v>
      </c>
      <c r="C615" s="3" t="s">
        <v>38472</v>
      </c>
      <c r="D615" t="s">
        <v>38473</v>
      </c>
      <c r="E615" t="s">
        <v>38474</v>
      </c>
      <c r="F615" t="s">
        <v>38475</v>
      </c>
      <c r="G615" t="s">
        <v>34</v>
      </c>
      <c r="H615" t="s">
        <v>31494</v>
      </c>
      <c r="I615">
        <v>1481932800</v>
      </c>
      <c r="J615" s="1">
        <v>42721.041666666664</v>
      </c>
      <c r="K615">
        <v>87</v>
      </c>
      <c r="L615">
        <v>17</v>
      </c>
      <c r="M615">
        <v>93</v>
      </c>
      <c r="N615">
        <v>29</v>
      </c>
      <c r="O615">
        <v>139</v>
      </c>
    </row>
    <row r="616" spans="1:15">
      <c r="A616" t="s">
        <v>28</v>
      </c>
      <c r="B616" t="s">
        <v>38476</v>
      </c>
      <c r="C616" s="3" t="s">
        <v>38477</v>
      </c>
      <c r="D616" t="s">
        <v>38478</v>
      </c>
      <c r="E616" t="s">
        <v>38479</v>
      </c>
      <c r="F616" t="s">
        <v>38480</v>
      </c>
      <c r="G616" t="s">
        <v>34</v>
      </c>
      <c r="H616" t="s">
        <v>38481</v>
      </c>
      <c r="I616">
        <v>1481893647</v>
      </c>
      <c r="J616" s="1">
        <v>42720.588506944441</v>
      </c>
      <c r="K616">
        <v>348</v>
      </c>
      <c r="L616">
        <v>296</v>
      </c>
      <c r="M616">
        <v>442</v>
      </c>
      <c r="N616">
        <v>119</v>
      </c>
      <c r="O616">
        <v>857</v>
      </c>
    </row>
    <row r="617" spans="1:15">
      <c r="A617" t="s">
        <v>28</v>
      </c>
      <c r="B617" t="s">
        <v>38482</v>
      </c>
      <c r="C617" s="3" t="s">
        <v>38483</v>
      </c>
      <c r="D617" t="s">
        <v>38484</v>
      </c>
      <c r="E617" t="s">
        <v>38485</v>
      </c>
      <c r="F617" t="s">
        <v>38486</v>
      </c>
      <c r="G617" t="s">
        <v>34</v>
      </c>
      <c r="H617" t="s">
        <v>38487</v>
      </c>
      <c r="I617">
        <v>1481804907</v>
      </c>
      <c r="J617" s="1">
        <v>42719.561423611114</v>
      </c>
      <c r="K617">
        <v>252</v>
      </c>
      <c r="L617">
        <v>37</v>
      </c>
      <c r="M617">
        <v>272</v>
      </c>
      <c r="N617">
        <v>47</v>
      </c>
      <c r="O617">
        <v>356</v>
      </c>
    </row>
    <row r="618" spans="1:15">
      <c r="A618" t="s">
        <v>28</v>
      </c>
      <c r="B618" t="s">
        <v>38488</v>
      </c>
      <c r="C618" s="3" t="s">
        <v>38489</v>
      </c>
      <c r="D618" t="s">
        <v>38490</v>
      </c>
      <c r="E618" t="s">
        <v>38491</v>
      </c>
      <c r="F618" t="s">
        <v>38492</v>
      </c>
      <c r="G618" t="s">
        <v>34</v>
      </c>
      <c r="H618" t="s">
        <v>38493</v>
      </c>
      <c r="I618">
        <v>1481749201</v>
      </c>
      <c r="J618" s="1">
        <v>42718.916678240741</v>
      </c>
      <c r="K618">
        <v>93</v>
      </c>
      <c r="L618">
        <v>27</v>
      </c>
      <c r="M618">
        <v>126</v>
      </c>
      <c r="N618">
        <v>19</v>
      </c>
      <c r="O618">
        <v>172</v>
      </c>
    </row>
    <row r="619" spans="1:15">
      <c r="A619" t="s">
        <v>28</v>
      </c>
      <c r="B619" t="s">
        <v>38494</v>
      </c>
      <c r="C619" s="3" t="s">
        <v>38495</v>
      </c>
      <c r="D619" t="s">
        <v>38496</v>
      </c>
      <c r="E619" t="s">
        <v>38497</v>
      </c>
      <c r="F619" t="s">
        <v>38498</v>
      </c>
      <c r="G619" t="s">
        <v>34</v>
      </c>
      <c r="H619" t="s">
        <v>38499</v>
      </c>
      <c r="I619">
        <v>1481746077</v>
      </c>
      <c r="J619" s="1">
        <v>42718.880520833336</v>
      </c>
      <c r="K619">
        <v>112</v>
      </c>
      <c r="L619">
        <v>15</v>
      </c>
      <c r="M619">
        <v>121</v>
      </c>
      <c r="N619">
        <v>44</v>
      </c>
      <c r="O619">
        <v>180</v>
      </c>
    </row>
    <row r="620" spans="1:15">
      <c r="A620" t="s">
        <v>205</v>
      </c>
      <c r="B620" t="s">
        <v>38500</v>
      </c>
      <c r="C620" s="3" t="s">
        <v>38501</v>
      </c>
      <c r="D620" t="s">
        <v>38502</v>
      </c>
      <c r="E620" t="s">
        <v>38503</v>
      </c>
      <c r="F620" t="s">
        <v>38504</v>
      </c>
      <c r="G620" t="s">
        <v>34</v>
      </c>
      <c r="H620" t="s">
        <v>38505</v>
      </c>
      <c r="I620">
        <v>1481732996</v>
      </c>
      <c r="J620" s="1">
        <v>42718.729120370372</v>
      </c>
      <c r="K620">
        <v>1826</v>
      </c>
      <c r="L620">
        <v>101</v>
      </c>
      <c r="M620">
        <v>2005</v>
      </c>
      <c r="N620">
        <v>71</v>
      </c>
      <c r="O620">
        <v>2177</v>
      </c>
    </row>
    <row r="621" spans="1:15">
      <c r="A621" t="s">
        <v>205</v>
      </c>
      <c r="B621" t="s">
        <v>38506</v>
      </c>
      <c r="C621" s="3" t="s">
        <v>38507</v>
      </c>
      <c r="D621" t="s">
        <v>38508</v>
      </c>
      <c r="E621" t="s">
        <v>38509</v>
      </c>
      <c r="F621" t="s">
        <v>38510</v>
      </c>
      <c r="G621" t="s">
        <v>34</v>
      </c>
      <c r="H621" t="s">
        <v>38511</v>
      </c>
      <c r="I621">
        <v>1481678939</v>
      </c>
      <c r="J621" s="1">
        <v>42718.103460648148</v>
      </c>
      <c r="K621">
        <v>299</v>
      </c>
      <c r="L621">
        <v>47</v>
      </c>
      <c r="M621">
        <v>633</v>
      </c>
      <c r="N621">
        <v>57</v>
      </c>
      <c r="O621">
        <v>737</v>
      </c>
    </row>
    <row r="622" spans="1:15">
      <c r="A622" t="s">
        <v>28</v>
      </c>
      <c r="B622" t="s">
        <v>38512</v>
      </c>
      <c r="C622" s="3" t="s">
        <v>38513</v>
      </c>
      <c r="D622" t="s">
        <v>38514</v>
      </c>
      <c r="E622" t="s">
        <v>38515</v>
      </c>
      <c r="F622" t="s">
        <v>38516</v>
      </c>
      <c r="G622" t="s">
        <v>34</v>
      </c>
      <c r="H622" t="s">
        <v>38517</v>
      </c>
      <c r="I622">
        <v>1481666760</v>
      </c>
      <c r="J622" s="1">
        <v>42717.962500000001</v>
      </c>
      <c r="K622">
        <v>82</v>
      </c>
      <c r="L622">
        <v>11</v>
      </c>
      <c r="M622">
        <v>84</v>
      </c>
      <c r="N622">
        <v>23</v>
      </c>
      <c r="O622">
        <v>118</v>
      </c>
    </row>
    <row r="623" spans="1:15">
      <c r="A623" t="s">
        <v>28</v>
      </c>
      <c r="B623" t="s">
        <v>38518</v>
      </c>
      <c r="C623" s="3" t="s">
        <v>38519</v>
      </c>
      <c r="D623" t="s">
        <v>38520</v>
      </c>
      <c r="E623" t="s">
        <v>38521</v>
      </c>
      <c r="F623" t="s">
        <v>38522</v>
      </c>
      <c r="G623" t="s">
        <v>34</v>
      </c>
      <c r="H623" t="s">
        <v>38523</v>
      </c>
      <c r="I623">
        <v>1481653671</v>
      </c>
      <c r="J623" s="1">
        <v>42717.811006944445</v>
      </c>
      <c r="K623">
        <v>171</v>
      </c>
      <c r="L623">
        <v>238</v>
      </c>
      <c r="M623">
        <v>304</v>
      </c>
      <c r="N623">
        <v>174</v>
      </c>
      <c r="O623">
        <v>716</v>
      </c>
    </row>
    <row r="624" spans="1:15">
      <c r="A624" t="s">
        <v>28</v>
      </c>
      <c r="B624" t="s">
        <v>38524</v>
      </c>
      <c r="C624" s="3" t="s">
        <v>38525</v>
      </c>
      <c r="D624" t="s">
        <v>38526</v>
      </c>
      <c r="E624" t="s">
        <v>38527</v>
      </c>
      <c r="F624" t="s">
        <v>38528</v>
      </c>
      <c r="G624" t="s">
        <v>34</v>
      </c>
      <c r="H624" t="s">
        <v>38529</v>
      </c>
      <c r="I624">
        <v>1481559380</v>
      </c>
      <c r="J624" s="1">
        <v>42716.719675925924</v>
      </c>
      <c r="K624">
        <v>566</v>
      </c>
      <c r="L624">
        <v>517</v>
      </c>
      <c r="M624">
        <v>669</v>
      </c>
      <c r="N624">
        <v>124</v>
      </c>
      <c r="O624">
        <v>1310</v>
      </c>
    </row>
    <row r="625" spans="1:15">
      <c r="A625" t="s">
        <v>28</v>
      </c>
      <c r="B625" t="s">
        <v>38530</v>
      </c>
      <c r="C625" s="3" t="s">
        <v>38531</v>
      </c>
      <c r="D625" t="s">
        <v>38532</v>
      </c>
      <c r="E625" t="s">
        <v>38533</v>
      </c>
      <c r="F625" t="s">
        <v>38534</v>
      </c>
      <c r="G625" t="s">
        <v>34</v>
      </c>
      <c r="H625" t="s">
        <v>38535</v>
      </c>
      <c r="I625">
        <v>1481547605</v>
      </c>
      <c r="J625" s="1">
        <v>42716.583391203705</v>
      </c>
      <c r="K625">
        <v>429</v>
      </c>
      <c r="L625">
        <v>202</v>
      </c>
      <c r="M625">
        <v>479</v>
      </c>
      <c r="N625">
        <v>64</v>
      </c>
      <c r="O625">
        <v>745</v>
      </c>
    </row>
    <row r="626" spans="1:15">
      <c r="A626" t="s">
        <v>28</v>
      </c>
      <c r="B626" t="s">
        <v>38536</v>
      </c>
      <c r="C626" s="3" t="s">
        <v>38537</v>
      </c>
      <c r="D626" t="s">
        <v>38538</v>
      </c>
      <c r="E626" t="s">
        <v>38539</v>
      </c>
      <c r="F626" t="s">
        <v>38540</v>
      </c>
      <c r="G626" t="s">
        <v>34</v>
      </c>
      <c r="H626" t="s">
        <v>38541</v>
      </c>
      <c r="I626">
        <v>1481407200</v>
      </c>
      <c r="J626" s="1">
        <v>42714.958333333336</v>
      </c>
      <c r="K626">
        <v>164</v>
      </c>
      <c r="L626">
        <v>21</v>
      </c>
      <c r="M626">
        <v>172</v>
      </c>
      <c r="N626">
        <v>41</v>
      </c>
      <c r="O626">
        <v>234</v>
      </c>
    </row>
    <row r="627" spans="1:15">
      <c r="A627" t="s">
        <v>205</v>
      </c>
      <c r="B627" t="s">
        <v>38542</v>
      </c>
      <c r="C627" s="3" t="s">
        <v>38543</v>
      </c>
      <c r="D627" t="s">
        <v>38544</v>
      </c>
      <c r="E627" t="s">
        <v>38545</v>
      </c>
      <c r="F627" t="s">
        <v>38546</v>
      </c>
      <c r="G627" t="s">
        <v>34</v>
      </c>
      <c r="H627" t="s">
        <v>38547</v>
      </c>
      <c r="I627">
        <v>1481387999</v>
      </c>
      <c r="J627" s="1">
        <v>42714.73609953704</v>
      </c>
      <c r="K627">
        <v>240</v>
      </c>
      <c r="L627">
        <v>98</v>
      </c>
      <c r="M627">
        <v>274</v>
      </c>
      <c r="N627">
        <v>208</v>
      </c>
      <c r="O627">
        <v>580</v>
      </c>
    </row>
    <row r="628" spans="1:15">
      <c r="A628" t="s">
        <v>28</v>
      </c>
      <c r="B628" t="s">
        <v>38548</v>
      </c>
      <c r="C628" s="3" t="s">
        <v>38549</v>
      </c>
      <c r="D628" t="s">
        <v>38550</v>
      </c>
      <c r="E628" t="s">
        <v>38551</v>
      </c>
      <c r="F628" t="s">
        <v>38552</v>
      </c>
      <c r="G628" t="s">
        <v>34</v>
      </c>
      <c r="H628" t="s">
        <v>38553</v>
      </c>
      <c r="I628">
        <v>1481330760</v>
      </c>
      <c r="J628" s="1">
        <v>42714.073611111111</v>
      </c>
      <c r="K628">
        <v>96</v>
      </c>
      <c r="L628">
        <v>14</v>
      </c>
      <c r="M628">
        <v>105</v>
      </c>
      <c r="N628">
        <v>19</v>
      </c>
      <c r="O628">
        <v>138</v>
      </c>
    </row>
    <row r="629" spans="1:15">
      <c r="A629" t="s">
        <v>28</v>
      </c>
      <c r="B629" t="s">
        <v>38554</v>
      </c>
      <c r="C629" s="3" t="s">
        <v>38555</v>
      </c>
      <c r="D629" t="s">
        <v>38556</v>
      </c>
      <c r="E629" t="s">
        <v>38557</v>
      </c>
      <c r="F629" t="s">
        <v>38558</v>
      </c>
      <c r="G629" t="s">
        <v>34</v>
      </c>
      <c r="H629" t="s">
        <v>38559</v>
      </c>
      <c r="I629">
        <v>1481310779</v>
      </c>
      <c r="J629" s="1">
        <v>42713.842349537037</v>
      </c>
      <c r="K629">
        <v>444</v>
      </c>
      <c r="L629">
        <v>87</v>
      </c>
      <c r="M629">
        <v>539</v>
      </c>
      <c r="N629">
        <v>54</v>
      </c>
      <c r="O629">
        <v>680</v>
      </c>
    </row>
    <row r="630" spans="1:15">
      <c r="A630" t="s">
        <v>28</v>
      </c>
      <c r="B630" t="s">
        <v>38560</v>
      </c>
      <c r="C630" s="3" t="s">
        <v>38561</v>
      </c>
      <c r="D630" t="s">
        <v>38562</v>
      </c>
      <c r="E630" t="s">
        <v>38563</v>
      </c>
      <c r="F630" t="s">
        <v>38564</v>
      </c>
      <c r="G630" t="s">
        <v>34</v>
      </c>
      <c r="H630" t="s">
        <v>38565</v>
      </c>
      <c r="I630">
        <v>1481241600</v>
      </c>
      <c r="J630" s="1">
        <v>42713.041666666664</v>
      </c>
      <c r="K630">
        <v>239</v>
      </c>
      <c r="L630">
        <v>42</v>
      </c>
      <c r="M630">
        <v>249</v>
      </c>
      <c r="N630">
        <v>75</v>
      </c>
      <c r="O630">
        <v>366</v>
      </c>
    </row>
    <row r="631" spans="1:15">
      <c r="A631" t="s">
        <v>28</v>
      </c>
      <c r="B631" t="s">
        <v>38566</v>
      </c>
      <c r="C631" s="3" t="s">
        <v>38567</v>
      </c>
      <c r="D631" t="s">
        <v>38568</v>
      </c>
      <c r="E631" t="s">
        <v>38569</v>
      </c>
      <c r="F631" t="s">
        <v>38570</v>
      </c>
      <c r="G631" t="s">
        <v>34</v>
      </c>
      <c r="H631" t="s">
        <v>38571</v>
      </c>
      <c r="I631">
        <v>1481155200</v>
      </c>
      <c r="J631" s="1">
        <v>42712.041666666664</v>
      </c>
      <c r="K631">
        <v>360</v>
      </c>
      <c r="L631">
        <v>90</v>
      </c>
      <c r="M631">
        <v>399</v>
      </c>
      <c r="N631">
        <v>117</v>
      </c>
      <c r="O631">
        <v>606</v>
      </c>
    </row>
    <row r="632" spans="1:15">
      <c r="A632" t="s">
        <v>28</v>
      </c>
      <c r="B632" t="s">
        <v>38572</v>
      </c>
      <c r="C632" s="3" t="s">
        <v>38573</v>
      </c>
      <c r="D632" t="s">
        <v>38574</v>
      </c>
      <c r="E632" t="s">
        <v>38575</v>
      </c>
      <c r="F632" t="s">
        <v>38576</v>
      </c>
      <c r="G632" t="s">
        <v>34</v>
      </c>
      <c r="H632" t="s">
        <v>38577</v>
      </c>
      <c r="I632">
        <v>1481126503</v>
      </c>
      <c r="J632" s="1">
        <v>42711.70952546296</v>
      </c>
      <c r="K632">
        <v>835</v>
      </c>
      <c r="L632">
        <v>1116</v>
      </c>
      <c r="M632">
        <v>1190</v>
      </c>
      <c r="N632">
        <v>357</v>
      </c>
      <c r="O632">
        <v>2663</v>
      </c>
    </row>
    <row r="633" spans="1:15">
      <c r="A633" t="s">
        <v>28</v>
      </c>
      <c r="B633" t="s">
        <v>38578</v>
      </c>
      <c r="C633" s="3" t="s">
        <v>38579</v>
      </c>
      <c r="D633" t="s">
        <v>38580</v>
      </c>
      <c r="E633" t="s">
        <v>38581</v>
      </c>
      <c r="F633" t="s">
        <v>38582</v>
      </c>
      <c r="G633" t="s">
        <v>34</v>
      </c>
      <c r="H633" t="s">
        <v>38583</v>
      </c>
      <c r="I633">
        <v>1481069280</v>
      </c>
      <c r="J633" s="1">
        <v>42711.047222222223</v>
      </c>
      <c r="K633">
        <v>224</v>
      </c>
      <c r="L633">
        <v>280</v>
      </c>
      <c r="M633">
        <v>525</v>
      </c>
      <c r="N633">
        <v>207</v>
      </c>
      <c r="O633">
        <v>1012</v>
      </c>
    </row>
    <row r="634" spans="1:15">
      <c r="A634" t="s">
        <v>28</v>
      </c>
      <c r="B634" t="s">
        <v>38584</v>
      </c>
      <c r="C634" s="3" t="s">
        <v>38585</v>
      </c>
      <c r="D634" t="s">
        <v>38586</v>
      </c>
      <c r="E634" t="s">
        <v>38587</v>
      </c>
      <c r="F634" t="s">
        <v>38588</v>
      </c>
      <c r="G634" t="s">
        <v>34</v>
      </c>
      <c r="H634" t="s">
        <v>38589</v>
      </c>
      <c r="I634">
        <v>1481061956</v>
      </c>
      <c r="J634" s="1">
        <v>42710.962453703702</v>
      </c>
      <c r="K634">
        <v>119</v>
      </c>
      <c r="L634">
        <v>58</v>
      </c>
      <c r="M634">
        <v>127</v>
      </c>
      <c r="N634">
        <v>17</v>
      </c>
      <c r="O634">
        <v>202</v>
      </c>
    </row>
    <row r="635" spans="1:15">
      <c r="A635" t="s">
        <v>28</v>
      </c>
      <c r="B635" t="s">
        <v>38590</v>
      </c>
      <c r="C635" s="3" t="s">
        <v>38591</v>
      </c>
      <c r="D635" t="s">
        <v>38592</v>
      </c>
      <c r="E635" t="s">
        <v>38593</v>
      </c>
      <c r="F635" t="s">
        <v>38594</v>
      </c>
      <c r="G635" t="s">
        <v>34</v>
      </c>
      <c r="H635" t="s">
        <v>31721</v>
      </c>
      <c r="I635">
        <v>1481054400</v>
      </c>
      <c r="J635" s="1">
        <v>42710.875</v>
      </c>
      <c r="K635">
        <v>64</v>
      </c>
      <c r="L635">
        <v>82</v>
      </c>
      <c r="M635">
        <v>110</v>
      </c>
      <c r="N635">
        <v>51</v>
      </c>
      <c r="O635">
        <v>243</v>
      </c>
    </row>
    <row r="636" spans="1:15">
      <c r="A636" t="s">
        <v>28</v>
      </c>
      <c r="B636" t="s">
        <v>38595</v>
      </c>
      <c r="C636" s="3" t="s">
        <v>38596</v>
      </c>
      <c r="D636" t="s">
        <v>38597</v>
      </c>
      <c r="E636" t="s">
        <v>38598</v>
      </c>
      <c r="F636" t="s">
        <v>38599</v>
      </c>
      <c r="G636" t="s">
        <v>34</v>
      </c>
      <c r="H636" t="s">
        <v>38600</v>
      </c>
      <c r="I636">
        <v>1481053169</v>
      </c>
      <c r="J636" s="1">
        <v>42710.860752314817</v>
      </c>
      <c r="K636">
        <v>427</v>
      </c>
      <c r="L636">
        <v>47</v>
      </c>
      <c r="M636">
        <v>527</v>
      </c>
      <c r="N636">
        <v>114</v>
      </c>
      <c r="O636">
        <v>688</v>
      </c>
    </row>
    <row r="637" spans="1:15">
      <c r="A637" t="s">
        <v>28</v>
      </c>
      <c r="B637" t="s">
        <v>38601</v>
      </c>
      <c r="C637" s="3" t="s">
        <v>38602</v>
      </c>
      <c r="D637" t="s">
        <v>38603</v>
      </c>
      <c r="E637" t="s">
        <v>38604</v>
      </c>
      <c r="F637" t="s">
        <v>38605</v>
      </c>
      <c r="G637" t="s">
        <v>34</v>
      </c>
      <c r="H637" t="s">
        <v>38606</v>
      </c>
      <c r="I637">
        <v>1480942794</v>
      </c>
      <c r="J637" s="1">
        <v>42709.58326388889</v>
      </c>
      <c r="K637">
        <v>453</v>
      </c>
      <c r="L637">
        <v>162</v>
      </c>
      <c r="M637">
        <v>481</v>
      </c>
      <c r="N637">
        <v>72</v>
      </c>
      <c r="O637">
        <v>715</v>
      </c>
    </row>
    <row r="638" spans="1:15">
      <c r="A638" t="s">
        <v>205</v>
      </c>
      <c r="B638" t="s">
        <v>38607</v>
      </c>
      <c r="C638" s="3" t="s">
        <v>38608</v>
      </c>
      <c r="D638" t="s">
        <v>38609</v>
      </c>
      <c r="E638" t="s">
        <v>38610</v>
      </c>
      <c r="F638" t="s">
        <v>38611</v>
      </c>
      <c r="G638" t="s">
        <v>34</v>
      </c>
      <c r="H638" t="s">
        <v>38612</v>
      </c>
      <c r="I638">
        <v>1480929240</v>
      </c>
      <c r="J638" s="1">
        <v>42709.426388888889</v>
      </c>
      <c r="K638">
        <v>978</v>
      </c>
      <c r="L638">
        <v>108</v>
      </c>
      <c r="M638">
        <v>1042</v>
      </c>
      <c r="N638">
        <v>166</v>
      </c>
      <c r="O638">
        <v>1316</v>
      </c>
    </row>
    <row r="639" spans="1:15">
      <c r="A639" t="s">
        <v>205</v>
      </c>
      <c r="B639" t="s">
        <v>38613</v>
      </c>
      <c r="C639" s="3" t="s">
        <v>38614</v>
      </c>
      <c r="D639" t="s">
        <v>38615</v>
      </c>
      <c r="E639" t="s">
        <v>38616</v>
      </c>
      <c r="F639" t="s">
        <v>38617</v>
      </c>
      <c r="G639" t="s">
        <v>34</v>
      </c>
      <c r="H639" t="s">
        <v>38618</v>
      </c>
      <c r="I639">
        <v>1480854240</v>
      </c>
      <c r="J639" s="1">
        <v>42708.558333333334</v>
      </c>
      <c r="K639">
        <v>510</v>
      </c>
      <c r="L639">
        <v>119</v>
      </c>
      <c r="M639">
        <v>621</v>
      </c>
      <c r="N639">
        <v>57</v>
      </c>
      <c r="O639">
        <v>797</v>
      </c>
    </row>
    <row r="640" spans="1:15">
      <c r="A640" t="s">
        <v>28</v>
      </c>
      <c r="B640" t="s">
        <v>38619</v>
      </c>
      <c r="C640" s="3" t="s">
        <v>38620</v>
      </c>
      <c r="D640" t="s">
        <v>38621</v>
      </c>
      <c r="E640" t="s">
        <v>38622</v>
      </c>
      <c r="F640" t="s">
        <v>38623</v>
      </c>
      <c r="G640" t="s">
        <v>34</v>
      </c>
      <c r="H640" t="s">
        <v>38624</v>
      </c>
      <c r="I640">
        <v>1480808411</v>
      </c>
      <c r="J640" s="1">
        <v>42708.027905092589</v>
      </c>
      <c r="K640">
        <v>1227</v>
      </c>
      <c r="L640">
        <v>85</v>
      </c>
      <c r="M640">
        <v>1396</v>
      </c>
      <c r="N640">
        <v>175</v>
      </c>
      <c r="O640">
        <v>1656</v>
      </c>
    </row>
    <row r="641" spans="1:15">
      <c r="A641" t="s">
        <v>28</v>
      </c>
      <c r="B641" t="s">
        <v>38625</v>
      </c>
      <c r="C641" s="3" t="s">
        <v>38626</v>
      </c>
      <c r="D641" t="s">
        <v>38627</v>
      </c>
      <c r="E641" t="s">
        <v>38628</v>
      </c>
      <c r="F641" t="s">
        <v>38629</v>
      </c>
      <c r="G641" t="s">
        <v>34</v>
      </c>
      <c r="H641" t="s">
        <v>38630</v>
      </c>
      <c r="I641">
        <v>1480801295</v>
      </c>
      <c r="J641" s="1">
        <v>42707.945543981485</v>
      </c>
      <c r="K641">
        <v>900</v>
      </c>
      <c r="L641">
        <v>257</v>
      </c>
      <c r="M641">
        <v>1098</v>
      </c>
      <c r="N641">
        <v>147</v>
      </c>
      <c r="O641">
        <v>1502</v>
      </c>
    </row>
    <row r="642" spans="1:15">
      <c r="A642" t="s">
        <v>28</v>
      </c>
      <c r="B642" t="s">
        <v>38631</v>
      </c>
      <c r="C642" s="3" t="s">
        <v>38632</v>
      </c>
      <c r="D642" t="s">
        <v>38633</v>
      </c>
      <c r="E642" t="s">
        <v>38634</v>
      </c>
      <c r="F642" t="s">
        <v>38635</v>
      </c>
      <c r="G642" t="s">
        <v>34</v>
      </c>
      <c r="H642" t="s">
        <v>38636</v>
      </c>
      <c r="I642">
        <v>1480795039</v>
      </c>
      <c r="J642" s="1">
        <v>42707.873136574075</v>
      </c>
      <c r="K642">
        <v>288</v>
      </c>
      <c r="L642">
        <v>40</v>
      </c>
      <c r="M642">
        <v>321</v>
      </c>
      <c r="N642">
        <v>42</v>
      </c>
      <c r="O642">
        <v>403</v>
      </c>
    </row>
    <row r="643" spans="1:15">
      <c r="A643" t="s">
        <v>28</v>
      </c>
      <c r="B643" t="s">
        <v>38637</v>
      </c>
      <c r="C643" s="3" t="s">
        <v>38638</v>
      </c>
      <c r="D643" t="s">
        <v>38639</v>
      </c>
      <c r="E643" t="s">
        <v>38640</v>
      </c>
      <c r="F643" t="s">
        <v>38641</v>
      </c>
      <c r="G643" t="s">
        <v>34</v>
      </c>
      <c r="H643" t="s">
        <v>38642</v>
      </c>
      <c r="I643">
        <v>1480789903</v>
      </c>
      <c r="J643" s="1">
        <v>42707.813692129632</v>
      </c>
      <c r="K643">
        <v>206</v>
      </c>
      <c r="L643">
        <v>27</v>
      </c>
      <c r="M643">
        <v>226</v>
      </c>
      <c r="N643">
        <v>20</v>
      </c>
      <c r="O643">
        <v>273</v>
      </c>
    </row>
    <row r="644" spans="1:15">
      <c r="A644" t="s">
        <v>28</v>
      </c>
      <c r="B644" t="s">
        <v>38643</v>
      </c>
      <c r="C644" s="3" t="s">
        <v>38644</v>
      </c>
      <c r="D644" t="s">
        <v>38645</v>
      </c>
      <c r="E644" t="s">
        <v>38646</v>
      </c>
      <c r="F644" t="s">
        <v>38647</v>
      </c>
      <c r="G644" t="s">
        <v>34</v>
      </c>
      <c r="H644" t="s">
        <v>38648</v>
      </c>
      <c r="I644">
        <v>1480788600</v>
      </c>
      <c r="J644" s="1">
        <v>42707.798611111109</v>
      </c>
      <c r="K644">
        <v>44</v>
      </c>
      <c r="L644">
        <v>9</v>
      </c>
      <c r="M644">
        <v>46</v>
      </c>
      <c r="N644">
        <v>21</v>
      </c>
      <c r="O644">
        <v>76</v>
      </c>
    </row>
    <row r="645" spans="1:15">
      <c r="A645" t="s">
        <v>28</v>
      </c>
      <c r="B645" t="s">
        <v>38649</v>
      </c>
      <c r="C645" s="3" t="s">
        <v>38650</v>
      </c>
      <c r="D645" t="s">
        <v>38651</v>
      </c>
      <c r="E645" t="s">
        <v>38652</v>
      </c>
      <c r="F645" t="s">
        <v>38653</v>
      </c>
      <c r="G645" t="s">
        <v>34</v>
      </c>
      <c r="H645" t="s">
        <v>38654</v>
      </c>
      <c r="I645">
        <v>1480787594</v>
      </c>
      <c r="J645" s="1">
        <v>42707.78696759259</v>
      </c>
      <c r="K645">
        <v>317</v>
      </c>
      <c r="L645">
        <v>30</v>
      </c>
      <c r="M645">
        <v>344</v>
      </c>
      <c r="N645">
        <v>46</v>
      </c>
      <c r="O645">
        <v>420</v>
      </c>
    </row>
    <row r="646" spans="1:15">
      <c r="A646" t="s">
        <v>28</v>
      </c>
      <c r="B646" t="s">
        <v>38655</v>
      </c>
      <c r="C646" s="3" t="s">
        <v>38656</v>
      </c>
      <c r="D646" t="s">
        <v>38657</v>
      </c>
      <c r="E646" t="s">
        <v>38658</v>
      </c>
      <c r="F646" t="s">
        <v>38659</v>
      </c>
      <c r="G646" t="s">
        <v>34</v>
      </c>
      <c r="H646" t="s">
        <v>38660</v>
      </c>
      <c r="I646">
        <v>1480784587</v>
      </c>
      <c r="J646" s="1">
        <v>42707.752164351848</v>
      </c>
      <c r="K646">
        <v>239</v>
      </c>
      <c r="L646">
        <v>20</v>
      </c>
      <c r="M646">
        <v>257</v>
      </c>
      <c r="N646">
        <v>23</v>
      </c>
      <c r="O646">
        <v>300</v>
      </c>
    </row>
    <row r="647" spans="1:15">
      <c r="A647" t="s">
        <v>28</v>
      </c>
      <c r="B647" t="s">
        <v>38661</v>
      </c>
      <c r="C647" s="3" t="s">
        <v>38662</v>
      </c>
      <c r="D647" t="s">
        <v>38663</v>
      </c>
      <c r="E647" t="s">
        <v>38664</v>
      </c>
      <c r="F647" t="s">
        <v>38665</v>
      </c>
      <c r="G647" t="s">
        <v>34</v>
      </c>
      <c r="H647" t="s">
        <v>38666</v>
      </c>
      <c r="I647">
        <v>1480780494</v>
      </c>
      <c r="J647" s="1">
        <v>42707.704791666663</v>
      </c>
      <c r="K647">
        <v>336</v>
      </c>
      <c r="L647">
        <v>33</v>
      </c>
      <c r="M647">
        <v>367</v>
      </c>
      <c r="N647">
        <v>25</v>
      </c>
      <c r="O647">
        <v>425</v>
      </c>
    </row>
    <row r="648" spans="1:15">
      <c r="A648" t="s">
        <v>28</v>
      </c>
      <c r="B648" t="s">
        <v>38667</v>
      </c>
      <c r="C648" s="3" t="s">
        <v>38668</v>
      </c>
      <c r="D648" t="s">
        <v>38669</v>
      </c>
      <c r="E648" t="s">
        <v>38670</v>
      </c>
      <c r="F648" t="s">
        <v>38671</v>
      </c>
      <c r="G648" t="s">
        <v>34</v>
      </c>
      <c r="H648" t="s">
        <v>38672</v>
      </c>
      <c r="I648">
        <v>1480777074</v>
      </c>
      <c r="J648" s="1">
        <v>42707.665208333332</v>
      </c>
      <c r="K648">
        <v>306</v>
      </c>
      <c r="L648">
        <v>44</v>
      </c>
      <c r="M648">
        <v>334</v>
      </c>
      <c r="N648">
        <v>24</v>
      </c>
      <c r="O648">
        <v>402</v>
      </c>
    </row>
    <row r="649" spans="1:15">
      <c r="A649" t="s">
        <v>28</v>
      </c>
      <c r="B649" t="s">
        <v>38673</v>
      </c>
      <c r="C649" s="3" t="s">
        <v>38674</v>
      </c>
      <c r="D649" t="s">
        <v>38675</v>
      </c>
      <c r="E649" t="s">
        <v>38676</v>
      </c>
      <c r="F649" t="s">
        <v>38677</v>
      </c>
      <c r="G649" t="s">
        <v>34</v>
      </c>
      <c r="H649" t="s">
        <v>38678</v>
      </c>
      <c r="I649">
        <v>1480774080</v>
      </c>
      <c r="J649" s="1">
        <v>42707.630555555559</v>
      </c>
      <c r="K649">
        <v>4249</v>
      </c>
      <c r="L649">
        <v>283</v>
      </c>
      <c r="M649">
        <v>6894</v>
      </c>
      <c r="N649">
        <v>726</v>
      </c>
      <c r="O649">
        <v>7903</v>
      </c>
    </row>
    <row r="650" spans="1:15">
      <c r="A650" t="s">
        <v>28</v>
      </c>
      <c r="B650" t="s">
        <v>38679</v>
      </c>
      <c r="C650" s="3" t="s">
        <v>38680</v>
      </c>
      <c r="D650" t="s">
        <v>38681</v>
      </c>
      <c r="E650" t="s">
        <v>38682</v>
      </c>
      <c r="F650" t="s">
        <v>38683</v>
      </c>
      <c r="G650" t="s">
        <v>34</v>
      </c>
      <c r="H650" t="s">
        <v>38684</v>
      </c>
      <c r="I650">
        <v>1480771759</v>
      </c>
      <c r="J650" s="1">
        <v>42707.603692129633</v>
      </c>
      <c r="K650">
        <v>247</v>
      </c>
      <c r="L650">
        <v>44</v>
      </c>
      <c r="M650">
        <v>253</v>
      </c>
      <c r="N650">
        <v>72</v>
      </c>
      <c r="O650">
        <v>369</v>
      </c>
    </row>
    <row r="651" spans="1:15">
      <c r="A651" t="s">
        <v>28</v>
      </c>
      <c r="B651" t="s">
        <v>38685</v>
      </c>
      <c r="C651" s="3" t="s">
        <v>38686</v>
      </c>
      <c r="D651" t="s">
        <v>38687</v>
      </c>
      <c r="E651" t="s">
        <v>38688</v>
      </c>
      <c r="F651" t="s">
        <v>38689</v>
      </c>
      <c r="G651" t="s">
        <v>34</v>
      </c>
      <c r="H651" t="s">
        <v>38690</v>
      </c>
      <c r="I651">
        <v>1480769830</v>
      </c>
      <c r="J651" s="1">
        <v>42707.581365740742</v>
      </c>
      <c r="K651">
        <v>298</v>
      </c>
      <c r="L651">
        <v>43</v>
      </c>
      <c r="M651">
        <v>318</v>
      </c>
      <c r="N651">
        <v>35</v>
      </c>
      <c r="O651">
        <v>396</v>
      </c>
    </row>
    <row r="652" spans="1:15">
      <c r="A652" t="s">
        <v>28</v>
      </c>
      <c r="B652" t="s">
        <v>38691</v>
      </c>
      <c r="C652" s="3" t="s">
        <v>38692</v>
      </c>
      <c r="D652" t="s">
        <v>38693</v>
      </c>
      <c r="E652" t="s">
        <v>38694</v>
      </c>
      <c r="F652" t="s">
        <v>38695</v>
      </c>
      <c r="G652" t="s">
        <v>34</v>
      </c>
      <c r="H652" t="s">
        <v>38696</v>
      </c>
      <c r="I652">
        <v>1480767722</v>
      </c>
      <c r="J652" s="1">
        <v>42707.556967592594</v>
      </c>
      <c r="K652">
        <v>299</v>
      </c>
      <c r="L652">
        <v>51</v>
      </c>
      <c r="M652">
        <v>338</v>
      </c>
      <c r="N652">
        <v>57</v>
      </c>
      <c r="O652">
        <v>446</v>
      </c>
    </row>
    <row r="653" spans="1:15">
      <c r="A653" t="s">
        <v>28</v>
      </c>
      <c r="B653" t="s">
        <v>38697</v>
      </c>
      <c r="C653" s="3" t="s">
        <v>38698</v>
      </c>
      <c r="D653" t="s">
        <v>38699</v>
      </c>
      <c r="E653" t="s">
        <v>38700</v>
      </c>
      <c r="F653" t="s">
        <v>38701</v>
      </c>
      <c r="G653" t="s">
        <v>34</v>
      </c>
      <c r="H653" t="s">
        <v>38702</v>
      </c>
      <c r="I653">
        <v>1480722000</v>
      </c>
      <c r="J653" s="1">
        <v>42707.027777777781</v>
      </c>
      <c r="K653">
        <v>79</v>
      </c>
      <c r="L653">
        <v>4</v>
      </c>
      <c r="M653">
        <v>82</v>
      </c>
      <c r="N653">
        <v>12</v>
      </c>
      <c r="O653">
        <v>98</v>
      </c>
    </row>
    <row r="654" spans="1:15">
      <c r="A654" t="s">
        <v>28</v>
      </c>
      <c r="B654" t="s">
        <v>38703</v>
      </c>
      <c r="C654" s="3" t="s">
        <v>38704</v>
      </c>
      <c r="D654" t="s">
        <v>38705</v>
      </c>
      <c r="E654" t="s">
        <v>38706</v>
      </c>
      <c r="F654" t="s">
        <v>38707</v>
      </c>
      <c r="G654" t="s">
        <v>34</v>
      </c>
      <c r="H654" t="s">
        <v>38708</v>
      </c>
      <c r="I654">
        <v>1480707853</v>
      </c>
      <c r="J654" s="1">
        <v>42706.864039351851</v>
      </c>
      <c r="K654">
        <v>544</v>
      </c>
      <c r="L654">
        <v>204</v>
      </c>
      <c r="M654">
        <v>772</v>
      </c>
      <c r="N654">
        <v>235</v>
      </c>
      <c r="O654">
        <v>1211</v>
      </c>
    </row>
    <row r="655" spans="1:15">
      <c r="A655" t="s">
        <v>28</v>
      </c>
      <c r="B655" t="s">
        <v>38709</v>
      </c>
      <c r="C655" s="3" t="s">
        <v>38710</v>
      </c>
      <c r="D655" t="s">
        <v>38711</v>
      </c>
      <c r="E655" t="s">
        <v>38712</v>
      </c>
      <c r="F655" t="s">
        <v>38713</v>
      </c>
      <c r="G655" t="s">
        <v>34</v>
      </c>
      <c r="H655" t="s">
        <v>38714</v>
      </c>
      <c r="I655">
        <v>1480705478</v>
      </c>
      <c r="J655" s="1">
        <v>42706.836550925924</v>
      </c>
      <c r="K655">
        <v>200</v>
      </c>
      <c r="L655">
        <v>24</v>
      </c>
      <c r="M655">
        <v>218</v>
      </c>
      <c r="N655">
        <v>39</v>
      </c>
      <c r="O655">
        <v>281</v>
      </c>
    </row>
    <row r="656" spans="1:15">
      <c r="A656" t="s">
        <v>28</v>
      </c>
      <c r="B656" t="s">
        <v>38715</v>
      </c>
      <c r="C656" s="3" t="s">
        <v>38716</v>
      </c>
      <c r="D656" t="s">
        <v>38717</v>
      </c>
      <c r="E656" t="s">
        <v>38718</v>
      </c>
      <c r="F656" t="s">
        <v>38719</v>
      </c>
      <c r="G656" t="s">
        <v>34</v>
      </c>
      <c r="H656" t="s">
        <v>38720</v>
      </c>
      <c r="I656">
        <v>1480700421</v>
      </c>
      <c r="J656" s="1">
        <v>42706.778020833335</v>
      </c>
      <c r="K656">
        <v>329</v>
      </c>
      <c r="L656">
        <v>77</v>
      </c>
      <c r="M656">
        <v>360</v>
      </c>
      <c r="N656">
        <v>53</v>
      </c>
      <c r="O656">
        <v>490</v>
      </c>
    </row>
    <row r="657" spans="1:15">
      <c r="A657" t="s">
        <v>28</v>
      </c>
      <c r="B657" t="s">
        <v>38721</v>
      </c>
      <c r="C657" s="3" t="s">
        <v>38722</v>
      </c>
      <c r="D657" t="s">
        <v>38723</v>
      </c>
      <c r="E657" t="s">
        <v>38724</v>
      </c>
      <c r="F657" t="s">
        <v>38725</v>
      </c>
      <c r="G657" t="s">
        <v>34</v>
      </c>
      <c r="H657" t="s">
        <v>38726</v>
      </c>
      <c r="I657">
        <v>1480698596</v>
      </c>
      <c r="J657" s="1">
        <v>42706.756898148145</v>
      </c>
      <c r="K657">
        <v>244</v>
      </c>
      <c r="L657">
        <v>42</v>
      </c>
      <c r="M657">
        <v>263</v>
      </c>
      <c r="N657">
        <v>9</v>
      </c>
      <c r="O657">
        <v>314</v>
      </c>
    </row>
    <row r="658" spans="1:15">
      <c r="A658" t="s">
        <v>28</v>
      </c>
      <c r="B658" t="s">
        <v>38727</v>
      </c>
      <c r="C658" s="3" t="s">
        <v>38728</v>
      </c>
      <c r="D658" t="s">
        <v>38729</v>
      </c>
      <c r="E658" t="s">
        <v>38730</v>
      </c>
      <c r="F658" t="s">
        <v>38731</v>
      </c>
      <c r="G658" t="s">
        <v>34</v>
      </c>
      <c r="H658" t="s">
        <v>38732</v>
      </c>
      <c r="I658">
        <v>1480689384</v>
      </c>
      <c r="J658" s="1">
        <v>42706.650277777779</v>
      </c>
      <c r="K658">
        <v>360</v>
      </c>
      <c r="L658">
        <v>69</v>
      </c>
      <c r="M658">
        <v>392</v>
      </c>
      <c r="N658">
        <v>60</v>
      </c>
      <c r="O658">
        <v>521</v>
      </c>
    </row>
    <row r="659" spans="1:15">
      <c r="A659" t="s">
        <v>28</v>
      </c>
      <c r="B659" t="s">
        <v>38733</v>
      </c>
      <c r="C659" s="3" t="s">
        <v>38734</v>
      </c>
      <c r="D659" t="s">
        <v>38735</v>
      </c>
      <c r="E659" t="s">
        <v>38736</v>
      </c>
      <c r="F659" t="s">
        <v>38737</v>
      </c>
      <c r="G659" t="s">
        <v>34</v>
      </c>
      <c r="H659" t="s">
        <v>38738</v>
      </c>
      <c r="I659">
        <v>1480687233</v>
      </c>
      <c r="J659" s="1">
        <v>42706.625381944446</v>
      </c>
      <c r="K659">
        <v>212</v>
      </c>
      <c r="L659">
        <v>28</v>
      </c>
      <c r="M659">
        <v>229</v>
      </c>
      <c r="N659">
        <v>27</v>
      </c>
      <c r="O659">
        <v>284</v>
      </c>
    </row>
    <row r="660" spans="1:15">
      <c r="A660" t="s">
        <v>28</v>
      </c>
      <c r="B660" t="s">
        <v>38739</v>
      </c>
      <c r="C660" s="3" t="s">
        <v>38740</v>
      </c>
      <c r="D660" t="s">
        <v>38741</v>
      </c>
      <c r="E660" t="s">
        <v>38742</v>
      </c>
      <c r="F660" t="s">
        <v>38743</v>
      </c>
      <c r="G660" t="s">
        <v>34</v>
      </c>
      <c r="H660" t="s">
        <v>38744</v>
      </c>
      <c r="I660">
        <v>1480682159</v>
      </c>
      <c r="J660" s="1">
        <v>42706.566655092596</v>
      </c>
      <c r="K660">
        <v>337</v>
      </c>
      <c r="L660">
        <v>65</v>
      </c>
      <c r="M660">
        <v>370</v>
      </c>
      <c r="N660">
        <v>54</v>
      </c>
      <c r="O660">
        <v>489</v>
      </c>
    </row>
    <row r="661" spans="1:15">
      <c r="A661" t="s">
        <v>28</v>
      </c>
      <c r="B661" t="s">
        <v>38745</v>
      </c>
      <c r="C661" s="3" t="s">
        <v>38746</v>
      </c>
      <c r="D661" t="s">
        <v>38747</v>
      </c>
      <c r="E661" t="s">
        <v>38748</v>
      </c>
      <c r="F661" t="s">
        <v>38749</v>
      </c>
      <c r="G661" t="s">
        <v>34</v>
      </c>
      <c r="H661" t="s">
        <v>38750</v>
      </c>
      <c r="I661">
        <v>1480679338</v>
      </c>
      <c r="J661" s="1">
        <v>42706.534004629626</v>
      </c>
      <c r="K661">
        <v>147</v>
      </c>
      <c r="L661">
        <v>17</v>
      </c>
      <c r="M661">
        <v>155</v>
      </c>
      <c r="N661">
        <v>53</v>
      </c>
      <c r="O661">
        <v>225</v>
      </c>
    </row>
    <row r="662" spans="1:15">
      <c r="A662" t="s">
        <v>205</v>
      </c>
      <c r="B662" t="s">
        <v>38751</v>
      </c>
      <c r="C662" s="3" t="s">
        <v>38752</v>
      </c>
      <c r="D662" t="s">
        <v>38753</v>
      </c>
      <c r="E662" t="s">
        <v>38754</v>
      </c>
      <c r="F662" t="s">
        <v>38755</v>
      </c>
      <c r="G662" t="s">
        <v>34</v>
      </c>
      <c r="H662" t="s">
        <v>38756</v>
      </c>
      <c r="I662">
        <v>1480670575</v>
      </c>
      <c r="J662" s="1">
        <v>42706.432581018518</v>
      </c>
      <c r="K662">
        <v>1115</v>
      </c>
      <c r="L662">
        <v>105</v>
      </c>
      <c r="M662">
        <v>1256</v>
      </c>
      <c r="N662">
        <v>344</v>
      </c>
      <c r="O662">
        <v>1705</v>
      </c>
    </row>
    <row r="663" spans="1:15">
      <c r="A663" t="s">
        <v>28</v>
      </c>
      <c r="B663" t="s">
        <v>38757</v>
      </c>
      <c r="C663" s="3" t="s">
        <v>38758</v>
      </c>
      <c r="D663" t="s">
        <v>38759</v>
      </c>
      <c r="E663" t="s">
        <v>38760</v>
      </c>
      <c r="F663" t="s">
        <v>38761</v>
      </c>
      <c r="G663" t="s">
        <v>34</v>
      </c>
      <c r="H663" t="s">
        <v>38762</v>
      </c>
      <c r="I663">
        <v>1480637036</v>
      </c>
      <c r="J663" s="1">
        <v>42706.044398148151</v>
      </c>
      <c r="K663">
        <v>183</v>
      </c>
      <c r="L663">
        <v>33</v>
      </c>
      <c r="M663">
        <v>197</v>
      </c>
      <c r="N663">
        <v>43</v>
      </c>
      <c r="O663">
        <v>273</v>
      </c>
    </row>
    <row r="664" spans="1:15">
      <c r="A664" t="s">
        <v>205</v>
      </c>
      <c r="B664" t="s">
        <v>38763</v>
      </c>
      <c r="C664" s="3" t="s">
        <v>38764</v>
      </c>
      <c r="D664" t="s">
        <v>38765</v>
      </c>
      <c r="E664" t="s">
        <v>38766</v>
      </c>
      <c r="F664" t="s">
        <v>38767</v>
      </c>
      <c r="G664" t="s">
        <v>34</v>
      </c>
      <c r="H664" t="s">
        <v>38768</v>
      </c>
      <c r="I664">
        <v>1480591326</v>
      </c>
      <c r="J664" s="1">
        <v>42705.515347222223</v>
      </c>
      <c r="K664">
        <v>1373</v>
      </c>
      <c r="L664">
        <v>56</v>
      </c>
      <c r="M664">
        <v>1598</v>
      </c>
      <c r="N664">
        <v>55</v>
      </c>
      <c r="O664">
        <v>1709</v>
      </c>
    </row>
    <row r="665" spans="1:15">
      <c r="A665" t="s">
        <v>28</v>
      </c>
      <c r="B665" t="s">
        <v>38769</v>
      </c>
      <c r="C665" s="3" t="s">
        <v>38770</v>
      </c>
      <c r="D665" t="s">
        <v>38771</v>
      </c>
      <c r="E665" t="s">
        <v>38772</v>
      </c>
      <c r="F665" t="s">
        <v>38773</v>
      </c>
      <c r="G665" t="s">
        <v>34</v>
      </c>
      <c r="H665" t="s">
        <v>38774</v>
      </c>
      <c r="I665">
        <v>1480591125</v>
      </c>
      <c r="J665" s="1">
        <v>42705.513020833336</v>
      </c>
      <c r="K665">
        <v>4565</v>
      </c>
      <c r="L665">
        <v>236</v>
      </c>
      <c r="M665">
        <v>5532</v>
      </c>
      <c r="N665">
        <v>733</v>
      </c>
      <c r="O665">
        <v>6501</v>
      </c>
    </row>
    <row r="666" spans="1:15">
      <c r="A666" t="s">
        <v>28</v>
      </c>
      <c r="B666" t="s">
        <v>38775</v>
      </c>
      <c r="C666" s="3" t="s">
        <v>38776</v>
      </c>
      <c r="D666" t="s">
        <v>38777</v>
      </c>
      <c r="E666" t="s">
        <v>38778</v>
      </c>
      <c r="F666" t="s">
        <v>38779</v>
      </c>
      <c r="G666" t="s">
        <v>34</v>
      </c>
      <c r="H666" t="s">
        <v>38780</v>
      </c>
      <c r="I666">
        <v>1480557300</v>
      </c>
      <c r="J666" s="1">
        <v>42705.121527777781</v>
      </c>
      <c r="K666">
        <v>560</v>
      </c>
      <c r="L666">
        <v>15</v>
      </c>
      <c r="M666">
        <v>689</v>
      </c>
      <c r="N666">
        <v>42</v>
      </c>
      <c r="O666">
        <v>746</v>
      </c>
    </row>
    <row r="667" spans="1:15">
      <c r="A667" t="s">
        <v>28</v>
      </c>
      <c r="B667" t="s">
        <v>38781</v>
      </c>
      <c r="C667" s="3" t="s">
        <v>38782</v>
      </c>
      <c r="D667" t="s">
        <v>38783</v>
      </c>
      <c r="E667" t="s">
        <v>38784</v>
      </c>
      <c r="F667" t="s">
        <v>38785</v>
      </c>
      <c r="G667" t="s">
        <v>34</v>
      </c>
      <c r="H667" t="s">
        <v>38786</v>
      </c>
      <c r="I667">
        <v>1480552087</v>
      </c>
      <c r="J667" s="1">
        <v>42705.061192129629</v>
      </c>
      <c r="K667">
        <v>227</v>
      </c>
      <c r="L667">
        <v>11</v>
      </c>
      <c r="M667">
        <v>251</v>
      </c>
      <c r="N667">
        <v>14</v>
      </c>
      <c r="O667">
        <v>276</v>
      </c>
    </row>
    <row r="668" spans="1:15">
      <c r="A668" t="s">
        <v>28</v>
      </c>
      <c r="B668" t="s">
        <v>38787</v>
      </c>
      <c r="C668" s="3" t="s">
        <v>38788</v>
      </c>
      <c r="D668" t="s">
        <v>38789</v>
      </c>
      <c r="E668" t="s">
        <v>38790</v>
      </c>
      <c r="F668" t="s">
        <v>38791</v>
      </c>
      <c r="G668" t="s">
        <v>34</v>
      </c>
      <c r="H668" t="s">
        <v>38792</v>
      </c>
      <c r="I668">
        <v>1480525985</v>
      </c>
      <c r="J668" s="1">
        <v>42704.759085648147</v>
      </c>
      <c r="K668">
        <v>483</v>
      </c>
      <c r="L668">
        <v>206</v>
      </c>
      <c r="M668">
        <v>586</v>
      </c>
      <c r="N668">
        <v>65</v>
      </c>
      <c r="O668">
        <v>857</v>
      </c>
    </row>
    <row r="669" spans="1:15">
      <c r="A669" t="s">
        <v>205</v>
      </c>
      <c r="B669" t="s">
        <v>38793</v>
      </c>
      <c r="C669" s="3" t="s">
        <v>38794</v>
      </c>
      <c r="D669" t="s">
        <v>38795</v>
      </c>
      <c r="E669" t="s">
        <v>38796</v>
      </c>
      <c r="F669" t="s">
        <v>38797</v>
      </c>
      <c r="G669" t="s">
        <v>34</v>
      </c>
      <c r="H669" t="s">
        <v>38798</v>
      </c>
      <c r="I669">
        <v>1480497694</v>
      </c>
      <c r="J669" s="1">
        <v>42704.431643518517</v>
      </c>
      <c r="K669">
        <v>1169</v>
      </c>
      <c r="L669">
        <v>60</v>
      </c>
      <c r="M669">
        <v>1681</v>
      </c>
      <c r="N669">
        <v>129</v>
      </c>
      <c r="O669">
        <v>1870</v>
      </c>
    </row>
    <row r="670" spans="1:15">
      <c r="A670" t="s">
        <v>28</v>
      </c>
      <c r="B670" t="s">
        <v>38799</v>
      </c>
      <c r="C670" s="3" t="s">
        <v>38800</v>
      </c>
      <c r="D670" t="s">
        <v>38801</v>
      </c>
      <c r="E670" t="s">
        <v>38802</v>
      </c>
      <c r="F670" t="s">
        <v>38803</v>
      </c>
      <c r="G670" t="s">
        <v>34</v>
      </c>
      <c r="H670" t="s">
        <v>38804</v>
      </c>
      <c r="I670">
        <v>1480437971</v>
      </c>
      <c r="J670" s="1">
        <v>42703.740405092591</v>
      </c>
      <c r="K670">
        <v>516</v>
      </c>
      <c r="L670">
        <v>46</v>
      </c>
      <c r="M670">
        <v>666</v>
      </c>
      <c r="N670">
        <v>55</v>
      </c>
      <c r="O670">
        <v>767</v>
      </c>
    </row>
    <row r="671" spans="1:15">
      <c r="A671" t="s">
        <v>28</v>
      </c>
      <c r="B671" t="s">
        <v>38805</v>
      </c>
      <c r="C671" s="3" t="s">
        <v>38806</v>
      </c>
      <c r="D671" t="s">
        <v>38807</v>
      </c>
      <c r="E671" t="s">
        <v>38808</v>
      </c>
      <c r="F671" t="s">
        <v>38809</v>
      </c>
      <c r="G671" t="s">
        <v>34</v>
      </c>
      <c r="H671" t="s">
        <v>38810</v>
      </c>
      <c r="I671">
        <v>1480432305</v>
      </c>
      <c r="J671" s="1">
        <v>42703.674826388888</v>
      </c>
      <c r="K671">
        <v>978</v>
      </c>
      <c r="L671">
        <v>42</v>
      </c>
      <c r="M671">
        <v>1397</v>
      </c>
      <c r="N671">
        <v>307</v>
      </c>
      <c r="O671">
        <v>1746</v>
      </c>
    </row>
    <row r="672" spans="1:15">
      <c r="A672" t="s">
        <v>28</v>
      </c>
      <c r="B672" t="s">
        <v>38811</v>
      </c>
      <c r="C672" s="3" t="s">
        <v>38812</v>
      </c>
      <c r="D672" t="s">
        <v>38813</v>
      </c>
      <c r="E672" t="s">
        <v>38814</v>
      </c>
      <c r="F672" t="s">
        <v>38815</v>
      </c>
      <c r="G672" t="s">
        <v>34</v>
      </c>
      <c r="H672" t="s">
        <v>38816</v>
      </c>
      <c r="I672">
        <v>1480425870</v>
      </c>
      <c r="J672" s="1">
        <v>42703.600347222222</v>
      </c>
      <c r="K672">
        <v>1288</v>
      </c>
      <c r="L672">
        <v>720</v>
      </c>
      <c r="M672">
        <v>3192</v>
      </c>
      <c r="N672">
        <v>230</v>
      </c>
      <c r="O672">
        <v>4142</v>
      </c>
    </row>
    <row r="673" spans="1:15">
      <c r="A673" t="s">
        <v>205</v>
      </c>
      <c r="B673" t="s">
        <v>38817</v>
      </c>
      <c r="C673" s="3" t="s">
        <v>36653</v>
      </c>
      <c r="D673" t="s">
        <v>38818</v>
      </c>
      <c r="E673" t="s">
        <v>38819</v>
      </c>
      <c r="F673" t="s">
        <v>38820</v>
      </c>
      <c r="G673" t="s">
        <v>34</v>
      </c>
      <c r="H673" t="s">
        <v>38821</v>
      </c>
      <c r="I673">
        <v>1480425350</v>
      </c>
      <c r="J673" s="1">
        <v>42703.594328703701</v>
      </c>
      <c r="K673">
        <v>5490</v>
      </c>
      <c r="L673">
        <v>43</v>
      </c>
      <c r="M673">
        <v>6614</v>
      </c>
      <c r="N673">
        <v>170</v>
      </c>
      <c r="O673">
        <v>6827</v>
      </c>
    </row>
    <row r="674" spans="1:15">
      <c r="A674" t="s">
        <v>28</v>
      </c>
      <c r="B674" t="s">
        <v>38822</v>
      </c>
      <c r="C674" s="3" t="s">
        <v>38823</v>
      </c>
      <c r="D674" t="s">
        <v>38824</v>
      </c>
      <c r="E674" t="s">
        <v>38825</v>
      </c>
      <c r="F674" t="s">
        <v>38826</v>
      </c>
      <c r="G674" t="s">
        <v>34</v>
      </c>
      <c r="H674" t="s">
        <v>38827</v>
      </c>
      <c r="I674">
        <v>1480424218</v>
      </c>
      <c r="J674" s="1">
        <v>42703.581226851849</v>
      </c>
      <c r="K674">
        <v>3457</v>
      </c>
      <c r="L674">
        <v>384</v>
      </c>
      <c r="M674">
        <v>6495</v>
      </c>
      <c r="N674">
        <v>1712</v>
      </c>
      <c r="O674">
        <v>8591</v>
      </c>
    </row>
    <row r="675" spans="1:15">
      <c r="A675" t="s">
        <v>28</v>
      </c>
      <c r="B675" t="s">
        <v>38828</v>
      </c>
      <c r="C675" s="3" t="s">
        <v>38829</v>
      </c>
      <c r="D675" t="s">
        <v>38830</v>
      </c>
      <c r="E675" t="s">
        <v>38831</v>
      </c>
      <c r="F675" t="s">
        <v>38832</v>
      </c>
      <c r="G675" t="s">
        <v>34</v>
      </c>
      <c r="H675" t="s">
        <v>38833</v>
      </c>
      <c r="I675">
        <v>1480388400</v>
      </c>
      <c r="J675" s="1">
        <v>42703.166666666664</v>
      </c>
      <c r="K675">
        <v>82</v>
      </c>
      <c r="L675">
        <v>8</v>
      </c>
      <c r="M675">
        <v>84</v>
      </c>
      <c r="N675">
        <v>10</v>
      </c>
      <c r="O675">
        <v>102</v>
      </c>
    </row>
    <row r="676" spans="1:15">
      <c r="A676" t="s">
        <v>28</v>
      </c>
      <c r="B676" t="s">
        <v>38834</v>
      </c>
      <c r="C676" s="3" t="s">
        <v>38835</v>
      </c>
      <c r="D676" t="s">
        <v>38836</v>
      </c>
      <c r="E676" t="s">
        <v>38837</v>
      </c>
      <c r="F676" t="s">
        <v>38838</v>
      </c>
      <c r="G676" t="s">
        <v>34</v>
      </c>
      <c r="H676" t="s">
        <v>38839</v>
      </c>
      <c r="I676">
        <v>1480361290</v>
      </c>
      <c r="J676" s="1">
        <v>42702.852893518517</v>
      </c>
      <c r="K676">
        <v>420</v>
      </c>
      <c r="L676">
        <v>68</v>
      </c>
      <c r="M676">
        <v>479</v>
      </c>
      <c r="N676">
        <v>1111</v>
      </c>
      <c r="O676">
        <v>1658</v>
      </c>
    </row>
    <row r="677" spans="1:15">
      <c r="A677" t="s">
        <v>28</v>
      </c>
      <c r="B677" t="s">
        <v>38840</v>
      </c>
      <c r="C677" s="3" t="s">
        <v>38841</v>
      </c>
      <c r="D677" t="s">
        <v>38842</v>
      </c>
      <c r="E677" t="s">
        <v>38843</v>
      </c>
      <c r="F677" t="s">
        <v>38844</v>
      </c>
      <c r="G677" t="s">
        <v>34</v>
      </c>
      <c r="H677" t="s">
        <v>38845</v>
      </c>
      <c r="I677">
        <v>1480336178</v>
      </c>
      <c r="J677" s="1">
        <v>42702.562245370369</v>
      </c>
      <c r="K677">
        <v>495</v>
      </c>
      <c r="L677">
        <v>396</v>
      </c>
      <c r="M677">
        <v>572</v>
      </c>
      <c r="N677">
        <v>90</v>
      </c>
      <c r="O677">
        <v>1058</v>
      </c>
    </row>
    <row r="678" spans="1:15">
      <c r="A678" t="s">
        <v>205</v>
      </c>
      <c r="B678" t="s">
        <v>38846</v>
      </c>
      <c r="C678" s="3" t="s">
        <v>38847</v>
      </c>
      <c r="D678" t="s">
        <v>38848</v>
      </c>
      <c r="E678" t="s">
        <v>38849</v>
      </c>
      <c r="F678" t="s">
        <v>38850</v>
      </c>
      <c r="G678" t="s">
        <v>34</v>
      </c>
      <c r="H678" t="s">
        <v>38851</v>
      </c>
      <c r="I678">
        <v>1480324800</v>
      </c>
      <c r="J678" s="1">
        <v>42702.430555555555</v>
      </c>
      <c r="K678">
        <v>123</v>
      </c>
      <c r="L678">
        <v>67</v>
      </c>
      <c r="M678">
        <v>135</v>
      </c>
      <c r="N678">
        <v>42</v>
      </c>
      <c r="O678">
        <v>244</v>
      </c>
    </row>
    <row r="679" spans="1:15">
      <c r="A679" t="s">
        <v>205</v>
      </c>
      <c r="B679" t="s">
        <v>38852</v>
      </c>
      <c r="C679" s="3" t="s">
        <v>38853</v>
      </c>
      <c r="D679" t="s">
        <v>38854</v>
      </c>
      <c r="E679" t="s">
        <v>38855</v>
      </c>
      <c r="F679" t="s">
        <v>38856</v>
      </c>
      <c r="G679" t="s">
        <v>34</v>
      </c>
      <c r="H679" t="s">
        <v>38857</v>
      </c>
      <c r="I679">
        <v>1480248923</v>
      </c>
      <c r="J679" s="1">
        <v>42701.552349537036</v>
      </c>
      <c r="K679">
        <v>161</v>
      </c>
      <c r="L679">
        <v>171</v>
      </c>
      <c r="M679">
        <v>231</v>
      </c>
      <c r="N679">
        <v>44</v>
      </c>
      <c r="O679">
        <v>446</v>
      </c>
    </row>
    <row r="680" spans="1:15">
      <c r="A680" t="s">
        <v>28</v>
      </c>
      <c r="B680" t="s">
        <v>38858</v>
      </c>
      <c r="C680" s="3" t="s">
        <v>38859</v>
      </c>
      <c r="D680" t="s">
        <v>38860</v>
      </c>
      <c r="E680" t="s">
        <v>38861</v>
      </c>
      <c r="F680" t="s">
        <v>38862</v>
      </c>
      <c r="G680" t="s">
        <v>34</v>
      </c>
      <c r="H680" t="s">
        <v>38863</v>
      </c>
      <c r="I680">
        <v>1480097548</v>
      </c>
      <c r="J680" s="1">
        <v>42699.800324074073</v>
      </c>
      <c r="K680">
        <v>317</v>
      </c>
      <c r="L680">
        <v>105</v>
      </c>
      <c r="M680">
        <v>372</v>
      </c>
      <c r="N680">
        <v>38</v>
      </c>
      <c r="O680">
        <v>515</v>
      </c>
    </row>
    <row r="681" spans="1:15">
      <c r="A681" t="s">
        <v>28</v>
      </c>
      <c r="B681" t="s">
        <v>38864</v>
      </c>
      <c r="C681" s="3" t="s">
        <v>38865</v>
      </c>
      <c r="D681" t="s">
        <v>38866</v>
      </c>
      <c r="E681" t="s">
        <v>38867</v>
      </c>
      <c r="F681" t="s">
        <v>38868</v>
      </c>
      <c r="G681" t="s">
        <v>34</v>
      </c>
      <c r="H681" t="s">
        <v>38869</v>
      </c>
      <c r="I681">
        <v>1480093122</v>
      </c>
      <c r="J681" s="1">
        <v>42699.749097222222</v>
      </c>
      <c r="K681">
        <v>223</v>
      </c>
      <c r="L681">
        <v>231</v>
      </c>
      <c r="M681">
        <v>239</v>
      </c>
      <c r="N681">
        <v>33</v>
      </c>
      <c r="O681">
        <v>503</v>
      </c>
    </row>
    <row r="682" spans="1:15">
      <c r="A682" t="s">
        <v>28</v>
      </c>
      <c r="B682" t="s">
        <v>38870</v>
      </c>
      <c r="C682" s="3" t="s">
        <v>38871</v>
      </c>
      <c r="D682" t="s">
        <v>38872</v>
      </c>
      <c r="E682" t="s">
        <v>38873</v>
      </c>
      <c r="F682" t="s">
        <v>38874</v>
      </c>
      <c r="G682" t="s">
        <v>34</v>
      </c>
      <c r="H682" t="s">
        <v>38875</v>
      </c>
      <c r="I682">
        <v>1475176534</v>
      </c>
      <c r="J682" s="1">
        <v>42642.885810185187</v>
      </c>
      <c r="K682">
        <v>577</v>
      </c>
      <c r="L682">
        <v>125</v>
      </c>
      <c r="M682">
        <v>620</v>
      </c>
      <c r="N682">
        <v>45</v>
      </c>
      <c r="O682">
        <v>790</v>
      </c>
    </row>
    <row r="683" spans="1:15">
      <c r="A683" t="s">
        <v>28</v>
      </c>
      <c r="B683" t="s">
        <v>38876</v>
      </c>
      <c r="C683" s="3" t="s">
        <v>38877</v>
      </c>
      <c r="D683" t="s">
        <v>38878</v>
      </c>
      <c r="E683" t="s">
        <v>38879</v>
      </c>
      <c r="F683" t="s">
        <v>38880</v>
      </c>
      <c r="G683" t="s">
        <v>34</v>
      </c>
      <c r="H683" t="s">
        <v>38881</v>
      </c>
      <c r="I683">
        <v>1475171577</v>
      </c>
      <c r="J683" s="1">
        <v>42642.8284375</v>
      </c>
      <c r="K683">
        <v>452</v>
      </c>
      <c r="L683">
        <v>364</v>
      </c>
      <c r="M683">
        <v>492</v>
      </c>
      <c r="N683">
        <v>46</v>
      </c>
      <c r="O683">
        <v>902</v>
      </c>
    </row>
    <row r="684" spans="1:15">
      <c r="A684" t="s">
        <v>28</v>
      </c>
      <c r="B684" t="s">
        <v>38882</v>
      </c>
      <c r="C684" s="3" t="s">
        <v>38883</v>
      </c>
      <c r="D684" t="s">
        <v>38884</v>
      </c>
      <c r="E684" t="s">
        <v>38885</v>
      </c>
      <c r="F684" t="s">
        <v>38886</v>
      </c>
      <c r="G684" t="s">
        <v>34</v>
      </c>
      <c r="H684" t="s">
        <v>38887</v>
      </c>
      <c r="I684">
        <v>1475165273</v>
      </c>
      <c r="J684" s="1">
        <v>42642.755474537036</v>
      </c>
      <c r="K684">
        <v>953</v>
      </c>
      <c r="L684">
        <v>193</v>
      </c>
      <c r="M684">
        <v>1137</v>
      </c>
      <c r="N684">
        <v>77</v>
      </c>
      <c r="O684">
        <v>1407</v>
      </c>
    </row>
    <row r="685" spans="1:15">
      <c r="A685" t="s">
        <v>28</v>
      </c>
      <c r="B685" t="s">
        <v>38888</v>
      </c>
      <c r="C685" s="3" t="s">
        <v>38889</v>
      </c>
      <c r="D685" t="s">
        <v>38890</v>
      </c>
      <c r="E685" t="s">
        <v>38891</v>
      </c>
      <c r="F685" t="s">
        <v>38892</v>
      </c>
      <c r="G685" t="s">
        <v>34</v>
      </c>
      <c r="H685" t="s">
        <v>38893</v>
      </c>
      <c r="I685">
        <v>1475164800</v>
      </c>
      <c r="J685" s="1">
        <v>42642.75</v>
      </c>
      <c r="K685">
        <v>80</v>
      </c>
      <c r="L685">
        <v>8</v>
      </c>
      <c r="M685">
        <v>92</v>
      </c>
      <c r="N685">
        <v>34</v>
      </c>
      <c r="O685">
        <v>134</v>
      </c>
    </row>
    <row r="686" spans="1:15">
      <c r="A686" t="s">
        <v>28</v>
      </c>
      <c r="B686" t="s">
        <v>38894</v>
      </c>
      <c r="C686" s="3" t="s">
        <v>38895</v>
      </c>
      <c r="D686" t="s">
        <v>38896</v>
      </c>
      <c r="E686" t="s">
        <v>38897</v>
      </c>
      <c r="F686" t="s">
        <v>38898</v>
      </c>
      <c r="G686" t="s">
        <v>34</v>
      </c>
      <c r="H686" t="s">
        <v>38899</v>
      </c>
      <c r="I686">
        <v>1475143200</v>
      </c>
      <c r="J686" s="1">
        <v>42642.5</v>
      </c>
      <c r="K686">
        <v>370</v>
      </c>
      <c r="L686">
        <v>15</v>
      </c>
      <c r="M686">
        <v>402</v>
      </c>
      <c r="N686">
        <v>45</v>
      </c>
      <c r="O686">
        <v>462</v>
      </c>
    </row>
    <row r="687" spans="1:15">
      <c r="A687" t="s">
        <v>28</v>
      </c>
      <c r="B687" t="s">
        <v>38900</v>
      </c>
      <c r="C687" s="3" t="s">
        <v>38901</v>
      </c>
      <c r="D687" t="s">
        <v>38902</v>
      </c>
      <c r="E687" t="s">
        <v>38903</v>
      </c>
      <c r="F687" t="s">
        <v>38904</v>
      </c>
      <c r="G687" t="s">
        <v>34</v>
      </c>
      <c r="H687" t="s">
        <v>38905</v>
      </c>
      <c r="I687">
        <v>1475085851</v>
      </c>
      <c r="J687" s="1">
        <v>42641.836238425924</v>
      </c>
      <c r="K687">
        <v>558</v>
      </c>
      <c r="L687">
        <v>360</v>
      </c>
      <c r="M687">
        <v>636</v>
      </c>
      <c r="N687">
        <v>40</v>
      </c>
      <c r="O687">
        <v>1036</v>
      </c>
    </row>
    <row r="688" spans="1:15">
      <c r="A688" t="s">
        <v>28</v>
      </c>
      <c r="B688" t="s">
        <v>38906</v>
      </c>
      <c r="C688" s="3" t="s">
        <v>38907</v>
      </c>
      <c r="D688" t="s">
        <v>38908</v>
      </c>
      <c r="E688" t="s">
        <v>38909</v>
      </c>
      <c r="F688" t="s">
        <v>38910</v>
      </c>
      <c r="G688" t="s">
        <v>34</v>
      </c>
      <c r="H688" t="s">
        <v>38911</v>
      </c>
      <c r="I688">
        <v>1475074332</v>
      </c>
      <c r="J688" s="1">
        <v>42641.702916666669</v>
      </c>
      <c r="K688">
        <v>420</v>
      </c>
      <c r="L688">
        <v>156</v>
      </c>
      <c r="M688">
        <v>457</v>
      </c>
      <c r="N688">
        <v>51</v>
      </c>
      <c r="O688">
        <v>664</v>
      </c>
    </row>
    <row r="689" spans="1:15">
      <c r="A689" t="s">
        <v>205</v>
      </c>
      <c r="B689" t="s">
        <v>38912</v>
      </c>
      <c r="C689" s="3" t="s">
        <v>38913</v>
      </c>
      <c r="D689" t="s">
        <v>38914</v>
      </c>
      <c r="E689" t="s">
        <v>38915</v>
      </c>
      <c r="F689" t="s">
        <v>38916</v>
      </c>
      <c r="G689" t="s">
        <v>34</v>
      </c>
      <c r="H689" t="s">
        <v>38917</v>
      </c>
      <c r="I689">
        <v>1475057856</v>
      </c>
      <c r="J689" s="1">
        <v>42641.51222222222</v>
      </c>
      <c r="K689">
        <v>128</v>
      </c>
      <c r="L689">
        <v>44</v>
      </c>
      <c r="M689">
        <v>142</v>
      </c>
      <c r="N689">
        <v>37</v>
      </c>
      <c r="O689">
        <v>223</v>
      </c>
    </row>
    <row r="690" spans="1:15">
      <c r="A690" t="s">
        <v>28</v>
      </c>
      <c r="B690" t="s">
        <v>38918</v>
      </c>
      <c r="C690" s="3" t="s">
        <v>38919</v>
      </c>
      <c r="D690" t="s">
        <v>38920</v>
      </c>
      <c r="E690" t="s">
        <v>38921</v>
      </c>
      <c r="F690" t="s">
        <v>38922</v>
      </c>
      <c r="G690" t="s">
        <v>34</v>
      </c>
      <c r="H690" t="s">
        <v>38923</v>
      </c>
      <c r="I690">
        <v>1475006713</v>
      </c>
      <c r="J690" s="1">
        <v>42640.920289351852</v>
      </c>
      <c r="K690">
        <v>761</v>
      </c>
      <c r="L690">
        <v>223</v>
      </c>
      <c r="M690">
        <v>862</v>
      </c>
      <c r="N690">
        <v>73</v>
      </c>
      <c r="O690">
        <v>1158</v>
      </c>
    </row>
    <row r="691" spans="1:15">
      <c r="A691" t="s">
        <v>28</v>
      </c>
      <c r="B691" t="s">
        <v>38924</v>
      </c>
      <c r="C691" s="3" t="s">
        <v>38925</v>
      </c>
      <c r="D691" t="s">
        <v>38926</v>
      </c>
      <c r="E691" t="s">
        <v>38927</v>
      </c>
      <c r="F691" t="s">
        <v>38928</v>
      </c>
      <c r="G691" t="s">
        <v>34</v>
      </c>
      <c r="H691" t="s">
        <v>38929</v>
      </c>
      <c r="I691">
        <v>1475001376</v>
      </c>
      <c r="J691" s="1">
        <v>42640.858518518522</v>
      </c>
      <c r="K691">
        <v>474</v>
      </c>
      <c r="L691">
        <v>186</v>
      </c>
      <c r="M691">
        <v>508</v>
      </c>
      <c r="N691">
        <v>54</v>
      </c>
      <c r="O691">
        <v>748</v>
      </c>
    </row>
    <row r="692" spans="1:15">
      <c r="A692" t="s">
        <v>28</v>
      </c>
      <c r="B692" t="s">
        <v>38930</v>
      </c>
      <c r="C692" s="3" t="s">
        <v>38931</v>
      </c>
      <c r="D692" t="s">
        <v>38932</v>
      </c>
      <c r="E692" t="s">
        <v>38933</v>
      </c>
      <c r="F692" t="s">
        <v>38934</v>
      </c>
      <c r="G692" t="s">
        <v>34</v>
      </c>
      <c r="H692" t="s">
        <v>38935</v>
      </c>
      <c r="I692">
        <v>1474999472</v>
      </c>
      <c r="J692" s="1">
        <v>42640.836481481485</v>
      </c>
      <c r="K692">
        <v>403</v>
      </c>
      <c r="L692">
        <v>164</v>
      </c>
      <c r="M692">
        <v>447</v>
      </c>
      <c r="N692">
        <v>33</v>
      </c>
      <c r="O692">
        <v>644</v>
      </c>
    </row>
    <row r="693" spans="1:15">
      <c r="A693" t="s">
        <v>28</v>
      </c>
      <c r="B693" t="s">
        <v>38936</v>
      </c>
      <c r="C693" s="3" t="s">
        <v>38937</v>
      </c>
      <c r="D693" t="s">
        <v>38938</v>
      </c>
      <c r="E693" t="s">
        <v>38939</v>
      </c>
      <c r="F693" t="s">
        <v>38940</v>
      </c>
      <c r="G693" t="s">
        <v>34</v>
      </c>
      <c r="H693" t="s">
        <v>38941</v>
      </c>
      <c r="I693">
        <v>1474995600</v>
      </c>
      <c r="J693" s="1">
        <v>42640.791666666664</v>
      </c>
      <c r="K693">
        <v>105</v>
      </c>
      <c r="L693">
        <v>23</v>
      </c>
      <c r="M693">
        <v>113</v>
      </c>
      <c r="N693">
        <v>12</v>
      </c>
      <c r="O693">
        <v>148</v>
      </c>
    </row>
    <row r="694" spans="1:15">
      <c r="A694" t="s">
        <v>28</v>
      </c>
      <c r="B694" t="s">
        <v>38942</v>
      </c>
      <c r="C694" s="3" t="s">
        <v>38943</v>
      </c>
      <c r="D694" t="s">
        <v>38944</v>
      </c>
      <c r="E694" t="s">
        <v>38945</v>
      </c>
      <c r="F694" t="s">
        <v>38946</v>
      </c>
      <c r="G694" t="s">
        <v>34</v>
      </c>
      <c r="H694" t="s">
        <v>38947</v>
      </c>
      <c r="I694">
        <v>1474990433</v>
      </c>
      <c r="J694" s="1">
        <v>42640.731863425928</v>
      </c>
      <c r="K694">
        <v>383</v>
      </c>
      <c r="L694">
        <v>118</v>
      </c>
      <c r="M694">
        <v>405</v>
      </c>
      <c r="N694">
        <v>28</v>
      </c>
      <c r="O694">
        <v>551</v>
      </c>
    </row>
    <row r="695" spans="1:15">
      <c r="A695" t="s">
        <v>28</v>
      </c>
      <c r="B695" t="s">
        <v>38948</v>
      </c>
      <c r="C695" s="3" t="s">
        <v>38949</v>
      </c>
      <c r="D695" t="s">
        <v>38950</v>
      </c>
      <c r="E695" t="s">
        <v>38951</v>
      </c>
      <c r="F695" t="s">
        <v>38952</v>
      </c>
      <c r="G695" t="s">
        <v>34</v>
      </c>
      <c r="H695" t="s">
        <v>38953</v>
      </c>
      <c r="I695">
        <v>1474988614</v>
      </c>
      <c r="J695" s="1">
        <v>42640.710810185185</v>
      </c>
      <c r="K695">
        <v>476</v>
      </c>
      <c r="L695">
        <v>155</v>
      </c>
      <c r="M695">
        <v>518</v>
      </c>
      <c r="N695">
        <v>32</v>
      </c>
      <c r="O695">
        <v>705</v>
      </c>
    </row>
    <row r="696" spans="1:15">
      <c r="A696" t="s">
        <v>28</v>
      </c>
      <c r="B696" t="s">
        <v>38954</v>
      </c>
      <c r="C696" s="3" t="s">
        <v>38955</v>
      </c>
      <c r="D696" t="s">
        <v>38956</v>
      </c>
      <c r="E696" t="s">
        <v>38957</v>
      </c>
      <c r="F696" t="s">
        <v>38958</v>
      </c>
      <c r="G696" t="s">
        <v>34</v>
      </c>
      <c r="H696" t="s">
        <v>38959</v>
      </c>
      <c r="I696">
        <v>1474922680</v>
      </c>
      <c r="J696" s="1">
        <v>42639.947685185187</v>
      </c>
      <c r="K696">
        <v>560</v>
      </c>
      <c r="L696">
        <v>492</v>
      </c>
      <c r="M696">
        <v>605</v>
      </c>
      <c r="N696">
        <v>46</v>
      </c>
      <c r="O696">
        <v>1143</v>
      </c>
    </row>
    <row r="697" spans="1:15">
      <c r="A697" t="s">
        <v>28</v>
      </c>
      <c r="B697" t="s">
        <v>38960</v>
      </c>
      <c r="C697" s="3" t="s">
        <v>38961</v>
      </c>
      <c r="D697" t="s">
        <v>38962</v>
      </c>
      <c r="E697" t="s">
        <v>38963</v>
      </c>
      <c r="F697" t="s">
        <v>38964</v>
      </c>
      <c r="G697" t="s">
        <v>34</v>
      </c>
      <c r="H697" t="s">
        <v>38965</v>
      </c>
      <c r="I697">
        <v>1474905600</v>
      </c>
      <c r="J697" s="1">
        <v>42639.75</v>
      </c>
      <c r="K697">
        <v>122</v>
      </c>
      <c r="L697">
        <v>28</v>
      </c>
      <c r="M697">
        <v>144</v>
      </c>
      <c r="N697">
        <v>5</v>
      </c>
      <c r="O697">
        <v>177</v>
      </c>
    </row>
    <row r="698" spans="1:15">
      <c r="A698" t="s">
        <v>205</v>
      </c>
      <c r="B698" t="s">
        <v>38966</v>
      </c>
      <c r="C698" s="3" t="s">
        <v>38967</v>
      </c>
      <c r="D698" t="s">
        <v>38968</v>
      </c>
      <c r="E698" t="s">
        <v>38969</v>
      </c>
      <c r="F698" t="s">
        <v>38970</v>
      </c>
      <c r="G698" t="s">
        <v>34</v>
      </c>
      <c r="H698" t="s">
        <v>38971</v>
      </c>
      <c r="I698">
        <v>1474885139</v>
      </c>
      <c r="J698" s="1">
        <v>42639.513182870367</v>
      </c>
      <c r="K698">
        <v>339</v>
      </c>
      <c r="L698">
        <v>48</v>
      </c>
      <c r="M698">
        <v>358</v>
      </c>
      <c r="N698">
        <v>43</v>
      </c>
      <c r="O698">
        <v>449</v>
      </c>
    </row>
    <row r="699" spans="1:15">
      <c r="A699" t="s">
        <v>28</v>
      </c>
      <c r="B699" t="s">
        <v>38972</v>
      </c>
      <c r="C699" s="3" t="s">
        <v>38973</v>
      </c>
      <c r="D699" t="s">
        <v>38974</v>
      </c>
      <c r="E699" t="s">
        <v>38975</v>
      </c>
      <c r="F699" t="s">
        <v>38976</v>
      </c>
      <c r="G699" t="s">
        <v>34</v>
      </c>
      <c r="H699" t="s">
        <v>38977</v>
      </c>
      <c r="I699">
        <v>1474753672</v>
      </c>
      <c r="J699" s="1">
        <v>42637.991574074076</v>
      </c>
      <c r="K699">
        <v>137</v>
      </c>
      <c r="L699">
        <v>155</v>
      </c>
      <c r="M699">
        <v>249</v>
      </c>
      <c r="N699">
        <v>27</v>
      </c>
      <c r="O699">
        <v>431</v>
      </c>
    </row>
    <row r="700" spans="1:15">
      <c r="A700" t="s">
        <v>28</v>
      </c>
      <c r="B700" t="s">
        <v>38978</v>
      </c>
      <c r="C700" s="3" t="s">
        <v>38979</v>
      </c>
      <c r="D700" t="s">
        <v>38980</v>
      </c>
      <c r="E700" t="s">
        <v>38981</v>
      </c>
      <c r="F700" t="s">
        <v>38982</v>
      </c>
      <c r="G700" t="s">
        <v>34</v>
      </c>
      <c r="H700" t="s">
        <v>38983</v>
      </c>
      <c r="I700">
        <v>1474689660</v>
      </c>
      <c r="J700" s="1">
        <v>42637.250694444447</v>
      </c>
      <c r="K700">
        <v>1641</v>
      </c>
      <c r="L700">
        <v>240</v>
      </c>
      <c r="M700">
        <v>1828</v>
      </c>
      <c r="N700">
        <v>357</v>
      </c>
      <c r="O700">
        <v>2425</v>
      </c>
    </row>
    <row r="701" spans="1:15">
      <c r="A701" t="s">
        <v>28</v>
      </c>
      <c r="B701" t="s">
        <v>38984</v>
      </c>
      <c r="C701" s="3" t="s">
        <v>38985</v>
      </c>
      <c r="D701" t="s">
        <v>38986</v>
      </c>
      <c r="E701" t="s">
        <v>38987</v>
      </c>
      <c r="F701" t="s">
        <v>38988</v>
      </c>
      <c r="G701" t="s">
        <v>34</v>
      </c>
      <c r="H701" t="s">
        <v>38989</v>
      </c>
      <c r="I701">
        <v>1474661687</v>
      </c>
      <c r="J701" s="1">
        <v>42636.926932870374</v>
      </c>
      <c r="K701">
        <v>157</v>
      </c>
      <c r="L701">
        <v>12</v>
      </c>
      <c r="M701">
        <v>170</v>
      </c>
      <c r="N701">
        <v>14</v>
      </c>
      <c r="O701">
        <v>196</v>
      </c>
    </row>
    <row r="702" spans="1:15">
      <c r="A702" t="s">
        <v>28</v>
      </c>
      <c r="B702" t="s">
        <v>38990</v>
      </c>
      <c r="C702" s="3" t="s">
        <v>38991</v>
      </c>
      <c r="D702" t="s">
        <v>38992</v>
      </c>
      <c r="E702" t="s">
        <v>38993</v>
      </c>
      <c r="F702" t="s">
        <v>38994</v>
      </c>
      <c r="G702" t="s">
        <v>34</v>
      </c>
      <c r="H702" t="s">
        <v>38995</v>
      </c>
      <c r="I702">
        <v>1474654985</v>
      </c>
      <c r="J702" s="1">
        <v>42636.849363425928</v>
      </c>
      <c r="K702">
        <v>514</v>
      </c>
      <c r="L702">
        <v>123</v>
      </c>
      <c r="M702">
        <v>557</v>
      </c>
      <c r="N702">
        <v>41</v>
      </c>
      <c r="O702">
        <v>721</v>
      </c>
    </row>
    <row r="703" spans="1:15">
      <c r="A703" t="s">
        <v>28</v>
      </c>
      <c r="B703" t="s">
        <v>38996</v>
      </c>
      <c r="C703" s="3" t="s">
        <v>38997</v>
      </c>
      <c r="D703" t="s">
        <v>38998</v>
      </c>
      <c r="E703" t="s">
        <v>38999</v>
      </c>
      <c r="F703" t="s">
        <v>39000</v>
      </c>
      <c r="G703" t="s">
        <v>34</v>
      </c>
      <c r="H703" t="s">
        <v>39001</v>
      </c>
      <c r="I703">
        <v>1474645560</v>
      </c>
      <c r="J703" s="1">
        <v>42636.740277777775</v>
      </c>
      <c r="K703">
        <v>605</v>
      </c>
      <c r="L703">
        <v>165</v>
      </c>
      <c r="M703">
        <v>664</v>
      </c>
      <c r="N703">
        <v>89</v>
      </c>
      <c r="O703">
        <v>918</v>
      </c>
    </row>
    <row r="704" spans="1:15">
      <c r="A704" t="s">
        <v>28</v>
      </c>
      <c r="B704" t="s">
        <v>39002</v>
      </c>
      <c r="C704" s="3" t="s">
        <v>39003</v>
      </c>
      <c r="D704" t="s">
        <v>39004</v>
      </c>
      <c r="E704" t="s">
        <v>39005</v>
      </c>
      <c r="F704" t="s">
        <v>39006</v>
      </c>
      <c r="G704" t="s">
        <v>34</v>
      </c>
      <c r="H704" t="s">
        <v>39007</v>
      </c>
      <c r="I704">
        <v>1474642800</v>
      </c>
      <c r="J704" s="1">
        <v>42636.708333333336</v>
      </c>
      <c r="K704">
        <v>149</v>
      </c>
      <c r="L704">
        <v>250</v>
      </c>
      <c r="M704">
        <v>255</v>
      </c>
      <c r="N704">
        <v>11</v>
      </c>
      <c r="O704">
        <v>516</v>
      </c>
    </row>
    <row r="705" spans="1:15">
      <c r="A705" t="s">
        <v>205</v>
      </c>
      <c r="B705" t="s">
        <v>39008</v>
      </c>
      <c r="C705" s="3" t="s">
        <v>39009</v>
      </c>
      <c r="D705" t="s">
        <v>39010</v>
      </c>
      <c r="E705" t="s">
        <v>39011</v>
      </c>
      <c r="F705" t="s">
        <v>39012</v>
      </c>
      <c r="G705" t="s">
        <v>34</v>
      </c>
      <c r="H705" t="s">
        <v>39013</v>
      </c>
      <c r="I705">
        <v>1474626282</v>
      </c>
      <c r="J705" s="1">
        <v>42636.517152777778</v>
      </c>
      <c r="K705">
        <v>420</v>
      </c>
      <c r="L705">
        <v>86</v>
      </c>
      <c r="M705">
        <v>470</v>
      </c>
      <c r="N705">
        <v>83</v>
      </c>
      <c r="O705">
        <v>639</v>
      </c>
    </row>
    <row r="706" spans="1:15">
      <c r="A706" t="s">
        <v>205</v>
      </c>
      <c r="B706" t="s">
        <v>39014</v>
      </c>
      <c r="C706" s="3" t="s">
        <v>36653</v>
      </c>
      <c r="D706" t="s">
        <v>39015</v>
      </c>
      <c r="E706" t="s">
        <v>39016</v>
      </c>
      <c r="F706" t="s">
        <v>39017</v>
      </c>
      <c r="G706" t="s">
        <v>34</v>
      </c>
      <c r="H706" t="s">
        <v>39018</v>
      </c>
      <c r="I706">
        <v>1474592541</v>
      </c>
      <c r="J706" s="1">
        <v>42636.126631944448</v>
      </c>
      <c r="K706">
        <v>1395</v>
      </c>
      <c r="L706">
        <v>17</v>
      </c>
      <c r="M706">
        <v>1537</v>
      </c>
      <c r="N706">
        <v>46</v>
      </c>
      <c r="O706">
        <v>1600</v>
      </c>
    </row>
    <row r="707" spans="1:15">
      <c r="A707" t="s">
        <v>28</v>
      </c>
      <c r="B707" t="s">
        <v>39019</v>
      </c>
      <c r="C707" s="3" t="s">
        <v>39020</v>
      </c>
      <c r="D707" t="s">
        <v>39021</v>
      </c>
      <c r="E707" t="s">
        <v>39022</v>
      </c>
      <c r="F707" t="s">
        <v>39023</v>
      </c>
      <c r="G707" t="s">
        <v>34</v>
      </c>
      <c r="H707" t="s">
        <v>39024</v>
      </c>
      <c r="I707">
        <v>1474573188</v>
      </c>
      <c r="J707" s="1">
        <v>42635.902638888889</v>
      </c>
      <c r="K707">
        <v>710</v>
      </c>
      <c r="L707">
        <v>189</v>
      </c>
      <c r="M707">
        <v>761</v>
      </c>
      <c r="N707">
        <v>75</v>
      </c>
      <c r="O707">
        <v>1025</v>
      </c>
    </row>
    <row r="708" spans="1:15">
      <c r="A708" t="s">
        <v>28</v>
      </c>
      <c r="B708" t="s">
        <v>39025</v>
      </c>
      <c r="C708" s="3" t="s">
        <v>39026</v>
      </c>
      <c r="D708" t="s">
        <v>39027</v>
      </c>
      <c r="E708" t="s">
        <v>39028</v>
      </c>
      <c r="F708" t="s">
        <v>39029</v>
      </c>
      <c r="G708" t="s">
        <v>34</v>
      </c>
      <c r="H708" t="s">
        <v>39030</v>
      </c>
      <c r="I708">
        <v>1474560574</v>
      </c>
      <c r="J708" s="1">
        <v>42635.756643518522</v>
      </c>
      <c r="K708">
        <v>725</v>
      </c>
      <c r="L708">
        <v>158</v>
      </c>
      <c r="M708">
        <v>845</v>
      </c>
      <c r="N708">
        <v>57</v>
      </c>
      <c r="O708">
        <v>1060</v>
      </c>
    </row>
    <row r="709" spans="1:15">
      <c r="A709" t="s">
        <v>28</v>
      </c>
      <c r="B709" t="s">
        <v>39031</v>
      </c>
      <c r="C709" s="3" t="s">
        <v>39032</v>
      </c>
      <c r="D709" t="s">
        <v>39033</v>
      </c>
      <c r="E709" t="s">
        <v>39034</v>
      </c>
      <c r="F709" t="s">
        <v>39035</v>
      </c>
      <c r="G709" t="s">
        <v>34</v>
      </c>
      <c r="H709" t="s">
        <v>39036</v>
      </c>
      <c r="I709">
        <v>1474558800</v>
      </c>
      <c r="J709" s="1">
        <v>42635.736111111109</v>
      </c>
      <c r="K709">
        <v>283</v>
      </c>
      <c r="L709">
        <v>222</v>
      </c>
      <c r="M709">
        <v>412</v>
      </c>
      <c r="N709">
        <v>100</v>
      </c>
      <c r="O709">
        <v>734</v>
      </c>
    </row>
    <row r="710" spans="1:15">
      <c r="A710" t="s">
        <v>28</v>
      </c>
      <c r="B710" t="s">
        <v>39037</v>
      </c>
      <c r="C710" s="3" t="s">
        <v>39038</v>
      </c>
      <c r="D710" t="s">
        <v>39039</v>
      </c>
      <c r="E710" t="s">
        <v>39040</v>
      </c>
      <c r="F710" t="s">
        <v>39041</v>
      </c>
      <c r="G710" t="s">
        <v>34</v>
      </c>
      <c r="H710" t="s">
        <v>39042</v>
      </c>
      <c r="I710">
        <v>1474520400</v>
      </c>
      <c r="J710" s="1">
        <v>42635.291666666664</v>
      </c>
      <c r="K710">
        <v>119</v>
      </c>
      <c r="L710">
        <v>20</v>
      </c>
      <c r="M710">
        <v>142</v>
      </c>
      <c r="N710">
        <v>22</v>
      </c>
      <c r="O710">
        <v>184</v>
      </c>
    </row>
    <row r="711" spans="1:15">
      <c r="A711" t="s">
        <v>28</v>
      </c>
      <c r="B711" t="s">
        <v>39043</v>
      </c>
      <c r="C711" s="3" t="s">
        <v>39044</v>
      </c>
      <c r="D711" t="s">
        <v>39045</v>
      </c>
      <c r="E711" t="s">
        <v>39046</v>
      </c>
      <c r="F711" t="s">
        <v>39047</v>
      </c>
      <c r="G711" t="s">
        <v>34</v>
      </c>
      <c r="H711" t="s">
        <v>39048</v>
      </c>
      <c r="I711">
        <v>1474506601</v>
      </c>
      <c r="J711" s="1">
        <v>42635.131956018522</v>
      </c>
      <c r="K711">
        <v>90</v>
      </c>
      <c r="L711">
        <v>6</v>
      </c>
      <c r="M711">
        <v>101</v>
      </c>
      <c r="N711">
        <v>13</v>
      </c>
      <c r="O711">
        <v>120</v>
      </c>
    </row>
    <row r="712" spans="1:15">
      <c r="A712" t="s">
        <v>28</v>
      </c>
      <c r="B712" t="s">
        <v>39049</v>
      </c>
      <c r="C712" s="3" t="s">
        <v>39050</v>
      </c>
      <c r="D712" t="s">
        <v>39051</v>
      </c>
      <c r="E712" t="s">
        <v>39052</v>
      </c>
      <c r="F712" t="s">
        <v>39053</v>
      </c>
      <c r="G712" t="s">
        <v>34</v>
      </c>
      <c r="H712" t="s">
        <v>39054</v>
      </c>
      <c r="I712">
        <v>1474480176</v>
      </c>
      <c r="J712" s="1">
        <v>42634.826111111113</v>
      </c>
      <c r="K712">
        <v>440</v>
      </c>
      <c r="L712">
        <v>306</v>
      </c>
      <c r="M712">
        <v>594</v>
      </c>
      <c r="N712">
        <v>59</v>
      </c>
      <c r="O712">
        <v>959</v>
      </c>
    </row>
    <row r="713" spans="1:15">
      <c r="A713" t="s">
        <v>28</v>
      </c>
      <c r="B713" t="s">
        <v>39055</v>
      </c>
      <c r="C713" s="3" t="s">
        <v>39056</v>
      </c>
      <c r="D713" t="s">
        <v>39057</v>
      </c>
      <c r="E713" t="s">
        <v>39058</v>
      </c>
      <c r="F713" t="s">
        <v>39059</v>
      </c>
      <c r="G713" t="s">
        <v>34</v>
      </c>
      <c r="H713" t="s">
        <v>39060</v>
      </c>
      <c r="I713">
        <v>1474477512</v>
      </c>
      <c r="J713" s="1">
        <v>42634.795277777775</v>
      </c>
      <c r="K713">
        <v>601</v>
      </c>
      <c r="L713">
        <v>314</v>
      </c>
      <c r="M713">
        <v>698</v>
      </c>
      <c r="N713">
        <v>201</v>
      </c>
      <c r="O713">
        <v>1213</v>
      </c>
    </row>
    <row r="714" spans="1:15">
      <c r="A714" t="s">
        <v>28</v>
      </c>
      <c r="B714" t="s">
        <v>39061</v>
      </c>
      <c r="C714" s="3" t="s">
        <v>39062</v>
      </c>
      <c r="D714" t="s">
        <v>39063</v>
      </c>
      <c r="E714" t="s">
        <v>39064</v>
      </c>
      <c r="F714" t="s">
        <v>39065</v>
      </c>
      <c r="G714" t="s">
        <v>34</v>
      </c>
      <c r="H714" t="s">
        <v>39066</v>
      </c>
      <c r="I714">
        <v>1474471200</v>
      </c>
      <c r="J714" s="1">
        <v>42634.722222222219</v>
      </c>
      <c r="K714">
        <v>111</v>
      </c>
      <c r="L714">
        <v>156</v>
      </c>
      <c r="M714">
        <v>207</v>
      </c>
      <c r="N714">
        <v>7</v>
      </c>
      <c r="O714">
        <v>370</v>
      </c>
    </row>
    <row r="715" spans="1:15">
      <c r="A715" t="s">
        <v>28</v>
      </c>
      <c r="B715" t="s">
        <v>39067</v>
      </c>
      <c r="C715" s="3" t="s">
        <v>39068</v>
      </c>
      <c r="D715" t="s">
        <v>39069</v>
      </c>
      <c r="E715" t="s">
        <v>39070</v>
      </c>
      <c r="F715" t="s">
        <v>39071</v>
      </c>
      <c r="G715" t="s">
        <v>34</v>
      </c>
      <c r="H715" t="s">
        <v>39072</v>
      </c>
      <c r="I715">
        <v>1474460789</v>
      </c>
      <c r="J715" s="1">
        <v>42634.601724537039</v>
      </c>
      <c r="K715">
        <v>461</v>
      </c>
      <c r="L715">
        <v>162</v>
      </c>
      <c r="M715">
        <v>504</v>
      </c>
      <c r="N715">
        <v>47</v>
      </c>
      <c r="O715">
        <v>713</v>
      </c>
    </row>
    <row r="716" spans="1:15">
      <c r="A716" t="s">
        <v>28</v>
      </c>
      <c r="B716" t="s">
        <v>39073</v>
      </c>
      <c r="C716" s="3" t="s">
        <v>39074</v>
      </c>
      <c r="D716" t="s">
        <v>39075</v>
      </c>
      <c r="E716" t="s">
        <v>39076</v>
      </c>
      <c r="F716" t="s">
        <v>39077</v>
      </c>
      <c r="G716" t="s">
        <v>34</v>
      </c>
      <c r="H716" t="s">
        <v>39078</v>
      </c>
      <c r="I716">
        <v>1474430400</v>
      </c>
      <c r="J716" s="1">
        <v>42634.25</v>
      </c>
      <c r="K716">
        <v>1605</v>
      </c>
      <c r="L716">
        <v>264</v>
      </c>
      <c r="M716">
        <v>1968</v>
      </c>
      <c r="N716">
        <v>286</v>
      </c>
      <c r="O716">
        <v>2518</v>
      </c>
    </row>
    <row r="717" spans="1:15">
      <c r="A717" t="s">
        <v>205</v>
      </c>
      <c r="B717" t="s">
        <v>39079</v>
      </c>
      <c r="C717" s="3" t="s">
        <v>39080</v>
      </c>
      <c r="D717" t="s">
        <v>39081</v>
      </c>
      <c r="E717" t="s">
        <v>39082</v>
      </c>
      <c r="F717" t="s">
        <v>39083</v>
      </c>
      <c r="G717" t="s">
        <v>34</v>
      </c>
      <c r="H717" t="s">
        <v>39084</v>
      </c>
      <c r="I717">
        <v>1474425660</v>
      </c>
      <c r="J717" s="1">
        <v>42634.195138888892</v>
      </c>
      <c r="K717">
        <v>69</v>
      </c>
      <c r="L717">
        <v>22</v>
      </c>
      <c r="M717">
        <v>109</v>
      </c>
      <c r="N717">
        <v>10</v>
      </c>
      <c r="O717">
        <v>141</v>
      </c>
    </row>
    <row r="718" spans="1:15">
      <c r="A718" t="s">
        <v>28</v>
      </c>
      <c r="B718" t="s">
        <v>39085</v>
      </c>
      <c r="C718" s="3" t="s">
        <v>39086</v>
      </c>
      <c r="D718" t="s">
        <v>39087</v>
      </c>
      <c r="E718" t="s">
        <v>39088</v>
      </c>
      <c r="F718" t="s">
        <v>39089</v>
      </c>
      <c r="G718" t="s">
        <v>34</v>
      </c>
      <c r="H718" t="s">
        <v>39090</v>
      </c>
      <c r="I718">
        <v>1474419600</v>
      </c>
      <c r="J718" s="1">
        <v>42634.125</v>
      </c>
      <c r="K718">
        <v>218</v>
      </c>
      <c r="L718">
        <v>27</v>
      </c>
      <c r="M718">
        <v>237</v>
      </c>
      <c r="N718">
        <v>53</v>
      </c>
      <c r="O718">
        <v>317</v>
      </c>
    </row>
    <row r="719" spans="1:15">
      <c r="A719" t="s">
        <v>205</v>
      </c>
      <c r="B719" t="s">
        <v>39091</v>
      </c>
      <c r="C719" s="3" t="s">
        <v>39092</v>
      </c>
      <c r="D719" t="s">
        <v>39093</v>
      </c>
      <c r="E719" t="s">
        <v>39094</v>
      </c>
      <c r="F719" t="s">
        <v>39095</v>
      </c>
      <c r="G719" t="s">
        <v>34</v>
      </c>
      <c r="H719" t="s">
        <v>39096</v>
      </c>
      <c r="I719">
        <v>1474412567</v>
      </c>
      <c r="J719" s="1">
        <v>42634.043599537035</v>
      </c>
      <c r="K719">
        <v>95</v>
      </c>
      <c r="L719">
        <v>102</v>
      </c>
      <c r="M719">
        <v>222</v>
      </c>
      <c r="N719">
        <v>59</v>
      </c>
      <c r="O719">
        <v>383</v>
      </c>
    </row>
    <row r="720" spans="1:15">
      <c r="A720" t="s">
        <v>28</v>
      </c>
      <c r="B720" t="s">
        <v>39097</v>
      </c>
      <c r="C720" s="3" t="s">
        <v>39098</v>
      </c>
      <c r="D720" t="s">
        <v>39099</v>
      </c>
      <c r="E720" t="s">
        <v>39100</v>
      </c>
      <c r="F720" t="s">
        <v>39101</v>
      </c>
      <c r="G720" t="s">
        <v>34</v>
      </c>
      <c r="H720" t="s">
        <v>39102</v>
      </c>
      <c r="I720">
        <v>1474409411</v>
      </c>
      <c r="J720" s="1">
        <v>42634.007071759261</v>
      </c>
      <c r="K720">
        <v>3428</v>
      </c>
      <c r="L720">
        <v>17154</v>
      </c>
      <c r="M720">
        <v>11454</v>
      </c>
      <c r="N720">
        <v>2024</v>
      </c>
      <c r="O720">
        <v>30632</v>
      </c>
    </row>
    <row r="721" spans="1:15">
      <c r="A721" t="s">
        <v>28</v>
      </c>
      <c r="B721" t="s">
        <v>39103</v>
      </c>
      <c r="C721" s="3" t="s">
        <v>39104</v>
      </c>
      <c r="D721" t="s">
        <v>39105</v>
      </c>
      <c r="E721" t="s">
        <v>39106</v>
      </c>
      <c r="F721" t="s">
        <v>39107</v>
      </c>
      <c r="G721" t="s">
        <v>34</v>
      </c>
      <c r="H721" t="s">
        <v>39108</v>
      </c>
      <c r="I721">
        <v>1474407512</v>
      </c>
      <c r="J721" s="1">
        <v>42633.985092592593</v>
      </c>
      <c r="K721">
        <v>846</v>
      </c>
      <c r="L721">
        <v>2902</v>
      </c>
      <c r="M721">
        <v>1707</v>
      </c>
      <c r="N721">
        <v>278</v>
      </c>
      <c r="O721">
        <v>4887</v>
      </c>
    </row>
    <row r="722" spans="1:15">
      <c r="A722" t="s">
        <v>28</v>
      </c>
      <c r="B722" t="s">
        <v>39109</v>
      </c>
      <c r="C722" s="3" t="s">
        <v>39110</v>
      </c>
      <c r="D722" t="s">
        <v>39111</v>
      </c>
      <c r="E722" t="s">
        <v>39112</v>
      </c>
      <c r="F722" t="s">
        <v>39113</v>
      </c>
      <c r="G722" t="s">
        <v>34</v>
      </c>
      <c r="H722" t="s">
        <v>39114</v>
      </c>
      <c r="I722">
        <v>1474397351</v>
      </c>
      <c r="J722" s="1">
        <v>42633.867488425924</v>
      </c>
      <c r="K722">
        <v>593</v>
      </c>
      <c r="L722">
        <v>151</v>
      </c>
      <c r="M722">
        <v>634</v>
      </c>
      <c r="N722">
        <v>45</v>
      </c>
      <c r="O722">
        <v>830</v>
      </c>
    </row>
    <row r="723" spans="1:15">
      <c r="A723" t="s">
        <v>28</v>
      </c>
      <c r="B723" t="s">
        <v>39115</v>
      </c>
      <c r="C723" s="3" t="s">
        <v>39116</v>
      </c>
      <c r="D723" t="s">
        <v>39117</v>
      </c>
      <c r="E723" t="s">
        <v>39118</v>
      </c>
      <c r="F723" t="s">
        <v>39119</v>
      </c>
      <c r="G723" t="s">
        <v>34</v>
      </c>
      <c r="H723" t="s">
        <v>39120</v>
      </c>
      <c r="I723">
        <v>1474394738</v>
      </c>
      <c r="J723" s="1">
        <v>42633.837245370371</v>
      </c>
      <c r="K723">
        <v>526</v>
      </c>
      <c r="L723">
        <v>109</v>
      </c>
      <c r="M723">
        <v>560</v>
      </c>
      <c r="N723">
        <v>34</v>
      </c>
      <c r="O723">
        <v>703</v>
      </c>
    </row>
    <row r="724" spans="1:15">
      <c r="A724" t="s">
        <v>28</v>
      </c>
      <c r="B724" t="s">
        <v>39121</v>
      </c>
      <c r="C724" s="3" t="s">
        <v>39122</v>
      </c>
      <c r="D724" t="s">
        <v>39123</v>
      </c>
      <c r="E724" t="s">
        <v>39124</v>
      </c>
      <c r="F724" t="s">
        <v>39125</v>
      </c>
      <c r="G724" t="s">
        <v>34</v>
      </c>
      <c r="H724" t="s">
        <v>39126</v>
      </c>
      <c r="I724">
        <v>1474390800</v>
      </c>
      <c r="J724" s="1">
        <v>42633.791666666664</v>
      </c>
      <c r="K724">
        <v>80</v>
      </c>
      <c r="L724">
        <v>107</v>
      </c>
      <c r="M724">
        <v>120</v>
      </c>
      <c r="N724">
        <v>34</v>
      </c>
      <c r="O724">
        <v>261</v>
      </c>
    </row>
    <row r="725" spans="1:15">
      <c r="A725" t="s">
        <v>28</v>
      </c>
      <c r="B725" t="s">
        <v>39127</v>
      </c>
      <c r="C725" s="3" t="s">
        <v>39128</v>
      </c>
      <c r="D725" t="s">
        <v>39129</v>
      </c>
      <c r="E725" t="s">
        <v>39130</v>
      </c>
      <c r="F725" t="s">
        <v>39131</v>
      </c>
      <c r="G725" t="s">
        <v>34</v>
      </c>
      <c r="H725" t="s">
        <v>39132</v>
      </c>
      <c r="I725">
        <v>1474333920</v>
      </c>
      <c r="J725" s="1">
        <v>42633.133333333331</v>
      </c>
      <c r="K725">
        <v>126</v>
      </c>
      <c r="L725">
        <v>5</v>
      </c>
      <c r="M725">
        <v>144</v>
      </c>
      <c r="N725">
        <v>19</v>
      </c>
      <c r="O725">
        <v>168</v>
      </c>
    </row>
    <row r="726" spans="1:15">
      <c r="A726" t="s">
        <v>28</v>
      </c>
      <c r="B726" t="s">
        <v>39133</v>
      </c>
      <c r="C726" s="3" t="s">
        <v>39134</v>
      </c>
      <c r="D726" t="s">
        <v>39135</v>
      </c>
      <c r="E726" t="s">
        <v>39136</v>
      </c>
      <c r="F726" t="s">
        <v>39137</v>
      </c>
      <c r="G726" t="s">
        <v>34</v>
      </c>
      <c r="H726" t="s">
        <v>39138</v>
      </c>
      <c r="I726">
        <v>1474318813</v>
      </c>
      <c r="J726" s="1">
        <v>42632.958483796298</v>
      </c>
      <c r="K726">
        <v>702</v>
      </c>
      <c r="L726">
        <v>316</v>
      </c>
      <c r="M726">
        <v>751</v>
      </c>
      <c r="N726">
        <v>93</v>
      </c>
      <c r="O726">
        <v>1160</v>
      </c>
    </row>
    <row r="727" spans="1:15">
      <c r="A727" t="s">
        <v>28</v>
      </c>
      <c r="B727" t="s">
        <v>39139</v>
      </c>
      <c r="C727" s="3" t="s">
        <v>39140</v>
      </c>
      <c r="D727" t="s">
        <v>39141</v>
      </c>
      <c r="E727" t="s">
        <v>39142</v>
      </c>
      <c r="F727" t="s">
        <v>39143</v>
      </c>
      <c r="G727" t="s">
        <v>34</v>
      </c>
      <c r="H727" t="s">
        <v>39144</v>
      </c>
      <c r="I727">
        <v>1474316184</v>
      </c>
      <c r="J727" s="1">
        <v>42632.928055555552</v>
      </c>
      <c r="K727">
        <v>278</v>
      </c>
      <c r="L727">
        <v>46</v>
      </c>
      <c r="M727">
        <v>293</v>
      </c>
      <c r="N727">
        <v>32</v>
      </c>
      <c r="O727">
        <v>371</v>
      </c>
    </row>
    <row r="728" spans="1:15">
      <c r="A728" t="s">
        <v>28</v>
      </c>
      <c r="B728" t="s">
        <v>39145</v>
      </c>
      <c r="C728" s="3" t="s">
        <v>39146</v>
      </c>
      <c r="D728" t="s">
        <v>39147</v>
      </c>
      <c r="E728" t="s">
        <v>39148</v>
      </c>
      <c r="F728" t="s">
        <v>39149</v>
      </c>
      <c r="G728" t="s">
        <v>34</v>
      </c>
      <c r="H728" t="s">
        <v>39150</v>
      </c>
      <c r="I728">
        <v>1474304400</v>
      </c>
      <c r="J728" s="1">
        <v>42632.791666666664</v>
      </c>
      <c r="K728">
        <v>33</v>
      </c>
      <c r="L728">
        <v>9</v>
      </c>
      <c r="M728">
        <v>36</v>
      </c>
      <c r="N728">
        <v>7</v>
      </c>
      <c r="O728">
        <v>52</v>
      </c>
    </row>
    <row r="729" spans="1:15">
      <c r="A729" t="s">
        <v>28</v>
      </c>
      <c r="B729" t="s">
        <v>39151</v>
      </c>
      <c r="C729" s="3" t="s">
        <v>39152</v>
      </c>
      <c r="D729" t="s">
        <v>39153</v>
      </c>
      <c r="E729" t="s">
        <v>39154</v>
      </c>
      <c r="F729" t="s">
        <v>39155</v>
      </c>
      <c r="G729" t="s">
        <v>34</v>
      </c>
      <c r="H729" t="s">
        <v>39156</v>
      </c>
      <c r="I729">
        <v>1474291807</v>
      </c>
      <c r="J729" s="1">
        <v>42632.645914351851</v>
      </c>
      <c r="K729">
        <v>525</v>
      </c>
      <c r="L729">
        <v>267</v>
      </c>
      <c r="M729">
        <v>561</v>
      </c>
      <c r="N729">
        <v>40</v>
      </c>
      <c r="O729">
        <v>868</v>
      </c>
    </row>
    <row r="730" spans="1:15">
      <c r="A730" t="s">
        <v>205</v>
      </c>
      <c r="B730" t="s">
        <v>39157</v>
      </c>
      <c r="C730" s="3" t="s">
        <v>36653</v>
      </c>
      <c r="D730" t="s">
        <v>39158</v>
      </c>
      <c r="E730" t="s">
        <v>39159</v>
      </c>
      <c r="F730" t="s">
        <v>39160</v>
      </c>
      <c r="G730" t="s">
        <v>34</v>
      </c>
      <c r="H730" t="s">
        <v>39161</v>
      </c>
      <c r="I730">
        <v>1474250684</v>
      </c>
      <c r="J730" s="1">
        <v>42632.169953703706</v>
      </c>
      <c r="K730">
        <v>903</v>
      </c>
      <c r="L730">
        <v>29</v>
      </c>
      <c r="M730">
        <v>988</v>
      </c>
      <c r="N730">
        <v>15</v>
      </c>
      <c r="O730">
        <v>1032</v>
      </c>
    </row>
    <row r="731" spans="1:15">
      <c r="A731" t="s">
        <v>205</v>
      </c>
      <c r="B731" t="s">
        <v>39162</v>
      </c>
      <c r="C731" s="3" t="s">
        <v>36653</v>
      </c>
      <c r="D731" t="s">
        <v>39163</v>
      </c>
      <c r="E731" t="s">
        <v>39164</v>
      </c>
      <c r="F731" t="s">
        <v>39165</v>
      </c>
      <c r="G731" t="s">
        <v>34</v>
      </c>
      <c r="H731" t="s">
        <v>39166</v>
      </c>
      <c r="I731">
        <v>1474239758</v>
      </c>
      <c r="J731" s="1">
        <v>42632.043495370373</v>
      </c>
      <c r="K731">
        <v>922</v>
      </c>
      <c r="L731">
        <v>18</v>
      </c>
      <c r="M731">
        <v>964</v>
      </c>
      <c r="N731">
        <v>20</v>
      </c>
      <c r="O731">
        <v>1002</v>
      </c>
    </row>
    <row r="732" spans="1:15">
      <c r="A732" t="s">
        <v>205</v>
      </c>
      <c r="B732" t="s">
        <v>39167</v>
      </c>
      <c r="C732" s="3" t="s">
        <v>39168</v>
      </c>
      <c r="D732" t="s">
        <v>39169</v>
      </c>
      <c r="E732" t="s">
        <v>39170</v>
      </c>
      <c r="F732" t="s">
        <v>39171</v>
      </c>
      <c r="G732" t="s">
        <v>34</v>
      </c>
      <c r="H732" t="s">
        <v>39172</v>
      </c>
      <c r="I732">
        <v>1474194645</v>
      </c>
      <c r="J732" s="1">
        <v>42631.521354166667</v>
      </c>
      <c r="K732">
        <v>148</v>
      </c>
      <c r="L732">
        <v>35</v>
      </c>
      <c r="M732">
        <v>155</v>
      </c>
      <c r="N732">
        <v>50</v>
      </c>
      <c r="O732">
        <v>240</v>
      </c>
    </row>
    <row r="733" spans="1:15">
      <c r="A733" t="s">
        <v>28</v>
      </c>
      <c r="B733" t="s">
        <v>39173</v>
      </c>
      <c r="C733" s="3" t="s">
        <v>39174</v>
      </c>
      <c r="D733" t="s">
        <v>39175</v>
      </c>
      <c r="E733" t="s">
        <v>39176</v>
      </c>
      <c r="F733" t="s">
        <v>39177</v>
      </c>
      <c r="G733" t="s">
        <v>34</v>
      </c>
      <c r="H733" t="s">
        <v>39178</v>
      </c>
      <c r="I733">
        <v>1474084800</v>
      </c>
      <c r="J733" s="1">
        <v>42630.25</v>
      </c>
      <c r="K733">
        <v>295</v>
      </c>
      <c r="L733">
        <v>4</v>
      </c>
      <c r="M733">
        <v>337</v>
      </c>
      <c r="N733">
        <v>105</v>
      </c>
      <c r="O733">
        <v>446</v>
      </c>
    </row>
    <row r="734" spans="1:15">
      <c r="A734" t="s">
        <v>28</v>
      </c>
      <c r="B734" t="s">
        <v>39179</v>
      </c>
      <c r="C734" s="3" t="s">
        <v>39180</v>
      </c>
      <c r="D734" t="s">
        <v>39181</v>
      </c>
      <c r="E734" t="s">
        <v>39182</v>
      </c>
      <c r="F734" t="s">
        <v>39183</v>
      </c>
      <c r="G734" t="s">
        <v>34</v>
      </c>
      <c r="H734" t="s">
        <v>39184</v>
      </c>
      <c r="I734">
        <v>1474077600</v>
      </c>
      <c r="J734" s="1">
        <v>42630.166666666664</v>
      </c>
      <c r="K734">
        <v>513</v>
      </c>
      <c r="L734">
        <v>21</v>
      </c>
      <c r="M734">
        <v>600</v>
      </c>
      <c r="N734">
        <v>83</v>
      </c>
      <c r="O734">
        <v>704</v>
      </c>
    </row>
    <row r="735" spans="1:15">
      <c r="A735" t="s">
        <v>28</v>
      </c>
      <c r="B735" t="s">
        <v>39185</v>
      </c>
      <c r="C735" s="3" t="s">
        <v>39186</v>
      </c>
      <c r="D735" t="s">
        <v>39187</v>
      </c>
      <c r="E735" t="s">
        <v>39188</v>
      </c>
      <c r="F735" t="s">
        <v>39189</v>
      </c>
      <c r="G735" t="s">
        <v>34</v>
      </c>
      <c r="H735" t="s">
        <v>39190</v>
      </c>
      <c r="I735">
        <v>1474052400</v>
      </c>
      <c r="J735" s="1">
        <v>42629.875</v>
      </c>
      <c r="K735">
        <v>21</v>
      </c>
      <c r="L735">
        <v>7</v>
      </c>
      <c r="M735">
        <v>24</v>
      </c>
      <c r="N735">
        <v>15</v>
      </c>
      <c r="O735">
        <v>46</v>
      </c>
    </row>
    <row r="736" spans="1:15">
      <c r="A736" t="s">
        <v>28</v>
      </c>
      <c r="B736" t="s">
        <v>39191</v>
      </c>
      <c r="C736" s="3" t="s">
        <v>39192</v>
      </c>
      <c r="D736" t="s">
        <v>39193</v>
      </c>
      <c r="E736" t="s">
        <v>39194</v>
      </c>
      <c r="F736" t="s">
        <v>39195</v>
      </c>
      <c r="G736" t="s">
        <v>34</v>
      </c>
      <c r="H736" t="s">
        <v>39196</v>
      </c>
      <c r="I736">
        <v>1474050859</v>
      </c>
      <c r="J736" s="1">
        <v>42629.857164351852</v>
      </c>
      <c r="K736">
        <v>717</v>
      </c>
      <c r="L736">
        <v>1017</v>
      </c>
      <c r="M736">
        <v>893</v>
      </c>
      <c r="N736">
        <v>66</v>
      </c>
      <c r="O736">
        <v>1976</v>
      </c>
    </row>
    <row r="737" spans="1:15">
      <c r="A737" t="s">
        <v>28</v>
      </c>
      <c r="B737" t="s">
        <v>39197</v>
      </c>
      <c r="C737" s="3" t="s">
        <v>39198</v>
      </c>
      <c r="D737" t="s">
        <v>39199</v>
      </c>
      <c r="E737" t="s">
        <v>39200</v>
      </c>
      <c r="F737" t="s">
        <v>39201</v>
      </c>
      <c r="G737" t="s">
        <v>34</v>
      </c>
      <c r="H737" t="s">
        <v>39202</v>
      </c>
      <c r="I737">
        <v>1474049726</v>
      </c>
      <c r="J737" s="1">
        <v>42629.844050925924</v>
      </c>
      <c r="K737">
        <v>1281</v>
      </c>
      <c r="L737">
        <v>1194</v>
      </c>
      <c r="M737">
        <v>3649</v>
      </c>
      <c r="N737">
        <v>134</v>
      </c>
      <c r="O737">
        <v>4977</v>
      </c>
    </row>
    <row r="738" spans="1:15">
      <c r="A738" t="s">
        <v>28</v>
      </c>
      <c r="B738" t="s">
        <v>39203</v>
      </c>
      <c r="C738" s="3" t="s">
        <v>39204</v>
      </c>
      <c r="D738" t="s">
        <v>39205</v>
      </c>
      <c r="E738" t="s">
        <v>39206</v>
      </c>
      <c r="F738" t="s">
        <v>39207</v>
      </c>
      <c r="G738" t="s">
        <v>34</v>
      </c>
      <c r="H738" t="s">
        <v>39208</v>
      </c>
      <c r="I738">
        <v>1474046362</v>
      </c>
      <c r="J738" s="1">
        <v>42629.805115740739</v>
      </c>
      <c r="K738">
        <v>583</v>
      </c>
      <c r="L738">
        <v>152</v>
      </c>
      <c r="M738">
        <v>647</v>
      </c>
      <c r="N738">
        <v>33</v>
      </c>
      <c r="O738">
        <v>832</v>
      </c>
    </row>
    <row r="739" spans="1:15">
      <c r="A739" t="s">
        <v>28</v>
      </c>
      <c r="B739" t="s">
        <v>39209</v>
      </c>
      <c r="C739" s="3" t="s">
        <v>39210</v>
      </c>
      <c r="D739" t="s">
        <v>39211</v>
      </c>
      <c r="E739" t="s">
        <v>39212</v>
      </c>
      <c r="F739" t="s">
        <v>39213</v>
      </c>
      <c r="G739" t="s">
        <v>34</v>
      </c>
      <c r="H739" t="s">
        <v>39214</v>
      </c>
      <c r="I739">
        <v>1474041600</v>
      </c>
      <c r="J739" s="1">
        <v>42629.75</v>
      </c>
      <c r="K739">
        <v>103</v>
      </c>
      <c r="L739">
        <v>3</v>
      </c>
      <c r="M739">
        <v>110</v>
      </c>
      <c r="N739">
        <v>7</v>
      </c>
      <c r="O739">
        <v>120</v>
      </c>
    </row>
    <row r="740" spans="1:15">
      <c r="A740" t="s">
        <v>205</v>
      </c>
      <c r="B740" t="s">
        <v>39215</v>
      </c>
      <c r="C740" s="3" t="s">
        <v>39216</v>
      </c>
      <c r="D740" t="s">
        <v>39217</v>
      </c>
      <c r="E740" t="s">
        <v>39218</v>
      </c>
      <c r="F740" t="s">
        <v>39219</v>
      </c>
      <c r="G740" t="s">
        <v>34</v>
      </c>
      <c r="H740" t="s">
        <v>39220</v>
      </c>
      <c r="I740">
        <v>1474027752</v>
      </c>
      <c r="J740" s="1">
        <v>42629.589722222219</v>
      </c>
      <c r="K740">
        <v>12413</v>
      </c>
      <c r="L740">
        <v>301</v>
      </c>
      <c r="M740">
        <v>17357</v>
      </c>
      <c r="N740">
        <v>340</v>
      </c>
      <c r="O740">
        <v>17998</v>
      </c>
    </row>
    <row r="741" spans="1:15">
      <c r="A741" t="s">
        <v>28</v>
      </c>
      <c r="B741" t="s">
        <v>39221</v>
      </c>
      <c r="C741" s="3" t="s">
        <v>39222</v>
      </c>
      <c r="D741" t="s">
        <v>39223</v>
      </c>
      <c r="E741" t="s">
        <v>39224</v>
      </c>
      <c r="F741" t="s">
        <v>39225</v>
      </c>
      <c r="G741" t="s">
        <v>34</v>
      </c>
      <c r="H741" t="s">
        <v>39226</v>
      </c>
      <c r="I741">
        <v>1473992401</v>
      </c>
      <c r="J741" s="1">
        <v>42629.180567129632</v>
      </c>
      <c r="K741">
        <v>231</v>
      </c>
      <c r="L741">
        <v>7</v>
      </c>
      <c r="M741">
        <v>258</v>
      </c>
      <c r="N741">
        <v>26</v>
      </c>
      <c r="O741">
        <v>291</v>
      </c>
    </row>
    <row r="742" spans="1:15">
      <c r="A742" t="s">
        <v>28</v>
      </c>
      <c r="B742" t="s">
        <v>39227</v>
      </c>
      <c r="C742" s="3" t="s">
        <v>39228</v>
      </c>
      <c r="D742" t="s">
        <v>39229</v>
      </c>
      <c r="E742" t="s">
        <v>39230</v>
      </c>
      <c r="F742" t="s">
        <v>39231</v>
      </c>
      <c r="G742" t="s">
        <v>34</v>
      </c>
      <c r="H742" t="s">
        <v>39232</v>
      </c>
      <c r="I742">
        <v>1473968490</v>
      </c>
      <c r="J742" s="1">
        <v>42628.903819444444</v>
      </c>
      <c r="K742">
        <v>713</v>
      </c>
      <c r="L742">
        <v>253</v>
      </c>
      <c r="M742">
        <v>758</v>
      </c>
      <c r="N742">
        <v>74</v>
      </c>
      <c r="O742">
        <v>1085</v>
      </c>
    </row>
    <row r="743" spans="1:15">
      <c r="A743" t="s">
        <v>28</v>
      </c>
      <c r="B743" t="s">
        <v>39233</v>
      </c>
      <c r="C743" s="3" t="s">
        <v>39234</v>
      </c>
      <c r="D743" t="s">
        <v>39235</v>
      </c>
      <c r="E743" t="s">
        <v>39236</v>
      </c>
      <c r="F743" t="s">
        <v>39237</v>
      </c>
      <c r="G743" t="s">
        <v>34</v>
      </c>
      <c r="H743" t="s">
        <v>39238</v>
      </c>
      <c r="I743">
        <v>1473965334</v>
      </c>
      <c r="J743" s="1">
        <v>42628.867291666669</v>
      </c>
      <c r="K743">
        <v>322</v>
      </c>
      <c r="L743">
        <v>51</v>
      </c>
      <c r="M743">
        <v>346</v>
      </c>
      <c r="N743">
        <v>38</v>
      </c>
      <c r="O743">
        <v>435</v>
      </c>
    </row>
    <row r="744" spans="1:15">
      <c r="A744" t="s">
        <v>28</v>
      </c>
      <c r="B744" t="s">
        <v>39239</v>
      </c>
      <c r="C744" s="3" t="s">
        <v>39240</v>
      </c>
      <c r="D744" t="s">
        <v>39241</v>
      </c>
      <c r="E744" t="s">
        <v>39242</v>
      </c>
      <c r="F744" t="s">
        <v>39243</v>
      </c>
      <c r="G744" t="s">
        <v>34</v>
      </c>
      <c r="H744" t="s">
        <v>39244</v>
      </c>
      <c r="I744">
        <v>1473958148</v>
      </c>
      <c r="J744" s="1">
        <v>42628.784120370372</v>
      </c>
      <c r="K744">
        <v>88</v>
      </c>
      <c r="L744">
        <v>41</v>
      </c>
      <c r="M744">
        <v>102</v>
      </c>
      <c r="N744">
        <v>51</v>
      </c>
      <c r="O744">
        <v>194</v>
      </c>
    </row>
    <row r="745" spans="1:15">
      <c r="A745" t="s">
        <v>28</v>
      </c>
      <c r="B745" t="s">
        <v>39245</v>
      </c>
      <c r="C745" s="3" t="s">
        <v>39246</v>
      </c>
      <c r="D745" t="s">
        <v>39247</v>
      </c>
      <c r="E745" t="s">
        <v>39248</v>
      </c>
      <c r="F745" t="s">
        <v>39249</v>
      </c>
      <c r="G745" t="s">
        <v>34</v>
      </c>
      <c r="H745" t="s">
        <v>39250</v>
      </c>
      <c r="I745">
        <v>1473949211</v>
      </c>
      <c r="J745" s="1">
        <v>42628.68068287037</v>
      </c>
      <c r="K745">
        <v>502</v>
      </c>
      <c r="L745">
        <v>78</v>
      </c>
      <c r="M745">
        <v>523</v>
      </c>
      <c r="N745">
        <v>74</v>
      </c>
      <c r="O745">
        <v>675</v>
      </c>
    </row>
    <row r="746" spans="1:15">
      <c r="A746" t="s">
        <v>28</v>
      </c>
      <c r="B746" t="s">
        <v>39251</v>
      </c>
      <c r="C746" s="3" t="s">
        <v>39252</v>
      </c>
      <c r="D746" t="s">
        <v>39253</v>
      </c>
      <c r="E746" t="s">
        <v>39254</v>
      </c>
      <c r="F746" t="s">
        <v>39255</v>
      </c>
      <c r="G746" t="s">
        <v>34</v>
      </c>
      <c r="H746" t="s">
        <v>39256</v>
      </c>
      <c r="I746">
        <v>1473946800</v>
      </c>
      <c r="J746" s="1">
        <v>42628.652777777781</v>
      </c>
      <c r="K746">
        <v>74</v>
      </c>
      <c r="L746">
        <v>5</v>
      </c>
      <c r="M746">
        <v>80</v>
      </c>
      <c r="N746">
        <v>12</v>
      </c>
      <c r="O746">
        <v>97</v>
      </c>
    </row>
    <row r="747" spans="1:15">
      <c r="A747" t="s">
        <v>205</v>
      </c>
      <c r="B747" t="s">
        <v>39257</v>
      </c>
      <c r="C747" s="3" t="s">
        <v>39258</v>
      </c>
      <c r="D747" t="s">
        <v>39259</v>
      </c>
      <c r="E747" t="s">
        <v>39260</v>
      </c>
      <c r="F747" t="s">
        <v>39261</v>
      </c>
      <c r="G747" t="s">
        <v>34</v>
      </c>
      <c r="H747" t="s">
        <v>39262</v>
      </c>
      <c r="I747">
        <v>1473933209</v>
      </c>
      <c r="J747" s="1">
        <v>42628.495474537034</v>
      </c>
      <c r="K747">
        <v>254</v>
      </c>
      <c r="L747">
        <v>86</v>
      </c>
      <c r="M747">
        <v>290</v>
      </c>
      <c r="N747">
        <v>133</v>
      </c>
      <c r="O747">
        <v>509</v>
      </c>
    </row>
    <row r="748" spans="1:15">
      <c r="A748" t="s">
        <v>28</v>
      </c>
      <c r="B748" t="s">
        <v>39263</v>
      </c>
      <c r="C748" s="3" t="s">
        <v>39264</v>
      </c>
      <c r="D748" t="s">
        <v>39265</v>
      </c>
      <c r="E748" t="s">
        <v>39266</v>
      </c>
      <c r="F748" t="s">
        <v>39267</v>
      </c>
      <c r="G748" t="s">
        <v>34</v>
      </c>
      <c r="H748" t="s">
        <v>39268</v>
      </c>
      <c r="I748">
        <v>1473912000</v>
      </c>
      <c r="J748" s="1">
        <v>42628.25</v>
      </c>
      <c r="K748">
        <v>70</v>
      </c>
      <c r="L748">
        <v>37</v>
      </c>
      <c r="M748">
        <v>84</v>
      </c>
      <c r="N748">
        <v>19</v>
      </c>
      <c r="O748">
        <v>140</v>
      </c>
    </row>
    <row r="749" spans="1:15">
      <c r="A749" t="s">
        <v>28</v>
      </c>
      <c r="B749" t="s">
        <v>39269</v>
      </c>
      <c r="C749" s="3" t="s">
        <v>39270</v>
      </c>
      <c r="D749" t="s">
        <v>39271</v>
      </c>
      <c r="E749" t="s">
        <v>39272</v>
      </c>
      <c r="F749" t="s">
        <v>39273</v>
      </c>
      <c r="G749" t="s">
        <v>34</v>
      </c>
      <c r="H749" t="s">
        <v>39274</v>
      </c>
      <c r="I749">
        <v>1473880107</v>
      </c>
      <c r="J749" s="1">
        <v>42627.880868055552</v>
      </c>
      <c r="K749">
        <v>771</v>
      </c>
      <c r="L749">
        <v>221</v>
      </c>
      <c r="M749">
        <v>847</v>
      </c>
      <c r="N749">
        <v>48</v>
      </c>
      <c r="O749">
        <v>1116</v>
      </c>
    </row>
    <row r="750" spans="1:15">
      <c r="A750" t="s">
        <v>28</v>
      </c>
      <c r="B750" t="s">
        <v>39275</v>
      </c>
      <c r="C750" s="3" t="s">
        <v>39276</v>
      </c>
      <c r="D750" t="s">
        <v>39277</v>
      </c>
      <c r="E750" t="s">
        <v>39278</v>
      </c>
      <c r="F750" t="s">
        <v>39279</v>
      </c>
      <c r="G750" t="s">
        <v>34</v>
      </c>
      <c r="H750" t="s">
        <v>39280</v>
      </c>
      <c r="I750">
        <v>1473875340</v>
      </c>
      <c r="J750" s="1">
        <v>42627.825694444444</v>
      </c>
      <c r="K750">
        <v>730</v>
      </c>
      <c r="L750">
        <v>481</v>
      </c>
      <c r="M750">
        <v>798</v>
      </c>
      <c r="N750">
        <v>71</v>
      </c>
      <c r="O750">
        <v>1350</v>
      </c>
    </row>
    <row r="751" spans="1:15">
      <c r="A751" t="s">
        <v>28</v>
      </c>
      <c r="B751" t="s">
        <v>39281</v>
      </c>
      <c r="C751" s="3" t="s">
        <v>39282</v>
      </c>
      <c r="D751" t="s">
        <v>39283</v>
      </c>
      <c r="E751" t="s">
        <v>39284</v>
      </c>
      <c r="F751" t="s">
        <v>39285</v>
      </c>
      <c r="G751" t="s">
        <v>34</v>
      </c>
      <c r="H751" t="s">
        <v>39286</v>
      </c>
      <c r="I751">
        <v>1473867000</v>
      </c>
      <c r="J751" s="1">
        <v>42627.729166666664</v>
      </c>
      <c r="K751">
        <v>113</v>
      </c>
      <c r="L751">
        <v>4</v>
      </c>
      <c r="M751">
        <v>116</v>
      </c>
      <c r="N751">
        <v>21</v>
      </c>
      <c r="O751">
        <v>141</v>
      </c>
    </row>
    <row r="752" spans="1:15">
      <c r="A752" t="s">
        <v>28</v>
      </c>
      <c r="B752" t="s">
        <v>39287</v>
      </c>
      <c r="C752" s="3" t="s">
        <v>39288</v>
      </c>
      <c r="D752" t="s">
        <v>39289</v>
      </c>
      <c r="E752" t="s">
        <v>39290</v>
      </c>
      <c r="F752" t="s">
        <v>39291</v>
      </c>
      <c r="G752" t="s">
        <v>34</v>
      </c>
      <c r="H752" t="s">
        <v>39292</v>
      </c>
      <c r="I752">
        <v>1473860789</v>
      </c>
      <c r="J752" s="1">
        <v>42627.657280092593</v>
      </c>
      <c r="K752">
        <v>108</v>
      </c>
      <c r="L752">
        <v>19</v>
      </c>
      <c r="M752">
        <v>115</v>
      </c>
      <c r="N752">
        <v>30</v>
      </c>
      <c r="O752">
        <v>164</v>
      </c>
    </row>
    <row r="753" spans="1:15">
      <c r="A753" t="s">
        <v>205</v>
      </c>
      <c r="B753" t="s">
        <v>39293</v>
      </c>
      <c r="C753" s="3" t="s">
        <v>39294</v>
      </c>
      <c r="D753" t="s">
        <v>39295</v>
      </c>
      <c r="E753" t="s">
        <v>39296</v>
      </c>
      <c r="F753" t="s">
        <v>39297</v>
      </c>
      <c r="G753" t="s">
        <v>34</v>
      </c>
      <c r="H753" t="s">
        <v>39298</v>
      </c>
      <c r="I753">
        <v>1473847933</v>
      </c>
      <c r="J753" s="1">
        <v>42627.508483796293</v>
      </c>
      <c r="K753">
        <v>411</v>
      </c>
      <c r="L753">
        <v>89</v>
      </c>
      <c r="M753">
        <v>501</v>
      </c>
      <c r="N753">
        <v>85</v>
      </c>
      <c r="O753">
        <v>675</v>
      </c>
    </row>
    <row r="754" spans="1:15">
      <c r="A754" t="s">
        <v>28</v>
      </c>
      <c r="B754" t="s">
        <v>39299</v>
      </c>
      <c r="C754" s="3" t="s">
        <v>39300</v>
      </c>
      <c r="D754" t="s">
        <v>39301</v>
      </c>
      <c r="E754" t="s">
        <v>39302</v>
      </c>
      <c r="F754" t="s">
        <v>39303</v>
      </c>
      <c r="G754" t="s">
        <v>34</v>
      </c>
      <c r="H754" t="s">
        <v>39304</v>
      </c>
      <c r="I754">
        <v>1473818400</v>
      </c>
      <c r="J754" s="1">
        <v>42627.166666666664</v>
      </c>
      <c r="K754">
        <v>5229</v>
      </c>
      <c r="L754">
        <v>596</v>
      </c>
      <c r="M754">
        <v>5769</v>
      </c>
      <c r="N754">
        <v>4410</v>
      </c>
      <c r="O754">
        <v>10775</v>
      </c>
    </row>
    <row r="755" spans="1:15">
      <c r="A755" t="s">
        <v>28</v>
      </c>
      <c r="B755" t="s">
        <v>39305</v>
      </c>
      <c r="C755" s="3" t="s">
        <v>39306</v>
      </c>
      <c r="D755" t="s">
        <v>39307</v>
      </c>
      <c r="E755" t="s">
        <v>39308</v>
      </c>
      <c r="F755" t="s">
        <v>39309</v>
      </c>
      <c r="G755" t="s">
        <v>34</v>
      </c>
      <c r="H755" t="s">
        <v>39310</v>
      </c>
      <c r="I755">
        <v>1473790301</v>
      </c>
      <c r="J755" s="1">
        <v>42626.841446759259</v>
      </c>
      <c r="K755">
        <v>899</v>
      </c>
      <c r="L755">
        <v>336</v>
      </c>
      <c r="M755">
        <v>966</v>
      </c>
      <c r="N755">
        <v>180</v>
      </c>
      <c r="O755">
        <v>1482</v>
      </c>
    </row>
    <row r="756" spans="1:15">
      <c r="A756" t="s">
        <v>28</v>
      </c>
      <c r="B756" t="s">
        <v>39311</v>
      </c>
      <c r="C756" s="3" t="s">
        <v>39312</v>
      </c>
      <c r="D756" t="s">
        <v>39313</v>
      </c>
      <c r="E756" t="s">
        <v>39314</v>
      </c>
      <c r="F756" t="s">
        <v>39315</v>
      </c>
      <c r="G756" t="s">
        <v>34</v>
      </c>
      <c r="H756" t="s">
        <v>39316</v>
      </c>
      <c r="I756">
        <v>1473787108</v>
      </c>
      <c r="J756" s="1">
        <v>42626.804490740738</v>
      </c>
      <c r="K756">
        <v>409</v>
      </c>
      <c r="L756">
        <v>96</v>
      </c>
      <c r="M756">
        <v>484</v>
      </c>
      <c r="N756">
        <v>87</v>
      </c>
      <c r="O756">
        <v>667</v>
      </c>
    </row>
    <row r="757" spans="1:15">
      <c r="A757" t="s">
        <v>28</v>
      </c>
      <c r="B757" t="s">
        <v>39317</v>
      </c>
      <c r="C757" s="3" t="s">
        <v>39318</v>
      </c>
      <c r="D757" t="s">
        <v>39319</v>
      </c>
      <c r="E757" t="s">
        <v>39320</v>
      </c>
      <c r="F757" t="s">
        <v>39321</v>
      </c>
      <c r="G757" t="s">
        <v>34</v>
      </c>
      <c r="H757" t="s">
        <v>39322</v>
      </c>
      <c r="I757">
        <v>1473786000</v>
      </c>
      <c r="J757" s="1">
        <v>42626.791666666664</v>
      </c>
      <c r="K757">
        <v>42</v>
      </c>
      <c r="L757">
        <v>7</v>
      </c>
      <c r="M757">
        <v>47</v>
      </c>
      <c r="N757">
        <v>5</v>
      </c>
      <c r="O757">
        <v>59</v>
      </c>
    </row>
    <row r="758" spans="1:15">
      <c r="A758" t="s">
        <v>28</v>
      </c>
      <c r="B758" t="s">
        <v>39323</v>
      </c>
      <c r="C758" s="3" t="s">
        <v>39324</v>
      </c>
      <c r="D758" t="s">
        <v>39325</v>
      </c>
      <c r="E758" t="s">
        <v>39326</v>
      </c>
      <c r="F758" t="s">
        <v>39327</v>
      </c>
      <c r="G758" t="s">
        <v>34</v>
      </c>
      <c r="H758" t="s">
        <v>39328</v>
      </c>
      <c r="I758">
        <v>1473785284</v>
      </c>
      <c r="J758" s="1">
        <v>42626.783379629633</v>
      </c>
      <c r="K758">
        <v>603</v>
      </c>
      <c r="L758">
        <v>533</v>
      </c>
      <c r="M758">
        <v>723</v>
      </c>
      <c r="N758">
        <v>70</v>
      </c>
      <c r="O758">
        <v>1326</v>
      </c>
    </row>
    <row r="759" spans="1:15">
      <c r="A759" t="s">
        <v>205</v>
      </c>
      <c r="B759" t="s">
        <v>39329</v>
      </c>
      <c r="C759" s="3" t="s">
        <v>39330</v>
      </c>
      <c r="D759" t="s">
        <v>39331</v>
      </c>
      <c r="E759" t="s">
        <v>39332</v>
      </c>
      <c r="F759" t="s">
        <v>39333</v>
      </c>
      <c r="G759" t="s">
        <v>34</v>
      </c>
      <c r="H759" t="s">
        <v>39334</v>
      </c>
      <c r="I759">
        <v>1473761570</v>
      </c>
      <c r="J759" s="1">
        <v>42626.508912037039</v>
      </c>
      <c r="K759">
        <v>1505</v>
      </c>
      <c r="L759">
        <v>163</v>
      </c>
      <c r="M759">
        <v>1696</v>
      </c>
      <c r="N759">
        <v>380</v>
      </c>
      <c r="O759">
        <v>2239</v>
      </c>
    </row>
    <row r="760" spans="1:15">
      <c r="A760" t="s">
        <v>28</v>
      </c>
      <c r="B760" t="s">
        <v>39335</v>
      </c>
      <c r="C760" s="3" t="s">
        <v>39336</v>
      </c>
      <c r="D760" t="s">
        <v>39337</v>
      </c>
      <c r="E760" t="s">
        <v>39338</v>
      </c>
      <c r="F760" t="s">
        <v>39339</v>
      </c>
      <c r="G760" t="s">
        <v>34</v>
      </c>
      <c r="H760" t="s">
        <v>39340</v>
      </c>
      <c r="I760">
        <v>1473746400</v>
      </c>
      <c r="J760" s="1">
        <v>42626.333333333336</v>
      </c>
      <c r="K760">
        <v>493</v>
      </c>
      <c r="L760">
        <v>10</v>
      </c>
      <c r="M760">
        <v>537</v>
      </c>
      <c r="N760">
        <v>74</v>
      </c>
      <c r="O760">
        <v>621</v>
      </c>
    </row>
    <row r="761" spans="1:15">
      <c r="A761" t="s">
        <v>28</v>
      </c>
      <c r="B761" t="s">
        <v>39341</v>
      </c>
      <c r="C761" s="3" t="s">
        <v>39342</v>
      </c>
      <c r="D761" t="s">
        <v>39343</v>
      </c>
      <c r="E761" t="s">
        <v>39344</v>
      </c>
      <c r="F761" t="s">
        <v>39345</v>
      </c>
      <c r="G761" t="s">
        <v>34</v>
      </c>
      <c r="H761" t="s">
        <v>39346</v>
      </c>
      <c r="I761">
        <v>1473714555</v>
      </c>
      <c r="J761" s="1">
        <v>42625.964756944442</v>
      </c>
      <c r="K761">
        <v>929</v>
      </c>
      <c r="L761">
        <v>348</v>
      </c>
      <c r="M761">
        <v>1028</v>
      </c>
      <c r="N761">
        <v>97</v>
      </c>
      <c r="O761">
        <v>1473</v>
      </c>
    </row>
    <row r="762" spans="1:15">
      <c r="A762" t="s">
        <v>28</v>
      </c>
      <c r="B762" t="s">
        <v>39347</v>
      </c>
      <c r="C762" s="3" t="s">
        <v>39348</v>
      </c>
      <c r="D762" t="s">
        <v>39349</v>
      </c>
      <c r="E762" t="s">
        <v>39350</v>
      </c>
      <c r="F762" t="s">
        <v>39351</v>
      </c>
      <c r="G762" t="s">
        <v>34</v>
      </c>
      <c r="H762" t="s">
        <v>39352</v>
      </c>
      <c r="I762">
        <v>1473703253</v>
      </c>
      <c r="J762" s="1">
        <v>42625.83394675926</v>
      </c>
      <c r="K762">
        <v>407</v>
      </c>
      <c r="L762">
        <v>247</v>
      </c>
      <c r="M762">
        <v>451</v>
      </c>
      <c r="N762">
        <v>34</v>
      </c>
      <c r="O762">
        <v>732</v>
      </c>
    </row>
    <row r="763" spans="1:15">
      <c r="A763" t="s">
        <v>28</v>
      </c>
      <c r="B763" t="s">
        <v>39353</v>
      </c>
      <c r="C763" s="3" t="s">
        <v>39354</v>
      </c>
      <c r="D763" t="s">
        <v>39355</v>
      </c>
      <c r="E763" t="s">
        <v>39356</v>
      </c>
      <c r="F763" t="s">
        <v>39357</v>
      </c>
      <c r="G763" t="s">
        <v>34</v>
      </c>
      <c r="H763" t="s">
        <v>39358</v>
      </c>
      <c r="I763">
        <v>1473699600</v>
      </c>
      <c r="J763" s="1">
        <v>42625.791666666664</v>
      </c>
      <c r="K763">
        <v>110</v>
      </c>
      <c r="L763">
        <v>61</v>
      </c>
      <c r="M763">
        <v>119</v>
      </c>
      <c r="N763">
        <v>27</v>
      </c>
      <c r="O763">
        <v>207</v>
      </c>
    </row>
    <row r="764" spans="1:15">
      <c r="A764" t="s">
        <v>205</v>
      </c>
      <c r="B764" t="s">
        <v>39359</v>
      </c>
      <c r="C764" s="3" t="s">
        <v>39360</v>
      </c>
      <c r="D764" t="s">
        <v>39361</v>
      </c>
      <c r="E764" t="s">
        <v>39362</v>
      </c>
      <c r="F764" t="s">
        <v>39363</v>
      </c>
      <c r="G764" t="s">
        <v>34</v>
      </c>
      <c r="H764" t="s">
        <v>39364</v>
      </c>
      <c r="I764">
        <v>1473675972</v>
      </c>
      <c r="J764" s="1">
        <v>42625.518194444441</v>
      </c>
      <c r="K764">
        <v>3515</v>
      </c>
      <c r="L764">
        <v>32</v>
      </c>
      <c r="M764">
        <v>3743</v>
      </c>
      <c r="N764">
        <v>74</v>
      </c>
      <c r="O764">
        <v>3849</v>
      </c>
    </row>
    <row r="765" spans="1:15">
      <c r="A765" t="s">
        <v>205</v>
      </c>
      <c r="B765" t="s">
        <v>39365</v>
      </c>
      <c r="C765" s="3" t="s">
        <v>39366</v>
      </c>
      <c r="D765" t="s">
        <v>39367</v>
      </c>
      <c r="E765" t="s">
        <v>39368</v>
      </c>
      <c r="F765" t="s">
        <v>39369</v>
      </c>
      <c r="G765" t="s">
        <v>34</v>
      </c>
      <c r="H765" t="s">
        <v>39370</v>
      </c>
      <c r="I765">
        <v>1473589677</v>
      </c>
      <c r="J765" s="1">
        <v>42624.519409722219</v>
      </c>
      <c r="K765">
        <v>632</v>
      </c>
      <c r="L765">
        <v>124</v>
      </c>
      <c r="M765">
        <v>693</v>
      </c>
      <c r="N765">
        <v>88</v>
      </c>
      <c r="O765">
        <v>905</v>
      </c>
    </row>
    <row r="766" spans="1:15">
      <c r="A766" t="s">
        <v>28</v>
      </c>
      <c r="B766" t="s">
        <v>39371</v>
      </c>
      <c r="C766" s="3" t="s">
        <v>39372</v>
      </c>
      <c r="D766" t="s">
        <v>39373</v>
      </c>
      <c r="E766" t="s">
        <v>39374</v>
      </c>
      <c r="F766" t="s">
        <v>39375</v>
      </c>
      <c r="G766" t="s">
        <v>34</v>
      </c>
      <c r="H766" t="s">
        <v>39376</v>
      </c>
      <c r="I766">
        <v>1473498001</v>
      </c>
      <c r="J766" s="1">
        <v>42623.458344907405</v>
      </c>
      <c r="K766">
        <v>442</v>
      </c>
      <c r="L766">
        <v>20</v>
      </c>
      <c r="M766">
        <v>466</v>
      </c>
      <c r="N766">
        <v>64</v>
      </c>
      <c r="O766">
        <v>550</v>
      </c>
    </row>
    <row r="767" spans="1:15">
      <c r="A767" t="s">
        <v>28</v>
      </c>
      <c r="B767" t="s">
        <v>39377</v>
      </c>
      <c r="C767" s="3" t="s">
        <v>39378</v>
      </c>
      <c r="D767" t="s">
        <v>39379</v>
      </c>
      <c r="E767" t="s">
        <v>39380</v>
      </c>
      <c r="F767" t="s">
        <v>39381</v>
      </c>
      <c r="G767" t="s">
        <v>34</v>
      </c>
      <c r="H767" t="s">
        <v>39382</v>
      </c>
      <c r="I767">
        <v>1473480236</v>
      </c>
      <c r="J767" s="1">
        <v>42623.25273148148</v>
      </c>
      <c r="K767">
        <v>1320</v>
      </c>
      <c r="L767">
        <v>814</v>
      </c>
      <c r="M767">
        <v>1965</v>
      </c>
      <c r="N767">
        <v>102</v>
      </c>
      <c r="O767">
        <v>2881</v>
      </c>
    </row>
    <row r="768" spans="1:15">
      <c r="A768" t="s">
        <v>28</v>
      </c>
      <c r="B768" t="s">
        <v>39383</v>
      </c>
      <c r="C768" s="3" t="s">
        <v>39378</v>
      </c>
      <c r="D768" t="s">
        <v>39384</v>
      </c>
      <c r="E768" t="s">
        <v>39385</v>
      </c>
      <c r="F768" t="s">
        <v>39386</v>
      </c>
      <c r="G768" t="s">
        <v>34</v>
      </c>
      <c r="H768" t="s">
        <v>39387</v>
      </c>
      <c r="I768">
        <v>1473479414</v>
      </c>
      <c r="J768" s="1">
        <v>42623.243217592593</v>
      </c>
      <c r="K768">
        <v>403</v>
      </c>
      <c r="L768">
        <v>1448</v>
      </c>
      <c r="M768">
        <v>784</v>
      </c>
      <c r="N768">
        <v>36</v>
      </c>
      <c r="O768">
        <v>2268</v>
      </c>
    </row>
    <row r="769" spans="1:15">
      <c r="A769" t="s">
        <v>28</v>
      </c>
      <c r="B769" t="s">
        <v>39388</v>
      </c>
      <c r="C769" s="3" t="s">
        <v>39389</v>
      </c>
      <c r="D769" t="s">
        <v>39390</v>
      </c>
      <c r="E769" t="s">
        <v>39391</v>
      </c>
      <c r="F769" t="s">
        <v>39392</v>
      </c>
      <c r="G769" t="s">
        <v>34</v>
      </c>
      <c r="H769" t="s">
        <v>39393</v>
      </c>
      <c r="I769">
        <v>1473476460</v>
      </c>
      <c r="J769" s="1">
        <v>42623.209027777775</v>
      </c>
      <c r="K769">
        <v>147</v>
      </c>
      <c r="L769">
        <v>65</v>
      </c>
      <c r="M769">
        <v>165</v>
      </c>
      <c r="N769">
        <v>40</v>
      </c>
      <c r="O769">
        <v>270</v>
      </c>
    </row>
    <row r="770" spans="1:15">
      <c r="A770" t="s">
        <v>28</v>
      </c>
      <c r="B770" t="s">
        <v>39394</v>
      </c>
      <c r="C770" s="3" t="s">
        <v>39395</v>
      </c>
      <c r="D770" t="s">
        <v>39396</v>
      </c>
      <c r="E770" t="s">
        <v>39397</v>
      </c>
      <c r="F770" t="s">
        <v>39398</v>
      </c>
      <c r="G770" t="s">
        <v>34</v>
      </c>
      <c r="H770" t="s">
        <v>39399</v>
      </c>
      <c r="I770">
        <v>1473472860</v>
      </c>
      <c r="J770" s="1">
        <v>42623.167361111111</v>
      </c>
      <c r="K770">
        <v>125</v>
      </c>
      <c r="L770">
        <v>36</v>
      </c>
      <c r="M770">
        <v>152</v>
      </c>
      <c r="N770">
        <v>90</v>
      </c>
      <c r="O770">
        <v>278</v>
      </c>
    </row>
    <row r="771" spans="1:15">
      <c r="A771" t="s">
        <v>28</v>
      </c>
      <c r="B771" t="s">
        <v>39400</v>
      </c>
      <c r="C771" s="3" t="s">
        <v>39401</v>
      </c>
      <c r="D771" t="s">
        <v>39402</v>
      </c>
      <c r="E771" t="s">
        <v>39403</v>
      </c>
      <c r="F771" t="s">
        <v>39404</v>
      </c>
      <c r="G771" t="s">
        <v>34</v>
      </c>
      <c r="H771" t="s">
        <v>39405</v>
      </c>
      <c r="I771">
        <v>1473448192</v>
      </c>
      <c r="J771" s="1">
        <v>42622.881851851853</v>
      </c>
      <c r="K771">
        <v>593</v>
      </c>
      <c r="L771">
        <v>205</v>
      </c>
      <c r="M771">
        <v>638</v>
      </c>
      <c r="N771">
        <v>16</v>
      </c>
      <c r="O771">
        <v>859</v>
      </c>
    </row>
    <row r="772" spans="1:15">
      <c r="A772" t="s">
        <v>28</v>
      </c>
      <c r="B772" t="s">
        <v>39406</v>
      </c>
      <c r="C772" s="3" t="s">
        <v>39407</v>
      </c>
      <c r="D772" t="s">
        <v>39408</v>
      </c>
      <c r="E772" t="s">
        <v>39409</v>
      </c>
      <c r="F772" t="s">
        <v>39410</v>
      </c>
      <c r="G772" t="s">
        <v>34</v>
      </c>
      <c r="H772" t="s">
        <v>39411</v>
      </c>
      <c r="I772">
        <v>1473440206</v>
      </c>
      <c r="J772" s="1">
        <v>42622.789421296293</v>
      </c>
      <c r="K772">
        <v>664</v>
      </c>
      <c r="L772">
        <v>242</v>
      </c>
      <c r="M772">
        <v>746</v>
      </c>
      <c r="N772">
        <v>88</v>
      </c>
      <c r="O772">
        <v>1076</v>
      </c>
    </row>
    <row r="773" spans="1:15">
      <c r="A773" t="s">
        <v>28</v>
      </c>
      <c r="B773" t="s">
        <v>39412</v>
      </c>
      <c r="C773" s="3" t="s">
        <v>39413</v>
      </c>
      <c r="D773" t="s">
        <v>39414</v>
      </c>
      <c r="E773" t="s">
        <v>39415</v>
      </c>
      <c r="F773" t="s">
        <v>39416</v>
      </c>
      <c r="G773" t="s">
        <v>34</v>
      </c>
      <c r="H773" t="s">
        <v>39417</v>
      </c>
      <c r="I773">
        <v>1473433560</v>
      </c>
      <c r="J773" s="1">
        <v>42622.712500000001</v>
      </c>
      <c r="K773">
        <v>519</v>
      </c>
      <c r="L773">
        <v>855</v>
      </c>
      <c r="M773">
        <v>598</v>
      </c>
      <c r="N773">
        <v>59</v>
      </c>
      <c r="O773">
        <v>1512</v>
      </c>
    </row>
    <row r="774" spans="1:15">
      <c r="A774" t="s">
        <v>205</v>
      </c>
      <c r="B774" t="s">
        <v>39418</v>
      </c>
      <c r="C774" s="3" t="s">
        <v>39419</v>
      </c>
      <c r="D774" t="s">
        <v>39420</v>
      </c>
      <c r="E774" t="s">
        <v>39421</v>
      </c>
      <c r="F774" t="s">
        <v>39422</v>
      </c>
      <c r="G774" t="s">
        <v>34</v>
      </c>
      <c r="H774" t="s">
        <v>39423</v>
      </c>
      <c r="I774">
        <v>1473383375</v>
      </c>
      <c r="J774" s="1">
        <v>42622.131655092591</v>
      </c>
      <c r="K774">
        <v>12922</v>
      </c>
      <c r="L774">
        <v>150</v>
      </c>
      <c r="M774">
        <v>13947</v>
      </c>
      <c r="N774">
        <v>308</v>
      </c>
      <c r="O774">
        <v>14405</v>
      </c>
    </row>
    <row r="775" spans="1:15">
      <c r="A775" t="s">
        <v>28</v>
      </c>
      <c r="B775" t="s">
        <v>39424</v>
      </c>
      <c r="C775" s="3" t="s">
        <v>39425</v>
      </c>
      <c r="D775" t="s">
        <v>39426</v>
      </c>
      <c r="E775" t="s">
        <v>39427</v>
      </c>
      <c r="F775" t="s">
        <v>39428</v>
      </c>
      <c r="G775" t="s">
        <v>34</v>
      </c>
      <c r="H775" t="s">
        <v>39429</v>
      </c>
      <c r="I775">
        <v>1473379201</v>
      </c>
      <c r="J775" s="1">
        <v>42622.083344907405</v>
      </c>
      <c r="K775">
        <v>149</v>
      </c>
      <c r="L775">
        <v>18</v>
      </c>
      <c r="M775">
        <v>161</v>
      </c>
      <c r="N775">
        <v>53</v>
      </c>
      <c r="O775">
        <v>232</v>
      </c>
    </row>
    <row r="776" spans="1:15">
      <c r="A776" t="s">
        <v>28</v>
      </c>
      <c r="B776" t="s">
        <v>39430</v>
      </c>
      <c r="C776" s="3" t="s">
        <v>39431</v>
      </c>
      <c r="D776" t="s">
        <v>39432</v>
      </c>
      <c r="E776" t="s">
        <v>39433</v>
      </c>
      <c r="F776" t="s">
        <v>39434</v>
      </c>
      <c r="G776" t="s">
        <v>34</v>
      </c>
      <c r="H776" t="s">
        <v>39435</v>
      </c>
      <c r="I776">
        <v>1473358708</v>
      </c>
      <c r="J776" s="1">
        <v>42621.84615740741</v>
      </c>
      <c r="K776">
        <v>499</v>
      </c>
      <c r="L776">
        <v>429</v>
      </c>
      <c r="M776">
        <v>579</v>
      </c>
      <c r="N776">
        <v>44</v>
      </c>
      <c r="O776">
        <v>1052</v>
      </c>
    </row>
    <row r="777" spans="1:15">
      <c r="A777" t="s">
        <v>28</v>
      </c>
      <c r="B777" t="s">
        <v>39436</v>
      </c>
      <c r="C777" s="3" t="s">
        <v>39437</v>
      </c>
      <c r="D777" t="s">
        <v>39438</v>
      </c>
      <c r="E777" t="s">
        <v>39439</v>
      </c>
      <c r="F777" t="s">
        <v>39440</v>
      </c>
      <c r="G777" t="s">
        <v>34</v>
      </c>
      <c r="H777" t="s">
        <v>39441</v>
      </c>
      <c r="I777">
        <v>1473354170</v>
      </c>
      <c r="J777" s="1">
        <v>42621.793634259258</v>
      </c>
      <c r="K777">
        <v>765</v>
      </c>
      <c r="L777">
        <v>474</v>
      </c>
      <c r="M777">
        <v>872</v>
      </c>
      <c r="N777">
        <v>152</v>
      </c>
      <c r="O777">
        <v>1498</v>
      </c>
    </row>
    <row r="778" spans="1:15">
      <c r="A778" t="s">
        <v>205</v>
      </c>
      <c r="B778" t="s">
        <v>39442</v>
      </c>
      <c r="C778" s="3" t="s">
        <v>36653</v>
      </c>
      <c r="D778" t="s">
        <v>39443</v>
      </c>
      <c r="E778" t="s">
        <v>39444</v>
      </c>
      <c r="F778" t="s">
        <v>39445</v>
      </c>
      <c r="G778" t="s">
        <v>34</v>
      </c>
      <c r="H778" t="s">
        <v>39446</v>
      </c>
      <c r="I778">
        <v>1473343718</v>
      </c>
      <c r="J778" s="1">
        <v>42621.672662037039</v>
      </c>
      <c r="K778">
        <v>5250</v>
      </c>
      <c r="L778">
        <v>186</v>
      </c>
      <c r="M778">
        <v>5786</v>
      </c>
      <c r="N778">
        <v>108</v>
      </c>
      <c r="O778">
        <v>6080</v>
      </c>
    </row>
    <row r="779" spans="1:15">
      <c r="A779" t="s">
        <v>205</v>
      </c>
      <c r="B779" t="s">
        <v>39447</v>
      </c>
      <c r="C779" s="3" t="s">
        <v>36653</v>
      </c>
      <c r="D779" t="s">
        <v>39448</v>
      </c>
      <c r="E779" t="s">
        <v>39449</v>
      </c>
      <c r="F779" t="s">
        <v>39450</v>
      </c>
      <c r="G779" t="s">
        <v>34</v>
      </c>
      <c r="H779" t="s">
        <v>39451</v>
      </c>
      <c r="I779">
        <v>1473295730</v>
      </c>
      <c r="J779" s="1">
        <v>42621.117245370369</v>
      </c>
      <c r="K779">
        <v>1216</v>
      </c>
      <c r="L779">
        <v>76</v>
      </c>
      <c r="M779">
        <v>1359</v>
      </c>
      <c r="N779">
        <v>26</v>
      </c>
      <c r="O779">
        <v>1461</v>
      </c>
    </row>
    <row r="780" spans="1:15">
      <c r="A780" t="s">
        <v>28</v>
      </c>
      <c r="B780" t="s">
        <v>39452</v>
      </c>
      <c r="C780" s="5" t="s">
        <v>39453</v>
      </c>
      <c r="D780" t="s">
        <v>39454</v>
      </c>
      <c r="E780" t="s">
        <v>39455</v>
      </c>
      <c r="F780" t="s">
        <v>39456</v>
      </c>
      <c r="G780" t="s">
        <v>34</v>
      </c>
      <c r="H780" t="s">
        <v>39457</v>
      </c>
      <c r="I780">
        <v>1473184624</v>
      </c>
      <c r="J780" s="1">
        <v>42619.831296296295</v>
      </c>
      <c r="K780">
        <v>312</v>
      </c>
      <c r="L780">
        <v>105</v>
      </c>
      <c r="M780">
        <v>351</v>
      </c>
      <c r="N780">
        <v>44</v>
      </c>
      <c r="O780">
        <v>500</v>
      </c>
    </row>
    <row r="781" spans="1:15">
      <c r="A781" t="s">
        <v>28</v>
      </c>
      <c r="B781" t="s">
        <v>39458</v>
      </c>
      <c r="C781" s="3" t="s">
        <v>39459</v>
      </c>
      <c r="D781" t="s">
        <v>39460</v>
      </c>
      <c r="E781" t="s">
        <v>39461</v>
      </c>
      <c r="F781" t="s">
        <v>39462</v>
      </c>
      <c r="G781" t="s">
        <v>34</v>
      </c>
      <c r="H781" t="s">
        <v>39463</v>
      </c>
      <c r="I781">
        <v>1473182721</v>
      </c>
      <c r="J781" s="1">
        <v>42619.809270833335</v>
      </c>
      <c r="K781">
        <v>366</v>
      </c>
      <c r="L781">
        <v>353</v>
      </c>
      <c r="M781">
        <v>394</v>
      </c>
      <c r="N781">
        <v>27</v>
      </c>
      <c r="O781">
        <v>774</v>
      </c>
    </row>
    <row r="782" spans="1:15">
      <c r="A782" t="s">
        <v>205</v>
      </c>
      <c r="B782" t="s">
        <v>39464</v>
      </c>
      <c r="C782" s="3" t="s">
        <v>39465</v>
      </c>
      <c r="D782" t="s">
        <v>39466</v>
      </c>
      <c r="E782" t="s">
        <v>39467</v>
      </c>
      <c r="F782" t="s">
        <v>39468</v>
      </c>
      <c r="G782" t="s">
        <v>34</v>
      </c>
      <c r="H782" t="s">
        <v>39469</v>
      </c>
      <c r="I782">
        <v>1473156735</v>
      </c>
      <c r="J782" s="1">
        <v>42619.508506944447</v>
      </c>
      <c r="K782">
        <v>240</v>
      </c>
      <c r="L782">
        <v>41</v>
      </c>
      <c r="M782">
        <v>250</v>
      </c>
      <c r="N782">
        <v>58</v>
      </c>
      <c r="O782">
        <v>349</v>
      </c>
    </row>
    <row r="783" spans="1:15">
      <c r="A783" t="s">
        <v>28</v>
      </c>
      <c r="B783" t="s">
        <v>39470</v>
      </c>
      <c r="C783" s="3" t="s">
        <v>39471</v>
      </c>
      <c r="D783" t="s">
        <v>39472</v>
      </c>
      <c r="E783" t="s">
        <v>39473</v>
      </c>
      <c r="F783" t="s">
        <v>39474</v>
      </c>
      <c r="G783" t="s">
        <v>34</v>
      </c>
      <c r="H783" t="s">
        <v>39475</v>
      </c>
      <c r="I783">
        <v>1473123600</v>
      </c>
      <c r="J783" s="1">
        <v>42619.125</v>
      </c>
      <c r="K783">
        <v>393</v>
      </c>
      <c r="L783">
        <v>15</v>
      </c>
      <c r="M783">
        <v>409</v>
      </c>
      <c r="N783">
        <v>36</v>
      </c>
      <c r="O783">
        <v>460</v>
      </c>
    </row>
    <row r="784" spans="1:15">
      <c r="A784" t="s">
        <v>28</v>
      </c>
      <c r="B784" t="s">
        <v>39476</v>
      </c>
      <c r="C784" s="3" t="s">
        <v>38058</v>
      </c>
      <c r="D784" t="s">
        <v>39477</v>
      </c>
      <c r="E784" t="s">
        <v>39478</v>
      </c>
      <c r="F784" t="s">
        <v>39479</v>
      </c>
      <c r="G784" t="s">
        <v>34</v>
      </c>
      <c r="H784" t="s">
        <v>39480</v>
      </c>
      <c r="I784">
        <v>1473082458</v>
      </c>
      <c r="J784" s="1">
        <v>42618.648819444446</v>
      </c>
      <c r="K784">
        <v>365</v>
      </c>
      <c r="L784">
        <v>236</v>
      </c>
      <c r="M784">
        <v>409</v>
      </c>
      <c r="N784">
        <v>41</v>
      </c>
      <c r="O784">
        <v>686</v>
      </c>
    </row>
    <row r="785" spans="1:15">
      <c r="A785" t="s">
        <v>28</v>
      </c>
      <c r="B785" t="s">
        <v>39481</v>
      </c>
      <c r="C785" s="3" t="s">
        <v>39482</v>
      </c>
      <c r="D785" t="s">
        <v>39483</v>
      </c>
      <c r="E785" t="s">
        <v>39484</v>
      </c>
      <c r="F785" t="s">
        <v>39485</v>
      </c>
      <c r="G785" t="s">
        <v>34</v>
      </c>
      <c r="H785" t="s">
        <v>32515</v>
      </c>
      <c r="I785">
        <v>1473040800</v>
      </c>
      <c r="J785" s="1">
        <v>42618.166666666664</v>
      </c>
      <c r="K785">
        <v>119</v>
      </c>
      <c r="L785">
        <v>24</v>
      </c>
      <c r="M785">
        <v>131</v>
      </c>
      <c r="N785">
        <v>26</v>
      </c>
      <c r="O785">
        <v>181</v>
      </c>
    </row>
    <row r="786" spans="1:15">
      <c r="A786" t="s">
        <v>28</v>
      </c>
      <c r="B786" t="s">
        <v>39486</v>
      </c>
      <c r="C786" s="3" t="s">
        <v>39487</v>
      </c>
      <c r="D786" t="s">
        <v>39488</v>
      </c>
      <c r="E786" t="s">
        <v>39489</v>
      </c>
      <c r="F786" t="s">
        <v>39490</v>
      </c>
      <c r="G786" t="s">
        <v>34</v>
      </c>
      <c r="H786" t="s">
        <v>39491</v>
      </c>
      <c r="I786">
        <v>1473037200</v>
      </c>
      <c r="J786" s="1">
        <v>42618.125</v>
      </c>
      <c r="K786">
        <v>149</v>
      </c>
      <c r="L786">
        <v>48</v>
      </c>
      <c r="M786">
        <v>156</v>
      </c>
      <c r="N786">
        <v>65</v>
      </c>
      <c r="O786">
        <v>269</v>
      </c>
    </row>
    <row r="787" spans="1:15">
      <c r="A787" t="s">
        <v>28</v>
      </c>
      <c r="B787" t="s">
        <v>39492</v>
      </c>
      <c r="C787" s="5" t="s">
        <v>39493</v>
      </c>
      <c r="D787" t="s">
        <v>39494</v>
      </c>
      <c r="E787" t="s">
        <v>39495</v>
      </c>
      <c r="F787" t="s">
        <v>39496</v>
      </c>
      <c r="G787" t="s">
        <v>34</v>
      </c>
      <c r="H787" t="s">
        <v>39497</v>
      </c>
      <c r="I787">
        <v>1473033600</v>
      </c>
      <c r="J787" s="1">
        <v>42618.083333333336</v>
      </c>
      <c r="K787">
        <v>58</v>
      </c>
      <c r="L787">
        <v>10</v>
      </c>
      <c r="M787">
        <v>92</v>
      </c>
      <c r="N787">
        <v>16</v>
      </c>
      <c r="O787">
        <v>118</v>
      </c>
    </row>
    <row r="788" spans="1:15">
      <c r="A788" t="s">
        <v>28</v>
      </c>
      <c r="B788" t="s">
        <v>39498</v>
      </c>
      <c r="C788" s="3" t="s">
        <v>39499</v>
      </c>
      <c r="D788" t="s">
        <v>39500</v>
      </c>
      <c r="E788" t="s">
        <v>39501</v>
      </c>
      <c r="F788" t="s">
        <v>39502</v>
      </c>
      <c r="G788" t="s">
        <v>34</v>
      </c>
      <c r="H788" t="s">
        <v>39503</v>
      </c>
      <c r="I788">
        <v>1473030001</v>
      </c>
      <c r="J788" s="1">
        <v>42618.041678240741</v>
      </c>
      <c r="K788">
        <v>230</v>
      </c>
      <c r="L788">
        <v>28</v>
      </c>
      <c r="M788">
        <v>275</v>
      </c>
      <c r="N788">
        <v>45</v>
      </c>
      <c r="O788">
        <v>348</v>
      </c>
    </row>
    <row r="789" spans="1:15">
      <c r="A789" t="s">
        <v>28</v>
      </c>
      <c r="B789" t="s">
        <v>39504</v>
      </c>
      <c r="C789" s="3" t="s">
        <v>39505</v>
      </c>
      <c r="D789" t="s">
        <v>39506</v>
      </c>
      <c r="E789" t="s">
        <v>39507</v>
      </c>
      <c r="F789" t="s">
        <v>39508</v>
      </c>
      <c r="G789" t="s">
        <v>34</v>
      </c>
      <c r="H789" t="s">
        <v>39509</v>
      </c>
      <c r="I789">
        <v>1473026400</v>
      </c>
      <c r="J789" s="1">
        <v>42618</v>
      </c>
      <c r="K789">
        <v>110</v>
      </c>
      <c r="L789">
        <v>14</v>
      </c>
      <c r="M789">
        <v>113</v>
      </c>
      <c r="N789">
        <v>37</v>
      </c>
      <c r="O789">
        <v>164</v>
      </c>
    </row>
    <row r="790" spans="1:15">
      <c r="A790" t="s">
        <v>205</v>
      </c>
      <c r="B790" t="s">
        <v>39510</v>
      </c>
      <c r="C790" s="3" t="s">
        <v>39511</v>
      </c>
      <c r="D790" t="s">
        <v>39512</v>
      </c>
      <c r="E790" t="s">
        <v>39513</v>
      </c>
      <c r="F790" t="s">
        <v>39514</v>
      </c>
      <c r="G790" t="s">
        <v>34</v>
      </c>
      <c r="H790" t="s">
        <v>39515</v>
      </c>
      <c r="I790">
        <v>1472983201</v>
      </c>
      <c r="J790" s="1">
        <v>42617.500011574077</v>
      </c>
      <c r="K790">
        <v>89</v>
      </c>
      <c r="L790">
        <v>26</v>
      </c>
      <c r="M790">
        <v>98</v>
      </c>
      <c r="N790">
        <v>38</v>
      </c>
      <c r="O790">
        <v>162</v>
      </c>
    </row>
    <row r="791" spans="1:15">
      <c r="A791" t="s">
        <v>28</v>
      </c>
      <c r="B791" t="s">
        <v>39516</v>
      </c>
      <c r="C791" s="3" t="s">
        <v>39517</v>
      </c>
      <c r="D791" t="s">
        <v>39518</v>
      </c>
      <c r="E791" t="s">
        <v>39519</v>
      </c>
      <c r="F791" t="s">
        <v>39520</v>
      </c>
      <c r="G791" t="s">
        <v>34</v>
      </c>
      <c r="H791" t="s">
        <v>39521</v>
      </c>
      <c r="I791">
        <v>1472943600</v>
      </c>
      <c r="J791" s="1">
        <v>42617.041666666664</v>
      </c>
      <c r="K791">
        <v>247</v>
      </c>
      <c r="L791">
        <v>9</v>
      </c>
      <c r="M791">
        <v>252</v>
      </c>
      <c r="N791">
        <v>81</v>
      </c>
      <c r="O791">
        <v>342</v>
      </c>
    </row>
    <row r="792" spans="1:15">
      <c r="A792" t="s">
        <v>205</v>
      </c>
      <c r="B792" t="s">
        <v>39522</v>
      </c>
      <c r="C792" s="3" t="s">
        <v>39523</v>
      </c>
      <c r="D792" t="s">
        <v>39524</v>
      </c>
      <c r="E792" t="s">
        <v>39525</v>
      </c>
      <c r="F792" t="s">
        <v>39526</v>
      </c>
      <c r="G792" t="s">
        <v>34</v>
      </c>
      <c r="H792" t="s">
        <v>39527</v>
      </c>
      <c r="I792">
        <v>1472924939</v>
      </c>
      <c r="J792" s="1">
        <v>42616.825682870367</v>
      </c>
      <c r="K792">
        <v>916</v>
      </c>
      <c r="L792">
        <v>1250</v>
      </c>
      <c r="M792">
        <v>1261</v>
      </c>
      <c r="N792">
        <v>155</v>
      </c>
      <c r="O792">
        <v>2666</v>
      </c>
    </row>
    <row r="793" spans="1:15">
      <c r="A793" t="s">
        <v>28</v>
      </c>
      <c r="B793" t="s">
        <v>39528</v>
      </c>
      <c r="C793" s="3" t="s">
        <v>39529</v>
      </c>
      <c r="D793" t="s">
        <v>39530</v>
      </c>
      <c r="E793" t="s">
        <v>39531</v>
      </c>
      <c r="F793" t="s">
        <v>39532</v>
      </c>
      <c r="G793" t="s">
        <v>34</v>
      </c>
      <c r="H793" t="s">
        <v>39533</v>
      </c>
      <c r="I793">
        <v>1472844795</v>
      </c>
      <c r="J793" s="1">
        <v>42615.898090277777</v>
      </c>
      <c r="K793">
        <v>744</v>
      </c>
      <c r="L793">
        <v>161</v>
      </c>
      <c r="M793">
        <v>871</v>
      </c>
      <c r="N793">
        <v>37</v>
      </c>
      <c r="O793">
        <v>1069</v>
      </c>
    </row>
    <row r="794" spans="1:15">
      <c r="A794" t="s">
        <v>28</v>
      </c>
      <c r="B794" t="s">
        <v>39534</v>
      </c>
      <c r="C794" s="3" t="s">
        <v>39535</v>
      </c>
      <c r="D794" t="s">
        <v>39536</v>
      </c>
      <c r="E794" t="s">
        <v>39537</v>
      </c>
      <c r="F794" t="s">
        <v>39538</v>
      </c>
      <c r="G794" t="s">
        <v>34</v>
      </c>
      <c r="H794" t="s">
        <v>39539</v>
      </c>
      <c r="I794">
        <v>1472842800</v>
      </c>
      <c r="J794" s="1">
        <v>42615.875</v>
      </c>
      <c r="K794">
        <v>148</v>
      </c>
      <c r="L794">
        <v>8</v>
      </c>
      <c r="M794">
        <v>155</v>
      </c>
      <c r="N794">
        <v>47</v>
      </c>
      <c r="O794">
        <v>210</v>
      </c>
    </row>
    <row r="795" spans="1:15">
      <c r="A795" t="s">
        <v>28</v>
      </c>
      <c r="B795" t="s">
        <v>39540</v>
      </c>
      <c r="C795" s="3" t="s">
        <v>39541</v>
      </c>
      <c r="D795" t="s">
        <v>39542</v>
      </c>
      <c r="E795" t="s">
        <v>39543</v>
      </c>
      <c r="F795" t="s">
        <v>39544</v>
      </c>
      <c r="G795" t="s">
        <v>34</v>
      </c>
      <c r="H795" t="s">
        <v>39545</v>
      </c>
      <c r="I795">
        <v>1472840470</v>
      </c>
      <c r="J795" s="1">
        <v>42615.848032407404</v>
      </c>
      <c r="K795">
        <v>497</v>
      </c>
      <c r="L795">
        <v>350</v>
      </c>
      <c r="M795">
        <v>586</v>
      </c>
      <c r="N795">
        <v>72</v>
      </c>
      <c r="O795">
        <v>1008</v>
      </c>
    </row>
    <row r="796" spans="1:15">
      <c r="A796" t="s">
        <v>28</v>
      </c>
      <c r="B796" t="s">
        <v>39546</v>
      </c>
      <c r="C796" s="3" t="s">
        <v>39547</v>
      </c>
      <c r="D796" t="s">
        <v>39548</v>
      </c>
      <c r="E796" t="s">
        <v>39549</v>
      </c>
      <c r="F796" t="s">
        <v>39550</v>
      </c>
      <c r="G796" t="s">
        <v>34</v>
      </c>
      <c r="H796" t="s">
        <v>39551</v>
      </c>
      <c r="I796">
        <v>1472836385</v>
      </c>
      <c r="J796" s="1">
        <v>42615.800752314812</v>
      </c>
      <c r="K796">
        <v>918</v>
      </c>
      <c r="L796">
        <v>256</v>
      </c>
      <c r="M796">
        <v>1073</v>
      </c>
      <c r="N796">
        <v>148</v>
      </c>
      <c r="O796">
        <v>1477</v>
      </c>
    </row>
    <row r="797" spans="1:15">
      <c r="A797" t="s">
        <v>28</v>
      </c>
      <c r="B797" t="s">
        <v>39552</v>
      </c>
      <c r="C797" s="3" t="s">
        <v>39553</v>
      </c>
      <c r="D797" t="s">
        <v>39554</v>
      </c>
      <c r="E797" t="s">
        <v>39555</v>
      </c>
      <c r="F797" t="s">
        <v>39556</v>
      </c>
      <c r="G797" t="s">
        <v>34</v>
      </c>
      <c r="H797" t="s">
        <v>39557</v>
      </c>
      <c r="I797">
        <v>1472828603</v>
      </c>
      <c r="J797" s="1">
        <v>42615.710682870369</v>
      </c>
      <c r="K797">
        <v>457</v>
      </c>
      <c r="L797">
        <v>192</v>
      </c>
      <c r="M797">
        <v>493</v>
      </c>
      <c r="N797">
        <v>31</v>
      </c>
      <c r="O797">
        <v>716</v>
      </c>
    </row>
    <row r="798" spans="1:15">
      <c r="A798" t="s">
        <v>28</v>
      </c>
      <c r="B798" t="s">
        <v>39558</v>
      </c>
      <c r="C798" s="3" t="s">
        <v>39559</v>
      </c>
      <c r="D798" t="s">
        <v>39560</v>
      </c>
      <c r="E798" t="s">
        <v>39561</v>
      </c>
      <c r="F798" t="s">
        <v>39562</v>
      </c>
      <c r="G798" t="s">
        <v>34</v>
      </c>
      <c r="H798" t="s">
        <v>39563</v>
      </c>
      <c r="I798">
        <v>1472784360</v>
      </c>
      <c r="J798" s="1">
        <v>42615.198611111111</v>
      </c>
      <c r="K798">
        <v>1200</v>
      </c>
      <c r="L798">
        <v>72</v>
      </c>
      <c r="M798">
        <v>1444</v>
      </c>
      <c r="N798">
        <v>457</v>
      </c>
      <c r="O798">
        <v>1973</v>
      </c>
    </row>
    <row r="799" spans="1:15">
      <c r="A799" t="s">
        <v>205</v>
      </c>
      <c r="B799" t="s">
        <v>39564</v>
      </c>
      <c r="C799" s="3" t="s">
        <v>36653</v>
      </c>
      <c r="D799" t="s">
        <v>39565</v>
      </c>
      <c r="E799" t="s">
        <v>39566</v>
      </c>
      <c r="F799" t="s">
        <v>39567</v>
      </c>
      <c r="G799" t="s">
        <v>34</v>
      </c>
      <c r="H799" t="s">
        <v>39568</v>
      </c>
      <c r="I799">
        <v>1472761800</v>
      </c>
      <c r="J799" s="1">
        <v>42614.9375</v>
      </c>
      <c r="K799">
        <v>987</v>
      </c>
      <c r="L799">
        <v>21</v>
      </c>
      <c r="M799">
        <v>1061</v>
      </c>
      <c r="N799">
        <v>13</v>
      </c>
      <c r="O799">
        <v>1095</v>
      </c>
    </row>
    <row r="800" spans="1:15">
      <c r="A800" t="s">
        <v>28</v>
      </c>
      <c r="B800" t="s">
        <v>39569</v>
      </c>
      <c r="C800" s="3" t="s">
        <v>39570</v>
      </c>
      <c r="D800" t="s">
        <v>39571</v>
      </c>
      <c r="E800" t="s">
        <v>39572</v>
      </c>
      <c r="F800" t="s">
        <v>39573</v>
      </c>
      <c r="G800" t="s">
        <v>34</v>
      </c>
      <c r="H800" t="s">
        <v>39574</v>
      </c>
      <c r="I800">
        <v>1472758909</v>
      </c>
      <c r="J800" s="1">
        <v>42614.904039351852</v>
      </c>
      <c r="K800">
        <v>871</v>
      </c>
      <c r="L800">
        <v>873</v>
      </c>
      <c r="M800">
        <v>1026</v>
      </c>
      <c r="N800">
        <v>60</v>
      </c>
      <c r="O800">
        <v>1959</v>
      </c>
    </row>
    <row r="801" spans="1:15">
      <c r="A801" t="s">
        <v>28</v>
      </c>
      <c r="B801" t="s">
        <v>39575</v>
      </c>
      <c r="C801" s="3" t="s">
        <v>39576</v>
      </c>
      <c r="D801" t="s">
        <v>39577</v>
      </c>
      <c r="E801" t="s">
        <v>39578</v>
      </c>
      <c r="F801" t="s">
        <v>39579</v>
      </c>
      <c r="G801" t="s">
        <v>34</v>
      </c>
      <c r="H801" t="s">
        <v>39580</v>
      </c>
      <c r="I801">
        <v>1472748978</v>
      </c>
      <c r="J801" s="1">
        <v>42614.789097222223</v>
      </c>
      <c r="K801">
        <v>680</v>
      </c>
      <c r="L801">
        <v>280</v>
      </c>
      <c r="M801">
        <v>790</v>
      </c>
      <c r="N801">
        <v>53</v>
      </c>
      <c r="O801">
        <v>1123</v>
      </c>
    </row>
    <row r="802" spans="1:15">
      <c r="A802" t="s">
        <v>28</v>
      </c>
      <c r="B802" t="s">
        <v>39581</v>
      </c>
      <c r="C802" s="3" t="s">
        <v>39582</v>
      </c>
      <c r="D802" t="s">
        <v>39583</v>
      </c>
      <c r="E802" t="s">
        <v>39584</v>
      </c>
      <c r="F802" t="s">
        <v>39585</v>
      </c>
      <c r="G802" t="s">
        <v>34</v>
      </c>
      <c r="H802" t="s">
        <v>39586</v>
      </c>
      <c r="I802">
        <v>1472742000</v>
      </c>
      <c r="J802" s="1">
        <v>42614.708333333336</v>
      </c>
      <c r="K802">
        <v>1733</v>
      </c>
      <c r="L802">
        <v>741</v>
      </c>
      <c r="M802">
        <v>2328</v>
      </c>
      <c r="N802">
        <v>1166</v>
      </c>
      <c r="O802">
        <v>4235</v>
      </c>
    </row>
    <row r="803" spans="1:15">
      <c r="A803" t="s">
        <v>205</v>
      </c>
      <c r="B803" t="s">
        <v>39587</v>
      </c>
      <c r="C803" s="3" t="s">
        <v>39588</v>
      </c>
      <c r="D803" t="s">
        <v>39589</v>
      </c>
      <c r="E803" t="s">
        <v>39590</v>
      </c>
      <c r="F803" t="s">
        <v>39591</v>
      </c>
      <c r="G803" t="s">
        <v>34</v>
      </c>
      <c r="H803" t="s">
        <v>39592</v>
      </c>
      <c r="I803">
        <v>1472726115</v>
      </c>
      <c r="J803" s="1">
        <v>42614.52447916667</v>
      </c>
      <c r="K803">
        <v>724</v>
      </c>
      <c r="L803">
        <v>226</v>
      </c>
      <c r="M803">
        <v>842</v>
      </c>
      <c r="N803">
        <v>182</v>
      </c>
      <c r="O803">
        <v>1250</v>
      </c>
    </row>
    <row r="804" spans="1:15">
      <c r="A804" t="s">
        <v>28</v>
      </c>
      <c r="B804" t="s">
        <v>39593</v>
      </c>
      <c r="C804" s="3" t="s">
        <v>39594</v>
      </c>
      <c r="D804" t="s">
        <v>39595</v>
      </c>
      <c r="E804" t="s">
        <v>39596</v>
      </c>
      <c r="F804" t="s">
        <v>39597</v>
      </c>
      <c r="G804" t="s">
        <v>34</v>
      </c>
      <c r="H804" t="s">
        <v>39598</v>
      </c>
      <c r="I804">
        <v>1472709600</v>
      </c>
      <c r="J804" s="1">
        <v>42614.333333333336</v>
      </c>
      <c r="K804">
        <v>2065</v>
      </c>
      <c r="L804">
        <v>144</v>
      </c>
      <c r="M804">
        <v>2258</v>
      </c>
      <c r="N804">
        <v>454</v>
      </c>
      <c r="O804">
        <v>2856</v>
      </c>
    </row>
    <row r="805" spans="1:15">
      <c r="A805" t="s">
        <v>28</v>
      </c>
      <c r="B805" t="s">
        <v>39599</v>
      </c>
      <c r="C805" s="3" t="s">
        <v>39600</v>
      </c>
      <c r="D805" t="s">
        <v>39601</v>
      </c>
      <c r="E805" t="s">
        <v>39602</v>
      </c>
      <c r="F805" t="s">
        <v>39603</v>
      </c>
      <c r="G805" t="s">
        <v>34</v>
      </c>
      <c r="H805" t="s">
        <v>39604</v>
      </c>
      <c r="I805">
        <v>1472699460</v>
      </c>
      <c r="J805" s="1">
        <v>42614.21597222222</v>
      </c>
      <c r="K805">
        <v>74</v>
      </c>
      <c r="L805">
        <v>23</v>
      </c>
      <c r="M805">
        <v>77</v>
      </c>
      <c r="N805">
        <v>9</v>
      </c>
      <c r="O805">
        <v>109</v>
      </c>
    </row>
    <row r="806" spans="1:15">
      <c r="A806" t="s">
        <v>28</v>
      </c>
      <c r="B806" t="s">
        <v>39605</v>
      </c>
      <c r="C806" s="3" t="s">
        <v>39606</v>
      </c>
      <c r="D806" t="s">
        <v>39607</v>
      </c>
      <c r="E806" t="s">
        <v>39608</v>
      </c>
      <c r="F806" t="s">
        <v>39609</v>
      </c>
      <c r="G806" t="s">
        <v>34</v>
      </c>
      <c r="H806" t="s">
        <v>39610</v>
      </c>
      <c r="I806">
        <v>1472661900</v>
      </c>
      <c r="J806" s="1">
        <v>42613.78125</v>
      </c>
      <c r="K806">
        <v>343</v>
      </c>
      <c r="L806">
        <v>37</v>
      </c>
      <c r="M806">
        <v>377</v>
      </c>
      <c r="N806">
        <v>269</v>
      </c>
      <c r="O806">
        <v>683</v>
      </c>
    </row>
    <row r="807" spans="1:15">
      <c r="A807" t="s">
        <v>28</v>
      </c>
      <c r="B807" t="s">
        <v>39611</v>
      </c>
      <c r="C807" s="3" t="s">
        <v>39612</v>
      </c>
      <c r="D807" t="s">
        <v>39613</v>
      </c>
      <c r="E807" t="s">
        <v>39614</v>
      </c>
      <c r="F807" t="s">
        <v>39615</v>
      </c>
      <c r="G807" t="s">
        <v>34</v>
      </c>
      <c r="H807" t="s">
        <v>39616</v>
      </c>
      <c r="I807">
        <v>1472611200</v>
      </c>
      <c r="J807" s="1">
        <v>42613.194444444445</v>
      </c>
      <c r="K807">
        <v>196</v>
      </c>
      <c r="L807">
        <v>7</v>
      </c>
      <c r="M807">
        <v>205</v>
      </c>
      <c r="N807">
        <v>67</v>
      </c>
      <c r="O807">
        <v>279</v>
      </c>
    </row>
    <row r="808" spans="1:15">
      <c r="A808" t="s">
        <v>28</v>
      </c>
      <c r="B808" t="s">
        <v>39617</v>
      </c>
      <c r="C808" s="3" t="s">
        <v>39618</v>
      </c>
      <c r="D808" t="s">
        <v>39619</v>
      </c>
      <c r="E808" t="s">
        <v>39620</v>
      </c>
      <c r="F808" t="s">
        <v>39621</v>
      </c>
      <c r="G808" t="s">
        <v>34</v>
      </c>
      <c r="H808" t="s">
        <v>39622</v>
      </c>
      <c r="I808">
        <v>1472605200</v>
      </c>
      <c r="J808" s="1">
        <v>42613.125</v>
      </c>
      <c r="K808">
        <v>324</v>
      </c>
      <c r="L808">
        <v>54</v>
      </c>
      <c r="M808">
        <v>338</v>
      </c>
      <c r="N808">
        <v>166</v>
      </c>
      <c r="O808">
        <v>558</v>
      </c>
    </row>
    <row r="809" spans="1:15">
      <c r="A809" t="s">
        <v>28</v>
      </c>
      <c r="B809" t="s">
        <v>39623</v>
      </c>
      <c r="C809" s="3" t="s">
        <v>39624</v>
      </c>
      <c r="D809" t="s">
        <v>39625</v>
      </c>
      <c r="E809" t="s">
        <v>39626</v>
      </c>
      <c r="F809" t="s">
        <v>39627</v>
      </c>
      <c r="G809" t="s">
        <v>34</v>
      </c>
      <c r="H809" t="s">
        <v>39628</v>
      </c>
      <c r="I809">
        <v>1472591041</v>
      </c>
      <c r="J809" s="1">
        <v>42612.961122685185</v>
      </c>
      <c r="K809">
        <v>746</v>
      </c>
      <c r="L809">
        <v>611</v>
      </c>
      <c r="M809">
        <v>857</v>
      </c>
      <c r="N809">
        <v>58</v>
      </c>
      <c r="O809">
        <v>1526</v>
      </c>
    </row>
    <row r="810" spans="1:15">
      <c r="A810" t="s">
        <v>28</v>
      </c>
      <c r="B810" t="s">
        <v>39629</v>
      </c>
      <c r="C810" s="3" t="s">
        <v>39630</v>
      </c>
      <c r="D810" t="s">
        <v>39631</v>
      </c>
      <c r="E810" t="s">
        <v>39632</v>
      </c>
      <c r="F810" t="s">
        <v>39633</v>
      </c>
      <c r="G810" t="s">
        <v>34</v>
      </c>
      <c r="H810" t="s">
        <v>39634</v>
      </c>
      <c r="I810">
        <v>1472579126</v>
      </c>
      <c r="J810" s="1">
        <v>42612.823217592595</v>
      </c>
      <c r="K810">
        <v>566</v>
      </c>
      <c r="L810">
        <v>264</v>
      </c>
      <c r="M810">
        <v>706</v>
      </c>
      <c r="N810">
        <v>37</v>
      </c>
      <c r="O810">
        <v>1007</v>
      </c>
    </row>
    <row r="811" spans="1:15">
      <c r="A811" t="s">
        <v>28</v>
      </c>
      <c r="B811" t="s">
        <v>39635</v>
      </c>
      <c r="C811" s="3" t="s">
        <v>39636</v>
      </c>
      <c r="D811" t="s">
        <v>39637</v>
      </c>
      <c r="E811" t="s">
        <v>39638</v>
      </c>
      <c r="F811" t="s">
        <v>39639</v>
      </c>
      <c r="G811" t="s">
        <v>34</v>
      </c>
      <c r="H811" t="s">
        <v>39640</v>
      </c>
      <c r="I811">
        <v>1472569916</v>
      </c>
      <c r="J811" s="1">
        <v>42612.716620370367</v>
      </c>
      <c r="K811">
        <v>564</v>
      </c>
      <c r="L811">
        <v>221</v>
      </c>
      <c r="M811">
        <v>686</v>
      </c>
      <c r="N811">
        <v>83</v>
      </c>
      <c r="O811">
        <v>990</v>
      </c>
    </row>
    <row r="812" spans="1:15">
      <c r="A812" t="s">
        <v>28</v>
      </c>
      <c r="B812" t="s">
        <v>39641</v>
      </c>
      <c r="C812" s="3" t="s">
        <v>39642</v>
      </c>
      <c r="D812" t="s">
        <v>39643</v>
      </c>
      <c r="E812" t="s">
        <v>39644</v>
      </c>
      <c r="F812" t="s">
        <v>39645</v>
      </c>
      <c r="G812" t="s">
        <v>34</v>
      </c>
      <c r="H812" t="s">
        <v>39646</v>
      </c>
      <c r="I812">
        <v>1472568625</v>
      </c>
      <c r="J812" s="1">
        <v>42612.701678240737</v>
      </c>
      <c r="K812">
        <v>346</v>
      </c>
      <c r="L812">
        <v>82</v>
      </c>
      <c r="M812">
        <v>379</v>
      </c>
      <c r="N812">
        <v>38</v>
      </c>
      <c r="O812">
        <v>499</v>
      </c>
    </row>
    <row r="813" spans="1:15">
      <c r="A813" t="s">
        <v>28</v>
      </c>
      <c r="B813" t="s">
        <v>39647</v>
      </c>
      <c r="C813" s="3" t="s">
        <v>39648</v>
      </c>
      <c r="D813" t="s">
        <v>39649</v>
      </c>
      <c r="E813" t="s">
        <v>39650</v>
      </c>
      <c r="F813" t="s">
        <v>39651</v>
      </c>
      <c r="G813" t="s">
        <v>34</v>
      </c>
      <c r="H813" t="s">
        <v>39652</v>
      </c>
      <c r="I813">
        <v>1472568317</v>
      </c>
      <c r="J813" s="1">
        <v>42612.698113425926</v>
      </c>
      <c r="K813">
        <v>251</v>
      </c>
      <c r="L813">
        <v>35</v>
      </c>
      <c r="M813">
        <v>275</v>
      </c>
      <c r="N813">
        <v>41</v>
      </c>
      <c r="O813">
        <v>351</v>
      </c>
    </row>
    <row r="814" spans="1:15">
      <c r="A814" t="s">
        <v>28</v>
      </c>
      <c r="B814" t="s">
        <v>39653</v>
      </c>
      <c r="C814" s="3" t="s">
        <v>39654</v>
      </c>
      <c r="D814" t="s">
        <v>39655</v>
      </c>
      <c r="E814" t="s">
        <v>39656</v>
      </c>
      <c r="F814" t="s">
        <v>39657</v>
      </c>
      <c r="G814" t="s">
        <v>34</v>
      </c>
      <c r="H814" t="s">
        <v>39658</v>
      </c>
      <c r="I814">
        <v>1472567389</v>
      </c>
      <c r="J814" s="1">
        <v>42612.687372685185</v>
      </c>
      <c r="K814">
        <v>343</v>
      </c>
      <c r="L814">
        <v>72</v>
      </c>
      <c r="M814">
        <v>374</v>
      </c>
      <c r="N814">
        <v>11</v>
      </c>
      <c r="O814">
        <v>457</v>
      </c>
    </row>
    <row r="815" spans="1:15">
      <c r="A815" t="s">
        <v>28</v>
      </c>
      <c r="B815" t="s">
        <v>39659</v>
      </c>
      <c r="C815" s="3" t="s">
        <v>39660</v>
      </c>
      <c r="D815" t="s">
        <v>39661</v>
      </c>
      <c r="E815" t="s">
        <v>39662</v>
      </c>
      <c r="F815" t="s">
        <v>39663</v>
      </c>
      <c r="G815" t="s">
        <v>34</v>
      </c>
      <c r="H815" t="s">
        <v>39664</v>
      </c>
      <c r="I815">
        <v>1472567236</v>
      </c>
      <c r="J815" s="1">
        <v>42612.685601851852</v>
      </c>
      <c r="K815">
        <v>1222</v>
      </c>
      <c r="L815">
        <v>750</v>
      </c>
      <c r="M815">
        <v>1418</v>
      </c>
      <c r="N815">
        <v>176</v>
      </c>
      <c r="O815">
        <v>2344</v>
      </c>
    </row>
    <row r="816" spans="1:15">
      <c r="A816" t="s">
        <v>28</v>
      </c>
      <c r="B816" t="s">
        <v>39665</v>
      </c>
      <c r="C816" s="3" t="s">
        <v>39666</v>
      </c>
      <c r="D816" t="s">
        <v>39667</v>
      </c>
      <c r="E816" t="s">
        <v>39668</v>
      </c>
      <c r="F816" t="s">
        <v>39669</v>
      </c>
      <c r="G816" t="s">
        <v>34</v>
      </c>
      <c r="H816" t="s">
        <v>39670</v>
      </c>
      <c r="I816">
        <v>1472551260</v>
      </c>
      <c r="J816" s="1">
        <v>42612.500694444447</v>
      </c>
      <c r="K816">
        <v>857</v>
      </c>
      <c r="L816">
        <v>33</v>
      </c>
      <c r="M816">
        <v>988</v>
      </c>
      <c r="N816">
        <v>523</v>
      </c>
      <c r="O816">
        <v>1544</v>
      </c>
    </row>
    <row r="817" spans="1:15">
      <c r="A817" t="s">
        <v>28</v>
      </c>
      <c r="B817" t="s">
        <v>39671</v>
      </c>
      <c r="C817" s="3" t="s">
        <v>39672</v>
      </c>
      <c r="D817" t="s">
        <v>39673</v>
      </c>
      <c r="E817" t="s">
        <v>39674</v>
      </c>
      <c r="F817" t="s">
        <v>39675</v>
      </c>
      <c r="G817" t="s">
        <v>34</v>
      </c>
      <c r="H817" t="s">
        <v>39676</v>
      </c>
      <c r="I817">
        <v>1472526060</v>
      </c>
      <c r="J817" s="1">
        <v>42612.209027777775</v>
      </c>
      <c r="K817">
        <v>529</v>
      </c>
      <c r="L817">
        <v>34</v>
      </c>
      <c r="M817">
        <v>587</v>
      </c>
      <c r="N817">
        <v>181</v>
      </c>
      <c r="O817">
        <v>802</v>
      </c>
    </row>
    <row r="818" spans="1:15">
      <c r="A818" t="s">
        <v>28</v>
      </c>
      <c r="B818" t="s">
        <v>39677</v>
      </c>
      <c r="C818" s="3" t="s">
        <v>39678</v>
      </c>
      <c r="D818" t="s">
        <v>39679</v>
      </c>
      <c r="E818" t="s">
        <v>39680</v>
      </c>
      <c r="F818" t="s">
        <v>39681</v>
      </c>
      <c r="G818" t="s">
        <v>34</v>
      </c>
      <c r="H818" t="s">
        <v>39682</v>
      </c>
      <c r="I818">
        <v>1472518800</v>
      </c>
      <c r="J818" s="1">
        <v>42612.125</v>
      </c>
      <c r="K818">
        <v>317</v>
      </c>
      <c r="L818">
        <v>102</v>
      </c>
      <c r="M818">
        <v>340</v>
      </c>
      <c r="N818">
        <v>118</v>
      </c>
      <c r="O818">
        <v>560</v>
      </c>
    </row>
    <row r="819" spans="1:15">
      <c r="A819" t="s">
        <v>28</v>
      </c>
      <c r="B819" t="s">
        <v>39683</v>
      </c>
      <c r="C819" s="3" t="s">
        <v>39684</v>
      </c>
      <c r="D819" t="s">
        <v>39685</v>
      </c>
      <c r="E819" t="s">
        <v>39686</v>
      </c>
      <c r="F819" t="s">
        <v>39687</v>
      </c>
      <c r="G819" t="s">
        <v>34</v>
      </c>
      <c r="H819" t="s">
        <v>39688</v>
      </c>
      <c r="I819">
        <v>1472506539</v>
      </c>
      <c r="J819" s="1">
        <v>42611.983090277776</v>
      </c>
      <c r="K819">
        <v>1008</v>
      </c>
      <c r="L819">
        <v>865</v>
      </c>
      <c r="M819">
        <v>1181</v>
      </c>
      <c r="N819">
        <v>95</v>
      </c>
      <c r="O819">
        <v>2141</v>
      </c>
    </row>
    <row r="820" spans="1:15">
      <c r="A820" t="s">
        <v>28</v>
      </c>
      <c r="B820" t="s">
        <v>39689</v>
      </c>
      <c r="C820" s="3" t="s">
        <v>39690</v>
      </c>
      <c r="D820" t="s">
        <v>39691</v>
      </c>
      <c r="E820" t="s">
        <v>39692</v>
      </c>
      <c r="F820" t="s">
        <v>39693</v>
      </c>
      <c r="G820" t="s">
        <v>34</v>
      </c>
      <c r="H820" t="s">
        <v>19397</v>
      </c>
      <c r="I820">
        <v>1472495623</v>
      </c>
      <c r="J820" s="1">
        <v>42611.856747685182</v>
      </c>
      <c r="K820">
        <v>599</v>
      </c>
      <c r="L820">
        <v>331</v>
      </c>
      <c r="M820">
        <v>703</v>
      </c>
      <c r="N820">
        <v>86</v>
      </c>
      <c r="O820">
        <v>1120</v>
      </c>
    </row>
    <row r="821" spans="1:15">
      <c r="A821" t="s">
        <v>28</v>
      </c>
      <c r="B821" t="s">
        <v>39694</v>
      </c>
      <c r="C821" s="3" t="s">
        <v>39695</v>
      </c>
      <c r="D821" t="s">
        <v>39696</v>
      </c>
      <c r="E821" t="s">
        <v>39697</v>
      </c>
      <c r="F821" t="s">
        <v>39698</v>
      </c>
      <c r="G821" t="s">
        <v>34</v>
      </c>
      <c r="H821" t="s">
        <v>39699</v>
      </c>
      <c r="I821">
        <v>1472480095</v>
      </c>
      <c r="J821" s="1">
        <v>42611.677025462966</v>
      </c>
      <c r="K821">
        <v>997</v>
      </c>
      <c r="L821">
        <v>1044</v>
      </c>
      <c r="M821">
        <v>1163</v>
      </c>
      <c r="N821">
        <v>101</v>
      </c>
      <c r="O821">
        <v>2308</v>
      </c>
    </row>
    <row r="822" spans="1:15">
      <c r="A822" t="s">
        <v>28</v>
      </c>
      <c r="B822" t="s">
        <v>39700</v>
      </c>
      <c r="C822" s="3" t="s">
        <v>38058</v>
      </c>
      <c r="D822" t="s">
        <v>39701</v>
      </c>
      <c r="E822" t="s">
        <v>39702</v>
      </c>
      <c r="F822" t="s">
        <v>39703</v>
      </c>
      <c r="G822" t="s">
        <v>34</v>
      </c>
      <c r="H822" t="s">
        <v>39704</v>
      </c>
      <c r="I822">
        <v>1472477229</v>
      </c>
      <c r="J822" s="1">
        <v>42611.643854166665</v>
      </c>
      <c r="K822">
        <v>584</v>
      </c>
      <c r="L822">
        <v>572</v>
      </c>
      <c r="M822">
        <v>710</v>
      </c>
      <c r="N822">
        <v>68</v>
      </c>
      <c r="O822">
        <v>1350</v>
      </c>
    </row>
    <row r="823" spans="1:15">
      <c r="A823" t="s">
        <v>28</v>
      </c>
      <c r="B823" t="s">
        <v>39705</v>
      </c>
      <c r="C823" s="3" t="s">
        <v>39706</v>
      </c>
      <c r="D823" t="s">
        <v>39707</v>
      </c>
      <c r="E823" t="s">
        <v>39708</v>
      </c>
      <c r="F823" t="s">
        <v>39709</v>
      </c>
      <c r="G823" t="s">
        <v>34</v>
      </c>
      <c r="H823" t="s">
        <v>39710</v>
      </c>
      <c r="I823">
        <v>1472433300</v>
      </c>
      <c r="J823" s="1">
        <v>42611.135416666664</v>
      </c>
      <c r="K823">
        <v>96</v>
      </c>
      <c r="L823">
        <v>4</v>
      </c>
      <c r="M823">
        <v>102</v>
      </c>
      <c r="N823">
        <v>21</v>
      </c>
      <c r="O823">
        <v>127</v>
      </c>
    </row>
    <row r="824" spans="1:15">
      <c r="A824" t="s">
        <v>205</v>
      </c>
      <c r="B824" t="s">
        <v>39711</v>
      </c>
      <c r="C824" s="3" t="s">
        <v>39712</v>
      </c>
      <c r="D824" t="s">
        <v>39713</v>
      </c>
      <c r="E824" t="s">
        <v>39714</v>
      </c>
      <c r="F824" t="s">
        <v>39715</v>
      </c>
      <c r="G824" t="s">
        <v>34</v>
      </c>
      <c r="H824" t="s">
        <v>39716</v>
      </c>
      <c r="I824">
        <v>1472380209</v>
      </c>
      <c r="J824" s="1">
        <v>42610.520937499998</v>
      </c>
      <c r="K824">
        <v>388</v>
      </c>
      <c r="L824">
        <v>98</v>
      </c>
      <c r="M824">
        <v>411</v>
      </c>
      <c r="N824">
        <v>70</v>
      </c>
      <c r="O824">
        <v>579</v>
      </c>
    </row>
    <row r="825" spans="1:15">
      <c r="A825" t="s">
        <v>28</v>
      </c>
      <c r="B825" t="s">
        <v>39717</v>
      </c>
      <c r="C825" s="3" t="s">
        <v>39718</v>
      </c>
      <c r="D825" t="s">
        <v>39719</v>
      </c>
      <c r="E825" t="s">
        <v>39720</v>
      </c>
      <c r="F825" t="s">
        <v>39721</v>
      </c>
      <c r="G825" t="s">
        <v>34</v>
      </c>
      <c r="H825" t="s">
        <v>39722</v>
      </c>
      <c r="I825">
        <v>1472253999</v>
      </c>
      <c r="J825" s="1">
        <v>42609.060173611113</v>
      </c>
      <c r="K825">
        <v>262</v>
      </c>
      <c r="L825">
        <v>232</v>
      </c>
      <c r="M825">
        <v>366</v>
      </c>
      <c r="N825">
        <v>39</v>
      </c>
      <c r="O825">
        <v>637</v>
      </c>
    </row>
    <row r="826" spans="1:15">
      <c r="A826" t="s">
        <v>28</v>
      </c>
      <c r="B826" t="s">
        <v>39723</v>
      </c>
      <c r="C826" s="3" t="s">
        <v>39724</v>
      </c>
      <c r="D826" t="s">
        <v>39725</v>
      </c>
      <c r="E826" t="s">
        <v>39726</v>
      </c>
      <c r="F826" t="s">
        <v>39727</v>
      </c>
      <c r="G826" t="s">
        <v>34</v>
      </c>
      <c r="H826" t="s">
        <v>39728</v>
      </c>
      <c r="I826">
        <v>1472236401</v>
      </c>
      <c r="J826" s="1">
        <v>42608.856493055559</v>
      </c>
      <c r="K826">
        <v>1252</v>
      </c>
      <c r="L826">
        <v>1471</v>
      </c>
      <c r="M826">
        <v>1639</v>
      </c>
      <c r="N826">
        <v>77</v>
      </c>
      <c r="O826">
        <v>3187</v>
      </c>
    </row>
    <row r="827" spans="1:15">
      <c r="A827" t="s">
        <v>28</v>
      </c>
      <c r="B827" t="s">
        <v>39729</v>
      </c>
      <c r="C827" s="3" t="s">
        <v>39730</v>
      </c>
      <c r="D827" t="s">
        <v>39731</v>
      </c>
      <c r="E827" t="s">
        <v>39732</v>
      </c>
      <c r="F827" t="s">
        <v>39733</v>
      </c>
      <c r="G827" t="s">
        <v>34</v>
      </c>
      <c r="H827" t="s">
        <v>39734</v>
      </c>
      <c r="I827">
        <v>1472231574</v>
      </c>
      <c r="J827" s="1">
        <v>42608.800625000003</v>
      </c>
      <c r="K827">
        <v>1039</v>
      </c>
      <c r="L827">
        <v>253</v>
      </c>
      <c r="M827">
        <v>1130</v>
      </c>
      <c r="N827">
        <v>85</v>
      </c>
      <c r="O827">
        <v>1468</v>
      </c>
    </row>
    <row r="828" spans="1:15">
      <c r="A828" t="s">
        <v>28</v>
      </c>
      <c r="B828" t="s">
        <v>39735</v>
      </c>
      <c r="C828" s="3" t="s">
        <v>39736</v>
      </c>
      <c r="D828" t="s">
        <v>39737</v>
      </c>
      <c r="E828" t="s">
        <v>39738</v>
      </c>
      <c r="F828" t="s">
        <v>39739</v>
      </c>
      <c r="G828" t="s">
        <v>34</v>
      </c>
      <c r="H828" t="s">
        <v>39740</v>
      </c>
      <c r="I828">
        <v>1472223600</v>
      </c>
      <c r="J828" s="1">
        <v>42608.708333333336</v>
      </c>
      <c r="K828">
        <v>155</v>
      </c>
      <c r="L828">
        <v>87</v>
      </c>
      <c r="M828">
        <v>170</v>
      </c>
      <c r="N828">
        <v>40</v>
      </c>
      <c r="O828">
        <v>297</v>
      </c>
    </row>
    <row r="829" spans="1:15">
      <c r="A829" t="s">
        <v>28</v>
      </c>
      <c r="B829" t="s">
        <v>39741</v>
      </c>
      <c r="C829" s="3" t="s">
        <v>39742</v>
      </c>
      <c r="D829" t="s">
        <v>39743</v>
      </c>
      <c r="E829" t="s">
        <v>39744</v>
      </c>
      <c r="F829" t="s">
        <v>39745</v>
      </c>
      <c r="G829" t="s">
        <v>34</v>
      </c>
      <c r="H829" t="s">
        <v>39746</v>
      </c>
      <c r="I829">
        <v>1472184024</v>
      </c>
      <c r="J829" s="1">
        <v>42608.250277777777</v>
      </c>
      <c r="K829">
        <v>205</v>
      </c>
      <c r="L829">
        <v>182</v>
      </c>
      <c r="M829">
        <v>237</v>
      </c>
      <c r="N829">
        <v>13</v>
      </c>
      <c r="O829">
        <v>432</v>
      </c>
    </row>
    <row r="830" spans="1:15">
      <c r="A830" t="s">
        <v>28</v>
      </c>
      <c r="B830" t="s">
        <v>39747</v>
      </c>
      <c r="C830" s="3" t="s">
        <v>39748</v>
      </c>
      <c r="D830" t="s">
        <v>39749</v>
      </c>
      <c r="E830" t="s">
        <v>39750</v>
      </c>
      <c r="F830" t="s">
        <v>39751</v>
      </c>
      <c r="G830" t="s">
        <v>34</v>
      </c>
      <c r="H830" t="s">
        <v>39752</v>
      </c>
      <c r="I830">
        <v>1472183520</v>
      </c>
      <c r="J830" s="1">
        <v>42608.244444444441</v>
      </c>
      <c r="K830">
        <v>66</v>
      </c>
      <c r="L830">
        <v>54</v>
      </c>
      <c r="M830">
        <v>98</v>
      </c>
      <c r="N830">
        <v>10</v>
      </c>
      <c r="O830">
        <v>162</v>
      </c>
    </row>
    <row r="831" spans="1:15">
      <c r="A831" t="s">
        <v>28</v>
      </c>
      <c r="B831" t="s">
        <v>39753</v>
      </c>
      <c r="C831" s="3" t="s">
        <v>39754</v>
      </c>
      <c r="D831" t="s">
        <v>39755</v>
      </c>
      <c r="E831" t="s">
        <v>39756</v>
      </c>
      <c r="F831" t="s">
        <v>39757</v>
      </c>
      <c r="G831" t="s">
        <v>34</v>
      </c>
      <c r="H831" t="s">
        <v>39758</v>
      </c>
      <c r="I831">
        <v>1472183149</v>
      </c>
      <c r="J831" s="1">
        <v>42608.24015046296</v>
      </c>
      <c r="K831">
        <v>488</v>
      </c>
      <c r="L831">
        <v>1356</v>
      </c>
      <c r="M831">
        <v>1119</v>
      </c>
      <c r="N831">
        <v>48</v>
      </c>
      <c r="O831">
        <v>2523</v>
      </c>
    </row>
    <row r="832" spans="1:15">
      <c r="A832" t="s">
        <v>28</v>
      </c>
      <c r="B832" t="s">
        <v>39759</v>
      </c>
      <c r="C832" s="3" t="s">
        <v>39760</v>
      </c>
      <c r="D832" t="s">
        <v>39761</v>
      </c>
      <c r="E832" t="s">
        <v>39762</v>
      </c>
      <c r="F832" t="s">
        <v>39763</v>
      </c>
      <c r="G832" t="s">
        <v>34</v>
      </c>
      <c r="H832" t="s">
        <v>39764</v>
      </c>
      <c r="I832">
        <v>1472182719</v>
      </c>
      <c r="J832" s="1">
        <v>42608.235173611109</v>
      </c>
      <c r="K832">
        <v>134</v>
      </c>
      <c r="L832">
        <v>810</v>
      </c>
      <c r="M832">
        <v>216</v>
      </c>
      <c r="N832">
        <v>7</v>
      </c>
      <c r="O832">
        <v>1033</v>
      </c>
    </row>
    <row r="833" spans="1:15">
      <c r="A833" t="s">
        <v>28</v>
      </c>
      <c r="B833" t="s">
        <v>39765</v>
      </c>
      <c r="C833" s="3" t="s">
        <v>39766</v>
      </c>
      <c r="D833" t="s">
        <v>39767</v>
      </c>
      <c r="E833" t="s">
        <v>39768</v>
      </c>
      <c r="F833" t="s">
        <v>39769</v>
      </c>
      <c r="G833" t="s">
        <v>34</v>
      </c>
      <c r="H833" t="s">
        <v>39770</v>
      </c>
      <c r="I833">
        <v>1472182458</v>
      </c>
      <c r="J833" s="1">
        <v>42608.232152777775</v>
      </c>
      <c r="K833">
        <v>247</v>
      </c>
      <c r="L833">
        <v>241</v>
      </c>
      <c r="M833">
        <v>305</v>
      </c>
      <c r="N833">
        <v>17</v>
      </c>
      <c r="O833">
        <v>563</v>
      </c>
    </row>
    <row r="834" spans="1:15">
      <c r="A834" t="s">
        <v>28</v>
      </c>
      <c r="B834" t="s">
        <v>39771</v>
      </c>
      <c r="C834" s="3" t="s">
        <v>39772</v>
      </c>
      <c r="D834" t="s">
        <v>39773</v>
      </c>
      <c r="E834" t="s">
        <v>39774</v>
      </c>
      <c r="F834" t="s">
        <v>39775</v>
      </c>
      <c r="G834" t="s">
        <v>34</v>
      </c>
      <c r="H834" t="s">
        <v>39776</v>
      </c>
      <c r="I834">
        <v>1467065700</v>
      </c>
      <c r="J834" s="1">
        <v>42549.010416666664</v>
      </c>
      <c r="K834">
        <v>151</v>
      </c>
      <c r="L834">
        <v>11</v>
      </c>
      <c r="M834">
        <v>175</v>
      </c>
      <c r="N834">
        <v>45</v>
      </c>
      <c r="O834">
        <v>231</v>
      </c>
    </row>
    <row r="835" spans="1:15">
      <c r="A835" t="s">
        <v>28</v>
      </c>
      <c r="B835" t="s">
        <v>39777</v>
      </c>
      <c r="C835" s="3" t="s">
        <v>39778</v>
      </c>
      <c r="D835" t="s">
        <v>39779</v>
      </c>
      <c r="E835" t="s">
        <v>39780</v>
      </c>
      <c r="F835" t="s">
        <v>39781</v>
      </c>
      <c r="G835" t="s">
        <v>34</v>
      </c>
      <c r="H835" t="s">
        <v>39782</v>
      </c>
      <c r="I835">
        <v>1467063000</v>
      </c>
      <c r="J835" s="1">
        <v>42548.979166666664</v>
      </c>
      <c r="K835">
        <v>267</v>
      </c>
      <c r="L835">
        <v>69</v>
      </c>
      <c r="M835">
        <v>311</v>
      </c>
      <c r="N835">
        <v>41</v>
      </c>
      <c r="O835">
        <v>421</v>
      </c>
    </row>
    <row r="836" spans="1:15">
      <c r="A836" t="s">
        <v>28</v>
      </c>
      <c r="B836" t="s">
        <v>39783</v>
      </c>
      <c r="C836" s="3" t="s">
        <v>39784</v>
      </c>
      <c r="D836" t="s">
        <v>39785</v>
      </c>
      <c r="E836" t="s">
        <v>39786</v>
      </c>
      <c r="F836" t="s">
        <v>39787</v>
      </c>
      <c r="G836" t="s">
        <v>34</v>
      </c>
      <c r="H836" t="s">
        <v>39788</v>
      </c>
      <c r="I836">
        <v>1467054197</v>
      </c>
      <c r="J836" s="1">
        <v>42548.877280092594</v>
      </c>
      <c r="K836">
        <v>1284</v>
      </c>
      <c r="L836">
        <v>395</v>
      </c>
      <c r="M836">
        <v>1401</v>
      </c>
      <c r="N836">
        <v>110</v>
      </c>
      <c r="O836">
        <v>1906</v>
      </c>
    </row>
    <row r="837" spans="1:15">
      <c r="A837" t="s">
        <v>28</v>
      </c>
      <c r="B837" t="s">
        <v>39789</v>
      </c>
      <c r="C837" s="3" t="s">
        <v>39790</v>
      </c>
      <c r="D837" t="s">
        <v>39791</v>
      </c>
      <c r="E837" t="s">
        <v>39792</v>
      </c>
      <c r="F837" t="s">
        <v>39793</v>
      </c>
      <c r="G837" t="s">
        <v>34</v>
      </c>
      <c r="H837" t="s">
        <v>39794</v>
      </c>
      <c r="I837">
        <v>1467046800</v>
      </c>
      <c r="J837" s="1">
        <v>42548.791666666664</v>
      </c>
      <c r="K837">
        <v>153</v>
      </c>
      <c r="L837">
        <v>14</v>
      </c>
      <c r="M837">
        <v>186</v>
      </c>
      <c r="N837">
        <v>46</v>
      </c>
      <c r="O837">
        <v>246</v>
      </c>
    </row>
    <row r="838" spans="1:15">
      <c r="A838" t="s">
        <v>28</v>
      </c>
      <c r="B838" t="s">
        <v>39795</v>
      </c>
      <c r="C838" s="3" t="s">
        <v>39796</v>
      </c>
      <c r="D838" t="s">
        <v>39797</v>
      </c>
      <c r="E838" t="s">
        <v>39798</v>
      </c>
      <c r="F838" t="s">
        <v>39799</v>
      </c>
      <c r="G838" t="s">
        <v>34</v>
      </c>
      <c r="H838" t="s">
        <v>39800</v>
      </c>
      <c r="I838">
        <v>1467043200</v>
      </c>
      <c r="J838" s="1">
        <v>42548.75</v>
      </c>
      <c r="K838">
        <v>168</v>
      </c>
      <c r="L838">
        <v>5</v>
      </c>
      <c r="M838">
        <v>200</v>
      </c>
      <c r="N838">
        <v>40</v>
      </c>
      <c r="O838">
        <v>245</v>
      </c>
    </row>
    <row r="839" spans="1:15">
      <c r="A839" t="s">
        <v>28</v>
      </c>
      <c r="B839" t="s">
        <v>39801</v>
      </c>
      <c r="C839" s="3" t="s">
        <v>39802</v>
      </c>
      <c r="D839" t="s">
        <v>39803</v>
      </c>
      <c r="E839" t="s">
        <v>39804</v>
      </c>
      <c r="F839" t="s">
        <v>39805</v>
      </c>
      <c r="G839" t="s">
        <v>34</v>
      </c>
      <c r="H839" t="s">
        <v>39806</v>
      </c>
      <c r="I839">
        <v>1467041400</v>
      </c>
      <c r="J839" s="1">
        <v>42548.729166666664</v>
      </c>
      <c r="K839">
        <v>385</v>
      </c>
      <c r="L839">
        <v>25</v>
      </c>
      <c r="M839">
        <v>444</v>
      </c>
      <c r="N839">
        <v>67</v>
      </c>
      <c r="O839">
        <v>536</v>
      </c>
    </row>
    <row r="840" spans="1:15">
      <c r="A840" t="s">
        <v>28</v>
      </c>
      <c r="B840" t="s">
        <v>39807</v>
      </c>
      <c r="C840" s="3" t="s">
        <v>39808</v>
      </c>
      <c r="D840" t="s">
        <v>39809</v>
      </c>
      <c r="E840" t="s">
        <v>39810</v>
      </c>
      <c r="F840" t="s">
        <v>39811</v>
      </c>
      <c r="G840" t="s">
        <v>34</v>
      </c>
      <c r="H840" t="s">
        <v>39812</v>
      </c>
      <c r="I840">
        <v>1466803200</v>
      </c>
      <c r="J840" s="1">
        <v>42545.972222222219</v>
      </c>
      <c r="K840">
        <v>126</v>
      </c>
      <c r="L840">
        <v>11</v>
      </c>
      <c r="M840">
        <v>132</v>
      </c>
      <c r="N840">
        <v>20</v>
      </c>
      <c r="O840">
        <v>163</v>
      </c>
    </row>
    <row r="841" spans="1:15">
      <c r="A841" t="s">
        <v>28</v>
      </c>
      <c r="B841" t="s">
        <v>39813</v>
      </c>
      <c r="C841" s="3" t="s">
        <v>39814</v>
      </c>
      <c r="D841" t="s">
        <v>39815</v>
      </c>
      <c r="E841" t="s">
        <v>39816</v>
      </c>
      <c r="F841" t="s">
        <v>39817</v>
      </c>
      <c r="G841" t="s">
        <v>34</v>
      </c>
      <c r="H841" t="s">
        <v>39818</v>
      </c>
      <c r="I841">
        <v>1466794888</v>
      </c>
      <c r="J841" s="1">
        <v>42545.876018518517</v>
      </c>
      <c r="K841">
        <v>63</v>
      </c>
      <c r="L841">
        <v>4</v>
      </c>
      <c r="M841">
        <v>65</v>
      </c>
      <c r="N841">
        <v>17</v>
      </c>
      <c r="O841">
        <v>86</v>
      </c>
    </row>
    <row r="842" spans="1:15">
      <c r="A842" t="s">
        <v>28</v>
      </c>
      <c r="B842" t="s">
        <v>39819</v>
      </c>
      <c r="C842" s="3" t="s">
        <v>39820</v>
      </c>
      <c r="D842" t="s">
        <v>39821</v>
      </c>
      <c r="E842" t="s">
        <v>39822</v>
      </c>
      <c r="F842" t="s">
        <v>39823</v>
      </c>
      <c r="G842" t="s">
        <v>34</v>
      </c>
      <c r="H842" t="s">
        <v>39824</v>
      </c>
      <c r="I842">
        <v>1466791277</v>
      </c>
      <c r="J842" s="1">
        <v>42545.834224537037</v>
      </c>
      <c r="K842">
        <v>2004</v>
      </c>
      <c r="L842">
        <v>1280</v>
      </c>
      <c r="M842">
        <v>2402</v>
      </c>
      <c r="N842">
        <v>198</v>
      </c>
      <c r="O842">
        <v>3880</v>
      </c>
    </row>
    <row r="843" spans="1:15">
      <c r="A843" t="s">
        <v>205</v>
      </c>
      <c r="B843" t="s">
        <v>39825</v>
      </c>
      <c r="C843" s="3" t="s">
        <v>36653</v>
      </c>
      <c r="D843" t="s">
        <v>39826</v>
      </c>
      <c r="E843" t="s">
        <v>39827</v>
      </c>
      <c r="F843" t="s">
        <v>39828</v>
      </c>
      <c r="G843" t="s">
        <v>34</v>
      </c>
      <c r="H843" t="s">
        <v>39829</v>
      </c>
      <c r="I843">
        <v>1466787523</v>
      </c>
      <c r="J843" s="1">
        <v>42545.790775462963</v>
      </c>
      <c r="K843">
        <v>170</v>
      </c>
      <c r="L843">
        <v>8</v>
      </c>
      <c r="M843">
        <v>175</v>
      </c>
      <c r="N843">
        <v>7</v>
      </c>
      <c r="O843">
        <v>190</v>
      </c>
    </row>
    <row r="844" spans="1:15">
      <c r="A844" t="s">
        <v>28</v>
      </c>
      <c r="B844" t="s">
        <v>39830</v>
      </c>
      <c r="C844" s="3" t="s">
        <v>39831</v>
      </c>
      <c r="D844" t="s">
        <v>39832</v>
      </c>
      <c r="E844" t="s">
        <v>39833</v>
      </c>
      <c r="F844" t="s">
        <v>39834</v>
      </c>
      <c r="G844" t="s">
        <v>34</v>
      </c>
      <c r="H844" t="s">
        <v>39835</v>
      </c>
      <c r="I844">
        <v>1466783429</v>
      </c>
      <c r="J844" s="1">
        <v>42545.743391203701</v>
      </c>
      <c r="K844">
        <v>259</v>
      </c>
      <c r="L844">
        <v>31</v>
      </c>
      <c r="M844">
        <v>290</v>
      </c>
      <c r="N844">
        <v>90</v>
      </c>
      <c r="O844">
        <v>411</v>
      </c>
    </row>
    <row r="845" spans="1:15">
      <c r="A845" t="s">
        <v>205</v>
      </c>
      <c r="B845" t="s">
        <v>39836</v>
      </c>
      <c r="C845" s="3" t="s">
        <v>39837</v>
      </c>
      <c r="D845" t="s">
        <v>39838</v>
      </c>
      <c r="E845" t="s">
        <v>39839</v>
      </c>
      <c r="F845" t="s">
        <v>39840</v>
      </c>
      <c r="G845" t="s">
        <v>34</v>
      </c>
      <c r="H845" t="s">
        <v>39841</v>
      </c>
      <c r="I845">
        <v>1466763494</v>
      </c>
      <c r="J845" s="1">
        <v>42545.512662037036</v>
      </c>
      <c r="K845">
        <v>842</v>
      </c>
      <c r="L845">
        <v>131</v>
      </c>
      <c r="M845">
        <v>932</v>
      </c>
      <c r="N845">
        <v>236</v>
      </c>
      <c r="O845">
        <v>1299</v>
      </c>
    </row>
    <row r="846" spans="1:15">
      <c r="A846" t="s">
        <v>28</v>
      </c>
      <c r="B846" t="s">
        <v>39842</v>
      </c>
      <c r="C846" s="3" t="s">
        <v>39843</v>
      </c>
      <c r="D846" t="s">
        <v>39844</v>
      </c>
      <c r="E846" t="s">
        <v>39845</v>
      </c>
      <c r="F846" t="s">
        <v>39846</v>
      </c>
      <c r="G846" t="s">
        <v>34</v>
      </c>
      <c r="H846" t="s">
        <v>39847</v>
      </c>
      <c r="I846">
        <v>1466724701</v>
      </c>
      <c r="J846" s="1">
        <v>42545.063668981478</v>
      </c>
      <c r="K846">
        <v>321</v>
      </c>
      <c r="L846">
        <v>29</v>
      </c>
      <c r="M846">
        <v>344</v>
      </c>
      <c r="N846">
        <v>118</v>
      </c>
      <c r="O846">
        <v>491</v>
      </c>
    </row>
    <row r="847" spans="1:15">
      <c r="A847" t="s">
        <v>28</v>
      </c>
      <c r="B847" t="s">
        <v>39848</v>
      </c>
      <c r="C847" s="3" t="s">
        <v>39849</v>
      </c>
      <c r="D847" t="s">
        <v>39850</v>
      </c>
      <c r="E847" t="s">
        <v>39851</v>
      </c>
      <c r="F847" t="s">
        <v>39852</v>
      </c>
      <c r="G847" t="s">
        <v>34</v>
      </c>
      <c r="H847" t="s">
        <v>39853</v>
      </c>
      <c r="I847">
        <v>1466702286</v>
      </c>
      <c r="J847" s="1">
        <v>42544.804236111115</v>
      </c>
      <c r="K847">
        <v>910</v>
      </c>
      <c r="L847">
        <v>242</v>
      </c>
      <c r="M847">
        <v>991</v>
      </c>
      <c r="N847">
        <v>165</v>
      </c>
      <c r="O847">
        <v>1398</v>
      </c>
    </row>
    <row r="848" spans="1:15">
      <c r="A848" t="s">
        <v>28</v>
      </c>
      <c r="B848" t="s">
        <v>39854</v>
      </c>
      <c r="C848" s="3" t="s">
        <v>39855</v>
      </c>
      <c r="D848" t="s">
        <v>39856</v>
      </c>
      <c r="E848" t="s">
        <v>39857</v>
      </c>
      <c r="F848" t="s">
        <v>39858</v>
      </c>
      <c r="G848" t="s">
        <v>34</v>
      </c>
      <c r="H848" t="s">
        <v>39859</v>
      </c>
      <c r="I848">
        <v>1466699967</v>
      </c>
      <c r="J848" s="1">
        <v>42544.777395833335</v>
      </c>
      <c r="K848">
        <v>166</v>
      </c>
      <c r="L848">
        <v>18</v>
      </c>
      <c r="M848">
        <v>175</v>
      </c>
      <c r="N848">
        <v>26</v>
      </c>
      <c r="O848">
        <v>219</v>
      </c>
    </row>
    <row r="849" spans="1:15">
      <c r="A849" t="s">
        <v>28</v>
      </c>
      <c r="B849" t="s">
        <v>39860</v>
      </c>
      <c r="C849" s="3" t="s">
        <v>39861</v>
      </c>
      <c r="D849" t="s">
        <v>39862</v>
      </c>
      <c r="E849" t="s">
        <v>39863</v>
      </c>
      <c r="F849" t="s">
        <v>39864</v>
      </c>
      <c r="G849" t="s">
        <v>34</v>
      </c>
      <c r="H849" t="s">
        <v>39865</v>
      </c>
      <c r="I849">
        <v>1466692292</v>
      </c>
      <c r="J849" s="1">
        <v>42544.688564814816</v>
      </c>
      <c r="K849">
        <v>935</v>
      </c>
      <c r="L849">
        <v>249</v>
      </c>
      <c r="M849">
        <v>1019</v>
      </c>
      <c r="N849">
        <v>126</v>
      </c>
      <c r="O849">
        <v>1394</v>
      </c>
    </row>
    <row r="850" spans="1:15">
      <c r="A850" t="s">
        <v>205</v>
      </c>
      <c r="B850" t="s">
        <v>39866</v>
      </c>
      <c r="C850" s="3" t="s">
        <v>39867</v>
      </c>
      <c r="D850" t="s">
        <v>39868</v>
      </c>
      <c r="E850" t="s">
        <v>39869</v>
      </c>
      <c r="F850" t="s">
        <v>39870</v>
      </c>
      <c r="G850" t="s">
        <v>34</v>
      </c>
      <c r="H850" t="s">
        <v>39871</v>
      </c>
      <c r="I850">
        <v>1466678400</v>
      </c>
      <c r="J850" s="1">
        <v>42544.527777777781</v>
      </c>
      <c r="K850">
        <v>173</v>
      </c>
      <c r="L850">
        <v>20</v>
      </c>
      <c r="M850">
        <v>178</v>
      </c>
      <c r="N850">
        <v>41</v>
      </c>
      <c r="O850">
        <v>239</v>
      </c>
    </row>
    <row r="851" spans="1:15">
      <c r="A851" t="s">
        <v>28</v>
      </c>
      <c r="B851" t="s">
        <v>39872</v>
      </c>
      <c r="C851" s="3" t="s">
        <v>39873</v>
      </c>
      <c r="D851" t="s">
        <v>39874</v>
      </c>
      <c r="E851" t="s">
        <v>39875</v>
      </c>
      <c r="F851" t="s">
        <v>39876</v>
      </c>
      <c r="G851" t="s">
        <v>34</v>
      </c>
      <c r="H851" t="s">
        <v>39877</v>
      </c>
      <c r="I851">
        <v>1466640000</v>
      </c>
      <c r="J851" s="1">
        <v>42544.083333333336</v>
      </c>
      <c r="K851">
        <v>76</v>
      </c>
      <c r="L851">
        <v>5</v>
      </c>
      <c r="M851">
        <v>81</v>
      </c>
      <c r="N851">
        <v>8</v>
      </c>
      <c r="O851">
        <v>94</v>
      </c>
    </row>
    <row r="852" spans="1:15">
      <c r="A852" t="s">
        <v>28</v>
      </c>
      <c r="B852" t="s">
        <v>39878</v>
      </c>
      <c r="C852" s="3" t="s">
        <v>39879</v>
      </c>
      <c r="D852" t="s">
        <v>39880</v>
      </c>
      <c r="E852" t="s">
        <v>39881</v>
      </c>
      <c r="F852" t="s">
        <v>39882</v>
      </c>
      <c r="G852" t="s">
        <v>34</v>
      </c>
      <c r="H852" t="s">
        <v>39883</v>
      </c>
      <c r="I852">
        <v>1466636700</v>
      </c>
      <c r="J852" s="1">
        <v>42544.045138888891</v>
      </c>
      <c r="K852">
        <v>873</v>
      </c>
      <c r="L852">
        <v>73</v>
      </c>
      <c r="M852">
        <v>978</v>
      </c>
      <c r="N852">
        <v>1741</v>
      </c>
      <c r="O852">
        <v>2792</v>
      </c>
    </row>
    <row r="853" spans="1:15">
      <c r="A853" t="s">
        <v>28</v>
      </c>
      <c r="B853" t="s">
        <v>39884</v>
      </c>
      <c r="C853" s="3" t="s">
        <v>39885</v>
      </c>
      <c r="D853" t="s">
        <v>39886</v>
      </c>
      <c r="E853" t="s">
        <v>39887</v>
      </c>
      <c r="F853" t="s">
        <v>39888</v>
      </c>
      <c r="G853" t="s">
        <v>34</v>
      </c>
      <c r="H853" t="s">
        <v>39889</v>
      </c>
      <c r="I853">
        <v>1466632744</v>
      </c>
      <c r="J853" s="1">
        <v>42543.999351851853</v>
      </c>
      <c r="K853">
        <v>1253</v>
      </c>
      <c r="L853">
        <v>856</v>
      </c>
      <c r="M853">
        <v>1438</v>
      </c>
      <c r="N853">
        <v>191</v>
      </c>
      <c r="O853">
        <v>2485</v>
      </c>
    </row>
    <row r="854" spans="1:15">
      <c r="A854" t="s">
        <v>28</v>
      </c>
      <c r="B854" t="s">
        <v>39890</v>
      </c>
      <c r="C854" s="3" t="s">
        <v>39891</v>
      </c>
      <c r="D854" t="s">
        <v>39892</v>
      </c>
      <c r="E854" t="s">
        <v>39893</v>
      </c>
      <c r="F854" t="s">
        <v>39894</v>
      </c>
      <c r="G854" t="s">
        <v>34</v>
      </c>
      <c r="H854" t="s">
        <v>6380</v>
      </c>
      <c r="I854">
        <v>1466631000</v>
      </c>
      <c r="J854" s="1">
        <v>42543.979166666664</v>
      </c>
      <c r="K854">
        <v>462</v>
      </c>
      <c r="L854">
        <v>30</v>
      </c>
      <c r="M854">
        <v>551</v>
      </c>
      <c r="N854">
        <v>223</v>
      </c>
      <c r="O854">
        <v>804</v>
      </c>
    </row>
    <row r="855" spans="1:15">
      <c r="A855" t="s">
        <v>28</v>
      </c>
      <c r="B855" t="s">
        <v>39895</v>
      </c>
      <c r="C855" s="3" t="s">
        <v>39896</v>
      </c>
      <c r="D855" t="s">
        <v>39897</v>
      </c>
      <c r="E855" t="s">
        <v>39898</v>
      </c>
      <c r="F855" t="s">
        <v>39899</v>
      </c>
      <c r="G855" t="s">
        <v>34</v>
      </c>
      <c r="H855" t="s">
        <v>39900</v>
      </c>
      <c r="I855">
        <v>1466625176</v>
      </c>
      <c r="J855" s="1">
        <v>42543.911759259259</v>
      </c>
      <c r="K855">
        <v>1456</v>
      </c>
      <c r="L855">
        <v>669</v>
      </c>
      <c r="M855">
        <v>1599</v>
      </c>
      <c r="N855">
        <v>112</v>
      </c>
      <c r="O855">
        <v>2380</v>
      </c>
    </row>
    <row r="856" spans="1:15">
      <c r="A856" t="s">
        <v>28</v>
      </c>
      <c r="B856" t="s">
        <v>39901</v>
      </c>
      <c r="C856" s="3" t="s">
        <v>39902</v>
      </c>
      <c r="D856" t="s">
        <v>39903</v>
      </c>
      <c r="E856" t="s">
        <v>39904</v>
      </c>
      <c r="F856" t="s">
        <v>39905</v>
      </c>
      <c r="G856" t="s">
        <v>34</v>
      </c>
      <c r="H856" t="s">
        <v>39906</v>
      </c>
      <c r="I856">
        <v>1466622000</v>
      </c>
      <c r="J856" s="1">
        <v>42543.875</v>
      </c>
      <c r="K856">
        <v>149</v>
      </c>
      <c r="L856">
        <v>20</v>
      </c>
      <c r="M856">
        <v>164</v>
      </c>
      <c r="N856">
        <v>57</v>
      </c>
      <c r="O856">
        <v>241</v>
      </c>
    </row>
    <row r="857" spans="1:15">
      <c r="A857" t="s">
        <v>28</v>
      </c>
      <c r="B857" t="s">
        <v>39907</v>
      </c>
      <c r="C857" s="3" t="s">
        <v>39908</v>
      </c>
      <c r="D857" t="s">
        <v>39909</v>
      </c>
      <c r="E857" t="s">
        <v>39910</v>
      </c>
      <c r="F857" t="s">
        <v>39911</v>
      </c>
      <c r="G857" t="s">
        <v>34</v>
      </c>
      <c r="H857" t="s">
        <v>39912</v>
      </c>
      <c r="I857">
        <v>1466617583</v>
      </c>
      <c r="J857" s="1">
        <v>42543.823877314811</v>
      </c>
      <c r="K857">
        <v>1174</v>
      </c>
      <c r="L857">
        <v>1228</v>
      </c>
      <c r="M857">
        <v>1464</v>
      </c>
      <c r="N857">
        <v>79</v>
      </c>
      <c r="O857">
        <v>2771</v>
      </c>
    </row>
    <row r="858" spans="1:15">
      <c r="A858" t="s">
        <v>28</v>
      </c>
      <c r="B858" t="s">
        <v>39913</v>
      </c>
      <c r="C858" s="3" t="s">
        <v>39914</v>
      </c>
      <c r="D858" t="s">
        <v>39915</v>
      </c>
      <c r="E858" t="s">
        <v>39916</v>
      </c>
      <c r="F858" t="s">
        <v>39917</v>
      </c>
      <c r="G858" t="s">
        <v>34</v>
      </c>
      <c r="H858" t="s">
        <v>39918</v>
      </c>
      <c r="I858">
        <v>1466611082</v>
      </c>
      <c r="J858" s="1">
        <v>42543.74863425926</v>
      </c>
      <c r="K858">
        <v>857</v>
      </c>
      <c r="L858">
        <v>646</v>
      </c>
      <c r="M858">
        <v>1273</v>
      </c>
      <c r="N858">
        <v>263</v>
      </c>
      <c r="O858">
        <v>2182</v>
      </c>
    </row>
    <row r="859" spans="1:15">
      <c r="A859" t="s">
        <v>28</v>
      </c>
      <c r="B859" t="s">
        <v>39919</v>
      </c>
      <c r="C859" s="3" t="s">
        <v>39920</v>
      </c>
      <c r="D859" t="s">
        <v>39921</v>
      </c>
      <c r="E859" t="s">
        <v>39922</v>
      </c>
      <c r="F859" t="s">
        <v>39923</v>
      </c>
      <c r="G859" t="s">
        <v>34</v>
      </c>
      <c r="H859" t="s">
        <v>39924</v>
      </c>
      <c r="I859">
        <v>1466565600</v>
      </c>
      <c r="J859" s="1">
        <v>42543.222222222219</v>
      </c>
      <c r="K859">
        <v>1471</v>
      </c>
      <c r="L859">
        <v>74</v>
      </c>
      <c r="M859">
        <v>1728</v>
      </c>
      <c r="N859">
        <v>203</v>
      </c>
      <c r="O859">
        <v>2005</v>
      </c>
    </row>
    <row r="860" spans="1:15">
      <c r="A860" t="s">
        <v>28</v>
      </c>
      <c r="B860" t="s">
        <v>39925</v>
      </c>
      <c r="C860" s="3" t="s">
        <v>39926</v>
      </c>
      <c r="D860" t="s">
        <v>39927</v>
      </c>
      <c r="E860" t="s">
        <v>39928</v>
      </c>
      <c r="F860" t="s">
        <v>39929</v>
      </c>
      <c r="G860" t="s">
        <v>34</v>
      </c>
      <c r="H860" t="s">
        <v>39930</v>
      </c>
      <c r="I860">
        <v>1466557200</v>
      </c>
      <c r="J860" s="1">
        <v>42543.125</v>
      </c>
      <c r="K860">
        <v>1349</v>
      </c>
      <c r="L860">
        <v>52</v>
      </c>
      <c r="M860">
        <v>1471</v>
      </c>
      <c r="N860">
        <v>498</v>
      </c>
      <c r="O860">
        <v>2021</v>
      </c>
    </row>
    <row r="861" spans="1:15">
      <c r="A861" t="s">
        <v>28</v>
      </c>
      <c r="B861" t="s">
        <v>39931</v>
      </c>
      <c r="C861" s="3" t="s">
        <v>39932</v>
      </c>
      <c r="D861" t="s">
        <v>39933</v>
      </c>
      <c r="E861" t="s">
        <v>39934</v>
      </c>
      <c r="F861" t="s">
        <v>39935</v>
      </c>
      <c r="G861" t="s">
        <v>34</v>
      </c>
      <c r="H861" t="s">
        <v>39936</v>
      </c>
      <c r="I861">
        <v>1466553600</v>
      </c>
      <c r="J861" s="1">
        <v>42543.083333333336</v>
      </c>
      <c r="K861">
        <v>338</v>
      </c>
      <c r="L861">
        <v>36</v>
      </c>
      <c r="M861">
        <v>370</v>
      </c>
      <c r="N861">
        <v>210</v>
      </c>
      <c r="O861">
        <v>616</v>
      </c>
    </row>
    <row r="862" spans="1:15">
      <c r="A862" t="s">
        <v>28</v>
      </c>
      <c r="B862" t="s">
        <v>39937</v>
      </c>
      <c r="C862" s="3" t="s">
        <v>39938</v>
      </c>
      <c r="D862" t="s">
        <v>39939</v>
      </c>
      <c r="E862" t="s">
        <v>39940</v>
      </c>
      <c r="F862" t="s">
        <v>39941</v>
      </c>
      <c r="G862" t="s">
        <v>34</v>
      </c>
      <c r="H862" t="s">
        <v>39942</v>
      </c>
      <c r="I862">
        <v>1466550001</v>
      </c>
      <c r="J862" s="1">
        <v>42543.041678240741</v>
      </c>
      <c r="K862">
        <v>519</v>
      </c>
      <c r="L862">
        <v>1327</v>
      </c>
      <c r="M862">
        <v>602</v>
      </c>
      <c r="N862">
        <v>282</v>
      </c>
      <c r="O862">
        <v>2211</v>
      </c>
    </row>
    <row r="863" spans="1:15">
      <c r="A863" t="s">
        <v>28</v>
      </c>
      <c r="B863" t="s">
        <v>39943</v>
      </c>
      <c r="C863" s="3" t="s">
        <v>39944</v>
      </c>
      <c r="D863" t="s">
        <v>39945</v>
      </c>
      <c r="E863" t="s">
        <v>39946</v>
      </c>
      <c r="F863" t="s">
        <v>39947</v>
      </c>
      <c r="G863" t="s">
        <v>34</v>
      </c>
      <c r="H863" t="s">
        <v>39948</v>
      </c>
      <c r="I863">
        <v>1466535600</v>
      </c>
      <c r="J863" s="1">
        <v>42542.875</v>
      </c>
      <c r="K863">
        <v>571</v>
      </c>
      <c r="L863">
        <v>130</v>
      </c>
      <c r="M863">
        <v>792</v>
      </c>
      <c r="N863">
        <v>246</v>
      </c>
      <c r="O863">
        <v>1168</v>
      </c>
    </row>
    <row r="864" spans="1:15">
      <c r="A864" t="s">
        <v>28</v>
      </c>
      <c r="B864" t="s">
        <v>39949</v>
      </c>
      <c r="C864" s="3" t="s">
        <v>39950</v>
      </c>
      <c r="D864" t="s">
        <v>39951</v>
      </c>
      <c r="E864" t="s">
        <v>39952</v>
      </c>
      <c r="F864" t="s">
        <v>39953</v>
      </c>
      <c r="G864" t="s">
        <v>34</v>
      </c>
      <c r="H864" t="s">
        <v>39954</v>
      </c>
      <c r="I864">
        <v>1466528400</v>
      </c>
      <c r="J864" s="1">
        <v>42542.791666666664</v>
      </c>
      <c r="K864">
        <v>66</v>
      </c>
      <c r="L864">
        <v>2</v>
      </c>
      <c r="M864">
        <v>67</v>
      </c>
      <c r="N864">
        <v>15</v>
      </c>
      <c r="O864">
        <v>84</v>
      </c>
    </row>
    <row r="865" spans="1:15">
      <c r="A865" t="s">
        <v>28</v>
      </c>
      <c r="B865" t="s">
        <v>39955</v>
      </c>
      <c r="C865" s="3" t="s">
        <v>39956</v>
      </c>
      <c r="D865" t="s">
        <v>39957</v>
      </c>
      <c r="E865" t="s">
        <v>39958</v>
      </c>
      <c r="F865" t="s">
        <v>39959</v>
      </c>
      <c r="G865" t="s">
        <v>34</v>
      </c>
      <c r="H865" t="s">
        <v>39960</v>
      </c>
      <c r="I865">
        <v>1466524801</v>
      </c>
      <c r="J865" s="1">
        <v>42542.750011574077</v>
      </c>
      <c r="K865">
        <v>155</v>
      </c>
      <c r="L865">
        <v>48</v>
      </c>
      <c r="M865">
        <v>165</v>
      </c>
      <c r="N865">
        <v>55</v>
      </c>
      <c r="O865">
        <v>268</v>
      </c>
    </row>
    <row r="866" spans="1:15">
      <c r="A866" t="s">
        <v>28</v>
      </c>
      <c r="B866" t="s">
        <v>39961</v>
      </c>
      <c r="C866" s="3" t="s">
        <v>39962</v>
      </c>
      <c r="D866" t="s">
        <v>39963</v>
      </c>
      <c r="E866" t="s">
        <v>39964</v>
      </c>
      <c r="F866" t="s">
        <v>39965</v>
      </c>
      <c r="G866" t="s">
        <v>34</v>
      </c>
      <c r="H866" t="s">
        <v>39966</v>
      </c>
      <c r="I866">
        <v>1466513079</v>
      </c>
      <c r="J866" s="1">
        <v>42542.614340277774</v>
      </c>
      <c r="K866">
        <v>2094</v>
      </c>
      <c r="L866">
        <v>682</v>
      </c>
      <c r="M866">
        <v>2420</v>
      </c>
      <c r="N866">
        <v>396</v>
      </c>
      <c r="O866">
        <v>3498</v>
      </c>
    </row>
    <row r="867" spans="1:15">
      <c r="A867" t="s">
        <v>28</v>
      </c>
      <c r="B867" t="s">
        <v>39967</v>
      </c>
      <c r="C867" s="3" t="s">
        <v>39968</v>
      </c>
      <c r="D867" t="s">
        <v>39969</v>
      </c>
      <c r="E867" t="s">
        <v>39970</v>
      </c>
      <c r="F867" t="s">
        <v>39971</v>
      </c>
      <c r="G867" t="s">
        <v>34</v>
      </c>
      <c r="H867" t="s">
        <v>39972</v>
      </c>
      <c r="I867">
        <v>1466478000</v>
      </c>
      <c r="J867" s="1">
        <v>42542.208333333336</v>
      </c>
      <c r="K867">
        <v>265</v>
      </c>
      <c r="L867">
        <v>18</v>
      </c>
      <c r="M867">
        <v>275</v>
      </c>
      <c r="N867">
        <v>88</v>
      </c>
      <c r="O867">
        <v>381</v>
      </c>
    </row>
    <row r="868" spans="1:15">
      <c r="A868" t="s">
        <v>28</v>
      </c>
      <c r="B868" t="s">
        <v>39973</v>
      </c>
      <c r="C868" s="3" t="s">
        <v>39974</v>
      </c>
      <c r="D868" t="s">
        <v>39975</v>
      </c>
      <c r="E868" t="s">
        <v>39976</v>
      </c>
      <c r="F868" t="s">
        <v>39977</v>
      </c>
      <c r="G868" t="s">
        <v>34</v>
      </c>
      <c r="H868" t="s">
        <v>39978</v>
      </c>
      <c r="I868">
        <v>1466473500</v>
      </c>
      <c r="J868" s="1">
        <v>42542.15625</v>
      </c>
      <c r="K868">
        <v>82</v>
      </c>
      <c r="L868">
        <v>10</v>
      </c>
      <c r="M868">
        <v>86</v>
      </c>
      <c r="N868">
        <v>23</v>
      </c>
      <c r="O868">
        <v>119</v>
      </c>
    </row>
    <row r="869" spans="1:15">
      <c r="A869" t="s">
        <v>28</v>
      </c>
      <c r="B869" t="s">
        <v>39979</v>
      </c>
      <c r="C869" s="3" t="s">
        <v>39980</v>
      </c>
      <c r="D869" t="s">
        <v>39981</v>
      </c>
      <c r="E869" t="s">
        <v>39982</v>
      </c>
      <c r="F869" t="s">
        <v>39983</v>
      </c>
      <c r="G869" t="s">
        <v>34</v>
      </c>
      <c r="H869" t="s">
        <v>39984</v>
      </c>
      <c r="I869">
        <v>1466470800</v>
      </c>
      <c r="J869" s="1">
        <v>42542.125</v>
      </c>
      <c r="K869">
        <v>177</v>
      </c>
      <c r="L869">
        <v>9</v>
      </c>
      <c r="M869">
        <v>184</v>
      </c>
      <c r="N869">
        <v>22</v>
      </c>
      <c r="O869">
        <v>215</v>
      </c>
    </row>
    <row r="870" spans="1:15">
      <c r="A870" t="s">
        <v>28</v>
      </c>
      <c r="B870" t="s">
        <v>39985</v>
      </c>
      <c r="C870" s="3" t="s">
        <v>39986</v>
      </c>
      <c r="D870" t="s">
        <v>39987</v>
      </c>
      <c r="E870" t="s">
        <v>39988</v>
      </c>
      <c r="F870" t="s">
        <v>39989</v>
      </c>
      <c r="G870" t="s">
        <v>34</v>
      </c>
      <c r="H870" t="s">
        <v>39990</v>
      </c>
      <c r="I870">
        <v>1466461800</v>
      </c>
      <c r="J870" s="1">
        <v>42542.020833333336</v>
      </c>
      <c r="K870">
        <v>368</v>
      </c>
      <c r="L870">
        <v>19</v>
      </c>
      <c r="M870">
        <v>388</v>
      </c>
      <c r="N870">
        <v>57</v>
      </c>
      <c r="O870">
        <v>464</v>
      </c>
    </row>
    <row r="871" spans="1:15">
      <c r="A871" t="s">
        <v>205</v>
      </c>
      <c r="B871" t="s">
        <v>39991</v>
      </c>
      <c r="C871" s="3" t="s">
        <v>39992</v>
      </c>
      <c r="D871" t="s">
        <v>39993</v>
      </c>
      <c r="E871" t="s">
        <v>39994</v>
      </c>
      <c r="F871" t="s">
        <v>39995</v>
      </c>
      <c r="G871" t="s">
        <v>34</v>
      </c>
      <c r="H871" t="s">
        <v>39996</v>
      </c>
      <c r="I871">
        <v>1466417796</v>
      </c>
      <c r="J871" s="1">
        <v>42541.51152777778</v>
      </c>
      <c r="K871">
        <v>183</v>
      </c>
      <c r="L871">
        <v>42</v>
      </c>
      <c r="M871">
        <v>198</v>
      </c>
      <c r="N871">
        <v>66</v>
      </c>
      <c r="O871">
        <v>306</v>
      </c>
    </row>
    <row r="872" spans="1:15">
      <c r="A872" t="s">
        <v>28</v>
      </c>
      <c r="B872" t="s">
        <v>39997</v>
      </c>
      <c r="C872" s="3" t="s">
        <v>39998</v>
      </c>
      <c r="D872" t="s">
        <v>39999</v>
      </c>
      <c r="E872" t="s">
        <v>40000</v>
      </c>
      <c r="F872" t="s">
        <v>40001</v>
      </c>
      <c r="G872" t="s">
        <v>34</v>
      </c>
      <c r="H872" t="s">
        <v>40002</v>
      </c>
      <c r="I872">
        <v>1466409600</v>
      </c>
      <c r="J872" s="1">
        <v>42541.416666666664</v>
      </c>
      <c r="K872">
        <v>131</v>
      </c>
      <c r="L872">
        <v>4</v>
      </c>
      <c r="M872">
        <v>140</v>
      </c>
      <c r="N872">
        <v>31</v>
      </c>
      <c r="O872">
        <v>175</v>
      </c>
    </row>
    <row r="873" spans="1:15">
      <c r="A873" t="s">
        <v>28</v>
      </c>
      <c r="B873" t="s">
        <v>40003</v>
      </c>
      <c r="C873" s="3" t="s">
        <v>40004</v>
      </c>
      <c r="D873" t="s">
        <v>40005</v>
      </c>
      <c r="E873" t="s">
        <v>40006</v>
      </c>
      <c r="F873" t="s">
        <v>40007</v>
      </c>
      <c r="G873" t="s">
        <v>34</v>
      </c>
      <c r="H873" t="s">
        <v>40008</v>
      </c>
      <c r="I873">
        <v>1466398800</v>
      </c>
      <c r="J873" s="1">
        <v>42541.291666666664</v>
      </c>
      <c r="K873">
        <v>58</v>
      </c>
      <c r="L873">
        <v>5</v>
      </c>
      <c r="M873">
        <v>67</v>
      </c>
      <c r="N873">
        <v>12</v>
      </c>
      <c r="O873">
        <v>84</v>
      </c>
    </row>
    <row r="874" spans="1:15">
      <c r="A874" t="s">
        <v>28</v>
      </c>
      <c r="B874" t="s">
        <v>40009</v>
      </c>
      <c r="C874" s="3" t="s">
        <v>40010</v>
      </c>
      <c r="D874" t="s">
        <v>40011</v>
      </c>
      <c r="E874" t="s">
        <v>40012</v>
      </c>
      <c r="F874" t="s">
        <v>40013</v>
      </c>
      <c r="G874" t="s">
        <v>34</v>
      </c>
      <c r="H874" t="s">
        <v>40014</v>
      </c>
      <c r="I874">
        <v>1466388000</v>
      </c>
      <c r="J874" s="1">
        <v>42541.166666666664</v>
      </c>
      <c r="K874">
        <v>116</v>
      </c>
      <c r="L874">
        <v>6</v>
      </c>
      <c r="M874">
        <v>121</v>
      </c>
      <c r="N874">
        <v>17</v>
      </c>
      <c r="O874">
        <v>144</v>
      </c>
    </row>
    <row r="875" spans="1:15">
      <c r="A875" t="s">
        <v>28</v>
      </c>
      <c r="B875" t="s">
        <v>40015</v>
      </c>
      <c r="C875" s="3" t="s">
        <v>40016</v>
      </c>
      <c r="D875" t="s">
        <v>40017</v>
      </c>
      <c r="E875" t="s">
        <v>40018</v>
      </c>
      <c r="F875" t="s">
        <v>40019</v>
      </c>
      <c r="G875" t="s">
        <v>34</v>
      </c>
      <c r="H875" t="s">
        <v>40020</v>
      </c>
      <c r="I875">
        <v>1466384400</v>
      </c>
      <c r="J875" s="1">
        <v>42541.125</v>
      </c>
      <c r="K875">
        <v>439</v>
      </c>
      <c r="L875">
        <v>76</v>
      </c>
      <c r="M875">
        <v>496</v>
      </c>
      <c r="N875">
        <v>83</v>
      </c>
      <c r="O875">
        <v>655</v>
      </c>
    </row>
    <row r="876" spans="1:15">
      <c r="A876" t="s">
        <v>28</v>
      </c>
      <c r="B876" t="s">
        <v>40021</v>
      </c>
      <c r="C876" s="3" t="s">
        <v>40022</v>
      </c>
      <c r="D876" t="s">
        <v>40023</v>
      </c>
      <c r="E876" t="s">
        <v>40024</v>
      </c>
      <c r="F876" t="s">
        <v>40025</v>
      </c>
      <c r="G876" t="s">
        <v>34</v>
      </c>
      <c r="H876" t="s">
        <v>40026</v>
      </c>
      <c r="I876">
        <v>1466379000</v>
      </c>
      <c r="J876" s="1">
        <v>42541.0625</v>
      </c>
      <c r="K876">
        <v>241</v>
      </c>
      <c r="L876">
        <v>23</v>
      </c>
      <c r="M876">
        <v>262</v>
      </c>
      <c r="N876">
        <v>50</v>
      </c>
      <c r="O876">
        <v>335</v>
      </c>
    </row>
    <row r="877" spans="1:15">
      <c r="A877" t="s">
        <v>28</v>
      </c>
      <c r="B877" t="s">
        <v>40027</v>
      </c>
      <c r="C877" s="3" t="s">
        <v>40028</v>
      </c>
      <c r="D877" t="s">
        <v>40029</v>
      </c>
      <c r="E877" t="s">
        <v>40030</v>
      </c>
      <c r="F877" t="s">
        <v>40031</v>
      </c>
      <c r="G877" t="s">
        <v>34</v>
      </c>
      <c r="H877" t="s">
        <v>40032</v>
      </c>
      <c r="I877">
        <v>1466323200</v>
      </c>
      <c r="J877" s="1">
        <v>42540.416666666664</v>
      </c>
      <c r="K877">
        <v>229</v>
      </c>
      <c r="L877">
        <v>25</v>
      </c>
      <c r="M877">
        <v>252</v>
      </c>
      <c r="N877">
        <v>60</v>
      </c>
      <c r="O877">
        <v>337</v>
      </c>
    </row>
    <row r="878" spans="1:15">
      <c r="A878" t="s">
        <v>28</v>
      </c>
      <c r="B878" t="s">
        <v>40033</v>
      </c>
      <c r="C878" s="3" t="s">
        <v>40034</v>
      </c>
      <c r="D878" t="s">
        <v>40035</v>
      </c>
      <c r="E878" t="s">
        <v>40036</v>
      </c>
      <c r="F878" t="s">
        <v>40037</v>
      </c>
      <c r="G878" t="s">
        <v>34</v>
      </c>
      <c r="H878" t="s">
        <v>40038</v>
      </c>
      <c r="I878">
        <v>1466316000</v>
      </c>
      <c r="J878" s="1">
        <v>42540.333333333336</v>
      </c>
      <c r="K878">
        <v>860</v>
      </c>
      <c r="L878">
        <v>26</v>
      </c>
      <c r="M878">
        <v>914</v>
      </c>
      <c r="N878">
        <v>133</v>
      </c>
      <c r="O878">
        <v>1073</v>
      </c>
    </row>
    <row r="879" spans="1:15">
      <c r="A879" t="s">
        <v>28</v>
      </c>
      <c r="B879" t="s">
        <v>40039</v>
      </c>
      <c r="C879" s="3" t="s">
        <v>40040</v>
      </c>
      <c r="D879" t="s">
        <v>40041</v>
      </c>
      <c r="E879" t="s">
        <v>40042</v>
      </c>
      <c r="F879" t="s">
        <v>40043</v>
      </c>
      <c r="G879" t="s">
        <v>34</v>
      </c>
      <c r="H879" t="s">
        <v>40044</v>
      </c>
      <c r="I879">
        <v>1466305140</v>
      </c>
      <c r="J879" s="1">
        <v>42540.207638888889</v>
      </c>
      <c r="K879">
        <v>152</v>
      </c>
      <c r="L879">
        <v>5</v>
      </c>
      <c r="M879">
        <v>160</v>
      </c>
      <c r="N879">
        <v>22</v>
      </c>
      <c r="O879">
        <v>187</v>
      </c>
    </row>
    <row r="880" spans="1:15">
      <c r="A880" t="s">
        <v>28</v>
      </c>
      <c r="B880" t="s">
        <v>40045</v>
      </c>
      <c r="C880" s="3" t="s">
        <v>40046</v>
      </c>
      <c r="D880" t="s">
        <v>40047</v>
      </c>
      <c r="E880" t="s">
        <v>40048</v>
      </c>
      <c r="F880" t="s">
        <v>40049</v>
      </c>
      <c r="G880" t="s">
        <v>34</v>
      </c>
      <c r="H880" t="s">
        <v>40050</v>
      </c>
      <c r="I880">
        <v>1466276400</v>
      </c>
      <c r="J880" s="1">
        <v>42539.875</v>
      </c>
      <c r="K880">
        <v>1129</v>
      </c>
      <c r="L880">
        <v>28</v>
      </c>
      <c r="M880">
        <v>1322</v>
      </c>
      <c r="N880">
        <v>80</v>
      </c>
      <c r="O880">
        <v>1430</v>
      </c>
    </row>
    <row r="881" spans="1:15">
      <c r="A881" t="s">
        <v>28</v>
      </c>
      <c r="B881" t="s">
        <v>40051</v>
      </c>
      <c r="C881" s="3" t="s">
        <v>40052</v>
      </c>
      <c r="D881" t="s">
        <v>40053</v>
      </c>
      <c r="E881" t="s">
        <v>40054</v>
      </c>
      <c r="F881" t="s">
        <v>40055</v>
      </c>
      <c r="G881" t="s">
        <v>34</v>
      </c>
      <c r="H881" t="s">
        <v>40056</v>
      </c>
      <c r="I881">
        <v>1466200800</v>
      </c>
      <c r="J881" s="1">
        <v>42539</v>
      </c>
      <c r="K881">
        <v>94</v>
      </c>
      <c r="L881">
        <v>5</v>
      </c>
      <c r="M881">
        <v>99</v>
      </c>
      <c r="N881">
        <v>18</v>
      </c>
      <c r="O881">
        <v>122</v>
      </c>
    </row>
    <row r="882" spans="1:15">
      <c r="A882" t="s">
        <v>28</v>
      </c>
      <c r="B882" t="s">
        <v>40057</v>
      </c>
      <c r="C882" s="3" t="s">
        <v>40058</v>
      </c>
      <c r="D882" t="s">
        <v>40059</v>
      </c>
      <c r="E882" t="s">
        <v>40060</v>
      </c>
      <c r="F882" t="s">
        <v>40061</v>
      </c>
      <c r="G882" t="s">
        <v>34</v>
      </c>
      <c r="H882" t="s">
        <v>40062</v>
      </c>
      <c r="I882">
        <v>1466197200</v>
      </c>
      <c r="J882" s="1">
        <v>42538.958333333336</v>
      </c>
      <c r="K882">
        <v>387</v>
      </c>
      <c r="L882">
        <v>15</v>
      </c>
      <c r="M882">
        <v>418</v>
      </c>
      <c r="N882">
        <v>76</v>
      </c>
      <c r="O882">
        <v>509</v>
      </c>
    </row>
    <row r="883" spans="1:15">
      <c r="A883" t="s">
        <v>28</v>
      </c>
      <c r="B883" t="s">
        <v>40063</v>
      </c>
      <c r="C883" s="3" t="s">
        <v>40064</v>
      </c>
      <c r="D883" t="s">
        <v>40065</v>
      </c>
      <c r="E883" t="s">
        <v>40066</v>
      </c>
      <c r="F883" t="s">
        <v>40067</v>
      </c>
      <c r="G883" t="s">
        <v>34</v>
      </c>
      <c r="H883" t="s">
        <v>40068</v>
      </c>
      <c r="I883">
        <v>1466192948</v>
      </c>
      <c r="J883" s="1">
        <v>42538.909120370372</v>
      </c>
      <c r="K883">
        <v>1604</v>
      </c>
      <c r="L883">
        <v>597</v>
      </c>
      <c r="M883">
        <v>1845</v>
      </c>
      <c r="N883">
        <v>140</v>
      </c>
      <c r="O883">
        <v>2582</v>
      </c>
    </row>
    <row r="884" spans="1:15">
      <c r="A884" t="s">
        <v>28</v>
      </c>
      <c r="B884" t="s">
        <v>40069</v>
      </c>
      <c r="C884" s="3" t="s">
        <v>40070</v>
      </c>
      <c r="D884" t="s">
        <v>40071</v>
      </c>
      <c r="E884" t="s">
        <v>40072</v>
      </c>
      <c r="F884" t="s">
        <v>40073</v>
      </c>
      <c r="G884" t="s">
        <v>34</v>
      </c>
      <c r="H884" t="s">
        <v>40074</v>
      </c>
      <c r="I884">
        <v>1466181678</v>
      </c>
      <c r="J884" s="1">
        <v>42538.778680555559</v>
      </c>
      <c r="K884">
        <v>1125</v>
      </c>
      <c r="L884">
        <v>454</v>
      </c>
      <c r="M884">
        <v>1360</v>
      </c>
      <c r="N884">
        <v>153</v>
      </c>
      <c r="O884">
        <v>1967</v>
      </c>
    </row>
    <row r="885" spans="1:15">
      <c r="A885" t="s">
        <v>28</v>
      </c>
      <c r="B885" t="s">
        <v>40075</v>
      </c>
      <c r="C885" s="3" t="s">
        <v>40076</v>
      </c>
      <c r="D885" t="s">
        <v>40077</v>
      </c>
      <c r="E885" t="s">
        <v>40078</v>
      </c>
      <c r="F885" t="s">
        <v>40079</v>
      </c>
      <c r="G885" t="s">
        <v>34</v>
      </c>
      <c r="H885" t="s">
        <v>40080</v>
      </c>
      <c r="I885">
        <v>1466170825</v>
      </c>
      <c r="J885" s="1">
        <v>42538.653067129628</v>
      </c>
      <c r="K885">
        <v>704</v>
      </c>
      <c r="L885">
        <v>131</v>
      </c>
      <c r="M885">
        <v>768</v>
      </c>
      <c r="N885">
        <v>38</v>
      </c>
      <c r="O885">
        <v>937</v>
      </c>
    </row>
    <row r="886" spans="1:15">
      <c r="A886" t="s">
        <v>28</v>
      </c>
      <c r="B886" t="s">
        <v>40081</v>
      </c>
      <c r="C886" s="3" t="s">
        <v>40082</v>
      </c>
      <c r="D886" t="s">
        <v>40083</v>
      </c>
      <c r="E886" t="s">
        <v>40084</v>
      </c>
      <c r="F886" t="s">
        <v>40085</v>
      </c>
      <c r="G886" t="s">
        <v>34</v>
      </c>
      <c r="H886" t="s">
        <v>40086</v>
      </c>
      <c r="I886">
        <v>1466123867</v>
      </c>
      <c r="J886" s="1">
        <v>42538.109571759262</v>
      </c>
      <c r="K886">
        <v>149</v>
      </c>
      <c r="L886">
        <v>9</v>
      </c>
      <c r="M886">
        <v>154</v>
      </c>
      <c r="N886">
        <v>30</v>
      </c>
      <c r="O886">
        <v>193</v>
      </c>
    </row>
    <row r="887" spans="1:15">
      <c r="A887" t="s">
        <v>28</v>
      </c>
      <c r="B887" t="s">
        <v>40087</v>
      </c>
      <c r="C887" s="3" t="s">
        <v>40088</v>
      </c>
      <c r="D887" t="s">
        <v>40089</v>
      </c>
      <c r="E887" t="s">
        <v>40090</v>
      </c>
      <c r="F887" t="s">
        <v>40091</v>
      </c>
      <c r="G887" t="s">
        <v>34</v>
      </c>
      <c r="H887" t="s">
        <v>40092</v>
      </c>
      <c r="I887">
        <v>1466118000</v>
      </c>
      <c r="J887" s="1">
        <v>42538.041666666664</v>
      </c>
      <c r="K887">
        <v>389</v>
      </c>
      <c r="L887">
        <v>48</v>
      </c>
      <c r="M887">
        <v>439</v>
      </c>
      <c r="N887">
        <v>131</v>
      </c>
      <c r="O887">
        <v>618</v>
      </c>
    </row>
    <row r="888" spans="1:15">
      <c r="A888" t="s">
        <v>28</v>
      </c>
      <c r="B888" t="s">
        <v>40093</v>
      </c>
      <c r="C888" s="3" t="s">
        <v>40094</v>
      </c>
      <c r="D888" t="s">
        <v>40095</v>
      </c>
      <c r="E888" t="s">
        <v>40096</v>
      </c>
      <c r="F888" t="s">
        <v>40097</v>
      </c>
      <c r="G888" t="s">
        <v>34</v>
      </c>
      <c r="H888" t="s">
        <v>40098</v>
      </c>
      <c r="I888">
        <v>1466106935</v>
      </c>
      <c r="J888" s="1">
        <v>42537.913599537038</v>
      </c>
      <c r="K888">
        <v>1244</v>
      </c>
      <c r="L888">
        <v>532</v>
      </c>
      <c r="M888">
        <v>1335</v>
      </c>
      <c r="N888">
        <v>49</v>
      </c>
      <c r="O888">
        <v>1916</v>
      </c>
    </row>
    <row r="889" spans="1:15">
      <c r="A889" t="s">
        <v>28</v>
      </c>
      <c r="B889" t="s">
        <v>40099</v>
      </c>
      <c r="C889" s="3" t="s">
        <v>40100</v>
      </c>
      <c r="D889" t="s">
        <v>40101</v>
      </c>
      <c r="E889" t="s">
        <v>40102</v>
      </c>
      <c r="F889" t="s">
        <v>40103</v>
      </c>
      <c r="G889" t="s">
        <v>34</v>
      </c>
      <c r="H889" t="s">
        <v>40104</v>
      </c>
      <c r="I889">
        <v>1466103601</v>
      </c>
      <c r="J889" s="1">
        <v>42537.875011574077</v>
      </c>
      <c r="K889">
        <v>131</v>
      </c>
      <c r="L889">
        <v>6</v>
      </c>
      <c r="M889">
        <v>132</v>
      </c>
      <c r="N889">
        <v>9</v>
      </c>
      <c r="O889">
        <v>147</v>
      </c>
    </row>
    <row r="890" spans="1:15">
      <c r="A890" t="s">
        <v>28</v>
      </c>
      <c r="B890" t="s">
        <v>40105</v>
      </c>
      <c r="C890" s="3" t="s">
        <v>40106</v>
      </c>
      <c r="D890" t="s">
        <v>40107</v>
      </c>
      <c r="E890" t="s">
        <v>40108</v>
      </c>
      <c r="F890" t="s">
        <v>40109</v>
      </c>
      <c r="G890" t="s">
        <v>34</v>
      </c>
      <c r="H890" t="s">
        <v>40110</v>
      </c>
      <c r="I890">
        <v>1466102621</v>
      </c>
      <c r="J890" s="1">
        <v>42537.863668981481</v>
      </c>
      <c r="K890">
        <v>677</v>
      </c>
      <c r="L890">
        <v>92</v>
      </c>
      <c r="M890">
        <v>735</v>
      </c>
      <c r="N890">
        <v>43</v>
      </c>
      <c r="O890">
        <v>870</v>
      </c>
    </row>
    <row r="891" spans="1:15">
      <c r="A891" t="s">
        <v>28</v>
      </c>
      <c r="B891" t="s">
        <v>40111</v>
      </c>
      <c r="C891" s="3" t="s">
        <v>40106</v>
      </c>
      <c r="D891" t="s">
        <v>40112</v>
      </c>
      <c r="E891" t="s">
        <v>40113</v>
      </c>
      <c r="F891" t="s">
        <v>40114</v>
      </c>
      <c r="G891" t="s">
        <v>34</v>
      </c>
      <c r="H891" t="s">
        <v>40115</v>
      </c>
      <c r="I891">
        <v>1466100819</v>
      </c>
      <c r="J891" s="1">
        <v>42537.842812499999</v>
      </c>
      <c r="K891">
        <v>811</v>
      </c>
      <c r="L891">
        <v>190</v>
      </c>
      <c r="M891">
        <v>880</v>
      </c>
      <c r="N891">
        <v>52</v>
      </c>
      <c r="O891">
        <v>1122</v>
      </c>
    </row>
    <row r="892" spans="1:15">
      <c r="A892" t="s">
        <v>28</v>
      </c>
      <c r="B892" t="s">
        <v>40116</v>
      </c>
      <c r="C892" s="3" t="s">
        <v>40117</v>
      </c>
      <c r="D892" t="s">
        <v>40118</v>
      </c>
      <c r="E892" t="s">
        <v>40119</v>
      </c>
      <c r="F892" t="s">
        <v>40120</v>
      </c>
      <c r="G892" t="s">
        <v>34</v>
      </c>
      <c r="H892" t="s">
        <v>40121</v>
      </c>
      <c r="I892">
        <v>1466091600</v>
      </c>
      <c r="J892" s="1">
        <v>42537.736111111109</v>
      </c>
      <c r="K892">
        <v>175</v>
      </c>
      <c r="L892">
        <v>28</v>
      </c>
      <c r="M892">
        <v>201</v>
      </c>
      <c r="N892">
        <v>46</v>
      </c>
      <c r="O892">
        <v>275</v>
      </c>
    </row>
    <row r="893" spans="1:15">
      <c r="A893" t="s">
        <v>28</v>
      </c>
      <c r="B893" t="s">
        <v>40122</v>
      </c>
      <c r="C893" s="3" t="s">
        <v>40123</v>
      </c>
      <c r="D893" t="s">
        <v>40124</v>
      </c>
      <c r="E893" t="s">
        <v>40125</v>
      </c>
      <c r="F893" t="s">
        <v>40126</v>
      </c>
      <c r="G893" t="s">
        <v>34</v>
      </c>
      <c r="H893" t="s">
        <v>40127</v>
      </c>
      <c r="I893">
        <v>1466084763</v>
      </c>
      <c r="J893" s="1">
        <v>42537.65697916667</v>
      </c>
      <c r="K893">
        <v>684</v>
      </c>
      <c r="L893">
        <v>480</v>
      </c>
      <c r="M893">
        <v>809</v>
      </c>
      <c r="N893">
        <v>127</v>
      </c>
      <c r="O893">
        <v>1416</v>
      </c>
    </row>
    <row r="894" spans="1:15">
      <c r="A894" t="s">
        <v>28</v>
      </c>
      <c r="B894" t="s">
        <v>40128</v>
      </c>
      <c r="C894" s="3" t="s">
        <v>40129</v>
      </c>
      <c r="D894" t="s">
        <v>40130</v>
      </c>
      <c r="E894" t="s">
        <v>40131</v>
      </c>
      <c r="F894" t="s">
        <v>40132</v>
      </c>
      <c r="G894" t="s">
        <v>34</v>
      </c>
      <c r="H894" t="s">
        <v>6513</v>
      </c>
      <c r="I894">
        <v>1466035200</v>
      </c>
      <c r="J894" s="1">
        <v>42537.083333333336</v>
      </c>
      <c r="K894">
        <v>256</v>
      </c>
      <c r="L894">
        <v>18</v>
      </c>
      <c r="M894">
        <v>271</v>
      </c>
      <c r="N894">
        <v>88</v>
      </c>
      <c r="O894">
        <v>377</v>
      </c>
    </row>
    <row r="895" spans="1:15">
      <c r="A895" t="s">
        <v>28</v>
      </c>
      <c r="B895" t="s">
        <v>40133</v>
      </c>
      <c r="C895" s="3" t="s">
        <v>40134</v>
      </c>
      <c r="D895" t="s">
        <v>40135</v>
      </c>
      <c r="E895" t="s">
        <v>40136</v>
      </c>
      <c r="F895" t="s">
        <v>40137</v>
      </c>
      <c r="G895" t="s">
        <v>34</v>
      </c>
      <c r="H895" t="s">
        <v>40138</v>
      </c>
      <c r="I895">
        <v>1466025300</v>
      </c>
      <c r="J895" s="1">
        <v>42536.96875</v>
      </c>
      <c r="K895">
        <v>213</v>
      </c>
      <c r="L895">
        <v>62</v>
      </c>
      <c r="M895">
        <v>312</v>
      </c>
      <c r="N895">
        <v>74</v>
      </c>
      <c r="O895">
        <v>448</v>
      </c>
    </row>
    <row r="896" spans="1:15">
      <c r="A896" t="s">
        <v>28</v>
      </c>
      <c r="B896" t="s">
        <v>40139</v>
      </c>
      <c r="C896" s="3" t="s">
        <v>40140</v>
      </c>
      <c r="D896" t="s">
        <v>40141</v>
      </c>
      <c r="E896" t="s">
        <v>40142</v>
      </c>
      <c r="F896" t="s">
        <v>40143</v>
      </c>
      <c r="G896" t="s">
        <v>34</v>
      </c>
      <c r="H896" t="s">
        <v>40144</v>
      </c>
      <c r="I896">
        <v>1466020800</v>
      </c>
      <c r="J896" s="1">
        <v>42536.916666666664</v>
      </c>
      <c r="K896">
        <v>280</v>
      </c>
      <c r="L896">
        <v>27</v>
      </c>
      <c r="M896">
        <v>296</v>
      </c>
      <c r="N896">
        <v>200</v>
      </c>
      <c r="O896">
        <v>523</v>
      </c>
    </row>
    <row r="897" spans="1:15">
      <c r="A897" t="s">
        <v>28</v>
      </c>
      <c r="B897" t="s">
        <v>40145</v>
      </c>
      <c r="C897" s="3" t="s">
        <v>40146</v>
      </c>
      <c r="D897" t="s">
        <v>40147</v>
      </c>
      <c r="E897" t="s">
        <v>40148</v>
      </c>
      <c r="F897" t="s">
        <v>40149</v>
      </c>
      <c r="G897" t="s">
        <v>34</v>
      </c>
      <c r="H897" t="s">
        <v>40150</v>
      </c>
      <c r="I897">
        <v>1466018020</v>
      </c>
      <c r="J897" s="1">
        <v>42536.88449074074</v>
      </c>
      <c r="K897">
        <v>953</v>
      </c>
      <c r="L897">
        <v>362</v>
      </c>
      <c r="M897">
        <v>1253</v>
      </c>
      <c r="N897">
        <v>95</v>
      </c>
      <c r="O897">
        <v>1710</v>
      </c>
    </row>
    <row r="898" spans="1:15">
      <c r="A898" t="s">
        <v>28</v>
      </c>
      <c r="B898" t="s">
        <v>40151</v>
      </c>
      <c r="C898" s="3" t="s">
        <v>40152</v>
      </c>
      <c r="D898" t="s">
        <v>40153</v>
      </c>
      <c r="E898" t="s">
        <v>40154</v>
      </c>
      <c r="F898" t="s">
        <v>40155</v>
      </c>
      <c r="G898" t="s">
        <v>34</v>
      </c>
      <c r="H898" t="s">
        <v>40156</v>
      </c>
      <c r="I898">
        <v>1466013600</v>
      </c>
      <c r="J898" s="1">
        <v>42536.833333333336</v>
      </c>
      <c r="K898">
        <v>685</v>
      </c>
      <c r="L898">
        <v>321</v>
      </c>
      <c r="M898">
        <v>1199</v>
      </c>
      <c r="N898">
        <v>188</v>
      </c>
      <c r="O898">
        <v>1708</v>
      </c>
    </row>
    <row r="899" spans="1:15">
      <c r="A899" t="s">
        <v>28</v>
      </c>
      <c r="B899" t="s">
        <v>40157</v>
      </c>
      <c r="C899" s="3" t="s">
        <v>40158</v>
      </c>
      <c r="D899" t="s">
        <v>40159</v>
      </c>
      <c r="E899" t="s">
        <v>40160</v>
      </c>
      <c r="F899" t="s">
        <v>40161</v>
      </c>
      <c r="G899" t="s">
        <v>34</v>
      </c>
      <c r="H899" t="s">
        <v>40162</v>
      </c>
      <c r="I899">
        <v>1466010672</v>
      </c>
      <c r="J899" s="1">
        <v>42536.799444444441</v>
      </c>
      <c r="K899">
        <v>1141</v>
      </c>
      <c r="L899">
        <v>365</v>
      </c>
      <c r="M899">
        <v>1255</v>
      </c>
      <c r="N899">
        <v>181</v>
      </c>
      <c r="O899">
        <v>1801</v>
      </c>
    </row>
    <row r="900" spans="1:15">
      <c r="A900" t="s">
        <v>28</v>
      </c>
      <c r="B900" t="s">
        <v>40163</v>
      </c>
      <c r="C900" s="3" t="s">
        <v>40164</v>
      </c>
      <c r="D900" t="s">
        <v>40165</v>
      </c>
      <c r="E900" t="s">
        <v>40166</v>
      </c>
      <c r="F900" t="s">
        <v>40167</v>
      </c>
      <c r="G900" t="s">
        <v>34</v>
      </c>
      <c r="H900" t="s">
        <v>40168</v>
      </c>
      <c r="I900">
        <v>1466005516</v>
      </c>
      <c r="J900" s="1">
        <v>42536.739768518521</v>
      </c>
      <c r="K900">
        <v>93</v>
      </c>
      <c r="L900">
        <v>13</v>
      </c>
      <c r="M900">
        <v>104</v>
      </c>
      <c r="N900">
        <v>17</v>
      </c>
      <c r="O900">
        <v>134</v>
      </c>
    </row>
    <row r="901" spans="1:15">
      <c r="A901" t="s">
        <v>28</v>
      </c>
      <c r="B901" t="s">
        <v>40169</v>
      </c>
      <c r="C901" s="3" t="s">
        <v>40170</v>
      </c>
      <c r="D901" t="s">
        <v>40171</v>
      </c>
      <c r="E901" t="s">
        <v>40172</v>
      </c>
      <c r="F901" t="s">
        <v>40173</v>
      </c>
      <c r="G901" t="s">
        <v>34</v>
      </c>
      <c r="H901" t="s">
        <v>40174</v>
      </c>
      <c r="I901">
        <v>1466003344</v>
      </c>
      <c r="J901" s="1">
        <v>42536.714629629627</v>
      </c>
      <c r="K901">
        <v>1758</v>
      </c>
      <c r="L901">
        <v>912</v>
      </c>
      <c r="M901">
        <v>1913</v>
      </c>
      <c r="N901">
        <v>137</v>
      </c>
      <c r="O901">
        <v>2962</v>
      </c>
    </row>
    <row r="902" spans="1:15">
      <c r="A902" t="s">
        <v>28</v>
      </c>
      <c r="B902" t="s">
        <v>40175</v>
      </c>
      <c r="C902" s="3" t="s">
        <v>40176</v>
      </c>
      <c r="D902" t="s">
        <v>40177</v>
      </c>
      <c r="E902" t="s">
        <v>40178</v>
      </c>
      <c r="F902" t="s">
        <v>40179</v>
      </c>
      <c r="G902" t="s">
        <v>34</v>
      </c>
      <c r="H902" t="s">
        <v>40180</v>
      </c>
      <c r="I902">
        <v>1465952940</v>
      </c>
      <c r="J902" s="1">
        <v>42536.131249999999</v>
      </c>
      <c r="K902">
        <v>308</v>
      </c>
      <c r="L902">
        <v>31</v>
      </c>
      <c r="M902">
        <v>337</v>
      </c>
      <c r="N902">
        <v>57</v>
      </c>
      <c r="O902">
        <v>425</v>
      </c>
    </row>
    <row r="903" spans="1:15">
      <c r="A903" t="s">
        <v>28</v>
      </c>
      <c r="B903" t="s">
        <v>40181</v>
      </c>
      <c r="C903" s="3" t="s">
        <v>40182</v>
      </c>
      <c r="D903" t="s">
        <v>40183</v>
      </c>
      <c r="E903" t="s">
        <v>40184</v>
      </c>
      <c r="F903" t="s">
        <v>40185</v>
      </c>
      <c r="G903" t="s">
        <v>34</v>
      </c>
      <c r="H903" t="s">
        <v>40186</v>
      </c>
      <c r="I903">
        <v>1465948200</v>
      </c>
      <c r="J903" s="1">
        <v>42536.076388888891</v>
      </c>
      <c r="K903">
        <v>270</v>
      </c>
      <c r="L903">
        <v>5</v>
      </c>
      <c r="M903">
        <v>307</v>
      </c>
      <c r="N903">
        <v>60</v>
      </c>
      <c r="O903">
        <v>372</v>
      </c>
    </row>
    <row r="904" spans="1:15">
      <c r="A904" t="s">
        <v>28</v>
      </c>
      <c r="B904" t="s">
        <v>40187</v>
      </c>
      <c r="C904" s="3" t="s">
        <v>40188</v>
      </c>
      <c r="D904" t="s">
        <v>40189</v>
      </c>
      <c r="E904" t="s">
        <v>40190</v>
      </c>
      <c r="F904" t="s">
        <v>40191</v>
      </c>
      <c r="G904" t="s">
        <v>34</v>
      </c>
      <c r="H904" t="s">
        <v>6537</v>
      </c>
      <c r="I904">
        <v>1465941600</v>
      </c>
      <c r="J904" s="1">
        <v>42536</v>
      </c>
      <c r="K904">
        <v>1834</v>
      </c>
      <c r="L904">
        <v>167</v>
      </c>
      <c r="M904">
        <v>2177</v>
      </c>
      <c r="N904">
        <v>1592</v>
      </c>
      <c r="O904">
        <v>3936</v>
      </c>
    </row>
    <row r="905" spans="1:15">
      <c r="A905" t="s">
        <v>28</v>
      </c>
      <c r="B905" t="s">
        <v>40192</v>
      </c>
      <c r="C905" s="3" t="s">
        <v>40193</v>
      </c>
      <c r="D905" t="s">
        <v>40194</v>
      </c>
      <c r="E905" t="s">
        <v>40195</v>
      </c>
      <c r="F905" t="s">
        <v>40196</v>
      </c>
      <c r="G905" t="s">
        <v>34</v>
      </c>
      <c r="H905" t="s">
        <v>40197</v>
      </c>
      <c r="I905">
        <v>1465938672</v>
      </c>
      <c r="J905" s="1">
        <v>42535.966111111113</v>
      </c>
      <c r="K905">
        <v>117</v>
      </c>
      <c r="L905">
        <v>17</v>
      </c>
      <c r="M905">
        <v>137</v>
      </c>
      <c r="N905">
        <v>22</v>
      </c>
      <c r="O905">
        <v>176</v>
      </c>
    </row>
    <row r="906" spans="1:15">
      <c r="A906" t="s">
        <v>28</v>
      </c>
      <c r="B906" t="s">
        <v>40198</v>
      </c>
      <c r="C906" s="3" t="s">
        <v>40199</v>
      </c>
      <c r="D906" t="s">
        <v>40200</v>
      </c>
      <c r="E906" t="s">
        <v>40201</v>
      </c>
      <c r="F906" t="s">
        <v>40202</v>
      </c>
      <c r="G906" t="s">
        <v>34</v>
      </c>
      <c r="H906" t="s">
        <v>40203</v>
      </c>
      <c r="I906">
        <v>1465934400</v>
      </c>
      <c r="J906" s="1">
        <v>42535.916666666664</v>
      </c>
      <c r="K906">
        <v>115</v>
      </c>
      <c r="L906">
        <v>16</v>
      </c>
      <c r="M906">
        <v>122</v>
      </c>
      <c r="N906">
        <v>32</v>
      </c>
      <c r="O906">
        <v>170</v>
      </c>
    </row>
    <row r="907" spans="1:15">
      <c r="A907" t="s">
        <v>28</v>
      </c>
      <c r="B907" t="s">
        <v>40204</v>
      </c>
      <c r="C907" s="3" t="s">
        <v>40205</v>
      </c>
      <c r="D907" t="s">
        <v>40206</v>
      </c>
      <c r="E907" t="s">
        <v>40207</v>
      </c>
      <c r="F907" t="s">
        <v>40208</v>
      </c>
      <c r="G907" t="s">
        <v>34</v>
      </c>
      <c r="H907" t="s">
        <v>40209</v>
      </c>
      <c r="I907">
        <v>1465925041</v>
      </c>
      <c r="J907" s="1">
        <v>42535.808344907404</v>
      </c>
      <c r="K907">
        <v>1777</v>
      </c>
      <c r="L907">
        <v>652</v>
      </c>
      <c r="M907">
        <v>2006</v>
      </c>
      <c r="N907">
        <v>97</v>
      </c>
      <c r="O907">
        <v>2755</v>
      </c>
    </row>
    <row r="908" spans="1:15">
      <c r="A908" t="s">
        <v>28</v>
      </c>
      <c r="B908" t="s">
        <v>40210</v>
      </c>
      <c r="C908" s="3" t="s">
        <v>40211</v>
      </c>
      <c r="D908" t="s">
        <v>40212</v>
      </c>
      <c r="E908" t="s">
        <v>40213</v>
      </c>
      <c r="F908" t="s">
        <v>40214</v>
      </c>
      <c r="G908" t="s">
        <v>34</v>
      </c>
      <c r="H908" t="s">
        <v>40215</v>
      </c>
      <c r="I908">
        <v>1465921200</v>
      </c>
      <c r="J908" s="1">
        <v>42535.763888888891</v>
      </c>
      <c r="K908">
        <v>189</v>
      </c>
      <c r="L908">
        <v>17</v>
      </c>
      <c r="M908">
        <v>240</v>
      </c>
      <c r="N908">
        <v>73</v>
      </c>
      <c r="O908">
        <v>330</v>
      </c>
    </row>
    <row r="909" spans="1:15">
      <c r="A909" t="s">
        <v>28</v>
      </c>
      <c r="B909" t="s">
        <v>40216</v>
      </c>
      <c r="C909" s="3" t="s">
        <v>40217</v>
      </c>
      <c r="D909" t="s">
        <v>40218</v>
      </c>
      <c r="E909" t="s">
        <v>40219</v>
      </c>
      <c r="F909" t="s">
        <v>40220</v>
      </c>
      <c r="G909" t="s">
        <v>34</v>
      </c>
      <c r="H909" t="s">
        <v>40221</v>
      </c>
      <c r="I909">
        <v>1465916109</v>
      </c>
      <c r="J909" s="1">
        <v>42535.704965277779</v>
      </c>
      <c r="K909">
        <v>97</v>
      </c>
      <c r="L909">
        <v>24</v>
      </c>
      <c r="M909">
        <v>126</v>
      </c>
      <c r="N909">
        <v>31</v>
      </c>
      <c r="O909">
        <v>181</v>
      </c>
    </row>
    <row r="910" spans="1:15">
      <c r="A910" t="s">
        <v>28</v>
      </c>
      <c r="B910" t="s">
        <v>40222</v>
      </c>
      <c r="C910" s="3" t="s">
        <v>40223</v>
      </c>
      <c r="D910" t="s">
        <v>40224</v>
      </c>
      <c r="E910" t="s">
        <v>40225</v>
      </c>
      <c r="F910" t="s">
        <v>40226</v>
      </c>
      <c r="G910" t="s">
        <v>34</v>
      </c>
      <c r="H910" t="s">
        <v>40227</v>
      </c>
      <c r="I910">
        <v>1465855201</v>
      </c>
      <c r="J910" s="1">
        <v>42535.000011574077</v>
      </c>
      <c r="K910">
        <v>53</v>
      </c>
      <c r="L910">
        <v>3</v>
      </c>
      <c r="M910">
        <v>54</v>
      </c>
      <c r="N910">
        <v>14</v>
      </c>
      <c r="O910">
        <v>71</v>
      </c>
    </row>
    <row r="911" spans="1:15">
      <c r="A911" t="s">
        <v>28</v>
      </c>
      <c r="B911" t="s">
        <v>40228</v>
      </c>
      <c r="C911" s="3" t="s">
        <v>40229</v>
      </c>
      <c r="D911" t="s">
        <v>40230</v>
      </c>
      <c r="E911" t="s">
        <v>40231</v>
      </c>
      <c r="F911" t="s">
        <v>40232</v>
      </c>
      <c r="G911" t="s">
        <v>34</v>
      </c>
      <c r="H911" t="s">
        <v>40233</v>
      </c>
      <c r="I911">
        <v>1465848000</v>
      </c>
      <c r="J911" s="1">
        <v>42534.916666666664</v>
      </c>
      <c r="K911">
        <v>129</v>
      </c>
      <c r="L911">
        <v>29</v>
      </c>
      <c r="M911">
        <v>166</v>
      </c>
      <c r="N911">
        <v>58</v>
      </c>
      <c r="O911">
        <v>253</v>
      </c>
    </row>
    <row r="912" spans="1:15">
      <c r="A912" t="s">
        <v>28</v>
      </c>
      <c r="B912" t="s">
        <v>40234</v>
      </c>
      <c r="C912" s="3" t="s">
        <v>40235</v>
      </c>
      <c r="D912" t="s">
        <v>40236</v>
      </c>
      <c r="E912" t="s">
        <v>40237</v>
      </c>
      <c r="F912" t="s">
        <v>40238</v>
      </c>
      <c r="G912" t="s">
        <v>34</v>
      </c>
      <c r="H912" t="s">
        <v>40239</v>
      </c>
      <c r="I912">
        <v>1465841280</v>
      </c>
      <c r="J912" s="1">
        <v>42534.838888888888</v>
      </c>
      <c r="K912">
        <v>2071</v>
      </c>
      <c r="L912">
        <v>598</v>
      </c>
      <c r="M912">
        <v>2365</v>
      </c>
      <c r="N912">
        <v>99</v>
      </c>
      <c r="O912">
        <v>3062</v>
      </c>
    </row>
    <row r="913" spans="1:15">
      <c r="A913" t="s">
        <v>28</v>
      </c>
      <c r="B913" t="s">
        <v>40240</v>
      </c>
      <c r="C913" s="3" t="s">
        <v>40241</v>
      </c>
      <c r="D913" t="s">
        <v>40242</v>
      </c>
      <c r="E913" t="s">
        <v>40243</v>
      </c>
      <c r="F913" t="s">
        <v>40244</v>
      </c>
      <c r="G913" t="s">
        <v>34</v>
      </c>
      <c r="H913" t="s">
        <v>40245</v>
      </c>
      <c r="I913">
        <v>1465840800</v>
      </c>
      <c r="J913" s="1">
        <v>42534.833333333336</v>
      </c>
      <c r="K913">
        <v>162</v>
      </c>
      <c r="L913">
        <v>62</v>
      </c>
      <c r="M913">
        <v>171</v>
      </c>
      <c r="N913">
        <v>71</v>
      </c>
      <c r="O913">
        <v>304</v>
      </c>
    </row>
    <row r="914" spans="1:15">
      <c r="A914" t="s">
        <v>28</v>
      </c>
      <c r="B914" t="s">
        <v>40246</v>
      </c>
      <c r="C914" s="3" t="s">
        <v>40247</v>
      </c>
      <c r="D914" t="s">
        <v>40248</v>
      </c>
      <c r="E914" t="s">
        <v>40249</v>
      </c>
      <c r="F914" t="s">
        <v>40250</v>
      </c>
      <c r="G914" t="s">
        <v>34</v>
      </c>
      <c r="H914" t="s">
        <v>40251</v>
      </c>
      <c r="I914">
        <v>1465790400</v>
      </c>
      <c r="J914" s="1">
        <v>42534.25</v>
      </c>
      <c r="K914">
        <v>204</v>
      </c>
      <c r="L914">
        <v>38</v>
      </c>
      <c r="M914">
        <v>234</v>
      </c>
      <c r="N914">
        <v>67</v>
      </c>
      <c r="O914">
        <v>339</v>
      </c>
    </row>
    <row r="915" spans="1:15">
      <c r="A915" t="s">
        <v>28</v>
      </c>
      <c r="B915" t="s">
        <v>40252</v>
      </c>
      <c r="C915" s="3" t="s">
        <v>40253</v>
      </c>
      <c r="D915" t="s">
        <v>40254</v>
      </c>
      <c r="E915" t="s">
        <v>40255</v>
      </c>
      <c r="F915" t="s">
        <v>40256</v>
      </c>
      <c r="G915" t="s">
        <v>34</v>
      </c>
      <c r="H915" t="s">
        <v>40257</v>
      </c>
      <c r="I915">
        <v>1465783200</v>
      </c>
      <c r="J915" s="1">
        <v>42534.166666666664</v>
      </c>
      <c r="K915">
        <v>135</v>
      </c>
      <c r="L915">
        <v>7</v>
      </c>
      <c r="M915">
        <v>142</v>
      </c>
      <c r="N915">
        <v>21</v>
      </c>
      <c r="O915">
        <v>170</v>
      </c>
    </row>
    <row r="916" spans="1:15">
      <c r="A916" t="s">
        <v>28</v>
      </c>
      <c r="B916" t="s">
        <v>40258</v>
      </c>
      <c r="C916" s="3" t="s">
        <v>40259</v>
      </c>
      <c r="D916" t="s">
        <v>40260</v>
      </c>
      <c r="E916" t="s">
        <v>40261</v>
      </c>
      <c r="F916" t="s">
        <v>40262</v>
      </c>
      <c r="G916" t="s">
        <v>34</v>
      </c>
      <c r="H916" t="s">
        <v>40263</v>
      </c>
      <c r="I916">
        <v>1465772400</v>
      </c>
      <c r="J916" s="1">
        <v>42534.041666666664</v>
      </c>
      <c r="K916">
        <v>236</v>
      </c>
      <c r="L916">
        <v>32</v>
      </c>
      <c r="M916">
        <v>282</v>
      </c>
      <c r="N916">
        <v>53</v>
      </c>
      <c r="O916">
        <v>367</v>
      </c>
    </row>
    <row r="917" spans="1:15">
      <c r="A917" t="s">
        <v>28</v>
      </c>
      <c r="B917" t="s">
        <v>40264</v>
      </c>
      <c r="C917" s="3" t="s">
        <v>40265</v>
      </c>
      <c r="D917" t="s">
        <v>40266</v>
      </c>
      <c r="E917" t="s">
        <v>40267</v>
      </c>
      <c r="F917" t="s">
        <v>40268</v>
      </c>
      <c r="G917" t="s">
        <v>34</v>
      </c>
      <c r="H917" t="s">
        <v>40269</v>
      </c>
      <c r="I917">
        <v>1465754400</v>
      </c>
      <c r="J917" s="1">
        <v>42533.833333333336</v>
      </c>
      <c r="K917">
        <v>557</v>
      </c>
      <c r="L917">
        <v>63</v>
      </c>
      <c r="M917">
        <v>902</v>
      </c>
      <c r="N917">
        <v>109</v>
      </c>
      <c r="O917">
        <v>1074</v>
      </c>
    </row>
    <row r="918" spans="1:15">
      <c r="A918" t="s">
        <v>28</v>
      </c>
      <c r="B918" t="s">
        <v>40270</v>
      </c>
      <c r="C918" s="3" t="s">
        <v>40271</v>
      </c>
      <c r="D918" t="s">
        <v>40272</v>
      </c>
      <c r="E918" t="s">
        <v>40273</v>
      </c>
      <c r="F918" t="s">
        <v>40274</v>
      </c>
      <c r="G918" t="s">
        <v>34</v>
      </c>
      <c r="H918" t="s">
        <v>40275</v>
      </c>
      <c r="I918">
        <v>1465686000</v>
      </c>
      <c r="J918" s="1">
        <v>42533.041666666664</v>
      </c>
      <c r="K918">
        <v>712</v>
      </c>
      <c r="L918">
        <v>57</v>
      </c>
      <c r="M918">
        <v>784</v>
      </c>
      <c r="N918">
        <v>181</v>
      </c>
      <c r="O918">
        <v>1022</v>
      </c>
    </row>
    <row r="919" spans="1:15">
      <c r="A919" t="s">
        <v>28</v>
      </c>
      <c r="B919" t="s">
        <v>40276</v>
      </c>
      <c r="C919" s="3" t="s">
        <v>40277</v>
      </c>
      <c r="D919" t="s">
        <v>40278</v>
      </c>
      <c r="E919" t="s">
        <v>40279</v>
      </c>
      <c r="F919" t="s">
        <v>40280</v>
      </c>
      <c r="G919" t="s">
        <v>34</v>
      </c>
      <c r="H919" t="s">
        <v>40281</v>
      </c>
      <c r="I919">
        <v>1465675200</v>
      </c>
      <c r="J919" s="1">
        <v>42532.916666666664</v>
      </c>
      <c r="K919">
        <v>70</v>
      </c>
      <c r="L919">
        <v>3</v>
      </c>
      <c r="M919">
        <v>70</v>
      </c>
      <c r="N919">
        <v>10</v>
      </c>
      <c r="O919">
        <v>83</v>
      </c>
    </row>
    <row r="920" spans="1:15">
      <c r="A920" t="s">
        <v>205</v>
      </c>
      <c r="B920" t="s">
        <v>40282</v>
      </c>
      <c r="C920" s="3" t="s">
        <v>40283</v>
      </c>
      <c r="D920" t="s">
        <v>40284</v>
      </c>
      <c r="E920" t="s">
        <v>40285</v>
      </c>
      <c r="F920" t="s">
        <v>40286</v>
      </c>
      <c r="G920" t="s">
        <v>34</v>
      </c>
      <c r="H920" t="s">
        <v>40287</v>
      </c>
      <c r="I920">
        <v>1465640172</v>
      </c>
      <c r="J920" s="1">
        <v>42532.511250000003</v>
      </c>
      <c r="K920">
        <v>416</v>
      </c>
      <c r="L920">
        <v>104</v>
      </c>
      <c r="M920">
        <v>441</v>
      </c>
      <c r="N920">
        <v>110</v>
      </c>
      <c r="O920">
        <v>655</v>
      </c>
    </row>
    <row r="921" spans="1:15">
      <c r="A921" t="s">
        <v>28</v>
      </c>
      <c r="B921" t="s">
        <v>40288</v>
      </c>
      <c r="C921" s="3" t="s">
        <v>40289</v>
      </c>
      <c r="D921" t="s">
        <v>40290</v>
      </c>
      <c r="E921" t="s">
        <v>40291</v>
      </c>
      <c r="F921" t="s">
        <v>40292</v>
      </c>
      <c r="G921" t="s">
        <v>34</v>
      </c>
      <c r="H921" t="s">
        <v>40293</v>
      </c>
      <c r="I921">
        <v>1465632000</v>
      </c>
      <c r="J921" s="1">
        <v>42532.416666666664</v>
      </c>
      <c r="K921">
        <v>1336</v>
      </c>
      <c r="L921">
        <v>153</v>
      </c>
      <c r="M921">
        <v>1426</v>
      </c>
      <c r="N921">
        <v>647</v>
      </c>
      <c r="O921">
        <v>2226</v>
      </c>
    </row>
    <row r="922" spans="1:15">
      <c r="A922" t="s">
        <v>28</v>
      </c>
      <c r="B922" t="s">
        <v>40294</v>
      </c>
      <c r="C922" s="3" t="s">
        <v>40295</v>
      </c>
      <c r="D922" t="s">
        <v>40296</v>
      </c>
      <c r="E922" t="s">
        <v>40297</v>
      </c>
      <c r="F922" t="s">
        <v>40298</v>
      </c>
      <c r="G922" t="s">
        <v>34</v>
      </c>
      <c r="H922" t="s">
        <v>40299</v>
      </c>
      <c r="I922">
        <v>1465617600</v>
      </c>
      <c r="J922" s="1">
        <v>42532.25</v>
      </c>
      <c r="K922">
        <v>1629</v>
      </c>
      <c r="L922">
        <v>78</v>
      </c>
      <c r="M922">
        <v>1724</v>
      </c>
      <c r="N922">
        <v>309</v>
      </c>
      <c r="O922">
        <v>2111</v>
      </c>
    </row>
    <row r="923" spans="1:15">
      <c r="A923" t="s">
        <v>28</v>
      </c>
      <c r="B923" t="s">
        <v>40300</v>
      </c>
      <c r="C923" s="3" t="s">
        <v>40301</v>
      </c>
      <c r="D923" t="s">
        <v>40302</v>
      </c>
      <c r="E923" t="s">
        <v>40303</v>
      </c>
      <c r="F923" t="s">
        <v>40304</v>
      </c>
      <c r="G923" t="s">
        <v>34</v>
      </c>
      <c r="H923" t="s">
        <v>40305</v>
      </c>
      <c r="I923">
        <v>1465585660</v>
      </c>
      <c r="J923" s="1">
        <v>42531.880324074074</v>
      </c>
      <c r="K923">
        <v>604</v>
      </c>
      <c r="L923">
        <v>388</v>
      </c>
      <c r="M923">
        <v>676</v>
      </c>
      <c r="N923">
        <v>46</v>
      </c>
      <c r="O923">
        <v>1110</v>
      </c>
    </row>
    <row r="924" spans="1:15">
      <c r="A924" t="s">
        <v>28</v>
      </c>
      <c r="B924" t="s">
        <v>40306</v>
      </c>
      <c r="C924" s="3" t="s">
        <v>40307</v>
      </c>
      <c r="D924" t="s">
        <v>40308</v>
      </c>
      <c r="E924" t="s">
        <v>40309</v>
      </c>
      <c r="F924" t="s">
        <v>40310</v>
      </c>
      <c r="G924" t="s">
        <v>34</v>
      </c>
      <c r="H924" t="s">
        <v>40311</v>
      </c>
      <c r="I924">
        <v>1465582500</v>
      </c>
      <c r="J924" s="1">
        <v>42531.84375</v>
      </c>
      <c r="K924">
        <v>350</v>
      </c>
      <c r="L924">
        <v>30</v>
      </c>
      <c r="M924">
        <v>394</v>
      </c>
      <c r="N924">
        <v>131</v>
      </c>
      <c r="O924">
        <v>555</v>
      </c>
    </row>
    <row r="925" spans="1:15">
      <c r="A925" t="s">
        <v>28</v>
      </c>
      <c r="B925" t="s">
        <v>40312</v>
      </c>
      <c r="C925" s="3" t="s">
        <v>40313</v>
      </c>
      <c r="D925" t="s">
        <v>40314</v>
      </c>
      <c r="E925" t="s">
        <v>40315</v>
      </c>
      <c r="F925" t="s">
        <v>40316</v>
      </c>
      <c r="G925" t="s">
        <v>34</v>
      </c>
      <c r="H925" t="s">
        <v>40317</v>
      </c>
      <c r="I925">
        <v>1465581600</v>
      </c>
      <c r="J925" s="1">
        <v>42531.833333333336</v>
      </c>
      <c r="K925">
        <v>55</v>
      </c>
      <c r="L925">
        <v>9</v>
      </c>
      <c r="M925">
        <v>63</v>
      </c>
      <c r="N925">
        <v>20</v>
      </c>
      <c r="O925">
        <v>92</v>
      </c>
    </row>
    <row r="926" spans="1:15">
      <c r="A926" t="s">
        <v>28</v>
      </c>
      <c r="B926" t="s">
        <v>40318</v>
      </c>
      <c r="C926" s="3" t="s">
        <v>40319</v>
      </c>
      <c r="D926" t="s">
        <v>40320</v>
      </c>
      <c r="E926" t="s">
        <v>40321</v>
      </c>
      <c r="F926" t="s">
        <v>40322</v>
      </c>
      <c r="G926" t="s">
        <v>34</v>
      </c>
      <c r="H926" t="s">
        <v>40323</v>
      </c>
      <c r="I926">
        <v>1465580742</v>
      </c>
      <c r="J926" s="1">
        <v>42531.82340277778</v>
      </c>
      <c r="K926">
        <v>881</v>
      </c>
      <c r="L926">
        <v>281</v>
      </c>
      <c r="M926">
        <v>1009</v>
      </c>
      <c r="N926">
        <v>48</v>
      </c>
      <c r="O926">
        <v>1338</v>
      </c>
    </row>
    <row r="927" spans="1:15">
      <c r="A927" t="s">
        <v>28</v>
      </c>
      <c r="B927" t="s">
        <v>40324</v>
      </c>
      <c r="C927" s="3" t="s">
        <v>40325</v>
      </c>
      <c r="D927" t="s">
        <v>40326</v>
      </c>
      <c r="E927" t="s">
        <v>40327</v>
      </c>
      <c r="F927" t="s">
        <v>40328</v>
      </c>
      <c r="G927" t="s">
        <v>34</v>
      </c>
      <c r="H927" t="s">
        <v>40329</v>
      </c>
      <c r="I927">
        <v>1465578699</v>
      </c>
      <c r="J927" s="1">
        <v>42531.799756944441</v>
      </c>
      <c r="K927">
        <v>1327</v>
      </c>
      <c r="L927">
        <v>437</v>
      </c>
      <c r="M927">
        <v>1502</v>
      </c>
      <c r="N927">
        <v>97</v>
      </c>
      <c r="O927">
        <v>2036</v>
      </c>
    </row>
    <row r="928" spans="1:15">
      <c r="A928" t="s">
        <v>28</v>
      </c>
      <c r="B928" t="s">
        <v>40330</v>
      </c>
      <c r="C928" s="3" t="s">
        <v>40331</v>
      </c>
      <c r="D928" t="s">
        <v>40332</v>
      </c>
      <c r="E928" t="s">
        <v>40333</v>
      </c>
      <c r="F928" t="s">
        <v>40334</v>
      </c>
      <c r="G928" t="s">
        <v>34</v>
      </c>
      <c r="H928" t="s">
        <v>40335</v>
      </c>
      <c r="I928">
        <v>1465570800</v>
      </c>
      <c r="J928" s="1">
        <v>42531.708333333336</v>
      </c>
      <c r="K928">
        <v>83</v>
      </c>
      <c r="L928">
        <v>8</v>
      </c>
      <c r="M928">
        <v>91</v>
      </c>
      <c r="N928">
        <v>19</v>
      </c>
      <c r="O928">
        <v>118</v>
      </c>
    </row>
    <row r="929" spans="1:15">
      <c r="A929" t="s">
        <v>28</v>
      </c>
      <c r="B929" t="s">
        <v>40336</v>
      </c>
      <c r="C929" s="3" t="s">
        <v>40337</v>
      </c>
      <c r="D929" t="s">
        <v>40338</v>
      </c>
      <c r="E929" t="s">
        <v>40339</v>
      </c>
      <c r="F929" t="s">
        <v>40340</v>
      </c>
      <c r="G929" t="s">
        <v>34</v>
      </c>
      <c r="H929" t="s">
        <v>40341</v>
      </c>
      <c r="I929">
        <v>1465522200</v>
      </c>
      <c r="J929" s="1">
        <v>42531.145833333336</v>
      </c>
      <c r="K929">
        <v>111</v>
      </c>
      <c r="L929">
        <v>28</v>
      </c>
      <c r="M929">
        <v>120</v>
      </c>
      <c r="N929">
        <v>20</v>
      </c>
      <c r="O929">
        <v>168</v>
      </c>
    </row>
    <row r="930" spans="1:15">
      <c r="A930" t="s">
        <v>28</v>
      </c>
      <c r="B930" t="s">
        <v>40342</v>
      </c>
      <c r="C930" s="3" t="s">
        <v>40343</v>
      </c>
      <c r="D930" t="s">
        <v>40344</v>
      </c>
      <c r="E930" t="s">
        <v>40345</v>
      </c>
      <c r="F930" t="s">
        <v>40346</v>
      </c>
      <c r="G930" t="s">
        <v>34</v>
      </c>
      <c r="H930" t="s">
        <v>40347</v>
      </c>
      <c r="I930">
        <v>1465521454</v>
      </c>
      <c r="J930" s="1">
        <v>42531.137199074074</v>
      </c>
      <c r="K930">
        <v>96</v>
      </c>
      <c r="L930">
        <v>20</v>
      </c>
      <c r="M930">
        <v>134</v>
      </c>
      <c r="N930">
        <v>35</v>
      </c>
      <c r="O930">
        <v>189</v>
      </c>
    </row>
    <row r="931" spans="1:15">
      <c r="A931" t="s">
        <v>28</v>
      </c>
      <c r="B931" t="s">
        <v>40348</v>
      </c>
      <c r="C931" s="3" t="s">
        <v>40349</v>
      </c>
      <c r="D931" t="s">
        <v>40350</v>
      </c>
      <c r="E931" t="s">
        <v>40351</v>
      </c>
      <c r="F931" t="s">
        <v>40352</v>
      </c>
      <c r="G931" t="s">
        <v>34</v>
      </c>
      <c r="H931" t="s">
        <v>40353</v>
      </c>
      <c r="I931">
        <v>1465516800</v>
      </c>
      <c r="J931" s="1">
        <v>42531.083333333336</v>
      </c>
      <c r="K931">
        <v>177</v>
      </c>
      <c r="L931">
        <v>32</v>
      </c>
      <c r="M931">
        <v>184</v>
      </c>
      <c r="N931">
        <v>35</v>
      </c>
      <c r="O931">
        <v>251</v>
      </c>
    </row>
    <row r="932" spans="1:15">
      <c r="A932" t="s">
        <v>28</v>
      </c>
      <c r="B932" t="s">
        <v>40354</v>
      </c>
      <c r="C932" s="3" t="s">
        <v>40355</v>
      </c>
      <c r="D932" t="s">
        <v>40356</v>
      </c>
      <c r="E932" t="s">
        <v>40357</v>
      </c>
      <c r="F932" t="s">
        <v>40358</v>
      </c>
      <c r="G932" t="s">
        <v>34</v>
      </c>
      <c r="H932" t="s">
        <v>33389</v>
      </c>
      <c r="I932">
        <v>1465513200</v>
      </c>
      <c r="J932" s="1">
        <v>42531.041666666664</v>
      </c>
      <c r="K932">
        <v>63</v>
      </c>
      <c r="L932">
        <v>4</v>
      </c>
      <c r="M932">
        <v>63</v>
      </c>
      <c r="N932">
        <v>24</v>
      </c>
      <c r="O932">
        <v>91</v>
      </c>
    </row>
    <row r="933" spans="1:15">
      <c r="A933" t="s">
        <v>28</v>
      </c>
      <c r="B933" t="s">
        <v>40359</v>
      </c>
      <c r="C933" s="3" t="s">
        <v>40360</v>
      </c>
      <c r="D933" t="s">
        <v>40361</v>
      </c>
      <c r="E933" t="s">
        <v>40362</v>
      </c>
      <c r="F933" t="s">
        <v>40363</v>
      </c>
      <c r="G933" t="s">
        <v>34</v>
      </c>
      <c r="H933" t="s">
        <v>40364</v>
      </c>
      <c r="I933">
        <v>1465509600</v>
      </c>
      <c r="J933" s="1">
        <v>42531</v>
      </c>
      <c r="K933">
        <v>372</v>
      </c>
      <c r="L933">
        <v>74</v>
      </c>
      <c r="M933">
        <v>426</v>
      </c>
      <c r="N933">
        <v>270</v>
      </c>
      <c r="O933">
        <v>770</v>
      </c>
    </row>
    <row r="934" spans="1:15">
      <c r="A934" t="s">
        <v>28</v>
      </c>
      <c r="B934" t="s">
        <v>40365</v>
      </c>
      <c r="C934" s="3" t="s">
        <v>40366</v>
      </c>
      <c r="D934" t="s">
        <v>40367</v>
      </c>
      <c r="E934" t="s">
        <v>40368</v>
      </c>
      <c r="F934" t="s">
        <v>40369</v>
      </c>
      <c r="G934" t="s">
        <v>34</v>
      </c>
      <c r="H934" t="s">
        <v>40370</v>
      </c>
      <c r="I934">
        <v>1465506000</v>
      </c>
      <c r="J934" s="1">
        <v>42530.958333333336</v>
      </c>
      <c r="K934">
        <v>97</v>
      </c>
      <c r="L934">
        <v>22</v>
      </c>
      <c r="M934">
        <v>107</v>
      </c>
      <c r="N934">
        <v>24</v>
      </c>
      <c r="O934">
        <v>153</v>
      </c>
    </row>
    <row r="935" spans="1:15">
      <c r="A935" t="s">
        <v>28</v>
      </c>
      <c r="B935" t="s">
        <v>40371</v>
      </c>
      <c r="C935" s="3" t="s">
        <v>40372</v>
      </c>
      <c r="D935" t="s">
        <v>40373</v>
      </c>
      <c r="E935" t="s">
        <v>40374</v>
      </c>
      <c r="F935" t="s">
        <v>40375</v>
      </c>
      <c r="G935" t="s">
        <v>34</v>
      </c>
      <c r="H935" t="s">
        <v>40376</v>
      </c>
      <c r="I935">
        <v>1465502400</v>
      </c>
      <c r="J935" s="1">
        <v>42530.916666666664</v>
      </c>
      <c r="K935">
        <v>260</v>
      </c>
      <c r="L935">
        <v>13</v>
      </c>
      <c r="M935">
        <v>278</v>
      </c>
      <c r="N935">
        <v>168</v>
      </c>
      <c r="O935">
        <v>459</v>
      </c>
    </row>
    <row r="936" spans="1:15">
      <c r="A936" t="s">
        <v>28</v>
      </c>
      <c r="B936" t="s">
        <v>40377</v>
      </c>
      <c r="C936" s="2" t="s">
        <v>40378</v>
      </c>
      <c r="D936" t="s">
        <v>40379</v>
      </c>
      <c r="E936" t="s">
        <v>40380</v>
      </c>
      <c r="F936" t="s">
        <v>40381</v>
      </c>
      <c r="G936" t="s">
        <v>34</v>
      </c>
      <c r="H936" t="s">
        <v>40382</v>
      </c>
      <c r="I936">
        <v>1465501500</v>
      </c>
      <c r="J936" s="1">
        <v>42530.90625</v>
      </c>
      <c r="K936">
        <v>106</v>
      </c>
      <c r="L936">
        <v>32</v>
      </c>
      <c r="M936">
        <v>124</v>
      </c>
      <c r="N936">
        <v>37</v>
      </c>
      <c r="O936">
        <v>193</v>
      </c>
    </row>
    <row r="937" spans="1:15">
      <c r="A937" t="s">
        <v>28</v>
      </c>
      <c r="B937" t="s">
        <v>40383</v>
      </c>
      <c r="C937" s="3" t="s">
        <v>40384</v>
      </c>
      <c r="D937" t="s">
        <v>40385</v>
      </c>
      <c r="E937" t="s">
        <v>40386</v>
      </c>
      <c r="F937" t="s">
        <v>40387</v>
      </c>
      <c r="G937" t="s">
        <v>34</v>
      </c>
      <c r="H937" t="s">
        <v>40388</v>
      </c>
      <c r="I937">
        <v>1465499502</v>
      </c>
      <c r="J937" s="1">
        <v>42530.883125</v>
      </c>
      <c r="K937">
        <v>1584</v>
      </c>
      <c r="L937">
        <v>694</v>
      </c>
      <c r="M937">
        <v>1745</v>
      </c>
      <c r="N937">
        <v>84</v>
      </c>
      <c r="O937">
        <v>2523</v>
      </c>
    </row>
    <row r="938" spans="1:15">
      <c r="A938" t="s">
        <v>28</v>
      </c>
      <c r="B938" t="s">
        <v>40389</v>
      </c>
      <c r="C938" s="3" t="s">
        <v>40390</v>
      </c>
      <c r="D938" t="s">
        <v>40391</v>
      </c>
      <c r="E938" t="s">
        <v>40392</v>
      </c>
      <c r="F938" t="s">
        <v>40393</v>
      </c>
      <c r="G938" t="s">
        <v>34</v>
      </c>
      <c r="H938" t="s">
        <v>40394</v>
      </c>
      <c r="I938">
        <v>1465483084</v>
      </c>
      <c r="J938" s="1">
        <v>42530.693101851852</v>
      </c>
      <c r="K938">
        <v>1618</v>
      </c>
      <c r="L938">
        <v>1002</v>
      </c>
      <c r="M938">
        <v>1847</v>
      </c>
      <c r="N938">
        <v>215</v>
      </c>
      <c r="O938">
        <v>3064</v>
      </c>
    </row>
    <row r="939" spans="1:15">
      <c r="A939" t="s">
        <v>28</v>
      </c>
      <c r="B939" t="s">
        <v>40395</v>
      </c>
      <c r="C939" s="3" t="s">
        <v>40396</v>
      </c>
      <c r="D939" t="s">
        <v>40397</v>
      </c>
      <c r="E939" t="s">
        <v>40398</v>
      </c>
      <c r="F939" t="s">
        <v>40399</v>
      </c>
      <c r="G939" t="s">
        <v>34</v>
      </c>
      <c r="H939" t="s">
        <v>40400</v>
      </c>
      <c r="I939">
        <v>1465481749</v>
      </c>
      <c r="J939" s="1">
        <v>42530.67765046296</v>
      </c>
      <c r="K939">
        <v>939</v>
      </c>
      <c r="L939">
        <v>302</v>
      </c>
      <c r="M939">
        <v>1042</v>
      </c>
      <c r="N939">
        <v>98</v>
      </c>
      <c r="O939">
        <v>1442</v>
      </c>
    </row>
    <row r="940" spans="1:15">
      <c r="A940" t="s">
        <v>205</v>
      </c>
      <c r="B940" t="s">
        <v>40401</v>
      </c>
      <c r="C940" s="3" t="s">
        <v>40402</v>
      </c>
      <c r="D940" t="s">
        <v>40403</v>
      </c>
      <c r="E940" t="s">
        <v>40404</v>
      </c>
      <c r="F940" t="s">
        <v>40405</v>
      </c>
      <c r="G940" t="s">
        <v>34</v>
      </c>
      <c r="H940" t="s">
        <v>40406</v>
      </c>
      <c r="I940">
        <v>1465467327</v>
      </c>
      <c r="J940" s="1">
        <v>42530.510729166665</v>
      </c>
      <c r="K940">
        <v>234</v>
      </c>
      <c r="L940">
        <v>99</v>
      </c>
      <c r="M940">
        <v>248</v>
      </c>
      <c r="N940">
        <v>197</v>
      </c>
      <c r="O940">
        <v>544</v>
      </c>
    </row>
    <row r="941" spans="1:15">
      <c r="A941" t="s">
        <v>28</v>
      </c>
      <c r="B941" t="s">
        <v>40407</v>
      </c>
      <c r="C941" s="3" t="s">
        <v>40408</v>
      </c>
      <c r="D941" t="s">
        <v>40409</v>
      </c>
      <c r="E941" t="s">
        <v>40410</v>
      </c>
      <c r="F941" t="s">
        <v>40411</v>
      </c>
      <c r="G941" t="s">
        <v>34</v>
      </c>
      <c r="H941" t="s">
        <v>40412</v>
      </c>
      <c r="I941">
        <v>1465430400</v>
      </c>
      <c r="J941" s="1">
        <v>42530.083333333336</v>
      </c>
      <c r="K941">
        <v>545</v>
      </c>
      <c r="L941">
        <v>196</v>
      </c>
      <c r="M941">
        <v>1356</v>
      </c>
      <c r="N941">
        <v>215</v>
      </c>
      <c r="O941">
        <v>1767</v>
      </c>
    </row>
    <row r="942" spans="1:15">
      <c r="A942" t="s">
        <v>28</v>
      </c>
      <c r="B942" t="s">
        <v>40413</v>
      </c>
      <c r="C942" s="3" t="s">
        <v>40414</v>
      </c>
      <c r="D942" t="s">
        <v>40415</v>
      </c>
      <c r="E942" t="s">
        <v>40416</v>
      </c>
      <c r="F942" t="s">
        <v>40417</v>
      </c>
      <c r="G942" t="s">
        <v>34</v>
      </c>
      <c r="H942" t="s">
        <v>40418</v>
      </c>
      <c r="I942">
        <v>1465426800</v>
      </c>
      <c r="J942" s="1">
        <v>42530.041666666664</v>
      </c>
      <c r="K942">
        <v>229</v>
      </c>
      <c r="L942">
        <v>42</v>
      </c>
      <c r="M942">
        <v>308</v>
      </c>
      <c r="N942">
        <v>38</v>
      </c>
      <c r="O942">
        <v>388</v>
      </c>
    </row>
    <row r="943" spans="1:15">
      <c r="A943" t="s">
        <v>28</v>
      </c>
      <c r="B943" s="4" t="s">
        <v>40419</v>
      </c>
      <c r="C943" s="2" t="s">
        <v>40420</v>
      </c>
      <c r="D943" t="s">
        <v>40421</v>
      </c>
      <c r="E943" t="s">
        <v>40422</v>
      </c>
      <c r="F943" t="s">
        <v>40423</v>
      </c>
      <c r="G943" t="s">
        <v>34</v>
      </c>
      <c r="H943" t="s">
        <v>40424</v>
      </c>
      <c r="I943">
        <v>1465424914</v>
      </c>
      <c r="J943" s="1">
        <v>42530.019837962966</v>
      </c>
      <c r="K943">
        <v>120</v>
      </c>
      <c r="L943">
        <v>22</v>
      </c>
      <c r="M943">
        <v>201</v>
      </c>
      <c r="N943">
        <v>35</v>
      </c>
      <c r="O943">
        <v>258</v>
      </c>
    </row>
    <row r="944" spans="1:15">
      <c r="A944" t="s">
        <v>28</v>
      </c>
      <c r="B944" t="s">
        <v>40425</v>
      </c>
      <c r="C944" s="3" t="s">
        <v>40426</v>
      </c>
      <c r="D944" t="s">
        <v>40427</v>
      </c>
      <c r="E944" t="s">
        <v>40428</v>
      </c>
      <c r="F944" t="s">
        <v>40429</v>
      </c>
      <c r="G944" t="s">
        <v>34</v>
      </c>
      <c r="H944" t="s">
        <v>40430</v>
      </c>
      <c r="I944">
        <v>1465423201</v>
      </c>
      <c r="J944" s="1">
        <v>42530.000011574077</v>
      </c>
      <c r="K944">
        <v>53</v>
      </c>
      <c r="L944">
        <v>6</v>
      </c>
      <c r="M944">
        <v>53</v>
      </c>
      <c r="N944">
        <v>8</v>
      </c>
      <c r="O944">
        <v>67</v>
      </c>
    </row>
    <row r="945" spans="1:15">
      <c r="A945" t="s">
        <v>28</v>
      </c>
      <c r="B945" t="s">
        <v>40431</v>
      </c>
      <c r="C945" s="2" t="s">
        <v>40432</v>
      </c>
      <c r="D945" t="s">
        <v>40433</v>
      </c>
      <c r="E945" t="s">
        <v>40434</v>
      </c>
      <c r="F945" t="s">
        <v>40435</v>
      </c>
      <c r="G945" t="s">
        <v>34</v>
      </c>
      <c r="H945" t="s">
        <v>33424</v>
      </c>
      <c r="I945">
        <v>1465423200</v>
      </c>
      <c r="J945" s="1">
        <v>42530</v>
      </c>
      <c r="K945">
        <v>98</v>
      </c>
      <c r="L945">
        <v>15</v>
      </c>
      <c r="M945">
        <v>103</v>
      </c>
      <c r="N945">
        <v>32</v>
      </c>
      <c r="O945">
        <v>150</v>
      </c>
    </row>
    <row r="946" spans="1:15">
      <c r="A946" t="s">
        <v>28</v>
      </c>
      <c r="B946" t="s">
        <v>40436</v>
      </c>
      <c r="C946" s="3" t="s">
        <v>40437</v>
      </c>
      <c r="D946" t="s">
        <v>40438</v>
      </c>
      <c r="E946" t="s">
        <v>40439</v>
      </c>
      <c r="F946" t="s">
        <v>40440</v>
      </c>
      <c r="G946" t="s">
        <v>34</v>
      </c>
      <c r="H946" t="s">
        <v>40441</v>
      </c>
      <c r="I946">
        <v>1465417200</v>
      </c>
      <c r="J946" s="1">
        <v>42529.930555555555</v>
      </c>
      <c r="K946">
        <v>68</v>
      </c>
      <c r="L946">
        <v>25</v>
      </c>
      <c r="M946">
        <v>73</v>
      </c>
      <c r="N946">
        <v>11</v>
      </c>
      <c r="O946">
        <v>109</v>
      </c>
    </row>
    <row r="947" spans="1:15">
      <c r="A947" t="s">
        <v>28</v>
      </c>
      <c r="B947" t="s">
        <v>40442</v>
      </c>
      <c r="C947" s="3" t="s">
        <v>40443</v>
      </c>
      <c r="D947" t="s">
        <v>40444</v>
      </c>
      <c r="E947" t="s">
        <v>40445</v>
      </c>
      <c r="F947" t="s">
        <v>40446</v>
      </c>
      <c r="G947" t="s">
        <v>34</v>
      </c>
      <c r="H947" t="s">
        <v>40447</v>
      </c>
      <c r="I947">
        <v>1465408093</v>
      </c>
      <c r="J947" s="1">
        <v>42529.825150462966</v>
      </c>
      <c r="K947">
        <v>2510</v>
      </c>
      <c r="L947">
        <v>705</v>
      </c>
      <c r="M947">
        <v>2758</v>
      </c>
      <c r="N947">
        <v>240</v>
      </c>
      <c r="O947">
        <v>3703</v>
      </c>
    </row>
    <row r="948" spans="1:15">
      <c r="A948" t="s">
        <v>28</v>
      </c>
      <c r="B948" t="s">
        <v>40448</v>
      </c>
      <c r="C948" s="3" t="s">
        <v>40449</v>
      </c>
      <c r="D948" t="s">
        <v>40450</v>
      </c>
      <c r="E948" t="s">
        <v>40451</v>
      </c>
      <c r="F948" t="s">
        <v>40452</v>
      </c>
      <c r="G948" t="s">
        <v>34</v>
      </c>
      <c r="H948" t="s">
        <v>40453</v>
      </c>
      <c r="I948">
        <v>1465402980</v>
      </c>
      <c r="J948" s="1">
        <v>42529.765972222223</v>
      </c>
      <c r="K948">
        <v>853</v>
      </c>
      <c r="L948">
        <v>240</v>
      </c>
      <c r="M948">
        <v>913</v>
      </c>
      <c r="N948">
        <v>593</v>
      </c>
      <c r="O948">
        <v>1746</v>
      </c>
    </row>
    <row r="949" spans="1:15">
      <c r="A949" t="s">
        <v>28</v>
      </c>
      <c r="B949" t="s">
        <v>40454</v>
      </c>
      <c r="C949" s="3" t="s">
        <v>40455</v>
      </c>
      <c r="D949" t="s">
        <v>40456</v>
      </c>
      <c r="E949" t="s">
        <v>40457</v>
      </c>
      <c r="F949" t="s">
        <v>40458</v>
      </c>
      <c r="G949" t="s">
        <v>34</v>
      </c>
      <c r="H949" t="s">
        <v>40459</v>
      </c>
      <c r="I949">
        <v>1465396234</v>
      </c>
      <c r="J949" s="1">
        <v>42529.687893518516</v>
      </c>
      <c r="K949">
        <v>1505</v>
      </c>
      <c r="L949">
        <v>625</v>
      </c>
      <c r="M949">
        <v>1690</v>
      </c>
      <c r="N949">
        <v>81</v>
      </c>
      <c r="O949">
        <v>2396</v>
      </c>
    </row>
    <row r="950" spans="1:15">
      <c r="A950" t="s">
        <v>28</v>
      </c>
      <c r="B950" t="s">
        <v>40460</v>
      </c>
      <c r="C950" s="2" t="s">
        <v>40461</v>
      </c>
      <c r="D950" t="s">
        <v>40462</v>
      </c>
      <c r="E950" t="s">
        <v>40463</v>
      </c>
      <c r="F950" t="s">
        <v>40464</v>
      </c>
      <c r="G950" t="s">
        <v>34</v>
      </c>
      <c r="H950" t="s">
        <v>40465</v>
      </c>
      <c r="I950">
        <v>1465335000</v>
      </c>
      <c r="J950" s="1">
        <v>42528.979166666664</v>
      </c>
      <c r="K950">
        <v>51</v>
      </c>
      <c r="L950">
        <v>7</v>
      </c>
      <c r="M950">
        <v>58</v>
      </c>
      <c r="N950">
        <v>6</v>
      </c>
      <c r="O950">
        <v>71</v>
      </c>
    </row>
    <row r="951" spans="1:15">
      <c r="A951" t="s">
        <v>28</v>
      </c>
      <c r="B951" t="s">
        <v>40466</v>
      </c>
      <c r="C951" s="3" t="s">
        <v>40467</v>
      </c>
      <c r="D951" t="s">
        <v>40468</v>
      </c>
      <c r="E951" t="s">
        <v>40469</v>
      </c>
      <c r="F951" t="s">
        <v>40470</v>
      </c>
      <c r="G951" t="s">
        <v>34</v>
      </c>
      <c r="H951" t="s">
        <v>40471</v>
      </c>
      <c r="I951">
        <v>1465331400</v>
      </c>
      <c r="J951" s="1">
        <v>42528.9375</v>
      </c>
      <c r="K951">
        <v>235</v>
      </c>
      <c r="L951">
        <v>89</v>
      </c>
      <c r="M951">
        <v>246</v>
      </c>
      <c r="N951">
        <v>68</v>
      </c>
      <c r="O951">
        <v>403</v>
      </c>
    </row>
    <row r="952" spans="1:15">
      <c r="A952" t="s">
        <v>28</v>
      </c>
      <c r="B952" t="s">
        <v>40472</v>
      </c>
      <c r="C952" s="3" t="s">
        <v>40473</v>
      </c>
      <c r="D952" t="s">
        <v>40474</v>
      </c>
      <c r="E952" t="s">
        <v>40475</v>
      </c>
      <c r="F952" t="s">
        <v>40476</v>
      </c>
      <c r="G952" t="s">
        <v>34</v>
      </c>
      <c r="H952" t="s">
        <v>40477</v>
      </c>
      <c r="I952">
        <v>1465327805</v>
      </c>
      <c r="J952" s="1">
        <v>42528.895891203705</v>
      </c>
      <c r="K952">
        <v>429</v>
      </c>
      <c r="L952">
        <v>52</v>
      </c>
      <c r="M952">
        <v>506</v>
      </c>
      <c r="N952">
        <v>160</v>
      </c>
      <c r="O952">
        <v>718</v>
      </c>
    </row>
    <row r="953" spans="1:15">
      <c r="A953" t="s">
        <v>205</v>
      </c>
      <c r="B953" t="s">
        <v>40478</v>
      </c>
      <c r="C953" s="3" t="s">
        <v>36653</v>
      </c>
      <c r="D953" t="s">
        <v>40479</v>
      </c>
      <c r="E953" t="s">
        <v>40480</v>
      </c>
      <c r="F953" t="s">
        <v>40481</v>
      </c>
      <c r="G953" t="s">
        <v>34</v>
      </c>
      <c r="H953" t="s">
        <v>40482</v>
      </c>
      <c r="I953">
        <v>1465324788</v>
      </c>
      <c r="J953" s="1">
        <v>42528.860972222225</v>
      </c>
      <c r="K953">
        <v>214</v>
      </c>
      <c r="L953">
        <v>5</v>
      </c>
      <c r="M953">
        <v>217</v>
      </c>
      <c r="N953">
        <v>15</v>
      </c>
      <c r="O953">
        <v>237</v>
      </c>
    </row>
    <row r="954" spans="1:15">
      <c r="A954" t="s">
        <v>28</v>
      </c>
      <c r="B954" t="s">
        <v>40483</v>
      </c>
      <c r="C954" s="3" t="s">
        <v>40484</v>
      </c>
      <c r="D954" t="s">
        <v>40485</v>
      </c>
      <c r="E954" t="s">
        <v>40486</v>
      </c>
      <c r="F954" t="s">
        <v>40487</v>
      </c>
      <c r="G954" t="s">
        <v>34</v>
      </c>
      <c r="H954" t="s">
        <v>40488</v>
      </c>
      <c r="I954">
        <v>1465320321</v>
      </c>
      <c r="J954" s="1">
        <v>42528.809270833335</v>
      </c>
      <c r="K954">
        <v>652</v>
      </c>
      <c r="L954">
        <v>197</v>
      </c>
      <c r="M954">
        <v>712</v>
      </c>
      <c r="N954">
        <v>33</v>
      </c>
      <c r="O954">
        <v>942</v>
      </c>
    </row>
    <row r="955" spans="1:15">
      <c r="A955" t="s">
        <v>28</v>
      </c>
      <c r="B955" t="s">
        <v>40489</v>
      </c>
      <c r="C955" s="3" t="s">
        <v>40490</v>
      </c>
      <c r="D955" t="s">
        <v>40491</v>
      </c>
      <c r="E955" t="s">
        <v>40492</v>
      </c>
      <c r="F955" t="s">
        <v>40493</v>
      </c>
      <c r="G955" t="s">
        <v>34</v>
      </c>
      <c r="H955" t="s">
        <v>40494</v>
      </c>
      <c r="I955">
        <v>1465314387</v>
      </c>
      <c r="J955" s="1">
        <v>42528.740590277775</v>
      </c>
      <c r="K955">
        <v>1764</v>
      </c>
      <c r="L955">
        <v>1371</v>
      </c>
      <c r="M955">
        <v>2026</v>
      </c>
      <c r="N955">
        <v>565</v>
      </c>
      <c r="O955">
        <v>3962</v>
      </c>
    </row>
    <row r="956" spans="1:15">
      <c r="A956" t="s">
        <v>28</v>
      </c>
      <c r="B956" t="s">
        <v>40495</v>
      </c>
      <c r="C956" s="3" t="s">
        <v>40496</v>
      </c>
      <c r="D956" t="s">
        <v>40497</v>
      </c>
      <c r="E956" t="s">
        <v>40498</v>
      </c>
      <c r="F956" t="s">
        <v>40499</v>
      </c>
      <c r="G956" t="s">
        <v>34</v>
      </c>
      <c r="H956" t="s">
        <v>40500</v>
      </c>
      <c r="I956">
        <v>1465314000</v>
      </c>
      <c r="J956" s="1">
        <v>42528.736111111109</v>
      </c>
      <c r="K956">
        <v>126</v>
      </c>
      <c r="L956">
        <v>30</v>
      </c>
      <c r="M956">
        <v>135</v>
      </c>
      <c r="N956">
        <v>54</v>
      </c>
      <c r="O956">
        <v>219</v>
      </c>
    </row>
    <row r="957" spans="1:15">
      <c r="A957" t="s">
        <v>28</v>
      </c>
      <c r="B957" t="s">
        <v>40501</v>
      </c>
      <c r="C957" s="3" t="s">
        <v>40502</v>
      </c>
      <c r="D957" t="s">
        <v>40503</v>
      </c>
      <c r="E957" t="s">
        <v>40504</v>
      </c>
      <c r="F957" t="s">
        <v>40505</v>
      </c>
      <c r="G957" t="s">
        <v>34</v>
      </c>
      <c r="H957" t="s">
        <v>40506</v>
      </c>
      <c r="I957">
        <v>1465257600</v>
      </c>
      <c r="J957" s="1">
        <v>42528.083333333336</v>
      </c>
      <c r="K957">
        <v>2361</v>
      </c>
      <c r="L957">
        <v>70</v>
      </c>
      <c r="M957">
        <v>2811</v>
      </c>
      <c r="N957">
        <v>454</v>
      </c>
      <c r="O957">
        <v>3335</v>
      </c>
    </row>
    <row r="958" spans="1:15">
      <c r="A958" t="s">
        <v>28</v>
      </c>
      <c r="B958" t="s">
        <v>40507</v>
      </c>
      <c r="C958" s="3" t="s">
        <v>40508</v>
      </c>
      <c r="D958" t="s">
        <v>40509</v>
      </c>
      <c r="E958" t="s">
        <v>40510</v>
      </c>
      <c r="F958" t="s">
        <v>40511</v>
      </c>
      <c r="G958" t="s">
        <v>34</v>
      </c>
      <c r="H958" t="s">
        <v>40512</v>
      </c>
      <c r="I958">
        <v>1465250820</v>
      </c>
      <c r="J958" s="1">
        <v>42528.004861111112</v>
      </c>
      <c r="K958">
        <v>190</v>
      </c>
      <c r="L958">
        <v>13</v>
      </c>
      <c r="M958">
        <v>201</v>
      </c>
      <c r="N958">
        <v>21</v>
      </c>
      <c r="O958">
        <v>235</v>
      </c>
    </row>
    <row r="959" spans="1:15">
      <c r="A959" t="s">
        <v>28</v>
      </c>
      <c r="B959" t="s">
        <v>40513</v>
      </c>
      <c r="C959" s="3" t="s">
        <v>40514</v>
      </c>
      <c r="D959" t="s">
        <v>40515</v>
      </c>
      <c r="E959" t="s">
        <v>40516</v>
      </c>
      <c r="F959" t="s">
        <v>40517</v>
      </c>
      <c r="G959" t="s">
        <v>34</v>
      </c>
      <c r="H959" t="s">
        <v>40518</v>
      </c>
      <c r="I959">
        <v>1465247449</v>
      </c>
      <c r="J959" s="1">
        <v>42527.965844907405</v>
      </c>
      <c r="K959">
        <v>1296</v>
      </c>
      <c r="L959">
        <v>521</v>
      </c>
      <c r="M959">
        <v>1528</v>
      </c>
      <c r="N959">
        <v>125</v>
      </c>
      <c r="O959">
        <v>2174</v>
      </c>
    </row>
    <row r="960" spans="1:15">
      <c r="A960" t="s">
        <v>28</v>
      </c>
      <c r="B960" t="s">
        <v>40519</v>
      </c>
      <c r="C960" s="3" t="s">
        <v>40520</v>
      </c>
      <c r="D960" t="s">
        <v>40521</v>
      </c>
      <c r="E960" t="s">
        <v>40522</v>
      </c>
      <c r="F960" t="s">
        <v>40523</v>
      </c>
      <c r="G960" t="s">
        <v>34</v>
      </c>
      <c r="H960" t="s">
        <v>40524</v>
      </c>
      <c r="I960">
        <v>1465243180</v>
      </c>
      <c r="J960" s="1">
        <v>42527.916435185187</v>
      </c>
      <c r="K960">
        <v>953</v>
      </c>
      <c r="L960">
        <v>192</v>
      </c>
      <c r="M960">
        <v>1005</v>
      </c>
      <c r="N960">
        <v>39</v>
      </c>
      <c r="O960">
        <v>1236</v>
      </c>
    </row>
    <row r="961" spans="1:15">
      <c r="A961" t="s">
        <v>28</v>
      </c>
      <c r="B961" t="s">
        <v>40525</v>
      </c>
      <c r="C961" s="2" t="s">
        <v>40526</v>
      </c>
      <c r="D961" t="s">
        <v>40527</v>
      </c>
      <c r="E961" t="s">
        <v>40528</v>
      </c>
      <c r="F961" t="s">
        <v>40529</v>
      </c>
      <c r="G961" t="s">
        <v>34</v>
      </c>
      <c r="H961" t="s">
        <v>40530</v>
      </c>
      <c r="I961">
        <v>1465242000</v>
      </c>
      <c r="J961" s="1">
        <v>42527.902777777781</v>
      </c>
      <c r="K961">
        <v>1330</v>
      </c>
      <c r="L961">
        <v>66</v>
      </c>
      <c r="M961">
        <v>1538</v>
      </c>
      <c r="N961">
        <v>302</v>
      </c>
      <c r="O961">
        <v>1906</v>
      </c>
    </row>
    <row r="962" spans="1:15">
      <c r="A962" t="s">
        <v>205</v>
      </c>
      <c r="B962" t="s">
        <v>40531</v>
      </c>
      <c r="C962" s="3" t="s">
        <v>40532</v>
      </c>
      <c r="D962" t="s">
        <v>40533</v>
      </c>
      <c r="E962" t="s">
        <v>40534</v>
      </c>
      <c r="F962" t="s">
        <v>40535</v>
      </c>
      <c r="G962" t="s">
        <v>34</v>
      </c>
      <c r="H962" t="s">
        <v>40536</v>
      </c>
      <c r="I962">
        <v>1465208078</v>
      </c>
      <c r="J962" s="1">
        <v>42527.510162037041</v>
      </c>
      <c r="K962">
        <v>149</v>
      </c>
      <c r="L962">
        <v>31</v>
      </c>
      <c r="M962">
        <v>154</v>
      </c>
      <c r="N962">
        <v>71</v>
      </c>
      <c r="O962">
        <v>256</v>
      </c>
    </row>
    <row r="963" spans="1:15">
      <c r="A963" t="s">
        <v>28</v>
      </c>
      <c r="B963" t="s">
        <v>40537</v>
      </c>
      <c r="C963" s="3" t="s">
        <v>40538</v>
      </c>
      <c r="D963" t="s">
        <v>40539</v>
      </c>
      <c r="E963" t="s">
        <v>40540</v>
      </c>
      <c r="F963" t="s">
        <v>40541</v>
      </c>
      <c r="G963" t="s">
        <v>34</v>
      </c>
      <c r="H963" t="s">
        <v>40542</v>
      </c>
      <c r="I963">
        <v>1465171200</v>
      </c>
      <c r="J963" s="1">
        <v>42527.083333333336</v>
      </c>
      <c r="K963">
        <v>246</v>
      </c>
      <c r="L963">
        <v>21</v>
      </c>
      <c r="M963">
        <v>262</v>
      </c>
      <c r="N963">
        <v>91</v>
      </c>
      <c r="O963">
        <v>374</v>
      </c>
    </row>
    <row r="964" spans="1:15">
      <c r="A964" t="s">
        <v>28</v>
      </c>
      <c r="B964" t="s">
        <v>40543</v>
      </c>
      <c r="C964" s="3" t="s">
        <v>40544</v>
      </c>
      <c r="D964" t="s">
        <v>40545</v>
      </c>
      <c r="E964" t="s">
        <v>40546</v>
      </c>
      <c r="F964" t="s">
        <v>40547</v>
      </c>
      <c r="G964" t="s">
        <v>34</v>
      </c>
      <c r="H964" t="s">
        <v>40548</v>
      </c>
      <c r="I964">
        <v>1464982028</v>
      </c>
      <c r="J964" s="1">
        <v>42524.893842592595</v>
      </c>
      <c r="K964">
        <v>1436</v>
      </c>
      <c r="L964">
        <v>711</v>
      </c>
      <c r="M964">
        <v>1665</v>
      </c>
      <c r="N964">
        <v>103</v>
      </c>
      <c r="O964">
        <v>2479</v>
      </c>
    </row>
    <row r="965" spans="1:15">
      <c r="A965" t="s">
        <v>28</v>
      </c>
      <c r="B965" t="s">
        <v>40549</v>
      </c>
      <c r="C965" s="3" t="s">
        <v>40550</v>
      </c>
      <c r="D965" t="s">
        <v>40551</v>
      </c>
      <c r="E965" t="s">
        <v>40552</v>
      </c>
      <c r="F965" t="s">
        <v>40553</v>
      </c>
      <c r="G965" t="s">
        <v>34</v>
      </c>
      <c r="H965" t="s">
        <v>40554</v>
      </c>
      <c r="I965">
        <v>1464966176</v>
      </c>
      <c r="J965" s="1">
        <v>42524.710370370369</v>
      </c>
      <c r="K965">
        <v>1570</v>
      </c>
      <c r="L965">
        <v>567</v>
      </c>
      <c r="M965">
        <v>1939</v>
      </c>
      <c r="N965">
        <v>223</v>
      </c>
      <c r="O965">
        <v>2729</v>
      </c>
    </row>
    <row r="966" spans="1:15">
      <c r="A966" t="s">
        <v>28</v>
      </c>
      <c r="B966" t="s">
        <v>40555</v>
      </c>
      <c r="C966" s="3" t="s">
        <v>40556</v>
      </c>
      <c r="D966" t="s">
        <v>40557</v>
      </c>
      <c r="E966" t="s">
        <v>40558</v>
      </c>
      <c r="F966" t="s">
        <v>40559</v>
      </c>
      <c r="G966" t="s">
        <v>34</v>
      </c>
      <c r="H966" t="s">
        <v>40560</v>
      </c>
      <c r="I966">
        <v>1464965067</v>
      </c>
      <c r="J966" s="1">
        <v>42524.697534722225</v>
      </c>
      <c r="K966">
        <v>739</v>
      </c>
      <c r="L966">
        <v>371</v>
      </c>
      <c r="M966">
        <v>857</v>
      </c>
      <c r="N966">
        <v>102</v>
      </c>
      <c r="O966">
        <v>1330</v>
      </c>
    </row>
    <row r="967" spans="1:15">
      <c r="A967" t="s">
        <v>28</v>
      </c>
      <c r="B967" t="s">
        <v>40561</v>
      </c>
      <c r="C967" s="3" t="s">
        <v>40562</v>
      </c>
      <c r="D967" t="s">
        <v>40563</v>
      </c>
      <c r="E967" t="s">
        <v>40564</v>
      </c>
      <c r="F967" t="s">
        <v>40565</v>
      </c>
      <c r="G967" t="s">
        <v>34</v>
      </c>
      <c r="H967" t="s">
        <v>40566</v>
      </c>
      <c r="I967">
        <v>1464901155</v>
      </c>
      <c r="J967" s="1">
        <v>42523.957812499997</v>
      </c>
      <c r="K967">
        <v>569</v>
      </c>
      <c r="L967">
        <v>192</v>
      </c>
      <c r="M967">
        <v>628</v>
      </c>
      <c r="N967">
        <v>38</v>
      </c>
      <c r="O967">
        <v>858</v>
      </c>
    </row>
    <row r="968" spans="1:15">
      <c r="A968" t="s">
        <v>28</v>
      </c>
      <c r="B968" t="s">
        <v>40567</v>
      </c>
      <c r="C968" s="3" t="s">
        <v>40568</v>
      </c>
      <c r="D968" t="s">
        <v>40569</v>
      </c>
      <c r="E968" t="s">
        <v>40570</v>
      </c>
      <c r="F968" t="s">
        <v>40571</v>
      </c>
      <c r="G968" t="s">
        <v>34</v>
      </c>
      <c r="H968" t="s">
        <v>40572</v>
      </c>
      <c r="I968">
        <v>1464894035</v>
      </c>
      <c r="J968" s="1">
        <v>42523.875405092593</v>
      </c>
      <c r="K968">
        <v>689</v>
      </c>
      <c r="L968">
        <v>195</v>
      </c>
      <c r="M968">
        <v>749</v>
      </c>
      <c r="N968">
        <v>64</v>
      </c>
      <c r="O968">
        <v>1008</v>
      </c>
    </row>
    <row r="969" spans="1:15">
      <c r="A969" t="s">
        <v>28</v>
      </c>
      <c r="B969" t="s">
        <v>40573</v>
      </c>
      <c r="C969" s="3" t="s">
        <v>40574</v>
      </c>
      <c r="D969" t="s">
        <v>40575</v>
      </c>
      <c r="E969" t="s">
        <v>40576</v>
      </c>
      <c r="F969" t="s">
        <v>40577</v>
      </c>
      <c r="G969" t="s">
        <v>34</v>
      </c>
      <c r="H969" t="s">
        <v>40578</v>
      </c>
      <c r="I969">
        <v>1464890826</v>
      </c>
      <c r="J969" s="1">
        <v>42523.838263888887</v>
      </c>
      <c r="K969">
        <v>992</v>
      </c>
      <c r="L969">
        <v>540</v>
      </c>
      <c r="M969">
        <v>1056</v>
      </c>
      <c r="N969">
        <v>91</v>
      </c>
      <c r="O969">
        <v>1687</v>
      </c>
    </row>
    <row r="970" spans="1:15">
      <c r="A970" t="s">
        <v>28</v>
      </c>
      <c r="B970" t="s">
        <v>40579</v>
      </c>
      <c r="C970" s="3" t="s">
        <v>40580</v>
      </c>
      <c r="D970" t="s">
        <v>40581</v>
      </c>
      <c r="E970" t="s">
        <v>40582</v>
      </c>
      <c r="F970" t="s">
        <v>40583</v>
      </c>
      <c r="G970" t="s">
        <v>34</v>
      </c>
      <c r="H970" t="s">
        <v>40584</v>
      </c>
      <c r="I970">
        <v>1464879250</v>
      </c>
      <c r="J970" s="1">
        <v>42523.704282407409</v>
      </c>
      <c r="K970">
        <v>924</v>
      </c>
      <c r="L970">
        <v>231</v>
      </c>
      <c r="M970">
        <v>1009</v>
      </c>
      <c r="N970">
        <v>51</v>
      </c>
      <c r="O970">
        <v>1291</v>
      </c>
    </row>
    <row r="971" spans="1:15">
      <c r="A971" t="s">
        <v>205</v>
      </c>
      <c r="B971" t="s">
        <v>40585</v>
      </c>
      <c r="C971" s="3" t="s">
        <v>40586</v>
      </c>
      <c r="D971" t="s">
        <v>40587</v>
      </c>
      <c r="E971" t="s">
        <v>40588</v>
      </c>
      <c r="F971" t="s">
        <v>40589</v>
      </c>
      <c r="G971" t="s">
        <v>34</v>
      </c>
      <c r="H971" t="s">
        <v>40590</v>
      </c>
      <c r="I971">
        <v>1464862970</v>
      </c>
      <c r="J971" s="1">
        <v>42523.515856481485</v>
      </c>
      <c r="K971">
        <v>191</v>
      </c>
      <c r="L971">
        <v>67</v>
      </c>
      <c r="M971">
        <v>234</v>
      </c>
      <c r="N971">
        <v>100</v>
      </c>
      <c r="O971">
        <v>401</v>
      </c>
    </row>
    <row r="972" spans="1:15">
      <c r="A972" t="s">
        <v>28</v>
      </c>
      <c r="B972" t="s">
        <v>40591</v>
      </c>
      <c r="C972" s="3" t="s">
        <v>40592</v>
      </c>
      <c r="D972" t="s">
        <v>40593</v>
      </c>
      <c r="E972" t="s">
        <v>40594</v>
      </c>
      <c r="F972" t="s">
        <v>40595</v>
      </c>
      <c r="G972" t="s">
        <v>34</v>
      </c>
      <c r="H972" t="s">
        <v>40596</v>
      </c>
      <c r="I972">
        <v>1464821700</v>
      </c>
      <c r="J972" s="1">
        <v>42523.038194444445</v>
      </c>
      <c r="K972">
        <v>247</v>
      </c>
      <c r="L972">
        <v>46</v>
      </c>
      <c r="M972">
        <v>272</v>
      </c>
      <c r="N972">
        <v>28</v>
      </c>
      <c r="O972">
        <v>346</v>
      </c>
    </row>
    <row r="973" spans="1:15">
      <c r="A973" t="s">
        <v>28</v>
      </c>
      <c r="B973" t="s">
        <v>40597</v>
      </c>
      <c r="C973" s="3" t="s">
        <v>40598</v>
      </c>
      <c r="D973" t="s">
        <v>40599</v>
      </c>
      <c r="E973" t="s">
        <v>40600</v>
      </c>
      <c r="F973" t="s">
        <v>40601</v>
      </c>
      <c r="G973" t="s">
        <v>34</v>
      </c>
      <c r="H973" t="s">
        <v>33642</v>
      </c>
      <c r="I973">
        <v>1464811200</v>
      </c>
      <c r="J973" s="1">
        <v>42522.916666666664</v>
      </c>
      <c r="K973">
        <v>64</v>
      </c>
      <c r="L973">
        <v>6</v>
      </c>
      <c r="M973">
        <v>74</v>
      </c>
      <c r="N973">
        <v>15</v>
      </c>
      <c r="O973">
        <v>95</v>
      </c>
    </row>
    <row r="974" spans="1:15">
      <c r="A974" t="s">
        <v>28</v>
      </c>
      <c r="B974" t="s">
        <v>40602</v>
      </c>
      <c r="C974" s="3" t="s">
        <v>40603</v>
      </c>
      <c r="D974" t="s">
        <v>40604</v>
      </c>
      <c r="E974" t="s">
        <v>40605</v>
      </c>
      <c r="F974" t="s">
        <v>40606</v>
      </c>
      <c r="G974" t="s">
        <v>34</v>
      </c>
      <c r="H974" t="s">
        <v>40607</v>
      </c>
      <c r="I974">
        <v>1464807600</v>
      </c>
      <c r="J974" s="1">
        <v>42522.875</v>
      </c>
      <c r="K974">
        <v>158</v>
      </c>
      <c r="L974">
        <v>59</v>
      </c>
      <c r="M974">
        <v>185</v>
      </c>
      <c r="N974">
        <v>97</v>
      </c>
      <c r="O974">
        <v>341</v>
      </c>
    </row>
    <row r="975" spans="1:15">
      <c r="A975" t="s">
        <v>28</v>
      </c>
      <c r="B975" t="s">
        <v>40608</v>
      </c>
      <c r="C975" s="3" t="s">
        <v>40609</v>
      </c>
      <c r="D975" t="s">
        <v>40610</v>
      </c>
      <c r="E975" t="s">
        <v>40611</v>
      </c>
      <c r="F975" t="s">
        <v>40612</v>
      </c>
      <c r="G975" t="s">
        <v>34</v>
      </c>
      <c r="H975" t="s">
        <v>40613</v>
      </c>
      <c r="I975">
        <v>1464802498</v>
      </c>
      <c r="J975" s="1">
        <v>42522.815949074073</v>
      </c>
      <c r="K975">
        <v>670</v>
      </c>
      <c r="L975">
        <v>176</v>
      </c>
      <c r="M975">
        <v>705</v>
      </c>
      <c r="N975">
        <v>47</v>
      </c>
      <c r="O975">
        <v>928</v>
      </c>
    </row>
    <row r="976" spans="1:15">
      <c r="A976" t="s">
        <v>28</v>
      </c>
      <c r="B976" t="s">
        <v>40614</v>
      </c>
      <c r="C976" s="3" t="s">
        <v>40615</v>
      </c>
      <c r="D976" t="s">
        <v>40616</v>
      </c>
      <c r="E976" t="s">
        <v>40617</v>
      </c>
      <c r="F976" t="s">
        <v>40618</v>
      </c>
      <c r="G976" t="s">
        <v>34</v>
      </c>
      <c r="H976" t="s">
        <v>40619</v>
      </c>
      <c r="I976">
        <v>1464796800</v>
      </c>
      <c r="J976" s="1">
        <v>42522.75</v>
      </c>
      <c r="K976">
        <v>3607</v>
      </c>
      <c r="L976">
        <v>327</v>
      </c>
      <c r="M976">
        <v>3852</v>
      </c>
      <c r="N976">
        <v>2168</v>
      </c>
      <c r="O976">
        <v>6347</v>
      </c>
    </row>
    <row r="977" spans="1:15">
      <c r="A977" t="s">
        <v>28</v>
      </c>
      <c r="B977" t="s">
        <v>40620</v>
      </c>
      <c r="C977" s="3" t="s">
        <v>40621</v>
      </c>
      <c r="D977" t="s">
        <v>40622</v>
      </c>
      <c r="E977" t="s">
        <v>40623</v>
      </c>
      <c r="F977" t="s">
        <v>40624</v>
      </c>
      <c r="G977" t="s">
        <v>34</v>
      </c>
      <c r="H977" t="s">
        <v>40625</v>
      </c>
      <c r="I977">
        <v>1464793200</v>
      </c>
      <c r="J977" s="1">
        <v>42522.708333333336</v>
      </c>
      <c r="K977">
        <v>234</v>
      </c>
      <c r="L977">
        <v>11</v>
      </c>
      <c r="M977">
        <v>250</v>
      </c>
      <c r="N977">
        <v>42</v>
      </c>
      <c r="O977">
        <v>303</v>
      </c>
    </row>
    <row r="978" spans="1:15">
      <c r="A978" t="s">
        <v>205</v>
      </c>
      <c r="B978" t="s">
        <v>40626</v>
      </c>
      <c r="C978" s="3" t="s">
        <v>36653</v>
      </c>
      <c r="D978" t="s">
        <v>40627</v>
      </c>
      <c r="E978" t="s">
        <v>40628</v>
      </c>
      <c r="F978" t="s">
        <v>40629</v>
      </c>
      <c r="G978" t="s">
        <v>34</v>
      </c>
      <c r="H978" t="s">
        <v>40630</v>
      </c>
      <c r="I978">
        <v>1464788707</v>
      </c>
      <c r="J978" s="1">
        <v>42522.656331018516</v>
      </c>
      <c r="K978">
        <v>354</v>
      </c>
      <c r="L978">
        <v>13</v>
      </c>
      <c r="M978">
        <v>362</v>
      </c>
      <c r="N978">
        <v>18</v>
      </c>
      <c r="O978">
        <v>393</v>
      </c>
    </row>
    <row r="979" spans="1:15">
      <c r="A979" t="s">
        <v>28</v>
      </c>
      <c r="B979" t="s">
        <v>40631</v>
      </c>
      <c r="C979" s="3" t="s">
        <v>40632</v>
      </c>
      <c r="D979" t="s">
        <v>40633</v>
      </c>
      <c r="E979" t="s">
        <v>40634</v>
      </c>
      <c r="F979" t="s">
        <v>40635</v>
      </c>
      <c r="G979" t="s">
        <v>34</v>
      </c>
      <c r="H979" t="s">
        <v>40636</v>
      </c>
      <c r="I979">
        <v>1464742800</v>
      </c>
      <c r="J979" s="1">
        <v>42522.125</v>
      </c>
      <c r="K979">
        <v>1304</v>
      </c>
      <c r="L979">
        <v>85</v>
      </c>
      <c r="M979">
        <v>1554</v>
      </c>
      <c r="N979">
        <v>173</v>
      </c>
      <c r="O979">
        <v>1812</v>
      </c>
    </row>
    <row r="980" spans="1:15">
      <c r="A980" t="s">
        <v>28</v>
      </c>
      <c r="B980" t="s">
        <v>40637</v>
      </c>
      <c r="C980" s="3" t="s">
        <v>40638</v>
      </c>
      <c r="D980" t="s">
        <v>40639</v>
      </c>
      <c r="E980" t="s">
        <v>40640</v>
      </c>
      <c r="F980" t="s">
        <v>40641</v>
      </c>
      <c r="G980" t="s">
        <v>34</v>
      </c>
      <c r="H980" t="s">
        <v>40642</v>
      </c>
      <c r="I980">
        <v>1464735600</v>
      </c>
      <c r="J980" s="1">
        <v>42522.041666666664</v>
      </c>
      <c r="K980">
        <v>82</v>
      </c>
      <c r="L980">
        <v>20</v>
      </c>
      <c r="M980">
        <v>88</v>
      </c>
      <c r="N980">
        <v>18</v>
      </c>
      <c r="O980">
        <v>126</v>
      </c>
    </row>
    <row r="981" spans="1:15">
      <c r="A981" t="s">
        <v>28</v>
      </c>
      <c r="B981" t="s">
        <v>40643</v>
      </c>
      <c r="C981" s="3" t="s">
        <v>40644</v>
      </c>
      <c r="D981" t="s">
        <v>40645</v>
      </c>
      <c r="E981" t="s">
        <v>40646</v>
      </c>
      <c r="F981" t="s">
        <v>40647</v>
      </c>
      <c r="G981" t="s">
        <v>34</v>
      </c>
      <c r="H981" t="s">
        <v>40648</v>
      </c>
      <c r="I981">
        <v>1464729749</v>
      </c>
      <c r="J981" s="1">
        <v>42521.973946759259</v>
      </c>
      <c r="K981">
        <v>1507</v>
      </c>
      <c r="L981">
        <v>1233</v>
      </c>
      <c r="M981">
        <v>1667</v>
      </c>
      <c r="N981">
        <v>219</v>
      </c>
      <c r="O981">
        <v>3119</v>
      </c>
    </row>
    <row r="982" spans="1:15">
      <c r="A982" t="s">
        <v>28</v>
      </c>
      <c r="B982" t="s">
        <v>40649</v>
      </c>
      <c r="C982" s="3" t="s">
        <v>40650</v>
      </c>
      <c r="D982" t="s">
        <v>40651</v>
      </c>
      <c r="E982" t="s">
        <v>40652</v>
      </c>
      <c r="F982" t="s">
        <v>40653</v>
      </c>
      <c r="G982" t="s">
        <v>34</v>
      </c>
      <c r="H982" t="s">
        <v>40654</v>
      </c>
      <c r="I982">
        <v>1464727051</v>
      </c>
      <c r="J982" s="1">
        <v>42521.942719907405</v>
      </c>
      <c r="K982">
        <v>1090</v>
      </c>
      <c r="L982">
        <v>223</v>
      </c>
      <c r="M982">
        <v>1153</v>
      </c>
      <c r="N982">
        <v>49</v>
      </c>
      <c r="O982">
        <v>1425</v>
      </c>
    </row>
    <row r="983" spans="1:15">
      <c r="A983" t="s">
        <v>28</v>
      </c>
      <c r="B983" t="s">
        <v>40655</v>
      </c>
      <c r="C983" s="3" t="s">
        <v>40656</v>
      </c>
      <c r="D983" t="s">
        <v>40657</v>
      </c>
      <c r="E983" t="s">
        <v>40658</v>
      </c>
      <c r="F983" t="s">
        <v>40659</v>
      </c>
      <c r="G983" t="s">
        <v>34</v>
      </c>
      <c r="H983" t="s">
        <v>40660</v>
      </c>
      <c r="I983">
        <v>1464717383</v>
      </c>
      <c r="J983" s="1">
        <v>42521.830821759257</v>
      </c>
      <c r="K983">
        <v>731</v>
      </c>
      <c r="L983">
        <v>216</v>
      </c>
      <c r="M983">
        <v>784</v>
      </c>
      <c r="N983">
        <v>62</v>
      </c>
      <c r="O983">
        <v>1062</v>
      </c>
    </row>
    <row r="984" spans="1:15">
      <c r="A984" t="s">
        <v>28</v>
      </c>
      <c r="B984" t="s">
        <v>40661</v>
      </c>
      <c r="C984" s="3" t="s">
        <v>40662</v>
      </c>
      <c r="D984" t="s">
        <v>40663</v>
      </c>
      <c r="E984" t="s">
        <v>40664</v>
      </c>
      <c r="F984" t="s">
        <v>40665</v>
      </c>
      <c r="G984" t="s">
        <v>34</v>
      </c>
      <c r="H984" t="s">
        <v>40666</v>
      </c>
      <c r="I984">
        <v>1464715200</v>
      </c>
      <c r="J984" s="1">
        <v>42521.805555555555</v>
      </c>
      <c r="K984">
        <v>91</v>
      </c>
      <c r="L984">
        <v>4</v>
      </c>
      <c r="M984">
        <v>113</v>
      </c>
      <c r="N984">
        <v>18</v>
      </c>
      <c r="O984">
        <v>135</v>
      </c>
    </row>
    <row r="985" spans="1:15">
      <c r="A985" t="s">
        <v>28</v>
      </c>
      <c r="B985" t="s">
        <v>40667</v>
      </c>
      <c r="C985" s="3" t="s">
        <v>40668</v>
      </c>
      <c r="D985" t="s">
        <v>40669</v>
      </c>
      <c r="E985" t="s">
        <v>40670</v>
      </c>
      <c r="F985" t="s">
        <v>40671</v>
      </c>
      <c r="G985" t="s">
        <v>34</v>
      </c>
      <c r="H985" t="s">
        <v>33697</v>
      </c>
      <c r="I985">
        <v>1464710400</v>
      </c>
      <c r="J985" s="1">
        <v>42521.75</v>
      </c>
      <c r="K985">
        <v>51</v>
      </c>
      <c r="L985">
        <v>3</v>
      </c>
      <c r="M985">
        <v>53</v>
      </c>
      <c r="N985">
        <v>8</v>
      </c>
      <c r="O985">
        <v>64</v>
      </c>
    </row>
    <row r="986" spans="1:15">
      <c r="A986" t="s">
        <v>28</v>
      </c>
      <c r="B986" t="s">
        <v>40672</v>
      </c>
      <c r="C986" s="3" t="s">
        <v>40673</v>
      </c>
      <c r="D986" t="s">
        <v>40674</v>
      </c>
      <c r="E986" t="s">
        <v>40675</v>
      </c>
      <c r="F986" t="s">
        <v>40676</v>
      </c>
      <c r="G986" t="s">
        <v>34</v>
      </c>
      <c r="H986" t="s">
        <v>40677</v>
      </c>
      <c r="I986">
        <v>1464707400</v>
      </c>
      <c r="J986" s="1">
        <v>42521.715277777781</v>
      </c>
      <c r="K986">
        <v>61</v>
      </c>
      <c r="L986">
        <v>23</v>
      </c>
      <c r="M986">
        <v>77</v>
      </c>
      <c r="N986">
        <v>21</v>
      </c>
      <c r="O986">
        <v>121</v>
      </c>
    </row>
    <row r="987" spans="1:15">
      <c r="A987" t="s">
        <v>28</v>
      </c>
      <c r="B987" t="s">
        <v>40678</v>
      </c>
      <c r="C987" s="3" t="s">
        <v>40679</v>
      </c>
      <c r="D987" t="s">
        <v>40680</v>
      </c>
      <c r="E987" t="s">
        <v>40681</v>
      </c>
      <c r="F987" t="s">
        <v>40682</v>
      </c>
      <c r="G987" t="s">
        <v>34</v>
      </c>
      <c r="H987" t="s">
        <v>40683</v>
      </c>
      <c r="I987">
        <v>1464657286</v>
      </c>
      <c r="J987" s="1">
        <v>42521.135254629633</v>
      </c>
      <c r="K987">
        <v>143</v>
      </c>
      <c r="L987">
        <v>55</v>
      </c>
      <c r="M987">
        <v>171</v>
      </c>
      <c r="N987">
        <v>55</v>
      </c>
      <c r="O987">
        <v>281</v>
      </c>
    </row>
    <row r="988" spans="1:15">
      <c r="A988" t="s">
        <v>28</v>
      </c>
      <c r="B988" t="s">
        <v>40684</v>
      </c>
      <c r="C988" s="3" t="s">
        <v>40685</v>
      </c>
      <c r="D988" t="s">
        <v>40686</v>
      </c>
      <c r="E988" t="s">
        <v>40687</v>
      </c>
      <c r="F988" t="s">
        <v>40688</v>
      </c>
      <c r="G988" t="s">
        <v>34</v>
      </c>
      <c r="H988" t="s">
        <v>40689</v>
      </c>
      <c r="I988">
        <v>1464652519</v>
      </c>
      <c r="J988" s="1">
        <v>42521.080081018517</v>
      </c>
      <c r="K988">
        <v>95</v>
      </c>
      <c r="L988">
        <v>24</v>
      </c>
      <c r="M988">
        <v>113</v>
      </c>
      <c r="N988">
        <v>14</v>
      </c>
      <c r="O988">
        <v>151</v>
      </c>
    </row>
    <row r="989" spans="1:15">
      <c r="A989" t="s">
        <v>28</v>
      </c>
      <c r="B989" t="s">
        <v>40690</v>
      </c>
      <c r="C989" s="3" t="s">
        <v>40691</v>
      </c>
      <c r="D989" t="s">
        <v>40692</v>
      </c>
      <c r="E989" t="s">
        <v>40693</v>
      </c>
      <c r="F989" t="s">
        <v>40694</v>
      </c>
      <c r="G989" t="s">
        <v>34</v>
      </c>
      <c r="H989" t="s">
        <v>33733</v>
      </c>
      <c r="I989">
        <v>1464645600</v>
      </c>
      <c r="J989" s="1">
        <v>42521</v>
      </c>
      <c r="K989">
        <v>498</v>
      </c>
      <c r="L989">
        <v>16</v>
      </c>
      <c r="M989">
        <v>542</v>
      </c>
      <c r="N989">
        <v>68</v>
      </c>
      <c r="O989">
        <v>626</v>
      </c>
    </row>
    <row r="990" spans="1:15">
      <c r="A990" t="s">
        <v>28</v>
      </c>
      <c r="B990" t="s">
        <v>40695</v>
      </c>
      <c r="C990" s="3" t="s">
        <v>40696</v>
      </c>
      <c r="D990" t="s">
        <v>40697</v>
      </c>
      <c r="E990" t="s">
        <v>40698</v>
      </c>
      <c r="F990" t="s">
        <v>40699</v>
      </c>
      <c r="G990" t="s">
        <v>34</v>
      </c>
      <c r="H990" t="s">
        <v>40700</v>
      </c>
      <c r="I990">
        <v>1464642000</v>
      </c>
      <c r="J990" s="1">
        <v>42520.958333333336</v>
      </c>
      <c r="K990">
        <v>517</v>
      </c>
      <c r="L990">
        <v>202</v>
      </c>
      <c r="M990">
        <v>800</v>
      </c>
      <c r="N990">
        <v>203</v>
      </c>
      <c r="O990">
        <v>1205</v>
      </c>
    </row>
    <row r="991" spans="1:15">
      <c r="A991" t="s">
        <v>28</v>
      </c>
      <c r="B991" t="s">
        <v>40701</v>
      </c>
      <c r="C991" s="3" t="s">
        <v>40702</v>
      </c>
      <c r="D991" t="s">
        <v>40703</v>
      </c>
      <c r="E991" t="s">
        <v>40704</v>
      </c>
      <c r="F991" t="s">
        <v>40705</v>
      </c>
      <c r="G991" t="s">
        <v>34</v>
      </c>
      <c r="H991" t="s">
        <v>40706</v>
      </c>
      <c r="I991">
        <v>1464638400</v>
      </c>
      <c r="J991" s="1">
        <v>42520.916666666664</v>
      </c>
      <c r="K991">
        <v>240</v>
      </c>
      <c r="L991">
        <v>137</v>
      </c>
      <c r="M991">
        <v>313</v>
      </c>
      <c r="N991">
        <v>54</v>
      </c>
      <c r="O991">
        <v>504</v>
      </c>
    </row>
    <row r="992" spans="1:15">
      <c r="A992" t="s">
        <v>28</v>
      </c>
      <c r="B992" t="s">
        <v>40707</v>
      </c>
      <c r="C992" s="3" t="s">
        <v>40708</v>
      </c>
      <c r="D992" t="s">
        <v>40709</v>
      </c>
      <c r="E992" t="s">
        <v>40710</v>
      </c>
      <c r="F992" t="s">
        <v>40711</v>
      </c>
      <c r="G992" t="s">
        <v>34</v>
      </c>
      <c r="H992" t="s">
        <v>40712</v>
      </c>
      <c r="I992">
        <v>1464637449</v>
      </c>
      <c r="J992" s="1">
        <v>42520.905659722222</v>
      </c>
      <c r="K992">
        <v>1191</v>
      </c>
      <c r="L992">
        <v>306</v>
      </c>
      <c r="M992">
        <v>1257</v>
      </c>
      <c r="N992">
        <v>38</v>
      </c>
      <c r="O992">
        <v>1601</v>
      </c>
    </row>
    <row r="993" spans="1:15">
      <c r="A993" t="s">
        <v>28</v>
      </c>
      <c r="B993" t="s">
        <v>40713</v>
      </c>
      <c r="C993" s="3" t="s">
        <v>40714</v>
      </c>
      <c r="D993" t="s">
        <v>40715</v>
      </c>
      <c r="E993" t="s">
        <v>40716</v>
      </c>
      <c r="F993" t="s">
        <v>40717</v>
      </c>
      <c r="G993" t="s">
        <v>34</v>
      </c>
      <c r="H993" t="s">
        <v>40718</v>
      </c>
      <c r="I993">
        <v>1464541200</v>
      </c>
      <c r="J993" s="1">
        <v>42519.791666666664</v>
      </c>
      <c r="K993">
        <v>271</v>
      </c>
      <c r="L993">
        <v>45</v>
      </c>
      <c r="M993">
        <v>290</v>
      </c>
      <c r="N993">
        <v>108</v>
      </c>
      <c r="O993">
        <v>443</v>
      </c>
    </row>
    <row r="994" spans="1:15">
      <c r="A994" t="s">
        <v>28</v>
      </c>
      <c r="B994" t="s">
        <v>40719</v>
      </c>
      <c r="C994" s="3" t="s">
        <v>40720</v>
      </c>
      <c r="D994" t="s">
        <v>40721</v>
      </c>
      <c r="E994" t="s">
        <v>40722</v>
      </c>
      <c r="F994" t="s">
        <v>40723</v>
      </c>
      <c r="G994" t="s">
        <v>34</v>
      </c>
      <c r="H994" t="s">
        <v>26794</v>
      </c>
      <c r="I994">
        <v>1459004400</v>
      </c>
      <c r="J994" s="1">
        <v>42455.666666666664</v>
      </c>
      <c r="K994">
        <v>951</v>
      </c>
      <c r="L994">
        <v>114</v>
      </c>
      <c r="M994">
        <v>1009</v>
      </c>
      <c r="N994">
        <v>205</v>
      </c>
      <c r="O994">
        <v>1328</v>
      </c>
    </row>
    <row r="995" spans="1:15">
      <c r="A995" t="s">
        <v>28</v>
      </c>
      <c r="B995" t="s">
        <v>40724</v>
      </c>
      <c r="C995" s="3" t="s">
        <v>40725</v>
      </c>
      <c r="D995" t="s">
        <v>40726</v>
      </c>
      <c r="E995" t="s">
        <v>40727</v>
      </c>
      <c r="F995" t="s">
        <v>40728</v>
      </c>
      <c r="G995" t="s">
        <v>34</v>
      </c>
      <c r="H995" t="s">
        <v>40729</v>
      </c>
      <c r="I995">
        <v>1458926400</v>
      </c>
      <c r="J995" s="1">
        <v>42454.763888888891</v>
      </c>
      <c r="K995">
        <v>557</v>
      </c>
      <c r="L995">
        <v>185</v>
      </c>
      <c r="M995">
        <v>640</v>
      </c>
      <c r="N995">
        <v>166</v>
      </c>
      <c r="O995">
        <v>991</v>
      </c>
    </row>
    <row r="996" spans="1:15">
      <c r="A996" t="s">
        <v>28</v>
      </c>
      <c r="B996" t="s">
        <v>40730</v>
      </c>
      <c r="C996" s="3" t="s">
        <v>40731</v>
      </c>
      <c r="D996" t="s">
        <v>40732</v>
      </c>
      <c r="E996" t="s">
        <v>40733</v>
      </c>
      <c r="F996" t="s">
        <v>40734</v>
      </c>
      <c r="G996" t="s">
        <v>34</v>
      </c>
      <c r="H996" t="s">
        <v>40735</v>
      </c>
      <c r="I996">
        <v>1458856800</v>
      </c>
      <c r="J996" s="1">
        <v>42453.958333333336</v>
      </c>
      <c r="K996">
        <v>244</v>
      </c>
      <c r="L996">
        <v>15</v>
      </c>
      <c r="M996">
        <v>257</v>
      </c>
      <c r="N996">
        <v>87</v>
      </c>
      <c r="O996">
        <v>359</v>
      </c>
    </row>
    <row r="997" spans="1:15">
      <c r="A997" t="s">
        <v>28</v>
      </c>
      <c r="B997" t="s">
        <v>40736</v>
      </c>
      <c r="C997" s="3" t="s">
        <v>40737</v>
      </c>
      <c r="D997" t="s">
        <v>40738</v>
      </c>
      <c r="E997" t="s">
        <v>40739</v>
      </c>
      <c r="F997" t="s">
        <v>40740</v>
      </c>
      <c r="G997" t="s">
        <v>34</v>
      </c>
      <c r="H997" t="s">
        <v>40741</v>
      </c>
      <c r="I997">
        <v>1458851213</v>
      </c>
      <c r="J997" s="1">
        <v>42453.89366898148</v>
      </c>
      <c r="K997">
        <v>152</v>
      </c>
      <c r="L997">
        <v>23</v>
      </c>
      <c r="M997">
        <v>157</v>
      </c>
      <c r="N997">
        <v>33</v>
      </c>
      <c r="O997">
        <v>213</v>
      </c>
    </row>
    <row r="998" spans="1:15">
      <c r="A998" t="s">
        <v>28</v>
      </c>
      <c r="B998" t="s">
        <v>40742</v>
      </c>
      <c r="C998" s="3" t="s">
        <v>40743</v>
      </c>
      <c r="D998" t="s">
        <v>40744</v>
      </c>
      <c r="E998" t="s">
        <v>40745</v>
      </c>
      <c r="F998" t="s">
        <v>40746</v>
      </c>
      <c r="G998" t="s">
        <v>34</v>
      </c>
      <c r="H998" t="s">
        <v>40747</v>
      </c>
      <c r="I998">
        <v>1458841547</v>
      </c>
      <c r="J998" s="1">
        <v>42453.781793981485</v>
      </c>
      <c r="K998">
        <v>141</v>
      </c>
      <c r="L998">
        <v>53</v>
      </c>
      <c r="M998">
        <v>155</v>
      </c>
      <c r="N998">
        <v>19</v>
      </c>
      <c r="O998">
        <v>227</v>
      </c>
    </row>
    <row r="999" spans="1:15">
      <c r="A999" t="s">
        <v>28</v>
      </c>
      <c r="B999" t="s">
        <v>40748</v>
      </c>
      <c r="C999" s="3" t="s">
        <v>40749</v>
      </c>
      <c r="D999" t="s">
        <v>40750</v>
      </c>
      <c r="E999" t="s">
        <v>40751</v>
      </c>
      <c r="F999" t="s">
        <v>40752</v>
      </c>
      <c r="G999" t="s">
        <v>34</v>
      </c>
      <c r="H999" t="s">
        <v>40753</v>
      </c>
      <c r="I999">
        <v>1458833400</v>
      </c>
      <c r="J999" s="1">
        <v>42453.6875</v>
      </c>
      <c r="K999">
        <v>3709</v>
      </c>
      <c r="L999">
        <v>454</v>
      </c>
      <c r="M999">
        <v>3980</v>
      </c>
      <c r="N999">
        <v>2042</v>
      </c>
      <c r="O999">
        <v>6476</v>
      </c>
    </row>
    <row r="1000" spans="1:15">
      <c r="A1000" t="s">
        <v>28</v>
      </c>
      <c r="B1000" t="s">
        <v>40754</v>
      </c>
      <c r="C1000" s="3" t="s">
        <v>40755</v>
      </c>
      <c r="D1000" t="s">
        <v>40756</v>
      </c>
      <c r="E1000" t="s">
        <v>40757</v>
      </c>
      <c r="F1000" t="s">
        <v>40758</v>
      </c>
      <c r="G1000" t="s">
        <v>34</v>
      </c>
      <c r="H1000" t="s">
        <v>40759</v>
      </c>
      <c r="I1000">
        <v>1458830580</v>
      </c>
      <c r="J1000" s="1">
        <v>42453.654861111114</v>
      </c>
      <c r="K1000">
        <v>169</v>
      </c>
      <c r="L1000">
        <v>13</v>
      </c>
      <c r="M1000">
        <v>175</v>
      </c>
      <c r="N1000">
        <v>78</v>
      </c>
      <c r="O1000">
        <v>266</v>
      </c>
    </row>
    <row r="1001" spans="1:15">
      <c r="A1001" t="s">
        <v>28</v>
      </c>
      <c r="B1001" t="s">
        <v>40760</v>
      </c>
      <c r="C1001" s="3" t="s">
        <v>40761</v>
      </c>
      <c r="D1001" t="s">
        <v>40762</v>
      </c>
      <c r="E1001" t="s">
        <v>40763</v>
      </c>
      <c r="F1001" t="s">
        <v>40764</v>
      </c>
      <c r="G1001" t="s">
        <v>34</v>
      </c>
      <c r="H1001" t="s">
        <v>40765</v>
      </c>
      <c r="I1001">
        <v>1458779400</v>
      </c>
      <c r="J1001" s="1">
        <v>42453.0625</v>
      </c>
      <c r="K1001">
        <v>332</v>
      </c>
      <c r="L1001">
        <v>53</v>
      </c>
      <c r="M1001">
        <v>368</v>
      </c>
      <c r="N1001">
        <v>187</v>
      </c>
      <c r="O1001">
        <v>608</v>
      </c>
    </row>
    <row r="1002" spans="1:15">
      <c r="A1002" t="s">
        <v>28</v>
      </c>
      <c r="B1002" t="s">
        <v>40766</v>
      </c>
      <c r="C1002" s="3" t="s">
        <v>40767</v>
      </c>
      <c r="D1002" t="s">
        <v>40768</v>
      </c>
      <c r="E1002" t="s">
        <v>40769</v>
      </c>
      <c r="F1002" t="s">
        <v>40770</v>
      </c>
      <c r="G1002" t="s">
        <v>34</v>
      </c>
      <c r="H1002" t="s">
        <v>40771</v>
      </c>
      <c r="I1002">
        <v>1458774001</v>
      </c>
      <c r="J1002" s="1">
        <v>42453.000011574077</v>
      </c>
      <c r="K1002">
        <v>59</v>
      </c>
      <c r="L1002">
        <v>4</v>
      </c>
      <c r="M1002">
        <v>60</v>
      </c>
      <c r="N1002">
        <v>3</v>
      </c>
      <c r="O1002">
        <v>67</v>
      </c>
    </row>
    <row r="1003" spans="1:15">
      <c r="A1003" t="s">
        <v>28</v>
      </c>
      <c r="B1003" t="s">
        <v>40772</v>
      </c>
      <c r="C1003" s="3" t="s">
        <v>40773</v>
      </c>
      <c r="D1003" t="s">
        <v>40774</v>
      </c>
      <c r="E1003" t="s">
        <v>40775</v>
      </c>
      <c r="F1003" t="s">
        <v>40776</v>
      </c>
      <c r="G1003" t="s">
        <v>34</v>
      </c>
      <c r="H1003" t="s">
        <v>40777</v>
      </c>
      <c r="I1003">
        <v>1458770406</v>
      </c>
      <c r="J1003" s="1">
        <v>42452.958402777775</v>
      </c>
      <c r="K1003">
        <v>115</v>
      </c>
      <c r="L1003">
        <v>20</v>
      </c>
      <c r="M1003">
        <v>125</v>
      </c>
      <c r="N1003">
        <v>30</v>
      </c>
      <c r="O1003">
        <v>175</v>
      </c>
    </row>
    <row r="1004" spans="1:15">
      <c r="A1004" t="s">
        <v>28</v>
      </c>
      <c r="B1004" t="s">
        <v>40778</v>
      </c>
      <c r="C1004" s="3" t="s">
        <v>40779</v>
      </c>
      <c r="D1004" t="s">
        <v>40780</v>
      </c>
      <c r="E1004" t="s">
        <v>40781</v>
      </c>
      <c r="F1004" t="s">
        <v>40782</v>
      </c>
      <c r="G1004" t="s">
        <v>34</v>
      </c>
      <c r="H1004" t="s">
        <v>40783</v>
      </c>
      <c r="I1004">
        <v>1458762849</v>
      </c>
      <c r="J1004" s="1">
        <v>42452.870937500003</v>
      </c>
      <c r="K1004">
        <v>203</v>
      </c>
      <c r="L1004">
        <v>81</v>
      </c>
      <c r="M1004">
        <v>207</v>
      </c>
      <c r="N1004">
        <v>12</v>
      </c>
      <c r="O1004">
        <v>300</v>
      </c>
    </row>
    <row r="1005" spans="1:15">
      <c r="A1005" t="s">
        <v>28</v>
      </c>
      <c r="B1005" t="s">
        <v>40784</v>
      </c>
      <c r="C1005" s="3" t="s">
        <v>40785</v>
      </c>
      <c r="D1005" t="s">
        <v>40786</v>
      </c>
      <c r="E1005" t="s">
        <v>40787</v>
      </c>
      <c r="F1005" t="s">
        <v>40788</v>
      </c>
      <c r="G1005" t="s">
        <v>34</v>
      </c>
      <c r="H1005" t="s">
        <v>40789</v>
      </c>
      <c r="I1005">
        <v>1458760800</v>
      </c>
      <c r="J1005" s="1">
        <v>42452.847222222219</v>
      </c>
      <c r="K1005">
        <v>67</v>
      </c>
      <c r="L1005">
        <v>4</v>
      </c>
      <c r="M1005">
        <v>67</v>
      </c>
      <c r="N1005">
        <v>4</v>
      </c>
      <c r="O1005">
        <v>75</v>
      </c>
    </row>
    <row r="1006" spans="1:15">
      <c r="A1006" t="s">
        <v>28</v>
      </c>
      <c r="B1006" t="s">
        <v>40790</v>
      </c>
      <c r="C1006" s="3" t="s">
        <v>40791</v>
      </c>
      <c r="D1006" t="s">
        <v>40792</v>
      </c>
      <c r="E1006" t="s">
        <v>40793</v>
      </c>
      <c r="F1006" t="s">
        <v>40794</v>
      </c>
      <c r="G1006" t="s">
        <v>34</v>
      </c>
      <c r="H1006" t="s">
        <v>40795</v>
      </c>
      <c r="I1006">
        <v>1458757414</v>
      </c>
      <c r="J1006" s="1">
        <v>42452.808032407411</v>
      </c>
      <c r="K1006">
        <v>194</v>
      </c>
      <c r="L1006">
        <v>32</v>
      </c>
      <c r="M1006">
        <v>197</v>
      </c>
      <c r="N1006">
        <v>9</v>
      </c>
      <c r="O1006">
        <v>238</v>
      </c>
    </row>
    <row r="1007" spans="1:15">
      <c r="A1007" t="s">
        <v>28</v>
      </c>
      <c r="B1007" t="s">
        <v>40796</v>
      </c>
      <c r="C1007" s="3" t="s">
        <v>40797</v>
      </c>
      <c r="D1007" t="s">
        <v>40798</v>
      </c>
      <c r="E1007" t="s">
        <v>40799</v>
      </c>
      <c r="F1007" t="s">
        <v>40800</v>
      </c>
      <c r="G1007" t="s">
        <v>34</v>
      </c>
      <c r="H1007" t="s">
        <v>40801</v>
      </c>
      <c r="I1007">
        <v>1458748800</v>
      </c>
      <c r="J1007" s="1">
        <v>42452.708333333336</v>
      </c>
      <c r="K1007">
        <v>142</v>
      </c>
      <c r="L1007">
        <v>13</v>
      </c>
      <c r="M1007">
        <v>163</v>
      </c>
      <c r="N1007">
        <v>31</v>
      </c>
      <c r="O1007">
        <v>207</v>
      </c>
    </row>
    <row r="1008" spans="1:15">
      <c r="A1008" t="s">
        <v>28</v>
      </c>
      <c r="B1008" t="s">
        <v>40802</v>
      </c>
      <c r="C1008" s="3" t="s">
        <v>40803</v>
      </c>
      <c r="D1008" t="s">
        <v>40804</v>
      </c>
      <c r="E1008" t="s">
        <v>40805</v>
      </c>
      <c r="F1008" t="s">
        <v>40806</v>
      </c>
      <c r="G1008" t="s">
        <v>34</v>
      </c>
      <c r="H1008" t="s">
        <v>40807</v>
      </c>
      <c r="I1008">
        <v>1458745807</v>
      </c>
      <c r="J1008" s="1">
        <v>42452.673692129632</v>
      </c>
      <c r="K1008">
        <v>172</v>
      </c>
      <c r="L1008">
        <v>34</v>
      </c>
      <c r="M1008">
        <v>172</v>
      </c>
      <c r="N1008">
        <v>62</v>
      </c>
      <c r="O1008">
        <v>268</v>
      </c>
    </row>
    <row r="1009" spans="1:15">
      <c r="A1009" t="s">
        <v>28</v>
      </c>
      <c r="B1009" t="s">
        <v>40808</v>
      </c>
      <c r="C1009" s="3" t="s">
        <v>40809</v>
      </c>
      <c r="D1009" t="s">
        <v>40810</v>
      </c>
      <c r="E1009" t="s">
        <v>40811</v>
      </c>
      <c r="F1009" t="s">
        <v>40812</v>
      </c>
      <c r="G1009" t="s">
        <v>34</v>
      </c>
      <c r="H1009" t="s">
        <v>40813</v>
      </c>
      <c r="I1009">
        <v>1458743163</v>
      </c>
      <c r="J1009" s="1">
        <v>42452.643090277779</v>
      </c>
      <c r="K1009">
        <v>865</v>
      </c>
      <c r="L1009">
        <v>132</v>
      </c>
      <c r="M1009">
        <v>899</v>
      </c>
      <c r="N1009">
        <v>909</v>
      </c>
      <c r="O1009">
        <v>1940</v>
      </c>
    </row>
    <row r="1010" spans="1:15">
      <c r="A1010" t="s">
        <v>28</v>
      </c>
      <c r="B1010" t="s">
        <v>40814</v>
      </c>
      <c r="C1010" s="3" t="s">
        <v>40815</v>
      </c>
      <c r="D1010" t="s">
        <v>40816</v>
      </c>
      <c r="E1010" t="s">
        <v>40817</v>
      </c>
      <c r="F1010" t="s">
        <v>40818</v>
      </c>
      <c r="G1010" t="s">
        <v>34</v>
      </c>
      <c r="H1010" t="s">
        <v>40819</v>
      </c>
      <c r="I1010">
        <v>1458741900</v>
      </c>
      <c r="J1010" s="1">
        <v>42452.628472222219</v>
      </c>
      <c r="K1010">
        <v>59</v>
      </c>
      <c r="L1010">
        <v>5</v>
      </c>
      <c r="M1010">
        <v>65</v>
      </c>
      <c r="N1010">
        <v>15</v>
      </c>
      <c r="O1010">
        <v>85</v>
      </c>
    </row>
    <row r="1011" spans="1:15">
      <c r="A1011" t="s">
        <v>28</v>
      </c>
      <c r="B1011" t="s">
        <v>40820</v>
      </c>
      <c r="C1011" s="3" t="s">
        <v>40821</v>
      </c>
      <c r="D1011" t="s">
        <v>40822</v>
      </c>
      <c r="E1011" t="s">
        <v>40823</v>
      </c>
      <c r="F1011" t="s">
        <v>40824</v>
      </c>
      <c r="G1011" t="s">
        <v>34</v>
      </c>
      <c r="H1011" t="s">
        <v>40825</v>
      </c>
      <c r="I1011">
        <v>1458694800</v>
      </c>
      <c r="J1011" s="1">
        <v>42452.083333333336</v>
      </c>
      <c r="K1011">
        <v>57</v>
      </c>
      <c r="L1011">
        <v>7</v>
      </c>
      <c r="M1011">
        <v>57</v>
      </c>
      <c r="N1011">
        <v>8</v>
      </c>
      <c r="O1011">
        <v>72</v>
      </c>
    </row>
    <row r="1012" spans="1:15">
      <c r="A1012" t="s">
        <v>28</v>
      </c>
      <c r="B1012" t="s">
        <v>40826</v>
      </c>
      <c r="C1012" s="3" t="s">
        <v>40827</v>
      </c>
      <c r="D1012" t="s">
        <v>40828</v>
      </c>
      <c r="E1012" t="s">
        <v>40829</v>
      </c>
      <c r="F1012" t="s">
        <v>40830</v>
      </c>
      <c r="G1012" t="s">
        <v>34</v>
      </c>
      <c r="H1012" t="s">
        <v>33930</v>
      </c>
      <c r="I1012">
        <v>1458687600</v>
      </c>
      <c r="J1012" s="1">
        <v>42452</v>
      </c>
      <c r="K1012">
        <v>213</v>
      </c>
      <c r="L1012">
        <v>19</v>
      </c>
      <c r="M1012">
        <v>247</v>
      </c>
      <c r="N1012">
        <v>56</v>
      </c>
      <c r="O1012">
        <v>322</v>
      </c>
    </row>
    <row r="1013" spans="1:15">
      <c r="A1013" t="s">
        <v>28</v>
      </c>
      <c r="B1013" t="s">
        <v>40831</v>
      </c>
      <c r="C1013" s="5" t="s">
        <v>40832</v>
      </c>
      <c r="D1013" t="s">
        <v>40833</v>
      </c>
      <c r="E1013" t="s">
        <v>40834</v>
      </c>
      <c r="F1013" t="s">
        <v>40835</v>
      </c>
      <c r="G1013" t="s">
        <v>34</v>
      </c>
      <c r="H1013" t="s">
        <v>40836</v>
      </c>
      <c r="I1013">
        <v>1458684000</v>
      </c>
      <c r="J1013" s="1">
        <v>42451.958333333336</v>
      </c>
      <c r="K1013">
        <v>221</v>
      </c>
      <c r="L1013">
        <v>28</v>
      </c>
      <c r="M1013">
        <v>267</v>
      </c>
      <c r="N1013">
        <v>83</v>
      </c>
      <c r="O1013">
        <v>378</v>
      </c>
    </row>
    <row r="1014" spans="1:15">
      <c r="A1014" t="s">
        <v>28</v>
      </c>
      <c r="B1014" t="s">
        <v>40837</v>
      </c>
      <c r="C1014" s="3" t="s">
        <v>40838</v>
      </c>
      <c r="D1014" t="s">
        <v>40839</v>
      </c>
      <c r="E1014" t="s">
        <v>40840</v>
      </c>
      <c r="F1014" t="s">
        <v>40841</v>
      </c>
      <c r="G1014" t="s">
        <v>34</v>
      </c>
      <c r="H1014" t="s">
        <v>40842</v>
      </c>
      <c r="I1014">
        <v>1458681000</v>
      </c>
      <c r="J1014" s="1">
        <v>42451.923611111109</v>
      </c>
      <c r="K1014">
        <v>92</v>
      </c>
      <c r="L1014">
        <v>10</v>
      </c>
      <c r="M1014">
        <v>95</v>
      </c>
      <c r="N1014">
        <v>7</v>
      </c>
      <c r="O1014">
        <v>112</v>
      </c>
    </row>
    <row r="1015" spans="1:15">
      <c r="A1015" t="s">
        <v>28</v>
      </c>
      <c r="B1015" t="s">
        <v>40843</v>
      </c>
      <c r="C1015" s="3" t="s">
        <v>40844</v>
      </c>
      <c r="D1015" t="s">
        <v>40845</v>
      </c>
      <c r="E1015" t="s">
        <v>40846</v>
      </c>
      <c r="F1015" t="s">
        <v>40847</v>
      </c>
      <c r="G1015" t="s">
        <v>34</v>
      </c>
      <c r="H1015" t="s">
        <v>40848</v>
      </c>
      <c r="I1015">
        <v>1458675752</v>
      </c>
      <c r="J1015" s="1">
        <v>42451.862870370373</v>
      </c>
      <c r="K1015">
        <v>190</v>
      </c>
      <c r="L1015">
        <v>66</v>
      </c>
      <c r="M1015">
        <v>193</v>
      </c>
      <c r="N1015">
        <v>11</v>
      </c>
      <c r="O1015">
        <v>270</v>
      </c>
    </row>
    <row r="1016" spans="1:15">
      <c r="A1016" t="s">
        <v>28</v>
      </c>
      <c r="B1016" t="s">
        <v>40849</v>
      </c>
      <c r="C1016" s="3" t="s">
        <v>40850</v>
      </c>
      <c r="D1016" t="s">
        <v>40851</v>
      </c>
      <c r="E1016" t="s">
        <v>40852</v>
      </c>
      <c r="F1016" t="s">
        <v>40853</v>
      </c>
      <c r="G1016" t="s">
        <v>34</v>
      </c>
      <c r="H1016" t="s">
        <v>40854</v>
      </c>
      <c r="I1016">
        <v>1458673200</v>
      </c>
      <c r="J1016" s="1">
        <v>42451.833333333336</v>
      </c>
      <c r="K1016">
        <v>63</v>
      </c>
      <c r="L1016">
        <v>10</v>
      </c>
      <c r="M1016">
        <v>68</v>
      </c>
      <c r="N1016">
        <v>1</v>
      </c>
      <c r="O1016">
        <v>79</v>
      </c>
    </row>
    <row r="1017" spans="1:15">
      <c r="A1017" t="s">
        <v>28</v>
      </c>
      <c r="B1017" t="s">
        <v>40855</v>
      </c>
      <c r="C1017" s="2" t="s">
        <v>40856</v>
      </c>
      <c r="D1017" t="s">
        <v>40857</v>
      </c>
      <c r="E1017" t="s">
        <v>40858</v>
      </c>
      <c r="F1017" t="s">
        <v>40859</v>
      </c>
      <c r="G1017" t="s">
        <v>34</v>
      </c>
      <c r="H1017" t="s">
        <v>40860</v>
      </c>
      <c r="I1017">
        <v>1458668700</v>
      </c>
      <c r="J1017" s="1">
        <v>42451.78125</v>
      </c>
      <c r="K1017">
        <v>638</v>
      </c>
      <c r="L1017">
        <v>79</v>
      </c>
      <c r="M1017">
        <v>813</v>
      </c>
      <c r="N1017">
        <v>193</v>
      </c>
      <c r="O1017">
        <v>1085</v>
      </c>
    </row>
    <row r="1018" spans="1:15">
      <c r="A1018" t="s">
        <v>28</v>
      </c>
      <c r="B1018" t="s">
        <v>40861</v>
      </c>
      <c r="C1018" s="2" t="s">
        <v>40862</v>
      </c>
      <c r="D1018" t="s">
        <v>40863</v>
      </c>
      <c r="E1018" t="s">
        <v>40864</v>
      </c>
      <c r="F1018" t="s">
        <v>40865</v>
      </c>
      <c r="G1018" t="s">
        <v>34</v>
      </c>
      <c r="H1018" t="s">
        <v>40866</v>
      </c>
      <c r="I1018">
        <v>1458666627</v>
      </c>
      <c r="J1018" s="1">
        <v>42451.757256944446</v>
      </c>
      <c r="K1018">
        <v>194</v>
      </c>
      <c r="L1018">
        <v>7</v>
      </c>
      <c r="M1018">
        <v>205</v>
      </c>
      <c r="N1018">
        <v>31</v>
      </c>
      <c r="O1018">
        <v>243</v>
      </c>
    </row>
    <row r="1019" spans="1:15">
      <c r="A1019" t="s">
        <v>28</v>
      </c>
      <c r="B1019" t="s">
        <v>40867</v>
      </c>
      <c r="C1019" s="3" t="s">
        <v>40868</v>
      </c>
      <c r="D1019" t="s">
        <v>40869</v>
      </c>
      <c r="E1019" t="s">
        <v>40870</v>
      </c>
      <c r="F1019" t="s">
        <v>40871</v>
      </c>
      <c r="G1019" t="s">
        <v>34</v>
      </c>
      <c r="H1019" t="s">
        <v>40872</v>
      </c>
      <c r="I1019">
        <v>1458653850</v>
      </c>
      <c r="J1019" s="1">
        <v>42451.609375</v>
      </c>
      <c r="K1019">
        <v>974</v>
      </c>
      <c r="L1019">
        <v>139</v>
      </c>
      <c r="M1019">
        <v>1287</v>
      </c>
      <c r="N1019">
        <v>490</v>
      </c>
      <c r="O1019">
        <v>1916</v>
      </c>
    </row>
    <row r="1020" spans="1:15">
      <c r="A1020" t="s">
        <v>28</v>
      </c>
      <c r="B1020" t="s">
        <v>40873</v>
      </c>
      <c r="C1020" s="3" t="s">
        <v>40874</v>
      </c>
      <c r="D1020" t="s">
        <v>40875</v>
      </c>
      <c r="E1020" t="s">
        <v>40876</v>
      </c>
      <c r="F1020" t="s">
        <v>40877</v>
      </c>
      <c r="G1020" t="s">
        <v>34</v>
      </c>
      <c r="H1020" t="s">
        <v>40878</v>
      </c>
      <c r="I1020">
        <v>1458608400</v>
      </c>
      <c r="J1020" s="1">
        <v>42451.083333333336</v>
      </c>
      <c r="K1020">
        <v>603</v>
      </c>
      <c r="L1020">
        <v>68</v>
      </c>
      <c r="M1020">
        <v>620</v>
      </c>
      <c r="N1020">
        <v>211</v>
      </c>
      <c r="O1020">
        <v>899</v>
      </c>
    </row>
    <row r="1021" spans="1:15">
      <c r="A1021" t="s">
        <v>28</v>
      </c>
      <c r="B1021" t="s">
        <v>40879</v>
      </c>
      <c r="C1021" s="3" t="s">
        <v>40880</v>
      </c>
      <c r="D1021" t="s">
        <v>40881</v>
      </c>
      <c r="E1021" t="s">
        <v>40882</v>
      </c>
      <c r="F1021" t="s">
        <v>40883</v>
      </c>
      <c r="G1021" t="s">
        <v>34</v>
      </c>
      <c r="H1021" t="s">
        <v>40884</v>
      </c>
      <c r="I1021">
        <v>1458604800</v>
      </c>
      <c r="J1021" s="1">
        <v>42451.041666666664</v>
      </c>
      <c r="K1021">
        <v>112</v>
      </c>
      <c r="L1021">
        <v>12</v>
      </c>
      <c r="M1021">
        <v>117</v>
      </c>
      <c r="N1021">
        <v>22</v>
      </c>
      <c r="O1021">
        <v>151</v>
      </c>
    </row>
    <row r="1022" spans="1:15">
      <c r="A1022" t="s">
        <v>28</v>
      </c>
      <c r="B1022" t="s">
        <v>40885</v>
      </c>
      <c r="C1022" s="3" t="s">
        <v>40886</v>
      </c>
      <c r="D1022" t="s">
        <v>40887</v>
      </c>
      <c r="E1022" t="s">
        <v>40888</v>
      </c>
      <c r="F1022" t="s">
        <v>40889</v>
      </c>
      <c r="G1022" t="s">
        <v>34</v>
      </c>
      <c r="H1022" t="s">
        <v>33984</v>
      </c>
      <c r="I1022">
        <v>1458601200</v>
      </c>
      <c r="J1022" s="1">
        <v>42451</v>
      </c>
      <c r="K1022">
        <v>233</v>
      </c>
      <c r="L1022">
        <v>34</v>
      </c>
      <c r="M1022">
        <v>237</v>
      </c>
      <c r="N1022">
        <v>113</v>
      </c>
      <c r="O1022">
        <v>384</v>
      </c>
    </row>
    <row r="1023" spans="1:15">
      <c r="A1023" t="s">
        <v>28</v>
      </c>
      <c r="B1023" t="s">
        <v>40890</v>
      </c>
      <c r="C1023" s="3" t="s">
        <v>40891</v>
      </c>
      <c r="D1023" t="s">
        <v>40892</v>
      </c>
      <c r="E1023" t="s">
        <v>40893</v>
      </c>
      <c r="F1023" t="s">
        <v>40894</v>
      </c>
      <c r="G1023" t="s">
        <v>34</v>
      </c>
      <c r="H1023" t="s">
        <v>40895</v>
      </c>
      <c r="I1023">
        <v>1458596760</v>
      </c>
      <c r="J1023" s="1">
        <v>42450.948611111111</v>
      </c>
      <c r="K1023">
        <v>72</v>
      </c>
      <c r="L1023">
        <v>22</v>
      </c>
      <c r="M1023">
        <v>84</v>
      </c>
      <c r="N1023">
        <v>29</v>
      </c>
      <c r="O1023">
        <v>135</v>
      </c>
    </row>
    <row r="1024" spans="1:15">
      <c r="A1024" t="s">
        <v>28</v>
      </c>
      <c r="B1024" t="s">
        <v>40896</v>
      </c>
      <c r="C1024" s="3" t="s">
        <v>40897</v>
      </c>
      <c r="D1024" t="s">
        <v>40898</v>
      </c>
      <c r="E1024" t="s">
        <v>40899</v>
      </c>
      <c r="F1024" t="s">
        <v>40900</v>
      </c>
      <c r="G1024" t="s">
        <v>34</v>
      </c>
      <c r="H1024" t="s">
        <v>40901</v>
      </c>
      <c r="I1024">
        <v>1458594840</v>
      </c>
      <c r="J1024" s="1">
        <v>42450.926388888889</v>
      </c>
      <c r="K1024">
        <v>244</v>
      </c>
      <c r="L1024">
        <v>28</v>
      </c>
      <c r="M1024">
        <v>251</v>
      </c>
      <c r="N1024">
        <v>28</v>
      </c>
      <c r="O1024">
        <v>307</v>
      </c>
    </row>
    <row r="1025" spans="1:15">
      <c r="A1025" t="s">
        <v>28</v>
      </c>
      <c r="B1025" t="s">
        <v>40902</v>
      </c>
      <c r="C1025" s="3" t="s">
        <v>40903</v>
      </c>
      <c r="D1025" t="s">
        <v>40904</v>
      </c>
      <c r="E1025" t="s">
        <v>40905</v>
      </c>
      <c r="F1025" t="s">
        <v>40906</v>
      </c>
      <c r="G1025" t="s">
        <v>34</v>
      </c>
      <c r="H1025" t="s">
        <v>40907</v>
      </c>
      <c r="I1025">
        <v>1458592467</v>
      </c>
      <c r="J1025" s="1">
        <v>42450.898923611108</v>
      </c>
      <c r="K1025">
        <v>202</v>
      </c>
      <c r="L1025">
        <v>49</v>
      </c>
      <c r="M1025">
        <v>206</v>
      </c>
      <c r="N1025">
        <v>9</v>
      </c>
      <c r="O1025">
        <v>264</v>
      </c>
    </row>
    <row r="1026" spans="1:15">
      <c r="A1026" t="s">
        <v>28</v>
      </c>
      <c r="B1026" t="s">
        <v>40908</v>
      </c>
      <c r="C1026" s="3" t="s">
        <v>40909</v>
      </c>
      <c r="D1026" t="s">
        <v>40910</v>
      </c>
      <c r="E1026" t="s">
        <v>40911</v>
      </c>
      <c r="F1026" t="s">
        <v>40912</v>
      </c>
      <c r="G1026" t="s">
        <v>34</v>
      </c>
      <c r="H1026" t="s">
        <v>40913</v>
      </c>
      <c r="I1026">
        <v>1458585068</v>
      </c>
      <c r="J1026" s="1">
        <v>42450.813287037039</v>
      </c>
      <c r="K1026">
        <v>173</v>
      </c>
      <c r="L1026">
        <v>22</v>
      </c>
      <c r="M1026">
        <v>178</v>
      </c>
      <c r="N1026">
        <v>27</v>
      </c>
      <c r="O1026">
        <v>227</v>
      </c>
    </row>
    <row r="1027" spans="1:15">
      <c r="A1027" t="s">
        <v>28</v>
      </c>
      <c r="B1027" t="s">
        <v>40914</v>
      </c>
      <c r="C1027" s="3" t="s">
        <v>40915</v>
      </c>
      <c r="D1027" t="s">
        <v>40916</v>
      </c>
      <c r="E1027" t="s">
        <v>40917</v>
      </c>
      <c r="F1027" t="s">
        <v>40918</v>
      </c>
      <c r="G1027" t="s">
        <v>34</v>
      </c>
      <c r="H1027" t="s">
        <v>40919</v>
      </c>
      <c r="I1027">
        <v>1458581003</v>
      </c>
      <c r="J1027" s="1">
        <v>42450.766238425924</v>
      </c>
      <c r="K1027">
        <v>333</v>
      </c>
      <c r="L1027">
        <v>69</v>
      </c>
      <c r="M1027">
        <v>339</v>
      </c>
      <c r="N1027">
        <v>51</v>
      </c>
      <c r="O1027">
        <v>459</v>
      </c>
    </row>
    <row r="1028" spans="1:15">
      <c r="A1028" t="s">
        <v>28</v>
      </c>
      <c r="B1028" t="s">
        <v>40920</v>
      </c>
      <c r="C1028" s="3" t="s">
        <v>40921</v>
      </c>
      <c r="D1028" t="s">
        <v>40922</v>
      </c>
      <c r="E1028" t="s">
        <v>40923</v>
      </c>
      <c r="F1028" t="s">
        <v>40924</v>
      </c>
      <c r="G1028" t="s">
        <v>34</v>
      </c>
      <c r="H1028" t="s">
        <v>40925</v>
      </c>
      <c r="I1028">
        <v>1458578476</v>
      </c>
      <c r="J1028" s="1">
        <v>42450.736990740741</v>
      </c>
      <c r="K1028">
        <v>231</v>
      </c>
      <c r="L1028">
        <v>29</v>
      </c>
      <c r="M1028">
        <v>242</v>
      </c>
      <c r="N1028">
        <v>69</v>
      </c>
      <c r="O1028">
        <v>340</v>
      </c>
    </row>
    <row r="1029" spans="1:15">
      <c r="A1029" t="s">
        <v>28</v>
      </c>
      <c r="B1029" t="s">
        <v>40926</v>
      </c>
      <c r="C1029" s="3" t="s">
        <v>40927</v>
      </c>
      <c r="D1029" t="s">
        <v>40928</v>
      </c>
      <c r="E1029" t="s">
        <v>40929</v>
      </c>
      <c r="F1029" t="s">
        <v>40930</v>
      </c>
      <c r="G1029" t="s">
        <v>34</v>
      </c>
      <c r="H1029" t="s">
        <v>40931</v>
      </c>
      <c r="I1029">
        <v>1458572400</v>
      </c>
      <c r="J1029" s="1">
        <v>42450.666666666664</v>
      </c>
      <c r="K1029">
        <v>143</v>
      </c>
      <c r="L1029">
        <v>8</v>
      </c>
      <c r="M1029">
        <v>145</v>
      </c>
      <c r="N1029">
        <v>26</v>
      </c>
      <c r="O1029">
        <v>179</v>
      </c>
    </row>
    <row r="1030" spans="1:15">
      <c r="A1030" t="s">
        <v>205</v>
      </c>
      <c r="B1030" t="s">
        <v>40932</v>
      </c>
      <c r="C1030" s="3" t="s">
        <v>40933</v>
      </c>
      <c r="D1030" t="s">
        <v>40934</v>
      </c>
      <c r="E1030" t="s">
        <v>40935</v>
      </c>
      <c r="F1030" t="s">
        <v>40936</v>
      </c>
      <c r="G1030" t="s">
        <v>34</v>
      </c>
      <c r="H1030" t="s">
        <v>40937</v>
      </c>
      <c r="I1030">
        <v>1458527400</v>
      </c>
      <c r="J1030" s="1">
        <v>42450.145833333336</v>
      </c>
      <c r="K1030">
        <v>2069</v>
      </c>
      <c r="L1030">
        <v>111</v>
      </c>
      <c r="M1030">
        <v>2132</v>
      </c>
      <c r="N1030">
        <v>20</v>
      </c>
      <c r="O1030">
        <v>2263</v>
      </c>
    </row>
    <row r="1031" spans="1:15">
      <c r="A1031" t="s">
        <v>28</v>
      </c>
      <c r="B1031" t="s">
        <v>40938</v>
      </c>
      <c r="C1031" s="2" t="s">
        <v>40939</v>
      </c>
      <c r="D1031" t="s">
        <v>40940</v>
      </c>
      <c r="E1031" t="s">
        <v>40941</v>
      </c>
      <c r="F1031" t="s">
        <v>40942</v>
      </c>
      <c r="G1031" t="s">
        <v>34</v>
      </c>
      <c r="H1031" t="s">
        <v>40943</v>
      </c>
      <c r="I1031">
        <v>1458352201</v>
      </c>
      <c r="J1031" s="1">
        <v>42448.118067129632</v>
      </c>
      <c r="K1031">
        <v>275</v>
      </c>
      <c r="L1031">
        <v>12</v>
      </c>
      <c r="M1031">
        <v>286</v>
      </c>
      <c r="N1031">
        <v>52</v>
      </c>
      <c r="O1031">
        <v>350</v>
      </c>
    </row>
    <row r="1032" spans="1:15">
      <c r="A1032" t="s">
        <v>28</v>
      </c>
      <c r="B1032" t="s">
        <v>40944</v>
      </c>
      <c r="C1032" s="3" t="s">
        <v>40945</v>
      </c>
      <c r="D1032" t="s">
        <v>40946</v>
      </c>
      <c r="E1032" t="s">
        <v>40947</v>
      </c>
      <c r="F1032" t="s">
        <v>40948</v>
      </c>
      <c r="G1032" t="s">
        <v>34</v>
      </c>
      <c r="H1032" t="s">
        <v>40949</v>
      </c>
      <c r="I1032">
        <v>1458349800</v>
      </c>
      <c r="J1032" s="1">
        <v>42448.090277777781</v>
      </c>
      <c r="K1032">
        <v>215</v>
      </c>
      <c r="L1032">
        <v>251</v>
      </c>
      <c r="M1032">
        <v>313</v>
      </c>
      <c r="N1032">
        <v>70</v>
      </c>
      <c r="O1032">
        <v>634</v>
      </c>
    </row>
    <row r="1033" spans="1:15">
      <c r="A1033" t="s">
        <v>28</v>
      </c>
      <c r="B1033" t="s">
        <v>40950</v>
      </c>
      <c r="C1033" s="3" t="s">
        <v>40951</v>
      </c>
      <c r="D1033" t="s">
        <v>40952</v>
      </c>
      <c r="E1033" t="s">
        <v>40953</v>
      </c>
      <c r="F1033" t="s">
        <v>40954</v>
      </c>
      <c r="G1033" t="s">
        <v>34</v>
      </c>
      <c r="H1033" t="s">
        <v>40955</v>
      </c>
      <c r="I1033">
        <v>1458343172</v>
      </c>
      <c r="J1033" s="1">
        <v>42448.013564814813</v>
      </c>
      <c r="K1033">
        <v>695</v>
      </c>
      <c r="L1033">
        <v>577</v>
      </c>
      <c r="M1033">
        <v>1011</v>
      </c>
      <c r="N1033">
        <v>162</v>
      </c>
      <c r="O1033">
        <v>1750</v>
      </c>
    </row>
    <row r="1034" spans="1:15">
      <c r="A1034" t="s">
        <v>28</v>
      </c>
      <c r="B1034" t="s">
        <v>40956</v>
      </c>
      <c r="C1034" s="3" t="s">
        <v>40957</v>
      </c>
      <c r="D1034" t="s">
        <v>40958</v>
      </c>
      <c r="E1034" t="s">
        <v>40959</v>
      </c>
      <c r="F1034" t="s">
        <v>40960</v>
      </c>
      <c r="G1034" t="s">
        <v>34</v>
      </c>
      <c r="H1034" t="s">
        <v>40961</v>
      </c>
      <c r="I1034">
        <v>1458310500</v>
      </c>
      <c r="J1034" s="1">
        <v>42447.635416666664</v>
      </c>
      <c r="K1034">
        <v>240</v>
      </c>
      <c r="L1034">
        <v>58</v>
      </c>
      <c r="M1034">
        <v>251</v>
      </c>
      <c r="N1034">
        <v>72</v>
      </c>
      <c r="O1034">
        <v>381</v>
      </c>
    </row>
    <row r="1035" spans="1:15">
      <c r="A1035" t="s">
        <v>28</v>
      </c>
      <c r="B1035" t="s">
        <v>40962</v>
      </c>
      <c r="C1035" s="3" t="s">
        <v>40963</v>
      </c>
      <c r="D1035" t="s">
        <v>40964</v>
      </c>
      <c r="E1035" t="s">
        <v>40965</v>
      </c>
      <c r="F1035" t="s">
        <v>40966</v>
      </c>
      <c r="G1035" t="s">
        <v>34</v>
      </c>
      <c r="H1035" t="s">
        <v>40967</v>
      </c>
      <c r="I1035">
        <v>1458306833</v>
      </c>
      <c r="J1035" s="1">
        <v>42447.592974537038</v>
      </c>
      <c r="K1035">
        <v>568</v>
      </c>
      <c r="L1035">
        <v>165</v>
      </c>
      <c r="M1035">
        <v>694</v>
      </c>
      <c r="N1035">
        <v>482</v>
      </c>
      <c r="O1035">
        <v>1341</v>
      </c>
    </row>
    <row r="1036" spans="1:15">
      <c r="A1036" t="s">
        <v>28</v>
      </c>
      <c r="B1036" t="s">
        <v>40968</v>
      </c>
      <c r="C1036" s="3" t="s">
        <v>40969</v>
      </c>
      <c r="D1036" t="s">
        <v>40970</v>
      </c>
      <c r="E1036" t="s">
        <v>40971</v>
      </c>
      <c r="F1036" t="s">
        <v>40972</v>
      </c>
      <c r="G1036" t="s">
        <v>34</v>
      </c>
      <c r="H1036" t="s">
        <v>40973</v>
      </c>
      <c r="I1036">
        <v>1458266145</v>
      </c>
      <c r="J1036" s="1">
        <v>42447.122048611112</v>
      </c>
      <c r="K1036">
        <v>43042</v>
      </c>
      <c r="L1036">
        <v>17791</v>
      </c>
      <c r="M1036">
        <v>49191</v>
      </c>
      <c r="N1036">
        <v>228040</v>
      </c>
      <c r="O1036">
        <v>295022</v>
      </c>
    </row>
    <row r="1037" spans="1:15">
      <c r="A1037" t="s">
        <v>28</v>
      </c>
      <c r="B1037" t="s">
        <v>40974</v>
      </c>
      <c r="C1037" s="3" t="s">
        <v>40975</v>
      </c>
      <c r="D1037" t="s">
        <v>40976</v>
      </c>
      <c r="E1037" t="s">
        <v>40977</v>
      </c>
      <c r="F1037" t="s">
        <v>40978</v>
      </c>
      <c r="G1037" t="s">
        <v>34</v>
      </c>
      <c r="H1037" t="s">
        <v>40979</v>
      </c>
      <c r="I1037">
        <v>1458244801</v>
      </c>
      <c r="J1037" s="1">
        <v>42446.875011574077</v>
      </c>
      <c r="K1037">
        <v>483</v>
      </c>
      <c r="L1037">
        <v>76</v>
      </c>
      <c r="M1037">
        <v>508</v>
      </c>
      <c r="N1037">
        <v>116</v>
      </c>
      <c r="O1037">
        <v>700</v>
      </c>
    </row>
    <row r="1038" spans="1:15">
      <c r="A1038" t="s">
        <v>28</v>
      </c>
      <c r="B1038" t="s">
        <v>40980</v>
      </c>
      <c r="C1038" s="3" t="s">
        <v>40981</v>
      </c>
      <c r="D1038" t="s">
        <v>40982</v>
      </c>
      <c r="E1038" t="s">
        <v>40983</v>
      </c>
      <c r="F1038" t="s">
        <v>40984</v>
      </c>
      <c r="G1038" t="s">
        <v>34</v>
      </c>
      <c r="H1038" t="s">
        <v>40985</v>
      </c>
      <c r="I1038">
        <v>1458243900</v>
      </c>
      <c r="J1038" s="1">
        <v>42446.864583333336</v>
      </c>
      <c r="K1038">
        <v>1608</v>
      </c>
      <c r="L1038">
        <v>129</v>
      </c>
      <c r="M1038">
        <v>1756</v>
      </c>
      <c r="N1038">
        <v>1975</v>
      </c>
      <c r="O1038">
        <v>3860</v>
      </c>
    </row>
    <row r="1039" spans="1:15">
      <c r="A1039" t="s">
        <v>28</v>
      </c>
      <c r="B1039" t="s">
        <v>40986</v>
      </c>
      <c r="C1039" s="3" t="s">
        <v>40987</v>
      </c>
      <c r="D1039" t="s">
        <v>40988</v>
      </c>
      <c r="E1039" t="s">
        <v>40989</v>
      </c>
      <c r="F1039" t="s">
        <v>40990</v>
      </c>
      <c r="G1039" t="s">
        <v>34</v>
      </c>
      <c r="H1039" t="s">
        <v>40991</v>
      </c>
      <c r="I1039">
        <v>1458236400</v>
      </c>
      <c r="J1039" s="1">
        <v>42446.777777777781</v>
      </c>
      <c r="K1039">
        <v>3480</v>
      </c>
      <c r="L1039">
        <v>894</v>
      </c>
      <c r="M1039">
        <v>3702</v>
      </c>
      <c r="N1039">
        <v>4340</v>
      </c>
      <c r="O1039">
        <v>8936</v>
      </c>
    </row>
    <row r="1040" spans="1:15">
      <c r="A1040" t="s">
        <v>28</v>
      </c>
      <c r="B1040" t="s">
        <v>40992</v>
      </c>
      <c r="C1040" s="3" t="s">
        <v>40993</v>
      </c>
      <c r="D1040" t="s">
        <v>40994</v>
      </c>
      <c r="E1040" t="s">
        <v>40995</v>
      </c>
      <c r="F1040" t="s">
        <v>40996</v>
      </c>
      <c r="G1040" t="s">
        <v>34</v>
      </c>
      <c r="H1040" t="s">
        <v>40997</v>
      </c>
      <c r="I1040">
        <v>1458230400</v>
      </c>
      <c r="J1040" s="1">
        <v>42446.708333333336</v>
      </c>
      <c r="K1040">
        <v>345</v>
      </c>
      <c r="L1040">
        <v>211</v>
      </c>
      <c r="M1040">
        <v>476</v>
      </c>
      <c r="N1040">
        <v>166</v>
      </c>
      <c r="O1040">
        <v>853</v>
      </c>
    </row>
    <row r="1041" spans="1:15">
      <c r="A1041" t="s">
        <v>28</v>
      </c>
      <c r="B1041" t="s">
        <v>40998</v>
      </c>
      <c r="C1041" s="3" t="s">
        <v>40999</v>
      </c>
      <c r="D1041" t="s">
        <v>41000</v>
      </c>
      <c r="E1041" t="s">
        <v>41001</v>
      </c>
      <c r="F1041" t="s">
        <v>41002</v>
      </c>
      <c r="G1041" t="s">
        <v>34</v>
      </c>
      <c r="H1041" t="s">
        <v>41003</v>
      </c>
      <c r="I1041">
        <v>1458227700</v>
      </c>
      <c r="J1041" s="1">
        <v>42446.677083333336</v>
      </c>
      <c r="K1041">
        <v>1003</v>
      </c>
      <c r="L1041">
        <v>97</v>
      </c>
      <c r="M1041">
        <v>1068</v>
      </c>
      <c r="N1041">
        <v>191</v>
      </c>
      <c r="O1041">
        <v>1356</v>
      </c>
    </row>
    <row r="1042" spans="1:15">
      <c r="A1042" t="s">
        <v>28</v>
      </c>
      <c r="B1042" t="s">
        <v>41004</v>
      </c>
      <c r="C1042" s="3" t="s">
        <v>41005</v>
      </c>
      <c r="D1042" t="s">
        <v>41006</v>
      </c>
      <c r="E1042" t="s">
        <v>41007</v>
      </c>
      <c r="F1042" t="s">
        <v>41008</v>
      </c>
      <c r="G1042" t="s">
        <v>34</v>
      </c>
      <c r="H1042" t="s">
        <v>41009</v>
      </c>
      <c r="I1042">
        <v>1458225841</v>
      </c>
      <c r="J1042" s="1">
        <v>42446.65556712963</v>
      </c>
      <c r="K1042">
        <v>654</v>
      </c>
      <c r="L1042">
        <v>114</v>
      </c>
      <c r="M1042">
        <v>722</v>
      </c>
      <c r="N1042">
        <v>450</v>
      </c>
      <c r="O1042">
        <v>1286</v>
      </c>
    </row>
    <row r="1043" spans="1:15">
      <c r="A1043" t="s">
        <v>28</v>
      </c>
      <c r="B1043" t="s">
        <v>41010</v>
      </c>
      <c r="C1043" s="3" t="s">
        <v>41011</v>
      </c>
      <c r="D1043" t="s">
        <v>41012</v>
      </c>
      <c r="E1043" t="s">
        <v>41013</v>
      </c>
      <c r="F1043" t="s">
        <v>41014</v>
      </c>
      <c r="G1043" t="s">
        <v>34</v>
      </c>
      <c r="H1043" t="s">
        <v>41015</v>
      </c>
      <c r="I1043">
        <v>1458224003</v>
      </c>
      <c r="J1043" s="1">
        <v>42446.634293981479</v>
      </c>
      <c r="K1043">
        <v>550</v>
      </c>
      <c r="L1043">
        <v>229</v>
      </c>
      <c r="M1043">
        <v>721</v>
      </c>
      <c r="N1043">
        <v>567</v>
      </c>
      <c r="O1043">
        <v>1517</v>
      </c>
    </row>
    <row r="1044" spans="1:15">
      <c r="A1044" t="s">
        <v>28</v>
      </c>
      <c r="B1044" t="s">
        <v>41016</v>
      </c>
      <c r="C1044" s="3" t="s">
        <v>41017</v>
      </c>
      <c r="D1044" t="s">
        <v>41018</v>
      </c>
      <c r="E1044" t="s">
        <v>41019</v>
      </c>
      <c r="F1044" t="s">
        <v>41020</v>
      </c>
      <c r="G1044" t="s">
        <v>34</v>
      </c>
      <c r="H1044" t="s">
        <v>41021</v>
      </c>
      <c r="I1044">
        <v>1458216000</v>
      </c>
      <c r="J1044" s="1">
        <v>42446.541666666664</v>
      </c>
      <c r="K1044">
        <v>2119</v>
      </c>
      <c r="L1044">
        <v>221</v>
      </c>
      <c r="M1044">
        <v>2230</v>
      </c>
      <c r="N1044">
        <v>2951</v>
      </c>
      <c r="O1044">
        <v>5402</v>
      </c>
    </row>
    <row r="1045" spans="1:15">
      <c r="A1045" t="s">
        <v>205</v>
      </c>
      <c r="B1045" t="s">
        <v>41022</v>
      </c>
      <c r="C1045" s="3" t="s">
        <v>41023</v>
      </c>
      <c r="D1045" t="s">
        <v>41024</v>
      </c>
      <c r="E1045" t="s">
        <v>41025</v>
      </c>
      <c r="F1045" t="s">
        <v>41026</v>
      </c>
      <c r="G1045" t="s">
        <v>34</v>
      </c>
      <c r="H1045" t="s">
        <v>41027</v>
      </c>
      <c r="I1045">
        <v>1458209899</v>
      </c>
      <c r="J1045" s="1">
        <v>42446.471053240741</v>
      </c>
      <c r="K1045">
        <v>9144</v>
      </c>
      <c r="L1045">
        <v>716</v>
      </c>
      <c r="M1045">
        <v>10197</v>
      </c>
      <c r="N1045">
        <v>2653</v>
      </c>
      <c r="O1045">
        <v>13566</v>
      </c>
    </row>
    <row r="1046" spans="1:15">
      <c r="A1046" t="s">
        <v>28</v>
      </c>
      <c r="B1046" t="s">
        <v>41028</v>
      </c>
      <c r="C1046" s="3" t="s">
        <v>41029</v>
      </c>
      <c r="D1046" t="s">
        <v>41030</v>
      </c>
      <c r="E1046" t="s">
        <v>41031</v>
      </c>
      <c r="F1046" t="s">
        <v>41032</v>
      </c>
      <c r="G1046" t="s">
        <v>34</v>
      </c>
      <c r="H1046" t="s">
        <v>41033</v>
      </c>
      <c r="I1046">
        <v>1458178200</v>
      </c>
      <c r="J1046" s="1">
        <v>42446.104166666664</v>
      </c>
      <c r="K1046">
        <v>13744</v>
      </c>
      <c r="L1046">
        <v>1412</v>
      </c>
      <c r="M1046">
        <v>14295</v>
      </c>
      <c r="N1046">
        <v>19351</v>
      </c>
      <c r="O1046">
        <v>35058</v>
      </c>
    </row>
    <row r="1047" spans="1:15">
      <c r="A1047" t="s">
        <v>28</v>
      </c>
      <c r="B1047" t="s">
        <v>41034</v>
      </c>
      <c r="C1047" s="3" t="s">
        <v>41035</v>
      </c>
      <c r="D1047" t="s">
        <v>41036</v>
      </c>
      <c r="E1047" t="s">
        <v>41037</v>
      </c>
      <c r="F1047" t="s">
        <v>41038</v>
      </c>
      <c r="G1047" t="s">
        <v>34</v>
      </c>
      <c r="H1047" t="s">
        <v>41039</v>
      </c>
      <c r="I1047">
        <v>1458174420</v>
      </c>
      <c r="J1047" s="1">
        <v>42446.060416666667</v>
      </c>
      <c r="K1047">
        <v>127975</v>
      </c>
      <c r="L1047">
        <v>20266</v>
      </c>
      <c r="M1047">
        <v>137667</v>
      </c>
      <c r="N1047">
        <v>473294</v>
      </c>
      <c r="O1047">
        <v>631227</v>
      </c>
    </row>
    <row r="1048" spans="1:15">
      <c r="A1048" t="s">
        <v>28</v>
      </c>
      <c r="B1048" t="s">
        <v>41040</v>
      </c>
      <c r="C1048" s="3" t="s">
        <v>41041</v>
      </c>
      <c r="D1048" t="s">
        <v>41042</v>
      </c>
      <c r="E1048" t="s">
        <v>41043</v>
      </c>
      <c r="F1048" t="s">
        <v>41044</v>
      </c>
      <c r="G1048" t="s">
        <v>34</v>
      </c>
      <c r="H1048" t="s">
        <v>41045</v>
      </c>
      <c r="I1048">
        <v>1458172415</v>
      </c>
      <c r="J1048" s="1">
        <v>42446.037210648145</v>
      </c>
      <c r="K1048">
        <v>5792</v>
      </c>
      <c r="L1048">
        <v>382</v>
      </c>
      <c r="M1048">
        <v>6000</v>
      </c>
      <c r="N1048">
        <v>4052</v>
      </c>
      <c r="O1048">
        <v>10434</v>
      </c>
    </row>
    <row r="1049" spans="1:15">
      <c r="A1049" t="s">
        <v>28</v>
      </c>
      <c r="B1049" t="s">
        <v>41046</v>
      </c>
      <c r="C1049" s="3" t="s">
        <v>41047</v>
      </c>
      <c r="D1049" t="s">
        <v>41048</v>
      </c>
      <c r="E1049" t="s">
        <v>41049</v>
      </c>
      <c r="F1049" t="s">
        <v>41050</v>
      </c>
      <c r="G1049" t="s">
        <v>34</v>
      </c>
      <c r="H1049" t="s">
        <v>41051</v>
      </c>
      <c r="I1049">
        <v>1458170146</v>
      </c>
      <c r="J1049" s="1">
        <v>42446.010949074072</v>
      </c>
      <c r="K1049">
        <v>15085</v>
      </c>
      <c r="L1049">
        <v>3045</v>
      </c>
      <c r="M1049">
        <v>17030</v>
      </c>
      <c r="N1049">
        <v>35509</v>
      </c>
      <c r="O1049">
        <v>55584</v>
      </c>
    </row>
    <row r="1050" spans="1:15">
      <c r="A1050" t="s">
        <v>28</v>
      </c>
      <c r="B1050" t="s">
        <v>41052</v>
      </c>
      <c r="C1050" s="3" t="s">
        <v>41053</v>
      </c>
      <c r="D1050" t="s">
        <v>41054</v>
      </c>
      <c r="E1050" t="s">
        <v>41055</v>
      </c>
      <c r="F1050" t="s">
        <v>41056</v>
      </c>
      <c r="G1050" t="s">
        <v>34</v>
      </c>
      <c r="H1050" t="s">
        <v>41057</v>
      </c>
      <c r="I1050">
        <v>1458166777</v>
      </c>
      <c r="J1050" s="1">
        <v>42445.971956018519</v>
      </c>
      <c r="K1050">
        <v>5789</v>
      </c>
      <c r="L1050">
        <v>3837</v>
      </c>
      <c r="M1050">
        <v>6141</v>
      </c>
      <c r="N1050">
        <v>2568</v>
      </c>
      <c r="O1050">
        <v>12546</v>
      </c>
    </row>
    <row r="1051" spans="1:15">
      <c r="A1051" t="s">
        <v>28</v>
      </c>
      <c r="B1051" t="s">
        <v>41058</v>
      </c>
      <c r="C1051" s="3" t="s">
        <v>41053</v>
      </c>
      <c r="D1051" t="s">
        <v>41059</v>
      </c>
      <c r="E1051" t="s">
        <v>41060</v>
      </c>
      <c r="F1051" t="s">
        <v>41061</v>
      </c>
      <c r="G1051" t="s">
        <v>34</v>
      </c>
      <c r="H1051" t="s">
        <v>41062</v>
      </c>
      <c r="I1051">
        <v>1458166661</v>
      </c>
      <c r="J1051" s="1">
        <v>42445.970613425925</v>
      </c>
      <c r="K1051">
        <v>1411</v>
      </c>
      <c r="L1051">
        <v>1423</v>
      </c>
      <c r="M1051">
        <v>1515</v>
      </c>
      <c r="N1051">
        <v>582</v>
      </c>
      <c r="O1051">
        <v>3520</v>
      </c>
    </row>
    <row r="1052" spans="1:15">
      <c r="A1052" t="s">
        <v>28</v>
      </c>
      <c r="B1052" t="s">
        <v>41063</v>
      </c>
      <c r="C1052" s="3" t="s">
        <v>41064</v>
      </c>
      <c r="D1052" t="s">
        <v>41065</v>
      </c>
      <c r="E1052" t="s">
        <v>41066</v>
      </c>
      <c r="F1052" t="s">
        <v>41067</v>
      </c>
      <c r="G1052" t="s">
        <v>34</v>
      </c>
      <c r="H1052" t="s">
        <v>34181</v>
      </c>
      <c r="I1052">
        <v>1458165600</v>
      </c>
      <c r="J1052" s="1">
        <v>42445.958333333336</v>
      </c>
      <c r="K1052">
        <v>118</v>
      </c>
      <c r="L1052">
        <v>18</v>
      </c>
      <c r="M1052">
        <v>119</v>
      </c>
      <c r="N1052">
        <v>10</v>
      </c>
      <c r="O1052">
        <v>147</v>
      </c>
    </row>
    <row r="1053" spans="1:15">
      <c r="A1053" t="s">
        <v>28</v>
      </c>
      <c r="B1053" t="s">
        <v>41068</v>
      </c>
      <c r="C1053" s="3" t="s">
        <v>41069</v>
      </c>
      <c r="D1053" t="s">
        <v>41070</v>
      </c>
      <c r="E1053" t="s">
        <v>41071</v>
      </c>
      <c r="F1053" t="s">
        <v>41072</v>
      </c>
      <c r="G1053" t="s">
        <v>34</v>
      </c>
      <c r="H1053" t="s">
        <v>41073</v>
      </c>
      <c r="I1053">
        <v>1458165093</v>
      </c>
      <c r="J1053" s="1">
        <v>42445.952465277776</v>
      </c>
      <c r="K1053">
        <v>1356</v>
      </c>
      <c r="L1053">
        <v>1513</v>
      </c>
      <c r="M1053">
        <v>1401</v>
      </c>
      <c r="N1053">
        <v>369</v>
      </c>
      <c r="O1053">
        <v>3283</v>
      </c>
    </row>
    <row r="1054" spans="1:15">
      <c r="A1054" t="s">
        <v>28</v>
      </c>
      <c r="B1054" t="s">
        <v>41074</v>
      </c>
      <c r="C1054" s="5" t="s">
        <v>41075</v>
      </c>
      <c r="D1054" t="s">
        <v>41076</v>
      </c>
      <c r="E1054" t="s">
        <v>41077</v>
      </c>
      <c r="F1054" t="s">
        <v>41078</v>
      </c>
      <c r="G1054" t="s">
        <v>34</v>
      </c>
      <c r="H1054" t="s">
        <v>41079</v>
      </c>
      <c r="I1054">
        <v>1458159600</v>
      </c>
      <c r="J1054" s="1">
        <v>42445.888888888891</v>
      </c>
      <c r="K1054">
        <v>384</v>
      </c>
      <c r="L1054">
        <v>42</v>
      </c>
      <c r="M1054">
        <v>408</v>
      </c>
      <c r="N1054">
        <v>54</v>
      </c>
      <c r="O1054">
        <v>504</v>
      </c>
    </row>
    <row r="1055" spans="1:15">
      <c r="A1055" t="s">
        <v>28</v>
      </c>
      <c r="B1055" t="s">
        <v>41080</v>
      </c>
      <c r="C1055" s="3" t="s">
        <v>41081</v>
      </c>
      <c r="D1055" t="s">
        <v>41082</v>
      </c>
      <c r="E1055" t="s">
        <v>41083</v>
      </c>
      <c r="F1055" t="s">
        <v>41084</v>
      </c>
      <c r="G1055" t="s">
        <v>34</v>
      </c>
      <c r="H1055" t="s">
        <v>41085</v>
      </c>
      <c r="I1055">
        <v>1458153955</v>
      </c>
      <c r="J1055" s="1">
        <v>42445.823553240742</v>
      </c>
      <c r="K1055">
        <v>2327</v>
      </c>
      <c r="L1055">
        <v>2773</v>
      </c>
      <c r="M1055">
        <v>2432</v>
      </c>
      <c r="N1055">
        <v>705</v>
      </c>
      <c r="O1055">
        <v>5910</v>
      </c>
    </row>
    <row r="1056" spans="1:15">
      <c r="A1056" t="s">
        <v>28</v>
      </c>
      <c r="B1056" t="s">
        <v>41086</v>
      </c>
      <c r="C1056" s="3" t="s">
        <v>41087</v>
      </c>
      <c r="D1056" t="s">
        <v>41088</v>
      </c>
      <c r="E1056" t="s">
        <v>41089</v>
      </c>
      <c r="F1056" t="s">
        <v>41090</v>
      </c>
      <c r="G1056" t="s">
        <v>34</v>
      </c>
      <c r="H1056" t="s">
        <v>41091</v>
      </c>
      <c r="I1056">
        <v>1458142830</v>
      </c>
      <c r="J1056" s="1">
        <v>42445.694791666669</v>
      </c>
      <c r="K1056">
        <v>62</v>
      </c>
      <c r="L1056">
        <v>23</v>
      </c>
      <c r="M1056">
        <v>66</v>
      </c>
      <c r="N1056">
        <v>13</v>
      </c>
      <c r="O1056">
        <v>102</v>
      </c>
    </row>
    <row r="1057" spans="1:15">
      <c r="A1057" t="s">
        <v>28</v>
      </c>
      <c r="B1057" t="s">
        <v>41092</v>
      </c>
      <c r="C1057" s="3" t="s">
        <v>41093</v>
      </c>
      <c r="D1057" t="s">
        <v>41094</v>
      </c>
      <c r="E1057" t="s">
        <v>41095</v>
      </c>
      <c r="F1057" t="s">
        <v>41096</v>
      </c>
      <c r="G1057" t="s">
        <v>34</v>
      </c>
      <c r="H1057" t="s">
        <v>41097</v>
      </c>
      <c r="I1057">
        <v>1458140587</v>
      </c>
      <c r="J1057" s="1">
        <v>42445.66883101852</v>
      </c>
      <c r="K1057">
        <v>5308</v>
      </c>
      <c r="L1057">
        <v>3339</v>
      </c>
      <c r="M1057">
        <v>5953</v>
      </c>
      <c r="N1057">
        <v>4117</v>
      </c>
      <c r="O1057">
        <v>13409</v>
      </c>
    </row>
    <row r="1058" spans="1:15">
      <c r="A1058" t="s">
        <v>28</v>
      </c>
      <c r="B1058" t="s">
        <v>41098</v>
      </c>
      <c r="C1058" s="3" t="s">
        <v>41099</v>
      </c>
      <c r="D1058" t="s">
        <v>41100</v>
      </c>
      <c r="E1058" t="s">
        <v>41101</v>
      </c>
      <c r="F1058" t="s">
        <v>41102</v>
      </c>
      <c r="G1058" t="s">
        <v>34</v>
      </c>
      <c r="H1058" t="s">
        <v>41103</v>
      </c>
      <c r="I1058">
        <v>1458086833</v>
      </c>
      <c r="J1058" s="1">
        <v>42445.046678240738</v>
      </c>
      <c r="K1058">
        <v>84</v>
      </c>
      <c r="L1058">
        <v>11</v>
      </c>
      <c r="M1058">
        <v>84</v>
      </c>
      <c r="N1058">
        <v>33</v>
      </c>
      <c r="O1058">
        <v>128</v>
      </c>
    </row>
    <row r="1059" spans="1:15">
      <c r="A1059" t="s">
        <v>28</v>
      </c>
      <c r="B1059" t="s">
        <v>41104</v>
      </c>
      <c r="C1059" s="3" t="s">
        <v>41105</v>
      </c>
      <c r="D1059" t="s">
        <v>41106</v>
      </c>
      <c r="E1059" t="s">
        <v>41107</v>
      </c>
      <c r="F1059" t="s">
        <v>41108</v>
      </c>
      <c r="G1059" t="s">
        <v>34</v>
      </c>
      <c r="H1059" t="s">
        <v>41109</v>
      </c>
      <c r="I1059">
        <v>1458075402</v>
      </c>
      <c r="J1059" s="1">
        <v>42444.914375</v>
      </c>
      <c r="K1059">
        <v>3661</v>
      </c>
      <c r="L1059">
        <v>3944</v>
      </c>
      <c r="M1059">
        <v>3768</v>
      </c>
      <c r="N1059">
        <v>961</v>
      </c>
      <c r="O1059">
        <v>8673</v>
      </c>
    </row>
    <row r="1060" spans="1:15">
      <c r="A1060" t="s">
        <v>28</v>
      </c>
      <c r="B1060" t="s">
        <v>41110</v>
      </c>
      <c r="C1060" s="3" t="s">
        <v>41111</v>
      </c>
      <c r="D1060" t="s">
        <v>41112</v>
      </c>
      <c r="E1060" t="s">
        <v>41113</v>
      </c>
      <c r="F1060" t="s">
        <v>41114</v>
      </c>
      <c r="G1060" t="s">
        <v>34</v>
      </c>
      <c r="H1060" t="s">
        <v>41115</v>
      </c>
      <c r="I1060">
        <v>1458068400</v>
      </c>
      <c r="J1060" s="1">
        <v>42444.833333333336</v>
      </c>
      <c r="K1060">
        <v>1111</v>
      </c>
      <c r="L1060">
        <v>132</v>
      </c>
      <c r="M1060">
        <v>1175</v>
      </c>
      <c r="N1060">
        <v>401</v>
      </c>
      <c r="O1060">
        <v>1708</v>
      </c>
    </row>
    <row r="1061" spans="1:15">
      <c r="A1061" t="s">
        <v>28</v>
      </c>
      <c r="B1061" t="s">
        <v>41116</v>
      </c>
      <c r="C1061" s="3" t="s">
        <v>41117</v>
      </c>
      <c r="D1061" t="s">
        <v>41118</v>
      </c>
      <c r="E1061" t="s">
        <v>41119</v>
      </c>
      <c r="F1061" t="s">
        <v>41120</v>
      </c>
      <c r="G1061" t="s">
        <v>34</v>
      </c>
      <c r="H1061" t="s">
        <v>41121</v>
      </c>
      <c r="I1061">
        <v>1458064800</v>
      </c>
      <c r="J1061" s="1">
        <v>42444.791666666664</v>
      </c>
      <c r="K1061">
        <v>214</v>
      </c>
      <c r="L1061">
        <v>11</v>
      </c>
      <c r="M1061">
        <v>222</v>
      </c>
      <c r="N1061">
        <v>72</v>
      </c>
      <c r="O1061">
        <v>305</v>
      </c>
    </row>
    <row r="1062" spans="1:15">
      <c r="A1062" t="s">
        <v>28</v>
      </c>
      <c r="B1062" t="s">
        <v>41122</v>
      </c>
      <c r="C1062" s="3" t="s">
        <v>41123</v>
      </c>
      <c r="D1062" t="s">
        <v>41124</v>
      </c>
      <c r="E1062" t="s">
        <v>41125</v>
      </c>
      <c r="F1062" t="s">
        <v>41126</v>
      </c>
      <c r="G1062" t="s">
        <v>34</v>
      </c>
      <c r="H1062" t="s">
        <v>41127</v>
      </c>
      <c r="I1062">
        <v>1458063001</v>
      </c>
      <c r="J1062" s="1">
        <v>42444.770844907405</v>
      </c>
      <c r="K1062">
        <v>486</v>
      </c>
      <c r="L1062">
        <v>41</v>
      </c>
      <c r="M1062">
        <v>501</v>
      </c>
      <c r="N1062">
        <v>506</v>
      </c>
      <c r="O1062">
        <v>1048</v>
      </c>
    </row>
    <row r="1063" spans="1:15">
      <c r="A1063" t="s">
        <v>28</v>
      </c>
      <c r="B1063" t="s">
        <v>41128</v>
      </c>
      <c r="C1063" s="3" t="s">
        <v>41129</v>
      </c>
      <c r="D1063" t="s">
        <v>41130</v>
      </c>
      <c r="E1063" t="s">
        <v>41131</v>
      </c>
      <c r="F1063" t="s">
        <v>41132</v>
      </c>
      <c r="G1063" t="s">
        <v>34</v>
      </c>
      <c r="H1063" t="s">
        <v>41133</v>
      </c>
      <c r="I1063">
        <v>1458057600</v>
      </c>
      <c r="J1063" s="1">
        <v>42444.708333333336</v>
      </c>
      <c r="K1063">
        <v>151</v>
      </c>
      <c r="L1063">
        <v>8</v>
      </c>
      <c r="M1063">
        <v>152</v>
      </c>
      <c r="N1063">
        <v>20</v>
      </c>
      <c r="O1063">
        <v>180</v>
      </c>
    </row>
    <row r="1064" spans="1:15">
      <c r="A1064" t="s">
        <v>28</v>
      </c>
      <c r="B1064" t="s">
        <v>41134</v>
      </c>
      <c r="C1064" s="3" t="s">
        <v>41135</v>
      </c>
      <c r="D1064" t="s">
        <v>41136</v>
      </c>
      <c r="E1064" t="s">
        <v>41137</v>
      </c>
      <c r="F1064" t="s">
        <v>41138</v>
      </c>
      <c r="G1064" t="s">
        <v>34</v>
      </c>
      <c r="H1064" t="s">
        <v>41139</v>
      </c>
      <c r="I1064">
        <v>1458050898</v>
      </c>
      <c r="J1064" s="1">
        <v>42444.63076388889</v>
      </c>
      <c r="K1064">
        <v>1930</v>
      </c>
      <c r="L1064">
        <v>459</v>
      </c>
      <c r="M1064">
        <v>1964</v>
      </c>
      <c r="N1064">
        <v>274</v>
      </c>
      <c r="O1064">
        <v>2697</v>
      </c>
    </row>
    <row r="1065" spans="1:15">
      <c r="A1065" t="s">
        <v>205</v>
      </c>
      <c r="B1065" t="s">
        <v>41140</v>
      </c>
      <c r="C1065" s="3" t="s">
        <v>41141</v>
      </c>
      <c r="D1065" t="s">
        <v>41142</v>
      </c>
      <c r="E1065" t="s">
        <v>41143</v>
      </c>
      <c r="F1065" t="s">
        <v>41144</v>
      </c>
      <c r="G1065" t="s">
        <v>34</v>
      </c>
      <c r="H1065" t="s">
        <v>41145</v>
      </c>
      <c r="I1065">
        <v>1458039094</v>
      </c>
      <c r="J1065" s="1">
        <v>42444.494143518517</v>
      </c>
      <c r="K1065">
        <v>1135</v>
      </c>
      <c r="L1065">
        <v>55</v>
      </c>
      <c r="M1065">
        <v>1156</v>
      </c>
      <c r="N1065">
        <v>89</v>
      </c>
      <c r="O1065">
        <v>1300</v>
      </c>
    </row>
    <row r="1066" spans="1:15">
      <c r="A1066" t="s">
        <v>28</v>
      </c>
      <c r="B1066" t="s">
        <v>41146</v>
      </c>
      <c r="C1066" s="3" t="s">
        <v>41147</v>
      </c>
      <c r="D1066" t="s">
        <v>41148</v>
      </c>
      <c r="E1066" t="s">
        <v>41149</v>
      </c>
      <c r="F1066" t="s">
        <v>41150</v>
      </c>
      <c r="G1066" t="s">
        <v>34</v>
      </c>
      <c r="H1066" t="s">
        <v>41151</v>
      </c>
      <c r="I1066">
        <v>1457995200</v>
      </c>
      <c r="J1066" s="1">
        <v>42443.986111111109</v>
      </c>
      <c r="K1066">
        <v>265</v>
      </c>
      <c r="L1066">
        <v>20</v>
      </c>
      <c r="M1066">
        <v>274</v>
      </c>
      <c r="N1066">
        <v>43</v>
      </c>
      <c r="O1066">
        <v>337</v>
      </c>
    </row>
    <row r="1067" spans="1:15">
      <c r="A1067" t="s">
        <v>28</v>
      </c>
      <c r="B1067" t="s">
        <v>41152</v>
      </c>
      <c r="C1067" s="3" t="s">
        <v>41153</v>
      </c>
      <c r="D1067" t="s">
        <v>41154</v>
      </c>
      <c r="E1067" t="s">
        <v>41155</v>
      </c>
      <c r="F1067" t="s">
        <v>41156</v>
      </c>
      <c r="G1067" t="s">
        <v>34</v>
      </c>
      <c r="H1067" t="s">
        <v>41157</v>
      </c>
      <c r="I1067">
        <v>1457989200</v>
      </c>
      <c r="J1067" s="1">
        <v>42443.916666666664</v>
      </c>
      <c r="K1067">
        <v>70</v>
      </c>
      <c r="L1067">
        <v>3</v>
      </c>
      <c r="M1067">
        <v>75</v>
      </c>
      <c r="N1067">
        <v>16</v>
      </c>
      <c r="O1067">
        <v>94</v>
      </c>
    </row>
    <row r="1068" spans="1:15">
      <c r="A1068" t="s">
        <v>28</v>
      </c>
      <c r="B1068" t="s">
        <v>41158</v>
      </c>
      <c r="C1068" s="3" t="s">
        <v>41159</v>
      </c>
      <c r="D1068" t="s">
        <v>41160</v>
      </c>
      <c r="E1068" t="s">
        <v>41161</v>
      </c>
      <c r="F1068" t="s">
        <v>41162</v>
      </c>
      <c r="G1068" t="s">
        <v>34</v>
      </c>
      <c r="H1068" t="s">
        <v>41163</v>
      </c>
      <c r="I1068">
        <v>1457985600</v>
      </c>
      <c r="J1068" s="1">
        <v>42443.875</v>
      </c>
      <c r="K1068">
        <v>81</v>
      </c>
      <c r="L1068">
        <v>0</v>
      </c>
      <c r="M1068">
        <v>82</v>
      </c>
      <c r="N1068">
        <v>9</v>
      </c>
      <c r="O1068">
        <v>91</v>
      </c>
    </row>
    <row r="1069" spans="1:15">
      <c r="A1069" t="s">
        <v>28</v>
      </c>
      <c r="B1069" t="s">
        <v>41164</v>
      </c>
      <c r="C1069" s="3" t="s">
        <v>41165</v>
      </c>
      <c r="D1069" t="s">
        <v>41166</v>
      </c>
      <c r="E1069" t="s">
        <v>41167</v>
      </c>
      <c r="F1069" t="s">
        <v>41168</v>
      </c>
      <c r="G1069" t="s">
        <v>34</v>
      </c>
      <c r="H1069" t="s">
        <v>41169</v>
      </c>
      <c r="I1069">
        <v>1457982000</v>
      </c>
      <c r="J1069" s="1">
        <v>42443.833333333336</v>
      </c>
      <c r="K1069">
        <v>266</v>
      </c>
      <c r="L1069">
        <v>15</v>
      </c>
      <c r="M1069">
        <v>272</v>
      </c>
      <c r="N1069">
        <v>56</v>
      </c>
      <c r="O1069">
        <v>343</v>
      </c>
    </row>
    <row r="1070" spans="1:15">
      <c r="A1070" t="s">
        <v>28</v>
      </c>
      <c r="B1070" t="s">
        <v>41170</v>
      </c>
      <c r="C1070" s="3" t="s">
        <v>41171</v>
      </c>
      <c r="D1070" t="s">
        <v>41172</v>
      </c>
      <c r="E1070" t="s">
        <v>41173</v>
      </c>
      <c r="F1070" t="s">
        <v>41174</v>
      </c>
      <c r="G1070" t="s">
        <v>34</v>
      </c>
      <c r="H1070" t="s">
        <v>41175</v>
      </c>
      <c r="I1070">
        <v>1457975062</v>
      </c>
      <c r="J1070" s="1">
        <v>42443.753032407411</v>
      </c>
      <c r="K1070">
        <v>1217</v>
      </c>
      <c r="L1070">
        <v>327</v>
      </c>
      <c r="M1070">
        <v>1231</v>
      </c>
      <c r="N1070">
        <v>167</v>
      </c>
      <c r="O1070">
        <v>1725</v>
      </c>
    </row>
    <row r="1071" spans="1:15">
      <c r="A1071" t="s">
        <v>205</v>
      </c>
      <c r="B1071" t="s">
        <v>41176</v>
      </c>
      <c r="C1071" s="3" t="s">
        <v>41177</v>
      </c>
      <c r="D1071" t="s">
        <v>41178</v>
      </c>
      <c r="E1071" t="s">
        <v>41179</v>
      </c>
      <c r="F1071" t="s">
        <v>41180</v>
      </c>
      <c r="G1071" t="s">
        <v>34</v>
      </c>
      <c r="H1071" t="s">
        <v>41181</v>
      </c>
      <c r="I1071">
        <v>1457950644</v>
      </c>
      <c r="J1071" s="1">
        <v>42443.470416666663</v>
      </c>
      <c r="K1071">
        <v>8481</v>
      </c>
      <c r="L1071">
        <v>471</v>
      </c>
      <c r="M1071">
        <v>8835</v>
      </c>
      <c r="N1071">
        <v>1433</v>
      </c>
      <c r="O1071">
        <v>10739</v>
      </c>
    </row>
    <row r="1072" spans="1:15">
      <c r="A1072" t="s">
        <v>28</v>
      </c>
      <c r="B1072" t="s">
        <v>41182</v>
      </c>
      <c r="C1072" s="3" t="s">
        <v>41183</v>
      </c>
      <c r="D1072" t="s">
        <v>41184</v>
      </c>
      <c r="E1072" t="s">
        <v>41185</v>
      </c>
      <c r="F1072" t="s">
        <v>41186</v>
      </c>
      <c r="G1072" t="s">
        <v>34</v>
      </c>
      <c r="H1072" t="s">
        <v>41187</v>
      </c>
      <c r="I1072">
        <v>1457922600</v>
      </c>
      <c r="J1072" s="1">
        <v>42443.145833333336</v>
      </c>
      <c r="K1072">
        <v>307</v>
      </c>
      <c r="L1072">
        <v>53</v>
      </c>
      <c r="M1072">
        <v>326</v>
      </c>
      <c r="N1072">
        <v>43</v>
      </c>
      <c r="O1072">
        <v>422</v>
      </c>
    </row>
    <row r="1073" spans="1:15">
      <c r="A1073" t="s">
        <v>28</v>
      </c>
      <c r="B1073" t="s">
        <v>41188</v>
      </c>
      <c r="C1073" s="3" t="s">
        <v>41189</v>
      </c>
      <c r="D1073" t="s">
        <v>41190</v>
      </c>
      <c r="E1073" t="s">
        <v>41191</v>
      </c>
      <c r="F1073" t="s">
        <v>41192</v>
      </c>
      <c r="G1073" t="s">
        <v>34</v>
      </c>
      <c r="H1073" t="s">
        <v>41193</v>
      </c>
      <c r="I1073">
        <v>1457917200</v>
      </c>
      <c r="J1073" s="1">
        <v>42443.083333333336</v>
      </c>
      <c r="K1073">
        <v>720</v>
      </c>
      <c r="L1073">
        <v>101</v>
      </c>
      <c r="M1073">
        <v>759</v>
      </c>
      <c r="N1073">
        <v>257</v>
      </c>
      <c r="O1073">
        <v>1117</v>
      </c>
    </row>
    <row r="1074" spans="1:15">
      <c r="A1074" t="s">
        <v>28</v>
      </c>
      <c r="B1074" t="s">
        <v>41194</v>
      </c>
      <c r="C1074" s="3" t="s">
        <v>41195</v>
      </c>
      <c r="D1074" t="s">
        <v>41196</v>
      </c>
      <c r="E1074" t="s">
        <v>41197</v>
      </c>
      <c r="F1074" t="s">
        <v>41198</v>
      </c>
      <c r="G1074" t="s">
        <v>34</v>
      </c>
      <c r="H1074" t="s">
        <v>41199</v>
      </c>
      <c r="I1074">
        <v>1457901000</v>
      </c>
      <c r="J1074" s="1">
        <v>42442.895833333336</v>
      </c>
      <c r="K1074">
        <v>4374</v>
      </c>
      <c r="L1074">
        <v>334</v>
      </c>
      <c r="M1074">
        <v>4552</v>
      </c>
      <c r="N1074">
        <v>5202</v>
      </c>
      <c r="O1074">
        <v>10088</v>
      </c>
    </row>
    <row r="1075" spans="1:15">
      <c r="A1075" t="s">
        <v>28</v>
      </c>
      <c r="B1075" t="s">
        <v>41200</v>
      </c>
      <c r="C1075" s="3" t="s">
        <v>41201</v>
      </c>
      <c r="D1075" t="s">
        <v>41202</v>
      </c>
      <c r="E1075" t="s">
        <v>41203</v>
      </c>
      <c r="F1075" t="s">
        <v>41204</v>
      </c>
      <c r="G1075" t="s">
        <v>34</v>
      </c>
      <c r="H1075" t="s">
        <v>41205</v>
      </c>
      <c r="I1075">
        <v>1457898416</v>
      </c>
      <c r="J1075" s="1">
        <v>42442.865925925929</v>
      </c>
      <c r="K1075">
        <v>3559</v>
      </c>
      <c r="L1075">
        <v>3204</v>
      </c>
      <c r="M1075">
        <v>3627</v>
      </c>
      <c r="N1075">
        <v>563</v>
      </c>
      <c r="O1075">
        <v>7394</v>
      </c>
    </row>
    <row r="1076" spans="1:15">
      <c r="A1076" t="s">
        <v>28</v>
      </c>
      <c r="B1076" t="s">
        <v>41206</v>
      </c>
      <c r="C1076" s="3" t="s">
        <v>41207</v>
      </c>
      <c r="D1076" t="s">
        <v>41208</v>
      </c>
      <c r="E1076" t="s">
        <v>41209</v>
      </c>
      <c r="F1076" t="s">
        <v>41210</v>
      </c>
      <c r="G1076" t="s">
        <v>34</v>
      </c>
      <c r="H1076" t="s">
        <v>41211</v>
      </c>
      <c r="I1076">
        <v>1457896200</v>
      </c>
      <c r="J1076" s="1">
        <v>42442.840277777781</v>
      </c>
      <c r="K1076">
        <v>1389</v>
      </c>
      <c r="L1076">
        <v>210</v>
      </c>
      <c r="M1076">
        <v>1452</v>
      </c>
      <c r="N1076">
        <v>835</v>
      </c>
      <c r="O1076">
        <v>2497</v>
      </c>
    </row>
    <row r="1077" spans="1:15">
      <c r="A1077" t="s">
        <v>28</v>
      </c>
      <c r="B1077" t="s">
        <v>41212</v>
      </c>
      <c r="C1077" s="3" t="s">
        <v>41213</v>
      </c>
      <c r="D1077" t="s">
        <v>41214</v>
      </c>
      <c r="E1077" t="s">
        <v>41215</v>
      </c>
      <c r="F1077" t="s">
        <v>41216</v>
      </c>
      <c r="G1077" t="s">
        <v>34</v>
      </c>
      <c r="H1077" t="s">
        <v>41217</v>
      </c>
      <c r="I1077">
        <v>1457889655</v>
      </c>
      <c r="J1077" s="1">
        <v>42442.764525462961</v>
      </c>
      <c r="K1077">
        <v>3185</v>
      </c>
      <c r="L1077">
        <v>2581</v>
      </c>
      <c r="M1077">
        <v>3292</v>
      </c>
      <c r="N1077">
        <v>628</v>
      </c>
      <c r="O1077">
        <v>6501</v>
      </c>
    </row>
    <row r="1078" spans="1:15">
      <c r="A1078" t="s">
        <v>28</v>
      </c>
      <c r="B1078" t="s">
        <v>41218</v>
      </c>
      <c r="C1078" s="3" t="s">
        <v>41219</v>
      </c>
      <c r="D1078" t="s">
        <v>41220</v>
      </c>
      <c r="E1078" t="s">
        <v>41221</v>
      </c>
      <c r="F1078" t="s">
        <v>41222</v>
      </c>
      <c r="G1078" t="s">
        <v>34</v>
      </c>
      <c r="H1078" t="s">
        <v>41223</v>
      </c>
      <c r="I1078">
        <v>1457886727</v>
      </c>
      <c r="J1078" s="1">
        <v>42442.730636574073</v>
      </c>
      <c r="K1078">
        <v>754</v>
      </c>
      <c r="L1078">
        <v>758</v>
      </c>
      <c r="M1078">
        <v>1093</v>
      </c>
      <c r="N1078">
        <v>487</v>
      </c>
      <c r="O1078">
        <v>2338</v>
      </c>
    </row>
    <row r="1079" spans="1:15">
      <c r="A1079" t="s">
        <v>28</v>
      </c>
      <c r="B1079" t="s">
        <v>41224</v>
      </c>
      <c r="C1079" s="3" t="s">
        <v>41225</v>
      </c>
      <c r="D1079" t="s">
        <v>41226</v>
      </c>
      <c r="E1079" t="s">
        <v>41227</v>
      </c>
      <c r="F1079" t="s">
        <v>41228</v>
      </c>
      <c r="G1079" t="s">
        <v>34</v>
      </c>
      <c r="H1079" t="s">
        <v>41229</v>
      </c>
      <c r="I1079">
        <v>1457820000</v>
      </c>
      <c r="J1079" s="1">
        <v>42441.958333333336</v>
      </c>
      <c r="K1079">
        <v>283</v>
      </c>
      <c r="L1079">
        <v>18</v>
      </c>
      <c r="M1079">
        <v>290</v>
      </c>
      <c r="N1079">
        <v>32</v>
      </c>
      <c r="O1079">
        <v>340</v>
      </c>
    </row>
    <row r="1080" spans="1:15">
      <c r="A1080" t="s">
        <v>28</v>
      </c>
      <c r="B1080" t="s">
        <v>41230</v>
      </c>
      <c r="C1080" s="5" t="s">
        <v>41231</v>
      </c>
      <c r="D1080" t="s">
        <v>41232</v>
      </c>
      <c r="E1080" t="s">
        <v>41233</v>
      </c>
      <c r="F1080" t="s">
        <v>41234</v>
      </c>
      <c r="G1080" t="s">
        <v>34</v>
      </c>
      <c r="H1080" t="s">
        <v>41235</v>
      </c>
      <c r="I1080">
        <v>1457816400</v>
      </c>
      <c r="J1080" s="1">
        <v>42441.916666666664</v>
      </c>
      <c r="K1080">
        <v>710</v>
      </c>
      <c r="L1080">
        <v>47</v>
      </c>
      <c r="M1080">
        <v>810</v>
      </c>
      <c r="N1080">
        <v>325</v>
      </c>
      <c r="O1080">
        <v>1182</v>
      </c>
    </row>
    <row r="1081" spans="1:15">
      <c r="A1081" t="s">
        <v>28</v>
      </c>
      <c r="B1081" t="s">
        <v>41236</v>
      </c>
      <c r="C1081" s="3" t="s">
        <v>41237</v>
      </c>
      <c r="D1081" t="s">
        <v>41238</v>
      </c>
      <c r="E1081" t="s">
        <v>41239</v>
      </c>
      <c r="F1081" t="s">
        <v>41240</v>
      </c>
      <c r="G1081" t="s">
        <v>34</v>
      </c>
      <c r="H1081" t="s">
        <v>41241</v>
      </c>
      <c r="I1081">
        <v>1457809200</v>
      </c>
      <c r="J1081" s="1">
        <v>42441.833333333336</v>
      </c>
      <c r="K1081">
        <v>373</v>
      </c>
      <c r="L1081">
        <v>185</v>
      </c>
      <c r="M1081">
        <v>418</v>
      </c>
      <c r="N1081">
        <v>65</v>
      </c>
      <c r="O1081">
        <v>668</v>
      </c>
    </row>
    <row r="1082" spans="1:15">
      <c r="A1082" t="s">
        <v>28</v>
      </c>
      <c r="B1082" t="s">
        <v>41242</v>
      </c>
      <c r="C1082" s="3" t="s">
        <v>41243</v>
      </c>
      <c r="D1082" t="s">
        <v>41244</v>
      </c>
      <c r="E1082" t="s">
        <v>41245</v>
      </c>
      <c r="F1082" t="s">
        <v>41246</v>
      </c>
      <c r="G1082" t="s">
        <v>34</v>
      </c>
      <c r="H1082" t="s">
        <v>41247</v>
      </c>
      <c r="I1082">
        <v>1457721672</v>
      </c>
      <c r="J1082" s="1">
        <v>42440.820277777777</v>
      </c>
      <c r="K1082">
        <v>1896</v>
      </c>
      <c r="L1082">
        <v>356</v>
      </c>
      <c r="M1082">
        <v>1911</v>
      </c>
      <c r="N1082">
        <v>119</v>
      </c>
      <c r="O1082">
        <v>2386</v>
      </c>
    </row>
    <row r="1083" spans="1:15">
      <c r="A1083" t="s">
        <v>28</v>
      </c>
      <c r="B1083" t="s">
        <v>41248</v>
      </c>
      <c r="C1083" s="3" t="s">
        <v>41249</v>
      </c>
      <c r="D1083" t="s">
        <v>41250</v>
      </c>
      <c r="E1083" t="s">
        <v>41251</v>
      </c>
      <c r="F1083" t="s">
        <v>41252</v>
      </c>
      <c r="G1083" t="s">
        <v>34</v>
      </c>
      <c r="H1083" t="s">
        <v>41253</v>
      </c>
      <c r="I1083">
        <v>1457711834</v>
      </c>
      <c r="J1083" s="1">
        <v>42440.706412037034</v>
      </c>
      <c r="K1083">
        <v>1945</v>
      </c>
      <c r="L1083">
        <v>1789</v>
      </c>
      <c r="M1083">
        <v>1976</v>
      </c>
      <c r="N1083">
        <v>296</v>
      </c>
      <c r="O1083">
        <v>4061</v>
      </c>
    </row>
    <row r="1084" spans="1:15">
      <c r="A1084" t="s">
        <v>28</v>
      </c>
      <c r="B1084" t="s">
        <v>41254</v>
      </c>
      <c r="C1084" s="3" t="s">
        <v>41255</v>
      </c>
      <c r="D1084" t="s">
        <v>41256</v>
      </c>
      <c r="E1084" t="s">
        <v>41257</v>
      </c>
      <c r="F1084" t="s">
        <v>41258</v>
      </c>
      <c r="G1084" t="s">
        <v>34</v>
      </c>
      <c r="H1084" t="s">
        <v>41259</v>
      </c>
      <c r="I1084">
        <v>1457706601</v>
      </c>
      <c r="J1084" s="1">
        <v>42440.645844907405</v>
      </c>
      <c r="K1084">
        <v>141</v>
      </c>
      <c r="L1084">
        <v>6</v>
      </c>
      <c r="M1084">
        <v>141</v>
      </c>
      <c r="N1084">
        <v>53</v>
      </c>
      <c r="O1084">
        <v>200</v>
      </c>
    </row>
    <row r="1085" spans="1:15">
      <c r="A1085" t="s">
        <v>28</v>
      </c>
      <c r="B1085" t="s">
        <v>41260</v>
      </c>
      <c r="C1085" s="3" t="s">
        <v>41261</v>
      </c>
      <c r="D1085" t="s">
        <v>41262</v>
      </c>
      <c r="E1085" t="s">
        <v>41263</v>
      </c>
      <c r="F1085" t="s">
        <v>41264</v>
      </c>
      <c r="G1085" t="s">
        <v>34</v>
      </c>
      <c r="H1085" t="s">
        <v>41265</v>
      </c>
      <c r="I1085">
        <v>1457702324</v>
      </c>
      <c r="J1085" s="1">
        <v>42440.596342592595</v>
      </c>
      <c r="K1085">
        <v>164</v>
      </c>
      <c r="L1085">
        <v>3</v>
      </c>
      <c r="M1085">
        <v>183</v>
      </c>
      <c r="N1085">
        <v>38</v>
      </c>
      <c r="O1085">
        <v>224</v>
      </c>
    </row>
    <row r="1086" spans="1:15">
      <c r="A1086" t="s">
        <v>28</v>
      </c>
      <c r="B1086" t="s">
        <v>41266</v>
      </c>
      <c r="C1086" s="3" t="s">
        <v>41267</v>
      </c>
      <c r="D1086" t="s">
        <v>41268</v>
      </c>
      <c r="E1086" t="s">
        <v>41269</v>
      </c>
      <c r="F1086" t="s">
        <v>41270</v>
      </c>
      <c r="G1086" t="s">
        <v>34</v>
      </c>
      <c r="H1086" t="s">
        <v>41271</v>
      </c>
      <c r="I1086">
        <v>1457661600</v>
      </c>
      <c r="J1086" s="1">
        <v>42440.125</v>
      </c>
      <c r="K1086">
        <v>108</v>
      </c>
      <c r="L1086">
        <v>4</v>
      </c>
      <c r="M1086">
        <v>109</v>
      </c>
      <c r="N1086">
        <v>28</v>
      </c>
      <c r="O1086">
        <v>141</v>
      </c>
    </row>
    <row r="1087" spans="1:15">
      <c r="A1087" t="s">
        <v>28</v>
      </c>
      <c r="B1087" t="s">
        <v>41272</v>
      </c>
      <c r="C1087" s="3" t="s">
        <v>41273</v>
      </c>
      <c r="D1087" t="s">
        <v>41274</v>
      </c>
      <c r="E1087" t="s">
        <v>41275</v>
      </c>
      <c r="F1087" t="s">
        <v>41276</v>
      </c>
      <c r="G1087" t="s">
        <v>34</v>
      </c>
      <c r="H1087" t="s">
        <v>41277</v>
      </c>
      <c r="I1087">
        <v>1457658000</v>
      </c>
      <c r="J1087" s="1">
        <v>42440.083333333336</v>
      </c>
      <c r="K1087">
        <v>196</v>
      </c>
      <c r="L1087">
        <v>8</v>
      </c>
      <c r="M1087">
        <v>204</v>
      </c>
      <c r="N1087">
        <v>100</v>
      </c>
      <c r="O1087">
        <v>312</v>
      </c>
    </row>
    <row r="1088" spans="1:15">
      <c r="A1088" t="s">
        <v>28</v>
      </c>
      <c r="B1088" t="s">
        <v>41278</v>
      </c>
      <c r="C1088" s="3" t="s">
        <v>41279</v>
      </c>
      <c r="D1088" t="s">
        <v>41280</v>
      </c>
      <c r="E1088" t="s">
        <v>41281</v>
      </c>
      <c r="F1088" t="s">
        <v>41282</v>
      </c>
      <c r="G1088" t="s">
        <v>34</v>
      </c>
      <c r="H1088" t="s">
        <v>41283</v>
      </c>
      <c r="I1088">
        <v>1457654880</v>
      </c>
      <c r="J1088" s="1">
        <v>42440.047222222223</v>
      </c>
      <c r="K1088">
        <v>146</v>
      </c>
      <c r="L1088">
        <v>16</v>
      </c>
      <c r="M1088">
        <v>155</v>
      </c>
      <c r="N1088">
        <v>28</v>
      </c>
      <c r="O1088">
        <v>199</v>
      </c>
    </row>
    <row r="1089" spans="1:15">
      <c r="A1089" t="s">
        <v>28</v>
      </c>
      <c r="B1089" t="s">
        <v>41284</v>
      </c>
      <c r="C1089" s="3" t="s">
        <v>41285</v>
      </c>
      <c r="D1089" t="s">
        <v>41286</v>
      </c>
      <c r="E1089" t="s">
        <v>41287</v>
      </c>
      <c r="F1089" t="s">
        <v>41288</v>
      </c>
      <c r="G1089" t="s">
        <v>34</v>
      </c>
      <c r="H1089" t="s">
        <v>41289</v>
      </c>
      <c r="I1089">
        <v>1457639014</v>
      </c>
      <c r="J1089" s="1">
        <v>42439.863587962966</v>
      </c>
      <c r="K1089">
        <v>1964</v>
      </c>
      <c r="L1089">
        <v>846</v>
      </c>
      <c r="M1089">
        <v>1992</v>
      </c>
      <c r="N1089">
        <v>112</v>
      </c>
      <c r="O1089">
        <v>2950</v>
      </c>
    </row>
    <row r="1090" spans="1:15">
      <c r="A1090" t="s">
        <v>28</v>
      </c>
      <c r="B1090" t="s">
        <v>41290</v>
      </c>
      <c r="C1090" s="3" t="s">
        <v>41291</v>
      </c>
      <c r="D1090" t="s">
        <v>41292</v>
      </c>
      <c r="E1090" t="s">
        <v>41293</v>
      </c>
      <c r="F1090" t="s">
        <v>41294</v>
      </c>
      <c r="G1090" t="s">
        <v>34</v>
      </c>
      <c r="H1090" t="s">
        <v>41295</v>
      </c>
      <c r="I1090">
        <v>1457632500</v>
      </c>
      <c r="J1090" s="1">
        <v>42439.788194444445</v>
      </c>
      <c r="K1090">
        <v>68</v>
      </c>
      <c r="L1090">
        <v>7</v>
      </c>
      <c r="M1090">
        <v>79</v>
      </c>
      <c r="N1090">
        <v>25</v>
      </c>
      <c r="O1090">
        <v>111</v>
      </c>
    </row>
    <row r="1091" spans="1:15">
      <c r="A1091" t="s">
        <v>28</v>
      </c>
      <c r="B1091" t="s">
        <v>41296</v>
      </c>
      <c r="C1091" s="3" t="s">
        <v>41297</v>
      </c>
      <c r="D1091" t="s">
        <v>41298</v>
      </c>
      <c r="E1091" t="s">
        <v>41299</v>
      </c>
      <c r="F1091" t="s">
        <v>41300</v>
      </c>
      <c r="G1091" t="s">
        <v>34</v>
      </c>
      <c r="H1091" t="s">
        <v>41301</v>
      </c>
      <c r="I1091">
        <v>1457629786</v>
      </c>
      <c r="J1091" s="1">
        <v>42439.756782407407</v>
      </c>
      <c r="K1091">
        <v>1543</v>
      </c>
      <c r="L1091">
        <v>328</v>
      </c>
      <c r="M1091">
        <v>1572</v>
      </c>
      <c r="N1091">
        <v>158</v>
      </c>
      <c r="O1091">
        <v>2058</v>
      </c>
    </row>
    <row r="1092" spans="1:15">
      <c r="A1092" t="s">
        <v>28</v>
      </c>
      <c r="B1092" t="s">
        <v>41302</v>
      </c>
      <c r="C1092" s="3" t="s">
        <v>41303</v>
      </c>
      <c r="D1092" t="s">
        <v>41304</v>
      </c>
      <c r="E1092" t="s">
        <v>41305</v>
      </c>
      <c r="F1092" t="s">
        <v>41306</v>
      </c>
      <c r="G1092" t="s">
        <v>34</v>
      </c>
      <c r="H1092" t="s">
        <v>41307</v>
      </c>
      <c r="I1092">
        <v>1457622121</v>
      </c>
      <c r="J1092" s="1">
        <v>42439.668067129627</v>
      </c>
      <c r="K1092">
        <v>2790</v>
      </c>
      <c r="L1092">
        <v>911</v>
      </c>
      <c r="M1092">
        <v>3005</v>
      </c>
      <c r="N1092">
        <v>1751</v>
      </c>
      <c r="O1092">
        <v>5667</v>
      </c>
    </row>
    <row r="1093" spans="1:15">
      <c r="A1093" t="s">
        <v>28</v>
      </c>
      <c r="B1093" t="s">
        <v>41308</v>
      </c>
      <c r="C1093" s="3" t="s">
        <v>41309</v>
      </c>
      <c r="D1093" t="s">
        <v>41310</v>
      </c>
      <c r="E1093" t="s">
        <v>41311</v>
      </c>
      <c r="F1093" t="s">
        <v>41312</v>
      </c>
      <c r="G1093" t="s">
        <v>34</v>
      </c>
      <c r="H1093" t="s">
        <v>41313</v>
      </c>
      <c r="I1093">
        <v>1457617800</v>
      </c>
      <c r="J1093" s="1">
        <v>42439.618055555555</v>
      </c>
      <c r="K1093">
        <v>89</v>
      </c>
      <c r="L1093">
        <v>10</v>
      </c>
      <c r="M1093">
        <v>89</v>
      </c>
      <c r="N1093">
        <v>23</v>
      </c>
      <c r="O1093">
        <v>122</v>
      </c>
    </row>
    <row r="1094" spans="1:15">
      <c r="A1094" t="s">
        <v>205</v>
      </c>
      <c r="B1094" t="s">
        <v>41314</v>
      </c>
      <c r="C1094" s="3" t="s">
        <v>41315</v>
      </c>
      <c r="D1094" t="s">
        <v>41316</v>
      </c>
      <c r="E1094" t="s">
        <v>41317</v>
      </c>
      <c r="F1094" t="s">
        <v>41318</v>
      </c>
      <c r="G1094" t="s">
        <v>34</v>
      </c>
      <c r="H1094" t="s">
        <v>41319</v>
      </c>
      <c r="I1094">
        <v>1457598001</v>
      </c>
      <c r="J1094" s="1">
        <v>42439.38890046296</v>
      </c>
      <c r="K1094">
        <v>551</v>
      </c>
      <c r="L1094">
        <v>31</v>
      </c>
      <c r="M1094">
        <v>564</v>
      </c>
      <c r="N1094">
        <v>28</v>
      </c>
      <c r="O1094">
        <v>623</v>
      </c>
    </row>
    <row r="1095" spans="1:15">
      <c r="A1095" t="s">
        <v>28</v>
      </c>
      <c r="B1095" t="s">
        <v>41320</v>
      </c>
      <c r="C1095" s="3" t="s">
        <v>41321</v>
      </c>
      <c r="D1095" t="s">
        <v>41322</v>
      </c>
      <c r="E1095" t="s">
        <v>41323</v>
      </c>
      <c r="F1095" t="s">
        <v>41324</v>
      </c>
      <c r="G1095" t="s">
        <v>34</v>
      </c>
      <c r="H1095" t="s">
        <v>41325</v>
      </c>
      <c r="I1095">
        <v>1457568001</v>
      </c>
      <c r="J1095" s="1">
        <v>42439.041678240741</v>
      </c>
      <c r="K1095">
        <v>94</v>
      </c>
      <c r="L1095">
        <v>10</v>
      </c>
      <c r="M1095">
        <v>95</v>
      </c>
      <c r="N1095">
        <v>16</v>
      </c>
      <c r="O1095">
        <v>121</v>
      </c>
    </row>
    <row r="1096" spans="1:15">
      <c r="A1096" t="s">
        <v>28</v>
      </c>
      <c r="B1096" t="s">
        <v>41326</v>
      </c>
      <c r="C1096" s="3" t="s">
        <v>41327</v>
      </c>
      <c r="D1096" t="s">
        <v>41328</v>
      </c>
      <c r="E1096" t="s">
        <v>41329</v>
      </c>
      <c r="F1096" t="s">
        <v>41330</v>
      </c>
      <c r="G1096" t="s">
        <v>34</v>
      </c>
      <c r="H1096" t="s">
        <v>41331</v>
      </c>
      <c r="I1096">
        <v>1457553351</v>
      </c>
      <c r="J1096" s="1">
        <v>42438.872118055559</v>
      </c>
      <c r="K1096">
        <v>3019</v>
      </c>
      <c r="L1096">
        <v>1672</v>
      </c>
      <c r="M1096">
        <v>3104</v>
      </c>
      <c r="N1096">
        <v>490</v>
      </c>
      <c r="O1096">
        <v>5266</v>
      </c>
    </row>
    <row r="1097" spans="1:15">
      <c r="A1097" t="s">
        <v>28</v>
      </c>
      <c r="B1097" t="s">
        <v>41332</v>
      </c>
      <c r="C1097" s="5" t="s">
        <v>41333</v>
      </c>
      <c r="D1097" t="s">
        <v>41334</v>
      </c>
      <c r="E1097" t="s">
        <v>41335</v>
      </c>
      <c r="F1097" t="s">
        <v>41336</v>
      </c>
      <c r="G1097" t="s">
        <v>34</v>
      </c>
      <c r="H1097" t="s">
        <v>41337</v>
      </c>
      <c r="I1097">
        <v>1457550068</v>
      </c>
      <c r="J1097" s="1">
        <v>42438.834120370368</v>
      </c>
      <c r="K1097">
        <v>74</v>
      </c>
      <c r="L1097">
        <v>9</v>
      </c>
      <c r="M1097">
        <v>84</v>
      </c>
      <c r="N1097">
        <v>17</v>
      </c>
      <c r="O1097">
        <v>110</v>
      </c>
    </row>
    <row r="1098" spans="1:15">
      <c r="A1098" t="s">
        <v>28</v>
      </c>
      <c r="B1098" t="s">
        <v>41338</v>
      </c>
      <c r="C1098" s="3" t="s">
        <v>41339</v>
      </c>
      <c r="D1098" t="s">
        <v>41340</v>
      </c>
      <c r="E1098" t="s">
        <v>41341</v>
      </c>
      <c r="F1098" t="s">
        <v>41342</v>
      </c>
      <c r="G1098" t="s">
        <v>34</v>
      </c>
      <c r="H1098" t="s">
        <v>41343</v>
      </c>
      <c r="I1098">
        <v>1457537401</v>
      </c>
      <c r="J1098" s="1">
        <v>42438.687511574077</v>
      </c>
      <c r="K1098">
        <v>175</v>
      </c>
      <c r="L1098">
        <v>27</v>
      </c>
      <c r="M1098">
        <v>184</v>
      </c>
      <c r="N1098">
        <v>20</v>
      </c>
      <c r="O1098">
        <v>231</v>
      </c>
    </row>
    <row r="1099" spans="1:15">
      <c r="A1099" t="s">
        <v>28</v>
      </c>
      <c r="B1099" t="s">
        <v>41344</v>
      </c>
      <c r="C1099" s="3" t="s">
        <v>41345</v>
      </c>
      <c r="D1099" t="s">
        <v>41346</v>
      </c>
      <c r="E1099" t="s">
        <v>41347</v>
      </c>
      <c r="F1099" t="s">
        <v>41348</v>
      </c>
      <c r="G1099" t="s">
        <v>34</v>
      </c>
      <c r="H1099" t="s">
        <v>41349</v>
      </c>
      <c r="I1099">
        <v>1457533801</v>
      </c>
      <c r="J1099" s="1">
        <v>42438.645844907405</v>
      </c>
      <c r="K1099">
        <v>79</v>
      </c>
      <c r="L1099">
        <v>4</v>
      </c>
      <c r="M1099">
        <v>79</v>
      </c>
      <c r="N1099">
        <v>29</v>
      </c>
      <c r="O1099">
        <v>112</v>
      </c>
    </row>
    <row r="1100" spans="1:15">
      <c r="A1100" t="s">
        <v>28</v>
      </c>
      <c r="B1100" t="s">
        <v>41350</v>
      </c>
      <c r="C1100" s="3" t="s">
        <v>41351</v>
      </c>
      <c r="D1100" t="s">
        <v>41352</v>
      </c>
      <c r="E1100" t="s">
        <v>41353</v>
      </c>
      <c r="F1100" t="s">
        <v>41354</v>
      </c>
      <c r="G1100" t="s">
        <v>34</v>
      </c>
      <c r="H1100" t="s">
        <v>41355</v>
      </c>
      <c r="I1100">
        <v>1457485200</v>
      </c>
      <c r="J1100" s="1">
        <v>42438.083333333336</v>
      </c>
      <c r="K1100">
        <v>82</v>
      </c>
      <c r="L1100">
        <v>7</v>
      </c>
      <c r="M1100">
        <v>83</v>
      </c>
      <c r="N1100">
        <v>14</v>
      </c>
      <c r="O1100">
        <v>104</v>
      </c>
    </row>
    <row r="1101" spans="1:15">
      <c r="A1101" t="s">
        <v>28</v>
      </c>
      <c r="B1101" t="s">
        <v>41356</v>
      </c>
      <c r="C1101" s="3" t="s">
        <v>41357</v>
      </c>
      <c r="D1101" t="s">
        <v>41358</v>
      </c>
      <c r="E1101" t="s">
        <v>41359</v>
      </c>
      <c r="F1101" t="s">
        <v>41360</v>
      </c>
      <c r="G1101" t="s">
        <v>34</v>
      </c>
      <c r="H1101" t="s">
        <v>34520</v>
      </c>
      <c r="I1101">
        <v>1457474400</v>
      </c>
      <c r="J1101" s="1">
        <v>42437.958333333336</v>
      </c>
      <c r="K1101">
        <v>158</v>
      </c>
      <c r="L1101">
        <v>13</v>
      </c>
      <c r="M1101">
        <v>160</v>
      </c>
      <c r="N1101">
        <v>84</v>
      </c>
      <c r="O1101">
        <v>257</v>
      </c>
    </row>
    <row r="1102" spans="1:15">
      <c r="A1102" t="s">
        <v>28</v>
      </c>
      <c r="B1102" t="s">
        <v>41361</v>
      </c>
      <c r="C1102" s="3" t="s">
        <v>41362</v>
      </c>
      <c r="D1102" t="s">
        <v>41363</v>
      </c>
      <c r="E1102" t="s">
        <v>41364</v>
      </c>
      <c r="F1102" t="s">
        <v>41365</v>
      </c>
      <c r="G1102" t="s">
        <v>34</v>
      </c>
      <c r="H1102" t="s">
        <v>41366</v>
      </c>
      <c r="I1102">
        <v>1457468718</v>
      </c>
      <c r="J1102" s="1">
        <v>42437.892569444448</v>
      </c>
      <c r="K1102">
        <v>236</v>
      </c>
      <c r="L1102">
        <v>64</v>
      </c>
      <c r="M1102">
        <v>252</v>
      </c>
      <c r="N1102">
        <v>40</v>
      </c>
      <c r="O1102">
        <v>356</v>
      </c>
    </row>
    <row r="1103" spans="1:15">
      <c r="A1103" t="s">
        <v>28</v>
      </c>
      <c r="B1103" t="s">
        <v>41367</v>
      </c>
      <c r="C1103" s="3" t="s">
        <v>41368</v>
      </c>
      <c r="D1103" t="s">
        <v>41369</v>
      </c>
      <c r="E1103" t="s">
        <v>41370</v>
      </c>
      <c r="F1103" t="s">
        <v>41371</v>
      </c>
      <c r="G1103" t="s">
        <v>34</v>
      </c>
      <c r="H1103" t="s">
        <v>41372</v>
      </c>
      <c r="I1103">
        <v>1457461478</v>
      </c>
      <c r="J1103" s="1">
        <v>42437.80877314815</v>
      </c>
      <c r="K1103">
        <v>1717</v>
      </c>
      <c r="L1103">
        <v>476</v>
      </c>
      <c r="M1103">
        <v>1741</v>
      </c>
      <c r="N1103">
        <v>171</v>
      </c>
      <c r="O1103">
        <v>2388</v>
      </c>
    </row>
    <row r="1104" spans="1:15">
      <c r="A1104" t="s">
        <v>28</v>
      </c>
      <c r="B1104" t="s">
        <v>41373</v>
      </c>
      <c r="C1104" s="3" t="s">
        <v>41374</v>
      </c>
      <c r="D1104" t="s">
        <v>41375</v>
      </c>
      <c r="E1104" t="s">
        <v>41376</v>
      </c>
      <c r="F1104" t="s">
        <v>41377</v>
      </c>
      <c r="G1104" t="s">
        <v>34</v>
      </c>
      <c r="H1104" t="s">
        <v>41378</v>
      </c>
      <c r="I1104">
        <v>1457454826</v>
      </c>
      <c r="J1104" s="1">
        <v>42437.731782407405</v>
      </c>
      <c r="K1104">
        <v>157</v>
      </c>
      <c r="L1104">
        <v>34</v>
      </c>
      <c r="M1104">
        <v>165</v>
      </c>
      <c r="N1104">
        <v>14</v>
      </c>
      <c r="O1104">
        <v>213</v>
      </c>
    </row>
    <row r="1105" spans="1:15">
      <c r="A1105" t="s">
        <v>28</v>
      </c>
      <c r="B1105" t="s">
        <v>41379</v>
      </c>
      <c r="C1105" s="3" t="s">
        <v>41380</v>
      </c>
      <c r="D1105" t="s">
        <v>41381</v>
      </c>
      <c r="E1105" t="s">
        <v>41382</v>
      </c>
      <c r="F1105" t="s">
        <v>41383</v>
      </c>
      <c r="G1105" t="s">
        <v>34</v>
      </c>
      <c r="H1105" t="s">
        <v>41384</v>
      </c>
      <c r="I1105">
        <v>1457447880</v>
      </c>
      <c r="J1105" s="1">
        <v>42437.651388888888</v>
      </c>
      <c r="K1105">
        <v>123</v>
      </c>
      <c r="L1105">
        <v>9</v>
      </c>
      <c r="M1105">
        <v>125</v>
      </c>
      <c r="N1105">
        <v>60</v>
      </c>
      <c r="O1105">
        <v>194</v>
      </c>
    </row>
    <row r="1106" spans="1:15">
      <c r="A1106" t="s">
        <v>8678</v>
      </c>
      <c r="B1106" t="s">
        <v>41385</v>
      </c>
      <c r="C1106" s="3" t="s">
        <v>41386</v>
      </c>
      <c r="H1106" t="s">
        <v>41387</v>
      </c>
      <c r="I1106">
        <v>1457439148</v>
      </c>
      <c r="J1106" s="1">
        <v>42437.550324074073</v>
      </c>
      <c r="K1106">
        <v>124</v>
      </c>
      <c r="L1106">
        <v>19</v>
      </c>
      <c r="M1106">
        <v>126</v>
      </c>
      <c r="N1106">
        <v>9</v>
      </c>
      <c r="O1106">
        <v>154</v>
      </c>
    </row>
    <row r="1107" spans="1:15">
      <c r="A1107" t="s">
        <v>28</v>
      </c>
      <c r="B1107" t="s">
        <v>41388</v>
      </c>
      <c r="C1107" s="3" t="s">
        <v>41389</v>
      </c>
      <c r="D1107" t="s">
        <v>41390</v>
      </c>
      <c r="E1107" t="s">
        <v>41391</v>
      </c>
      <c r="F1107" t="s">
        <v>41392</v>
      </c>
      <c r="G1107" t="s">
        <v>34</v>
      </c>
      <c r="H1107" t="s">
        <v>41393</v>
      </c>
      <c r="I1107">
        <v>1457391601</v>
      </c>
      <c r="J1107" s="1">
        <v>42437.000011574077</v>
      </c>
      <c r="K1107">
        <v>113</v>
      </c>
      <c r="L1107">
        <v>11</v>
      </c>
      <c r="M1107">
        <v>113</v>
      </c>
      <c r="N1107">
        <v>37</v>
      </c>
      <c r="O1107">
        <v>161</v>
      </c>
    </row>
    <row r="1108" spans="1:15">
      <c r="A1108" t="s">
        <v>28</v>
      </c>
      <c r="B1108" t="s">
        <v>41394</v>
      </c>
      <c r="C1108" s="2" t="s">
        <v>41395</v>
      </c>
      <c r="D1108" t="s">
        <v>41396</v>
      </c>
      <c r="E1108" t="s">
        <v>41397</v>
      </c>
      <c r="F1108" t="s">
        <v>41398</v>
      </c>
      <c r="G1108" t="s">
        <v>34</v>
      </c>
      <c r="H1108" t="s">
        <v>41399</v>
      </c>
      <c r="I1108">
        <v>1457388000</v>
      </c>
      <c r="J1108" s="1">
        <v>42436.958333333336</v>
      </c>
      <c r="K1108">
        <v>69</v>
      </c>
      <c r="L1108">
        <v>13</v>
      </c>
      <c r="M1108">
        <v>82</v>
      </c>
      <c r="N1108">
        <v>26</v>
      </c>
      <c r="O1108">
        <v>121</v>
      </c>
    </row>
    <row r="1109" spans="1:15">
      <c r="A1109" t="s">
        <v>28</v>
      </c>
      <c r="B1109" t="s">
        <v>41400</v>
      </c>
      <c r="C1109" s="3" t="s">
        <v>41401</v>
      </c>
      <c r="D1109" t="s">
        <v>41402</v>
      </c>
      <c r="E1109" t="s">
        <v>41403</v>
      </c>
      <c r="F1109" t="s">
        <v>41404</v>
      </c>
      <c r="G1109" t="s">
        <v>34</v>
      </c>
      <c r="H1109" t="s">
        <v>41405</v>
      </c>
      <c r="I1109">
        <v>1457386238</v>
      </c>
      <c r="J1109" s="1">
        <v>42436.937939814816</v>
      </c>
      <c r="K1109">
        <v>98</v>
      </c>
      <c r="L1109">
        <v>85</v>
      </c>
      <c r="M1109">
        <v>117</v>
      </c>
      <c r="N1109">
        <v>39</v>
      </c>
      <c r="O1109">
        <v>241</v>
      </c>
    </row>
    <row r="1110" spans="1:15">
      <c r="A1110" t="s">
        <v>28</v>
      </c>
      <c r="B1110" t="s">
        <v>41406</v>
      </c>
      <c r="C1110" s="3" t="s">
        <v>41407</v>
      </c>
      <c r="D1110" t="s">
        <v>41408</v>
      </c>
      <c r="E1110" t="s">
        <v>41409</v>
      </c>
      <c r="F1110" t="s">
        <v>41410</v>
      </c>
      <c r="G1110" t="s">
        <v>34</v>
      </c>
      <c r="H1110" t="s">
        <v>41411</v>
      </c>
      <c r="I1110">
        <v>1457384400</v>
      </c>
      <c r="J1110" s="1">
        <v>42436.916666666664</v>
      </c>
      <c r="K1110">
        <v>132</v>
      </c>
      <c r="L1110">
        <v>8</v>
      </c>
      <c r="M1110">
        <v>135</v>
      </c>
      <c r="N1110">
        <v>29</v>
      </c>
      <c r="O1110">
        <v>172</v>
      </c>
    </row>
    <row r="1111" spans="1:15">
      <c r="A1111" t="s">
        <v>28</v>
      </c>
      <c r="B1111" t="s">
        <v>41412</v>
      </c>
      <c r="C1111" s="3" t="s">
        <v>41413</v>
      </c>
      <c r="D1111" t="s">
        <v>41414</v>
      </c>
      <c r="E1111" t="s">
        <v>41415</v>
      </c>
      <c r="F1111" t="s">
        <v>41416</v>
      </c>
      <c r="G1111" t="s">
        <v>34</v>
      </c>
      <c r="H1111" t="s">
        <v>41417</v>
      </c>
      <c r="I1111">
        <v>1457380801</v>
      </c>
      <c r="J1111" s="1">
        <v>42436.875011574077</v>
      </c>
      <c r="K1111">
        <v>64</v>
      </c>
      <c r="L1111">
        <v>3</v>
      </c>
      <c r="M1111">
        <v>64</v>
      </c>
      <c r="N1111">
        <v>11</v>
      </c>
      <c r="O1111">
        <v>78</v>
      </c>
    </row>
    <row r="1112" spans="1:15">
      <c r="A1112" t="s">
        <v>28</v>
      </c>
      <c r="B1112" t="s">
        <v>41418</v>
      </c>
      <c r="C1112" s="5" t="s">
        <v>41419</v>
      </c>
      <c r="D1112" t="s">
        <v>41420</v>
      </c>
      <c r="E1112" t="s">
        <v>41421</v>
      </c>
      <c r="F1112" t="s">
        <v>41422</v>
      </c>
      <c r="G1112" t="s">
        <v>34</v>
      </c>
      <c r="H1112" t="s">
        <v>41423</v>
      </c>
      <c r="I1112">
        <v>1457373670</v>
      </c>
      <c r="J1112" s="1">
        <v>42436.79247685185</v>
      </c>
      <c r="K1112">
        <v>36</v>
      </c>
      <c r="L1112">
        <v>8</v>
      </c>
      <c r="M1112">
        <v>38</v>
      </c>
      <c r="N1112">
        <v>1</v>
      </c>
      <c r="O1112">
        <v>47</v>
      </c>
    </row>
    <row r="1113" spans="1:15">
      <c r="A1113" t="s">
        <v>28</v>
      </c>
      <c r="B1113" t="s">
        <v>41424</v>
      </c>
      <c r="C1113" s="3" t="s">
        <v>41425</v>
      </c>
      <c r="D1113" t="s">
        <v>41426</v>
      </c>
      <c r="E1113" t="s">
        <v>41427</v>
      </c>
      <c r="F1113" t="s">
        <v>41428</v>
      </c>
      <c r="G1113" t="s">
        <v>34</v>
      </c>
      <c r="H1113" t="s">
        <v>41429</v>
      </c>
      <c r="I1113">
        <v>1457370478</v>
      </c>
      <c r="J1113" s="1">
        <v>42436.755532407406</v>
      </c>
      <c r="K1113">
        <v>1931</v>
      </c>
      <c r="L1113">
        <v>609</v>
      </c>
      <c r="M1113">
        <v>1957</v>
      </c>
      <c r="N1113">
        <v>480</v>
      </c>
      <c r="O1113">
        <v>3046</v>
      </c>
    </row>
    <row r="1114" spans="1:15">
      <c r="A1114" t="s">
        <v>28</v>
      </c>
      <c r="B1114" t="s">
        <v>41430</v>
      </c>
      <c r="C1114" s="3" t="s">
        <v>41431</v>
      </c>
      <c r="D1114" t="s">
        <v>41432</v>
      </c>
      <c r="E1114" t="s">
        <v>41433</v>
      </c>
      <c r="F1114" t="s">
        <v>41434</v>
      </c>
      <c r="G1114" t="s">
        <v>34</v>
      </c>
      <c r="H1114" t="s">
        <v>41435</v>
      </c>
      <c r="I1114">
        <v>1457366401</v>
      </c>
      <c r="J1114" s="1">
        <v>42436.708344907405</v>
      </c>
      <c r="K1114">
        <v>70</v>
      </c>
      <c r="L1114">
        <v>2</v>
      </c>
      <c r="M1114">
        <v>71</v>
      </c>
      <c r="N1114">
        <v>15</v>
      </c>
      <c r="O1114">
        <v>88</v>
      </c>
    </row>
    <row r="1115" spans="1:15">
      <c r="A1115" t="s">
        <v>28</v>
      </c>
      <c r="B1115" t="s">
        <v>41436</v>
      </c>
      <c r="C1115" s="2" t="s">
        <v>41437</v>
      </c>
      <c r="D1115" t="s">
        <v>41438</v>
      </c>
      <c r="E1115" t="s">
        <v>41439</v>
      </c>
      <c r="F1115" t="s">
        <v>41440</v>
      </c>
      <c r="G1115" t="s">
        <v>34</v>
      </c>
      <c r="H1115" t="s">
        <v>41441</v>
      </c>
      <c r="I1115">
        <v>1457362800</v>
      </c>
      <c r="J1115" s="1">
        <v>42436.666666666664</v>
      </c>
      <c r="K1115">
        <v>98</v>
      </c>
      <c r="L1115">
        <v>12</v>
      </c>
      <c r="M1115">
        <v>122</v>
      </c>
      <c r="N1115">
        <v>58</v>
      </c>
      <c r="O1115">
        <v>192</v>
      </c>
    </row>
    <row r="1116" spans="1:15">
      <c r="A1116" t="s">
        <v>205</v>
      </c>
      <c r="B1116" t="s">
        <v>41442</v>
      </c>
      <c r="C1116" s="3" t="s">
        <v>41443</v>
      </c>
      <c r="D1116" t="s">
        <v>41444</v>
      </c>
      <c r="E1116" t="s">
        <v>41445</v>
      </c>
      <c r="F1116" t="s">
        <v>41446</v>
      </c>
      <c r="G1116" t="s">
        <v>34</v>
      </c>
      <c r="H1116" t="s">
        <v>41447</v>
      </c>
      <c r="I1116">
        <v>1457345700</v>
      </c>
      <c r="J1116" s="1">
        <v>42436.46875</v>
      </c>
      <c r="K1116">
        <v>198</v>
      </c>
      <c r="L1116">
        <v>36</v>
      </c>
      <c r="M1116">
        <v>199</v>
      </c>
      <c r="N1116">
        <v>68</v>
      </c>
      <c r="O1116">
        <v>303</v>
      </c>
    </row>
    <row r="1117" spans="1:15">
      <c r="A1117" t="s">
        <v>28</v>
      </c>
      <c r="B1117" t="s">
        <v>41448</v>
      </c>
      <c r="C1117" s="3" t="s">
        <v>41449</v>
      </c>
      <c r="D1117" t="s">
        <v>41450</v>
      </c>
      <c r="E1117" t="s">
        <v>41451</v>
      </c>
      <c r="F1117" t="s">
        <v>41452</v>
      </c>
      <c r="G1117" t="s">
        <v>34</v>
      </c>
      <c r="H1117" t="s">
        <v>41453</v>
      </c>
      <c r="I1117">
        <v>1457125201</v>
      </c>
      <c r="J1117" s="1">
        <v>42433.916678240741</v>
      </c>
      <c r="K1117">
        <v>88</v>
      </c>
      <c r="L1117">
        <v>38</v>
      </c>
      <c r="M1117">
        <v>91</v>
      </c>
      <c r="N1117">
        <v>23</v>
      </c>
      <c r="O1117">
        <v>152</v>
      </c>
    </row>
    <row r="1118" spans="1:15">
      <c r="A1118" t="s">
        <v>28</v>
      </c>
      <c r="B1118" t="s">
        <v>41454</v>
      </c>
      <c r="C1118" s="3" t="s">
        <v>41455</v>
      </c>
      <c r="D1118" t="s">
        <v>41456</v>
      </c>
      <c r="E1118" t="s">
        <v>41457</v>
      </c>
      <c r="F1118" t="s">
        <v>41458</v>
      </c>
      <c r="G1118" t="s">
        <v>34</v>
      </c>
      <c r="H1118" t="s">
        <v>41459</v>
      </c>
      <c r="I1118">
        <v>1457122315</v>
      </c>
      <c r="J1118" s="1">
        <v>42433.883275462962</v>
      </c>
      <c r="K1118">
        <v>195</v>
      </c>
      <c r="L1118">
        <v>117</v>
      </c>
      <c r="M1118">
        <v>229</v>
      </c>
      <c r="N1118">
        <v>33</v>
      </c>
      <c r="O1118">
        <v>379</v>
      </c>
    </row>
    <row r="1119" spans="1:15">
      <c r="A1119" t="s">
        <v>28</v>
      </c>
      <c r="B1119" t="s">
        <v>41460</v>
      </c>
      <c r="C1119" s="3" t="s">
        <v>41461</v>
      </c>
      <c r="D1119" t="s">
        <v>41462</v>
      </c>
      <c r="E1119" t="s">
        <v>41463</v>
      </c>
      <c r="F1119" t="s">
        <v>41464</v>
      </c>
      <c r="G1119" t="s">
        <v>34</v>
      </c>
      <c r="H1119" t="s">
        <v>41465</v>
      </c>
      <c r="I1119">
        <v>1457118000</v>
      </c>
      <c r="J1119" s="1">
        <v>42433.833333333336</v>
      </c>
      <c r="K1119">
        <v>43</v>
      </c>
      <c r="L1119">
        <v>2</v>
      </c>
      <c r="M1119">
        <v>44</v>
      </c>
      <c r="N1119">
        <v>3</v>
      </c>
      <c r="O1119">
        <v>49</v>
      </c>
    </row>
    <row r="1120" spans="1:15">
      <c r="A1120" t="s">
        <v>28</v>
      </c>
      <c r="B1120" t="s">
        <v>41466</v>
      </c>
      <c r="C1120" s="3" t="s">
        <v>41467</v>
      </c>
      <c r="D1120" t="s">
        <v>41468</v>
      </c>
      <c r="E1120" t="s">
        <v>41469</v>
      </c>
      <c r="F1120" t="s">
        <v>41470</v>
      </c>
      <c r="G1120" t="s">
        <v>34</v>
      </c>
      <c r="H1120" t="s">
        <v>41471</v>
      </c>
      <c r="I1120">
        <v>1457116236</v>
      </c>
      <c r="J1120" s="1">
        <v>42433.812916666669</v>
      </c>
      <c r="K1120">
        <v>692</v>
      </c>
      <c r="L1120">
        <v>500</v>
      </c>
      <c r="M1120">
        <v>916</v>
      </c>
      <c r="N1120">
        <v>307</v>
      </c>
      <c r="O1120">
        <v>1723</v>
      </c>
    </row>
    <row r="1121" spans="1:15">
      <c r="A1121" t="s">
        <v>28</v>
      </c>
      <c r="B1121" t="s">
        <v>41472</v>
      </c>
      <c r="C1121" s="3" t="s">
        <v>41473</v>
      </c>
      <c r="D1121" t="s">
        <v>41474</v>
      </c>
      <c r="E1121" t="s">
        <v>41475</v>
      </c>
      <c r="F1121" t="s">
        <v>41476</v>
      </c>
      <c r="G1121" t="s">
        <v>34</v>
      </c>
      <c r="H1121" t="s">
        <v>41477</v>
      </c>
      <c r="I1121">
        <v>1457110800</v>
      </c>
      <c r="J1121" s="1">
        <v>42433.75</v>
      </c>
      <c r="K1121">
        <v>126</v>
      </c>
      <c r="L1121">
        <v>19</v>
      </c>
      <c r="M1121">
        <v>141</v>
      </c>
      <c r="N1121">
        <v>39</v>
      </c>
      <c r="O1121">
        <v>199</v>
      </c>
    </row>
    <row r="1122" spans="1:15">
      <c r="A1122" t="s">
        <v>28</v>
      </c>
      <c r="B1122" t="s">
        <v>41478</v>
      </c>
      <c r="C1122" s="3" t="s">
        <v>41479</v>
      </c>
      <c r="D1122" t="s">
        <v>41480</v>
      </c>
      <c r="E1122" t="s">
        <v>41481</v>
      </c>
      <c r="F1122" t="s">
        <v>41482</v>
      </c>
      <c r="G1122" t="s">
        <v>34</v>
      </c>
      <c r="H1122" t="s">
        <v>41483</v>
      </c>
      <c r="I1122">
        <v>1457109000</v>
      </c>
      <c r="J1122" s="1">
        <v>42433.729166666664</v>
      </c>
      <c r="K1122">
        <v>340</v>
      </c>
      <c r="L1122">
        <v>135</v>
      </c>
      <c r="M1122">
        <v>378</v>
      </c>
      <c r="N1122">
        <v>84</v>
      </c>
      <c r="O1122">
        <v>597</v>
      </c>
    </row>
    <row r="1123" spans="1:15">
      <c r="A1123" t="s">
        <v>28</v>
      </c>
      <c r="B1123" t="s">
        <v>41484</v>
      </c>
      <c r="C1123" s="3" t="s">
        <v>41485</v>
      </c>
      <c r="D1123" t="s">
        <v>41486</v>
      </c>
      <c r="E1123" t="s">
        <v>41487</v>
      </c>
      <c r="F1123" t="s">
        <v>41488</v>
      </c>
      <c r="G1123" t="s">
        <v>34</v>
      </c>
      <c r="H1123" t="s">
        <v>41489</v>
      </c>
      <c r="I1123">
        <v>1457097090</v>
      </c>
      <c r="J1123" s="1">
        <v>42433.591319444444</v>
      </c>
      <c r="K1123">
        <v>285</v>
      </c>
      <c r="L1123">
        <v>110</v>
      </c>
      <c r="M1123">
        <v>302</v>
      </c>
      <c r="N1123">
        <v>178</v>
      </c>
      <c r="O1123">
        <v>590</v>
      </c>
    </row>
    <row r="1124" spans="1:15">
      <c r="A1124" t="s">
        <v>205</v>
      </c>
      <c r="B1124" t="s">
        <v>41490</v>
      </c>
      <c r="C1124" s="3" t="s">
        <v>41491</v>
      </c>
      <c r="D1124" t="s">
        <v>41492</v>
      </c>
      <c r="E1124" t="s">
        <v>41493</v>
      </c>
      <c r="F1124" t="s">
        <v>41494</v>
      </c>
      <c r="G1124" t="s">
        <v>34</v>
      </c>
      <c r="H1124" t="s">
        <v>41495</v>
      </c>
      <c r="I1124">
        <v>1457096527</v>
      </c>
      <c r="J1124" s="1">
        <v>42433.584803240738</v>
      </c>
      <c r="K1124">
        <v>3469</v>
      </c>
      <c r="L1124">
        <v>79</v>
      </c>
      <c r="M1124">
        <v>3651</v>
      </c>
      <c r="N1124">
        <v>248</v>
      </c>
      <c r="O1124">
        <v>3978</v>
      </c>
    </row>
    <row r="1125" spans="1:15">
      <c r="A1125" t="s">
        <v>28</v>
      </c>
      <c r="B1125" t="s">
        <v>41496</v>
      </c>
      <c r="C1125" s="3" t="s">
        <v>41497</v>
      </c>
      <c r="D1125" t="s">
        <v>41498</v>
      </c>
      <c r="E1125" t="s">
        <v>41499</v>
      </c>
      <c r="F1125" t="s">
        <v>41500</v>
      </c>
      <c r="G1125" t="s">
        <v>34</v>
      </c>
      <c r="H1125" t="s">
        <v>41501</v>
      </c>
      <c r="I1125">
        <v>1457033494</v>
      </c>
      <c r="J1125" s="1">
        <v>42432.855254629627</v>
      </c>
      <c r="K1125">
        <v>87</v>
      </c>
      <c r="L1125">
        <v>9</v>
      </c>
      <c r="M1125">
        <v>101</v>
      </c>
      <c r="N1125">
        <v>26</v>
      </c>
      <c r="O1125">
        <v>136</v>
      </c>
    </row>
    <row r="1126" spans="1:15">
      <c r="A1126" t="s">
        <v>28</v>
      </c>
      <c r="B1126" t="s">
        <v>41502</v>
      </c>
      <c r="C1126" s="3" t="s">
        <v>41503</v>
      </c>
      <c r="D1126" t="s">
        <v>41504</v>
      </c>
      <c r="E1126" t="s">
        <v>41505</v>
      </c>
      <c r="F1126" t="s">
        <v>41506</v>
      </c>
      <c r="G1126" t="s">
        <v>34</v>
      </c>
      <c r="H1126" t="s">
        <v>41507</v>
      </c>
      <c r="I1126">
        <v>1457026206</v>
      </c>
      <c r="J1126" s="1">
        <v>42432.770902777775</v>
      </c>
      <c r="K1126">
        <v>2106</v>
      </c>
      <c r="L1126">
        <v>661</v>
      </c>
      <c r="M1126">
        <v>2204</v>
      </c>
      <c r="N1126">
        <v>265</v>
      </c>
      <c r="O1126">
        <v>3130</v>
      </c>
    </row>
    <row r="1127" spans="1:15">
      <c r="A1127" t="s">
        <v>28</v>
      </c>
      <c r="B1127" t="s">
        <v>41508</v>
      </c>
      <c r="C1127" s="3" t="s">
        <v>41509</v>
      </c>
      <c r="D1127" t="s">
        <v>41510</v>
      </c>
      <c r="E1127" t="s">
        <v>41511</v>
      </c>
      <c r="F1127" t="s">
        <v>41512</v>
      </c>
      <c r="G1127" t="s">
        <v>34</v>
      </c>
      <c r="H1127" t="s">
        <v>41513</v>
      </c>
      <c r="I1127">
        <v>1457024428</v>
      </c>
      <c r="J1127" s="1">
        <v>42432.750324074077</v>
      </c>
      <c r="K1127">
        <v>93</v>
      </c>
      <c r="L1127">
        <v>12</v>
      </c>
      <c r="M1127">
        <v>103</v>
      </c>
      <c r="N1127">
        <v>67</v>
      </c>
      <c r="O1127">
        <v>182</v>
      </c>
    </row>
    <row r="1128" spans="1:15">
      <c r="A1128" t="s">
        <v>28</v>
      </c>
      <c r="B1128" t="s">
        <v>41514</v>
      </c>
      <c r="C1128" s="3" t="s">
        <v>41515</v>
      </c>
      <c r="D1128" t="s">
        <v>41516</v>
      </c>
      <c r="E1128" t="s">
        <v>41517</v>
      </c>
      <c r="F1128" t="s">
        <v>41518</v>
      </c>
      <c r="G1128" t="s">
        <v>34</v>
      </c>
      <c r="H1128" t="s">
        <v>41519</v>
      </c>
      <c r="I1128">
        <v>1457020801</v>
      </c>
      <c r="J1128" s="1">
        <v>42432.708344907405</v>
      </c>
      <c r="K1128">
        <v>268</v>
      </c>
      <c r="L1128">
        <v>5</v>
      </c>
      <c r="M1128">
        <v>275</v>
      </c>
      <c r="N1128">
        <v>95</v>
      </c>
      <c r="O1128">
        <v>375</v>
      </c>
    </row>
    <row r="1129" spans="1:15">
      <c r="A1129" t="s">
        <v>28</v>
      </c>
      <c r="B1129" t="s">
        <v>41520</v>
      </c>
      <c r="C1129" s="3" t="s">
        <v>41521</v>
      </c>
      <c r="D1129" t="s">
        <v>41522</v>
      </c>
      <c r="E1129" t="s">
        <v>41523</v>
      </c>
      <c r="F1129" t="s">
        <v>41524</v>
      </c>
      <c r="G1129" t="s">
        <v>34</v>
      </c>
      <c r="H1129" t="s">
        <v>41525</v>
      </c>
      <c r="I1129">
        <v>1457013600</v>
      </c>
      <c r="J1129" s="1">
        <v>42432.625</v>
      </c>
      <c r="K1129">
        <v>142</v>
      </c>
      <c r="L1129">
        <v>13</v>
      </c>
      <c r="M1129">
        <v>151</v>
      </c>
      <c r="N1129">
        <v>150</v>
      </c>
      <c r="O1129">
        <v>314</v>
      </c>
    </row>
    <row r="1130" spans="1:15">
      <c r="A1130" t="s">
        <v>28</v>
      </c>
      <c r="B1130" t="s">
        <v>41526</v>
      </c>
      <c r="C1130" s="3" t="s">
        <v>41527</v>
      </c>
      <c r="D1130" t="s">
        <v>41528</v>
      </c>
      <c r="E1130" t="s">
        <v>41529</v>
      </c>
      <c r="F1130" t="s">
        <v>41530</v>
      </c>
      <c r="G1130" t="s">
        <v>34</v>
      </c>
      <c r="H1130" t="s">
        <v>41531</v>
      </c>
      <c r="I1130">
        <v>1457006400</v>
      </c>
      <c r="J1130" s="1">
        <v>42432.541666666664</v>
      </c>
      <c r="K1130">
        <v>36</v>
      </c>
      <c r="L1130">
        <v>0</v>
      </c>
      <c r="M1130">
        <v>36</v>
      </c>
      <c r="N1130">
        <v>5</v>
      </c>
      <c r="O1130">
        <v>41</v>
      </c>
    </row>
    <row r="1131" spans="1:15">
      <c r="A1131" t="s">
        <v>28</v>
      </c>
      <c r="B1131" t="s">
        <v>41532</v>
      </c>
      <c r="C1131" s="3" t="s">
        <v>41533</v>
      </c>
      <c r="D1131" t="s">
        <v>41534</v>
      </c>
      <c r="E1131" t="s">
        <v>41535</v>
      </c>
      <c r="F1131" t="s">
        <v>41536</v>
      </c>
      <c r="G1131" t="s">
        <v>34</v>
      </c>
      <c r="H1131" t="s">
        <v>41537</v>
      </c>
      <c r="I1131">
        <v>1456960080</v>
      </c>
      <c r="J1131" s="1">
        <v>42432.005555555559</v>
      </c>
      <c r="K1131">
        <v>75</v>
      </c>
      <c r="L1131">
        <v>7</v>
      </c>
      <c r="M1131">
        <v>75</v>
      </c>
      <c r="N1131">
        <v>18</v>
      </c>
      <c r="O1131">
        <v>100</v>
      </c>
    </row>
    <row r="1132" spans="1:15">
      <c r="A1132" t="s">
        <v>28</v>
      </c>
      <c r="B1132" t="s">
        <v>41538</v>
      </c>
      <c r="C1132" s="3" t="s">
        <v>41539</v>
      </c>
      <c r="D1132" t="s">
        <v>41540</v>
      </c>
      <c r="E1132" t="s">
        <v>41541</v>
      </c>
      <c r="F1132" t="s">
        <v>41542</v>
      </c>
      <c r="G1132" t="s">
        <v>34</v>
      </c>
      <c r="H1132" t="s">
        <v>41543</v>
      </c>
      <c r="I1132">
        <v>1456941951</v>
      </c>
      <c r="J1132" s="1">
        <v>42431.795729166668</v>
      </c>
      <c r="K1132">
        <v>59</v>
      </c>
      <c r="L1132">
        <v>0</v>
      </c>
      <c r="M1132">
        <v>61</v>
      </c>
      <c r="N1132">
        <v>28</v>
      </c>
      <c r="O1132">
        <v>89</v>
      </c>
    </row>
    <row r="1133" spans="1:15">
      <c r="A1133" t="s">
        <v>28</v>
      </c>
      <c r="B1133" t="s">
        <v>41544</v>
      </c>
      <c r="C1133" s="3" t="s">
        <v>41545</v>
      </c>
      <c r="D1133" t="s">
        <v>41546</v>
      </c>
      <c r="E1133" t="s">
        <v>41547</v>
      </c>
      <c r="F1133" t="s">
        <v>41548</v>
      </c>
      <c r="G1133" t="s">
        <v>34</v>
      </c>
      <c r="H1133" t="s">
        <v>41549</v>
      </c>
      <c r="I1133">
        <v>1456934400</v>
      </c>
      <c r="J1133" s="1">
        <v>42431.708333333336</v>
      </c>
      <c r="K1133">
        <v>33</v>
      </c>
      <c r="L1133">
        <v>5</v>
      </c>
      <c r="M1133">
        <v>33</v>
      </c>
      <c r="N1133">
        <v>1</v>
      </c>
      <c r="O1133">
        <v>39</v>
      </c>
    </row>
    <row r="1134" spans="1:15">
      <c r="A1134" t="s">
        <v>28</v>
      </c>
      <c r="B1134" t="s">
        <v>41550</v>
      </c>
      <c r="C1134" s="3" t="s">
        <v>41551</v>
      </c>
      <c r="D1134" t="s">
        <v>41552</v>
      </c>
      <c r="E1134" t="s">
        <v>41553</v>
      </c>
      <c r="F1134" t="s">
        <v>41554</v>
      </c>
      <c r="G1134" t="s">
        <v>34</v>
      </c>
      <c r="H1134" t="s">
        <v>41555</v>
      </c>
      <c r="I1134">
        <v>1456929447</v>
      </c>
      <c r="J1134" s="1">
        <v>42431.651006944441</v>
      </c>
      <c r="K1134">
        <v>2445</v>
      </c>
      <c r="L1134">
        <v>703</v>
      </c>
      <c r="M1134">
        <v>2543</v>
      </c>
      <c r="N1134">
        <v>924</v>
      </c>
      <c r="O1134">
        <v>4170</v>
      </c>
    </row>
    <row r="1135" spans="1:15">
      <c r="A1135" t="s">
        <v>28</v>
      </c>
      <c r="B1135" t="s">
        <v>41556</v>
      </c>
      <c r="C1135" s="3" t="s">
        <v>41557</v>
      </c>
      <c r="D1135" t="s">
        <v>41558</v>
      </c>
      <c r="E1135" t="s">
        <v>41559</v>
      </c>
      <c r="F1135" t="s">
        <v>41560</v>
      </c>
      <c r="G1135" t="s">
        <v>34</v>
      </c>
      <c r="H1135" t="s">
        <v>41561</v>
      </c>
      <c r="I1135">
        <v>1456926588</v>
      </c>
      <c r="J1135" s="1">
        <v>42431.61791666667</v>
      </c>
      <c r="K1135">
        <v>63</v>
      </c>
      <c r="L1135">
        <v>15</v>
      </c>
      <c r="M1135">
        <v>65</v>
      </c>
      <c r="N1135">
        <v>27</v>
      </c>
      <c r="O1135">
        <v>107</v>
      </c>
    </row>
    <row r="1136" spans="1:15">
      <c r="A1136" t="s">
        <v>28</v>
      </c>
      <c r="B1136" t="s">
        <v>41562</v>
      </c>
      <c r="C1136" s="3" t="s">
        <v>41563</v>
      </c>
      <c r="D1136" t="s">
        <v>41564</v>
      </c>
      <c r="E1136" t="s">
        <v>41565</v>
      </c>
      <c r="F1136" t="s">
        <v>41566</v>
      </c>
      <c r="G1136" t="s">
        <v>34</v>
      </c>
      <c r="H1136" t="s">
        <v>41567</v>
      </c>
      <c r="I1136">
        <v>1456873200</v>
      </c>
      <c r="J1136" s="1">
        <v>42431</v>
      </c>
      <c r="K1136">
        <v>40</v>
      </c>
      <c r="L1136">
        <v>1</v>
      </c>
      <c r="M1136">
        <v>40</v>
      </c>
      <c r="N1136">
        <v>4</v>
      </c>
      <c r="O1136">
        <v>45</v>
      </c>
    </row>
    <row r="1137" spans="1:15">
      <c r="A1137" t="s">
        <v>28</v>
      </c>
      <c r="B1137" t="s">
        <v>41568</v>
      </c>
      <c r="C1137" s="3" t="s">
        <v>41569</v>
      </c>
      <c r="D1137" t="s">
        <v>41570</v>
      </c>
      <c r="E1137" t="s">
        <v>41571</v>
      </c>
      <c r="F1137" t="s">
        <v>41572</v>
      </c>
      <c r="G1137" t="s">
        <v>34</v>
      </c>
      <c r="H1137" t="s">
        <v>41573</v>
      </c>
      <c r="I1137">
        <v>1456870800</v>
      </c>
      <c r="J1137" s="1">
        <v>42430.972222222219</v>
      </c>
      <c r="K1137">
        <v>80</v>
      </c>
      <c r="L1137">
        <v>12</v>
      </c>
      <c r="M1137">
        <v>81</v>
      </c>
      <c r="N1137">
        <v>15</v>
      </c>
      <c r="O1137">
        <v>108</v>
      </c>
    </row>
    <row r="1138" spans="1:15">
      <c r="A1138" t="s">
        <v>28</v>
      </c>
      <c r="B1138" t="s">
        <v>41574</v>
      </c>
      <c r="C1138" s="3" t="s">
        <v>41575</v>
      </c>
      <c r="D1138" t="s">
        <v>41576</v>
      </c>
      <c r="E1138" t="s">
        <v>41577</v>
      </c>
      <c r="F1138" t="s">
        <v>41578</v>
      </c>
      <c r="G1138" t="s">
        <v>34</v>
      </c>
      <c r="H1138" t="s">
        <v>41579</v>
      </c>
      <c r="I1138">
        <v>1456862241</v>
      </c>
      <c r="J1138" s="1">
        <v>42430.873159722221</v>
      </c>
      <c r="K1138">
        <v>309</v>
      </c>
      <c r="L1138">
        <v>31</v>
      </c>
      <c r="M1138">
        <v>319</v>
      </c>
      <c r="N1138">
        <v>298</v>
      </c>
      <c r="O1138">
        <v>648</v>
      </c>
    </row>
    <row r="1139" spans="1:15">
      <c r="A1139" t="s">
        <v>28</v>
      </c>
      <c r="B1139" t="s">
        <v>41580</v>
      </c>
      <c r="C1139" s="3" t="s">
        <v>41581</v>
      </c>
      <c r="D1139" t="s">
        <v>41582</v>
      </c>
      <c r="E1139" t="s">
        <v>41583</v>
      </c>
      <c r="F1139" t="s">
        <v>41584</v>
      </c>
      <c r="G1139" t="s">
        <v>34</v>
      </c>
      <c r="H1139" t="s">
        <v>41585</v>
      </c>
      <c r="I1139">
        <v>1456857000</v>
      </c>
      <c r="J1139" s="1">
        <v>42430.8125</v>
      </c>
      <c r="K1139">
        <v>54</v>
      </c>
      <c r="L1139">
        <v>6</v>
      </c>
      <c r="M1139">
        <v>55</v>
      </c>
      <c r="N1139">
        <v>26</v>
      </c>
      <c r="O1139">
        <v>87</v>
      </c>
    </row>
    <row r="1140" spans="1:15">
      <c r="A1140" t="s">
        <v>28</v>
      </c>
      <c r="B1140" t="s">
        <v>41586</v>
      </c>
      <c r="C1140" s="3" t="s">
        <v>41587</v>
      </c>
      <c r="D1140" t="s">
        <v>41588</v>
      </c>
      <c r="E1140" t="s">
        <v>41589</v>
      </c>
      <c r="F1140" t="s">
        <v>41590</v>
      </c>
      <c r="G1140" t="s">
        <v>34</v>
      </c>
      <c r="H1140" t="s">
        <v>41591</v>
      </c>
      <c r="I1140">
        <v>1456856743</v>
      </c>
      <c r="J1140" s="1">
        <v>42430.809525462966</v>
      </c>
      <c r="K1140">
        <v>2664</v>
      </c>
      <c r="L1140">
        <v>1150</v>
      </c>
      <c r="M1140">
        <v>2954</v>
      </c>
      <c r="N1140">
        <v>1218</v>
      </c>
      <c r="O1140">
        <v>5322</v>
      </c>
    </row>
    <row r="1141" spans="1:15">
      <c r="A1141" t="s">
        <v>28</v>
      </c>
      <c r="B1141" t="s">
        <v>41592</v>
      </c>
      <c r="C1141" s="3" t="s">
        <v>41593</v>
      </c>
      <c r="D1141" t="s">
        <v>41594</v>
      </c>
      <c r="E1141" t="s">
        <v>41595</v>
      </c>
      <c r="F1141" t="s">
        <v>41596</v>
      </c>
      <c r="G1141" t="s">
        <v>34</v>
      </c>
      <c r="H1141" t="s">
        <v>41597</v>
      </c>
      <c r="I1141">
        <v>1456848480</v>
      </c>
      <c r="J1141" s="1">
        <v>42430.713888888888</v>
      </c>
      <c r="K1141">
        <v>230</v>
      </c>
      <c r="L1141">
        <v>27</v>
      </c>
      <c r="M1141">
        <v>238</v>
      </c>
      <c r="N1141">
        <v>62</v>
      </c>
      <c r="O1141">
        <v>327</v>
      </c>
    </row>
    <row r="1142" spans="1:15">
      <c r="A1142" t="s">
        <v>28</v>
      </c>
      <c r="B1142" t="s">
        <v>41598</v>
      </c>
      <c r="C1142" s="3" t="s">
        <v>41599</v>
      </c>
      <c r="D1142" t="s">
        <v>41600</v>
      </c>
      <c r="E1142" t="s">
        <v>41601</v>
      </c>
      <c r="F1142" t="s">
        <v>41602</v>
      </c>
      <c r="G1142" t="s">
        <v>34</v>
      </c>
      <c r="H1142" t="s">
        <v>41603</v>
      </c>
      <c r="I1142">
        <v>1456840878</v>
      </c>
      <c r="J1142" s="1">
        <v>42430.625902777778</v>
      </c>
      <c r="K1142">
        <v>1759</v>
      </c>
      <c r="L1142">
        <v>360</v>
      </c>
      <c r="M1142">
        <v>1792</v>
      </c>
      <c r="N1142">
        <v>621</v>
      </c>
      <c r="O1142">
        <v>2773</v>
      </c>
    </row>
    <row r="1143" spans="1:15">
      <c r="A1143" t="s">
        <v>8678</v>
      </c>
      <c r="B1143" t="s">
        <v>41604</v>
      </c>
      <c r="C1143" s="3" t="s">
        <v>41605</v>
      </c>
      <c r="H1143" t="s">
        <v>41606</v>
      </c>
      <c r="I1143">
        <v>1456788751</v>
      </c>
      <c r="J1143" s="1">
        <v>42430.022581018522</v>
      </c>
      <c r="K1143">
        <v>278</v>
      </c>
      <c r="L1143">
        <v>26</v>
      </c>
      <c r="M1143">
        <v>279</v>
      </c>
      <c r="N1143">
        <v>11</v>
      </c>
      <c r="O1143">
        <v>316</v>
      </c>
    </row>
    <row r="1144" spans="1:15">
      <c r="A1144" t="s">
        <v>28</v>
      </c>
      <c r="B1144" t="s">
        <v>41607</v>
      </c>
      <c r="C1144" s="3" t="s">
        <v>41608</v>
      </c>
      <c r="D1144" t="s">
        <v>41609</v>
      </c>
      <c r="E1144" t="s">
        <v>41610</v>
      </c>
      <c r="F1144" t="s">
        <v>41611</v>
      </c>
      <c r="G1144" t="s">
        <v>34</v>
      </c>
      <c r="H1144" t="s">
        <v>41612</v>
      </c>
      <c r="I1144">
        <v>1456776000</v>
      </c>
      <c r="J1144" s="1">
        <v>42429.875</v>
      </c>
      <c r="K1144">
        <v>2526</v>
      </c>
      <c r="L1144">
        <v>595</v>
      </c>
      <c r="M1144">
        <v>2770</v>
      </c>
      <c r="N1144">
        <v>415</v>
      </c>
      <c r="O1144">
        <v>3780</v>
      </c>
    </row>
    <row r="1145" spans="1:15">
      <c r="A1145" t="s">
        <v>8678</v>
      </c>
      <c r="B1145" t="s">
        <v>41613</v>
      </c>
      <c r="C1145" s="3" t="s">
        <v>41614</v>
      </c>
      <c r="H1145" t="s">
        <v>41615</v>
      </c>
      <c r="I1145">
        <v>1456774035</v>
      </c>
      <c r="J1145" s="1">
        <v>42429.852256944447</v>
      </c>
      <c r="K1145">
        <v>272</v>
      </c>
      <c r="L1145">
        <v>34</v>
      </c>
      <c r="M1145">
        <v>272</v>
      </c>
      <c r="N1145">
        <v>66</v>
      </c>
      <c r="O1145">
        <v>372</v>
      </c>
    </row>
    <row r="1146" spans="1:15">
      <c r="A1146" t="s">
        <v>28</v>
      </c>
      <c r="B1146" t="s">
        <v>41616</v>
      </c>
      <c r="C1146" s="3" t="s">
        <v>41617</v>
      </c>
      <c r="D1146" t="s">
        <v>41618</v>
      </c>
      <c r="E1146" t="s">
        <v>41619</v>
      </c>
      <c r="F1146" t="s">
        <v>41620</v>
      </c>
      <c r="G1146" t="s">
        <v>34</v>
      </c>
      <c r="H1146" t="s">
        <v>41621</v>
      </c>
      <c r="I1146">
        <v>1456770600</v>
      </c>
      <c r="J1146" s="1">
        <v>42429.8125</v>
      </c>
      <c r="K1146">
        <v>225</v>
      </c>
      <c r="L1146">
        <v>13</v>
      </c>
      <c r="M1146">
        <v>240</v>
      </c>
      <c r="N1146">
        <v>26</v>
      </c>
      <c r="O1146">
        <v>279</v>
      </c>
    </row>
    <row r="1147" spans="1:15">
      <c r="A1147" t="s">
        <v>28</v>
      </c>
      <c r="B1147" t="s">
        <v>41622</v>
      </c>
      <c r="C1147" s="3" t="s">
        <v>41623</v>
      </c>
      <c r="D1147" t="s">
        <v>41624</v>
      </c>
      <c r="E1147" t="s">
        <v>41625</v>
      </c>
      <c r="F1147" t="s">
        <v>41626</v>
      </c>
      <c r="G1147" t="s">
        <v>34</v>
      </c>
      <c r="H1147" t="s">
        <v>41627</v>
      </c>
      <c r="I1147">
        <v>1456765200</v>
      </c>
      <c r="J1147" s="1">
        <v>42429.75</v>
      </c>
      <c r="K1147">
        <v>90</v>
      </c>
      <c r="L1147">
        <v>24</v>
      </c>
      <c r="M1147">
        <v>97</v>
      </c>
      <c r="N1147">
        <v>23</v>
      </c>
      <c r="O1147">
        <v>144</v>
      </c>
    </row>
    <row r="1148" spans="1:15">
      <c r="A1148" t="s">
        <v>28</v>
      </c>
      <c r="B1148" t="s">
        <v>41628</v>
      </c>
      <c r="C1148" s="3" t="s">
        <v>41629</v>
      </c>
      <c r="D1148" t="s">
        <v>41630</v>
      </c>
      <c r="E1148" t="s">
        <v>41631</v>
      </c>
      <c r="F1148" t="s">
        <v>41632</v>
      </c>
      <c r="G1148" t="s">
        <v>34</v>
      </c>
      <c r="H1148" t="s">
        <v>41633</v>
      </c>
      <c r="I1148">
        <v>1456762519</v>
      </c>
      <c r="J1148" s="1">
        <v>42429.718969907408</v>
      </c>
      <c r="K1148">
        <v>2035</v>
      </c>
      <c r="L1148">
        <v>1152</v>
      </c>
      <c r="M1148">
        <v>2077</v>
      </c>
      <c r="N1148">
        <v>138</v>
      </c>
      <c r="O1148">
        <v>3367</v>
      </c>
    </row>
    <row r="1149" spans="1:15">
      <c r="A1149" t="s">
        <v>28</v>
      </c>
      <c r="B1149" t="s">
        <v>41634</v>
      </c>
      <c r="C1149" s="3" t="s">
        <v>41635</v>
      </c>
      <c r="D1149" t="s">
        <v>41636</v>
      </c>
      <c r="E1149" t="s">
        <v>41637</v>
      </c>
      <c r="F1149" t="s">
        <v>41638</v>
      </c>
      <c r="G1149" t="s">
        <v>34</v>
      </c>
      <c r="H1149" t="s">
        <v>41639</v>
      </c>
      <c r="I1149">
        <v>1456758001</v>
      </c>
      <c r="J1149" s="1">
        <v>42429.666678240741</v>
      </c>
      <c r="K1149">
        <v>160</v>
      </c>
      <c r="L1149">
        <v>3</v>
      </c>
      <c r="M1149">
        <v>161</v>
      </c>
      <c r="N1149">
        <v>18</v>
      </c>
      <c r="O1149">
        <v>182</v>
      </c>
    </row>
    <row r="1150" spans="1:15">
      <c r="A1150" t="s">
        <v>28</v>
      </c>
      <c r="B1150" t="s">
        <v>41640</v>
      </c>
      <c r="C1150" s="3" t="s">
        <v>41641</v>
      </c>
      <c r="D1150" t="s">
        <v>41642</v>
      </c>
      <c r="E1150" t="s">
        <v>41643</v>
      </c>
      <c r="F1150" t="s">
        <v>41644</v>
      </c>
      <c r="G1150" t="s">
        <v>34</v>
      </c>
      <c r="H1150" t="s">
        <v>41645</v>
      </c>
      <c r="I1150">
        <v>1456756201</v>
      </c>
      <c r="J1150" s="1">
        <v>42429.645844907405</v>
      </c>
      <c r="K1150">
        <v>164</v>
      </c>
      <c r="L1150">
        <v>13</v>
      </c>
      <c r="M1150">
        <v>167</v>
      </c>
      <c r="N1150">
        <v>16</v>
      </c>
      <c r="O1150">
        <v>196</v>
      </c>
    </row>
    <row r="1151" spans="1:15">
      <c r="A1151" t="s">
        <v>28</v>
      </c>
      <c r="B1151" t="s">
        <v>41646</v>
      </c>
      <c r="C1151" s="3" t="s">
        <v>41647</v>
      </c>
      <c r="D1151" t="s">
        <v>41648</v>
      </c>
      <c r="E1151" t="s">
        <v>41649</v>
      </c>
      <c r="F1151" t="s">
        <v>41650</v>
      </c>
      <c r="G1151" t="s">
        <v>34</v>
      </c>
      <c r="H1151" t="s">
        <v>41651</v>
      </c>
      <c r="I1151">
        <v>1456754860</v>
      </c>
      <c r="J1151" s="1">
        <v>42429.630324074074</v>
      </c>
      <c r="K1151">
        <v>1651</v>
      </c>
      <c r="L1151">
        <v>141</v>
      </c>
      <c r="M1151">
        <v>1818</v>
      </c>
      <c r="N1151">
        <v>316</v>
      </c>
      <c r="O1151">
        <v>2275</v>
      </c>
    </row>
    <row r="1152" spans="1:15">
      <c r="A1152" t="s">
        <v>205</v>
      </c>
      <c r="B1152" t="s">
        <v>41652</v>
      </c>
      <c r="C1152" s="3" t="s">
        <v>41653</v>
      </c>
      <c r="D1152" t="s">
        <v>41654</v>
      </c>
      <c r="E1152" t="s">
        <v>41655</v>
      </c>
      <c r="F1152" t="s">
        <v>41656</v>
      </c>
      <c r="G1152" t="s">
        <v>34</v>
      </c>
      <c r="H1152" t="s">
        <v>41657</v>
      </c>
      <c r="I1152">
        <v>1456741631</v>
      </c>
      <c r="J1152" s="1">
        <v>42429.477210648147</v>
      </c>
      <c r="K1152">
        <v>686</v>
      </c>
      <c r="L1152">
        <v>42</v>
      </c>
      <c r="M1152">
        <v>710</v>
      </c>
      <c r="N1152">
        <v>128</v>
      </c>
      <c r="O1152">
        <v>880</v>
      </c>
    </row>
    <row r="1153" spans="1:15">
      <c r="A1153" t="s">
        <v>205</v>
      </c>
      <c r="B1153" t="s">
        <v>41658</v>
      </c>
      <c r="C1153" s="3" t="s">
        <v>41659</v>
      </c>
      <c r="D1153" t="s">
        <v>41660</v>
      </c>
      <c r="E1153" t="s">
        <v>41661</v>
      </c>
      <c r="F1153" t="s">
        <v>41662</v>
      </c>
      <c r="G1153" t="s">
        <v>34</v>
      </c>
      <c r="H1153" t="s">
        <v>41663</v>
      </c>
      <c r="I1153">
        <v>1456704001</v>
      </c>
      <c r="J1153" s="1">
        <v>42429.041678240741</v>
      </c>
      <c r="K1153">
        <v>1986</v>
      </c>
      <c r="L1153">
        <v>50</v>
      </c>
      <c r="M1153">
        <v>2107</v>
      </c>
      <c r="N1153">
        <v>38</v>
      </c>
      <c r="O1153">
        <v>2195</v>
      </c>
    </row>
    <row r="1154" spans="1:15">
      <c r="A1154" t="s">
        <v>205</v>
      </c>
      <c r="B1154" t="s">
        <v>41664</v>
      </c>
      <c r="C1154" s="3" t="s">
        <v>41665</v>
      </c>
      <c r="D1154" t="s">
        <v>41666</v>
      </c>
      <c r="E1154" t="s">
        <v>41667</v>
      </c>
      <c r="F1154" t="s">
        <v>41668</v>
      </c>
      <c r="G1154" t="s">
        <v>34</v>
      </c>
      <c r="H1154" t="s">
        <v>41669</v>
      </c>
      <c r="I1154">
        <v>1456639201</v>
      </c>
      <c r="J1154" s="1">
        <v>42428.291678240741</v>
      </c>
      <c r="K1154">
        <v>566</v>
      </c>
      <c r="L1154">
        <v>14</v>
      </c>
      <c r="M1154">
        <v>583</v>
      </c>
      <c r="N1154">
        <v>12</v>
      </c>
      <c r="O1154">
        <v>609</v>
      </c>
    </row>
    <row r="1155" spans="1:15">
      <c r="A1155" t="s">
        <v>205</v>
      </c>
      <c r="B1155" t="s">
        <v>41670</v>
      </c>
      <c r="C1155" s="3" t="s">
        <v>41671</v>
      </c>
      <c r="D1155" t="s">
        <v>41672</v>
      </c>
      <c r="E1155" t="s">
        <v>41673</v>
      </c>
      <c r="F1155" t="s">
        <v>41674</v>
      </c>
      <c r="G1155" t="s">
        <v>34</v>
      </c>
      <c r="H1155" t="s">
        <v>41675</v>
      </c>
      <c r="I1155">
        <v>1456569000</v>
      </c>
      <c r="J1155" s="1">
        <v>42427.479166666664</v>
      </c>
      <c r="K1155">
        <v>617</v>
      </c>
      <c r="L1155">
        <v>50</v>
      </c>
      <c r="M1155">
        <v>641</v>
      </c>
      <c r="N1155">
        <v>165</v>
      </c>
      <c r="O1155">
        <v>856</v>
      </c>
    </row>
    <row r="1156" spans="1:15">
      <c r="A1156" t="s">
        <v>28</v>
      </c>
      <c r="B1156" t="s">
        <v>41676</v>
      </c>
      <c r="C1156" s="3" t="s">
        <v>41677</v>
      </c>
      <c r="D1156" t="s">
        <v>41678</v>
      </c>
      <c r="E1156" t="s">
        <v>41679</v>
      </c>
      <c r="F1156" t="s">
        <v>41680</v>
      </c>
      <c r="G1156" t="s">
        <v>34</v>
      </c>
      <c r="H1156" t="s">
        <v>41681</v>
      </c>
      <c r="I1156">
        <v>1456538401</v>
      </c>
      <c r="J1156" s="1">
        <v>42427.125011574077</v>
      </c>
      <c r="K1156">
        <v>610</v>
      </c>
      <c r="L1156">
        <v>156</v>
      </c>
      <c r="M1156">
        <v>707</v>
      </c>
      <c r="N1156">
        <v>273</v>
      </c>
      <c r="O1156">
        <v>1136</v>
      </c>
    </row>
    <row r="1157" spans="1:15">
      <c r="A1157" t="s">
        <v>28</v>
      </c>
      <c r="B1157" t="s">
        <v>41682</v>
      </c>
      <c r="C1157" s="3" t="s">
        <v>41683</v>
      </c>
      <c r="D1157" t="s">
        <v>41684</v>
      </c>
      <c r="E1157" t="s">
        <v>41685</v>
      </c>
      <c r="F1157" t="s">
        <v>41686</v>
      </c>
      <c r="G1157" t="s">
        <v>34</v>
      </c>
      <c r="H1157" t="s">
        <v>41687</v>
      </c>
      <c r="I1157">
        <v>1456534800</v>
      </c>
      <c r="J1157" s="1">
        <v>42427.083333333336</v>
      </c>
      <c r="K1157">
        <v>62</v>
      </c>
      <c r="L1157">
        <v>1</v>
      </c>
      <c r="M1157">
        <v>62</v>
      </c>
      <c r="N1157">
        <v>4</v>
      </c>
      <c r="O1157">
        <v>67</v>
      </c>
    </row>
    <row r="1158" spans="1:15">
      <c r="A1158" t="s">
        <v>28</v>
      </c>
      <c r="B1158" t="s">
        <v>41688</v>
      </c>
      <c r="C1158" s="3" t="s">
        <v>41689</v>
      </c>
      <c r="D1158" t="s">
        <v>41690</v>
      </c>
      <c r="E1158" t="s">
        <v>41691</v>
      </c>
      <c r="F1158" t="s">
        <v>41692</v>
      </c>
      <c r="G1158" t="s">
        <v>34</v>
      </c>
      <c r="H1158" t="s">
        <v>41693</v>
      </c>
      <c r="I1158">
        <v>1456532100</v>
      </c>
      <c r="J1158" s="1">
        <v>42427.052083333336</v>
      </c>
      <c r="K1158">
        <v>126</v>
      </c>
      <c r="L1158">
        <v>2</v>
      </c>
      <c r="M1158">
        <v>130</v>
      </c>
      <c r="N1158">
        <v>12</v>
      </c>
      <c r="O1158">
        <v>144</v>
      </c>
    </row>
    <row r="1159" spans="1:15">
      <c r="A1159" t="s">
        <v>28</v>
      </c>
      <c r="B1159" t="s">
        <v>41694</v>
      </c>
      <c r="C1159" s="3" t="s">
        <v>41695</v>
      </c>
      <c r="D1159" t="s">
        <v>41696</v>
      </c>
      <c r="E1159" t="s">
        <v>41697</v>
      </c>
      <c r="F1159" t="s">
        <v>41698</v>
      </c>
      <c r="G1159" t="s">
        <v>34</v>
      </c>
      <c r="H1159" t="s">
        <v>41699</v>
      </c>
      <c r="I1159">
        <v>1456530300</v>
      </c>
      <c r="J1159" s="1">
        <v>42427.03125</v>
      </c>
      <c r="K1159">
        <v>164</v>
      </c>
      <c r="L1159">
        <v>16</v>
      </c>
      <c r="M1159">
        <v>167</v>
      </c>
      <c r="N1159">
        <v>50</v>
      </c>
      <c r="O1159">
        <v>233</v>
      </c>
    </row>
    <row r="1160" spans="1:15">
      <c r="A1160" t="s">
        <v>28</v>
      </c>
      <c r="B1160" t="s">
        <v>41700</v>
      </c>
      <c r="C1160" s="3" t="s">
        <v>41701</v>
      </c>
      <c r="D1160" t="s">
        <v>41702</v>
      </c>
      <c r="E1160" t="s">
        <v>41703</v>
      </c>
      <c r="F1160" t="s">
        <v>41704</v>
      </c>
      <c r="G1160" t="s">
        <v>34</v>
      </c>
      <c r="H1160" t="s">
        <v>41705</v>
      </c>
      <c r="I1160">
        <v>1456525800</v>
      </c>
      <c r="J1160" s="1">
        <v>42426.979166666664</v>
      </c>
      <c r="K1160">
        <v>435</v>
      </c>
      <c r="L1160">
        <v>22</v>
      </c>
      <c r="M1160">
        <v>454</v>
      </c>
      <c r="N1160">
        <v>108</v>
      </c>
      <c r="O1160">
        <v>584</v>
      </c>
    </row>
    <row r="1161" spans="1:15">
      <c r="A1161" t="s">
        <v>28</v>
      </c>
      <c r="B1161" t="s">
        <v>41706</v>
      </c>
      <c r="C1161" s="3" t="s">
        <v>41707</v>
      </c>
      <c r="D1161" t="s">
        <v>41708</v>
      </c>
      <c r="E1161" t="s">
        <v>41709</v>
      </c>
      <c r="F1161" t="s">
        <v>41710</v>
      </c>
      <c r="G1161" t="s">
        <v>34</v>
      </c>
      <c r="H1161" t="s">
        <v>41711</v>
      </c>
      <c r="I1161">
        <v>1456522200</v>
      </c>
      <c r="J1161" s="1">
        <v>42426.9375</v>
      </c>
      <c r="K1161">
        <v>165</v>
      </c>
      <c r="L1161">
        <v>5</v>
      </c>
      <c r="M1161">
        <v>173</v>
      </c>
      <c r="N1161">
        <v>28</v>
      </c>
      <c r="O1161">
        <v>206</v>
      </c>
    </row>
    <row r="1162" spans="1:15">
      <c r="A1162" t="s">
        <v>28</v>
      </c>
      <c r="B1162" t="s">
        <v>41712</v>
      </c>
      <c r="C1162" s="3" t="s">
        <v>41713</v>
      </c>
      <c r="D1162" t="s">
        <v>41714</v>
      </c>
      <c r="E1162" t="s">
        <v>41715</v>
      </c>
      <c r="F1162" t="s">
        <v>41716</v>
      </c>
      <c r="G1162" t="s">
        <v>34</v>
      </c>
      <c r="H1162" t="s">
        <v>41717</v>
      </c>
      <c r="I1162">
        <v>1456517137</v>
      </c>
      <c r="J1162" s="1">
        <v>42426.878900462965</v>
      </c>
      <c r="K1162">
        <v>1103</v>
      </c>
      <c r="L1162">
        <v>138</v>
      </c>
      <c r="M1162">
        <v>1133</v>
      </c>
      <c r="N1162">
        <v>47</v>
      </c>
      <c r="O1162">
        <v>1318</v>
      </c>
    </row>
    <row r="1163" spans="1:15">
      <c r="A1163" t="s">
        <v>28</v>
      </c>
      <c r="B1163" t="s">
        <v>41718</v>
      </c>
      <c r="C1163" s="3" t="s">
        <v>41719</v>
      </c>
      <c r="D1163" t="s">
        <v>41720</v>
      </c>
      <c r="E1163" t="s">
        <v>41721</v>
      </c>
      <c r="F1163" t="s">
        <v>41722</v>
      </c>
      <c r="G1163" t="s">
        <v>34</v>
      </c>
      <c r="H1163" t="s">
        <v>41723</v>
      </c>
      <c r="I1163">
        <v>1456510940</v>
      </c>
      <c r="J1163" s="1">
        <v>42426.807175925926</v>
      </c>
      <c r="K1163">
        <v>1519</v>
      </c>
      <c r="L1163">
        <v>308</v>
      </c>
      <c r="M1163">
        <v>1581</v>
      </c>
      <c r="N1163">
        <v>130</v>
      </c>
      <c r="O1163">
        <v>2019</v>
      </c>
    </row>
    <row r="1164" spans="1:15">
      <c r="A1164" t="s">
        <v>8678</v>
      </c>
      <c r="B1164" t="s">
        <v>41724</v>
      </c>
      <c r="C1164" s="3" t="s">
        <v>41725</v>
      </c>
      <c r="H1164" t="s">
        <v>41726</v>
      </c>
      <c r="I1164">
        <v>1456508915</v>
      </c>
      <c r="J1164" s="1">
        <v>42426.783738425926</v>
      </c>
      <c r="K1164">
        <v>441</v>
      </c>
      <c r="L1164">
        <v>97</v>
      </c>
      <c r="M1164">
        <v>484</v>
      </c>
      <c r="N1164">
        <v>66</v>
      </c>
      <c r="O1164">
        <v>647</v>
      </c>
    </row>
    <row r="1165" spans="1:15">
      <c r="A1165" t="s">
        <v>28</v>
      </c>
      <c r="B1165" t="s">
        <v>41727</v>
      </c>
      <c r="C1165" s="3" t="s">
        <v>41728</v>
      </c>
      <c r="D1165" t="s">
        <v>41729</v>
      </c>
      <c r="E1165" t="s">
        <v>41730</v>
      </c>
      <c r="F1165" t="s">
        <v>41731</v>
      </c>
      <c r="G1165" t="s">
        <v>34</v>
      </c>
      <c r="H1165" t="s">
        <v>41732</v>
      </c>
      <c r="I1165">
        <v>1456502401</v>
      </c>
      <c r="J1165" s="1">
        <v>42426.708344907405</v>
      </c>
      <c r="K1165">
        <v>531</v>
      </c>
      <c r="L1165">
        <v>104</v>
      </c>
      <c r="M1165">
        <v>712</v>
      </c>
      <c r="N1165">
        <v>422</v>
      </c>
      <c r="O1165">
        <v>1238</v>
      </c>
    </row>
    <row r="1166" spans="1:15">
      <c r="A1166" t="s">
        <v>28</v>
      </c>
      <c r="B1166" t="s">
        <v>41733</v>
      </c>
      <c r="C1166" s="3" t="s">
        <v>41734</v>
      </c>
      <c r="D1166" t="s">
        <v>41735</v>
      </c>
      <c r="E1166" t="s">
        <v>41736</v>
      </c>
      <c r="F1166" t="s">
        <v>41737</v>
      </c>
      <c r="G1166" t="s">
        <v>34</v>
      </c>
      <c r="H1166" t="s">
        <v>41738</v>
      </c>
      <c r="I1166">
        <v>1456499177</v>
      </c>
      <c r="J1166" s="1">
        <v>42426.671030092592</v>
      </c>
      <c r="K1166">
        <v>1310</v>
      </c>
      <c r="L1166">
        <v>184</v>
      </c>
      <c r="M1166">
        <v>1352</v>
      </c>
      <c r="N1166">
        <v>75</v>
      </c>
      <c r="O1166">
        <v>1611</v>
      </c>
    </row>
    <row r="1167" spans="1:15">
      <c r="A1167" t="s">
        <v>28</v>
      </c>
      <c r="B1167" t="s">
        <v>41739</v>
      </c>
      <c r="C1167" s="3" t="s">
        <v>41740</v>
      </c>
      <c r="D1167" t="s">
        <v>41741</v>
      </c>
      <c r="E1167" t="s">
        <v>41742</v>
      </c>
      <c r="F1167" t="s">
        <v>41743</v>
      </c>
      <c r="G1167" t="s">
        <v>34</v>
      </c>
      <c r="H1167" t="s">
        <v>41744</v>
      </c>
      <c r="I1167">
        <v>1456496380</v>
      </c>
      <c r="J1167" s="1">
        <v>42426.638657407406</v>
      </c>
      <c r="K1167">
        <v>163</v>
      </c>
      <c r="L1167">
        <v>10</v>
      </c>
      <c r="M1167">
        <v>175</v>
      </c>
      <c r="N1167">
        <v>37</v>
      </c>
      <c r="O1167">
        <v>222</v>
      </c>
    </row>
    <row r="1168" spans="1:15">
      <c r="A1168" t="s">
        <v>28</v>
      </c>
      <c r="B1168" t="s">
        <v>41745</v>
      </c>
      <c r="C1168" s="3" t="s">
        <v>41746</v>
      </c>
      <c r="D1168" t="s">
        <v>41747</v>
      </c>
      <c r="E1168" t="s">
        <v>41748</v>
      </c>
      <c r="F1168" t="s">
        <v>41749</v>
      </c>
      <c r="G1168" t="s">
        <v>34</v>
      </c>
      <c r="H1168" t="s">
        <v>41750</v>
      </c>
      <c r="I1168">
        <v>1456491652</v>
      </c>
      <c r="J1168" s="1">
        <v>42426.583935185183</v>
      </c>
      <c r="K1168">
        <v>72</v>
      </c>
      <c r="L1168">
        <v>4</v>
      </c>
      <c r="M1168">
        <v>73</v>
      </c>
      <c r="N1168">
        <v>9</v>
      </c>
      <c r="O1168">
        <v>86</v>
      </c>
    </row>
    <row r="1169" spans="1:15">
      <c r="A1169" t="s">
        <v>205</v>
      </c>
      <c r="B1169" t="s">
        <v>41751</v>
      </c>
      <c r="C1169" s="3" t="s">
        <v>41752</v>
      </c>
      <c r="D1169" t="s">
        <v>41753</v>
      </c>
      <c r="E1169" t="s">
        <v>41754</v>
      </c>
      <c r="F1169" t="s">
        <v>41755</v>
      </c>
      <c r="G1169" t="s">
        <v>34</v>
      </c>
      <c r="H1169" t="s">
        <v>41756</v>
      </c>
      <c r="I1169">
        <v>1456482251</v>
      </c>
      <c r="J1169" s="1">
        <v>42426.475127314814</v>
      </c>
      <c r="K1169">
        <v>624</v>
      </c>
      <c r="L1169">
        <v>88</v>
      </c>
      <c r="M1169">
        <v>671</v>
      </c>
      <c r="N1169">
        <v>169</v>
      </c>
      <c r="O1169">
        <v>928</v>
      </c>
    </row>
    <row r="1170" spans="1:15">
      <c r="A1170" t="s">
        <v>8678</v>
      </c>
      <c r="B1170" t="s">
        <v>41757</v>
      </c>
      <c r="C1170" s="3" t="s">
        <v>41758</v>
      </c>
      <c r="H1170" t="s">
        <v>41759</v>
      </c>
      <c r="I1170">
        <v>1456449664</v>
      </c>
      <c r="J1170" s="1">
        <v>42426.097962962966</v>
      </c>
      <c r="K1170">
        <v>331</v>
      </c>
      <c r="L1170">
        <v>6</v>
      </c>
      <c r="M1170">
        <v>348</v>
      </c>
      <c r="N1170">
        <v>25</v>
      </c>
      <c r="O1170">
        <v>379</v>
      </c>
    </row>
    <row r="1171" spans="1:15">
      <c r="A1171" t="s">
        <v>28</v>
      </c>
      <c r="B1171" t="s">
        <v>41760</v>
      </c>
      <c r="C1171" s="3" t="s">
        <v>41761</v>
      </c>
      <c r="D1171" t="s">
        <v>41762</v>
      </c>
      <c r="E1171" t="s">
        <v>41763</v>
      </c>
      <c r="F1171" t="s">
        <v>41764</v>
      </c>
      <c r="G1171" t="s">
        <v>34</v>
      </c>
      <c r="H1171" t="s">
        <v>41765</v>
      </c>
      <c r="I1171">
        <v>1456437601</v>
      </c>
      <c r="J1171" s="1">
        <v>42425.958344907405</v>
      </c>
      <c r="K1171">
        <v>668</v>
      </c>
      <c r="L1171">
        <v>13</v>
      </c>
      <c r="M1171">
        <v>749</v>
      </c>
      <c r="N1171">
        <v>65</v>
      </c>
      <c r="O1171">
        <v>827</v>
      </c>
    </row>
    <row r="1172" spans="1:15">
      <c r="A1172" t="s">
        <v>28</v>
      </c>
      <c r="B1172" t="s">
        <v>41766</v>
      </c>
      <c r="C1172" s="3" t="s">
        <v>41767</v>
      </c>
      <c r="D1172" t="s">
        <v>41768</v>
      </c>
      <c r="E1172" t="s">
        <v>41769</v>
      </c>
      <c r="F1172" t="s">
        <v>41770</v>
      </c>
      <c r="G1172" t="s">
        <v>34</v>
      </c>
      <c r="H1172" t="s">
        <v>41771</v>
      </c>
      <c r="I1172">
        <v>1456436460</v>
      </c>
      <c r="J1172" s="1">
        <v>42425.945138888892</v>
      </c>
      <c r="K1172">
        <v>257</v>
      </c>
      <c r="L1172">
        <v>35</v>
      </c>
      <c r="M1172">
        <v>317</v>
      </c>
      <c r="N1172">
        <v>104</v>
      </c>
      <c r="O1172">
        <v>456</v>
      </c>
    </row>
    <row r="1173" spans="1:15">
      <c r="A1173" t="s">
        <v>28</v>
      </c>
      <c r="B1173" t="s">
        <v>41772</v>
      </c>
      <c r="C1173" s="5" t="s">
        <v>41773</v>
      </c>
      <c r="D1173" t="s">
        <v>41774</v>
      </c>
      <c r="E1173" t="s">
        <v>41775</v>
      </c>
      <c r="F1173" t="s">
        <v>41776</v>
      </c>
      <c r="G1173" t="s">
        <v>34</v>
      </c>
      <c r="H1173" t="s">
        <v>41777</v>
      </c>
      <c r="I1173">
        <v>1456430400</v>
      </c>
      <c r="J1173" s="1">
        <v>42425.875</v>
      </c>
      <c r="K1173">
        <v>133</v>
      </c>
      <c r="L1173">
        <v>20</v>
      </c>
      <c r="M1173">
        <v>145</v>
      </c>
      <c r="N1173">
        <v>25</v>
      </c>
      <c r="O1173">
        <v>190</v>
      </c>
    </row>
    <row r="1174" spans="1:15">
      <c r="A1174" t="s">
        <v>28</v>
      </c>
      <c r="B1174" t="s">
        <v>41778</v>
      </c>
      <c r="C1174" s="3" t="s">
        <v>41779</v>
      </c>
      <c r="D1174" t="s">
        <v>41780</v>
      </c>
      <c r="E1174" t="s">
        <v>41781</v>
      </c>
      <c r="F1174" t="s">
        <v>41782</v>
      </c>
      <c r="G1174" t="s">
        <v>34</v>
      </c>
      <c r="H1174" t="s">
        <v>41783</v>
      </c>
      <c r="I1174">
        <v>1456426800</v>
      </c>
      <c r="J1174" s="1">
        <v>42425.833333333336</v>
      </c>
      <c r="K1174">
        <v>114</v>
      </c>
      <c r="L1174">
        <v>1</v>
      </c>
      <c r="M1174">
        <v>120</v>
      </c>
      <c r="N1174">
        <v>44</v>
      </c>
      <c r="O1174">
        <v>165</v>
      </c>
    </row>
    <row r="1175" spans="1:15">
      <c r="A1175" t="s">
        <v>28</v>
      </c>
      <c r="B1175" t="s">
        <v>41784</v>
      </c>
      <c r="C1175" s="3" t="s">
        <v>41785</v>
      </c>
      <c r="D1175" t="s">
        <v>41786</v>
      </c>
      <c r="E1175" t="s">
        <v>41787</v>
      </c>
      <c r="F1175" t="s">
        <v>41788</v>
      </c>
      <c r="G1175" t="s">
        <v>34</v>
      </c>
      <c r="H1175" t="s">
        <v>41789</v>
      </c>
      <c r="I1175">
        <v>1456421205</v>
      </c>
      <c r="J1175" s="1">
        <v>42425.768576388888</v>
      </c>
      <c r="K1175">
        <v>2322</v>
      </c>
      <c r="L1175">
        <v>254</v>
      </c>
      <c r="M1175">
        <v>2340</v>
      </c>
      <c r="N1175">
        <v>165</v>
      </c>
      <c r="O1175">
        <v>2759</v>
      </c>
    </row>
    <row r="1176" spans="1:15">
      <c r="A1176" t="s">
        <v>28</v>
      </c>
      <c r="B1176" t="s">
        <v>41790</v>
      </c>
      <c r="C1176" s="3" t="s">
        <v>41791</v>
      </c>
      <c r="D1176" t="s">
        <v>41792</v>
      </c>
      <c r="E1176" t="s">
        <v>41793</v>
      </c>
      <c r="F1176" t="s">
        <v>41794</v>
      </c>
      <c r="G1176" t="s">
        <v>34</v>
      </c>
      <c r="H1176" t="s">
        <v>41795</v>
      </c>
      <c r="I1176">
        <v>1456411358</v>
      </c>
      <c r="J1176" s="1">
        <v>42425.654606481483</v>
      </c>
      <c r="K1176">
        <v>655</v>
      </c>
      <c r="L1176">
        <v>146</v>
      </c>
      <c r="M1176">
        <v>665</v>
      </c>
      <c r="N1176">
        <v>216</v>
      </c>
      <c r="O1176">
        <v>1027</v>
      </c>
    </row>
    <row r="1177" spans="1:15">
      <c r="A1177" t="s">
        <v>28</v>
      </c>
      <c r="B1177" t="s">
        <v>41796</v>
      </c>
      <c r="C1177" s="3" t="s">
        <v>41797</v>
      </c>
      <c r="D1177" t="s">
        <v>41798</v>
      </c>
      <c r="E1177" t="s">
        <v>41799</v>
      </c>
      <c r="F1177" t="s">
        <v>41800</v>
      </c>
      <c r="G1177" t="s">
        <v>34</v>
      </c>
      <c r="H1177" t="s">
        <v>41801</v>
      </c>
      <c r="I1177">
        <v>1456406252</v>
      </c>
      <c r="J1177" s="1">
        <v>42425.595509259256</v>
      </c>
      <c r="K1177">
        <v>235</v>
      </c>
      <c r="L1177">
        <v>28</v>
      </c>
      <c r="M1177">
        <v>235</v>
      </c>
      <c r="N1177">
        <v>36</v>
      </c>
      <c r="O1177">
        <v>299</v>
      </c>
    </row>
    <row r="1178" spans="1:15">
      <c r="A1178" t="s">
        <v>8678</v>
      </c>
      <c r="B1178" t="s">
        <v>41802</v>
      </c>
      <c r="C1178" s="3" t="s">
        <v>41803</v>
      </c>
      <c r="H1178" t="s">
        <v>41804</v>
      </c>
      <c r="I1178">
        <v>1456359564</v>
      </c>
      <c r="J1178" s="1">
        <v>42425.055138888885</v>
      </c>
      <c r="K1178">
        <v>316</v>
      </c>
      <c r="L1178">
        <v>9</v>
      </c>
      <c r="M1178">
        <v>316</v>
      </c>
      <c r="N1178">
        <v>27</v>
      </c>
      <c r="O1178">
        <v>352</v>
      </c>
    </row>
    <row r="1179" spans="1:15">
      <c r="A1179" t="s">
        <v>28</v>
      </c>
      <c r="B1179" t="s">
        <v>41805</v>
      </c>
      <c r="C1179" s="3" t="s">
        <v>41806</v>
      </c>
      <c r="D1179" t="s">
        <v>41807</v>
      </c>
      <c r="E1179" t="s">
        <v>41808</v>
      </c>
      <c r="F1179" t="s">
        <v>41809</v>
      </c>
      <c r="G1179" t="s">
        <v>34</v>
      </c>
      <c r="H1179" t="s">
        <v>41810</v>
      </c>
      <c r="I1179">
        <v>1456354800</v>
      </c>
      <c r="J1179" s="1">
        <v>42425</v>
      </c>
      <c r="K1179">
        <v>276</v>
      </c>
      <c r="L1179">
        <v>18</v>
      </c>
      <c r="M1179">
        <v>276</v>
      </c>
      <c r="N1179">
        <v>167</v>
      </c>
      <c r="O1179">
        <v>461</v>
      </c>
    </row>
    <row r="1180" spans="1:15">
      <c r="A1180" t="s">
        <v>28</v>
      </c>
      <c r="B1180" t="s">
        <v>41811</v>
      </c>
      <c r="C1180" s="3" t="s">
        <v>41812</v>
      </c>
      <c r="D1180" t="s">
        <v>41813</v>
      </c>
      <c r="E1180" t="s">
        <v>41814</v>
      </c>
      <c r="F1180" t="s">
        <v>41815</v>
      </c>
      <c r="G1180" t="s">
        <v>34</v>
      </c>
      <c r="H1180" t="s">
        <v>41816</v>
      </c>
      <c r="I1180">
        <v>1456347000</v>
      </c>
      <c r="J1180" s="1">
        <v>42424.909722222219</v>
      </c>
      <c r="K1180">
        <v>155</v>
      </c>
      <c r="L1180">
        <v>8</v>
      </c>
      <c r="M1180">
        <v>155</v>
      </c>
      <c r="N1180">
        <v>48</v>
      </c>
      <c r="O1180">
        <v>211</v>
      </c>
    </row>
    <row r="1181" spans="1:15">
      <c r="A1181" t="s">
        <v>205</v>
      </c>
      <c r="B1181" t="s">
        <v>41817</v>
      </c>
      <c r="C1181" s="3" t="s">
        <v>41818</v>
      </c>
      <c r="D1181" t="s">
        <v>41819</v>
      </c>
      <c r="E1181" t="s">
        <v>41820</v>
      </c>
      <c r="F1181" t="s">
        <v>41821</v>
      </c>
      <c r="G1181" t="s">
        <v>34</v>
      </c>
      <c r="H1181" t="s">
        <v>41822</v>
      </c>
      <c r="I1181">
        <v>1456343250</v>
      </c>
      <c r="J1181" s="1">
        <v>42424.866319444445</v>
      </c>
      <c r="K1181">
        <v>4219</v>
      </c>
      <c r="L1181">
        <v>98</v>
      </c>
      <c r="M1181">
        <v>4237</v>
      </c>
      <c r="N1181">
        <v>232</v>
      </c>
      <c r="O1181">
        <v>4567</v>
      </c>
    </row>
    <row r="1182" spans="1:15">
      <c r="A1182" t="s">
        <v>28</v>
      </c>
      <c r="B1182" t="s">
        <v>41823</v>
      </c>
      <c r="C1182" s="3" t="s">
        <v>41824</v>
      </c>
      <c r="D1182" t="s">
        <v>41825</v>
      </c>
      <c r="E1182" t="s">
        <v>41826</v>
      </c>
      <c r="F1182" t="s">
        <v>41827</v>
      </c>
      <c r="G1182" t="s">
        <v>34</v>
      </c>
      <c r="H1182" t="s">
        <v>41828</v>
      </c>
      <c r="I1182">
        <v>1456340289</v>
      </c>
      <c r="J1182" s="1">
        <v>42424.832048611112</v>
      </c>
      <c r="K1182">
        <v>688</v>
      </c>
      <c r="L1182">
        <v>59</v>
      </c>
      <c r="M1182">
        <v>690</v>
      </c>
      <c r="N1182">
        <v>55</v>
      </c>
      <c r="O1182">
        <v>804</v>
      </c>
    </row>
    <row r="1183" spans="1:15">
      <c r="A1183" t="s">
        <v>205</v>
      </c>
      <c r="B1183" t="s">
        <v>41829</v>
      </c>
      <c r="C1183" s="3" t="s">
        <v>41830</v>
      </c>
      <c r="D1183" t="s">
        <v>41831</v>
      </c>
      <c r="E1183" t="s">
        <v>41832</v>
      </c>
      <c r="F1183" t="s">
        <v>41833</v>
      </c>
      <c r="G1183" t="s">
        <v>34</v>
      </c>
      <c r="H1183" t="s">
        <v>41834</v>
      </c>
      <c r="I1183">
        <v>1456332219</v>
      </c>
      <c r="J1183" s="1">
        <v>42424.738645833335</v>
      </c>
      <c r="K1183">
        <v>1233</v>
      </c>
      <c r="L1183">
        <v>19</v>
      </c>
      <c r="M1183">
        <v>1243</v>
      </c>
      <c r="N1183">
        <v>47</v>
      </c>
      <c r="O1183">
        <v>1309</v>
      </c>
    </row>
    <row r="1184" spans="1:15">
      <c r="A1184" t="s">
        <v>28</v>
      </c>
      <c r="B1184" t="s">
        <v>41835</v>
      </c>
      <c r="C1184" s="3" t="s">
        <v>41836</v>
      </c>
      <c r="D1184" t="s">
        <v>41837</v>
      </c>
      <c r="E1184" t="s">
        <v>41838</v>
      </c>
      <c r="F1184" t="s">
        <v>41839</v>
      </c>
      <c r="G1184" t="s">
        <v>34</v>
      </c>
      <c r="H1184" t="s">
        <v>41840</v>
      </c>
      <c r="I1184">
        <v>1456326363</v>
      </c>
      <c r="J1184" s="1">
        <v>42424.670868055553</v>
      </c>
      <c r="K1184">
        <v>1809</v>
      </c>
      <c r="L1184">
        <v>430</v>
      </c>
      <c r="M1184">
        <v>1818</v>
      </c>
      <c r="N1184">
        <v>805</v>
      </c>
      <c r="O1184">
        <v>3053</v>
      </c>
    </row>
    <row r="1185" spans="1:15">
      <c r="A1185" t="s">
        <v>28</v>
      </c>
      <c r="B1185" t="s">
        <v>41841</v>
      </c>
      <c r="C1185" s="3" t="s">
        <v>41842</v>
      </c>
      <c r="D1185" t="s">
        <v>41843</v>
      </c>
      <c r="E1185" t="s">
        <v>41844</v>
      </c>
      <c r="F1185" t="s">
        <v>41845</v>
      </c>
      <c r="G1185" t="s">
        <v>34</v>
      </c>
      <c r="H1185" t="s">
        <v>41846</v>
      </c>
      <c r="I1185">
        <v>1456322401</v>
      </c>
      <c r="J1185" s="1">
        <v>42424.625011574077</v>
      </c>
      <c r="K1185">
        <v>2696</v>
      </c>
      <c r="L1185">
        <v>991</v>
      </c>
      <c r="M1185">
        <v>2744</v>
      </c>
      <c r="N1185">
        <v>1693</v>
      </c>
      <c r="O1185">
        <v>5428</v>
      </c>
    </row>
    <row r="1186" spans="1:15">
      <c r="A1186" t="s">
        <v>28</v>
      </c>
      <c r="B1186" t="s">
        <v>41847</v>
      </c>
      <c r="C1186" s="3" t="s">
        <v>41848</v>
      </c>
      <c r="D1186" t="s">
        <v>41849</v>
      </c>
      <c r="E1186" t="s">
        <v>41850</v>
      </c>
      <c r="F1186" t="s">
        <v>41851</v>
      </c>
      <c r="G1186" t="s">
        <v>34</v>
      </c>
      <c r="H1186" t="s">
        <v>41852</v>
      </c>
      <c r="I1186">
        <v>1456318322</v>
      </c>
      <c r="J1186" s="1">
        <v>42424.577800925923</v>
      </c>
      <c r="K1186">
        <v>1413</v>
      </c>
      <c r="L1186">
        <v>800</v>
      </c>
      <c r="M1186">
        <v>1413</v>
      </c>
      <c r="N1186">
        <v>273</v>
      </c>
      <c r="O1186">
        <v>2486</v>
      </c>
    </row>
    <row r="1187" spans="1:15">
      <c r="A1187" t="s">
        <v>205</v>
      </c>
      <c r="B1187" t="s">
        <v>41853</v>
      </c>
      <c r="C1187" s="3" t="s">
        <v>41854</v>
      </c>
      <c r="D1187" t="s">
        <v>41855</v>
      </c>
      <c r="E1187" t="s">
        <v>41856</v>
      </c>
      <c r="F1187" t="s">
        <v>41857</v>
      </c>
      <c r="G1187" t="s">
        <v>34</v>
      </c>
      <c r="H1187" t="s">
        <v>41858</v>
      </c>
      <c r="I1187">
        <v>1451617201</v>
      </c>
      <c r="J1187" s="1">
        <v>42370.166678240741</v>
      </c>
      <c r="K1187">
        <v>25213</v>
      </c>
      <c r="L1187">
        <v>2539</v>
      </c>
      <c r="M1187">
        <v>25220</v>
      </c>
      <c r="N1187">
        <v>772</v>
      </c>
      <c r="O1187">
        <v>28531</v>
      </c>
    </row>
    <row r="1188" spans="1:15">
      <c r="A1188" t="s">
        <v>205</v>
      </c>
      <c r="B1188" t="s">
        <v>41859</v>
      </c>
      <c r="C1188" s="3" t="s">
        <v>41860</v>
      </c>
      <c r="D1188" t="s">
        <v>41861</v>
      </c>
      <c r="E1188" t="s">
        <v>41862</v>
      </c>
      <c r="F1188" t="s">
        <v>41863</v>
      </c>
      <c r="G1188" t="s">
        <v>34</v>
      </c>
      <c r="H1188" t="s">
        <v>41864</v>
      </c>
      <c r="I1188">
        <v>1451613655</v>
      </c>
      <c r="J1188" s="1">
        <v>42370.125636574077</v>
      </c>
      <c r="K1188">
        <v>39227</v>
      </c>
      <c r="L1188">
        <v>366</v>
      </c>
      <c r="M1188">
        <v>39234</v>
      </c>
      <c r="N1188">
        <v>1573</v>
      </c>
      <c r="O1188">
        <v>41173</v>
      </c>
    </row>
  </sheetData>
  <hyperlinks>
    <hyperlink ref="B208" r:id="rId1" xr:uid="{0803843D-2F26-4DDD-9D60-11355B5E31A1}"/>
    <hyperlink ref="B943" r:id="rId2" xr:uid="{1530AFFC-B7A3-4B3C-B83B-38CBF0777DF7}"/>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C27A-3A42-4454-A741-B21C2A7EB820}">
  <dimension ref="A1:O1158"/>
  <sheetViews>
    <sheetView topLeftCell="A1067" workbookViewId="0">
      <selection activeCell="C1151" sqref="C1:C1048576"/>
    </sheetView>
  </sheetViews>
  <sheetFormatPr defaultRowHeight="14.4"/>
  <cols>
    <col min="3" max="3" width="136.44140625" customWidth="1"/>
  </cols>
  <sheetData>
    <row r="1" spans="1:15">
      <c r="A1" t="s">
        <v>27921</v>
      </c>
      <c r="B1" t="s">
        <v>1</v>
      </c>
      <c r="C1" t="s">
        <v>2</v>
      </c>
      <c r="D1" t="s">
        <v>3</v>
      </c>
      <c r="E1" t="s">
        <v>4</v>
      </c>
      <c r="F1" t="s">
        <v>5</v>
      </c>
      <c r="G1" t="s">
        <v>6</v>
      </c>
      <c r="H1" t="s">
        <v>7</v>
      </c>
      <c r="I1" t="s">
        <v>8</v>
      </c>
      <c r="J1" t="s">
        <v>9</v>
      </c>
      <c r="K1" t="s">
        <v>10</v>
      </c>
      <c r="L1" t="s">
        <v>11</v>
      </c>
      <c r="M1" t="s">
        <v>12</v>
      </c>
      <c r="N1" t="s">
        <v>13</v>
      </c>
      <c r="O1" t="s">
        <v>14</v>
      </c>
    </row>
    <row r="2" spans="1:15">
      <c r="A2" t="s">
        <v>5</v>
      </c>
      <c r="B2" t="s">
        <v>27922</v>
      </c>
      <c r="C2" s="3" t="s">
        <v>27923</v>
      </c>
      <c r="D2" t="s">
        <v>27924</v>
      </c>
      <c r="E2" t="s">
        <v>27925</v>
      </c>
      <c r="F2" t="s">
        <v>27926</v>
      </c>
      <c r="G2" t="s">
        <v>27927</v>
      </c>
      <c r="H2" t="s">
        <v>27928</v>
      </c>
      <c r="I2">
        <v>1514685600</v>
      </c>
      <c r="J2" s="1">
        <v>43100.125</v>
      </c>
      <c r="K2">
        <v>42</v>
      </c>
      <c r="L2">
        <v>14</v>
      </c>
      <c r="M2">
        <v>47</v>
      </c>
      <c r="N2">
        <v>0</v>
      </c>
      <c r="O2">
        <v>61</v>
      </c>
    </row>
    <row r="3" spans="1:15">
      <c r="A3" t="s">
        <v>28</v>
      </c>
      <c r="B3" t="s">
        <v>27929</v>
      </c>
      <c r="C3" s="3" t="s">
        <v>27930</v>
      </c>
      <c r="D3" t="s">
        <v>27931</v>
      </c>
      <c r="E3" t="s">
        <v>27932</v>
      </c>
      <c r="F3" t="s">
        <v>27933</v>
      </c>
      <c r="G3" t="s">
        <v>34</v>
      </c>
      <c r="H3" t="s">
        <v>27934</v>
      </c>
      <c r="I3">
        <v>1514673000</v>
      </c>
      <c r="J3" s="1">
        <v>43099.979166666664</v>
      </c>
      <c r="K3">
        <v>28</v>
      </c>
      <c r="L3">
        <v>2</v>
      </c>
      <c r="M3">
        <v>31</v>
      </c>
      <c r="N3">
        <v>3</v>
      </c>
      <c r="O3">
        <v>36</v>
      </c>
    </row>
    <row r="4" spans="1:15">
      <c r="A4" t="s">
        <v>5</v>
      </c>
      <c r="B4" t="s">
        <v>27935</v>
      </c>
      <c r="C4" s="3" t="s">
        <v>27936</v>
      </c>
      <c r="D4" t="s">
        <v>27937</v>
      </c>
      <c r="E4" t="s">
        <v>27938</v>
      </c>
      <c r="F4" t="s">
        <v>27939</v>
      </c>
      <c r="G4" t="s">
        <v>27927</v>
      </c>
      <c r="H4" t="s">
        <v>27940</v>
      </c>
      <c r="I4">
        <v>1514644380</v>
      </c>
      <c r="J4" s="1">
        <v>43099.647916666669</v>
      </c>
      <c r="K4">
        <v>87</v>
      </c>
      <c r="L4">
        <v>0</v>
      </c>
      <c r="M4">
        <v>104</v>
      </c>
      <c r="N4">
        <v>1</v>
      </c>
      <c r="O4">
        <v>105</v>
      </c>
    </row>
    <row r="5" spans="1:15">
      <c r="A5" t="s">
        <v>5</v>
      </c>
      <c r="B5" t="s">
        <v>27941</v>
      </c>
      <c r="C5" s="3" t="s">
        <v>27942</v>
      </c>
      <c r="D5" t="s">
        <v>27943</v>
      </c>
      <c r="E5" t="s">
        <v>27944</v>
      </c>
      <c r="F5" t="s">
        <v>27945</v>
      </c>
      <c r="G5" t="s">
        <v>27927</v>
      </c>
      <c r="H5" t="s">
        <v>27946</v>
      </c>
      <c r="I5">
        <v>1514633460</v>
      </c>
      <c r="J5" s="1">
        <v>43099.521527777775</v>
      </c>
      <c r="K5">
        <v>177</v>
      </c>
      <c r="L5">
        <v>2</v>
      </c>
      <c r="M5">
        <v>180</v>
      </c>
      <c r="N5">
        <v>3</v>
      </c>
      <c r="O5">
        <v>185</v>
      </c>
    </row>
    <row r="6" spans="1:15">
      <c r="A6" t="s">
        <v>28</v>
      </c>
      <c r="B6" t="s">
        <v>27947</v>
      </c>
      <c r="C6" s="3" t="s">
        <v>27948</v>
      </c>
      <c r="D6" t="s">
        <v>27949</v>
      </c>
      <c r="E6" t="s">
        <v>27950</v>
      </c>
      <c r="F6" t="s">
        <v>27951</v>
      </c>
      <c r="G6" t="s">
        <v>34</v>
      </c>
      <c r="H6" t="s">
        <v>27952</v>
      </c>
      <c r="I6">
        <v>1514565502</v>
      </c>
      <c r="J6" s="1">
        <v>43098.734976851854</v>
      </c>
      <c r="K6">
        <v>455</v>
      </c>
      <c r="L6">
        <v>283</v>
      </c>
      <c r="M6">
        <v>505</v>
      </c>
      <c r="N6">
        <v>18</v>
      </c>
      <c r="O6">
        <v>806</v>
      </c>
    </row>
    <row r="7" spans="1:15">
      <c r="A7" t="s">
        <v>28</v>
      </c>
      <c r="B7" t="s">
        <v>27953</v>
      </c>
      <c r="C7" s="3" t="s">
        <v>27954</v>
      </c>
      <c r="D7" t="s">
        <v>27955</v>
      </c>
      <c r="E7" t="s">
        <v>27956</v>
      </c>
      <c r="F7" t="s">
        <v>27957</v>
      </c>
      <c r="G7" t="s">
        <v>34</v>
      </c>
      <c r="H7" t="s">
        <v>27958</v>
      </c>
      <c r="I7">
        <v>1514559986</v>
      </c>
      <c r="J7" s="1">
        <v>43098.671134259261</v>
      </c>
      <c r="K7">
        <v>513</v>
      </c>
      <c r="L7">
        <v>754</v>
      </c>
      <c r="M7">
        <v>587</v>
      </c>
      <c r="N7">
        <v>25</v>
      </c>
      <c r="O7">
        <v>1366</v>
      </c>
    </row>
    <row r="8" spans="1:15">
      <c r="A8" t="s">
        <v>28</v>
      </c>
      <c r="B8" t="s">
        <v>27959</v>
      </c>
      <c r="C8" s="3" t="s">
        <v>27960</v>
      </c>
      <c r="D8" t="s">
        <v>27961</v>
      </c>
      <c r="E8" t="s">
        <v>27962</v>
      </c>
      <c r="F8" t="s">
        <v>27963</v>
      </c>
      <c r="G8" t="s">
        <v>34</v>
      </c>
      <c r="H8" t="s">
        <v>27964</v>
      </c>
      <c r="I8">
        <v>1514556760</v>
      </c>
      <c r="J8" s="1">
        <v>43098.633796296293</v>
      </c>
      <c r="K8">
        <v>12</v>
      </c>
      <c r="L8">
        <v>0</v>
      </c>
      <c r="M8">
        <v>12</v>
      </c>
      <c r="N8">
        <v>0</v>
      </c>
      <c r="O8">
        <v>12</v>
      </c>
    </row>
    <row r="9" spans="1:15">
      <c r="A9" t="s">
        <v>28</v>
      </c>
      <c r="B9" t="s">
        <v>27965</v>
      </c>
      <c r="C9" s="3" t="s">
        <v>27966</v>
      </c>
      <c r="D9" t="s">
        <v>27967</v>
      </c>
      <c r="E9" t="s">
        <v>27968</v>
      </c>
      <c r="F9" t="s">
        <v>27969</v>
      </c>
      <c r="G9" t="s">
        <v>34</v>
      </c>
      <c r="H9" t="s">
        <v>27970</v>
      </c>
      <c r="I9">
        <v>1514548878</v>
      </c>
      <c r="J9" s="1">
        <v>43098.542569444442</v>
      </c>
      <c r="K9">
        <v>146</v>
      </c>
      <c r="L9">
        <v>95</v>
      </c>
      <c r="M9">
        <v>188</v>
      </c>
      <c r="N9">
        <v>18</v>
      </c>
      <c r="O9">
        <v>301</v>
      </c>
    </row>
    <row r="10" spans="1:15">
      <c r="A10" t="s">
        <v>28</v>
      </c>
      <c r="B10" t="s">
        <v>27971</v>
      </c>
      <c r="C10" s="3" t="s">
        <v>27972</v>
      </c>
      <c r="D10" t="s">
        <v>27973</v>
      </c>
      <c r="E10" t="s">
        <v>27974</v>
      </c>
      <c r="F10" t="s">
        <v>27975</v>
      </c>
      <c r="G10" t="s">
        <v>34</v>
      </c>
      <c r="H10" t="s">
        <v>27976</v>
      </c>
      <c r="I10">
        <v>1514545661</v>
      </c>
      <c r="J10" s="1">
        <v>43098.505335648151</v>
      </c>
      <c r="K10">
        <v>90</v>
      </c>
      <c r="L10">
        <v>65</v>
      </c>
      <c r="M10">
        <v>100</v>
      </c>
      <c r="N10">
        <v>12</v>
      </c>
      <c r="O10">
        <v>177</v>
      </c>
    </row>
    <row r="11" spans="1:15">
      <c r="A11" t="s">
        <v>28</v>
      </c>
      <c r="B11" t="s">
        <v>27977</v>
      </c>
      <c r="C11" s="3" t="s">
        <v>27978</v>
      </c>
      <c r="D11" t="s">
        <v>27979</v>
      </c>
      <c r="E11" t="s">
        <v>27980</v>
      </c>
      <c r="F11" t="s">
        <v>27981</v>
      </c>
      <c r="G11" t="s">
        <v>34</v>
      </c>
      <c r="H11" t="s">
        <v>27982</v>
      </c>
      <c r="I11">
        <v>1514542388</v>
      </c>
      <c r="J11" s="1">
        <v>43098.467453703706</v>
      </c>
      <c r="K11">
        <v>212</v>
      </c>
      <c r="L11">
        <v>580</v>
      </c>
      <c r="M11">
        <v>327</v>
      </c>
      <c r="N11">
        <v>27</v>
      </c>
      <c r="O11">
        <v>934</v>
      </c>
    </row>
    <row r="12" spans="1:15">
      <c r="A12" t="s">
        <v>28</v>
      </c>
      <c r="B12" t="s">
        <v>27983</v>
      </c>
      <c r="C12" s="3" t="s">
        <v>27984</v>
      </c>
      <c r="D12" t="s">
        <v>27985</v>
      </c>
      <c r="E12" t="s">
        <v>27986</v>
      </c>
      <c r="F12" t="s">
        <v>27987</v>
      </c>
      <c r="G12" t="s">
        <v>34</v>
      </c>
      <c r="H12" t="s">
        <v>27988</v>
      </c>
      <c r="I12">
        <v>1514539985</v>
      </c>
      <c r="J12" s="1">
        <v>43098.439641203702</v>
      </c>
      <c r="K12">
        <v>150</v>
      </c>
      <c r="L12">
        <v>100</v>
      </c>
      <c r="M12">
        <v>169</v>
      </c>
      <c r="N12">
        <v>8</v>
      </c>
      <c r="O12">
        <v>277</v>
      </c>
    </row>
    <row r="13" spans="1:15">
      <c r="A13" t="s">
        <v>28</v>
      </c>
      <c r="B13" t="s">
        <v>27989</v>
      </c>
      <c r="C13" s="3" t="s">
        <v>27990</v>
      </c>
      <c r="D13" t="s">
        <v>27991</v>
      </c>
      <c r="E13" t="s">
        <v>27992</v>
      </c>
      <c r="F13" t="s">
        <v>27993</v>
      </c>
      <c r="G13" t="s">
        <v>34</v>
      </c>
      <c r="H13" t="s">
        <v>27994</v>
      </c>
      <c r="I13">
        <v>1514538205</v>
      </c>
      <c r="J13" s="1">
        <v>43098.419039351851</v>
      </c>
      <c r="K13">
        <v>113</v>
      </c>
      <c r="L13">
        <v>604</v>
      </c>
      <c r="M13">
        <v>125</v>
      </c>
      <c r="N13">
        <v>10</v>
      </c>
      <c r="O13">
        <v>739</v>
      </c>
    </row>
    <row r="14" spans="1:15">
      <c r="A14" t="s">
        <v>5</v>
      </c>
      <c r="B14" t="s">
        <v>27995</v>
      </c>
      <c r="C14" s="3" t="s">
        <v>27996</v>
      </c>
      <c r="D14" t="s">
        <v>27997</v>
      </c>
      <c r="E14" t="s">
        <v>27998</v>
      </c>
      <c r="F14" t="s">
        <v>27999</v>
      </c>
      <c r="G14" t="s">
        <v>27927</v>
      </c>
      <c r="H14" t="s">
        <v>28000</v>
      </c>
      <c r="I14">
        <v>1514504100</v>
      </c>
      <c r="J14" s="1">
        <v>43098.024305555555</v>
      </c>
      <c r="K14">
        <v>152</v>
      </c>
      <c r="L14">
        <v>37</v>
      </c>
      <c r="M14">
        <v>168</v>
      </c>
      <c r="N14">
        <v>1</v>
      </c>
      <c r="O14">
        <v>206</v>
      </c>
    </row>
    <row r="15" spans="1:15">
      <c r="A15" t="s">
        <v>205</v>
      </c>
      <c r="B15" t="s">
        <v>28001</v>
      </c>
      <c r="C15" s="3" t="s">
        <v>28002</v>
      </c>
      <c r="D15" t="s">
        <v>28003</v>
      </c>
      <c r="E15" t="s">
        <v>28004</v>
      </c>
      <c r="F15" t="s">
        <v>28005</v>
      </c>
      <c r="G15" t="s">
        <v>34</v>
      </c>
      <c r="H15" t="s">
        <v>28006</v>
      </c>
      <c r="I15">
        <v>1514493316</v>
      </c>
      <c r="J15" s="1">
        <v>43097.89949074074</v>
      </c>
      <c r="K15">
        <v>139</v>
      </c>
      <c r="L15">
        <v>2</v>
      </c>
      <c r="M15">
        <v>146</v>
      </c>
      <c r="N15">
        <v>9</v>
      </c>
      <c r="O15">
        <v>157</v>
      </c>
    </row>
    <row r="16" spans="1:15">
      <c r="A16" t="s">
        <v>28</v>
      </c>
      <c r="B16" t="s">
        <v>28007</v>
      </c>
      <c r="C16" s="3" t="s">
        <v>28008</v>
      </c>
      <c r="D16" t="s">
        <v>28009</v>
      </c>
      <c r="E16" t="s">
        <v>28010</v>
      </c>
      <c r="F16" t="s">
        <v>28011</v>
      </c>
      <c r="G16" t="s">
        <v>34</v>
      </c>
      <c r="H16" t="s">
        <v>28012</v>
      </c>
      <c r="I16">
        <v>1514483526</v>
      </c>
      <c r="J16" s="1">
        <v>43097.786180555559</v>
      </c>
      <c r="K16">
        <v>171</v>
      </c>
      <c r="L16">
        <v>53</v>
      </c>
      <c r="M16">
        <v>199</v>
      </c>
      <c r="N16">
        <v>7</v>
      </c>
      <c r="O16">
        <v>259</v>
      </c>
    </row>
    <row r="17" spans="1:15">
      <c r="A17" t="s">
        <v>28</v>
      </c>
      <c r="B17" t="s">
        <v>28013</v>
      </c>
      <c r="C17" s="3" t="s">
        <v>28008</v>
      </c>
      <c r="D17" t="s">
        <v>28014</v>
      </c>
      <c r="E17" t="s">
        <v>28015</v>
      </c>
      <c r="F17" t="s">
        <v>28016</v>
      </c>
      <c r="G17" t="s">
        <v>34</v>
      </c>
      <c r="H17" t="s">
        <v>28017</v>
      </c>
      <c r="I17">
        <v>1514478669</v>
      </c>
      <c r="J17" s="1">
        <v>43097.72996527778</v>
      </c>
      <c r="K17">
        <v>246</v>
      </c>
      <c r="L17">
        <v>149</v>
      </c>
      <c r="M17">
        <v>291</v>
      </c>
      <c r="N17">
        <v>15</v>
      </c>
      <c r="O17">
        <v>455</v>
      </c>
    </row>
    <row r="18" spans="1:15">
      <c r="A18" t="s">
        <v>28</v>
      </c>
      <c r="B18" t="s">
        <v>28018</v>
      </c>
      <c r="C18" s="3" t="s">
        <v>28019</v>
      </c>
      <c r="D18" t="s">
        <v>28020</v>
      </c>
      <c r="E18" t="s">
        <v>28021</v>
      </c>
      <c r="F18" t="s">
        <v>28022</v>
      </c>
      <c r="G18" t="s">
        <v>34</v>
      </c>
      <c r="H18" t="s">
        <v>28023</v>
      </c>
      <c r="I18">
        <v>1514473566</v>
      </c>
      <c r="J18" s="1">
        <v>43097.670902777776</v>
      </c>
      <c r="K18">
        <v>417</v>
      </c>
      <c r="L18">
        <v>1186</v>
      </c>
      <c r="M18">
        <v>493</v>
      </c>
      <c r="N18">
        <v>16</v>
      </c>
      <c r="O18">
        <v>1695</v>
      </c>
    </row>
    <row r="19" spans="1:15">
      <c r="A19" t="s">
        <v>28</v>
      </c>
      <c r="B19" t="s">
        <v>28024</v>
      </c>
      <c r="C19" s="3" t="s">
        <v>28025</v>
      </c>
      <c r="D19" t="s">
        <v>28026</v>
      </c>
      <c r="E19" t="s">
        <v>28027</v>
      </c>
      <c r="F19" t="s">
        <v>28028</v>
      </c>
      <c r="G19" t="s">
        <v>34</v>
      </c>
      <c r="H19" t="s">
        <v>28029</v>
      </c>
      <c r="I19">
        <v>1514462607</v>
      </c>
      <c r="J19" s="1">
        <v>43097.544062499997</v>
      </c>
      <c r="K19">
        <v>200</v>
      </c>
      <c r="L19">
        <v>737</v>
      </c>
      <c r="M19">
        <v>286</v>
      </c>
      <c r="N19">
        <v>21</v>
      </c>
      <c r="O19">
        <v>1044</v>
      </c>
    </row>
    <row r="20" spans="1:15">
      <c r="A20" t="s">
        <v>28</v>
      </c>
      <c r="B20" t="s">
        <v>28030</v>
      </c>
      <c r="C20" s="3" t="s">
        <v>28031</v>
      </c>
      <c r="D20" t="s">
        <v>28032</v>
      </c>
      <c r="E20" t="s">
        <v>28033</v>
      </c>
      <c r="F20" t="s">
        <v>28034</v>
      </c>
      <c r="G20" t="s">
        <v>34</v>
      </c>
      <c r="H20" t="s">
        <v>28035</v>
      </c>
      <c r="I20">
        <v>1514458913</v>
      </c>
      <c r="J20" s="1">
        <v>43097.501307870371</v>
      </c>
      <c r="K20">
        <v>90</v>
      </c>
      <c r="L20">
        <v>89</v>
      </c>
      <c r="M20">
        <v>106</v>
      </c>
      <c r="N20">
        <v>7</v>
      </c>
      <c r="O20">
        <v>202</v>
      </c>
    </row>
    <row r="21" spans="1:15">
      <c r="A21" t="s">
        <v>28</v>
      </c>
      <c r="B21" t="s">
        <v>28036</v>
      </c>
      <c r="C21" s="3" t="s">
        <v>28037</v>
      </c>
      <c r="D21" t="s">
        <v>28038</v>
      </c>
      <c r="E21" t="s">
        <v>28039</v>
      </c>
      <c r="F21" t="s">
        <v>28040</v>
      </c>
      <c r="G21" t="s">
        <v>34</v>
      </c>
      <c r="H21" t="s">
        <v>28041</v>
      </c>
      <c r="I21">
        <v>1514455928</v>
      </c>
      <c r="J21" s="1">
        <v>43097.46675925926</v>
      </c>
      <c r="K21">
        <v>135</v>
      </c>
      <c r="L21">
        <v>86</v>
      </c>
      <c r="M21">
        <v>155</v>
      </c>
      <c r="N21">
        <v>9</v>
      </c>
      <c r="O21">
        <v>250</v>
      </c>
    </row>
    <row r="22" spans="1:15">
      <c r="A22" t="s">
        <v>28</v>
      </c>
      <c r="B22" t="s">
        <v>28042</v>
      </c>
      <c r="C22" s="3" t="s">
        <v>28043</v>
      </c>
      <c r="D22" t="s">
        <v>28044</v>
      </c>
      <c r="E22" t="s">
        <v>28045</v>
      </c>
      <c r="F22" t="s">
        <v>28046</v>
      </c>
      <c r="G22" t="s">
        <v>34</v>
      </c>
      <c r="H22" t="s">
        <v>28047</v>
      </c>
      <c r="I22">
        <v>1514453484</v>
      </c>
      <c r="J22" s="1">
        <v>43097.438472222224</v>
      </c>
      <c r="K22">
        <v>125</v>
      </c>
      <c r="L22">
        <v>59</v>
      </c>
      <c r="M22">
        <v>135</v>
      </c>
      <c r="N22">
        <v>11</v>
      </c>
      <c r="O22">
        <v>205</v>
      </c>
    </row>
    <row r="23" spans="1:15">
      <c r="A23" t="s">
        <v>28</v>
      </c>
      <c r="B23" t="s">
        <v>28048</v>
      </c>
      <c r="C23" s="3" t="s">
        <v>28049</v>
      </c>
      <c r="D23" t="s">
        <v>28050</v>
      </c>
      <c r="E23" t="s">
        <v>28051</v>
      </c>
      <c r="F23" t="s">
        <v>28052</v>
      </c>
      <c r="G23" t="s">
        <v>34</v>
      </c>
      <c r="H23" t="s">
        <v>28053</v>
      </c>
      <c r="I23">
        <v>1514451841</v>
      </c>
      <c r="J23" s="1">
        <v>43097.419456018521</v>
      </c>
      <c r="K23">
        <v>142</v>
      </c>
      <c r="L23">
        <v>98</v>
      </c>
      <c r="M23">
        <v>167</v>
      </c>
      <c r="N23">
        <v>6</v>
      </c>
      <c r="O23">
        <v>271</v>
      </c>
    </row>
    <row r="24" spans="1:15">
      <c r="A24" t="s">
        <v>5</v>
      </c>
      <c r="B24" t="s">
        <v>28054</v>
      </c>
      <c r="C24" s="3" t="s">
        <v>28055</v>
      </c>
      <c r="D24" t="s">
        <v>28056</v>
      </c>
      <c r="E24" t="s">
        <v>28057</v>
      </c>
      <c r="F24" t="s">
        <v>28058</v>
      </c>
      <c r="G24" t="s">
        <v>27927</v>
      </c>
      <c r="H24" t="s">
        <v>28059</v>
      </c>
      <c r="I24">
        <v>1514420400</v>
      </c>
      <c r="J24" s="1">
        <v>43097.055555555555</v>
      </c>
      <c r="K24">
        <v>201</v>
      </c>
      <c r="L24">
        <v>29</v>
      </c>
      <c r="M24">
        <v>225</v>
      </c>
      <c r="N24">
        <v>20</v>
      </c>
      <c r="O24">
        <v>274</v>
      </c>
    </row>
    <row r="25" spans="1:15">
      <c r="A25" t="s">
        <v>28</v>
      </c>
      <c r="B25" t="s">
        <v>28060</v>
      </c>
      <c r="C25" s="3" t="s">
        <v>28061</v>
      </c>
      <c r="D25" t="s">
        <v>28062</v>
      </c>
      <c r="E25" t="s">
        <v>28063</v>
      </c>
      <c r="F25" t="s">
        <v>28064</v>
      </c>
      <c r="G25" t="s">
        <v>34</v>
      </c>
      <c r="H25" t="s">
        <v>28065</v>
      </c>
      <c r="I25">
        <v>1514405700</v>
      </c>
      <c r="J25" s="1">
        <v>43096.885416666664</v>
      </c>
      <c r="K25">
        <v>22</v>
      </c>
      <c r="L25">
        <v>1</v>
      </c>
      <c r="M25">
        <v>22</v>
      </c>
      <c r="N25">
        <v>0</v>
      </c>
      <c r="O25">
        <v>23</v>
      </c>
    </row>
    <row r="26" spans="1:15">
      <c r="A26" t="s">
        <v>28</v>
      </c>
      <c r="B26" t="s">
        <v>28066</v>
      </c>
      <c r="C26" s="3" t="s">
        <v>28067</v>
      </c>
      <c r="D26" t="s">
        <v>28068</v>
      </c>
      <c r="E26" t="s">
        <v>28069</v>
      </c>
      <c r="F26" t="s">
        <v>28070</v>
      </c>
      <c r="G26" t="s">
        <v>34</v>
      </c>
      <c r="H26" t="s">
        <v>28071</v>
      </c>
      <c r="I26">
        <v>1514400041</v>
      </c>
      <c r="J26" s="1">
        <v>43096.819918981484</v>
      </c>
      <c r="K26">
        <v>21</v>
      </c>
      <c r="L26">
        <v>0</v>
      </c>
      <c r="M26">
        <v>21</v>
      </c>
      <c r="N26">
        <v>0</v>
      </c>
      <c r="O26">
        <v>21</v>
      </c>
    </row>
    <row r="27" spans="1:15">
      <c r="A27" t="s">
        <v>28</v>
      </c>
      <c r="B27" t="s">
        <v>28072</v>
      </c>
      <c r="C27" s="3" t="s">
        <v>28073</v>
      </c>
      <c r="D27" t="s">
        <v>28074</v>
      </c>
      <c r="E27" t="s">
        <v>28075</v>
      </c>
      <c r="F27" t="s">
        <v>28076</v>
      </c>
      <c r="G27" t="s">
        <v>34</v>
      </c>
      <c r="H27" t="s">
        <v>28077</v>
      </c>
      <c r="I27">
        <v>1514392437</v>
      </c>
      <c r="J27" s="1">
        <v>43096.731909722221</v>
      </c>
      <c r="K27">
        <v>238</v>
      </c>
      <c r="L27">
        <v>123</v>
      </c>
      <c r="M27">
        <v>266</v>
      </c>
      <c r="N27">
        <v>14</v>
      </c>
      <c r="O27">
        <v>403</v>
      </c>
    </row>
    <row r="28" spans="1:15">
      <c r="A28" t="s">
        <v>28</v>
      </c>
      <c r="B28" t="s">
        <v>28078</v>
      </c>
      <c r="C28" s="3" t="s">
        <v>28079</v>
      </c>
      <c r="D28" t="s">
        <v>28080</v>
      </c>
      <c r="E28" t="s">
        <v>28081</v>
      </c>
      <c r="F28" t="s">
        <v>28082</v>
      </c>
      <c r="G28" t="s">
        <v>34</v>
      </c>
      <c r="H28" t="s">
        <v>28083</v>
      </c>
      <c r="I28">
        <v>1514387230</v>
      </c>
      <c r="J28" s="1">
        <v>43096.671643518515</v>
      </c>
      <c r="K28">
        <v>597</v>
      </c>
      <c r="L28">
        <v>969</v>
      </c>
      <c r="M28">
        <v>700</v>
      </c>
      <c r="N28">
        <v>23</v>
      </c>
      <c r="O28">
        <v>1692</v>
      </c>
    </row>
    <row r="29" spans="1:15">
      <c r="A29" t="s">
        <v>28</v>
      </c>
      <c r="B29" t="s">
        <v>28084</v>
      </c>
      <c r="C29" s="3" t="s">
        <v>28085</v>
      </c>
      <c r="D29" t="s">
        <v>28086</v>
      </c>
      <c r="E29" t="s">
        <v>28087</v>
      </c>
      <c r="F29" t="s">
        <v>28088</v>
      </c>
      <c r="G29" t="s">
        <v>34</v>
      </c>
      <c r="H29" t="s">
        <v>28089</v>
      </c>
      <c r="I29">
        <v>1514376375</v>
      </c>
      <c r="J29" s="1">
        <v>43096.546006944445</v>
      </c>
      <c r="K29">
        <v>145</v>
      </c>
      <c r="L29">
        <v>113</v>
      </c>
      <c r="M29">
        <v>169</v>
      </c>
      <c r="N29">
        <v>10</v>
      </c>
      <c r="O29">
        <v>292</v>
      </c>
    </row>
    <row r="30" spans="1:15">
      <c r="A30" t="s">
        <v>28</v>
      </c>
      <c r="B30" t="s">
        <v>28090</v>
      </c>
      <c r="C30" s="3" t="s">
        <v>28091</v>
      </c>
      <c r="D30" t="s">
        <v>28092</v>
      </c>
      <c r="E30" t="s">
        <v>28093</v>
      </c>
      <c r="F30" t="s">
        <v>28094</v>
      </c>
      <c r="G30" t="s">
        <v>34</v>
      </c>
      <c r="H30" t="s">
        <v>28095</v>
      </c>
      <c r="I30">
        <v>1514372511</v>
      </c>
      <c r="J30" s="1">
        <v>43096.501284722224</v>
      </c>
      <c r="K30">
        <v>115</v>
      </c>
      <c r="L30">
        <v>34</v>
      </c>
      <c r="M30">
        <v>122</v>
      </c>
      <c r="N30">
        <v>8</v>
      </c>
      <c r="O30">
        <v>164</v>
      </c>
    </row>
    <row r="31" spans="1:15">
      <c r="A31" t="s">
        <v>28</v>
      </c>
      <c r="B31" t="s">
        <v>28096</v>
      </c>
      <c r="C31" s="3" t="s">
        <v>28091</v>
      </c>
      <c r="D31" t="s">
        <v>28097</v>
      </c>
      <c r="E31" t="s">
        <v>28098</v>
      </c>
      <c r="F31" t="s">
        <v>28099</v>
      </c>
      <c r="G31" t="s">
        <v>34</v>
      </c>
      <c r="H31" t="s">
        <v>28100</v>
      </c>
      <c r="I31">
        <v>1514371965</v>
      </c>
      <c r="J31" s="1">
        <v>43096.49496527778</v>
      </c>
      <c r="K31">
        <v>144</v>
      </c>
      <c r="L31">
        <v>50</v>
      </c>
      <c r="M31">
        <v>156</v>
      </c>
      <c r="N31">
        <v>6</v>
      </c>
      <c r="O31">
        <v>212</v>
      </c>
    </row>
    <row r="32" spans="1:15">
      <c r="A32" t="s">
        <v>28</v>
      </c>
      <c r="B32" t="s">
        <v>28101</v>
      </c>
      <c r="C32" s="3" t="s">
        <v>28102</v>
      </c>
      <c r="D32" t="s">
        <v>28103</v>
      </c>
      <c r="E32" t="s">
        <v>28104</v>
      </c>
      <c r="F32" t="s">
        <v>28105</v>
      </c>
      <c r="G32" t="s">
        <v>34</v>
      </c>
      <c r="H32" t="s">
        <v>28106</v>
      </c>
      <c r="I32">
        <v>1514369457</v>
      </c>
      <c r="J32" s="1">
        <v>43096.465937499997</v>
      </c>
      <c r="K32">
        <v>100</v>
      </c>
      <c r="L32">
        <v>41</v>
      </c>
      <c r="M32">
        <v>108</v>
      </c>
      <c r="N32">
        <v>4</v>
      </c>
      <c r="O32">
        <v>153</v>
      </c>
    </row>
    <row r="33" spans="1:15">
      <c r="A33" t="s">
        <v>28</v>
      </c>
      <c r="B33" t="s">
        <v>28107</v>
      </c>
      <c r="C33" s="3" t="s">
        <v>28108</v>
      </c>
      <c r="D33" t="s">
        <v>28109</v>
      </c>
      <c r="E33" t="s">
        <v>28110</v>
      </c>
      <c r="F33" t="s">
        <v>28111</v>
      </c>
      <c r="G33" t="s">
        <v>34</v>
      </c>
      <c r="H33" t="s">
        <v>28112</v>
      </c>
      <c r="I33">
        <v>1514365315</v>
      </c>
      <c r="J33" s="1">
        <v>43096.417997685188</v>
      </c>
      <c r="K33">
        <v>241</v>
      </c>
      <c r="L33">
        <v>116</v>
      </c>
      <c r="M33">
        <v>267</v>
      </c>
      <c r="N33">
        <v>16</v>
      </c>
      <c r="O33">
        <v>399</v>
      </c>
    </row>
    <row r="34" spans="1:15">
      <c r="A34" t="s">
        <v>28</v>
      </c>
      <c r="B34" t="s">
        <v>28113</v>
      </c>
      <c r="C34" s="3" t="s">
        <v>28114</v>
      </c>
      <c r="D34" t="s">
        <v>28115</v>
      </c>
      <c r="E34" t="s">
        <v>28116</v>
      </c>
      <c r="F34" t="s">
        <v>28117</v>
      </c>
      <c r="G34" t="s">
        <v>34</v>
      </c>
      <c r="H34" t="s">
        <v>28118</v>
      </c>
      <c r="I34">
        <v>1514306048</v>
      </c>
      <c r="J34" s="1">
        <v>43095.732037037036</v>
      </c>
      <c r="K34">
        <v>316</v>
      </c>
      <c r="L34">
        <v>159</v>
      </c>
      <c r="M34">
        <v>347</v>
      </c>
      <c r="N34">
        <v>12</v>
      </c>
      <c r="O34">
        <v>518</v>
      </c>
    </row>
    <row r="35" spans="1:15">
      <c r="A35" t="s">
        <v>28</v>
      </c>
      <c r="B35" t="s">
        <v>28119</v>
      </c>
      <c r="C35" s="3" t="s">
        <v>28120</v>
      </c>
      <c r="D35" t="s">
        <v>28121</v>
      </c>
      <c r="E35" t="s">
        <v>28122</v>
      </c>
      <c r="F35" t="s">
        <v>28123</v>
      </c>
      <c r="G35" t="s">
        <v>34</v>
      </c>
      <c r="H35" t="s">
        <v>28124</v>
      </c>
      <c r="I35">
        <v>1514300469</v>
      </c>
      <c r="J35" s="1">
        <v>43095.66746527778</v>
      </c>
      <c r="K35">
        <v>384</v>
      </c>
      <c r="L35">
        <v>675</v>
      </c>
      <c r="M35">
        <v>465</v>
      </c>
      <c r="N35">
        <v>18</v>
      </c>
      <c r="O35">
        <v>1158</v>
      </c>
    </row>
    <row r="36" spans="1:15">
      <c r="A36" t="s">
        <v>28</v>
      </c>
      <c r="B36" t="s">
        <v>28125</v>
      </c>
      <c r="C36" s="3" t="s">
        <v>28126</v>
      </c>
      <c r="D36" t="s">
        <v>28127</v>
      </c>
      <c r="E36" t="s">
        <v>28128</v>
      </c>
      <c r="F36" t="s">
        <v>28129</v>
      </c>
      <c r="G36" t="s">
        <v>34</v>
      </c>
      <c r="H36" t="s">
        <v>28130</v>
      </c>
      <c r="I36">
        <v>1514290011</v>
      </c>
      <c r="J36" s="1">
        <v>43095.546423611115</v>
      </c>
      <c r="K36">
        <v>157</v>
      </c>
      <c r="L36">
        <v>150</v>
      </c>
      <c r="M36">
        <v>191</v>
      </c>
      <c r="N36">
        <v>8</v>
      </c>
      <c r="O36">
        <v>349</v>
      </c>
    </row>
    <row r="37" spans="1:15">
      <c r="A37" t="s">
        <v>205</v>
      </c>
      <c r="B37" t="s">
        <v>28131</v>
      </c>
      <c r="C37" s="3" t="s">
        <v>28132</v>
      </c>
      <c r="D37" t="s">
        <v>28133</v>
      </c>
      <c r="E37" t="s">
        <v>28134</v>
      </c>
      <c r="F37" t="s">
        <v>28135</v>
      </c>
      <c r="G37" t="s">
        <v>34</v>
      </c>
      <c r="H37" t="s">
        <v>28136</v>
      </c>
      <c r="I37">
        <v>1514285519</v>
      </c>
      <c r="J37" s="1">
        <v>43095.494432870371</v>
      </c>
      <c r="K37">
        <v>85</v>
      </c>
      <c r="L37">
        <v>3</v>
      </c>
      <c r="M37">
        <v>90</v>
      </c>
      <c r="N37">
        <v>0</v>
      </c>
      <c r="O37">
        <v>93</v>
      </c>
    </row>
    <row r="38" spans="1:15">
      <c r="A38" t="s">
        <v>28</v>
      </c>
      <c r="B38" t="s">
        <v>28137</v>
      </c>
      <c r="C38" s="3" t="s">
        <v>28138</v>
      </c>
      <c r="D38" t="s">
        <v>28139</v>
      </c>
      <c r="E38" t="s">
        <v>28140</v>
      </c>
      <c r="F38" t="s">
        <v>28141</v>
      </c>
      <c r="G38" t="s">
        <v>34</v>
      </c>
      <c r="H38" t="s">
        <v>28142</v>
      </c>
      <c r="I38">
        <v>1514283086</v>
      </c>
      <c r="J38" s="1">
        <v>43095.466273148151</v>
      </c>
      <c r="K38">
        <v>197</v>
      </c>
      <c r="L38">
        <v>82</v>
      </c>
      <c r="M38">
        <v>212</v>
      </c>
      <c r="N38">
        <v>10</v>
      </c>
      <c r="O38">
        <v>304</v>
      </c>
    </row>
    <row r="39" spans="1:15">
      <c r="A39" t="s">
        <v>28</v>
      </c>
      <c r="B39" t="s">
        <v>28143</v>
      </c>
      <c r="C39" s="3" t="s">
        <v>28144</v>
      </c>
      <c r="D39" t="s">
        <v>28145</v>
      </c>
      <c r="E39" t="s">
        <v>28146</v>
      </c>
      <c r="F39" t="s">
        <v>28147</v>
      </c>
      <c r="G39" t="s">
        <v>34</v>
      </c>
      <c r="H39" t="s">
        <v>28148</v>
      </c>
      <c r="I39">
        <v>1514279022</v>
      </c>
      <c r="J39" s="1">
        <v>43095.419236111113</v>
      </c>
      <c r="K39">
        <v>225</v>
      </c>
      <c r="L39">
        <v>124</v>
      </c>
      <c r="M39">
        <v>247</v>
      </c>
      <c r="N39">
        <v>10</v>
      </c>
      <c r="O39">
        <v>381</v>
      </c>
    </row>
    <row r="40" spans="1:15">
      <c r="A40" t="s">
        <v>28</v>
      </c>
      <c r="B40" t="s">
        <v>28149</v>
      </c>
      <c r="C40" s="3" t="s">
        <v>28150</v>
      </c>
      <c r="D40" t="s">
        <v>28151</v>
      </c>
      <c r="E40" t="s">
        <v>28152</v>
      </c>
      <c r="F40" t="s">
        <v>28153</v>
      </c>
      <c r="G40" t="s">
        <v>34</v>
      </c>
      <c r="H40" t="s">
        <v>28154</v>
      </c>
      <c r="I40">
        <v>1514236367</v>
      </c>
      <c r="J40" s="1">
        <v>43094.925543981481</v>
      </c>
      <c r="K40">
        <v>32</v>
      </c>
      <c r="L40">
        <v>2</v>
      </c>
      <c r="M40">
        <v>33</v>
      </c>
      <c r="N40">
        <v>1</v>
      </c>
      <c r="O40">
        <v>36</v>
      </c>
    </row>
    <row r="41" spans="1:15">
      <c r="A41" t="s">
        <v>5</v>
      </c>
      <c r="B41" t="s">
        <v>28155</v>
      </c>
      <c r="C41" s="3" t="s">
        <v>28156</v>
      </c>
      <c r="D41" t="s">
        <v>28157</v>
      </c>
      <c r="E41" t="s">
        <v>28158</v>
      </c>
      <c r="F41" t="s">
        <v>28159</v>
      </c>
      <c r="G41" t="s">
        <v>27927</v>
      </c>
      <c r="H41" t="s">
        <v>28160</v>
      </c>
      <c r="I41">
        <v>1514228760</v>
      </c>
      <c r="J41" s="1">
        <v>43094.837500000001</v>
      </c>
      <c r="K41">
        <v>2751</v>
      </c>
      <c r="L41">
        <v>882</v>
      </c>
      <c r="M41">
        <v>3987</v>
      </c>
      <c r="N41">
        <v>174</v>
      </c>
      <c r="O41">
        <v>5043</v>
      </c>
    </row>
    <row r="42" spans="1:15">
      <c r="A42" t="s">
        <v>28</v>
      </c>
      <c r="B42" t="s">
        <v>28161</v>
      </c>
      <c r="C42" s="3" t="s">
        <v>28162</v>
      </c>
      <c r="D42" t="s">
        <v>28163</v>
      </c>
      <c r="E42" t="s">
        <v>28164</v>
      </c>
      <c r="F42" t="s">
        <v>28165</v>
      </c>
      <c r="G42" t="s">
        <v>34</v>
      </c>
      <c r="H42" t="s">
        <v>28166</v>
      </c>
      <c r="I42">
        <v>1513967111</v>
      </c>
      <c r="J42" s="1">
        <v>43091.809155092589</v>
      </c>
      <c r="K42">
        <v>285</v>
      </c>
      <c r="L42">
        <v>178</v>
      </c>
      <c r="M42">
        <v>308</v>
      </c>
      <c r="N42">
        <v>26</v>
      </c>
      <c r="O42">
        <v>512</v>
      </c>
    </row>
    <row r="43" spans="1:15">
      <c r="A43" t="s">
        <v>28</v>
      </c>
      <c r="B43" t="s">
        <v>28167</v>
      </c>
      <c r="C43" s="3" t="s">
        <v>28168</v>
      </c>
      <c r="D43" t="s">
        <v>28169</v>
      </c>
      <c r="E43" t="s">
        <v>28170</v>
      </c>
      <c r="F43" t="s">
        <v>28171</v>
      </c>
      <c r="G43" t="s">
        <v>34</v>
      </c>
      <c r="H43" t="s">
        <v>28172</v>
      </c>
      <c r="I43">
        <v>1513965522</v>
      </c>
      <c r="J43" s="1">
        <v>43091.790763888886</v>
      </c>
      <c r="K43">
        <v>84</v>
      </c>
      <c r="L43">
        <v>26</v>
      </c>
      <c r="M43">
        <v>89</v>
      </c>
      <c r="N43">
        <v>3</v>
      </c>
      <c r="O43">
        <v>118</v>
      </c>
    </row>
    <row r="44" spans="1:15">
      <c r="A44" t="s">
        <v>28</v>
      </c>
      <c r="B44" t="s">
        <v>28173</v>
      </c>
      <c r="C44" s="3" t="s">
        <v>28174</v>
      </c>
      <c r="D44" t="s">
        <v>28175</v>
      </c>
      <c r="E44" t="s">
        <v>28176</v>
      </c>
      <c r="F44" t="s">
        <v>28177</v>
      </c>
      <c r="G44" t="s">
        <v>34</v>
      </c>
      <c r="H44" t="s">
        <v>28178</v>
      </c>
      <c r="I44">
        <v>1513960295</v>
      </c>
      <c r="J44" s="1">
        <v>43091.730266203704</v>
      </c>
      <c r="K44">
        <v>147</v>
      </c>
      <c r="L44">
        <v>87</v>
      </c>
      <c r="M44">
        <v>163</v>
      </c>
      <c r="N44">
        <v>2</v>
      </c>
      <c r="O44">
        <v>252</v>
      </c>
    </row>
    <row r="45" spans="1:15">
      <c r="A45" t="s">
        <v>28</v>
      </c>
      <c r="B45" t="s">
        <v>28179</v>
      </c>
      <c r="C45" s="3" t="s">
        <v>28180</v>
      </c>
      <c r="D45" t="s">
        <v>28181</v>
      </c>
      <c r="E45" t="s">
        <v>28182</v>
      </c>
      <c r="F45" t="s">
        <v>28183</v>
      </c>
      <c r="G45" t="s">
        <v>34</v>
      </c>
      <c r="H45" t="s">
        <v>28184</v>
      </c>
      <c r="I45">
        <v>1513955266</v>
      </c>
      <c r="J45" s="1">
        <v>43091.672060185185</v>
      </c>
      <c r="K45">
        <v>360</v>
      </c>
      <c r="L45">
        <v>764</v>
      </c>
      <c r="M45">
        <v>417</v>
      </c>
      <c r="N45">
        <v>13</v>
      </c>
      <c r="O45">
        <v>1194</v>
      </c>
    </row>
    <row r="46" spans="1:15">
      <c r="A46" t="s">
        <v>28</v>
      </c>
      <c r="B46" t="s">
        <v>28185</v>
      </c>
      <c r="C46" s="3" t="s">
        <v>28186</v>
      </c>
      <c r="D46" t="s">
        <v>28187</v>
      </c>
      <c r="E46" t="s">
        <v>28188</v>
      </c>
      <c r="F46" t="s">
        <v>28189</v>
      </c>
      <c r="G46" t="s">
        <v>34</v>
      </c>
      <c r="H46" t="s">
        <v>28190</v>
      </c>
      <c r="I46">
        <v>1513944437</v>
      </c>
      <c r="J46" s="1">
        <v>43091.546724537038</v>
      </c>
      <c r="K46">
        <v>80</v>
      </c>
      <c r="L46">
        <v>91</v>
      </c>
      <c r="M46">
        <v>103</v>
      </c>
      <c r="N46">
        <v>9</v>
      </c>
      <c r="O46">
        <v>203</v>
      </c>
    </row>
    <row r="47" spans="1:15">
      <c r="A47" t="s">
        <v>28</v>
      </c>
      <c r="B47" t="s">
        <v>28191</v>
      </c>
      <c r="C47" s="3" t="s">
        <v>28192</v>
      </c>
      <c r="D47" t="s">
        <v>28193</v>
      </c>
      <c r="E47" t="s">
        <v>28194</v>
      </c>
      <c r="F47" t="s">
        <v>28195</v>
      </c>
      <c r="G47" t="s">
        <v>34</v>
      </c>
      <c r="H47" t="s">
        <v>28196</v>
      </c>
      <c r="I47">
        <v>1513937726</v>
      </c>
      <c r="J47" s="1">
        <v>43091.469050925924</v>
      </c>
      <c r="K47">
        <v>140</v>
      </c>
      <c r="L47">
        <v>84</v>
      </c>
      <c r="M47">
        <v>153</v>
      </c>
      <c r="N47">
        <v>10</v>
      </c>
      <c r="O47">
        <v>247</v>
      </c>
    </row>
    <row r="48" spans="1:15">
      <c r="A48" t="s">
        <v>28</v>
      </c>
      <c r="B48" t="s">
        <v>28197</v>
      </c>
      <c r="C48" s="3" t="s">
        <v>28198</v>
      </c>
      <c r="D48" t="s">
        <v>28199</v>
      </c>
      <c r="E48" t="s">
        <v>28200</v>
      </c>
      <c r="F48" t="s">
        <v>28201</v>
      </c>
      <c r="G48" t="s">
        <v>34</v>
      </c>
      <c r="H48" t="s">
        <v>28202</v>
      </c>
      <c r="I48">
        <v>1513935346</v>
      </c>
      <c r="J48" s="1">
        <v>43091.441504629627</v>
      </c>
      <c r="K48">
        <v>121</v>
      </c>
      <c r="L48">
        <v>81</v>
      </c>
      <c r="M48">
        <v>135</v>
      </c>
      <c r="N48">
        <v>7</v>
      </c>
      <c r="O48">
        <v>223</v>
      </c>
    </row>
    <row r="49" spans="1:15">
      <c r="A49" t="s">
        <v>28</v>
      </c>
      <c r="B49" t="s">
        <v>28203</v>
      </c>
      <c r="C49" s="3" t="s">
        <v>28204</v>
      </c>
      <c r="D49" t="s">
        <v>28205</v>
      </c>
      <c r="E49" t="s">
        <v>28206</v>
      </c>
      <c r="F49" t="s">
        <v>28207</v>
      </c>
      <c r="G49" t="s">
        <v>34</v>
      </c>
      <c r="H49" t="s">
        <v>28208</v>
      </c>
      <c r="I49">
        <v>1513933473</v>
      </c>
      <c r="J49" s="1">
        <v>43091.41982638889</v>
      </c>
      <c r="K49">
        <v>138</v>
      </c>
      <c r="L49">
        <v>136</v>
      </c>
      <c r="M49">
        <v>160</v>
      </c>
      <c r="N49">
        <v>9</v>
      </c>
      <c r="O49">
        <v>305</v>
      </c>
    </row>
    <row r="50" spans="1:15">
      <c r="A50" t="s">
        <v>5</v>
      </c>
      <c r="B50" t="s">
        <v>28209</v>
      </c>
      <c r="C50" s="3" t="s">
        <v>28210</v>
      </c>
      <c r="D50" t="s">
        <v>28211</v>
      </c>
      <c r="E50" t="s">
        <v>28212</v>
      </c>
      <c r="F50" t="s">
        <v>28213</v>
      </c>
      <c r="G50" t="s">
        <v>27927</v>
      </c>
      <c r="H50" t="s">
        <v>28214</v>
      </c>
      <c r="I50">
        <v>1513876200</v>
      </c>
      <c r="J50" s="1">
        <v>43090.756944444445</v>
      </c>
      <c r="K50">
        <v>56</v>
      </c>
      <c r="L50">
        <v>157</v>
      </c>
      <c r="M50">
        <v>152</v>
      </c>
      <c r="N50">
        <v>14</v>
      </c>
      <c r="O50">
        <v>323</v>
      </c>
    </row>
    <row r="51" spans="1:15">
      <c r="A51" t="s">
        <v>28</v>
      </c>
      <c r="B51" t="s">
        <v>28215</v>
      </c>
      <c r="C51" s="3" t="s">
        <v>28216</v>
      </c>
      <c r="D51" t="s">
        <v>28217</v>
      </c>
      <c r="E51" t="s">
        <v>28218</v>
      </c>
      <c r="F51" t="s">
        <v>28219</v>
      </c>
      <c r="G51" t="s">
        <v>34</v>
      </c>
      <c r="H51" t="s">
        <v>28220</v>
      </c>
      <c r="I51">
        <v>1513874048</v>
      </c>
      <c r="J51" s="1">
        <v>43090.732037037036</v>
      </c>
      <c r="K51">
        <v>171</v>
      </c>
      <c r="L51">
        <v>140</v>
      </c>
      <c r="M51">
        <v>204</v>
      </c>
      <c r="N51">
        <v>10</v>
      </c>
      <c r="O51">
        <v>354</v>
      </c>
    </row>
    <row r="52" spans="1:15">
      <c r="A52" t="s">
        <v>205</v>
      </c>
      <c r="B52" t="s">
        <v>28221</v>
      </c>
      <c r="C52" s="3" t="s">
        <v>28222</v>
      </c>
      <c r="D52" t="s">
        <v>28223</v>
      </c>
      <c r="E52" t="s">
        <v>28224</v>
      </c>
      <c r="F52" t="s">
        <v>28225</v>
      </c>
      <c r="G52" t="s">
        <v>34</v>
      </c>
      <c r="H52" t="s">
        <v>28226</v>
      </c>
      <c r="I52">
        <v>1513873484</v>
      </c>
      <c r="J52" s="1">
        <v>43090.72550925926</v>
      </c>
      <c r="K52">
        <v>256</v>
      </c>
      <c r="L52">
        <v>7</v>
      </c>
      <c r="M52">
        <v>268</v>
      </c>
      <c r="N52">
        <v>16</v>
      </c>
      <c r="O52">
        <v>291</v>
      </c>
    </row>
    <row r="53" spans="1:15">
      <c r="A53" t="s">
        <v>28</v>
      </c>
      <c r="B53" t="s">
        <v>28227</v>
      </c>
      <c r="C53" s="3" t="s">
        <v>28228</v>
      </c>
      <c r="D53" t="s">
        <v>28229</v>
      </c>
      <c r="E53" t="s">
        <v>28230</v>
      </c>
      <c r="F53" t="s">
        <v>28231</v>
      </c>
      <c r="G53" t="s">
        <v>34</v>
      </c>
      <c r="H53" t="s">
        <v>28232</v>
      </c>
      <c r="I53">
        <v>1513868724</v>
      </c>
      <c r="J53" s="1">
        <v>43090.670416666668</v>
      </c>
      <c r="K53">
        <v>325</v>
      </c>
      <c r="L53">
        <v>820</v>
      </c>
      <c r="M53">
        <v>392</v>
      </c>
      <c r="N53">
        <v>20</v>
      </c>
      <c r="O53">
        <v>1232</v>
      </c>
    </row>
    <row r="54" spans="1:15">
      <c r="A54" t="s">
        <v>28</v>
      </c>
      <c r="B54" t="s">
        <v>28233</v>
      </c>
      <c r="C54" s="3" t="s">
        <v>28234</v>
      </c>
      <c r="D54" t="s">
        <v>28235</v>
      </c>
      <c r="E54" t="s">
        <v>28236</v>
      </c>
      <c r="F54" t="s">
        <v>28237</v>
      </c>
      <c r="G54" t="s">
        <v>34</v>
      </c>
      <c r="H54" t="s">
        <v>28238</v>
      </c>
      <c r="I54">
        <v>1513860537</v>
      </c>
      <c r="J54" s="1">
        <v>43090.575659722221</v>
      </c>
      <c r="K54">
        <v>42</v>
      </c>
      <c r="L54">
        <v>40</v>
      </c>
      <c r="M54">
        <v>43</v>
      </c>
      <c r="N54">
        <v>3</v>
      </c>
      <c r="O54">
        <v>86</v>
      </c>
    </row>
    <row r="55" spans="1:15">
      <c r="A55" t="s">
        <v>28</v>
      </c>
      <c r="B55" t="s">
        <v>28239</v>
      </c>
      <c r="C55" s="3" t="s">
        <v>28240</v>
      </c>
      <c r="D55" t="s">
        <v>28241</v>
      </c>
      <c r="E55" t="s">
        <v>28242</v>
      </c>
      <c r="F55" t="s">
        <v>28243</v>
      </c>
      <c r="G55" t="s">
        <v>34</v>
      </c>
      <c r="H55" t="s">
        <v>28244</v>
      </c>
      <c r="I55">
        <v>1513857912</v>
      </c>
      <c r="J55" s="1">
        <v>43090.545277777775</v>
      </c>
      <c r="K55">
        <v>87</v>
      </c>
      <c r="L55">
        <v>119</v>
      </c>
      <c r="M55">
        <v>101</v>
      </c>
      <c r="N55">
        <v>7</v>
      </c>
      <c r="O55">
        <v>227</v>
      </c>
    </row>
    <row r="56" spans="1:15">
      <c r="A56" t="s">
        <v>28</v>
      </c>
      <c r="B56" t="s">
        <v>28245</v>
      </c>
      <c r="C56" s="3" t="s">
        <v>28246</v>
      </c>
      <c r="D56" t="s">
        <v>28247</v>
      </c>
      <c r="E56" t="s">
        <v>28248</v>
      </c>
      <c r="F56" t="s">
        <v>28249</v>
      </c>
      <c r="G56" t="s">
        <v>34</v>
      </c>
      <c r="H56" t="s">
        <v>28250</v>
      </c>
      <c r="I56">
        <v>1513856677</v>
      </c>
      <c r="J56" s="1">
        <v>43090.5309837963</v>
      </c>
      <c r="K56">
        <v>51</v>
      </c>
      <c r="L56">
        <v>20</v>
      </c>
      <c r="M56">
        <v>58</v>
      </c>
      <c r="N56">
        <v>5</v>
      </c>
      <c r="O56">
        <v>83</v>
      </c>
    </row>
    <row r="57" spans="1:15">
      <c r="A57" t="s">
        <v>5</v>
      </c>
      <c r="B57" t="s">
        <v>28251</v>
      </c>
      <c r="C57" s="3" t="s">
        <v>28252</v>
      </c>
      <c r="D57" t="s">
        <v>28253</v>
      </c>
      <c r="E57" t="s">
        <v>28254</v>
      </c>
      <c r="F57" t="s">
        <v>28255</v>
      </c>
      <c r="G57" t="s">
        <v>27927</v>
      </c>
      <c r="H57" t="s">
        <v>28256</v>
      </c>
      <c r="I57">
        <v>1513853429</v>
      </c>
      <c r="J57" s="1">
        <v>43090.493391203701</v>
      </c>
      <c r="K57">
        <v>69</v>
      </c>
      <c r="L57">
        <v>167</v>
      </c>
      <c r="M57">
        <v>153</v>
      </c>
      <c r="N57">
        <v>28</v>
      </c>
      <c r="O57">
        <v>348</v>
      </c>
    </row>
    <row r="58" spans="1:15">
      <c r="A58" t="s">
        <v>28</v>
      </c>
      <c r="B58" t="s">
        <v>28257</v>
      </c>
      <c r="C58" s="3" t="s">
        <v>28258</v>
      </c>
      <c r="D58" t="s">
        <v>28259</v>
      </c>
      <c r="E58" t="s">
        <v>28260</v>
      </c>
      <c r="F58" t="s">
        <v>28261</v>
      </c>
      <c r="G58" t="s">
        <v>34</v>
      </c>
      <c r="H58" t="s">
        <v>28262</v>
      </c>
      <c r="I58">
        <v>1513851124</v>
      </c>
      <c r="J58" s="1">
        <v>43090.46671296296</v>
      </c>
      <c r="K58">
        <v>129</v>
      </c>
      <c r="L58">
        <v>68</v>
      </c>
      <c r="M58">
        <v>152</v>
      </c>
      <c r="N58">
        <v>5</v>
      </c>
      <c r="O58">
        <v>225</v>
      </c>
    </row>
    <row r="59" spans="1:15">
      <c r="A59" t="s">
        <v>28</v>
      </c>
      <c r="B59" t="s">
        <v>28263</v>
      </c>
      <c r="C59" s="3" t="s">
        <v>28264</v>
      </c>
      <c r="D59" t="s">
        <v>28265</v>
      </c>
      <c r="E59" t="s">
        <v>28266</v>
      </c>
      <c r="F59" t="s">
        <v>28267</v>
      </c>
      <c r="G59" t="s">
        <v>34</v>
      </c>
      <c r="H59" t="s">
        <v>28268</v>
      </c>
      <c r="I59">
        <v>1513846980</v>
      </c>
      <c r="J59" s="1">
        <v>43090.418749999997</v>
      </c>
      <c r="K59">
        <v>145</v>
      </c>
      <c r="L59">
        <v>113</v>
      </c>
      <c r="M59">
        <v>169</v>
      </c>
      <c r="N59">
        <v>9</v>
      </c>
      <c r="O59">
        <v>291</v>
      </c>
    </row>
    <row r="60" spans="1:15">
      <c r="A60" t="s">
        <v>205</v>
      </c>
      <c r="B60" t="s">
        <v>28269</v>
      </c>
      <c r="C60" s="3" t="s">
        <v>28270</v>
      </c>
      <c r="D60" t="s">
        <v>28271</v>
      </c>
      <c r="E60" t="s">
        <v>28272</v>
      </c>
      <c r="F60" t="s">
        <v>28273</v>
      </c>
      <c r="G60" t="s">
        <v>34</v>
      </c>
      <c r="H60" t="s">
        <v>28274</v>
      </c>
      <c r="I60">
        <v>1513845280</v>
      </c>
      <c r="J60" s="1">
        <v>43090.399074074077</v>
      </c>
      <c r="K60">
        <v>44</v>
      </c>
      <c r="L60">
        <v>1</v>
      </c>
      <c r="M60">
        <v>45</v>
      </c>
      <c r="N60">
        <v>7</v>
      </c>
      <c r="O60">
        <v>53</v>
      </c>
    </row>
    <row r="61" spans="1:15">
      <c r="A61" t="s">
        <v>28</v>
      </c>
      <c r="B61" t="s">
        <v>28275</v>
      </c>
      <c r="C61" s="3" t="s">
        <v>28276</v>
      </c>
      <c r="D61" t="s">
        <v>28277</v>
      </c>
      <c r="E61" t="s">
        <v>28278</v>
      </c>
      <c r="F61" t="s">
        <v>28279</v>
      </c>
      <c r="G61" t="s">
        <v>34</v>
      </c>
      <c r="H61" t="s">
        <v>28280</v>
      </c>
      <c r="I61">
        <v>1513787500</v>
      </c>
      <c r="J61" s="1">
        <v>43089.730324074073</v>
      </c>
      <c r="K61">
        <v>270</v>
      </c>
      <c r="L61">
        <v>172</v>
      </c>
      <c r="M61">
        <v>328</v>
      </c>
      <c r="N61">
        <v>19</v>
      </c>
      <c r="O61">
        <v>519</v>
      </c>
    </row>
    <row r="62" spans="1:15">
      <c r="A62" t="s">
        <v>28</v>
      </c>
      <c r="B62" t="s">
        <v>28281</v>
      </c>
      <c r="C62" s="3" t="s">
        <v>28282</v>
      </c>
      <c r="D62" t="s">
        <v>28283</v>
      </c>
      <c r="E62" t="s">
        <v>28284</v>
      </c>
      <c r="F62" t="s">
        <v>28285</v>
      </c>
      <c r="G62" t="s">
        <v>34</v>
      </c>
      <c r="H62" t="s">
        <v>28286</v>
      </c>
      <c r="I62">
        <v>1513782099</v>
      </c>
      <c r="J62" s="1">
        <v>43089.667812500003</v>
      </c>
      <c r="K62">
        <v>357</v>
      </c>
      <c r="L62">
        <v>1598</v>
      </c>
      <c r="M62">
        <v>464</v>
      </c>
      <c r="N62">
        <v>17</v>
      </c>
      <c r="O62">
        <v>2079</v>
      </c>
    </row>
    <row r="63" spans="1:15">
      <c r="A63" t="s">
        <v>28</v>
      </c>
      <c r="B63" t="s">
        <v>28287</v>
      </c>
      <c r="C63" s="3" t="s">
        <v>28288</v>
      </c>
      <c r="D63" t="s">
        <v>28289</v>
      </c>
      <c r="E63" t="s">
        <v>28290</v>
      </c>
      <c r="F63" t="s">
        <v>28291</v>
      </c>
      <c r="G63" t="s">
        <v>34</v>
      </c>
      <c r="H63" t="s">
        <v>28292</v>
      </c>
      <c r="I63">
        <v>1513782000</v>
      </c>
      <c r="J63" s="1">
        <v>43089.666666666664</v>
      </c>
      <c r="K63">
        <v>16</v>
      </c>
      <c r="L63">
        <v>2</v>
      </c>
      <c r="M63">
        <v>17</v>
      </c>
      <c r="N63">
        <v>0</v>
      </c>
      <c r="O63">
        <v>19</v>
      </c>
    </row>
    <row r="64" spans="1:15">
      <c r="A64" t="s">
        <v>28</v>
      </c>
      <c r="B64" t="s">
        <v>28293</v>
      </c>
      <c r="C64" s="3" t="s">
        <v>28294</v>
      </c>
      <c r="D64" t="s">
        <v>28295</v>
      </c>
      <c r="E64" t="s">
        <v>28296</v>
      </c>
      <c r="F64" t="s">
        <v>28297</v>
      </c>
      <c r="G64" t="s">
        <v>34</v>
      </c>
      <c r="H64" t="s">
        <v>28298</v>
      </c>
      <c r="I64">
        <v>1513777757</v>
      </c>
      <c r="J64" s="1">
        <v>43089.61755787037</v>
      </c>
      <c r="K64">
        <v>20</v>
      </c>
      <c r="L64">
        <v>1</v>
      </c>
      <c r="M64">
        <v>20</v>
      </c>
      <c r="N64">
        <v>0</v>
      </c>
      <c r="O64">
        <v>21</v>
      </c>
    </row>
    <row r="65" spans="1:15">
      <c r="A65" t="s">
        <v>28</v>
      </c>
      <c r="B65" t="s">
        <v>28299</v>
      </c>
      <c r="C65" s="3" t="s">
        <v>28300</v>
      </c>
      <c r="D65" t="s">
        <v>28301</v>
      </c>
      <c r="E65" t="s">
        <v>28302</v>
      </c>
      <c r="F65" t="s">
        <v>28303</v>
      </c>
      <c r="G65" t="s">
        <v>34</v>
      </c>
      <c r="H65" t="s">
        <v>28304</v>
      </c>
      <c r="I65">
        <v>1513772353</v>
      </c>
      <c r="J65" s="1">
        <v>43089.555011574077</v>
      </c>
      <c r="K65">
        <v>106</v>
      </c>
      <c r="L65">
        <v>251</v>
      </c>
      <c r="M65">
        <v>147</v>
      </c>
      <c r="N65">
        <v>8</v>
      </c>
      <c r="O65">
        <v>406</v>
      </c>
    </row>
    <row r="66" spans="1:15">
      <c r="A66" t="s">
        <v>28</v>
      </c>
      <c r="B66" t="s">
        <v>28305</v>
      </c>
      <c r="C66" s="3" t="s">
        <v>28306</v>
      </c>
      <c r="D66" t="s">
        <v>28307</v>
      </c>
      <c r="E66" t="s">
        <v>28308</v>
      </c>
      <c r="F66" t="s">
        <v>28309</v>
      </c>
      <c r="G66" t="s">
        <v>34</v>
      </c>
      <c r="H66" t="s">
        <v>28310</v>
      </c>
      <c r="I66">
        <v>1513771292</v>
      </c>
      <c r="J66" s="1">
        <v>43089.542731481481</v>
      </c>
      <c r="K66">
        <v>70</v>
      </c>
      <c r="L66">
        <v>73</v>
      </c>
      <c r="M66">
        <v>75</v>
      </c>
      <c r="N66">
        <v>3</v>
      </c>
      <c r="O66">
        <v>151</v>
      </c>
    </row>
    <row r="67" spans="1:15">
      <c r="A67" t="s">
        <v>28</v>
      </c>
      <c r="B67" t="s">
        <v>28311</v>
      </c>
      <c r="C67" s="3" t="s">
        <v>28312</v>
      </c>
      <c r="D67" t="s">
        <v>28313</v>
      </c>
      <c r="E67" t="s">
        <v>28314</v>
      </c>
      <c r="F67" t="s">
        <v>28315</v>
      </c>
      <c r="G67" t="s">
        <v>34</v>
      </c>
      <c r="H67" t="s">
        <v>28316</v>
      </c>
      <c r="I67">
        <v>1513764912</v>
      </c>
      <c r="J67" s="1">
        <v>43089.468888888892</v>
      </c>
      <c r="K67">
        <v>95</v>
      </c>
      <c r="L67">
        <v>123</v>
      </c>
      <c r="M67">
        <v>117</v>
      </c>
      <c r="N67">
        <v>13</v>
      </c>
      <c r="O67">
        <v>253</v>
      </c>
    </row>
    <row r="68" spans="1:15">
      <c r="A68" t="s">
        <v>28</v>
      </c>
      <c r="B68" t="s">
        <v>28317</v>
      </c>
      <c r="C68" s="3" t="s">
        <v>28318</v>
      </c>
      <c r="D68" t="s">
        <v>28319</v>
      </c>
      <c r="E68" t="s">
        <v>28320</v>
      </c>
      <c r="F68" t="s">
        <v>28321</v>
      </c>
      <c r="G68" t="s">
        <v>34</v>
      </c>
      <c r="H68" t="s">
        <v>28322</v>
      </c>
      <c r="I68">
        <v>1513764120</v>
      </c>
      <c r="J68" s="1">
        <v>43089.459722222222</v>
      </c>
      <c r="K68">
        <v>54</v>
      </c>
      <c r="L68">
        <v>22</v>
      </c>
      <c r="M68">
        <v>63</v>
      </c>
      <c r="N68">
        <v>6</v>
      </c>
      <c r="O68">
        <v>91</v>
      </c>
    </row>
    <row r="69" spans="1:15">
      <c r="A69" t="s">
        <v>28</v>
      </c>
      <c r="B69" t="s">
        <v>28323</v>
      </c>
      <c r="C69" s="3" t="s">
        <v>28324</v>
      </c>
      <c r="D69" t="s">
        <v>28325</v>
      </c>
      <c r="E69" t="s">
        <v>28326</v>
      </c>
      <c r="F69" t="s">
        <v>28327</v>
      </c>
      <c r="G69" t="s">
        <v>34</v>
      </c>
      <c r="H69" t="s">
        <v>28328</v>
      </c>
      <c r="I69">
        <v>1513762664</v>
      </c>
      <c r="J69" s="1">
        <v>43089.442870370367</v>
      </c>
      <c r="K69">
        <v>152</v>
      </c>
      <c r="L69">
        <v>72</v>
      </c>
      <c r="M69">
        <v>181</v>
      </c>
      <c r="N69">
        <v>18</v>
      </c>
      <c r="O69">
        <v>271</v>
      </c>
    </row>
    <row r="70" spans="1:15">
      <c r="A70" t="s">
        <v>28</v>
      </c>
      <c r="B70" t="s">
        <v>28329</v>
      </c>
      <c r="C70" s="3" t="s">
        <v>28324</v>
      </c>
      <c r="D70" t="s">
        <v>28330</v>
      </c>
      <c r="E70" t="s">
        <v>28331</v>
      </c>
      <c r="F70" t="s">
        <v>28332</v>
      </c>
      <c r="G70" t="s">
        <v>34</v>
      </c>
      <c r="H70" t="s">
        <v>28333</v>
      </c>
      <c r="I70">
        <v>1513760577</v>
      </c>
      <c r="J70" s="1">
        <v>43089.418715277781</v>
      </c>
      <c r="K70">
        <v>129</v>
      </c>
      <c r="L70">
        <v>85</v>
      </c>
      <c r="M70">
        <v>157</v>
      </c>
      <c r="N70">
        <v>8</v>
      </c>
      <c r="O70">
        <v>250</v>
      </c>
    </row>
    <row r="71" spans="1:15">
      <c r="A71" t="s">
        <v>5</v>
      </c>
      <c r="B71" t="s">
        <v>28334</v>
      </c>
      <c r="C71" s="3" t="s">
        <v>28335</v>
      </c>
      <c r="D71" t="s">
        <v>28336</v>
      </c>
      <c r="E71" t="s">
        <v>28337</v>
      </c>
      <c r="F71" t="s">
        <v>28338</v>
      </c>
      <c r="G71" t="s">
        <v>27927</v>
      </c>
      <c r="H71" t="s">
        <v>28339</v>
      </c>
      <c r="I71">
        <v>1513738800</v>
      </c>
      <c r="J71" s="1">
        <v>43089.166666666664</v>
      </c>
      <c r="K71">
        <v>98</v>
      </c>
      <c r="L71">
        <v>25</v>
      </c>
      <c r="M71">
        <v>126</v>
      </c>
      <c r="N71">
        <v>12</v>
      </c>
      <c r="O71">
        <v>163</v>
      </c>
    </row>
    <row r="72" spans="1:15">
      <c r="A72" t="s">
        <v>28</v>
      </c>
      <c r="B72" t="s">
        <v>28340</v>
      </c>
      <c r="C72" s="3" t="s">
        <v>28341</v>
      </c>
      <c r="D72" t="s">
        <v>28342</v>
      </c>
      <c r="E72" t="s">
        <v>28343</v>
      </c>
      <c r="F72" t="s">
        <v>28344</v>
      </c>
      <c r="G72" t="s">
        <v>34</v>
      </c>
      <c r="H72" t="s">
        <v>28345</v>
      </c>
      <c r="I72">
        <v>1513734000</v>
      </c>
      <c r="J72" s="1">
        <v>43089.111111111109</v>
      </c>
      <c r="K72">
        <v>23</v>
      </c>
      <c r="L72">
        <v>43</v>
      </c>
      <c r="M72">
        <v>34</v>
      </c>
      <c r="N72">
        <v>3</v>
      </c>
      <c r="O72">
        <v>80</v>
      </c>
    </row>
    <row r="73" spans="1:15">
      <c r="A73" t="s">
        <v>28</v>
      </c>
      <c r="B73" t="s">
        <v>28346</v>
      </c>
      <c r="C73" s="3" t="s">
        <v>28347</v>
      </c>
      <c r="D73" t="s">
        <v>28348</v>
      </c>
      <c r="E73" t="s">
        <v>28349</v>
      </c>
      <c r="F73" t="s">
        <v>28350</v>
      </c>
      <c r="G73" t="s">
        <v>34</v>
      </c>
      <c r="H73" t="s">
        <v>28351</v>
      </c>
      <c r="I73">
        <v>1513701147</v>
      </c>
      <c r="J73" s="1">
        <v>43088.730868055558</v>
      </c>
      <c r="K73">
        <v>242</v>
      </c>
      <c r="L73">
        <v>301</v>
      </c>
      <c r="M73">
        <v>287</v>
      </c>
      <c r="N73">
        <v>14</v>
      </c>
      <c r="O73">
        <v>602</v>
      </c>
    </row>
    <row r="74" spans="1:15">
      <c r="A74" t="s">
        <v>28</v>
      </c>
      <c r="B74" t="s">
        <v>28352</v>
      </c>
      <c r="C74" s="3" t="s">
        <v>28353</v>
      </c>
      <c r="D74" t="s">
        <v>28354</v>
      </c>
      <c r="E74" t="s">
        <v>28355</v>
      </c>
      <c r="F74" t="s">
        <v>28356</v>
      </c>
      <c r="G74" t="s">
        <v>34</v>
      </c>
      <c r="H74" t="s">
        <v>28357</v>
      </c>
      <c r="I74">
        <v>1513695367</v>
      </c>
      <c r="J74" s="1">
        <v>43088.663969907408</v>
      </c>
      <c r="K74">
        <v>250</v>
      </c>
      <c r="L74">
        <v>1324</v>
      </c>
      <c r="M74">
        <v>305</v>
      </c>
      <c r="N74">
        <v>16</v>
      </c>
      <c r="O74">
        <v>1645</v>
      </c>
    </row>
    <row r="75" spans="1:15">
      <c r="A75" t="s">
        <v>28</v>
      </c>
      <c r="B75" t="s">
        <v>28358</v>
      </c>
      <c r="C75" s="3" t="s">
        <v>28359</v>
      </c>
      <c r="D75" t="s">
        <v>28360</v>
      </c>
      <c r="E75" t="s">
        <v>28361</v>
      </c>
      <c r="F75" t="s">
        <v>28362</v>
      </c>
      <c r="G75" t="s">
        <v>34</v>
      </c>
      <c r="H75" t="s">
        <v>28363</v>
      </c>
      <c r="I75">
        <v>1513692608</v>
      </c>
      <c r="J75" s="1">
        <v>43088.632037037038</v>
      </c>
      <c r="K75">
        <v>152</v>
      </c>
      <c r="L75">
        <v>66</v>
      </c>
      <c r="M75">
        <v>174</v>
      </c>
      <c r="N75">
        <v>7</v>
      </c>
      <c r="O75">
        <v>247</v>
      </c>
    </row>
    <row r="76" spans="1:15">
      <c r="A76" t="s">
        <v>28</v>
      </c>
      <c r="B76" t="s">
        <v>28364</v>
      </c>
      <c r="C76" s="3" t="s">
        <v>28365</v>
      </c>
      <c r="D76" t="s">
        <v>28366</v>
      </c>
      <c r="E76" t="s">
        <v>28367</v>
      </c>
      <c r="F76" t="s">
        <v>28368</v>
      </c>
      <c r="G76" t="s">
        <v>34</v>
      </c>
      <c r="H76" t="s">
        <v>28369</v>
      </c>
      <c r="I76">
        <v>1513685219</v>
      </c>
      <c r="J76" s="1">
        <v>43088.546516203707</v>
      </c>
      <c r="K76">
        <v>137</v>
      </c>
      <c r="L76">
        <v>135</v>
      </c>
      <c r="M76">
        <v>154</v>
      </c>
      <c r="N76">
        <v>8</v>
      </c>
      <c r="O76">
        <v>297</v>
      </c>
    </row>
    <row r="77" spans="1:15">
      <c r="A77" t="s">
        <v>28</v>
      </c>
      <c r="B77" t="s">
        <v>28370</v>
      </c>
      <c r="C77" s="3" t="s">
        <v>28371</v>
      </c>
      <c r="D77" t="s">
        <v>28372</v>
      </c>
      <c r="E77" t="s">
        <v>28373</v>
      </c>
      <c r="F77" t="s">
        <v>28374</v>
      </c>
      <c r="G77" t="s">
        <v>34</v>
      </c>
      <c r="H77" t="s">
        <v>28375</v>
      </c>
      <c r="I77">
        <v>1513683064</v>
      </c>
      <c r="J77" s="1">
        <v>43088.521574074075</v>
      </c>
      <c r="K77">
        <v>50</v>
      </c>
      <c r="L77">
        <v>49</v>
      </c>
      <c r="M77">
        <v>55</v>
      </c>
      <c r="N77">
        <v>2</v>
      </c>
      <c r="O77">
        <v>106</v>
      </c>
    </row>
    <row r="78" spans="1:15">
      <c r="A78" t="s">
        <v>28</v>
      </c>
      <c r="B78" t="s">
        <v>28376</v>
      </c>
      <c r="C78" s="3" t="s">
        <v>28377</v>
      </c>
      <c r="D78" t="s">
        <v>28378</v>
      </c>
      <c r="E78" t="s">
        <v>28379</v>
      </c>
      <c r="F78" t="s">
        <v>28380</v>
      </c>
      <c r="G78" t="s">
        <v>34</v>
      </c>
      <c r="H78" t="s">
        <v>28381</v>
      </c>
      <c r="I78">
        <v>1513678341</v>
      </c>
      <c r="J78" s="1">
        <v>43088.466909722221</v>
      </c>
      <c r="K78">
        <v>113</v>
      </c>
      <c r="L78">
        <v>72</v>
      </c>
      <c r="M78">
        <v>126</v>
      </c>
      <c r="N78">
        <v>5</v>
      </c>
      <c r="O78">
        <v>203</v>
      </c>
    </row>
    <row r="79" spans="1:15">
      <c r="A79" t="s">
        <v>28</v>
      </c>
      <c r="B79" t="s">
        <v>28382</v>
      </c>
      <c r="C79" s="3" t="s">
        <v>28383</v>
      </c>
      <c r="D79" t="s">
        <v>28384</v>
      </c>
      <c r="E79" t="s">
        <v>28385</v>
      </c>
      <c r="F79" t="s">
        <v>28386</v>
      </c>
      <c r="G79" t="s">
        <v>34</v>
      </c>
      <c r="H79" t="s">
        <v>28387</v>
      </c>
      <c r="I79">
        <v>1513674087</v>
      </c>
      <c r="J79" s="1">
        <v>43088.417673611111</v>
      </c>
      <c r="K79">
        <v>229</v>
      </c>
      <c r="L79">
        <v>147</v>
      </c>
      <c r="M79">
        <v>261</v>
      </c>
      <c r="N79">
        <v>23</v>
      </c>
      <c r="O79">
        <v>431</v>
      </c>
    </row>
    <row r="80" spans="1:15">
      <c r="A80" t="s">
        <v>5</v>
      </c>
      <c r="B80" t="s">
        <v>28388</v>
      </c>
      <c r="C80" s="3" t="s">
        <v>28389</v>
      </c>
      <c r="D80" t="s">
        <v>28390</v>
      </c>
      <c r="E80" t="s">
        <v>28391</v>
      </c>
      <c r="F80" t="s">
        <v>28392</v>
      </c>
      <c r="G80" t="s">
        <v>27927</v>
      </c>
      <c r="H80" t="s">
        <v>28393</v>
      </c>
      <c r="I80">
        <v>1513647600</v>
      </c>
      <c r="J80" s="1">
        <v>43088.111111111109</v>
      </c>
      <c r="K80">
        <v>420</v>
      </c>
      <c r="L80">
        <v>118</v>
      </c>
      <c r="M80">
        <v>457</v>
      </c>
      <c r="N80">
        <v>95</v>
      </c>
      <c r="O80">
        <v>670</v>
      </c>
    </row>
    <row r="81" spans="1:15">
      <c r="A81" t="s">
        <v>28</v>
      </c>
      <c r="B81" t="s">
        <v>28394</v>
      </c>
      <c r="C81" s="3" t="s">
        <v>28395</v>
      </c>
      <c r="D81" t="s">
        <v>28396</v>
      </c>
      <c r="E81" t="s">
        <v>28397</v>
      </c>
      <c r="F81" t="s">
        <v>28398</v>
      </c>
      <c r="G81" t="s">
        <v>34</v>
      </c>
      <c r="H81" t="s">
        <v>28399</v>
      </c>
      <c r="I81">
        <v>1513614675</v>
      </c>
      <c r="J81" s="1">
        <v>43087.730034722219</v>
      </c>
      <c r="K81">
        <v>175</v>
      </c>
      <c r="L81">
        <v>215</v>
      </c>
      <c r="M81">
        <v>199</v>
      </c>
      <c r="N81">
        <v>13</v>
      </c>
      <c r="O81">
        <v>427</v>
      </c>
    </row>
    <row r="82" spans="1:15">
      <c r="A82" t="s">
        <v>28</v>
      </c>
      <c r="B82" t="s">
        <v>28400</v>
      </c>
      <c r="C82" s="3" t="s">
        <v>28401</v>
      </c>
      <c r="D82" t="s">
        <v>28402</v>
      </c>
      <c r="E82" t="s">
        <v>28403</v>
      </c>
      <c r="F82" t="s">
        <v>28404</v>
      </c>
      <c r="G82" t="s">
        <v>34</v>
      </c>
      <c r="H82" t="s">
        <v>28405</v>
      </c>
      <c r="I82">
        <v>1513609388</v>
      </c>
      <c r="J82" s="1">
        <v>43087.668842592589</v>
      </c>
      <c r="K82">
        <v>375</v>
      </c>
      <c r="L82">
        <v>2818</v>
      </c>
      <c r="M82">
        <v>529</v>
      </c>
      <c r="N82">
        <v>15</v>
      </c>
      <c r="O82">
        <v>3362</v>
      </c>
    </row>
    <row r="83" spans="1:15">
      <c r="A83" t="s">
        <v>28</v>
      </c>
      <c r="B83" t="s">
        <v>28406</v>
      </c>
      <c r="C83" s="3" t="s">
        <v>28150</v>
      </c>
      <c r="D83" t="s">
        <v>28407</v>
      </c>
      <c r="E83" t="s">
        <v>28408</v>
      </c>
      <c r="F83" t="s">
        <v>28409</v>
      </c>
      <c r="G83" t="s">
        <v>34</v>
      </c>
      <c r="H83" t="s">
        <v>28410</v>
      </c>
      <c r="I83">
        <v>1513603904</v>
      </c>
      <c r="J83" s="1">
        <v>43087.605370370373</v>
      </c>
      <c r="K83">
        <v>20</v>
      </c>
      <c r="L83">
        <v>3</v>
      </c>
      <c r="M83">
        <v>21</v>
      </c>
      <c r="N83">
        <v>0</v>
      </c>
      <c r="O83">
        <v>24</v>
      </c>
    </row>
    <row r="84" spans="1:15">
      <c r="A84" t="s">
        <v>28</v>
      </c>
      <c r="B84" t="s">
        <v>28411</v>
      </c>
      <c r="C84" s="3" t="s">
        <v>28412</v>
      </c>
      <c r="D84" t="s">
        <v>28413</v>
      </c>
      <c r="E84" t="s">
        <v>28414</v>
      </c>
      <c r="F84" t="s">
        <v>28415</v>
      </c>
      <c r="G84" t="s">
        <v>34</v>
      </c>
      <c r="H84" t="s">
        <v>28416</v>
      </c>
      <c r="I84">
        <v>1513599101</v>
      </c>
      <c r="J84" s="1">
        <v>43087.549780092595</v>
      </c>
      <c r="K84">
        <v>140</v>
      </c>
      <c r="L84">
        <v>372</v>
      </c>
      <c r="M84">
        <v>165</v>
      </c>
      <c r="N84">
        <v>6</v>
      </c>
      <c r="O84">
        <v>543</v>
      </c>
    </row>
    <row r="85" spans="1:15">
      <c r="A85" t="s">
        <v>28</v>
      </c>
      <c r="B85" t="s">
        <v>28417</v>
      </c>
      <c r="C85" s="3" t="s">
        <v>28418</v>
      </c>
      <c r="D85" t="s">
        <v>28419</v>
      </c>
      <c r="E85" t="s">
        <v>28420</v>
      </c>
      <c r="F85" t="s">
        <v>28421</v>
      </c>
      <c r="G85" t="s">
        <v>34</v>
      </c>
      <c r="H85" t="s">
        <v>28422</v>
      </c>
      <c r="I85">
        <v>1513597633</v>
      </c>
      <c r="J85" s="1">
        <v>43087.532789351855</v>
      </c>
      <c r="K85">
        <v>81</v>
      </c>
      <c r="L85">
        <v>101</v>
      </c>
      <c r="M85">
        <v>96</v>
      </c>
      <c r="N85">
        <v>4</v>
      </c>
      <c r="O85">
        <v>201</v>
      </c>
    </row>
    <row r="86" spans="1:15">
      <c r="A86" t="s">
        <v>28</v>
      </c>
      <c r="B86" t="s">
        <v>28423</v>
      </c>
      <c r="C86" s="3" t="s">
        <v>28424</v>
      </c>
      <c r="D86" t="s">
        <v>28425</v>
      </c>
      <c r="E86" t="s">
        <v>28426</v>
      </c>
      <c r="F86" t="s">
        <v>28427</v>
      </c>
      <c r="G86" t="s">
        <v>34</v>
      </c>
      <c r="H86" t="s">
        <v>28428</v>
      </c>
      <c r="I86">
        <v>1513592194</v>
      </c>
      <c r="J86" s="1">
        <v>43087.469837962963</v>
      </c>
      <c r="K86">
        <v>160</v>
      </c>
      <c r="L86">
        <v>265</v>
      </c>
      <c r="M86">
        <v>185</v>
      </c>
      <c r="N86">
        <v>11</v>
      </c>
      <c r="O86">
        <v>461</v>
      </c>
    </row>
    <row r="87" spans="1:15">
      <c r="A87" t="s">
        <v>28</v>
      </c>
      <c r="B87" t="s">
        <v>28429</v>
      </c>
      <c r="C87" s="3" t="s">
        <v>28430</v>
      </c>
      <c r="D87" t="s">
        <v>28431</v>
      </c>
      <c r="E87" t="s">
        <v>28432</v>
      </c>
      <c r="F87" t="s">
        <v>28433</v>
      </c>
      <c r="G87" t="s">
        <v>34</v>
      </c>
      <c r="H87" t="s">
        <v>28434</v>
      </c>
      <c r="I87">
        <v>1513587686</v>
      </c>
      <c r="J87" s="1">
        <v>43087.417662037034</v>
      </c>
      <c r="K87">
        <v>175</v>
      </c>
      <c r="L87">
        <v>107</v>
      </c>
      <c r="M87">
        <v>202</v>
      </c>
      <c r="N87">
        <v>12</v>
      </c>
      <c r="O87">
        <v>321</v>
      </c>
    </row>
    <row r="88" spans="1:15">
      <c r="A88" t="s">
        <v>5</v>
      </c>
      <c r="B88" t="s">
        <v>28435</v>
      </c>
      <c r="C88" s="3" t="s">
        <v>28436</v>
      </c>
      <c r="D88" t="s">
        <v>28437</v>
      </c>
      <c r="E88" t="s">
        <v>28438</v>
      </c>
      <c r="F88" t="s">
        <v>28439</v>
      </c>
      <c r="G88" t="s">
        <v>27927</v>
      </c>
      <c r="H88" t="s">
        <v>28440</v>
      </c>
      <c r="I88">
        <v>1513534800</v>
      </c>
      <c r="J88" s="1">
        <v>43086.805555555555</v>
      </c>
      <c r="K88">
        <v>119</v>
      </c>
      <c r="L88">
        <v>76</v>
      </c>
      <c r="M88">
        <v>130</v>
      </c>
      <c r="N88">
        <v>4</v>
      </c>
      <c r="O88">
        <v>210</v>
      </c>
    </row>
    <row r="89" spans="1:15">
      <c r="A89" t="s">
        <v>28</v>
      </c>
      <c r="B89" t="s">
        <v>28441</v>
      </c>
      <c r="C89" s="3" t="s">
        <v>28442</v>
      </c>
      <c r="D89" t="s">
        <v>28443</v>
      </c>
      <c r="E89" t="s">
        <v>28444</v>
      </c>
      <c r="F89" t="s">
        <v>28445</v>
      </c>
      <c r="G89" t="s">
        <v>34</v>
      </c>
      <c r="H89" t="s">
        <v>28446</v>
      </c>
      <c r="I89">
        <v>1513454580</v>
      </c>
      <c r="J89" s="1">
        <v>43085.877083333333</v>
      </c>
      <c r="K89">
        <v>319</v>
      </c>
      <c r="L89">
        <v>652</v>
      </c>
      <c r="M89">
        <v>421</v>
      </c>
      <c r="N89">
        <v>15</v>
      </c>
      <c r="O89">
        <v>1088</v>
      </c>
    </row>
    <row r="90" spans="1:15">
      <c r="A90" t="s">
        <v>28</v>
      </c>
      <c r="B90" t="s">
        <v>28447</v>
      </c>
      <c r="C90" s="3" t="s">
        <v>28448</v>
      </c>
      <c r="D90" t="s">
        <v>28449</v>
      </c>
      <c r="E90" t="s">
        <v>28450</v>
      </c>
      <c r="F90" t="s">
        <v>28451</v>
      </c>
      <c r="G90" t="s">
        <v>34</v>
      </c>
      <c r="H90" t="s">
        <v>28452</v>
      </c>
      <c r="I90">
        <v>1513450996</v>
      </c>
      <c r="J90" s="1">
        <v>43085.835601851853</v>
      </c>
      <c r="K90">
        <v>307</v>
      </c>
      <c r="L90">
        <v>1347</v>
      </c>
      <c r="M90">
        <v>461</v>
      </c>
      <c r="N90">
        <v>19</v>
      </c>
      <c r="O90">
        <v>1827</v>
      </c>
    </row>
    <row r="91" spans="1:15">
      <c r="A91" t="s">
        <v>28</v>
      </c>
      <c r="B91" t="s">
        <v>28453</v>
      </c>
      <c r="C91" s="3" t="s">
        <v>28454</v>
      </c>
      <c r="D91" t="s">
        <v>28455</v>
      </c>
      <c r="E91" t="s">
        <v>28456</v>
      </c>
      <c r="F91" t="s">
        <v>28457</v>
      </c>
      <c r="G91" t="s">
        <v>34</v>
      </c>
      <c r="H91" t="s">
        <v>28458</v>
      </c>
      <c r="I91">
        <v>1513446383</v>
      </c>
      <c r="J91" s="1">
        <v>43085.782210648147</v>
      </c>
      <c r="K91">
        <v>512</v>
      </c>
      <c r="L91">
        <v>697</v>
      </c>
      <c r="M91">
        <v>670</v>
      </c>
      <c r="N91">
        <v>68</v>
      </c>
      <c r="O91">
        <v>1435</v>
      </c>
    </row>
    <row r="92" spans="1:15">
      <c r="A92" t="s">
        <v>28</v>
      </c>
      <c r="B92" t="s">
        <v>28459</v>
      </c>
      <c r="C92" s="3" t="s">
        <v>28460</v>
      </c>
      <c r="D92" t="s">
        <v>28461</v>
      </c>
      <c r="E92" t="s">
        <v>28462</v>
      </c>
      <c r="F92" t="s">
        <v>28463</v>
      </c>
      <c r="G92" t="s">
        <v>34</v>
      </c>
      <c r="H92" t="s">
        <v>28464</v>
      </c>
      <c r="I92">
        <v>1513372227</v>
      </c>
      <c r="J92" s="1">
        <v>43084.92392361111</v>
      </c>
      <c r="K92">
        <v>246</v>
      </c>
      <c r="L92">
        <v>306</v>
      </c>
      <c r="M92">
        <v>272</v>
      </c>
      <c r="N92">
        <v>13</v>
      </c>
      <c r="O92">
        <v>591</v>
      </c>
    </row>
    <row r="93" spans="1:15">
      <c r="A93" t="s">
        <v>28</v>
      </c>
      <c r="B93" t="s">
        <v>28465</v>
      </c>
      <c r="C93" s="3" t="s">
        <v>28466</v>
      </c>
      <c r="D93" t="s">
        <v>28467</v>
      </c>
      <c r="E93" t="s">
        <v>28468</v>
      </c>
      <c r="F93" t="s">
        <v>28469</v>
      </c>
      <c r="G93" t="s">
        <v>34</v>
      </c>
      <c r="H93" t="s">
        <v>28470</v>
      </c>
      <c r="I93">
        <v>1513355618</v>
      </c>
      <c r="J93" s="1">
        <v>43084.731689814813</v>
      </c>
      <c r="K93">
        <v>215</v>
      </c>
      <c r="L93">
        <v>151</v>
      </c>
      <c r="M93">
        <v>247</v>
      </c>
      <c r="N93">
        <v>16</v>
      </c>
      <c r="O93">
        <v>414</v>
      </c>
    </row>
    <row r="94" spans="1:15">
      <c r="A94" t="s">
        <v>28</v>
      </c>
      <c r="B94" t="s">
        <v>28471</v>
      </c>
      <c r="C94" s="3" t="s">
        <v>28472</v>
      </c>
      <c r="D94" t="s">
        <v>28473</v>
      </c>
      <c r="E94" t="s">
        <v>28474</v>
      </c>
      <c r="F94" t="s">
        <v>28475</v>
      </c>
      <c r="G94" t="s">
        <v>34</v>
      </c>
      <c r="H94" t="s">
        <v>28476</v>
      </c>
      <c r="I94">
        <v>1513350950</v>
      </c>
      <c r="J94" s="1">
        <v>43084.677662037036</v>
      </c>
      <c r="K94">
        <v>395</v>
      </c>
      <c r="L94">
        <v>1032</v>
      </c>
      <c r="M94">
        <v>469</v>
      </c>
      <c r="N94">
        <v>9</v>
      </c>
      <c r="O94">
        <v>1510</v>
      </c>
    </row>
    <row r="95" spans="1:15">
      <c r="A95" t="s">
        <v>28</v>
      </c>
      <c r="B95" t="s">
        <v>28477</v>
      </c>
      <c r="C95" s="3" t="s">
        <v>28478</v>
      </c>
      <c r="D95" t="s">
        <v>28479</v>
      </c>
      <c r="E95" t="s">
        <v>28480</v>
      </c>
      <c r="F95" t="s">
        <v>28481</v>
      </c>
      <c r="G95" t="s">
        <v>34</v>
      </c>
      <c r="H95" t="s">
        <v>28482</v>
      </c>
      <c r="I95">
        <v>1513350600</v>
      </c>
      <c r="J95" s="1">
        <v>43084.673611111109</v>
      </c>
      <c r="K95">
        <v>74</v>
      </c>
      <c r="L95">
        <v>133</v>
      </c>
      <c r="M95">
        <v>99</v>
      </c>
      <c r="N95">
        <v>3</v>
      </c>
      <c r="O95">
        <v>235</v>
      </c>
    </row>
    <row r="96" spans="1:15">
      <c r="A96" t="s">
        <v>28</v>
      </c>
      <c r="B96" t="s">
        <v>28483</v>
      </c>
      <c r="C96" s="3" t="s">
        <v>28484</v>
      </c>
      <c r="D96" t="s">
        <v>28485</v>
      </c>
      <c r="E96" t="s">
        <v>28486</v>
      </c>
      <c r="F96" t="s">
        <v>28487</v>
      </c>
      <c r="G96" t="s">
        <v>34</v>
      </c>
      <c r="H96" t="s">
        <v>28488</v>
      </c>
      <c r="I96">
        <v>1513350166</v>
      </c>
      <c r="J96" s="1">
        <v>43084.668587962966</v>
      </c>
      <c r="K96">
        <v>169</v>
      </c>
      <c r="L96">
        <v>226</v>
      </c>
      <c r="M96">
        <v>198</v>
      </c>
      <c r="N96">
        <v>5</v>
      </c>
      <c r="O96">
        <v>429</v>
      </c>
    </row>
    <row r="97" spans="1:15">
      <c r="A97" t="s">
        <v>28</v>
      </c>
      <c r="B97" t="s">
        <v>28489</v>
      </c>
      <c r="C97" s="3" t="s">
        <v>28490</v>
      </c>
      <c r="D97" t="s">
        <v>28491</v>
      </c>
      <c r="E97" t="s">
        <v>28492</v>
      </c>
      <c r="F97" t="s">
        <v>28493</v>
      </c>
      <c r="G97" t="s">
        <v>34</v>
      </c>
      <c r="H97" t="s">
        <v>28494</v>
      </c>
      <c r="I97">
        <v>1513340512</v>
      </c>
      <c r="J97" s="1">
        <v>43084.556851851848</v>
      </c>
      <c r="K97">
        <v>375</v>
      </c>
      <c r="L97">
        <v>193</v>
      </c>
      <c r="M97">
        <v>474</v>
      </c>
      <c r="N97">
        <v>17</v>
      </c>
      <c r="O97">
        <v>684</v>
      </c>
    </row>
    <row r="98" spans="1:15">
      <c r="A98" t="s">
        <v>28</v>
      </c>
      <c r="B98" t="s">
        <v>28495</v>
      </c>
      <c r="C98" s="3" t="s">
        <v>28490</v>
      </c>
      <c r="D98" t="s">
        <v>28496</v>
      </c>
      <c r="E98" t="s">
        <v>28497</v>
      </c>
      <c r="F98" t="s">
        <v>28498</v>
      </c>
      <c r="G98" t="s">
        <v>34</v>
      </c>
      <c r="H98" t="s">
        <v>28499</v>
      </c>
      <c r="I98">
        <v>1513339189</v>
      </c>
      <c r="J98" s="1">
        <v>43084.541539351849</v>
      </c>
      <c r="K98">
        <v>119</v>
      </c>
      <c r="L98">
        <v>73</v>
      </c>
      <c r="M98">
        <v>139</v>
      </c>
      <c r="N98">
        <v>5</v>
      </c>
      <c r="O98">
        <v>217</v>
      </c>
    </row>
    <row r="99" spans="1:15">
      <c r="A99" t="s">
        <v>28</v>
      </c>
      <c r="B99" t="s">
        <v>28500</v>
      </c>
      <c r="C99" s="3" t="s">
        <v>28501</v>
      </c>
      <c r="D99" t="s">
        <v>28502</v>
      </c>
      <c r="E99" t="s">
        <v>28503</v>
      </c>
      <c r="F99" t="s">
        <v>28504</v>
      </c>
      <c r="G99" t="s">
        <v>34</v>
      </c>
      <c r="H99" t="s">
        <v>28505</v>
      </c>
      <c r="I99">
        <v>1513337125</v>
      </c>
      <c r="J99" s="1">
        <v>43084.517650462964</v>
      </c>
      <c r="K99">
        <v>215</v>
      </c>
      <c r="L99">
        <v>78</v>
      </c>
      <c r="M99">
        <v>243</v>
      </c>
      <c r="N99">
        <v>7</v>
      </c>
      <c r="O99">
        <v>328</v>
      </c>
    </row>
    <row r="100" spans="1:15">
      <c r="A100" t="s">
        <v>28</v>
      </c>
      <c r="B100" t="s">
        <v>28506</v>
      </c>
      <c r="C100" s="3" t="s">
        <v>28507</v>
      </c>
      <c r="D100" t="s">
        <v>28508</v>
      </c>
      <c r="E100" t="s">
        <v>28509</v>
      </c>
      <c r="F100" t="s">
        <v>28510</v>
      </c>
      <c r="G100" t="s">
        <v>34</v>
      </c>
      <c r="H100" t="s">
        <v>28511</v>
      </c>
      <c r="I100">
        <v>1513332918</v>
      </c>
      <c r="J100" s="1">
        <v>43084.468958333331</v>
      </c>
      <c r="K100">
        <v>121</v>
      </c>
      <c r="L100">
        <v>298</v>
      </c>
      <c r="M100">
        <v>141</v>
      </c>
      <c r="N100">
        <v>11</v>
      </c>
      <c r="O100">
        <v>450</v>
      </c>
    </row>
    <row r="101" spans="1:15">
      <c r="A101" t="s">
        <v>28</v>
      </c>
      <c r="B101" t="s">
        <v>28512</v>
      </c>
      <c r="C101" s="3" t="s">
        <v>28513</v>
      </c>
      <c r="D101" t="s">
        <v>28514</v>
      </c>
      <c r="E101" t="s">
        <v>28515</v>
      </c>
      <c r="F101" t="s">
        <v>28516</v>
      </c>
      <c r="G101" t="s">
        <v>34</v>
      </c>
      <c r="H101" t="s">
        <v>28517</v>
      </c>
      <c r="I101">
        <v>1513328464</v>
      </c>
      <c r="J101" s="1">
        <v>43084.417407407411</v>
      </c>
      <c r="K101">
        <v>246</v>
      </c>
      <c r="L101">
        <v>164</v>
      </c>
      <c r="M101">
        <v>281</v>
      </c>
      <c r="N101">
        <v>13</v>
      </c>
      <c r="O101">
        <v>458</v>
      </c>
    </row>
    <row r="102" spans="1:15">
      <c r="A102" t="s">
        <v>28</v>
      </c>
      <c r="B102" t="s">
        <v>28518</v>
      </c>
      <c r="C102" s="3" t="s">
        <v>28519</v>
      </c>
      <c r="D102" t="s">
        <v>28520</v>
      </c>
      <c r="E102" t="s">
        <v>28521</v>
      </c>
      <c r="F102" t="s">
        <v>28522</v>
      </c>
      <c r="G102" t="s">
        <v>34</v>
      </c>
      <c r="H102" t="s">
        <v>28523</v>
      </c>
      <c r="I102">
        <v>1513269161</v>
      </c>
      <c r="J102" s="1">
        <v>43083.731030092589</v>
      </c>
      <c r="K102">
        <v>236</v>
      </c>
      <c r="L102">
        <v>148</v>
      </c>
      <c r="M102">
        <v>272</v>
      </c>
      <c r="N102">
        <v>14</v>
      </c>
      <c r="O102">
        <v>434</v>
      </c>
    </row>
    <row r="103" spans="1:15">
      <c r="A103" t="s">
        <v>28</v>
      </c>
      <c r="B103" t="s">
        <v>28524</v>
      </c>
      <c r="C103" s="3" t="s">
        <v>28525</v>
      </c>
      <c r="D103" t="s">
        <v>28526</v>
      </c>
      <c r="E103" t="s">
        <v>28527</v>
      </c>
      <c r="F103" t="s">
        <v>28528</v>
      </c>
      <c r="G103" t="s">
        <v>34</v>
      </c>
      <c r="H103" t="s">
        <v>28529</v>
      </c>
      <c r="I103">
        <v>1513268400</v>
      </c>
      <c r="J103" s="1">
        <v>43083.722222222219</v>
      </c>
      <c r="K103">
        <v>36</v>
      </c>
      <c r="L103">
        <v>30</v>
      </c>
      <c r="M103">
        <v>36</v>
      </c>
      <c r="N103">
        <v>2</v>
      </c>
      <c r="O103">
        <v>68</v>
      </c>
    </row>
    <row r="104" spans="1:15">
      <c r="A104" t="s">
        <v>28</v>
      </c>
      <c r="B104" t="s">
        <v>28530</v>
      </c>
      <c r="C104" s="3" t="s">
        <v>28531</v>
      </c>
      <c r="D104" t="s">
        <v>28532</v>
      </c>
      <c r="E104" t="s">
        <v>28533</v>
      </c>
      <c r="F104" t="s">
        <v>28534</v>
      </c>
      <c r="G104" t="s">
        <v>34</v>
      </c>
      <c r="H104" t="s">
        <v>28535</v>
      </c>
      <c r="I104">
        <v>1513264014</v>
      </c>
      <c r="J104" s="1">
        <v>43083.671458333331</v>
      </c>
      <c r="K104">
        <v>483</v>
      </c>
      <c r="L104">
        <v>765</v>
      </c>
      <c r="M104">
        <v>550</v>
      </c>
      <c r="N104">
        <v>21</v>
      </c>
      <c r="O104">
        <v>1336</v>
      </c>
    </row>
    <row r="105" spans="1:15">
      <c r="A105" t="s">
        <v>28</v>
      </c>
      <c r="B105" t="s">
        <v>28536</v>
      </c>
      <c r="C105" s="3" t="s">
        <v>28537</v>
      </c>
      <c r="D105" t="s">
        <v>28538</v>
      </c>
      <c r="E105" t="s">
        <v>28539</v>
      </c>
      <c r="F105" t="s">
        <v>28540</v>
      </c>
      <c r="G105" t="s">
        <v>34</v>
      </c>
      <c r="H105" t="s">
        <v>28541</v>
      </c>
      <c r="I105">
        <v>1513253145</v>
      </c>
      <c r="J105" s="1">
        <v>43083.545659722222</v>
      </c>
      <c r="K105">
        <v>222</v>
      </c>
      <c r="L105">
        <v>212</v>
      </c>
      <c r="M105">
        <v>264</v>
      </c>
      <c r="N105">
        <v>10</v>
      </c>
      <c r="O105">
        <v>486</v>
      </c>
    </row>
    <row r="106" spans="1:15">
      <c r="A106" t="s">
        <v>28</v>
      </c>
      <c r="B106" t="s">
        <v>28542</v>
      </c>
      <c r="C106" s="3" t="s">
        <v>28543</v>
      </c>
      <c r="D106" t="s">
        <v>28544</v>
      </c>
      <c r="E106" t="s">
        <v>28545</v>
      </c>
      <c r="F106" t="s">
        <v>28546</v>
      </c>
      <c r="G106" t="s">
        <v>34</v>
      </c>
      <c r="H106" t="s">
        <v>28547</v>
      </c>
      <c r="I106">
        <v>1513246461</v>
      </c>
      <c r="J106" s="1">
        <v>43083.468298611115</v>
      </c>
      <c r="K106">
        <v>140</v>
      </c>
      <c r="L106">
        <v>75</v>
      </c>
      <c r="M106">
        <v>153</v>
      </c>
      <c r="N106">
        <v>8</v>
      </c>
      <c r="O106">
        <v>236</v>
      </c>
    </row>
    <row r="107" spans="1:15">
      <c r="A107" t="s">
        <v>28</v>
      </c>
      <c r="B107" t="s">
        <v>28548</v>
      </c>
      <c r="C107" s="3" t="s">
        <v>28549</v>
      </c>
      <c r="D107" t="s">
        <v>28550</v>
      </c>
      <c r="E107" t="s">
        <v>28551</v>
      </c>
      <c r="F107" t="s">
        <v>28552</v>
      </c>
      <c r="G107" t="s">
        <v>34</v>
      </c>
      <c r="H107" t="s">
        <v>28553</v>
      </c>
      <c r="I107">
        <v>1513244538</v>
      </c>
      <c r="J107" s="1">
        <v>43083.44604166667</v>
      </c>
      <c r="K107">
        <v>122</v>
      </c>
      <c r="L107">
        <v>65</v>
      </c>
      <c r="M107">
        <v>137</v>
      </c>
      <c r="N107">
        <v>5</v>
      </c>
      <c r="O107">
        <v>207</v>
      </c>
    </row>
    <row r="108" spans="1:15">
      <c r="A108" t="s">
        <v>28</v>
      </c>
      <c r="B108" t="s">
        <v>28554</v>
      </c>
      <c r="C108" s="3" t="s">
        <v>28555</v>
      </c>
      <c r="D108" t="s">
        <v>28556</v>
      </c>
      <c r="E108" t="s">
        <v>28557</v>
      </c>
      <c r="F108" t="s">
        <v>28558</v>
      </c>
      <c r="G108" t="s">
        <v>34</v>
      </c>
      <c r="H108" t="s">
        <v>28559</v>
      </c>
      <c r="I108">
        <v>1513242062</v>
      </c>
      <c r="J108" s="1">
        <v>43083.417384259257</v>
      </c>
      <c r="K108">
        <v>172</v>
      </c>
      <c r="L108">
        <v>92</v>
      </c>
      <c r="M108">
        <v>194</v>
      </c>
      <c r="N108">
        <v>10</v>
      </c>
      <c r="O108">
        <v>296</v>
      </c>
    </row>
    <row r="109" spans="1:15">
      <c r="A109" t="s">
        <v>28</v>
      </c>
      <c r="B109" t="s">
        <v>28560</v>
      </c>
      <c r="C109" s="3" t="s">
        <v>28561</v>
      </c>
      <c r="D109" t="s">
        <v>28562</v>
      </c>
      <c r="E109" t="s">
        <v>28563</v>
      </c>
      <c r="F109" t="s">
        <v>28564</v>
      </c>
      <c r="G109" t="s">
        <v>34</v>
      </c>
      <c r="H109" t="s">
        <v>28565</v>
      </c>
      <c r="I109">
        <v>1513213200</v>
      </c>
      <c r="J109" s="1">
        <v>43083.083333333336</v>
      </c>
      <c r="K109">
        <v>104</v>
      </c>
      <c r="L109">
        <v>64</v>
      </c>
      <c r="M109">
        <v>125</v>
      </c>
      <c r="N109">
        <v>1</v>
      </c>
      <c r="O109">
        <v>190</v>
      </c>
    </row>
    <row r="110" spans="1:15">
      <c r="A110" t="s">
        <v>28</v>
      </c>
      <c r="B110" t="s">
        <v>28566</v>
      </c>
      <c r="C110" s="3" t="s">
        <v>28567</v>
      </c>
      <c r="D110" t="s">
        <v>28568</v>
      </c>
      <c r="E110" t="s">
        <v>28569</v>
      </c>
      <c r="F110" t="s">
        <v>28570</v>
      </c>
      <c r="G110" t="s">
        <v>34</v>
      </c>
      <c r="H110" t="s">
        <v>28571</v>
      </c>
      <c r="I110">
        <v>1513196400</v>
      </c>
      <c r="J110" s="1">
        <v>43082.888888888891</v>
      </c>
      <c r="K110">
        <v>50</v>
      </c>
      <c r="L110">
        <v>0</v>
      </c>
      <c r="M110">
        <v>54</v>
      </c>
      <c r="N110">
        <v>2</v>
      </c>
      <c r="O110">
        <v>56</v>
      </c>
    </row>
    <row r="111" spans="1:15">
      <c r="A111" t="s">
        <v>5</v>
      </c>
      <c r="B111" t="s">
        <v>28572</v>
      </c>
      <c r="C111" s="3" t="s">
        <v>28573</v>
      </c>
      <c r="D111" t="s">
        <v>28574</v>
      </c>
      <c r="E111" t="s">
        <v>28575</v>
      </c>
      <c r="F111" t="s">
        <v>28576</v>
      </c>
      <c r="G111" t="s">
        <v>27927</v>
      </c>
      <c r="H111" t="s">
        <v>28577</v>
      </c>
      <c r="I111">
        <v>1513187853</v>
      </c>
      <c r="J111" s="1">
        <v>43082.789965277778</v>
      </c>
      <c r="K111">
        <v>594</v>
      </c>
      <c r="L111">
        <v>526</v>
      </c>
      <c r="M111">
        <v>751</v>
      </c>
      <c r="N111">
        <v>25</v>
      </c>
      <c r="O111">
        <v>1302</v>
      </c>
    </row>
    <row r="112" spans="1:15">
      <c r="A112" t="s">
        <v>28</v>
      </c>
      <c r="B112" t="s">
        <v>28578</v>
      </c>
      <c r="C112" s="3" t="s">
        <v>28579</v>
      </c>
      <c r="D112" t="s">
        <v>28580</v>
      </c>
      <c r="E112" t="s">
        <v>28581</v>
      </c>
      <c r="F112" t="s">
        <v>28582</v>
      </c>
      <c r="G112" t="s">
        <v>34</v>
      </c>
      <c r="H112" t="s">
        <v>28583</v>
      </c>
      <c r="I112">
        <v>1513177682</v>
      </c>
      <c r="J112" s="1">
        <v>43082.67224537037</v>
      </c>
      <c r="K112">
        <v>460</v>
      </c>
      <c r="L112">
        <v>1295</v>
      </c>
      <c r="M112">
        <v>533</v>
      </c>
      <c r="N112">
        <v>19</v>
      </c>
      <c r="O112">
        <v>1847</v>
      </c>
    </row>
    <row r="113" spans="1:15">
      <c r="A113" t="s">
        <v>28</v>
      </c>
      <c r="B113" t="s">
        <v>28584</v>
      </c>
      <c r="C113" s="3" t="s">
        <v>28585</v>
      </c>
      <c r="D113" t="s">
        <v>28586</v>
      </c>
      <c r="E113" t="s">
        <v>28587</v>
      </c>
      <c r="F113" t="s">
        <v>28588</v>
      </c>
      <c r="G113" t="s">
        <v>34</v>
      </c>
      <c r="H113" t="s">
        <v>28589</v>
      </c>
      <c r="I113">
        <v>1513173672</v>
      </c>
      <c r="J113" s="1">
        <v>43082.625833333332</v>
      </c>
      <c r="K113">
        <v>119</v>
      </c>
      <c r="L113">
        <v>81</v>
      </c>
      <c r="M113">
        <v>129</v>
      </c>
      <c r="N113">
        <v>6</v>
      </c>
      <c r="O113">
        <v>216</v>
      </c>
    </row>
    <row r="114" spans="1:15">
      <c r="A114" t="s">
        <v>28</v>
      </c>
      <c r="B114" t="s">
        <v>28590</v>
      </c>
      <c r="C114" s="3" t="s">
        <v>28294</v>
      </c>
      <c r="D114" t="s">
        <v>28591</v>
      </c>
      <c r="E114" t="s">
        <v>28592</v>
      </c>
      <c r="F114" t="s">
        <v>28593</v>
      </c>
      <c r="G114" t="s">
        <v>34</v>
      </c>
      <c r="H114" t="s">
        <v>28594</v>
      </c>
      <c r="I114">
        <v>1513172374</v>
      </c>
      <c r="J114" s="1">
        <v>43082.610810185186</v>
      </c>
      <c r="K114">
        <v>15</v>
      </c>
      <c r="L114">
        <v>1</v>
      </c>
      <c r="M114">
        <v>16</v>
      </c>
      <c r="N114">
        <v>0</v>
      </c>
      <c r="O114">
        <v>17</v>
      </c>
    </row>
    <row r="115" spans="1:15">
      <c r="A115" t="s">
        <v>28</v>
      </c>
      <c r="B115" t="s">
        <v>28595</v>
      </c>
      <c r="C115" s="3" t="s">
        <v>28596</v>
      </c>
      <c r="D115" t="s">
        <v>28597</v>
      </c>
      <c r="E115" t="s">
        <v>28598</v>
      </c>
      <c r="F115" t="s">
        <v>28599</v>
      </c>
      <c r="G115" t="s">
        <v>34</v>
      </c>
      <c r="H115" t="s">
        <v>28600</v>
      </c>
      <c r="I115">
        <v>1513166937</v>
      </c>
      <c r="J115" s="1">
        <v>43082.547881944447</v>
      </c>
      <c r="K115">
        <v>169</v>
      </c>
      <c r="L115">
        <v>153</v>
      </c>
      <c r="M115">
        <v>195</v>
      </c>
      <c r="N115">
        <v>5</v>
      </c>
      <c r="O115">
        <v>353</v>
      </c>
    </row>
    <row r="116" spans="1:15">
      <c r="A116" t="s">
        <v>28</v>
      </c>
      <c r="B116" t="s">
        <v>28601</v>
      </c>
      <c r="C116" s="3" t="s">
        <v>28602</v>
      </c>
      <c r="D116" t="s">
        <v>28603</v>
      </c>
      <c r="E116" t="s">
        <v>28604</v>
      </c>
      <c r="F116" t="s">
        <v>28605</v>
      </c>
      <c r="G116" t="s">
        <v>34</v>
      </c>
      <c r="H116" t="s">
        <v>28606</v>
      </c>
      <c r="I116">
        <v>1513160112</v>
      </c>
      <c r="J116" s="1">
        <v>43082.468888888892</v>
      </c>
      <c r="K116">
        <v>178</v>
      </c>
      <c r="L116">
        <v>120</v>
      </c>
      <c r="M116">
        <v>211</v>
      </c>
      <c r="N116">
        <v>8</v>
      </c>
      <c r="O116">
        <v>339</v>
      </c>
    </row>
    <row r="117" spans="1:15">
      <c r="A117" t="s">
        <v>28</v>
      </c>
      <c r="B117" t="s">
        <v>28607</v>
      </c>
      <c r="C117" s="3" t="s">
        <v>28608</v>
      </c>
      <c r="D117" t="s">
        <v>28609</v>
      </c>
      <c r="E117" t="s">
        <v>28610</v>
      </c>
      <c r="F117" t="s">
        <v>28611</v>
      </c>
      <c r="G117" t="s">
        <v>34</v>
      </c>
      <c r="H117" t="s">
        <v>28612</v>
      </c>
      <c r="I117">
        <v>1513155636</v>
      </c>
      <c r="J117" s="1">
        <v>43082.417083333334</v>
      </c>
      <c r="K117">
        <v>172</v>
      </c>
      <c r="L117">
        <v>141</v>
      </c>
      <c r="M117">
        <v>196</v>
      </c>
      <c r="N117">
        <v>12</v>
      </c>
      <c r="O117">
        <v>349</v>
      </c>
    </row>
    <row r="118" spans="1:15">
      <c r="A118" t="s">
        <v>28</v>
      </c>
      <c r="B118" t="s">
        <v>28613</v>
      </c>
      <c r="C118" s="3" t="s">
        <v>28614</v>
      </c>
      <c r="D118" t="s">
        <v>28615</v>
      </c>
      <c r="E118" t="s">
        <v>28616</v>
      </c>
      <c r="F118" t="s">
        <v>28617</v>
      </c>
      <c r="G118" t="s">
        <v>34</v>
      </c>
      <c r="H118" t="s">
        <v>28618</v>
      </c>
      <c r="I118">
        <v>1513107770</v>
      </c>
      <c r="J118" s="1">
        <v>43081.863078703704</v>
      </c>
      <c r="K118">
        <v>884</v>
      </c>
      <c r="L118">
        <v>768</v>
      </c>
      <c r="M118">
        <v>1073</v>
      </c>
      <c r="N118">
        <v>46</v>
      </c>
      <c r="O118">
        <v>1887</v>
      </c>
    </row>
    <row r="119" spans="1:15">
      <c r="A119" t="s">
        <v>28</v>
      </c>
      <c r="B119" t="s">
        <v>28619</v>
      </c>
      <c r="C119" s="3" t="s">
        <v>28620</v>
      </c>
      <c r="D119" t="s">
        <v>28621</v>
      </c>
      <c r="E119" t="s">
        <v>28622</v>
      </c>
      <c r="F119" t="s">
        <v>28623</v>
      </c>
      <c r="G119" t="s">
        <v>34</v>
      </c>
      <c r="H119" t="s">
        <v>28624</v>
      </c>
      <c r="I119">
        <v>1513100784</v>
      </c>
      <c r="J119" s="1">
        <v>43081.782222222224</v>
      </c>
      <c r="K119">
        <v>462</v>
      </c>
      <c r="L119">
        <v>580</v>
      </c>
      <c r="M119">
        <v>534</v>
      </c>
      <c r="N119">
        <v>21</v>
      </c>
      <c r="O119">
        <v>1135</v>
      </c>
    </row>
    <row r="120" spans="1:15">
      <c r="A120" t="s">
        <v>5</v>
      </c>
      <c r="B120" t="s">
        <v>28625</v>
      </c>
      <c r="C120" s="3" t="s">
        <v>28626</v>
      </c>
      <c r="D120" t="s">
        <v>28627</v>
      </c>
      <c r="E120" t="s">
        <v>28628</v>
      </c>
      <c r="F120" t="s">
        <v>28629</v>
      </c>
      <c r="G120" t="s">
        <v>27927</v>
      </c>
      <c r="H120" t="s">
        <v>28630</v>
      </c>
      <c r="I120">
        <v>1513092000</v>
      </c>
      <c r="J120" s="1">
        <v>43081.680555555555</v>
      </c>
      <c r="K120">
        <v>146</v>
      </c>
      <c r="L120">
        <v>0</v>
      </c>
      <c r="M120">
        <v>156</v>
      </c>
      <c r="N120">
        <v>5</v>
      </c>
      <c r="O120">
        <v>161</v>
      </c>
    </row>
    <row r="121" spans="1:15">
      <c r="A121" t="s">
        <v>28</v>
      </c>
      <c r="B121" t="s">
        <v>28631</v>
      </c>
      <c r="C121" s="3" t="s">
        <v>28632</v>
      </c>
      <c r="D121" t="s">
        <v>28633</v>
      </c>
      <c r="E121" t="s">
        <v>28634</v>
      </c>
      <c r="F121" t="s">
        <v>28635</v>
      </c>
      <c r="G121" t="s">
        <v>34</v>
      </c>
      <c r="H121" t="s">
        <v>28636</v>
      </c>
      <c r="I121">
        <v>1513087318</v>
      </c>
      <c r="J121" s="1">
        <v>43081.62636574074</v>
      </c>
      <c r="K121">
        <v>499</v>
      </c>
      <c r="L121">
        <v>767</v>
      </c>
      <c r="M121">
        <v>580</v>
      </c>
      <c r="N121">
        <v>24</v>
      </c>
      <c r="O121">
        <v>1371</v>
      </c>
    </row>
    <row r="122" spans="1:15">
      <c r="A122" t="s">
        <v>28</v>
      </c>
      <c r="B122" t="s">
        <v>28637</v>
      </c>
      <c r="C122" s="3" t="s">
        <v>28638</v>
      </c>
      <c r="D122" t="s">
        <v>28639</v>
      </c>
      <c r="E122" t="s">
        <v>28640</v>
      </c>
      <c r="F122" t="s">
        <v>28641</v>
      </c>
      <c r="G122" t="s">
        <v>34</v>
      </c>
      <c r="H122" t="s">
        <v>28642</v>
      </c>
      <c r="I122">
        <v>1513086932</v>
      </c>
      <c r="J122" s="1">
        <v>43081.621898148151</v>
      </c>
      <c r="K122">
        <v>20</v>
      </c>
      <c r="L122">
        <v>0</v>
      </c>
      <c r="M122">
        <v>20</v>
      </c>
      <c r="N122">
        <v>0</v>
      </c>
      <c r="O122">
        <v>20</v>
      </c>
    </row>
    <row r="123" spans="1:15">
      <c r="A123" t="s">
        <v>28</v>
      </c>
      <c r="B123" t="s">
        <v>28643</v>
      </c>
      <c r="C123" s="3" t="s">
        <v>28644</v>
      </c>
      <c r="D123" t="s">
        <v>28645</v>
      </c>
      <c r="E123" t="s">
        <v>28646</v>
      </c>
      <c r="F123" t="s">
        <v>28647</v>
      </c>
      <c r="G123" t="s">
        <v>34</v>
      </c>
      <c r="H123" t="s">
        <v>28648</v>
      </c>
      <c r="I123">
        <v>1513080032</v>
      </c>
      <c r="J123" s="1">
        <v>43081.542037037034</v>
      </c>
      <c r="K123">
        <v>213</v>
      </c>
      <c r="L123">
        <v>189</v>
      </c>
      <c r="M123">
        <v>262</v>
      </c>
      <c r="N123">
        <v>21</v>
      </c>
      <c r="O123">
        <v>472</v>
      </c>
    </row>
    <row r="124" spans="1:15">
      <c r="A124" t="s">
        <v>28</v>
      </c>
      <c r="B124" t="s">
        <v>28649</v>
      </c>
      <c r="C124" s="3" t="s">
        <v>28650</v>
      </c>
      <c r="D124" t="s">
        <v>28651</v>
      </c>
      <c r="E124" t="s">
        <v>28652</v>
      </c>
      <c r="F124" t="s">
        <v>28653</v>
      </c>
      <c r="G124" t="s">
        <v>34</v>
      </c>
      <c r="H124" t="s">
        <v>28654</v>
      </c>
      <c r="I124">
        <v>1513073718</v>
      </c>
      <c r="J124" s="1">
        <v>43081.468958333331</v>
      </c>
      <c r="K124">
        <v>185</v>
      </c>
      <c r="L124">
        <v>234</v>
      </c>
      <c r="M124">
        <v>208</v>
      </c>
      <c r="N124">
        <v>8</v>
      </c>
      <c r="O124">
        <v>450</v>
      </c>
    </row>
    <row r="125" spans="1:15">
      <c r="A125" t="s">
        <v>28</v>
      </c>
      <c r="B125" t="s">
        <v>28655</v>
      </c>
      <c r="C125" s="3" t="s">
        <v>28656</v>
      </c>
      <c r="D125" t="s">
        <v>28657</v>
      </c>
      <c r="E125" t="s">
        <v>28658</v>
      </c>
      <c r="F125" t="s">
        <v>28659</v>
      </c>
      <c r="G125" t="s">
        <v>34</v>
      </c>
      <c r="H125" t="s">
        <v>28660</v>
      </c>
      <c r="I125">
        <v>1513069417</v>
      </c>
      <c r="J125" s="1">
        <v>43081.419178240743</v>
      </c>
      <c r="K125">
        <v>248</v>
      </c>
      <c r="L125">
        <v>139</v>
      </c>
      <c r="M125">
        <v>287</v>
      </c>
      <c r="N125">
        <v>17</v>
      </c>
      <c r="O125">
        <v>443</v>
      </c>
    </row>
    <row r="126" spans="1:15">
      <c r="A126" t="s">
        <v>28</v>
      </c>
      <c r="B126" t="s">
        <v>28661</v>
      </c>
      <c r="C126" s="2" t="s">
        <v>28662</v>
      </c>
      <c r="D126" t="s">
        <v>28663</v>
      </c>
      <c r="E126" t="s">
        <v>28664</v>
      </c>
      <c r="F126" t="s">
        <v>28665</v>
      </c>
      <c r="G126" t="s">
        <v>34</v>
      </c>
      <c r="H126" t="s">
        <v>28666</v>
      </c>
      <c r="I126">
        <v>1513010100</v>
      </c>
      <c r="J126" s="1">
        <v>43080.732638888891</v>
      </c>
      <c r="K126">
        <v>419</v>
      </c>
      <c r="L126">
        <v>193</v>
      </c>
      <c r="M126">
        <v>482</v>
      </c>
      <c r="N126">
        <v>15</v>
      </c>
      <c r="O126">
        <v>690</v>
      </c>
    </row>
    <row r="127" spans="1:15">
      <c r="A127" t="s">
        <v>28</v>
      </c>
      <c r="B127" t="s">
        <v>28667</v>
      </c>
      <c r="C127" s="3" t="s">
        <v>28668</v>
      </c>
      <c r="D127" t="s">
        <v>28669</v>
      </c>
      <c r="E127" t="s">
        <v>28670</v>
      </c>
      <c r="F127" t="s">
        <v>28671</v>
      </c>
      <c r="G127" t="s">
        <v>34</v>
      </c>
      <c r="H127" t="s">
        <v>28672</v>
      </c>
      <c r="I127">
        <v>1513004558</v>
      </c>
      <c r="J127" s="1">
        <v>43080.668495370373</v>
      </c>
      <c r="K127">
        <v>376</v>
      </c>
      <c r="L127">
        <v>663</v>
      </c>
      <c r="M127">
        <v>441</v>
      </c>
      <c r="N127">
        <v>9</v>
      </c>
      <c r="O127">
        <v>1113</v>
      </c>
    </row>
    <row r="128" spans="1:15">
      <c r="A128" t="s">
        <v>28</v>
      </c>
      <c r="B128" t="s">
        <v>28673</v>
      </c>
      <c r="C128" s="3" t="s">
        <v>28674</v>
      </c>
      <c r="D128" t="s">
        <v>28675</v>
      </c>
      <c r="E128" t="s">
        <v>28676</v>
      </c>
      <c r="F128" t="s">
        <v>28677</v>
      </c>
      <c r="G128" t="s">
        <v>34</v>
      </c>
      <c r="H128" t="s">
        <v>28678</v>
      </c>
      <c r="I128">
        <v>1513001559</v>
      </c>
      <c r="J128" s="1">
        <v>43080.633784722224</v>
      </c>
      <c r="K128">
        <v>34</v>
      </c>
      <c r="L128">
        <v>0</v>
      </c>
      <c r="M128">
        <v>34</v>
      </c>
      <c r="N128">
        <v>0</v>
      </c>
      <c r="O128">
        <v>34</v>
      </c>
    </row>
    <row r="129" spans="1:15">
      <c r="A129" t="s">
        <v>28</v>
      </c>
      <c r="B129" t="s">
        <v>28679</v>
      </c>
      <c r="C129" s="3" t="s">
        <v>28680</v>
      </c>
      <c r="D129" t="s">
        <v>28681</v>
      </c>
      <c r="E129" t="s">
        <v>28682</v>
      </c>
      <c r="F129" t="s">
        <v>28683</v>
      </c>
      <c r="G129" t="s">
        <v>34</v>
      </c>
      <c r="H129" t="s">
        <v>28684</v>
      </c>
      <c r="I129">
        <v>1512993785</v>
      </c>
      <c r="J129" s="1">
        <v>43080.543807870374</v>
      </c>
      <c r="K129">
        <v>135</v>
      </c>
      <c r="L129">
        <v>64</v>
      </c>
      <c r="M129">
        <v>154</v>
      </c>
      <c r="N129">
        <v>13</v>
      </c>
      <c r="O129">
        <v>231</v>
      </c>
    </row>
    <row r="130" spans="1:15">
      <c r="A130" t="s">
        <v>28</v>
      </c>
      <c r="B130" t="s">
        <v>28685</v>
      </c>
      <c r="C130" s="3" t="s">
        <v>28686</v>
      </c>
      <c r="D130" t="s">
        <v>28687</v>
      </c>
      <c r="E130" t="s">
        <v>28688</v>
      </c>
      <c r="F130" t="s">
        <v>28689</v>
      </c>
      <c r="G130" t="s">
        <v>34</v>
      </c>
      <c r="H130" t="s">
        <v>28690</v>
      </c>
      <c r="I130">
        <v>1512992635</v>
      </c>
      <c r="J130" s="1">
        <v>43080.530497685184</v>
      </c>
      <c r="K130">
        <v>52</v>
      </c>
      <c r="L130">
        <v>33</v>
      </c>
      <c r="M130">
        <v>53</v>
      </c>
      <c r="N130">
        <v>1</v>
      </c>
      <c r="O130">
        <v>87</v>
      </c>
    </row>
    <row r="131" spans="1:15">
      <c r="A131" t="s">
        <v>28</v>
      </c>
      <c r="B131" t="s">
        <v>28691</v>
      </c>
      <c r="C131" s="3" t="s">
        <v>28692</v>
      </c>
      <c r="D131" t="s">
        <v>28693</v>
      </c>
      <c r="E131" t="s">
        <v>28694</v>
      </c>
      <c r="F131" t="s">
        <v>28695</v>
      </c>
      <c r="G131" t="s">
        <v>34</v>
      </c>
      <c r="H131" t="s">
        <v>28696</v>
      </c>
      <c r="I131">
        <v>1512987750</v>
      </c>
      <c r="J131" s="1">
        <v>43080.473958333336</v>
      </c>
      <c r="K131">
        <v>169</v>
      </c>
      <c r="L131">
        <v>116</v>
      </c>
      <c r="M131">
        <v>188</v>
      </c>
      <c r="N131">
        <v>8</v>
      </c>
      <c r="O131">
        <v>312</v>
      </c>
    </row>
    <row r="132" spans="1:15">
      <c r="A132" t="s">
        <v>28</v>
      </c>
      <c r="B132" t="s">
        <v>28697</v>
      </c>
      <c r="C132" s="3" t="s">
        <v>28698</v>
      </c>
      <c r="D132" t="s">
        <v>28699</v>
      </c>
      <c r="E132" t="s">
        <v>28700</v>
      </c>
      <c r="F132" t="s">
        <v>28701</v>
      </c>
      <c r="G132" t="s">
        <v>34</v>
      </c>
      <c r="H132" t="s">
        <v>28702</v>
      </c>
      <c r="I132">
        <v>1512920085</v>
      </c>
      <c r="J132" s="1">
        <v>43079.690798611111</v>
      </c>
      <c r="K132">
        <v>688</v>
      </c>
      <c r="L132">
        <v>941</v>
      </c>
      <c r="M132">
        <v>799</v>
      </c>
      <c r="N132">
        <v>39</v>
      </c>
      <c r="O132">
        <v>1779</v>
      </c>
    </row>
    <row r="133" spans="1:15">
      <c r="A133" t="s">
        <v>28</v>
      </c>
      <c r="B133" t="s">
        <v>28703</v>
      </c>
      <c r="C133" s="3" t="s">
        <v>28704</v>
      </c>
      <c r="D133" t="s">
        <v>28705</v>
      </c>
      <c r="E133" t="s">
        <v>28706</v>
      </c>
      <c r="F133" t="s">
        <v>28707</v>
      </c>
      <c r="G133" t="s">
        <v>34</v>
      </c>
      <c r="H133" t="s">
        <v>28708</v>
      </c>
      <c r="I133">
        <v>1512918076</v>
      </c>
      <c r="J133" s="1">
        <v>43079.667546296296</v>
      </c>
      <c r="K133">
        <v>352</v>
      </c>
      <c r="L133">
        <v>438</v>
      </c>
      <c r="M133">
        <v>403</v>
      </c>
      <c r="N133">
        <v>20</v>
      </c>
      <c r="O133">
        <v>861</v>
      </c>
    </row>
    <row r="134" spans="1:15">
      <c r="A134" t="s">
        <v>5</v>
      </c>
      <c r="B134" t="s">
        <v>28709</v>
      </c>
      <c r="C134" s="3" t="s">
        <v>28710</v>
      </c>
      <c r="D134" t="s">
        <v>28711</v>
      </c>
      <c r="E134" t="s">
        <v>28712</v>
      </c>
      <c r="F134" t="s">
        <v>28713</v>
      </c>
      <c r="G134" t="s">
        <v>27927</v>
      </c>
      <c r="H134" t="s">
        <v>28714</v>
      </c>
      <c r="I134">
        <v>1512843308</v>
      </c>
      <c r="J134" s="1">
        <v>43078.802175925928</v>
      </c>
      <c r="K134">
        <v>1106</v>
      </c>
      <c r="L134">
        <v>85</v>
      </c>
      <c r="M134">
        <v>1178</v>
      </c>
      <c r="N134">
        <v>26</v>
      </c>
      <c r="O134">
        <v>1289</v>
      </c>
    </row>
    <row r="135" spans="1:15">
      <c r="A135" t="s">
        <v>205</v>
      </c>
      <c r="B135" t="s">
        <v>28715</v>
      </c>
      <c r="C135" s="3" t="s">
        <v>28716</v>
      </c>
      <c r="D135" t="s">
        <v>28717</v>
      </c>
      <c r="E135" t="s">
        <v>28718</v>
      </c>
      <c r="F135" t="s">
        <v>28719</v>
      </c>
      <c r="G135" t="s">
        <v>34</v>
      </c>
      <c r="H135" t="s">
        <v>28720</v>
      </c>
      <c r="I135">
        <v>1512821484</v>
      </c>
      <c r="J135" s="1">
        <v>43078.549583333333</v>
      </c>
      <c r="K135">
        <v>408</v>
      </c>
      <c r="L135">
        <v>4</v>
      </c>
      <c r="M135">
        <v>471</v>
      </c>
      <c r="N135">
        <v>46</v>
      </c>
      <c r="O135">
        <v>521</v>
      </c>
    </row>
    <row r="136" spans="1:15">
      <c r="A136" t="s">
        <v>5</v>
      </c>
      <c r="B136" t="s">
        <v>28721</v>
      </c>
      <c r="C136" s="3" t="s">
        <v>28722</v>
      </c>
      <c r="D136" t="s">
        <v>28723</v>
      </c>
      <c r="E136" t="s">
        <v>28724</v>
      </c>
      <c r="F136" t="s">
        <v>28725</v>
      </c>
      <c r="G136" t="s">
        <v>27927</v>
      </c>
      <c r="H136" t="s">
        <v>28726</v>
      </c>
      <c r="I136">
        <v>1512819276</v>
      </c>
      <c r="J136" s="1">
        <v>43078.524027777778</v>
      </c>
      <c r="K136">
        <v>28</v>
      </c>
      <c r="L136">
        <v>1</v>
      </c>
      <c r="M136">
        <v>28</v>
      </c>
      <c r="N136">
        <v>2</v>
      </c>
      <c r="O136">
        <v>31</v>
      </c>
    </row>
    <row r="137" spans="1:15">
      <c r="A137" t="s">
        <v>28</v>
      </c>
      <c r="B137" t="s">
        <v>28727</v>
      </c>
      <c r="C137" s="3" t="s">
        <v>28728</v>
      </c>
      <c r="D137" t="s">
        <v>28729</v>
      </c>
      <c r="E137" t="s">
        <v>28730</v>
      </c>
      <c r="F137" t="s">
        <v>28731</v>
      </c>
      <c r="G137" t="s">
        <v>34</v>
      </c>
      <c r="H137" t="s">
        <v>28732</v>
      </c>
      <c r="I137">
        <v>1512761373</v>
      </c>
      <c r="J137" s="1">
        <v>43077.853854166664</v>
      </c>
      <c r="K137">
        <v>105</v>
      </c>
      <c r="L137">
        <v>72</v>
      </c>
      <c r="M137">
        <v>120</v>
      </c>
      <c r="N137">
        <v>5</v>
      </c>
      <c r="O137">
        <v>197</v>
      </c>
    </row>
    <row r="138" spans="1:15">
      <c r="A138" t="s">
        <v>28</v>
      </c>
      <c r="B138" t="s">
        <v>28733</v>
      </c>
      <c r="C138" s="3" t="s">
        <v>28734</v>
      </c>
      <c r="D138" t="s">
        <v>28735</v>
      </c>
      <c r="E138" t="s">
        <v>28736</v>
      </c>
      <c r="F138" t="s">
        <v>28737</v>
      </c>
      <c r="G138" t="s">
        <v>34</v>
      </c>
      <c r="H138" t="s">
        <v>28738</v>
      </c>
      <c r="I138">
        <v>1512756492</v>
      </c>
      <c r="J138" s="1">
        <v>43077.797361111108</v>
      </c>
      <c r="K138">
        <v>87</v>
      </c>
      <c r="L138">
        <v>37</v>
      </c>
      <c r="M138">
        <v>93</v>
      </c>
      <c r="N138">
        <v>2</v>
      </c>
      <c r="O138">
        <v>132</v>
      </c>
    </row>
    <row r="139" spans="1:15">
      <c r="A139" t="s">
        <v>28</v>
      </c>
      <c r="B139" t="s">
        <v>28739</v>
      </c>
      <c r="C139" s="3" t="s">
        <v>28734</v>
      </c>
      <c r="D139" t="s">
        <v>28740</v>
      </c>
      <c r="E139" t="s">
        <v>28741</v>
      </c>
      <c r="F139" t="s">
        <v>28742</v>
      </c>
      <c r="G139" t="s">
        <v>34</v>
      </c>
      <c r="H139" t="s">
        <v>28743</v>
      </c>
      <c r="I139">
        <v>1512750728</v>
      </c>
      <c r="J139" s="1">
        <v>43077.73064814815</v>
      </c>
      <c r="K139">
        <v>194</v>
      </c>
      <c r="L139">
        <v>147</v>
      </c>
      <c r="M139">
        <v>232</v>
      </c>
      <c r="N139">
        <v>12</v>
      </c>
      <c r="O139">
        <v>391</v>
      </c>
    </row>
    <row r="140" spans="1:15">
      <c r="A140" t="s">
        <v>28</v>
      </c>
      <c r="B140" t="s">
        <v>28744</v>
      </c>
      <c r="C140" s="3" t="s">
        <v>28745</v>
      </c>
      <c r="D140" t="s">
        <v>28746</v>
      </c>
      <c r="E140" t="s">
        <v>28747</v>
      </c>
      <c r="F140" t="s">
        <v>28748</v>
      </c>
      <c r="G140" t="s">
        <v>34</v>
      </c>
      <c r="H140" t="s">
        <v>28749</v>
      </c>
      <c r="I140">
        <v>1512745122</v>
      </c>
      <c r="J140" s="1">
        <v>43077.665763888886</v>
      </c>
      <c r="K140">
        <v>213</v>
      </c>
      <c r="L140">
        <v>472</v>
      </c>
      <c r="M140">
        <v>276</v>
      </c>
      <c r="N140">
        <v>9</v>
      </c>
      <c r="O140">
        <v>757</v>
      </c>
    </row>
    <row r="141" spans="1:15">
      <c r="A141" t="s">
        <v>28</v>
      </c>
      <c r="B141" t="s">
        <v>28750</v>
      </c>
      <c r="C141" s="3" t="s">
        <v>28698</v>
      </c>
      <c r="D141" t="s">
        <v>28751</v>
      </c>
      <c r="E141" t="s">
        <v>28752</v>
      </c>
      <c r="F141" t="s">
        <v>28753</v>
      </c>
      <c r="G141" t="s">
        <v>34</v>
      </c>
      <c r="H141" t="s">
        <v>28754</v>
      </c>
      <c r="I141">
        <v>1512734632</v>
      </c>
      <c r="J141" s="1">
        <v>43077.544351851851</v>
      </c>
      <c r="K141">
        <v>121</v>
      </c>
      <c r="L141">
        <v>75</v>
      </c>
      <c r="M141">
        <v>139</v>
      </c>
      <c r="N141">
        <v>6</v>
      </c>
      <c r="O141">
        <v>220</v>
      </c>
    </row>
    <row r="142" spans="1:15">
      <c r="A142" t="s">
        <v>5</v>
      </c>
      <c r="B142" t="s">
        <v>28755</v>
      </c>
      <c r="C142" s="3" t="s">
        <v>28756</v>
      </c>
      <c r="D142" t="s">
        <v>28723</v>
      </c>
      <c r="E142" t="s">
        <v>28724</v>
      </c>
      <c r="F142" t="s">
        <v>28757</v>
      </c>
      <c r="G142" t="s">
        <v>27927</v>
      </c>
      <c r="H142" t="s">
        <v>28758</v>
      </c>
      <c r="I142">
        <v>1512728584</v>
      </c>
      <c r="J142" s="1">
        <v>43077.474351851852</v>
      </c>
      <c r="K142">
        <v>33</v>
      </c>
      <c r="L142">
        <v>0</v>
      </c>
      <c r="M142">
        <v>34</v>
      </c>
      <c r="N142">
        <v>0</v>
      </c>
      <c r="O142">
        <v>34</v>
      </c>
    </row>
    <row r="143" spans="1:15">
      <c r="A143" t="s">
        <v>28</v>
      </c>
      <c r="B143" t="s">
        <v>28759</v>
      </c>
      <c r="C143" s="3" t="s">
        <v>28698</v>
      </c>
      <c r="D143" t="s">
        <v>28760</v>
      </c>
      <c r="E143" t="s">
        <v>28761</v>
      </c>
      <c r="F143" t="s">
        <v>28762</v>
      </c>
      <c r="G143" t="s">
        <v>34</v>
      </c>
      <c r="H143" t="s">
        <v>28763</v>
      </c>
      <c r="I143">
        <v>1512728163</v>
      </c>
      <c r="J143" s="1">
        <v>43077.46947916667</v>
      </c>
      <c r="K143">
        <v>161</v>
      </c>
      <c r="L143">
        <v>118</v>
      </c>
      <c r="M143">
        <v>179</v>
      </c>
      <c r="N143">
        <v>12</v>
      </c>
      <c r="O143">
        <v>309</v>
      </c>
    </row>
    <row r="144" spans="1:15">
      <c r="A144" t="s">
        <v>28</v>
      </c>
      <c r="B144" t="s">
        <v>28764</v>
      </c>
      <c r="C144" s="3" t="s">
        <v>28765</v>
      </c>
      <c r="D144" t="s">
        <v>28766</v>
      </c>
      <c r="E144" t="s">
        <v>28767</v>
      </c>
      <c r="F144" t="s">
        <v>28768</v>
      </c>
      <c r="G144" t="s">
        <v>34</v>
      </c>
      <c r="H144" t="s">
        <v>28769</v>
      </c>
      <c r="I144">
        <v>1512725329</v>
      </c>
      <c r="J144" s="1">
        <v>43077.436678240738</v>
      </c>
      <c r="K144">
        <v>172</v>
      </c>
      <c r="L144">
        <v>119</v>
      </c>
      <c r="M144">
        <v>201</v>
      </c>
      <c r="N144">
        <v>14</v>
      </c>
      <c r="O144">
        <v>334</v>
      </c>
    </row>
    <row r="145" spans="1:15">
      <c r="A145" t="s">
        <v>28</v>
      </c>
      <c r="B145" t="s">
        <v>28770</v>
      </c>
      <c r="C145" s="3" t="s">
        <v>28698</v>
      </c>
      <c r="D145" t="s">
        <v>28771</v>
      </c>
      <c r="E145" t="s">
        <v>28772</v>
      </c>
      <c r="F145" t="s">
        <v>28773</v>
      </c>
      <c r="G145" t="s">
        <v>34</v>
      </c>
      <c r="H145" t="s">
        <v>28774</v>
      </c>
      <c r="I145">
        <v>1512723869</v>
      </c>
      <c r="J145" s="1">
        <v>43077.41978009259</v>
      </c>
      <c r="K145">
        <v>148</v>
      </c>
      <c r="L145">
        <v>69</v>
      </c>
      <c r="M145">
        <v>171</v>
      </c>
      <c r="N145">
        <v>9</v>
      </c>
      <c r="O145">
        <v>249</v>
      </c>
    </row>
    <row r="146" spans="1:15">
      <c r="A146" t="s">
        <v>5</v>
      </c>
      <c r="B146" t="s">
        <v>28775</v>
      </c>
      <c r="C146" s="3" t="s">
        <v>28776</v>
      </c>
      <c r="D146" t="s">
        <v>28777</v>
      </c>
      <c r="E146" t="s">
        <v>28778</v>
      </c>
      <c r="F146" t="s">
        <v>28779</v>
      </c>
      <c r="G146" t="s">
        <v>27927</v>
      </c>
      <c r="H146" t="s">
        <v>28780</v>
      </c>
      <c r="I146">
        <v>1512705600</v>
      </c>
      <c r="J146" s="1">
        <v>43077.208333333336</v>
      </c>
      <c r="K146">
        <v>14</v>
      </c>
      <c r="L146">
        <v>0</v>
      </c>
      <c r="M146">
        <v>14</v>
      </c>
      <c r="N146">
        <v>0</v>
      </c>
      <c r="O146">
        <v>14</v>
      </c>
    </row>
    <row r="147" spans="1:15">
      <c r="A147" t="s">
        <v>28</v>
      </c>
      <c r="B147" t="s">
        <v>28781</v>
      </c>
      <c r="C147" s="3" t="s">
        <v>28782</v>
      </c>
      <c r="D147" t="s">
        <v>28783</v>
      </c>
      <c r="E147" t="s">
        <v>28784</v>
      </c>
      <c r="F147" t="s">
        <v>28785</v>
      </c>
      <c r="G147" t="s">
        <v>34</v>
      </c>
      <c r="H147" t="s">
        <v>28786</v>
      </c>
      <c r="I147">
        <v>1512666636</v>
      </c>
      <c r="J147" s="1">
        <v>43076.757361111115</v>
      </c>
      <c r="K147">
        <v>226</v>
      </c>
      <c r="L147">
        <v>115</v>
      </c>
      <c r="M147">
        <v>278</v>
      </c>
      <c r="N147">
        <v>14</v>
      </c>
      <c r="O147">
        <v>407</v>
      </c>
    </row>
    <row r="148" spans="1:15">
      <c r="A148" t="s">
        <v>28</v>
      </c>
      <c r="B148" t="s">
        <v>28787</v>
      </c>
      <c r="C148" s="3" t="s">
        <v>28788</v>
      </c>
      <c r="D148" t="s">
        <v>28789</v>
      </c>
      <c r="E148" t="s">
        <v>28790</v>
      </c>
      <c r="F148" t="s">
        <v>28791</v>
      </c>
      <c r="G148" t="s">
        <v>34</v>
      </c>
      <c r="H148" t="s">
        <v>28792</v>
      </c>
      <c r="I148">
        <v>1512664297</v>
      </c>
      <c r="J148" s="1">
        <v>43076.73028935185</v>
      </c>
      <c r="K148">
        <v>249</v>
      </c>
      <c r="L148">
        <v>140</v>
      </c>
      <c r="M148">
        <v>302</v>
      </c>
      <c r="N148">
        <v>13</v>
      </c>
      <c r="O148">
        <v>455</v>
      </c>
    </row>
    <row r="149" spans="1:15">
      <c r="A149" t="s">
        <v>28</v>
      </c>
      <c r="B149" t="s">
        <v>28793</v>
      </c>
      <c r="C149" s="3" t="s">
        <v>28794</v>
      </c>
      <c r="D149" t="s">
        <v>28795</v>
      </c>
      <c r="E149" t="s">
        <v>28796</v>
      </c>
      <c r="F149" t="s">
        <v>28797</v>
      </c>
      <c r="G149" t="s">
        <v>34</v>
      </c>
      <c r="H149" t="s">
        <v>28798</v>
      </c>
      <c r="I149">
        <v>1512659015</v>
      </c>
      <c r="J149" s="1">
        <v>43076.66915509259</v>
      </c>
      <c r="K149">
        <v>248</v>
      </c>
      <c r="L149">
        <v>506</v>
      </c>
      <c r="M149">
        <v>284</v>
      </c>
      <c r="N149">
        <v>13</v>
      </c>
      <c r="O149">
        <v>803</v>
      </c>
    </row>
    <row r="150" spans="1:15">
      <c r="A150" t="s">
        <v>28</v>
      </c>
      <c r="B150" t="s">
        <v>28799</v>
      </c>
      <c r="C150" s="3" t="s">
        <v>28800</v>
      </c>
      <c r="D150" t="s">
        <v>28801</v>
      </c>
      <c r="E150" t="s">
        <v>28802</v>
      </c>
      <c r="F150" t="s">
        <v>28803</v>
      </c>
      <c r="G150" t="s">
        <v>34</v>
      </c>
      <c r="H150" t="s">
        <v>28804</v>
      </c>
      <c r="I150">
        <v>1512648197</v>
      </c>
      <c r="J150" s="1">
        <v>43076.543946759259</v>
      </c>
      <c r="K150">
        <v>210</v>
      </c>
      <c r="L150">
        <v>229</v>
      </c>
      <c r="M150">
        <v>294</v>
      </c>
      <c r="N150">
        <v>40</v>
      </c>
      <c r="O150">
        <v>563</v>
      </c>
    </row>
    <row r="151" spans="1:15">
      <c r="A151" t="s">
        <v>28</v>
      </c>
      <c r="B151" t="s">
        <v>28805</v>
      </c>
      <c r="C151" s="3" t="s">
        <v>28806</v>
      </c>
      <c r="D151" t="s">
        <v>28807</v>
      </c>
      <c r="E151" t="s">
        <v>28808</v>
      </c>
      <c r="F151" t="s">
        <v>28809</v>
      </c>
      <c r="G151" t="s">
        <v>34</v>
      </c>
      <c r="H151" t="s">
        <v>28810</v>
      </c>
      <c r="I151">
        <v>1512641682</v>
      </c>
      <c r="J151" s="1">
        <v>43076.468541666669</v>
      </c>
      <c r="K151">
        <v>264</v>
      </c>
      <c r="L151">
        <v>200</v>
      </c>
      <c r="M151">
        <v>301</v>
      </c>
      <c r="N151">
        <v>21</v>
      </c>
      <c r="O151">
        <v>522</v>
      </c>
    </row>
    <row r="152" spans="1:15">
      <c r="A152" t="s">
        <v>28</v>
      </c>
      <c r="B152" t="s">
        <v>28811</v>
      </c>
      <c r="C152" s="3" t="s">
        <v>28812</v>
      </c>
      <c r="D152" t="s">
        <v>28813</v>
      </c>
      <c r="E152" t="s">
        <v>28814</v>
      </c>
      <c r="F152" t="s">
        <v>28815</v>
      </c>
      <c r="G152" t="s">
        <v>34</v>
      </c>
      <c r="H152" t="s">
        <v>28816</v>
      </c>
      <c r="I152">
        <v>1512637259</v>
      </c>
      <c r="J152" s="1">
        <v>43076.417349537034</v>
      </c>
      <c r="K152">
        <v>271</v>
      </c>
      <c r="L152">
        <v>163</v>
      </c>
      <c r="M152">
        <v>313</v>
      </c>
      <c r="N152">
        <v>15</v>
      </c>
      <c r="O152">
        <v>491</v>
      </c>
    </row>
    <row r="153" spans="1:15">
      <c r="A153" t="s">
        <v>28</v>
      </c>
      <c r="B153" t="s">
        <v>28817</v>
      </c>
      <c r="C153" s="3" t="s">
        <v>28818</v>
      </c>
      <c r="D153" t="s">
        <v>28819</v>
      </c>
      <c r="E153" t="s">
        <v>28820</v>
      </c>
      <c r="F153" t="s">
        <v>28821</v>
      </c>
      <c r="G153" t="s">
        <v>34</v>
      </c>
      <c r="H153" t="s">
        <v>28822</v>
      </c>
      <c r="I153">
        <v>1512577976</v>
      </c>
      <c r="J153" s="1">
        <v>43075.731203703705</v>
      </c>
      <c r="K153">
        <v>187</v>
      </c>
      <c r="L153">
        <v>78</v>
      </c>
      <c r="M153">
        <v>213</v>
      </c>
      <c r="N153">
        <v>8</v>
      </c>
      <c r="O153">
        <v>299</v>
      </c>
    </row>
    <row r="154" spans="1:15">
      <c r="A154" t="s">
        <v>28</v>
      </c>
      <c r="B154" t="s">
        <v>28823</v>
      </c>
      <c r="C154" s="3" t="s">
        <v>28824</v>
      </c>
      <c r="D154" t="s">
        <v>28825</v>
      </c>
      <c r="E154" t="s">
        <v>28826</v>
      </c>
      <c r="F154" t="s">
        <v>28827</v>
      </c>
      <c r="G154" t="s">
        <v>34</v>
      </c>
      <c r="H154" t="s">
        <v>28828</v>
      </c>
      <c r="I154">
        <v>1512574500</v>
      </c>
      <c r="J154" s="1">
        <v>43075.690972222219</v>
      </c>
      <c r="K154">
        <v>29</v>
      </c>
      <c r="L154">
        <v>7</v>
      </c>
      <c r="M154">
        <v>31</v>
      </c>
      <c r="N154">
        <v>1</v>
      </c>
      <c r="O154">
        <v>39</v>
      </c>
    </row>
    <row r="155" spans="1:15">
      <c r="A155" t="s">
        <v>28</v>
      </c>
      <c r="B155" t="s">
        <v>28829</v>
      </c>
      <c r="C155" s="3" t="s">
        <v>28830</v>
      </c>
      <c r="D155" t="s">
        <v>28831</v>
      </c>
      <c r="E155" t="s">
        <v>28832</v>
      </c>
      <c r="F155" t="s">
        <v>28833</v>
      </c>
      <c r="G155" t="s">
        <v>34</v>
      </c>
      <c r="H155" t="s">
        <v>28834</v>
      </c>
      <c r="I155">
        <v>1512572658</v>
      </c>
      <c r="J155" s="1">
        <v>43075.669652777775</v>
      </c>
      <c r="K155">
        <v>384</v>
      </c>
      <c r="L155">
        <v>687</v>
      </c>
      <c r="M155">
        <v>439</v>
      </c>
      <c r="N155">
        <v>16</v>
      </c>
      <c r="O155">
        <v>1142</v>
      </c>
    </row>
    <row r="156" spans="1:15">
      <c r="A156" t="s">
        <v>28</v>
      </c>
      <c r="B156" t="s">
        <v>28835</v>
      </c>
      <c r="C156" s="3" t="s">
        <v>28836</v>
      </c>
      <c r="D156" t="s">
        <v>28837</v>
      </c>
      <c r="E156" t="s">
        <v>28838</v>
      </c>
      <c r="F156" t="s">
        <v>28839</v>
      </c>
      <c r="G156" t="s">
        <v>34</v>
      </c>
      <c r="H156" t="s">
        <v>28840</v>
      </c>
      <c r="I156">
        <v>1512567898</v>
      </c>
      <c r="J156" s="1">
        <v>43075.614560185182</v>
      </c>
      <c r="K156">
        <v>19</v>
      </c>
      <c r="L156">
        <v>1</v>
      </c>
      <c r="M156">
        <v>20</v>
      </c>
      <c r="N156">
        <v>1</v>
      </c>
      <c r="O156">
        <v>22</v>
      </c>
    </row>
    <row r="157" spans="1:15">
      <c r="A157" t="s">
        <v>28</v>
      </c>
      <c r="B157" t="s">
        <v>28841</v>
      </c>
      <c r="C157" s="3" t="s">
        <v>28842</v>
      </c>
      <c r="D157" t="s">
        <v>28843</v>
      </c>
      <c r="E157" t="s">
        <v>28844</v>
      </c>
      <c r="F157" t="s">
        <v>28845</v>
      </c>
      <c r="G157" t="s">
        <v>34</v>
      </c>
      <c r="H157" t="s">
        <v>28846</v>
      </c>
      <c r="I157">
        <v>1512561655</v>
      </c>
      <c r="J157" s="1">
        <v>43075.542303240742</v>
      </c>
      <c r="K157">
        <v>724</v>
      </c>
      <c r="L157">
        <v>611</v>
      </c>
      <c r="M157">
        <v>947</v>
      </c>
      <c r="N157">
        <v>79</v>
      </c>
      <c r="O157">
        <v>1637</v>
      </c>
    </row>
    <row r="158" spans="1:15">
      <c r="A158" t="s">
        <v>28</v>
      </c>
      <c r="B158" t="s">
        <v>28847</v>
      </c>
      <c r="C158" s="3" t="s">
        <v>28848</v>
      </c>
      <c r="D158" t="s">
        <v>28849</v>
      </c>
      <c r="E158" t="s">
        <v>28850</v>
      </c>
      <c r="F158" t="s">
        <v>28851</v>
      </c>
      <c r="G158" t="s">
        <v>34</v>
      </c>
      <c r="H158" t="s">
        <v>28852</v>
      </c>
      <c r="I158">
        <v>1512559110</v>
      </c>
      <c r="J158" s="1">
        <v>43075.51284722222</v>
      </c>
      <c r="K158">
        <v>82</v>
      </c>
      <c r="L158">
        <v>54</v>
      </c>
      <c r="M158">
        <v>105</v>
      </c>
      <c r="N158">
        <v>7</v>
      </c>
      <c r="O158">
        <v>166</v>
      </c>
    </row>
    <row r="159" spans="1:15">
      <c r="A159" t="s">
        <v>28</v>
      </c>
      <c r="B159" t="s">
        <v>28853</v>
      </c>
      <c r="C159" s="3" t="s">
        <v>28848</v>
      </c>
      <c r="D159" t="s">
        <v>28854</v>
      </c>
      <c r="E159" t="s">
        <v>28855</v>
      </c>
      <c r="F159" t="s">
        <v>28856</v>
      </c>
      <c r="G159" t="s">
        <v>34</v>
      </c>
      <c r="H159" t="s">
        <v>28857</v>
      </c>
      <c r="I159">
        <v>1512555292</v>
      </c>
      <c r="J159" s="1">
        <v>43075.468657407408</v>
      </c>
      <c r="K159">
        <v>129</v>
      </c>
      <c r="L159">
        <v>78</v>
      </c>
      <c r="M159">
        <v>144</v>
      </c>
      <c r="N159">
        <v>4</v>
      </c>
      <c r="O159">
        <v>226</v>
      </c>
    </row>
    <row r="160" spans="1:15">
      <c r="A160" t="s">
        <v>28</v>
      </c>
      <c r="B160" t="s">
        <v>28858</v>
      </c>
      <c r="C160" s="3" t="s">
        <v>28859</v>
      </c>
      <c r="D160" t="s">
        <v>28860</v>
      </c>
      <c r="E160" t="s">
        <v>28861</v>
      </c>
      <c r="F160" t="s">
        <v>28862</v>
      </c>
      <c r="G160" t="s">
        <v>34</v>
      </c>
      <c r="H160" t="s">
        <v>28863</v>
      </c>
      <c r="I160">
        <v>1512551015</v>
      </c>
      <c r="J160" s="1">
        <v>43075.41915509259</v>
      </c>
      <c r="K160">
        <v>229</v>
      </c>
      <c r="L160">
        <v>125</v>
      </c>
      <c r="M160">
        <v>262</v>
      </c>
      <c r="N160">
        <v>10</v>
      </c>
      <c r="O160">
        <v>397</v>
      </c>
    </row>
    <row r="161" spans="1:15">
      <c r="A161" t="s">
        <v>28</v>
      </c>
      <c r="B161" t="s">
        <v>28864</v>
      </c>
      <c r="C161" s="3" t="s">
        <v>28865</v>
      </c>
      <c r="D161" t="s">
        <v>28866</v>
      </c>
      <c r="E161" t="s">
        <v>28867</v>
      </c>
      <c r="F161" t="s">
        <v>28868</v>
      </c>
      <c r="G161" t="s">
        <v>34</v>
      </c>
      <c r="H161" t="s">
        <v>28869</v>
      </c>
      <c r="I161">
        <v>1512522000</v>
      </c>
      <c r="J161" s="1">
        <v>43075.083333333336</v>
      </c>
      <c r="K161">
        <v>33</v>
      </c>
      <c r="L161">
        <v>2</v>
      </c>
      <c r="M161">
        <v>34</v>
      </c>
      <c r="N161">
        <v>1</v>
      </c>
      <c r="O161">
        <v>37</v>
      </c>
    </row>
    <row r="162" spans="1:15">
      <c r="A162" t="s">
        <v>28</v>
      </c>
      <c r="B162" t="s">
        <v>28870</v>
      </c>
      <c r="C162" s="3" t="s">
        <v>28871</v>
      </c>
      <c r="D162" t="s">
        <v>28872</v>
      </c>
      <c r="E162" t="s">
        <v>28873</v>
      </c>
      <c r="F162" t="s">
        <v>28874</v>
      </c>
      <c r="G162" t="s">
        <v>34</v>
      </c>
      <c r="H162" t="s">
        <v>28875</v>
      </c>
      <c r="I162">
        <v>1512491612</v>
      </c>
      <c r="J162" s="1">
        <v>43074.731620370374</v>
      </c>
      <c r="K162">
        <v>231</v>
      </c>
      <c r="L162">
        <v>132</v>
      </c>
      <c r="M162">
        <v>272</v>
      </c>
      <c r="N162">
        <v>15</v>
      </c>
      <c r="O162">
        <v>419</v>
      </c>
    </row>
    <row r="163" spans="1:15">
      <c r="A163" t="s">
        <v>28</v>
      </c>
      <c r="B163" t="s">
        <v>28876</v>
      </c>
      <c r="C163" s="3" t="s">
        <v>28877</v>
      </c>
      <c r="D163" t="s">
        <v>28878</v>
      </c>
      <c r="E163" t="s">
        <v>28879</v>
      </c>
      <c r="F163" t="s">
        <v>28880</v>
      </c>
      <c r="G163" t="s">
        <v>34</v>
      </c>
      <c r="H163" t="s">
        <v>28881</v>
      </c>
      <c r="I163">
        <v>1512489794</v>
      </c>
      <c r="J163" s="1">
        <v>43074.710578703707</v>
      </c>
      <c r="K163">
        <v>120</v>
      </c>
      <c r="L163">
        <v>87</v>
      </c>
      <c r="M163">
        <v>138</v>
      </c>
      <c r="N163">
        <v>5</v>
      </c>
      <c r="O163">
        <v>230</v>
      </c>
    </row>
    <row r="164" spans="1:15">
      <c r="A164" t="s">
        <v>205</v>
      </c>
      <c r="B164" t="s">
        <v>28882</v>
      </c>
      <c r="C164" s="3" t="s">
        <v>28883</v>
      </c>
      <c r="D164" t="s">
        <v>28884</v>
      </c>
      <c r="E164" t="s">
        <v>28885</v>
      </c>
      <c r="F164" t="s">
        <v>28886</v>
      </c>
      <c r="G164" t="s">
        <v>34</v>
      </c>
      <c r="H164" t="s">
        <v>28887</v>
      </c>
      <c r="I164">
        <v>1512486955</v>
      </c>
      <c r="J164" s="1">
        <v>43074.677719907406</v>
      </c>
      <c r="K164">
        <v>96</v>
      </c>
      <c r="L164">
        <v>33</v>
      </c>
      <c r="M164">
        <v>107</v>
      </c>
      <c r="N164">
        <v>9</v>
      </c>
      <c r="O164">
        <v>149</v>
      </c>
    </row>
    <row r="165" spans="1:15">
      <c r="A165" t="s">
        <v>28</v>
      </c>
      <c r="B165" t="s">
        <v>28888</v>
      </c>
      <c r="C165" s="3" t="s">
        <v>28889</v>
      </c>
      <c r="D165" t="s">
        <v>28890</v>
      </c>
      <c r="E165" t="s">
        <v>28891</v>
      </c>
      <c r="F165" t="s">
        <v>28892</v>
      </c>
      <c r="G165" t="s">
        <v>34</v>
      </c>
      <c r="H165" t="s">
        <v>28893</v>
      </c>
      <c r="I165">
        <v>1512486226</v>
      </c>
      <c r="J165" s="1">
        <v>43074.669282407405</v>
      </c>
      <c r="K165">
        <v>135</v>
      </c>
      <c r="L165">
        <v>307</v>
      </c>
      <c r="M165">
        <v>167</v>
      </c>
      <c r="N165">
        <v>7</v>
      </c>
      <c r="O165">
        <v>481</v>
      </c>
    </row>
    <row r="166" spans="1:15">
      <c r="A166" t="s">
        <v>28</v>
      </c>
      <c r="B166" t="s">
        <v>28894</v>
      </c>
      <c r="C166" s="3" t="s">
        <v>28895</v>
      </c>
      <c r="D166" t="s">
        <v>28896</v>
      </c>
      <c r="E166" t="s">
        <v>28897</v>
      </c>
      <c r="F166" t="s">
        <v>28898</v>
      </c>
      <c r="G166" t="s">
        <v>34</v>
      </c>
      <c r="H166" t="s">
        <v>28899</v>
      </c>
      <c r="I166">
        <v>1512482945</v>
      </c>
      <c r="J166" s="1">
        <v>43074.631307870368</v>
      </c>
      <c r="K166">
        <v>142</v>
      </c>
      <c r="L166">
        <v>175</v>
      </c>
      <c r="M166">
        <v>162</v>
      </c>
      <c r="N166">
        <v>8</v>
      </c>
      <c r="O166">
        <v>345</v>
      </c>
    </row>
    <row r="167" spans="1:15">
      <c r="A167" t="s">
        <v>28</v>
      </c>
      <c r="B167" t="s">
        <v>28900</v>
      </c>
      <c r="C167" s="3" t="s">
        <v>28901</v>
      </c>
      <c r="D167" t="s">
        <v>28902</v>
      </c>
      <c r="E167" t="s">
        <v>28903</v>
      </c>
      <c r="F167" t="s">
        <v>28904</v>
      </c>
      <c r="G167" t="s">
        <v>34</v>
      </c>
      <c r="H167" t="s">
        <v>28905</v>
      </c>
      <c r="I167">
        <v>1512475317</v>
      </c>
      <c r="J167" s="1">
        <v>43074.543020833335</v>
      </c>
      <c r="K167">
        <v>126</v>
      </c>
      <c r="L167">
        <v>98</v>
      </c>
      <c r="M167">
        <v>152</v>
      </c>
      <c r="N167">
        <v>6</v>
      </c>
      <c r="O167">
        <v>256</v>
      </c>
    </row>
    <row r="168" spans="1:15">
      <c r="A168" t="s">
        <v>28</v>
      </c>
      <c r="B168" t="s">
        <v>28906</v>
      </c>
      <c r="C168" s="3" t="s">
        <v>28907</v>
      </c>
      <c r="D168" t="s">
        <v>28908</v>
      </c>
      <c r="E168" t="s">
        <v>28909</v>
      </c>
      <c r="F168" t="s">
        <v>28910</v>
      </c>
      <c r="G168" t="s">
        <v>34</v>
      </c>
      <c r="H168" t="s">
        <v>28911</v>
      </c>
      <c r="I168">
        <v>1512468681</v>
      </c>
      <c r="J168" s="1">
        <v>43074.466215277775</v>
      </c>
      <c r="K168">
        <v>193</v>
      </c>
      <c r="L168">
        <v>402</v>
      </c>
      <c r="M168">
        <v>241</v>
      </c>
      <c r="N168">
        <v>15</v>
      </c>
      <c r="O168">
        <v>658</v>
      </c>
    </row>
    <row r="169" spans="1:15">
      <c r="A169" t="s">
        <v>28</v>
      </c>
      <c r="B169" t="s">
        <v>28912</v>
      </c>
      <c r="C169" s="3" t="s">
        <v>28913</v>
      </c>
      <c r="D169" t="s">
        <v>28914</v>
      </c>
      <c r="E169" t="s">
        <v>28915</v>
      </c>
      <c r="F169" t="s">
        <v>28916</v>
      </c>
      <c r="G169" t="s">
        <v>34</v>
      </c>
      <c r="H169" t="s">
        <v>28917</v>
      </c>
      <c r="I169">
        <v>1512464410</v>
      </c>
      <c r="J169" s="1">
        <v>43074.41678240741</v>
      </c>
      <c r="K169">
        <v>270</v>
      </c>
      <c r="L169">
        <v>173</v>
      </c>
      <c r="M169">
        <v>300</v>
      </c>
      <c r="N169">
        <v>16</v>
      </c>
      <c r="O169">
        <v>489</v>
      </c>
    </row>
    <row r="170" spans="1:15">
      <c r="A170" t="s">
        <v>28</v>
      </c>
      <c r="B170" t="s">
        <v>28918</v>
      </c>
      <c r="C170" s="3" t="s">
        <v>28919</v>
      </c>
      <c r="D170" t="s">
        <v>28920</v>
      </c>
      <c r="E170" t="s">
        <v>28921</v>
      </c>
      <c r="F170" t="s">
        <v>28922</v>
      </c>
      <c r="G170" t="s">
        <v>34</v>
      </c>
      <c r="H170" t="s">
        <v>28923</v>
      </c>
      <c r="I170">
        <v>1512418610</v>
      </c>
      <c r="J170" s="1">
        <v>43073.886689814812</v>
      </c>
      <c r="K170">
        <v>23</v>
      </c>
      <c r="L170">
        <v>0</v>
      </c>
      <c r="M170">
        <v>24</v>
      </c>
      <c r="N170">
        <v>1</v>
      </c>
      <c r="O170">
        <v>25</v>
      </c>
    </row>
    <row r="171" spans="1:15">
      <c r="A171" t="s">
        <v>28</v>
      </c>
      <c r="B171" t="s">
        <v>28924</v>
      </c>
      <c r="C171" s="3" t="s">
        <v>28925</v>
      </c>
      <c r="D171" t="s">
        <v>28926</v>
      </c>
      <c r="E171" t="s">
        <v>28927</v>
      </c>
      <c r="F171" t="s">
        <v>28928</v>
      </c>
      <c r="G171" t="s">
        <v>34</v>
      </c>
      <c r="H171" t="s">
        <v>28929</v>
      </c>
      <c r="I171">
        <v>1512405173</v>
      </c>
      <c r="J171" s="1">
        <v>43073.731168981481</v>
      </c>
      <c r="K171">
        <v>277</v>
      </c>
      <c r="L171">
        <v>93</v>
      </c>
      <c r="M171">
        <v>319</v>
      </c>
      <c r="N171">
        <v>7</v>
      </c>
      <c r="O171">
        <v>419</v>
      </c>
    </row>
    <row r="172" spans="1:15">
      <c r="A172" t="s">
        <v>28</v>
      </c>
      <c r="B172" t="s">
        <v>28930</v>
      </c>
      <c r="C172" s="3" t="s">
        <v>28931</v>
      </c>
      <c r="D172" t="s">
        <v>28932</v>
      </c>
      <c r="E172" t="s">
        <v>28933</v>
      </c>
      <c r="F172" t="s">
        <v>28934</v>
      </c>
      <c r="G172" t="s">
        <v>34</v>
      </c>
      <c r="H172" t="s">
        <v>28935</v>
      </c>
      <c r="I172">
        <v>1512399380</v>
      </c>
      <c r="J172" s="1">
        <v>43073.664120370369</v>
      </c>
      <c r="K172">
        <v>214</v>
      </c>
      <c r="L172">
        <v>374</v>
      </c>
      <c r="M172">
        <v>259</v>
      </c>
      <c r="N172">
        <v>14</v>
      </c>
      <c r="O172">
        <v>647</v>
      </c>
    </row>
    <row r="173" spans="1:15">
      <c r="A173" t="s">
        <v>28</v>
      </c>
      <c r="B173" t="s">
        <v>28936</v>
      </c>
      <c r="C173" s="3" t="s">
        <v>28937</v>
      </c>
      <c r="D173" t="s">
        <v>28938</v>
      </c>
      <c r="E173" t="s">
        <v>28939</v>
      </c>
      <c r="F173" t="s">
        <v>28940</v>
      </c>
      <c r="G173" t="s">
        <v>34</v>
      </c>
      <c r="H173" t="s">
        <v>28941</v>
      </c>
      <c r="I173">
        <v>1512396262</v>
      </c>
      <c r="J173" s="1">
        <v>43073.628032407411</v>
      </c>
      <c r="K173">
        <v>30</v>
      </c>
      <c r="L173">
        <v>3</v>
      </c>
      <c r="M173">
        <v>31</v>
      </c>
      <c r="N173">
        <v>0</v>
      </c>
      <c r="O173">
        <v>34</v>
      </c>
    </row>
    <row r="174" spans="1:15">
      <c r="A174" t="s">
        <v>28</v>
      </c>
      <c r="B174" t="s">
        <v>28942</v>
      </c>
      <c r="C174" s="3" t="s">
        <v>28943</v>
      </c>
      <c r="D174" t="s">
        <v>28944</v>
      </c>
      <c r="E174" t="s">
        <v>28945</v>
      </c>
      <c r="F174" t="s">
        <v>28946</v>
      </c>
      <c r="G174" t="s">
        <v>34</v>
      </c>
      <c r="H174" t="s">
        <v>28947</v>
      </c>
      <c r="I174">
        <v>1512389488</v>
      </c>
      <c r="J174" s="1">
        <v>43073.549629629626</v>
      </c>
      <c r="K174">
        <v>158</v>
      </c>
      <c r="L174">
        <v>89</v>
      </c>
      <c r="M174">
        <v>173</v>
      </c>
      <c r="N174">
        <v>11</v>
      </c>
      <c r="O174">
        <v>273</v>
      </c>
    </row>
    <row r="175" spans="1:15">
      <c r="A175" t="s">
        <v>28</v>
      </c>
      <c r="B175" t="s">
        <v>28948</v>
      </c>
      <c r="C175" s="3" t="s">
        <v>28949</v>
      </c>
      <c r="D175" t="s">
        <v>28950</v>
      </c>
      <c r="E175" t="s">
        <v>28951</v>
      </c>
      <c r="F175" t="s">
        <v>28952</v>
      </c>
      <c r="G175" t="s">
        <v>34</v>
      </c>
      <c r="H175" t="s">
        <v>28953</v>
      </c>
      <c r="I175">
        <v>1512382507</v>
      </c>
      <c r="J175" s="1">
        <v>43073.468831018516</v>
      </c>
      <c r="K175">
        <v>151</v>
      </c>
      <c r="L175">
        <v>145</v>
      </c>
      <c r="M175">
        <v>168</v>
      </c>
      <c r="N175">
        <v>7</v>
      </c>
      <c r="O175">
        <v>320</v>
      </c>
    </row>
    <row r="176" spans="1:15">
      <c r="A176" t="s">
        <v>28</v>
      </c>
      <c r="B176" t="s">
        <v>28954</v>
      </c>
      <c r="C176" s="3" t="s">
        <v>28955</v>
      </c>
      <c r="D176" t="s">
        <v>28956</v>
      </c>
      <c r="E176" t="s">
        <v>28957</v>
      </c>
      <c r="F176" t="s">
        <v>28958</v>
      </c>
      <c r="G176" t="s">
        <v>34</v>
      </c>
      <c r="H176" t="s">
        <v>28959</v>
      </c>
      <c r="I176">
        <v>1512378196</v>
      </c>
      <c r="J176" s="1">
        <v>43073.418935185182</v>
      </c>
      <c r="K176">
        <v>217</v>
      </c>
      <c r="L176">
        <v>134</v>
      </c>
      <c r="M176">
        <v>244</v>
      </c>
      <c r="N176">
        <v>5</v>
      </c>
      <c r="O176">
        <v>383</v>
      </c>
    </row>
    <row r="177" spans="1:15">
      <c r="A177" t="s">
        <v>5</v>
      </c>
      <c r="B177" t="s">
        <v>28960</v>
      </c>
      <c r="C177" s="3" t="s">
        <v>28961</v>
      </c>
      <c r="D177" t="s">
        <v>28962</v>
      </c>
      <c r="E177" t="s">
        <v>28963</v>
      </c>
      <c r="F177" t="s">
        <v>28964</v>
      </c>
      <c r="G177" t="s">
        <v>27927</v>
      </c>
      <c r="H177" t="s">
        <v>28965</v>
      </c>
      <c r="I177">
        <v>1512344700</v>
      </c>
      <c r="J177" s="1">
        <v>43073.03125</v>
      </c>
      <c r="K177">
        <v>509</v>
      </c>
      <c r="L177">
        <v>113</v>
      </c>
      <c r="M177">
        <v>680</v>
      </c>
      <c r="N177">
        <v>33</v>
      </c>
      <c r="O177">
        <v>826</v>
      </c>
    </row>
    <row r="178" spans="1:15">
      <c r="A178" t="s">
        <v>28</v>
      </c>
      <c r="B178" t="s">
        <v>28966</v>
      </c>
      <c r="C178" s="3" t="s">
        <v>28967</v>
      </c>
      <c r="D178" t="s">
        <v>28968</v>
      </c>
      <c r="E178" t="s">
        <v>28969</v>
      </c>
      <c r="F178" t="s">
        <v>28970</v>
      </c>
      <c r="G178" t="s">
        <v>34</v>
      </c>
      <c r="H178" t="s">
        <v>28965</v>
      </c>
      <c r="I178">
        <v>1512344700</v>
      </c>
      <c r="J178" s="1">
        <v>43073.03125</v>
      </c>
      <c r="K178">
        <v>1955</v>
      </c>
      <c r="L178">
        <v>278</v>
      </c>
      <c r="M178">
        <v>2645</v>
      </c>
      <c r="N178">
        <v>203</v>
      </c>
      <c r="O178">
        <v>3126</v>
      </c>
    </row>
    <row r="179" spans="1:15">
      <c r="A179" t="s">
        <v>28</v>
      </c>
      <c r="B179" t="s">
        <v>28971</v>
      </c>
      <c r="C179" s="3" t="s">
        <v>28972</v>
      </c>
      <c r="D179" t="s">
        <v>28973</v>
      </c>
      <c r="E179" t="s">
        <v>28974</v>
      </c>
      <c r="F179" t="s">
        <v>28975</v>
      </c>
      <c r="G179" t="s">
        <v>34</v>
      </c>
      <c r="H179" t="s">
        <v>28976</v>
      </c>
      <c r="I179">
        <v>1512338988</v>
      </c>
      <c r="J179" s="1">
        <v>43072.965138888889</v>
      </c>
      <c r="K179">
        <v>346</v>
      </c>
      <c r="L179">
        <v>161</v>
      </c>
      <c r="M179">
        <v>398</v>
      </c>
      <c r="N179">
        <v>5</v>
      </c>
      <c r="O179">
        <v>564</v>
      </c>
    </row>
    <row r="180" spans="1:15">
      <c r="A180" t="s">
        <v>28</v>
      </c>
      <c r="B180" t="s">
        <v>28977</v>
      </c>
      <c r="C180" s="3" t="s">
        <v>28978</v>
      </c>
      <c r="D180" t="s">
        <v>28979</v>
      </c>
      <c r="E180" t="s">
        <v>28980</v>
      </c>
      <c r="F180" t="s">
        <v>28981</v>
      </c>
      <c r="G180" t="s">
        <v>34</v>
      </c>
      <c r="H180" t="s">
        <v>28982</v>
      </c>
      <c r="I180">
        <v>1512336127</v>
      </c>
      <c r="J180" s="1">
        <v>43072.932025462964</v>
      </c>
      <c r="K180">
        <v>286</v>
      </c>
      <c r="L180">
        <v>290</v>
      </c>
      <c r="M180">
        <v>328</v>
      </c>
      <c r="N180">
        <v>8</v>
      </c>
      <c r="O180">
        <v>626</v>
      </c>
    </row>
    <row r="181" spans="1:15">
      <c r="A181" t="s">
        <v>28</v>
      </c>
      <c r="B181" t="s">
        <v>28983</v>
      </c>
      <c r="C181" s="3" t="s">
        <v>28984</v>
      </c>
      <c r="D181" t="s">
        <v>28985</v>
      </c>
      <c r="E181" t="s">
        <v>28986</v>
      </c>
      <c r="F181" t="s">
        <v>28987</v>
      </c>
      <c r="G181" t="s">
        <v>34</v>
      </c>
      <c r="H181" t="s">
        <v>28988</v>
      </c>
      <c r="I181">
        <v>1512330830</v>
      </c>
      <c r="J181" s="1">
        <v>43072.870717592596</v>
      </c>
      <c r="K181">
        <v>169</v>
      </c>
      <c r="L181">
        <v>174</v>
      </c>
      <c r="M181">
        <v>199</v>
      </c>
      <c r="N181">
        <v>9</v>
      </c>
      <c r="O181">
        <v>382</v>
      </c>
    </row>
    <row r="182" spans="1:15">
      <c r="A182" t="s">
        <v>28</v>
      </c>
      <c r="B182" t="s">
        <v>28989</v>
      </c>
      <c r="C182" s="3" t="s">
        <v>28990</v>
      </c>
      <c r="D182" t="s">
        <v>28991</v>
      </c>
      <c r="E182" t="s">
        <v>28992</v>
      </c>
      <c r="F182" t="s">
        <v>28993</v>
      </c>
      <c r="G182" t="s">
        <v>34</v>
      </c>
      <c r="H182" t="s">
        <v>28994</v>
      </c>
      <c r="I182">
        <v>1512237600</v>
      </c>
      <c r="J182" s="1">
        <v>43071.791666666664</v>
      </c>
      <c r="K182">
        <v>36</v>
      </c>
      <c r="L182">
        <v>25</v>
      </c>
      <c r="M182">
        <v>39</v>
      </c>
      <c r="N182">
        <v>0</v>
      </c>
      <c r="O182">
        <v>64</v>
      </c>
    </row>
    <row r="183" spans="1:15">
      <c r="A183" t="s">
        <v>205</v>
      </c>
      <c r="B183" t="s">
        <v>28995</v>
      </c>
      <c r="C183" s="3" t="s">
        <v>28996</v>
      </c>
      <c r="D183" t="s">
        <v>28997</v>
      </c>
      <c r="E183" t="s">
        <v>28998</v>
      </c>
      <c r="F183" t="s">
        <v>28999</v>
      </c>
      <c r="G183" t="s">
        <v>34</v>
      </c>
      <c r="H183" t="s">
        <v>29000</v>
      </c>
      <c r="I183">
        <v>1512236103</v>
      </c>
      <c r="J183" s="1">
        <v>43071.774340277778</v>
      </c>
      <c r="K183">
        <v>235</v>
      </c>
      <c r="L183">
        <v>26</v>
      </c>
      <c r="M183">
        <v>263</v>
      </c>
      <c r="N183">
        <v>13</v>
      </c>
      <c r="O183">
        <v>302</v>
      </c>
    </row>
    <row r="184" spans="1:15">
      <c r="A184" t="s">
        <v>28</v>
      </c>
      <c r="B184" t="s">
        <v>29001</v>
      </c>
      <c r="C184" s="3" t="s">
        <v>29002</v>
      </c>
      <c r="D184" t="s">
        <v>29003</v>
      </c>
      <c r="E184" t="s">
        <v>29004</v>
      </c>
      <c r="F184" t="s">
        <v>29005</v>
      </c>
      <c r="G184" t="s">
        <v>34</v>
      </c>
      <c r="H184" t="s">
        <v>29006</v>
      </c>
      <c r="I184">
        <v>1506718801</v>
      </c>
      <c r="J184" s="1">
        <v>43007.958344907405</v>
      </c>
      <c r="K184">
        <v>29</v>
      </c>
      <c r="L184">
        <v>2</v>
      </c>
      <c r="M184">
        <v>29</v>
      </c>
      <c r="N184">
        <v>1</v>
      </c>
      <c r="O184">
        <v>32</v>
      </c>
    </row>
    <row r="185" spans="1:15">
      <c r="A185" t="s">
        <v>28</v>
      </c>
      <c r="B185" t="s">
        <v>29007</v>
      </c>
      <c r="C185" s="3" t="s">
        <v>29008</v>
      </c>
      <c r="D185" t="s">
        <v>29009</v>
      </c>
      <c r="E185" t="s">
        <v>29010</v>
      </c>
      <c r="F185" t="s">
        <v>29011</v>
      </c>
      <c r="G185" t="s">
        <v>34</v>
      </c>
      <c r="H185" t="s">
        <v>29012</v>
      </c>
      <c r="I185">
        <v>1506712800</v>
      </c>
      <c r="J185" s="1">
        <v>43007.888888888891</v>
      </c>
      <c r="K185">
        <v>359</v>
      </c>
      <c r="L185">
        <v>1019</v>
      </c>
      <c r="M185">
        <v>499</v>
      </c>
      <c r="N185">
        <v>23</v>
      </c>
      <c r="O185">
        <v>1541</v>
      </c>
    </row>
    <row r="186" spans="1:15">
      <c r="A186" t="s">
        <v>28</v>
      </c>
      <c r="B186" t="s">
        <v>29013</v>
      </c>
      <c r="C186" s="3" t="s">
        <v>29014</v>
      </c>
      <c r="D186" t="s">
        <v>29015</v>
      </c>
      <c r="E186" t="s">
        <v>29016</v>
      </c>
      <c r="F186" t="s">
        <v>29017</v>
      </c>
      <c r="G186" t="s">
        <v>34</v>
      </c>
      <c r="H186" t="s">
        <v>29018</v>
      </c>
      <c r="I186">
        <v>1506711997</v>
      </c>
      <c r="J186" s="1">
        <v>43007.879594907405</v>
      </c>
      <c r="K186">
        <v>266</v>
      </c>
      <c r="L186">
        <v>83</v>
      </c>
      <c r="M186">
        <v>277</v>
      </c>
      <c r="N186">
        <v>8</v>
      </c>
      <c r="O186">
        <v>368</v>
      </c>
    </row>
    <row r="187" spans="1:15">
      <c r="A187" t="s">
        <v>28</v>
      </c>
      <c r="B187" t="s">
        <v>29019</v>
      </c>
      <c r="C187" s="3" t="s">
        <v>29020</v>
      </c>
      <c r="D187" t="s">
        <v>29021</v>
      </c>
      <c r="E187" t="s">
        <v>29022</v>
      </c>
      <c r="F187" t="s">
        <v>29023</v>
      </c>
      <c r="G187" t="s">
        <v>34</v>
      </c>
      <c r="H187" t="s">
        <v>29024</v>
      </c>
      <c r="I187">
        <v>1506706269</v>
      </c>
      <c r="J187" s="1">
        <v>43007.813298611109</v>
      </c>
      <c r="K187">
        <v>166</v>
      </c>
      <c r="L187">
        <v>57</v>
      </c>
      <c r="M187">
        <v>184</v>
      </c>
      <c r="N187">
        <v>11</v>
      </c>
      <c r="O187">
        <v>252</v>
      </c>
    </row>
    <row r="188" spans="1:15">
      <c r="A188" t="s">
        <v>28</v>
      </c>
      <c r="B188" t="s">
        <v>29025</v>
      </c>
      <c r="C188" s="3" t="s">
        <v>29026</v>
      </c>
      <c r="D188" t="s">
        <v>29027</v>
      </c>
      <c r="E188" t="s">
        <v>29028</v>
      </c>
      <c r="F188" t="s">
        <v>29029</v>
      </c>
      <c r="G188" t="s">
        <v>34</v>
      </c>
      <c r="H188" t="s">
        <v>29030</v>
      </c>
      <c r="I188">
        <v>1506700400</v>
      </c>
      <c r="J188" s="1">
        <v>43007.745370370372</v>
      </c>
      <c r="K188">
        <v>541</v>
      </c>
      <c r="L188">
        <v>909</v>
      </c>
      <c r="M188">
        <v>700</v>
      </c>
      <c r="N188">
        <v>45</v>
      </c>
      <c r="O188">
        <v>1654</v>
      </c>
    </row>
    <row r="189" spans="1:15">
      <c r="A189" t="s">
        <v>28</v>
      </c>
      <c r="B189" t="s">
        <v>29031</v>
      </c>
      <c r="C189" s="3" t="s">
        <v>29032</v>
      </c>
      <c r="D189" t="s">
        <v>29033</v>
      </c>
      <c r="E189" t="s">
        <v>29034</v>
      </c>
      <c r="F189" t="s">
        <v>29035</v>
      </c>
      <c r="G189" t="s">
        <v>34</v>
      </c>
      <c r="H189" t="s">
        <v>29036</v>
      </c>
      <c r="I189">
        <v>1506695400</v>
      </c>
      <c r="J189" s="1">
        <v>43007.6875</v>
      </c>
      <c r="K189">
        <v>90</v>
      </c>
      <c r="L189">
        <v>8</v>
      </c>
      <c r="M189">
        <v>92</v>
      </c>
      <c r="N189">
        <v>9</v>
      </c>
      <c r="O189">
        <v>109</v>
      </c>
    </row>
    <row r="190" spans="1:15">
      <c r="A190" t="s">
        <v>28</v>
      </c>
      <c r="B190" t="s">
        <v>29037</v>
      </c>
      <c r="C190" s="3" t="s">
        <v>29038</v>
      </c>
      <c r="D190" t="s">
        <v>29039</v>
      </c>
      <c r="E190" t="s">
        <v>29040</v>
      </c>
      <c r="F190" t="s">
        <v>29041</v>
      </c>
      <c r="G190" t="s">
        <v>34</v>
      </c>
      <c r="H190" t="s">
        <v>29042</v>
      </c>
      <c r="I190">
        <v>1506690111</v>
      </c>
      <c r="J190" s="1">
        <v>43007.626284722224</v>
      </c>
      <c r="K190">
        <v>178</v>
      </c>
      <c r="L190">
        <v>177</v>
      </c>
      <c r="M190">
        <v>217</v>
      </c>
      <c r="N190">
        <v>36</v>
      </c>
      <c r="O190">
        <v>430</v>
      </c>
    </row>
    <row r="191" spans="1:15">
      <c r="A191" t="s">
        <v>28</v>
      </c>
      <c r="B191" t="s">
        <v>29043</v>
      </c>
      <c r="C191" s="3" t="s">
        <v>29044</v>
      </c>
      <c r="D191" t="s">
        <v>29045</v>
      </c>
      <c r="E191" t="s">
        <v>29046</v>
      </c>
      <c r="F191" t="s">
        <v>29047</v>
      </c>
      <c r="G191" t="s">
        <v>34</v>
      </c>
      <c r="H191" t="s">
        <v>29048</v>
      </c>
      <c r="I191">
        <v>1506686631</v>
      </c>
      <c r="J191" s="1">
        <v>43007.586006944446</v>
      </c>
      <c r="K191">
        <v>203</v>
      </c>
      <c r="L191">
        <v>66</v>
      </c>
      <c r="M191">
        <v>227</v>
      </c>
      <c r="N191">
        <v>15</v>
      </c>
      <c r="O191">
        <v>308</v>
      </c>
    </row>
    <row r="192" spans="1:15">
      <c r="A192" t="s">
        <v>28</v>
      </c>
      <c r="B192" t="s">
        <v>29049</v>
      </c>
      <c r="C192" s="3" t="s">
        <v>29050</v>
      </c>
      <c r="D192" t="s">
        <v>29051</v>
      </c>
      <c r="E192" t="s">
        <v>29052</v>
      </c>
      <c r="F192" t="s">
        <v>29053</v>
      </c>
      <c r="G192" t="s">
        <v>34</v>
      </c>
      <c r="H192" t="s">
        <v>29054</v>
      </c>
      <c r="I192">
        <v>1506683145</v>
      </c>
      <c r="J192" s="1">
        <v>43007.545659722222</v>
      </c>
      <c r="K192">
        <v>191</v>
      </c>
      <c r="L192">
        <v>140</v>
      </c>
      <c r="M192">
        <v>236</v>
      </c>
      <c r="N192">
        <v>20</v>
      </c>
      <c r="O192">
        <v>396</v>
      </c>
    </row>
    <row r="193" spans="1:15">
      <c r="A193" t="s">
        <v>28</v>
      </c>
      <c r="B193" t="s">
        <v>29055</v>
      </c>
      <c r="C193" s="3" t="s">
        <v>29056</v>
      </c>
      <c r="D193" t="s">
        <v>29057</v>
      </c>
      <c r="E193" t="s">
        <v>29058</v>
      </c>
      <c r="F193" t="s">
        <v>29059</v>
      </c>
      <c r="G193" t="s">
        <v>34</v>
      </c>
      <c r="H193" t="s">
        <v>29060</v>
      </c>
      <c r="I193">
        <v>1506679184</v>
      </c>
      <c r="J193" s="1">
        <v>43007.499814814815</v>
      </c>
      <c r="K193">
        <v>290</v>
      </c>
      <c r="L193">
        <v>135</v>
      </c>
      <c r="M193">
        <v>326</v>
      </c>
      <c r="N193">
        <v>35</v>
      </c>
      <c r="O193">
        <v>496</v>
      </c>
    </row>
    <row r="194" spans="1:15">
      <c r="A194" t="s">
        <v>28</v>
      </c>
      <c r="B194" t="s">
        <v>29061</v>
      </c>
      <c r="C194" s="3" t="s">
        <v>29062</v>
      </c>
      <c r="D194" t="s">
        <v>29063</v>
      </c>
      <c r="E194" t="s">
        <v>29064</v>
      </c>
      <c r="F194" t="s">
        <v>29065</v>
      </c>
      <c r="G194" t="s">
        <v>34</v>
      </c>
      <c r="H194" t="s">
        <v>29066</v>
      </c>
      <c r="I194">
        <v>1506640200</v>
      </c>
      <c r="J194" s="1">
        <v>43007.048611111109</v>
      </c>
      <c r="K194">
        <v>107</v>
      </c>
      <c r="L194">
        <v>9</v>
      </c>
      <c r="M194">
        <v>120</v>
      </c>
      <c r="N194">
        <v>7</v>
      </c>
      <c r="O194">
        <v>136</v>
      </c>
    </row>
    <row r="195" spans="1:15">
      <c r="A195" t="s">
        <v>28</v>
      </c>
      <c r="B195" t="s">
        <v>29067</v>
      </c>
      <c r="C195" s="3" t="s">
        <v>29068</v>
      </c>
      <c r="D195" t="s">
        <v>29069</v>
      </c>
      <c r="E195" t="s">
        <v>29070</v>
      </c>
      <c r="F195" t="s">
        <v>29071</v>
      </c>
      <c r="G195" t="s">
        <v>34</v>
      </c>
      <c r="H195" t="s">
        <v>29072</v>
      </c>
      <c r="I195">
        <v>1506626674</v>
      </c>
      <c r="J195" s="1">
        <v>43006.892060185186</v>
      </c>
      <c r="K195">
        <v>63</v>
      </c>
      <c r="L195">
        <v>10</v>
      </c>
      <c r="M195">
        <v>67</v>
      </c>
      <c r="N195">
        <v>12</v>
      </c>
      <c r="O195">
        <v>89</v>
      </c>
    </row>
    <row r="196" spans="1:15">
      <c r="A196" t="s">
        <v>205</v>
      </c>
      <c r="B196" t="s">
        <v>29073</v>
      </c>
      <c r="C196" s="3" t="s">
        <v>29074</v>
      </c>
      <c r="D196" t="s">
        <v>29075</v>
      </c>
      <c r="E196" t="s">
        <v>29076</v>
      </c>
      <c r="F196" t="s">
        <v>29077</v>
      </c>
      <c r="G196" t="s">
        <v>34</v>
      </c>
      <c r="H196" t="s">
        <v>29078</v>
      </c>
      <c r="I196">
        <v>1506622507</v>
      </c>
      <c r="J196" s="1">
        <v>43006.843831018516</v>
      </c>
      <c r="K196">
        <v>549</v>
      </c>
      <c r="L196">
        <v>37</v>
      </c>
      <c r="M196">
        <v>631</v>
      </c>
      <c r="N196">
        <v>55</v>
      </c>
      <c r="O196">
        <v>723</v>
      </c>
    </row>
    <row r="197" spans="1:15">
      <c r="A197" t="s">
        <v>28</v>
      </c>
      <c r="B197" t="s">
        <v>29079</v>
      </c>
      <c r="C197" s="3" t="s">
        <v>29080</v>
      </c>
      <c r="D197" t="s">
        <v>29081</v>
      </c>
      <c r="E197" t="s">
        <v>29082</v>
      </c>
      <c r="F197" t="s">
        <v>29083</v>
      </c>
      <c r="G197" t="s">
        <v>34</v>
      </c>
      <c r="H197" t="s">
        <v>29084</v>
      </c>
      <c r="I197">
        <v>1506619934</v>
      </c>
      <c r="J197" s="1">
        <v>43006.814050925925</v>
      </c>
      <c r="K197">
        <v>168</v>
      </c>
      <c r="L197">
        <v>120</v>
      </c>
      <c r="M197">
        <v>203</v>
      </c>
      <c r="N197">
        <v>22</v>
      </c>
      <c r="O197">
        <v>345</v>
      </c>
    </row>
    <row r="198" spans="1:15">
      <c r="A198" t="s">
        <v>28</v>
      </c>
      <c r="B198" t="s">
        <v>29085</v>
      </c>
      <c r="C198" s="3" t="s">
        <v>29086</v>
      </c>
      <c r="D198" t="s">
        <v>29087</v>
      </c>
      <c r="E198" t="s">
        <v>29088</v>
      </c>
      <c r="F198" t="s">
        <v>29089</v>
      </c>
      <c r="G198" t="s">
        <v>34</v>
      </c>
      <c r="H198" t="s">
        <v>29090</v>
      </c>
      <c r="I198">
        <v>1506614646</v>
      </c>
      <c r="J198" s="1">
        <v>43006.752847222226</v>
      </c>
      <c r="K198">
        <v>237</v>
      </c>
      <c r="L198">
        <v>961</v>
      </c>
      <c r="M198">
        <v>276</v>
      </c>
      <c r="N198">
        <v>21</v>
      </c>
      <c r="O198">
        <v>1258</v>
      </c>
    </row>
    <row r="199" spans="1:15">
      <c r="A199" t="s">
        <v>28</v>
      </c>
      <c r="B199" t="s">
        <v>29091</v>
      </c>
      <c r="C199" s="3" t="s">
        <v>29092</v>
      </c>
      <c r="D199" t="s">
        <v>29093</v>
      </c>
      <c r="E199" t="s">
        <v>29094</v>
      </c>
      <c r="F199" t="s">
        <v>29095</v>
      </c>
      <c r="G199" t="s">
        <v>34</v>
      </c>
      <c r="H199" t="s">
        <v>29096</v>
      </c>
      <c r="I199">
        <v>1506612460</v>
      </c>
      <c r="J199" s="1">
        <v>43006.727546296293</v>
      </c>
      <c r="K199">
        <v>21</v>
      </c>
      <c r="L199">
        <v>3</v>
      </c>
      <c r="M199">
        <v>22</v>
      </c>
      <c r="N199">
        <v>2</v>
      </c>
      <c r="O199">
        <v>27</v>
      </c>
    </row>
    <row r="200" spans="1:15">
      <c r="A200" t="s">
        <v>28</v>
      </c>
      <c r="B200" t="s">
        <v>29097</v>
      </c>
      <c r="C200" s="3" t="s">
        <v>29098</v>
      </c>
      <c r="D200" t="s">
        <v>29099</v>
      </c>
      <c r="E200" t="s">
        <v>29100</v>
      </c>
      <c r="F200" t="s">
        <v>29101</v>
      </c>
      <c r="G200" t="s">
        <v>34</v>
      </c>
      <c r="H200" t="s">
        <v>29102</v>
      </c>
      <c r="I200">
        <v>1506608400</v>
      </c>
      <c r="J200" s="1">
        <v>43006.680555555555</v>
      </c>
      <c r="K200">
        <v>36</v>
      </c>
      <c r="L200">
        <v>2</v>
      </c>
      <c r="M200">
        <v>38</v>
      </c>
      <c r="N200">
        <v>8</v>
      </c>
      <c r="O200">
        <v>48</v>
      </c>
    </row>
    <row r="201" spans="1:15">
      <c r="A201" t="s">
        <v>28</v>
      </c>
      <c r="B201" t="s">
        <v>29103</v>
      </c>
      <c r="C201" s="3" t="s">
        <v>29104</v>
      </c>
      <c r="D201" t="s">
        <v>29105</v>
      </c>
      <c r="E201" t="s">
        <v>29106</v>
      </c>
      <c r="F201" t="s">
        <v>29107</v>
      </c>
      <c r="G201" t="s">
        <v>34</v>
      </c>
      <c r="H201" t="s">
        <v>29108</v>
      </c>
      <c r="I201">
        <v>1506604800</v>
      </c>
      <c r="J201" s="1">
        <v>43006.638888888891</v>
      </c>
      <c r="K201">
        <v>25</v>
      </c>
      <c r="L201">
        <v>1</v>
      </c>
      <c r="M201">
        <v>28</v>
      </c>
      <c r="N201">
        <v>1</v>
      </c>
      <c r="O201">
        <v>30</v>
      </c>
    </row>
    <row r="202" spans="1:15">
      <c r="A202" t="s">
        <v>28</v>
      </c>
      <c r="B202" t="s">
        <v>29109</v>
      </c>
      <c r="C202" s="3" t="s">
        <v>29110</v>
      </c>
      <c r="D202" t="s">
        <v>29111</v>
      </c>
      <c r="E202" t="s">
        <v>29112</v>
      </c>
      <c r="F202" t="s">
        <v>29113</v>
      </c>
      <c r="G202" t="s">
        <v>34</v>
      </c>
      <c r="H202" t="s">
        <v>29114</v>
      </c>
      <c r="I202">
        <v>1506603858</v>
      </c>
      <c r="J202" s="1">
        <v>43006.627986111111</v>
      </c>
      <c r="K202">
        <v>89</v>
      </c>
      <c r="L202">
        <v>225</v>
      </c>
      <c r="M202">
        <v>117</v>
      </c>
      <c r="N202">
        <v>8</v>
      </c>
      <c r="O202">
        <v>350</v>
      </c>
    </row>
    <row r="203" spans="1:15">
      <c r="A203" t="s">
        <v>28</v>
      </c>
      <c r="B203" t="s">
        <v>29115</v>
      </c>
      <c r="C203" s="3" t="s">
        <v>29116</v>
      </c>
      <c r="D203" t="s">
        <v>29117</v>
      </c>
      <c r="E203" t="s">
        <v>29118</v>
      </c>
      <c r="F203" t="s">
        <v>29119</v>
      </c>
      <c r="G203" t="s">
        <v>34</v>
      </c>
      <c r="H203" t="s">
        <v>29120</v>
      </c>
      <c r="I203">
        <v>1506596756</v>
      </c>
      <c r="J203" s="1">
        <v>43006.545787037037</v>
      </c>
      <c r="K203">
        <v>83</v>
      </c>
      <c r="L203">
        <v>63</v>
      </c>
      <c r="M203">
        <v>91</v>
      </c>
      <c r="N203">
        <v>14</v>
      </c>
      <c r="O203">
        <v>168</v>
      </c>
    </row>
    <row r="204" spans="1:15">
      <c r="A204" t="s">
        <v>28</v>
      </c>
      <c r="B204" t="s">
        <v>29121</v>
      </c>
      <c r="C204" s="3" t="s">
        <v>29122</v>
      </c>
      <c r="D204" t="s">
        <v>29123</v>
      </c>
      <c r="E204" t="s">
        <v>29124</v>
      </c>
      <c r="F204" t="s">
        <v>29125</v>
      </c>
      <c r="G204" t="s">
        <v>34</v>
      </c>
      <c r="H204" t="s">
        <v>29126</v>
      </c>
      <c r="I204">
        <v>1506592553</v>
      </c>
      <c r="J204" s="1">
        <v>43006.497141203705</v>
      </c>
      <c r="K204">
        <v>224</v>
      </c>
      <c r="L204">
        <v>156</v>
      </c>
      <c r="M204">
        <v>263</v>
      </c>
      <c r="N204">
        <v>17</v>
      </c>
      <c r="O204">
        <v>436</v>
      </c>
    </row>
    <row r="205" spans="1:15">
      <c r="A205" t="s">
        <v>28</v>
      </c>
      <c r="B205" t="s">
        <v>29127</v>
      </c>
      <c r="C205" s="3" t="s">
        <v>29128</v>
      </c>
      <c r="D205" t="s">
        <v>29129</v>
      </c>
      <c r="E205" t="s">
        <v>29130</v>
      </c>
      <c r="F205" t="s">
        <v>29131</v>
      </c>
      <c r="G205" t="s">
        <v>34</v>
      </c>
      <c r="H205" t="s">
        <v>29132</v>
      </c>
      <c r="I205">
        <v>1506558946</v>
      </c>
      <c r="J205" s="1">
        <v>43006.108171296299</v>
      </c>
      <c r="K205">
        <v>375</v>
      </c>
      <c r="L205">
        <v>320</v>
      </c>
      <c r="M205">
        <v>480</v>
      </c>
      <c r="N205">
        <v>25</v>
      </c>
      <c r="O205">
        <v>825</v>
      </c>
    </row>
    <row r="206" spans="1:15">
      <c r="A206" t="s">
        <v>28</v>
      </c>
      <c r="B206" t="s">
        <v>29133</v>
      </c>
      <c r="C206" s="3" t="s">
        <v>29134</v>
      </c>
      <c r="D206" t="s">
        <v>29135</v>
      </c>
      <c r="E206" t="s">
        <v>29136</v>
      </c>
      <c r="F206" t="s">
        <v>29137</v>
      </c>
      <c r="G206" t="s">
        <v>34</v>
      </c>
      <c r="H206" t="s">
        <v>29138</v>
      </c>
      <c r="I206">
        <v>1506554342</v>
      </c>
      <c r="J206" s="1">
        <v>43006.054884259262</v>
      </c>
      <c r="K206">
        <v>204</v>
      </c>
      <c r="L206">
        <v>97</v>
      </c>
      <c r="M206">
        <v>230</v>
      </c>
      <c r="N206">
        <v>12</v>
      </c>
      <c r="O206">
        <v>339</v>
      </c>
    </row>
    <row r="207" spans="1:15">
      <c r="A207" t="s">
        <v>28</v>
      </c>
      <c r="B207" t="s">
        <v>29139</v>
      </c>
      <c r="C207" s="3" t="s">
        <v>29140</v>
      </c>
      <c r="D207" t="s">
        <v>29141</v>
      </c>
      <c r="E207" t="s">
        <v>29142</v>
      </c>
      <c r="F207" t="s">
        <v>29143</v>
      </c>
      <c r="G207" t="s">
        <v>34</v>
      </c>
      <c r="H207" t="s">
        <v>29144</v>
      </c>
      <c r="I207">
        <v>1506546601</v>
      </c>
      <c r="J207" s="1">
        <v>43005.965289351851</v>
      </c>
      <c r="K207">
        <v>53</v>
      </c>
      <c r="L207">
        <v>7</v>
      </c>
      <c r="M207">
        <v>57</v>
      </c>
      <c r="N207">
        <v>0</v>
      </c>
      <c r="O207">
        <v>64</v>
      </c>
    </row>
    <row r="208" spans="1:15">
      <c r="A208" t="s">
        <v>28</v>
      </c>
      <c r="B208" t="s">
        <v>29145</v>
      </c>
      <c r="C208" s="3" t="s">
        <v>29146</v>
      </c>
      <c r="D208" t="s">
        <v>29147</v>
      </c>
      <c r="E208" t="s">
        <v>29148</v>
      </c>
      <c r="F208" t="s">
        <v>29149</v>
      </c>
      <c r="G208" t="s">
        <v>34</v>
      </c>
      <c r="H208" t="s">
        <v>29150</v>
      </c>
      <c r="I208">
        <v>1506541801</v>
      </c>
      <c r="J208" s="1">
        <v>43005.909733796296</v>
      </c>
      <c r="K208">
        <v>35</v>
      </c>
      <c r="L208">
        <v>5</v>
      </c>
      <c r="M208">
        <v>41</v>
      </c>
      <c r="N208">
        <v>3</v>
      </c>
      <c r="O208">
        <v>49</v>
      </c>
    </row>
    <row r="209" spans="1:15">
      <c r="A209" t="s">
        <v>28</v>
      </c>
      <c r="B209" t="s">
        <v>29151</v>
      </c>
      <c r="C209" s="3" t="s">
        <v>29152</v>
      </c>
      <c r="D209" t="s">
        <v>29153</v>
      </c>
      <c r="E209" t="s">
        <v>29154</v>
      </c>
      <c r="F209" t="s">
        <v>29155</v>
      </c>
      <c r="G209" t="s">
        <v>34</v>
      </c>
      <c r="H209" t="s">
        <v>29156</v>
      </c>
      <c r="I209">
        <v>1506537000</v>
      </c>
      <c r="J209" s="1">
        <v>43005.854166666664</v>
      </c>
      <c r="K209">
        <v>66</v>
      </c>
      <c r="L209">
        <v>102</v>
      </c>
      <c r="M209">
        <v>83</v>
      </c>
      <c r="N209">
        <v>4</v>
      </c>
      <c r="O209">
        <v>189</v>
      </c>
    </row>
    <row r="210" spans="1:15">
      <c r="A210" t="s">
        <v>28</v>
      </c>
      <c r="B210" t="s">
        <v>29157</v>
      </c>
      <c r="C210" s="3" t="s">
        <v>29158</v>
      </c>
      <c r="D210" t="s">
        <v>29159</v>
      </c>
      <c r="E210" t="s">
        <v>29160</v>
      </c>
      <c r="F210" t="s">
        <v>29161</v>
      </c>
      <c r="G210" t="s">
        <v>34</v>
      </c>
      <c r="H210" t="s">
        <v>29162</v>
      </c>
      <c r="I210">
        <v>1506533577</v>
      </c>
      <c r="J210" s="1">
        <v>43005.81454861111</v>
      </c>
      <c r="K210">
        <v>224</v>
      </c>
      <c r="L210">
        <v>193</v>
      </c>
      <c r="M210">
        <v>267</v>
      </c>
      <c r="N210">
        <v>30</v>
      </c>
      <c r="O210">
        <v>490</v>
      </c>
    </row>
    <row r="211" spans="1:15">
      <c r="A211" t="s">
        <v>28</v>
      </c>
      <c r="B211" t="s">
        <v>29163</v>
      </c>
      <c r="C211" s="3" t="s">
        <v>29164</v>
      </c>
      <c r="D211" t="s">
        <v>29165</v>
      </c>
      <c r="E211" t="s">
        <v>29166</v>
      </c>
      <c r="F211" t="s">
        <v>29167</v>
      </c>
      <c r="G211" t="s">
        <v>34</v>
      </c>
      <c r="H211" t="s">
        <v>29168</v>
      </c>
      <c r="I211">
        <v>1506528235</v>
      </c>
      <c r="J211" s="1">
        <v>43005.75271990741</v>
      </c>
      <c r="K211">
        <v>200</v>
      </c>
      <c r="L211">
        <v>409</v>
      </c>
      <c r="M211">
        <v>234</v>
      </c>
      <c r="N211">
        <v>13</v>
      </c>
      <c r="O211">
        <v>656</v>
      </c>
    </row>
    <row r="212" spans="1:15">
      <c r="A212" t="s">
        <v>28</v>
      </c>
      <c r="B212" t="s">
        <v>29169</v>
      </c>
      <c r="C212" s="3" t="s">
        <v>29170</v>
      </c>
      <c r="D212" t="s">
        <v>29171</v>
      </c>
      <c r="E212" t="s">
        <v>29172</v>
      </c>
      <c r="F212" t="s">
        <v>29173</v>
      </c>
      <c r="G212" t="s">
        <v>34</v>
      </c>
      <c r="H212" t="s">
        <v>29174</v>
      </c>
      <c r="I212">
        <v>1506517671</v>
      </c>
      <c r="J212" s="1">
        <v>43005.63045138889</v>
      </c>
      <c r="K212">
        <v>222</v>
      </c>
      <c r="L212">
        <v>173</v>
      </c>
      <c r="M212">
        <v>257</v>
      </c>
      <c r="N212">
        <v>20</v>
      </c>
      <c r="O212">
        <v>450</v>
      </c>
    </row>
    <row r="213" spans="1:15">
      <c r="A213" t="s">
        <v>5</v>
      </c>
      <c r="B213" t="s">
        <v>29175</v>
      </c>
      <c r="C213" s="3" t="s">
        <v>29176</v>
      </c>
      <c r="D213" t="s">
        <v>29177</v>
      </c>
      <c r="E213" t="s">
        <v>29178</v>
      </c>
      <c r="F213" t="s">
        <v>29179</v>
      </c>
      <c r="G213" t="s">
        <v>27927</v>
      </c>
      <c r="H213" t="s">
        <v>29180</v>
      </c>
      <c r="I213">
        <v>1506517066</v>
      </c>
      <c r="J213" s="1">
        <v>43005.623449074075</v>
      </c>
      <c r="K213">
        <v>68</v>
      </c>
      <c r="L213">
        <v>4</v>
      </c>
      <c r="M213">
        <v>72</v>
      </c>
      <c r="N213">
        <v>2</v>
      </c>
      <c r="O213">
        <v>78</v>
      </c>
    </row>
    <row r="214" spans="1:15">
      <c r="A214" t="s">
        <v>5</v>
      </c>
      <c r="B214" t="s">
        <v>29181</v>
      </c>
      <c r="C214" s="3" t="s">
        <v>29182</v>
      </c>
      <c r="D214" t="s">
        <v>29183</v>
      </c>
      <c r="E214" t="s">
        <v>29184</v>
      </c>
      <c r="F214" t="s">
        <v>29185</v>
      </c>
      <c r="G214" t="s">
        <v>27927</v>
      </c>
      <c r="H214" t="s">
        <v>29186</v>
      </c>
      <c r="I214">
        <v>1506514800</v>
      </c>
      <c r="J214" s="1">
        <v>43005.597222222219</v>
      </c>
      <c r="K214">
        <v>407</v>
      </c>
      <c r="L214">
        <v>222</v>
      </c>
      <c r="M214">
        <v>419</v>
      </c>
      <c r="N214">
        <v>127</v>
      </c>
      <c r="O214">
        <v>768</v>
      </c>
    </row>
    <row r="215" spans="1:15">
      <c r="A215" t="s">
        <v>28</v>
      </c>
      <c r="B215" t="s">
        <v>29187</v>
      </c>
      <c r="C215" s="3" t="s">
        <v>29188</v>
      </c>
      <c r="D215" t="s">
        <v>29189</v>
      </c>
      <c r="E215" t="s">
        <v>29190</v>
      </c>
      <c r="F215" t="s">
        <v>29191</v>
      </c>
      <c r="G215" t="s">
        <v>34</v>
      </c>
      <c r="H215" t="s">
        <v>29192</v>
      </c>
      <c r="I215">
        <v>1506510417</v>
      </c>
      <c r="J215" s="1">
        <v>43005.546493055554</v>
      </c>
      <c r="K215">
        <v>91</v>
      </c>
      <c r="L215">
        <v>98</v>
      </c>
      <c r="M215">
        <v>110</v>
      </c>
      <c r="N215">
        <v>18</v>
      </c>
      <c r="O215">
        <v>226</v>
      </c>
    </row>
    <row r="216" spans="1:15">
      <c r="A216" t="s">
        <v>28</v>
      </c>
      <c r="B216" t="s">
        <v>29193</v>
      </c>
      <c r="C216" s="3" t="s">
        <v>29194</v>
      </c>
      <c r="D216" t="s">
        <v>29195</v>
      </c>
      <c r="E216" t="s">
        <v>29196</v>
      </c>
      <c r="F216" t="s">
        <v>29197</v>
      </c>
      <c r="G216" t="s">
        <v>34</v>
      </c>
      <c r="H216" t="s">
        <v>29198</v>
      </c>
      <c r="I216">
        <v>1506506007</v>
      </c>
      <c r="J216" s="1">
        <v>43005.495451388888</v>
      </c>
      <c r="K216">
        <v>154</v>
      </c>
      <c r="L216">
        <v>130</v>
      </c>
      <c r="M216">
        <v>177</v>
      </c>
      <c r="N216">
        <v>21</v>
      </c>
      <c r="O216">
        <v>328</v>
      </c>
    </row>
    <row r="217" spans="1:15">
      <c r="A217" t="s">
        <v>28</v>
      </c>
      <c r="B217" t="s">
        <v>29199</v>
      </c>
      <c r="C217" s="3" t="s">
        <v>29200</v>
      </c>
      <c r="D217" t="s">
        <v>29201</v>
      </c>
      <c r="E217" t="s">
        <v>29202</v>
      </c>
      <c r="F217" t="s">
        <v>29203</v>
      </c>
      <c r="G217" t="s">
        <v>34</v>
      </c>
      <c r="H217" t="s">
        <v>29204</v>
      </c>
      <c r="I217">
        <v>1506471900</v>
      </c>
      <c r="J217" s="1">
        <v>43005.100694444445</v>
      </c>
      <c r="K217">
        <v>31</v>
      </c>
      <c r="L217">
        <v>0</v>
      </c>
      <c r="M217">
        <v>32</v>
      </c>
      <c r="N217">
        <v>0</v>
      </c>
      <c r="O217">
        <v>32</v>
      </c>
    </row>
    <row r="218" spans="1:15">
      <c r="A218" t="s">
        <v>28</v>
      </c>
      <c r="B218" t="s">
        <v>29205</v>
      </c>
      <c r="C218" s="3" t="s">
        <v>29206</v>
      </c>
      <c r="D218" t="s">
        <v>29207</v>
      </c>
      <c r="E218" t="s">
        <v>29208</v>
      </c>
      <c r="F218" t="s">
        <v>29209</v>
      </c>
      <c r="G218" t="s">
        <v>34</v>
      </c>
      <c r="H218" t="s">
        <v>29210</v>
      </c>
      <c r="I218">
        <v>1506467401</v>
      </c>
      <c r="J218" s="1">
        <v>43005.048622685186</v>
      </c>
      <c r="K218">
        <v>29</v>
      </c>
      <c r="L218">
        <v>2</v>
      </c>
      <c r="M218">
        <v>31</v>
      </c>
      <c r="N218">
        <v>1</v>
      </c>
      <c r="O218">
        <v>34</v>
      </c>
    </row>
    <row r="219" spans="1:15">
      <c r="A219" t="s">
        <v>28</v>
      </c>
      <c r="B219" t="s">
        <v>29211</v>
      </c>
      <c r="C219" s="3" t="s">
        <v>29212</v>
      </c>
      <c r="D219" t="s">
        <v>29213</v>
      </c>
      <c r="E219" t="s">
        <v>29214</v>
      </c>
      <c r="F219" t="s">
        <v>29215</v>
      </c>
      <c r="G219" t="s">
        <v>34</v>
      </c>
      <c r="H219" t="s">
        <v>29216</v>
      </c>
      <c r="I219">
        <v>1506460921</v>
      </c>
      <c r="J219" s="1">
        <v>43004.973622685182</v>
      </c>
      <c r="K219">
        <v>44</v>
      </c>
      <c r="L219">
        <v>2</v>
      </c>
      <c r="M219">
        <v>47</v>
      </c>
      <c r="N219">
        <v>6</v>
      </c>
      <c r="O219">
        <v>55</v>
      </c>
    </row>
    <row r="220" spans="1:15">
      <c r="A220" t="s">
        <v>28</v>
      </c>
      <c r="B220" t="s">
        <v>29217</v>
      </c>
      <c r="C220" s="3" t="s">
        <v>29218</v>
      </c>
      <c r="D220" t="s">
        <v>29219</v>
      </c>
      <c r="E220" t="s">
        <v>29220</v>
      </c>
      <c r="F220" t="s">
        <v>29221</v>
      </c>
      <c r="G220" t="s">
        <v>34</v>
      </c>
      <c r="H220" t="s">
        <v>29222</v>
      </c>
      <c r="I220">
        <v>1506449890</v>
      </c>
      <c r="J220" s="1">
        <v>43004.845949074072</v>
      </c>
      <c r="K220">
        <v>176</v>
      </c>
      <c r="L220">
        <v>52</v>
      </c>
      <c r="M220">
        <v>198</v>
      </c>
      <c r="N220">
        <v>15</v>
      </c>
      <c r="O220">
        <v>265</v>
      </c>
    </row>
    <row r="221" spans="1:15">
      <c r="A221" t="s">
        <v>28</v>
      </c>
      <c r="B221" t="s">
        <v>29223</v>
      </c>
      <c r="C221" s="3" t="s">
        <v>29218</v>
      </c>
      <c r="D221" t="s">
        <v>29224</v>
      </c>
      <c r="E221" t="s">
        <v>29225</v>
      </c>
      <c r="F221" t="s">
        <v>29226</v>
      </c>
      <c r="G221" t="s">
        <v>34</v>
      </c>
      <c r="H221" t="s">
        <v>29227</v>
      </c>
      <c r="I221">
        <v>1506447097</v>
      </c>
      <c r="J221" s="1">
        <v>43004.813622685186</v>
      </c>
      <c r="K221">
        <v>177</v>
      </c>
      <c r="L221">
        <v>83</v>
      </c>
      <c r="M221">
        <v>197</v>
      </c>
      <c r="N221">
        <v>13</v>
      </c>
      <c r="O221">
        <v>293</v>
      </c>
    </row>
    <row r="222" spans="1:15">
      <c r="A222" t="s">
        <v>28</v>
      </c>
      <c r="B222" t="s">
        <v>29228</v>
      </c>
      <c r="C222" s="3" t="s">
        <v>29229</v>
      </c>
      <c r="D222" t="s">
        <v>29230</v>
      </c>
      <c r="E222" t="s">
        <v>29231</v>
      </c>
      <c r="F222" t="s">
        <v>29232</v>
      </c>
      <c r="G222" t="s">
        <v>34</v>
      </c>
      <c r="H222" t="s">
        <v>29233</v>
      </c>
      <c r="I222">
        <v>1506441520</v>
      </c>
      <c r="J222" s="1">
        <v>43004.749074074076</v>
      </c>
      <c r="K222">
        <v>216</v>
      </c>
      <c r="L222">
        <v>729</v>
      </c>
      <c r="M222">
        <v>257</v>
      </c>
      <c r="N222">
        <v>27</v>
      </c>
      <c r="O222">
        <v>1013</v>
      </c>
    </row>
    <row r="223" spans="1:15">
      <c r="A223" t="s">
        <v>28</v>
      </c>
      <c r="B223" t="s">
        <v>29234</v>
      </c>
      <c r="C223" s="3" t="s">
        <v>29235</v>
      </c>
      <c r="D223" t="s">
        <v>29236</v>
      </c>
      <c r="E223" t="s">
        <v>29237</v>
      </c>
      <c r="F223" t="s">
        <v>29238</v>
      </c>
      <c r="G223" t="s">
        <v>34</v>
      </c>
      <c r="H223" t="s">
        <v>29239</v>
      </c>
      <c r="I223">
        <v>1506438512</v>
      </c>
      <c r="J223" s="1">
        <v>43004.714259259257</v>
      </c>
      <c r="K223">
        <v>185</v>
      </c>
      <c r="L223">
        <v>171</v>
      </c>
      <c r="M223">
        <v>225</v>
      </c>
      <c r="N223">
        <v>54</v>
      </c>
      <c r="O223">
        <v>450</v>
      </c>
    </row>
    <row r="224" spans="1:15">
      <c r="A224" t="s">
        <v>28</v>
      </c>
      <c r="B224" t="s">
        <v>29240</v>
      </c>
      <c r="C224" s="3" t="s">
        <v>29241</v>
      </c>
      <c r="D224" t="s">
        <v>29242</v>
      </c>
      <c r="E224" t="s">
        <v>29243</v>
      </c>
      <c r="F224" t="s">
        <v>29244</v>
      </c>
      <c r="G224" t="s">
        <v>34</v>
      </c>
      <c r="H224" t="s">
        <v>29245</v>
      </c>
      <c r="I224">
        <v>1506430961</v>
      </c>
      <c r="J224" s="1">
        <v>43004.626863425925</v>
      </c>
      <c r="K224">
        <v>218</v>
      </c>
      <c r="L224">
        <v>106</v>
      </c>
      <c r="M224">
        <v>248</v>
      </c>
      <c r="N224">
        <v>26</v>
      </c>
      <c r="O224">
        <v>380</v>
      </c>
    </row>
    <row r="225" spans="1:15">
      <c r="A225" t="s">
        <v>28</v>
      </c>
      <c r="B225" t="s">
        <v>29246</v>
      </c>
      <c r="C225" s="3" t="s">
        <v>29247</v>
      </c>
      <c r="D225" t="s">
        <v>29248</v>
      </c>
      <c r="E225" t="s">
        <v>29249</v>
      </c>
      <c r="F225" t="s">
        <v>29250</v>
      </c>
      <c r="G225" t="s">
        <v>34</v>
      </c>
      <c r="H225" t="s">
        <v>29251</v>
      </c>
      <c r="I225">
        <v>1506424038</v>
      </c>
      <c r="J225" s="1">
        <v>43004.546736111108</v>
      </c>
      <c r="K225">
        <v>255</v>
      </c>
      <c r="L225">
        <v>250</v>
      </c>
      <c r="M225">
        <v>285</v>
      </c>
      <c r="N225">
        <v>30</v>
      </c>
      <c r="O225">
        <v>565</v>
      </c>
    </row>
    <row r="226" spans="1:15">
      <c r="A226" t="s">
        <v>28</v>
      </c>
      <c r="B226" t="s">
        <v>29252</v>
      </c>
      <c r="C226" s="3" t="s">
        <v>29253</v>
      </c>
      <c r="D226" t="s">
        <v>29254</v>
      </c>
      <c r="E226" t="s">
        <v>29255</v>
      </c>
      <c r="F226" t="s">
        <v>29256</v>
      </c>
      <c r="G226" t="s">
        <v>34</v>
      </c>
      <c r="H226" t="s">
        <v>29257</v>
      </c>
      <c r="I226">
        <v>1506420223</v>
      </c>
      <c r="J226" s="1">
        <v>43004.502581018518</v>
      </c>
      <c r="K226">
        <v>406</v>
      </c>
      <c r="L226">
        <v>192</v>
      </c>
      <c r="M226">
        <v>444</v>
      </c>
      <c r="N226">
        <v>27</v>
      </c>
      <c r="O226">
        <v>663</v>
      </c>
    </row>
    <row r="227" spans="1:15">
      <c r="A227" t="s">
        <v>28</v>
      </c>
      <c r="B227" t="s">
        <v>29258</v>
      </c>
      <c r="C227" s="3" t="s">
        <v>29259</v>
      </c>
      <c r="D227" t="s">
        <v>29260</v>
      </c>
      <c r="E227" t="s">
        <v>29261</v>
      </c>
      <c r="F227" t="s">
        <v>29262</v>
      </c>
      <c r="G227" t="s">
        <v>34</v>
      </c>
      <c r="H227" t="s">
        <v>29263</v>
      </c>
      <c r="I227">
        <v>1506380402</v>
      </c>
      <c r="J227" s="1">
        <v>43004.041689814818</v>
      </c>
      <c r="K227">
        <v>362</v>
      </c>
      <c r="L227">
        <v>79</v>
      </c>
      <c r="M227">
        <v>442</v>
      </c>
      <c r="N227">
        <v>25</v>
      </c>
      <c r="O227">
        <v>546</v>
      </c>
    </row>
    <row r="228" spans="1:15">
      <c r="A228" t="s">
        <v>28</v>
      </c>
      <c r="B228" t="s">
        <v>29264</v>
      </c>
      <c r="C228" s="3" t="s">
        <v>29265</v>
      </c>
      <c r="D228" t="s">
        <v>29266</v>
      </c>
      <c r="E228" t="s">
        <v>29267</v>
      </c>
      <c r="F228" t="s">
        <v>29268</v>
      </c>
      <c r="G228" t="s">
        <v>34</v>
      </c>
      <c r="H228" t="s">
        <v>29269</v>
      </c>
      <c r="I228">
        <v>1506367334</v>
      </c>
      <c r="J228" s="1">
        <v>43003.890439814815</v>
      </c>
      <c r="K228">
        <v>140</v>
      </c>
      <c r="L228">
        <v>21</v>
      </c>
      <c r="M228">
        <v>152</v>
      </c>
      <c r="N228">
        <v>2</v>
      </c>
      <c r="O228">
        <v>175</v>
      </c>
    </row>
    <row r="229" spans="1:15">
      <c r="A229" t="s">
        <v>28</v>
      </c>
      <c r="B229" t="s">
        <v>29270</v>
      </c>
      <c r="C229" s="3" t="s">
        <v>29271</v>
      </c>
      <c r="D229" t="s">
        <v>29272</v>
      </c>
      <c r="E229" t="s">
        <v>29273</v>
      </c>
      <c r="F229" t="s">
        <v>29274</v>
      </c>
      <c r="G229" t="s">
        <v>34</v>
      </c>
      <c r="H229" t="s">
        <v>29275</v>
      </c>
      <c r="I229">
        <v>1506360764</v>
      </c>
      <c r="J229" s="1">
        <v>43003.814398148148</v>
      </c>
      <c r="K229">
        <v>256</v>
      </c>
      <c r="L229">
        <v>272</v>
      </c>
      <c r="M229">
        <v>325</v>
      </c>
      <c r="N229">
        <v>30</v>
      </c>
      <c r="O229">
        <v>627</v>
      </c>
    </row>
    <row r="230" spans="1:15">
      <c r="A230" t="s">
        <v>28</v>
      </c>
      <c r="B230" t="s">
        <v>29276</v>
      </c>
      <c r="C230" s="3" t="s">
        <v>29277</v>
      </c>
      <c r="D230" t="s">
        <v>29278</v>
      </c>
      <c r="E230" t="s">
        <v>29279</v>
      </c>
      <c r="F230" t="s">
        <v>29280</v>
      </c>
      <c r="G230" t="s">
        <v>34</v>
      </c>
      <c r="H230" t="s">
        <v>29281</v>
      </c>
      <c r="I230">
        <v>1506358500</v>
      </c>
      <c r="J230" s="1">
        <v>43003.788194444445</v>
      </c>
      <c r="K230">
        <v>111</v>
      </c>
      <c r="L230">
        <v>16</v>
      </c>
      <c r="M230">
        <v>124</v>
      </c>
      <c r="N230">
        <v>13</v>
      </c>
      <c r="O230">
        <v>153</v>
      </c>
    </row>
    <row r="231" spans="1:15">
      <c r="A231" t="s">
        <v>28</v>
      </c>
      <c r="B231" t="s">
        <v>29282</v>
      </c>
      <c r="C231" s="3" t="s">
        <v>29283</v>
      </c>
      <c r="D231" t="s">
        <v>29284</v>
      </c>
      <c r="E231" t="s">
        <v>29285</v>
      </c>
      <c r="F231" t="s">
        <v>29286</v>
      </c>
      <c r="G231" t="s">
        <v>34</v>
      </c>
      <c r="H231" t="s">
        <v>29287</v>
      </c>
      <c r="I231">
        <v>1506354576</v>
      </c>
      <c r="J231" s="1">
        <v>43003.742777777778</v>
      </c>
      <c r="K231">
        <v>206</v>
      </c>
      <c r="L231">
        <v>554</v>
      </c>
      <c r="M231">
        <v>254</v>
      </c>
      <c r="N231">
        <v>23</v>
      </c>
      <c r="O231">
        <v>831</v>
      </c>
    </row>
    <row r="232" spans="1:15">
      <c r="A232" t="s">
        <v>28</v>
      </c>
      <c r="B232" t="s">
        <v>29288</v>
      </c>
      <c r="C232" s="3" t="s">
        <v>29289</v>
      </c>
      <c r="D232" t="s">
        <v>29290</v>
      </c>
      <c r="E232" t="s">
        <v>29291</v>
      </c>
      <c r="F232" t="s">
        <v>29292</v>
      </c>
      <c r="G232" t="s">
        <v>34</v>
      </c>
      <c r="H232" t="s">
        <v>29293</v>
      </c>
      <c r="I232">
        <v>1506346332</v>
      </c>
      <c r="J232" s="1">
        <v>43003.647361111114</v>
      </c>
      <c r="K232">
        <v>129</v>
      </c>
      <c r="L232">
        <v>96</v>
      </c>
      <c r="M232">
        <v>149</v>
      </c>
      <c r="N232">
        <v>14</v>
      </c>
      <c r="O232">
        <v>259</v>
      </c>
    </row>
    <row r="233" spans="1:15">
      <c r="A233" t="s">
        <v>28</v>
      </c>
      <c r="B233" t="s">
        <v>29294</v>
      </c>
      <c r="C233" s="3" t="s">
        <v>29295</v>
      </c>
      <c r="D233" t="s">
        <v>29296</v>
      </c>
      <c r="E233" t="s">
        <v>29297</v>
      </c>
      <c r="F233" t="s">
        <v>29298</v>
      </c>
      <c r="G233" t="s">
        <v>34</v>
      </c>
      <c r="H233" t="s">
        <v>29299</v>
      </c>
      <c r="I233">
        <v>1506341372</v>
      </c>
      <c r="J233" s="1">
        <v>43003.589953703704</v>
      </c>
      <c r="K233">
        <v>81</v>
      </c>
      <c r="L233">
        <v>45</v>
      </c>
      <c r="M233">
        <v>90</v>
      </c>
      <c r="N233">
        <v>5</v>
      </c>
      <c r="O233">
        <v>140</v>
      </c>
    </row>
    <row r="234" spans="1:15">
      <c r="A234" t="s">
        <v>28</v>
      </c>
      <c r="B234" t="s">
        <v>29300</v>
      </c>
      <c r="C234" s="3" t="s">
        <v>29301</v>
      </c>
      <c r="D234" t="s">
        <v>29302</v>
      </c>
      <c r="E234" t="s">
        <v>29303</v>
      </c>
      <c r="F234" t="s">
        <v>29304</v>
      </c>
      <c r="G234" t="s">
        <v>34</v>
      </c>
      <c r="H234" t="s">
        <v>29305</v>
      </c>
      <c r="I234">
        <v>1506337818</v>
      </c>
      <c r="J234" s="1">
        <v>43003.548819444448</v>
      </c>
      <c r="K234">
        <v>133</v>
      </c>
      <c r="L234">
        <v>85</v>
      </c>
      <c r="M234">
        <v>151</v>
      </c>
      <c r="N234">
        <v>10</v>
      </c>
      <c r="O234">
        <v>246</v>
      </c>
    </row>
    <row r="235" spans="1:15">
      <c r="A235" t="s">
        <v>28</v>
      </c>
      <c r="B235" t="s">
        <v>29306</v>
      </c>
      <c r="C235" s="3" t="s">
        <v>29307</v>
      </c>
      <c r="D235" t="s">
        <v>29308</v>
      </c>
      <c r="E235" t="s">
        <v>29309</v>
      </c>
      <c r="F235" t="s">
        <v>29310</v>
      </c>
      <c r="G235" t="s">
        <v>34</v>
      </c>
      <c r="H235" t="s">
        <v>29311</v>
      </c>
      <c r="I235">
        <v>1506333754</v>
      </c>
      <c r="J235" s="1">
        <v>43003.501782407409</v>
      </c>
      <c r="K235">
        <v>157</v>
      </c>
      <c r="L235">
        <v>85</v>
      </c>
      <c r="M235">
        <v>183</v>
      </c>
      <c r="N235">
        <v>16</v>
      </c>
      <c r="O235">
        <v>284</v>
      </c>
    </row>
    <row r="236" spans="1:15">
      <c r="A236" t="s">
        <v>28</v>
      </c>
      <c r="B236" t="s">
        <v>29312</v>
      </c>
      <c r="C236" s="3" t="s">
        <v>29313</v>
      </c>
      <c r="D236" t="s">
        <v>29314</v>
      </c>
      <c r="E236" t="s">
        <v>29315</v>
      </c>
      <c r="F236" t="s">
        <v>29316</v>
      </c>
      <c r="G236" t="s">
        <v>34</v>
      </c>
      <c r="H236" t="s">
        <v>29317</v>
      </c>
      <c r="I236">
        <v>1506302921</v>
      </c>
      <c r="J236" s="1">
        <v>43003.144918981481</v>
      </c>
      <c r="K236">
        <v>171</v>
      </c>
      <c r="L236">
        <v>173</v>
      </c>
      <c r="M236">
        <v>216</v>
      </c>
      <c r="N236">
        <v>4</v>
      </c>
      <c r="O236">
        <v>393</v>
      </c>
    </row>
    <row r="237" spans="1:15">
      <c r="A237" t="s">
        <v>28</v>
      </c>
      <c r="B237" t="s">
        <v>29318</v>
      </c>
      <c r="C237" s="3" t="s">
        <v>29319</v>
      </c>
      <c r="D237" t="s">
        <v>29320</v>
      </c>
      <c r="E237" t="s">
        <v>29321</v>
      </c>
      <c r="F237" t="s">
        <v>29322</v>
      </c>
      <c r="G237" t="s">
        <v>34</v>
      </c>
      <c r="H237" t="s">
        <v>29323</v>
      </c>
      <c r="I237">
        <v>1506297558</v>
      </c>
      <c r="J237" s="1">
        <v>43003.08284722222</v>
      </c>
      <c r="K237">
        <v>207</v>
      </c>
      <c r="L237">
        <v>1118</v>
      </c>
      <c r="M237">
        <v>327</v>
      </c>
      <c r="N237">
        <v>37</v>
      </c>
      <c r="O237">
        <v>1482</v>
      </c>
    </row>
    <row r="238" spans="1:15">
      <c r="A238" t="s">
        <v>28</v>
      </c>
      <c r="B238" t="s">
        <v>29324</v>
      </c>
      <c r="C238" s="3" t="s">
        <v>29325</v>
      </c>
      <c r="D238" t="s">
        <v>29326</v>
      </c>
      <c r="E238" t="s">
        <v>29327</v>
      </c>
      <c r="F238" t="s">
        <v>29328</v>
      </c>
      <c r="G238" t="s">
        <v>34</v>
      </c>
      <c r="H238" t="s">
        <v>29329</v>
      </c>
      <c r="I238">
        <v>1506293462</v>
      </c>
      <c r="J238" s="1">
        <v>43003.035439814812</v>
      </c>
      <c r="K238">
        <v>270</v>
      </c>
      <c r="L238">
        <v>262</v>
      </c>
      <c r="M238">
        <v>310</v>
      </c>
      <c r="N238">
        <v>15</v>
      </c>
      <c r="O238">
        <v>587</v>
      </c>
    </row>
    <row r="239" spans="1:15">
      <c r="A239" t="s">
        <v>28</v>
      </c>
      <c r="B239" t="s">
        <v>29330</v>
      </c>
      <c r="C239" s="3" t="s">
        <v>29331</v>
      </c>
      <c r="D239" t="s">
        <v>29332</v>
      </c>
      <c r="E239" t="s">
        <v>29333</v>
      </c>
      <c r="F239" t="s">
        <v>29334</v>
      </c>
      <c r="G239" t="s">
        <v>34</v>
      </c>
      <c r="H239" t="s">
        <v>29335</v>
      </c>
      <c r="I239">
        <v>1506205261</v>
      </c>
      <c r="J239" s="1">
        <v>43002.014594907407</v>
      </c>
      <c r="K239">
        <v>139</v>
      </c>
      <c r="L239">
        <v>125</v>
      </c>
      <c r="M239">
        <v>155</v>
      </c>
      <c r="N239">
        <v>11</v>
      </c>
      <c r="O239">
        <v>291</v>
      </c>
    </row>
    <row r="240" spans="1:15">
      <c r="A240" t="s">
        <v>28</v>
      </c>
      <c r="B240" t="s">
        <v>29336</v>
      </c>
      <c r="C240" s="3" t="s">
        <v>29337</v>
      </c>
      <c r="D240" t="s">
        <v>29338</v>
      </c>
      <c r="E240" t="s">
        <v>29339</v>
      </c>
      <c r="F240" t="s">
        <v>29340</v>
      </c>
      <c r="G240" t="s">
        <v>34</v>
      </c>
      <c r="H240" t="s">
        <v>29341</v>
      </c>
      <c r="I240">
        <v>1506202091</v>
      </c>
      <c r="J240" s="1">
        <v>43001.977905092594</v>
      </c>
      <c r="K240">
        <v>204</v>
      </c>
      <c r="L240">
        <v>305</v>
      </c>
      <c r="M240">
        <v>258</v>
      </c>
      <c r="N240">
        <v>14</v>
      </c>
      <c r="O240">
        <v>577</v>
      </c>
    </row>
    <row r="241" spans="1:15">
      <c r="A241" t="s">
        <v>28</v>
      </c>
      <c r="B241" t="s">
        <v>29342</v>
      </c>
      <c r="C241" s="3" t="s">
        <v>29343</v>
      </c>
      <c r="D241" t="s">
        <v>29344</v>
      </c>
      <c r="E241" t="s">
        <v>29345</v>
      </c>
      <c r="F241" t="s">
        <v>29346</v>
      </c>
      <c r="G241" t="s">
        <v>34</v>
      </c>
      <c r="H241" t="s">
        <v>29347</v>
      </c>
      <c r="I241">
        <v>1506198030</v>
      </c>
      <c r="J241" s="1">
        <v>43001.930902777778</v>
      </c>
      <c r="K241">
        <v>178</v>
      </c>
      <c r="L241">
        <v>233</v>
      </c>
      <c r="M241">
        <v>215</v>
      </c>
      <c r="N241">
        <v>16</v>
      </c>
      <c r="O241">
        <v>464</v>
      </c>
    </row>
    <row r="242" spans="1:15">
      <c r="A242" t="s">
        <v>5</v>
      </c>
      <c r="B242" t="s">
        <v>29348</v>
      </c>
      <c r="C242" s="3" t="s">
        <v>29349</v>
      </c>
      <c r="D242" t="s">
        <v>29350</v>
      </c>
      <c r="E242" t="s">
        <v>29351</v>
      </c>
      <c r="F242" t="s">
        <v>29352</v>
      </c>
      <c r="G242" t="s">
        <v>29353</v>
      </c>
      <c r="H242" t="s">
        <v>29354</v>
      </c>
      <c r="I242">
        <v>1506197401</v>
      </c>
      <c r="J242" s="1">
        <v>43001.923622685186</v>
      </c>
      <c r="K242">
        <v>145</v>
      </c>
      <c r="L242">
        <v>23</v>
      </c>
      <c r="M242">
        <v>150</v>
      </c>
      <c r="N242">
        <v>8</v>
      </c>
      <c r="O242">
        <v>181</v>
      </c>
    </row>
    <row r="243" spans="1:15">
      <c r="A243" t="s">
        <v>28</v>
      </c>
      <c r="B243" t="s">
        <v>29355</v>
      </c>
      <c r="C243" s="3" t="s">
        <v>29356</v>
      </c>
      <c r="D243" t="s">
        <v>29357</v>
      </c>
      <c r="E243" t="s">
        <v>29358</v>
      </c>
      <c r="F243" t="s">
        <v>29359</v>
      </c>
      <c r="G243" t="s">
        <v>34</v>
      </c>
      <c r="H243" t="s">
        <v>29360</v>
      </c>
      <c r="I243">
        <v>1506181801</v>
      </c>
      <c r="J243" s="1">
        <v>43001.743067129632</v>
      </c>
      <c r="K243">
        <v>271</v>
      </c>
      <c r="L243">
        <v>18</v>
      </c>
      <c r="M243">
        <v>314</v>
      </c>
      <c r="N243">
        <v>175</v>
      </c>
      <c r="O243">
        <v>507</v>
      </c>
    </row>
    <row r="244" spans="1:15">
      <c r="A244" t="s">
        <v>28</v>
      </c>
      <c r="B244" t="s">
        <v>29361</v>
      </c>
      <c r="C244" s="3" t="s">
        <v>29362</v>
      </c>
      <c r="D244" t="s">
        <v>29363</v>
      </c>
      <c r="E244" t="s">
        <v>29364</v>
      </c>
      <c r="F244" t="s">
        <v>29365</v>
      </c>
      <c r="G244" t="s">
        <v>34</v>
      </c>
      <c r="H244" t="s">
        <v>29366</v>
      </c>
      <c r="I244">
        <v>1506116161</v>
      </c>
      <c r="J244" s="1">
        <v>43000.983344907407</v>
      </c>
      <c r="K244">
        <v>50</v>
      </c>
      <c r="L244">
        <v>4</v>
      </c>
      <c r="M244">
        <v>53</v>
      </c>
      <c r="N244">
        <v>2</v>
      </c>
      <c r="O244">
        <v>59</v>
      </c>
    </row>
    <row r="245" spans="1:15">
      <c r="A245" t="s">
        <v>205</v>
      </c>
      <c r="B245" t="s">
        <v>29367</v>
      </c>
      <c r="C245" s="3" t="s">
        <v>29368</v>
      </c>
      <c r="D245" t="s">
        <v>29369</v>
      </c>
      <c r="E245" t="s">
        <v>29370</v>
      </c>
      <c r="F245" t="s">
        <v>29371</v>
      </c>
      <c r="G245" t="s">
        <v>34</v>
      </c>
      <c r="H245" t="s">
        <v>29372</v>
      </c>
      <c r="I245">
        <v>1506103785</v>
      </c>
      <c r="J245" s="1">
        <v>43000.840104166666</v>
      </c>
      <c r="K245">
        <v>45</v>
      </c>
      <c r="L245">
        <v>3</v>
      </c>
      <c r="M245">
        <v>49</v>
      </c>
      <c r="N245">
        <v>0</v>
      </c>
      <c r="O245">
        <v>52</v>
      </c>
    </row>
    <row r="246" spans="1:15">
      <c r="A246" t="s">
        <v>28</v>
      </c>
      <c r="B246" t="s">
        <v>29373</v>
      </c>
      <c r="C246" s="3" t="s">
        <v>29374</v>
      </c>
      <c r="D246" t="s">
        <v>29375</v>
      </c>
      <c r="E246" t="s">
        <v>29376</v>
      </c>
      <c r="F246" t="s">
        <v>29377</v>
      </c>
      <c r="G246" t="s">
        <v>34</v>
      </c>
      <c r="H246" t="s">
        <v>29378</v>
      </c>
      <c r="I246">
        <v>1506101615</v>
      </c>
      <c r="J246" s="1">
        <v>43000.814988425926</v>
      </c>
      <c r="K246">
        <v>194</v>
      </c>
      <c r="L246">
        <v>121</v>
      </c>
      <c r="M246">
        <v>215</v>
      </c>
      <c r="N246">
        <v>19</v>
      </c>
      <c r="O246">
        <v>355</v>
      </c>
    </row>
    <row r="247" spans="1:15">
      <c r="A247" t="s">
        <v>28</v>
      </c>
      <c r="B247" t="s">
        <v>29379</v>
      </c>
      <c r="C247" s="3" t="s">
        <v>29380</v>
      </c>
      <c r="D247" t="s">
        <v>29381</v>
      </c>
      <c r="E247" t="s">
        <v>29382</v>
      </c>
      <c r="F247" t="s">
        <v>29383</v>
      </c>
      <c r="G247" t="s">
        <v>34</v>
      </c>
      <c r="H247" t="s">
        <v>29384</v>
      </c>
      <c r="I247">
        <v>1506100800</v>
      </c>
      <c r="J247" s="1">
        <v>43000.805555555555</v>
      </c>
      <c r="K247">
        <v>44</v>
      </c>
      <c r="L247">
        <v>1</v>
      </c>
      <c r="M247">
        <v>47</v>
      </c>
      <c r="N247">
        <v>12</v>
      </c>
      <c r="O247">
        <v>60</v>
      </c>
    </row>
    <row r="248" spans="1:15">
      <c r="A248" t="s">
        <v>28</v>
      </c>
      <c r="B248" t="s">
        <v>29385</v>
      </c>
      <c r="C248" s="3" t="s">
        <v>29386</v>
      </c>
      <c r="D248" t="s">
        <v>29387</v>
      </c>
      <c r="E248" t="s">
        <v>29388</v>
      </c>
      <c r="F248" t="s">
        <v>29389</v>
      </c>
      <c r="G248" t="s">
        <v>34</v>
      </c>
      <c r="H248" t="s">
        <v>29390</v>
      </c>
      <c r="I248">
        <v>1506099600</v>
      </c>
      <c r="J248" s="1">
        <v>43000.791666666664</v>
      </c>
      <c r="K248">
        <v>87</v>
      </c>
      <c r="L248">
        <v>9</v>
      </c>
      <c r="M248">
        <v>97</v>
      </c>
      <c r="N248">
        <v>4</v>
      </c>
      <c r="O248">
        <v>110</v>
      </c>
    </row>
    <row r="249" spans="1:15">
      <c r="A249" t="s">
        <v>28</v>
      </c>
      <c r="B249" t="s">
        <v>29391</v>
      </c>
      <c r="C249" s="3" t="s">
        <v>29392</v>
      </c>
      <c r="D249" t="s">
        <v>29393</v>
      </c>
      <c r="E249" t="s">
        <v>29394</v>
      </c>
      <c r="F249" t="s">
        <v>29395</v>
      </c>
      <c r="G249" t="s">
        <v>34</v>
      </c>
      <c r="H249" t="s">
        <v>29396</v>
      </c>
      <c r="I249">
        <v>1506098400</v>
      </c>
      <c r="J249" s="1">
        <v>43000.777777777781</v>
      </c>
      <c r="K249">
        <v>132</v>
      </c>
      <c r="L249">
        <v>34</v>
      </c>
      <c r="M249">
        <v>146</v>
      </c>
      <c r="N249">
        <v>0</v>
      </c>
      <c r="O249">
        <v>180</v>
      </c>
    </row>
    <row r="250" spans="1:15">
      <c r="A250" t="s">
        <v>28</v>
      </c>
      <c r="B250" t="s">
        <v>29397</v>
      </c>
      <c r="C250" s="3" t="s">
        <v>29398</v>
      </c>
      <c r="D250" t="s">
        <v>29399</v>
      </c>
      <c r="E250" t="s">
        <v>29400</v>
      </c>
      <c r="F250" t="s">
        <v>29401</v>
      </c>
      <c r="G250" t="s">
        <v>34</v>
      </c>
      <c r="H250" t="s">
        <v>29402</v>
      </c>
      <c r="I250">
        <v>1506096201</v>
      </c>
      <c r="J250" s="1">
        <v>43000.752326388887</v>
      </c>
      <c r="K250">
        <v>329</v>
      </c>
      <c r="L250">
        <v>650</v>
      </c>
      <c r="M250">
        <v>395</v>
      </c>
      <c r="N250">
        <v>33</v>
      </c>
      <c r="O250">
        <v>1078</v>
      </c>
    </row>
    <row r="251" spans="1:15">
      <c r="A251" t="s">
        <v>5</v>
      </c>
      <c r="B251" t="s">
        <v>29403</v>
      </c>
      <c r="C251" s="3" t="s">
        <v>29404</v>
      </c>
      <c r="D251" t="s">
        <v>29405</v>
      </c>
      <c r="E251" t="s">
        <v>29406</v>
      </c>
      <c r="F251" t="s">
        <v>29407</v>
      </c>
      <c r="G251" t="s">
        <v>27927</v>
      </c>
      <c r="H251" t="s">
        <v>29408</v>
      </c>
      <c r="I251">
        <v>1506087600</v>
      </c>
      <c r="J251" s="1">
        <v>43000.652777777781</v>
      </c>
      <c r="K251">
        <v>196</v>
      </c>
      <c r="L251">
        <v>6</v>
      </c>
      <c r="M251">
        <v>208</v>
      </c>
      <c r="N251">
        <v>33</v>
      </c>
      <c r="O251">
        <v>247</v>
      </c>
    </row>
    <row r="252" spans="1:15">
      <c r="A252" t="s">
        <v>28</v>
      </c>
      <c r="B252" t="s">
        <v>29409</v>
      </c>
      <c r="C252" s="3" t="s">
        <v>29410</v>
      </c>
      <c r="D252" t="s">
        <v>29411</v>
      </c>
      <c r="E252" t="s">
        <v>29412</v>
      </c>
      <c r="F252" t="s">
        <v>29413</v>
      </c>
      <c r="G252" t="s">
        <v>34</v>
      </c>
      <c r="H252" t="s">
        <v>29414</v>
      </c>
      <c r="I252">
        <v>1506085632</v>
      </c>
      <c r="J252" s="1">
        <v>43000.63</v>
      </c>
      <c r="K252">
        <v>142</v>
      </c>
      <c r="L252">
        <v>112</v>
      </c>
      <c r="M252">
        <v>183</v>
      </c>
      <c r="N252">
        <v>13</v>
      </c>
      <c r="O252">
        <v>308</v>
      </c>
    </row>
    <row r="253" spans="1:15">
      <c r="A253" t="s">
        <v>28</v>
      </c>
      <c r="B253" t="s">
        <v>29415</v>
      </c>
      <c r="C253" s="3" t="s">
        <v>29416</v>
      </c>
      <c r="D253" t="s">
        <v>29417</v>
      </c>
      <c r="E253" t="s">
        <v>29418</v>
      </c>
      <c r="F253" t="s">
        <v>29419</v>
      </c>
      <c r="G253" t="s">
        <v>34</v>
      </c>
      <c r="H253" t="s">
        <v>29420</v>
      </c>
      <c r="I253">
        <v>1506085200</v>
      </c>
      <c r="J253" s="1">
        <v>43000.625</v>
      </c>
      <c r="K253">
        <v>170</v>
      </c>
      <c r="L253">
        <v>19</v>
      </c>
      <c r="M253">
        <v>199</v>
      </c>
      <c r="N253">
        <v>9</v>
      </c>
      <c r="O253">
        <v>227</v>
      </c>
    </row>
    <row r="254" spans="1:15">
      <c r="A254" t="s">
        <v>28</v>
      </c>
      <c r="B254" t="s">
        <v>29421</v>
      </c>
      <c r="C254" s="3" t="s">
        <v>29422</v>
      </c>
      <c r="D254" t="s">
        <v>29423</v>
      </c>
      <c r="E254" t="s">
        <v>29424</v>
      </c>
      <c r="F254" t="s">
        <v>29425</v>
      </c>
      <c r="G254" t="s">
        <v>34</v>
      </c>
      <c r="H254" t="s">
        <v>29426</v>
      </c>
      <c r="I254">
        <v>1506081601</v>
      </c>
      <c r="J254" s="1">
        <v>43000.583344907405</v>
      </c>
      <c r="K254">
        <v>457</v>
      </c>
      <c r="L254">
        <v>59</v>
      </c>
      <c r="M254">
        <v>503</v>
      </c>
      <c r="N254">
        <v>24</v>
      </c>
      <c r="O254">
        <v>586</v>
      </c>
    </row>
    <row r="255" spans="1:15">
      <c r="A255" t="s">
        <v>28</v>
      </c>
      <c r="B255" t="s">
        <v>29427</v>
      </c>
      <c r="C255" s="3" t="s">
        <v>29428</v>
      </c>
      <c r="D255" t="s">
        <v>29429</v>
      </c>
      <c r="E255" t="s">
        <v>29430</v>
      </c>
      <c r="F255" t="s">
        <v>29431</v>
      </c>
      <c r="G255" t="s">
        <v>34</v>
      </c>
      <c r="H255" t="s">
        <v>29432</v>
      </c>
      <c r="I255">
        <v>1506078332</v>
      </c>
      <c r="J255" s="1">
        <v>43000.54550925926</v>
      </c>
      <c r="K255">
        <v>250</v>
      </c>
      <c r="L255">
        <v>166</v>
      </c>
      <c r="M255">
        <v>283</v>
      </c>
      <c r="N255">
        <v>13</v>
      </c>
      <c r="O255">
        <v>462</v>
      </c>
    </row>
    <row r="256" spans="1:15">
      <c r="A256" t="s">
        <v>28</v>
      </c>
      <c r="B256" t="s">
        <v>29433</v>
      </c>
      <c r="C256" s="3" t="s">
        <v>29434</v>
      </c>
      <c r="D256" t="s">
        <v>29435</v>
      </c>
      <c r="E256" t="s">
        <v>29436</v>
      </c>
      <c r="F256" t="s">
        <v>29437</v>
      </c>
      <c r="G256" t="s">
        <v>34</v>
      </c>
      <c r="H256" t="s">
        <v>29438</v>
      </c>
      <c r="I256">
        <v>1506074484</v>
      </c>
      <c r="J256" s="1">
        <v>43000.500972222224</v>
      </c>
      <c r="K256">
        <v>235</v>
      </c>
      <c r="L256">
        <v>146</v>
      </c>
      <c r="M256">
        <v>272</v>
      </c>
      <c r="N256">
        <v>22</v>
      </c>
      <c r="O256">
        <v>440</v>
      </c>
    </row>
    <row r="257" spans="1:15">
      <c r="A257" t="s">
        <v>5</v>
      </c>
      <c r="B257" t="s">
        <v>29439</v>
      </c>
      <c r="C257" s="3" t="s">
        <v>29440</v>
      </c>
      <c r="D257" t="s">
        <v>29441</v>
      </c>
      <c r="E257" t="s">
        <v>29442</v>
      </c>
      <c r="F257" t="s">
        <v>29443</v>
      </c>
      <c r="G257" t="s">
        <v>27927</v>
      </c>
      <c r="H257" t="s">
        <v>29444</v>
      </c>
      <c r="I257">
        <v>1506043801</v>
      </c>
      <c r="J257" s="1">
        <v>43000.145844907405</v>
      </c>
      <c r="K257">
        <v>448</v>
      </c>
      <c r="L257">
        <v>31</v>
      </c>
      <c r="M257">
        <v>489</v>
      </c>
      <c r="N257">
        <v>2</v>
      </c>
      <c r="O257">
        <v>522</v>
      </c>
    </row>
    <row r="258" spans="1:15">
      <c r="A258" t="s">
        <v>28</v>
      </c>
      <c r="B258" t="s">
        <v>29445</v>
      </c>
      <c r="C258" s="3" t="s">
        <v>29446</v>
      </c>
      <c r="D258" t="s">
        <v>29447</v>
      </c>
      <c r="E258" t="s">
        <v>29448</v>
      </c>
      <c r="F258" t="s">
        <v>29449</v>
      </c>
      <c r="G258" t="s">
        <v>34</v>
      </c>
      <c r="H258" t="s">
        <v>29450</v>
      </c>
      <c r="I258">
        <v>1506028534</v>
      </c>
      <c r="J258" s="1">
        <v>42999.969143518516</v>
      </c>
      <c r="K258">
        <v>40</v>
      </c>
      <c r="L258">
        <v>2</v>
      </c>
      <c r="M258">
        <v>44</v>
      </c>
      <c r="N258">
        <v>3</v>
      </c>
      <c r="O258">
        <v>49</v>
      </c>
    </row>
    <row r="259" spans="1:15">
      <c r="A259" t="s">
        <v>28</v>
      </c>
      <c r="B259" t="s">
        <v>29451</v>
      </c>
      <c r="C259" s="3" t="s">
        <v>29452</v>
      </c>
      <c r="D259" t="s">
        <v>29453</v>
      </c>
      <c r="E259" t="s">
        <v>29454</v>
      </c>
      <c r="F259" t="s">
        <v>29455</v>
      </c>
      <c r="G259" t="s">
        <v>34</v>
      </c>
      <c r="H259" t="s">
        <v>29456</v>
      </c>
      <c r="I259">
        <v>1506020431</v>
      </c>
      <c r="J259" s="1">
        <v>42999.875358796293</v>
      </c>
      <c r="K259">
        <v>20</v>
      </c>
      <c r="L259">
        <v>6</v>
      </c>
      <c r="M259">
        <v>21</v>
      </c>
      <c r="N259">
        <v>0</v>
      </c>
      <c r="O259">
        <v>27</v>
      </c>
    </row>
    <row r="260" spans="1:15">
      <c r="A260" t="s">
        <v>28</v>
      </c>
      <c r="B260" t="s">
        <v>29457</v>
      </c>
      <c r="C260" s="3" t="s">
        <v>29458</v>
      </c>
      <c r="D260" t="s">
        <v>29459</v>
      </c>
      <c r="E260" t="s">
        <v>29460</v>
      </c>
      <c r="F260" t="s">
        <v>29461</v>
      </c>
      <c r="G260" t="s">
        <v>34</v>
      </c>
      <c r="H260" t="s">
        <v>29462</v>
      </c>
      <c r="I260">
        <v>1506017810</v>
      </c>
      <c r="J260" s="1">
        <v>42999.845023148147</v>
      </c>
      <c r="K260">
        <v>112</v>
      </c>
      <c r="L260">
        <v>65</v>
      </c>
      <c r="M260">
        <v>133</v>
      </c>
      <c r="N260">
        <v>8</v>
      </c>
      <c r="O260">
        <v>206</v>
      </c>
    </row>
    <row r="261" spans="1:15">
      <c r="A261" t="s">
        <v>28</v>
      </c>
      <c r="B261" t="s">
        <v>29463</v>
      </c>
      <c r="C261" s="3" t="s">
        <v>29464</v>
      </c>
      <c r="D261" t="s">
        <v>29465</v>
      </c>
      <c r="E261" t="s">
        <v>29466</v>
      </c>
      <c r="F261" t="s">
        <v>29467</v>
      </c>
      <c r="G261" t="s">
        <v>34</v>
      </c>
      <c r="H261" t="s">
        <v>29468</v>
      </c>
      <c r="I261">
        <v>1506015600</v>
      </c>
      <c r="J261" s="1">
        <v>42999.819444444445</v>
      </c>
      <c r="K261">
        <v>21</v>
      </c>
      <c r="L261">
        <v>2</v>
      </c>
      <c r="M261">
        <v>22</v>
      </c>
      <c r="N261">
        <v>3</v>
      </c>
      <c r="O261">
        <v>27</v>
      </c>
    </row>
    <row r="262" spans="1:15">
      <c r="A262" t="s">
        <v>28</v>
      </c>
      <c r="B262" t="s">
        <v>29469</v>
      </c>
      <c r="C262" s="3" t="s">
        <v>29470</v>
      </c>
      <c r="D262" t="s">
        <v>29471</v>
      </c>
      <c r="E262" t="s">
        <v>29472</v>
      </c>
      <c r="F262" t="s">
        <v>29473</v>
      </c>
      <c r="G262" t="s">
        <v>34</v>
      </c>
      <c r="H262" t="s">
        <v>29474</v>
      </c>
      <c r="I262">
        <v>1506015051</v>
      </c>
      <c r="J262" s="1">
        <v>42999.813090277778</v>
      </c>
      <c r="K262">
        <v>135</v>
      </c>
      <c r="L262">
        <v>54</v>
      </c>
      <c r="M262">
        <v>152</v>
      </c>
      <c r="N262">
        <v>16</v>
      </c>
      <c r="O262">
        <v>222</v>
      </c>
    </row>
    <row r="263" spans="1:15">
      <c r="A263" t="s">
        <v>28</v>
      </c>
      <c r="B263" t="s">
        <v>29475</v>
      </c>
      <c r="C263" s="3" t="s">
        <v>29476</v>
      </c>
      <c r="D263" t="s">
        <v>29477</v>
      </c>
      <c r="E263" t="s">
        <v>29478</v>
      </c>
      <c r="F263" t="s">
        <v>29479</v>
      </c>
      <c r="G263" t="s">
        <v>34</v>
      </c>
      <c r="H263" t="s">
        <v>29480</v>
      </c>
      <c r="I263">
        <v>1506009792</v>
      </c>
      <c r="J263" s="1">
        <v>42999.752222222225</v>
      </c>
      <c r="K263">
        <v>323</v>
      </c>
      <c r="L263">
        <v>518</v>
      </c>
      <c r="M263">
        <v>385</v>
      </c>
      <c r="N263">
        <v>24</v>
      </c>
      <c r="O263">
        <v>927</v>
      </c>
    </row>
    <row r="264" spans="1:15">
      <c r="A264" t="s">
        <v>28</v>
      </c>
      <c r="B264" t="s">
        <v>29481</v>
      </c>
      <c r="C264" s="3" t="s">
        <v>29482</v>
      </c>
      <c r="D264" t="s">
        <v>29483</v>
      </c>
      <c r="E264" t="s">
        <v>29484</v>
      </c>
      <c r="F264" t="s">
        <v>29485</v>
      </c>
      <c r="G264" t="s">
        <v>34</v>
      </c>
      <c r="H264" t="s">
        <v>29486</v>
      </c>
      <c r="I264">
        <v>1506005719</v>
      </c>
      <c r="J264" s="1">
        <v>42999.705081018517</v>
      </c>
      <c r="K264">
        <v>500</v>
      </c>
      <c r="L264">
        <v>61</v>
      </c>
      <c r="M264">
        <v>580</v>
      </c>
      <c r="N264">
        <v>39</v>
      </c>
      <c r="O264">
        <v>680</v>
      </c>
    </row>
    <row r="265" spans="1:15">
      <c r="A265" t="s">
        <v>28</v>
      </c>
      <c r="B265" t="s">
        <v>29487</v>
      </c>
      <c r="C265" s="3" t="s">
        <v>29488</v>
      </c>
      <c r="D265" t="s">
        <v>29489</v>
      </c>
      <c r="E265" t="s">
        <v>29490</v>
      </c>
      <c r="F265" t="s">
        <v>29491</v>
      </c>
      <c r="G265" t="s">
        <v>34</v>
      </c>
      <c r="H265" t="s">
        <v>29492</v>
      </c>
      <c r="I265">
        <v>1505988000</v>
      </c>
      <c r="J265" s="1">
        <v>42999.5</v>
      </c>
      <c r="K265">
        <v>23</v>
      </c>
      <c r="L265">
        <v>10</v>
      </c>
      <c r="M265">
        <v>25</v>
      </c>
      <c r="N265">
        <v>1</v>
      </c>
      <c r="O265">
        <v>36</v>
      </c>
    </row>
    <row r="266" spans="1:15">
      <c r="A266" t="s">
        <v>28</v>
      </c>
      <c r="B266" t="s">
        <v>29493</v>
      </c>
      <c r="C266" s="3" t="s">
        <v>29494</v>
      </c>
      <c r="D266" t="s">
        <v>29495</v>
      </c>
      <c r="E266" t="s">
        <v>29496</v>
      </c>
      <c r="F266" t="s">
        <v>29497</v>
      </c>
      <c r="G266" t="s">
        <v>34</v>
      </c>
      <c r="H266" t="s">
        <v>29498</v>
      </c>
      <c r="I266">
        <v>1505951401</v>
      </c>
      <c r="J266" s="1">
        <v>42999.07640046296</v>
      </c>
      <c r="K266">
        <v>29</v>
      </c>
      <c r="L266">
        <v>8</v>
      </c>
      <c r="M266">
        <v>32</v>
      </c>
      <c r="N266">
        <v>1</v>
      </c>
      <c r="O266">
        <v>41</v>
      </c>
    </row>
    <row r="267" spans="1:15">
      <c r="A267" t="s">
        <v>205</v>
      </c>
      <c r="B267" t="s">
        <v>29499</v>
      </c>
      <c r="C267" s="3" t="s">
        <v>29500</v>
      </c>
      <c r="D267" t="s">
        <v>29501</v>
      </c>
      <c r="E267" t="s">
        <v>29502</v>
      </c>
      <c r="F267" t="s">
        <v>29503</v>
      </c>
      <c r="G267" t="s">
        <v>34</v>
      </c>
      <c r="H267" t="s">
        <v>29504</v>
      </c>
      <c r="I267">
        <v>1505926043</v>
      </c>
      <c r="J267" s="1">
        <v>42998.782905092594</v>
      </c>
      <c r="K267">
        <v>448</v>
      </c>
      <c r="L267">
        <v>24</v>
      </c>
      <c r="M267">
        <v>475</v>
      </c>
      <c r="N267">
        <v>41</v>
      </c>
      <c r="O267">
        <v>540</v>
      </c>
    </row>
    <row r="268" spans="1:15">
      <c r="A268" t="s">
        <v>205</v>
      </c>
      <c r="B268" t="s">
        <v>29505</v>
      </c>
      <c r="C268" s="3" t="s">
        <v>29506</v>
      </c>
      <c r="D268" t="s">
        <v>29507</v>
      </c>
      <c r="E268" t="s">
        <v>29508</v>
      </c>
      <c r="F268" t="s">
        <v>29509</v>
      </c>
      <c r="G268" t="s">
        <v>34</v>
      </c>
      <c r="H268" t="s">
        <v>29510</v>
      </c>
      <c r="I268">
        <v>1505922806</v>
      </c>
      <c r="J268" s="1">
        <v>42998.745439814818</v>
      </c>
      <c r="K268">
        <v>77</v>
      </c>
      <c r="L268">
        <v>2</v>
      </c>
      <c r="M268">
        <v>85</v>
      </c>
      <c r="N268">
        <v>11</v>
      </c>
      <c r="O268">
        <v>98</v>
      </c>
    </row>
    <row r="269" spans="1:15">
      <c r="A269" t="s">
        <v>28</v>
      </c>
      <c r="B269" t="s">
        <v>29511</v>
      </c>
      <c r="C269" s="3" t="s">
        <v>29512</v>
      </c>
      <c r="D269" t="s">
        <v>29513</v>
      </c>
      <c r="E269" t="s">
        <v>29514</v>
      </c>
      <c r="F269" t="s">
        <v>29515</v>
      </c>
      <c r="G269" t="s">
        <v>34</v>
      </c>
      <c r="H269" t="s">
        <v>29516</v>
      </c>
      <c r="I269">
        <v>1505862001</v>
      </c>
      <c r="J269" s="1">
        <v>42998.041678240741</v>
      </c>
      <c r="K269">
        <v>19</v>
      </c>
      <c r="L269">
        <v>9</v>
      </c>
      <c r="M269">
        <v>21</v>
      </c>
      <c r="N269">
        <v>3</v>
      </c>
      <c r="O269">
        <v>33</v>
      </c>
    </row>
    <row r="270" spans="1:15">
      <c r="A270" t="s">
        <v>28</v>
      </c>
      <c r="B270" t="s">
        <v>29517</v>
      </c>
      <c r="C270" s="3" t="s">
        <v>29518</v>
      </c>
      <c r="D270" t="s">
        <v>29519</v>
      </c>
      <c r="E270" t="s">
        <v>29520</v>
      </c>
      <c r="F270" t="s">
        <v>29521</v>
      </c>
      <c r="G270" t="s">
        <v>34</v>
      </c>
      <c r="H270" t="s">
        <v>29522</v>
      </c>
      <c r="I270">
        <v>1505782800</v>
      </c>
      <c r="J270" s="1">
        <v>42997.125</v>
      </c>
      <c r="K270">
        <v>9</v>
      </c>
      <c r="L270">
        <v>2</v>
      </c>
      <c r="M270">
        <v>13</v>
      </c>
      <c r="N270">
        <v>0</v>
      </c>
      <c r="O270">
        <v>15</v>
      </c>
    </row>
    <row r="271" spans="1:15">
      <c r="A271" t="s">
        <v>5</v>
      </c>
      <c r="B271" t="s">
        <v>29523</v>
      </c>
      <c r="C271" s="3" t="s">
        <v>29524</v>
      </c>
      <c r="D271" t="s">
        <v>29525</v>
      </c>
      <c r="E271" t="s">
        <v>29526</v>
      </c>
      <c r="F271" t="s">
        <v>29527</v>
      </c>
      <c r="G271" t="s">
        <v>29528</v>
      </c>
      <c r="H271" t="s">
        <v>29529</v>
      </c>
      <c r="I271">
        <v>1505780400</v>
      </c>
      <c r="J271" s="1">
        <v>42997.097222222219</v>
      </c>
      <c r="K271">
        <v>129</v>
      </c>
      <c r="L271">
        <v>18</v>
      </c>
      <c r="M271">
        <v>140</v>
      </c>
      <c r="N271">
        <v>10</v>
      </c>
      <c r="O271">
        <v>168</v>
      </c>
    </row>
    <row r="272" spans="1:15">
      <c r="A272" t="s">
        <v>205</v>
      </c>
      <c r="B272" t="s">
        <v>29530</v>
      </c>
      <c r="C272" s="3" t="s">
        <v>29531</v>
      </c>
      <c r="D272" t="s">
        <v>29532</v>
      </c>
      <c r="E272" t="s">
        <v>29533</v>
      </c>
      <c r="F272" t="s">
        <v>29534</v>
      </c>
      <c r="G272" t="s">
        <v>34</v>
      </c>
      <c r="H272" t="s">
        <v>29535</v>
      </c>
      <c r="I272">
        <v>1505731927</v>
      </c>
      <c r="J272" s="1">
        <v>42996.536192129628</v>
      </c>
      <c r="K272">
        <v>364</v>
      </c>
      <c r="L272">
        <v>20</v>
      </c>
      <c r="M272">
        <v>504</v>
      </c>
      <c r="N272">
        <v>155</v>
      </c>
      <c r="O272">
        <v>679</v>
      </c>
    </row>
    <row r="273" spans="1:15">
      <c r="A273" t="s">
        <v>28</v>
      </c>
      <c r="B273" t="s">
        <v>29536</v>
      </c>
      <c r="C273" s="3" t="s">
        <v>29537</v>
      </c>
      <c r="D273" t="s">
        <v>29538</v>
      </c>
      <c r="E273" t="s">
        <v>29539</v>
      </c>
      <c r="F273" t="s">
        <v>29540</v>
      </c>
      <c r="G273" t="s">
        <v>34</v>
      </c>
      <c r="H273" t="s">
        <v>29541</v>
      </c>
      <c r="I273">
        <v>1505673001</v>
      </c>
      <c r="J273" s="1">
        <v>42995.854178240741</v>
      </c>
      <c r="K273">
        <v>55</v>
      </c>
      <c r="L273">
        <v>6</v>
      </c>
      <c r="M273">
        <v>57</v>
      </c>
      <c r="N273">
        <v>11</v>
      </c>
      <c r="O273">
        <v>74</v>
      </c>
    </row>
    <row r="274" spans="1:15">
      <c r="A274" t="s">
        <v>205</v>
      </c>
      <c r="B274" t="s">
        <v>29542</v>
      </c>
      <c r="C274" s="3" t="s">
        <v>29543</v>
      </c>
      <c r="D274" t="s">
        <v>29544</v>
      </c>
      <c r="E274" t="s">
        <v>29545</v>
      </c>
      <c r="F274" t="s">
        <v>29546</v>
      </c>
      <c r="G274" t="s">
        <v>34</v>
      </c>
      <c r="H274" t="s">
        <v>29547</v>
      </c>
      <c r="I274">
        <v>1505593200</v>
      </c>
      <c r="J274" s="1">
        <v>42994.930555555555</v>
      </c>
      <c r="K274">
        <v>43</v>
      </c>
      <c r="L274">
        <v>3</v>
      </c>
      <c r="M274">
        <v>44</v>
      </c>
      <c r="N274">
        <v>3</v>
      </c>
      <c r="O274">
        <v>50</v>
      </c>
    </row>
    <row r="275" spans="1:15">
      <c r="A275" t="s">
        <v>28</v>
      </c>
      <c r="B275" t="s">
        <v>29548</v>
      </c>
      <c r="C275" s="3" t="s">
        <v>29549</v>
      </c>
      <c r="D275" t="s">
        <v>29550</v>
      </c>
      <c r="E275" t="s">
        <v>29551</v>
      </c>
      <c r="F275" t="s">
        <v>29552</v>
      </c>
      <c r="G275" t="s">
        <v>34</v>
      </c>
      <c r="H275" t="s">
        <v>29553</v>
      </c>
      <c r="I275">
        <v>1505584800</v>
      </c>
      <c r="J275" s="1">
        <v>42994.833333333336</v>
      </c>
      <c r="K275">
        <v>80</v>
      </c>
      <c r="L275">
        <v>9</v>
      </c>
      <c r="M275">
        <v>82</v>
      </c>
      <c r="N275">
        <v>21</v>
      </c>
      <c r="O275">
        <v>112</v>
      </c>
    </row>
    <row r="276" spans="1:15">
      <c r="A276" t="s">
        <v>205</v>
      </c>
      <c r="B276" t="s">
        <v>29554</v>
      </c>
      <c r="C276" s="3" t="s">
        <v>29555</v>
      </c>
      <c r="D276" t="s">
        <v>29556</v>
      </c>
      <c r="E276" t="s">
        <v>29557</v>
      </c>
      <c r="F276" t="s">
        <v>29558</v>
      </c>
      <c r="G276" t="s">
        <v>34</v>
      </c>
      <c r="H276" t="s">
        <v>29559</v>
      </c>
      <c r="I276">
        <v>1505583999</v>
      </c>
      <c r="J276" s="1">
        <v>42994.824062500003</v>
      </c>
      <c r="K276">
        <v>84</v>
      </c>
      <c r="L276">
        <v>3</v>
      </c>
      <c r="M276">
        <v>85</v>
      </c>
      <c r="N276">
        <v>7</v>
      </c>
      <c r="O276">
        <v>95</v>
      </c>
    </row>
    <row r="277" spans="1:15">
      <c r="A277" t="s">
        <v>205</v>
      </c>
      <c r="B277" t="s">
        <v>29560</v>
      </c>
      <c r="C277" s="3" t="s">
        <v>29561</v>
      </c>
      <c r="D277" t="s">
        <v>29562</v>
      </c>
      <c r="E277" t="s">
        <v>29563</v>
      </c>
      <c r="F277" t="s">
        <v>29564</v>
      </c>
      <c r="G277" t="s">
        <v>34</v>
      </c>
      <c r="H277" t="s">
        <v>29565</v>
      </c>
      <c r="I277">
        <v>1505575055</v>
      </c>
      <c r="J277" s="1">
        <v>42994.720543981479</v>
      </c>
      <c r="K277">
        <v>47</v>
      </c>
      <c r="L277">
        <v>20</v>
      </c>
      <c r="M277">
        <v>55</v>
      </c>
      <c r="N277">
        <v>0</v>
      </c>
      <c r="O277">
        <v>75</v>
      </c>
    </row>
    <row r="278" spans="1:15">
      <c r="A278" t="s">
        <v>205</v>
      </c>
      <c r="B278" t="s">
        <v>29566</v>
      </c>
      <c r="C278" s="3" t="s">
        <v>29368</v>
      </c>
      <c r="D278" t="s">
        <v>29567</v>
      </c>
      <c r="E278" t="s">
        <v>29568</v>
      </c>
      <c r="F278" t="s">
        <v>29569</v>
      </c>
      <c r="G278" t="s">
        <v>34</v>
      </c>
      <c r="H278" t="s">
        <v>29570</v>
      </c>
      <c r="I278">
        <v>1505511417</v>
      </c>
      <c r="J278" s="1">
        <v>42993.983993055554</v>
      </c>
      <c r="K278">
        <v>113</v>
      </c>
      <c r="L278">
        <v>4</v>
      </c>
      <c r="M278">
        <v>121</v>
      </c>
      <c r="N278">
        <v>5</v>
      </c>
      <c r="O278">
        <v>130</v>
      </c>
    </row>
    <row r="279" spans="1:15">
      <c r="A279" t="s">
        <v>205</v>
      </c>
      <c r="B279" t="s">
        <v>29571</v>
      </c>
      <c r="C279" s="3" t="s">
        <v>29572</v>
      </c>
      <c r="D279" t="s">
        <v>29573</v>
      </c>
      <c r="E279" t="s">
        <v>29574</v>
      </c>
      <c r="F279" t="s">
        <v>29575</v>
      </c>
      <c r="G279" t="s">
        <v>34</v>
      </c>
      <c r="H279" t="s">
        <v>29576</v>
      </c>
      <c r="I279">
        <v>1505501704</v>
      </c>
      <c r="J279" s="1">
        <v>42993.871574074074</v>
      </c>
      <c r="K279">
        <v>9097</v>
      </c>
      <c r="L279">
        <v>136</v>
      </c>
      <c r="M279">
        <v>10593</v>
      </c>
      <c r="N279">
        <v>359</v>
      </c>
      <c r="O279">
        <v>11088</v>
      </c>
    </row>
    <row r="280" spans="1:15">
      <c r="A280" t="s">
        <v>205</v>
      </c>
      <c r="B280" t="s">
        <v>29577</v>
      </c>
      <c r="C280" s="3" t="s">
        <v>29578</v>
      </c>
      <c r="D280" t="s">
        <v>29579</v>
      </c>
      <c r="E280" t="s">
        <v>29580</v>
      </c>
      <c r="F280" t="s">
        <v>29581</v>
      </c>
      <c r="G280" t="s">
        <v>34</v>
      </c>
      <c r="H280" t="s">
        <v>29582</v>
      </c>
      <c r="I280">
        <v>1505480400</v>
      </c>
      <c r="J280" s="1">
        <v>42993.625</v>
      </c>
      <c r="K280">
        <v>7</v>
      </c>
      <c r="L280">
        <v>0</v>
      </c>
      <c r="M280">
        <v>7</v>
      </c>
      <c r="N280">
        <v>1</v>
      </c>
      <c r="O280">
        <v>8</v>
      </c>
    </row>
    <row r="281" spans="1:15">
      <c r="A281" t="s">
        <v>205</v>
      </c>
      <c r="B281" t="s">
        <v>29583</v>
      </c>
      <c r="C281" s="3" t="s">
        <v>29584</v>
      </c>
      <c r="D281" t="s">
        <v>29585</v>
      </c>
      <c r="E281" t="s">
        <v>29586</v>
      </c>
      <c r="F281" t="s">
        <v>29587</v>
      </c>
      <c r="G281" t="s">
        <v>34</v>
      </c>
      <c r="H281" t="s">
        <v>29588</v>
      </c>
      <c r="I281">
        <v>1505467200</v>
      </c>
      <c r="J281" s="1">
        <v>42993.472222222219</v>
      </c>
      <c r="K281">
        <v>42</v>
      </c>
      <c r="L281">
        <v>6</v>
      </c>
      <c r="M281">
        <v>44</v>
      </c>
      <c r="N281">
        <v>16</v>
      </c>
      <c r="O281">
        <v>66</v>
      </c>
    </row>
    <row r="282" spans="1:15">
      <c r="A282" t="s">
        <v>28</v>
      </c>
      <c r="B282" t="s">
        <v>29589</v>
      </c>
      <c r="C282" s="3" t="s">
        <v>29590</v>
      </c>
      <c r="D282" t="s">
        <v>29591</v>
      </c>
      <c r="E282" t="s">
        <v>29592</v>
      </c>
      <c r="F282" t="s">
        <v>29593</v>
      </c>
      <c r="G282" t="s">
        <v>34</v>
      </c>
      <c r="H282" t="s">
        <v>29594</v>
      </c>
      <c r="I282">
        <v>1505408400</v>
      </c>
      <c r="J282" s="1">
        <v>42992.791666666664</v>
      </c>
      <c r="K282">
        <v>316</v>
      </c>
      <c r="L282">
        <v>424</v>
      </c>
      <c r="M282">
        <v>524</v>
      </c>
      <c r="N282">
        <v>19</v>
      </c>
      <c r="O282">
        <v>967</v>
      </c>
    </row>
    <row r="283" spans="1:15">
      <c r="A283" t="s">
        <v>205</v>
      </c>
      <c r="B283" t="s">
        <v>29595</v>
      </c>
      <c r="C283" s="3" t="s">
        <v>29596</v>
      </c>
      <c r="D283" t="s">
        <v>29597</v>
      </c>
      <c r="E283" t="s">
        <v>29598</v>
      </c>
      <c r="F283" t="s">
        <v>29599</v>
      </c>
      <c r="G283" t="s">
        <v>34</v>
      </c>
      <c r="H283" t="s">
        <v>29600</v>
      </c>
      <c r="I283">
        <v>1505395920</v>
      </c>
      <c r="J283" s="1">
        <v>42992.647222222222</v>
      </c>
      <c r="K283">
        <v>78</v>
      </c>
      <c r="L283">
        <v>21</v>
      </c>
      <c r="M283">
        <v>97</v>
      </c>
      <c r="N283">
        <v>2</v>
      </c>
      <c r="O283">
        <v>120</v>
      </c>
    </row>
    <row r="284" spans="1:15">
      <c r="A284" t="s">
        <v>205</v>
      </c>
      <c r="B284" t="s">
        <v>29601</v>
      </c>
      <c r="C284" s="3" t="s">
        <v>29531</v>
      </c>
      <c r="D284" t="s">
        <v>29602</v>
      </c>
      <c r="E284" t="s">
        <v>29603</v>
      </c>
      <c r="F284" t="s">
        <v>29604</v>
      </c>
      <c r="G284" t="s">
        <v>34</v>
      </c>
      <c r="H284" t="s">
        <v>29605</v>
      </c>
      <c r="I284">
        <v>1505383200</v>
      </c>
      <c r="J284" s="1">
        <v>42992.5</v>
      </c>
      <c r="K284">
        <v>404</v>
      </c>
      <c r="L284">
        <v>12</v>
      </c>
      <c r="M284">
        <v>530</v>
      </c>
      <c r="N284">
        <v>118</v>
      </c>
      <c r="O284">
        <v>660</v>
      </c>
    </row>
    <row r="285" spans="1:15">
      <c r="A285" t="s">
        <v>5</v>
      </c>
      <c r="B285" t="s">
        <v>29606</v>
      </c>
      <c r="C285" s="3" t="s">
        <v>29607</v>
      </c>
      <c r="D285" t="s">
        <v>29608</v>
      </c>
      <c r="E285" t="s">
        <v>29609</v>
      </c>
      <c r="F285" t="s">
        <v>29610</v>
      </c>
      <c r="G285" t="s">
        <v>29528</v>
      </c>
      <c r="H285" t="s">
        <v>29611</v>
      </c>
      <c r="I285">
        <v>1505358060</v>
      </c>
      <c r="J285" s="1">
        <v>42992.209027777775</v>
      </c>
      <c r="K285">
        <v>1064</v>
      </c>
      <c r="L285">
        <v>108</v>
      </c>
      <c r="M285">
        <v>1158</v>
      </c>
      <c r="N285">
        <v>158</v>
      </c>
      <c r="O285">
        <v>1424</v>
      </c>
    </row>
    <row r="286" spans="1:15">
      <c r="A286" t="s">
        <v>205</v>
      </c>
      <c r="B286" t="s">
        <v>29612</v>
      </c>
      <c r="C286" s="3" t="s">
        <v>29613</v>
      </c>
      <c r="D286" t="s">
        <v>29614</v>
      </c>
      <c r="E286" t="s">
        <v>29615</v>
      </c>
      <c r="F286" t="s">
        <v>29616</v>
      </c>
      <c r="G286" t="s">
        <v>34</v>
      </c>
      <c r="H286" t="s">
        <v>29617</v>
      </c>
      <c r="I286">
        <v>1505261241</v>
      </c>
      <c r="J286" s="1">
        <v>42991.088437500002</v>
      </c>
      <c r="K286">
        <v>482</v>
      </c>
      <c r="L286">
        <v>8</v>
      </c>
      <c r="M286">
        <v>527</v>
      </c>
      <c r="N286">
        <v>15</v>
      </c>
      <c r="O286">
        <v>550</v>
      </c>
    </row>
    <row r="287" spans="1:15">
      <c r="A287" t="s">
        <v>5</v>
      </c>
      <c r="B287" t="s">
        <v>29618</v>
      </c>
      <c r="C287" s="3" t="s">
        <v>29619</v>
      </c>
      <c r="D287" t="s">
        <v>29620</v>
      </c>
      <c r="E287" t="s">
        <v>29621</v>
      </c>
      <c r="F287" t="s">
        <v>29622</v>
      </c>
      <c r="G287" t="s">
        <v>29528</v>
      </c>
      <c r="H287" t="s">
        <v>29623</v>
      </c>
      <c r="I287">
        <v>1505171731</v>
      </c>
      <c r="J287" s="1">
        <v>42990.052442129629</v>
      </c>
      <c r="K287">
        <v>201</v>
      </c>
      <c r="L287">
        <v>74</v>
      </c>
      <c r="M287">
        <v>240</v>
      </c>
      <c r="N287">
        <v>62</v>
      </c>
      <c r="O287">
        <v>376</v>
      </c>
    </row>
    <row r="288" spans="1:15">
      <c r="A288" t="s">
        <v>205</v>
      </c>
      <c r="B288" t="s">
        <v>29624</v>
      </c>
      <c r="C288" s="3" t="s">
        <v>29625</v>
      </c>
      <c r="D288" t="s">
        <v>29626</v>
      </c>
      <c r="E288" t="s">
        <v>29627</v>
      </c>
      <c r="F288" t="s">
        <v>29628</v>
      </c>
      <c r="G288" t="s">
        <v>34</v>
      </c>
      <c r="H288" t="s">
        <v>29629</v>
      </c>
      <c r="I288">
        <v>1505168552</v>
      </c>
      <c r="J288" s="1">
        <v>42990.015648148146</v>
      </c>
      <c r="K288">
        <v>40</v>
      </c>
      <c r="L288">
        <v>18</v>
      </c>
      <c r="M288">
        <v>48</v>
      </c>
      <c r="N288">
        <v>0</v>
      </c>
      <c r="O288">
        <v>66</v>
      </c>
    </row>
    <row r="289" spans="1:15">
      <c r="A289" t="s">
        <v>205</v>
      </c>
      <c r="B289" t="s">
        <v>29630</v>
      </c>
      <c r="C289" s="3" t="s">
        <v>29531</v>
      </c>
      <c r="D289" t="s">
        <v>29631</v>
      </c>
      <c r="E289" t="s">
        <v>29632</v>
      </c>
      <c r="F289" t="s">
        <v>29633</v>
      </c>
      <c r="G289" t="s">
        <v>34</v>
      </c>
      <c r="H289" t="s">
        <v>29634</v>
      </c>
      <c r="I289">
        <v>1505127600</v>
      </c>
      <c r="J289" s="1">
        <v>42989.541666666664</v>
      </c>
      <c r="K289">
        <v>96</v>
      </c>
      <c r="L289">
        <v>29</v>
      </c>
      <c r="M289">
        <v>114</v>
      </c>
      <c r="N289">
        <v>27</v>
      </c>
      <c r="O289">
        <v>170</v>
      </c>
    </row>
    <row r="290" spans="1:15">
      <c r="A290" t="s">
        <v>5</v>
      </c>
      <c r="B290" t="s">
        <v>29635</v>
      </c>
      <c r="C290" s="3" t="s">
        <v>29636</v>
      </c>
      <c r="D290" t="s">
        <v>29637</v>
      </c>
      <c r="E290" t="s">
        <v>29638</v>
      </c>
      <c r="F290" t="s">
        <v>29639</v>
      </c>
      <c r="G290" t="s">
        <v>29528</v>
      </c>
      <c r="H290" t="s">
        <v>29640</v>
      </c>
      <c r="I290">
        <v>1505091600</v>
      </c>
      <c r="J290" s="1">
        <v>42989.125</v>
      </c>
      <c r="K290">
        <v>1352</v>
      </c>
      <c r="L290">
        <v>231</v>
      </c>
      <c r="M290">
        <v>1490</v>
      </c>
      <c r="N290">
        <v>78</v>
      </c>
      <c r="O290">
        <v>1799</v>
      </c>
    </row>
    <row r="291" spans="1:15">
      <c r="A291" t="s">
        <v>205</v>
      </c>
      <c r="B291" t="s">
        <v>29641</v>
      </c>
      <c r="C291" s="3" t="s">
        <v>29642</v>
      </c>
      <c r="D291" t="s">
        <v>29643</v>
      </c>
      <c r="E291" t="s">
        <v>29644</v>
      </c>
      <c r="F291" t="s">
        <v>29645</v>
      </c>
      <c r="G291" t="s">
        <v>34</v>
      </c>
      <c r="H291" t="s">
        <v>29646</v>
      </c>
      <c r="I291">
        <v>1505054127</v>
      </c>
      <c r="J291" s="1">
        <v>42988.691284722219</v>
      </c>
      <c r="K291">
        <v>70</v>
      </c>
      <c r="L291">
        <v>7</v>
      </c>
      <c r="M291">
        <v>77</v>
      </c>
      <c r="N291">
        <v>1</v>
      </c>
      <c r="O291">
        <v>85</v>
      </c>
    </row>
    <row r="292" spans="1:15">
      <c r="A292" t="s">
        <v>205</v>
      </c>
      <c r="B292" t="s">
        <v>29647</v>
      </c>
      <c r="C292" s="3" t="s">
        <v>29368</v>
      </c>
      <c r="D292" t="s">
        <v>29648</v>
      </c>
      <c r="E292" t="s">
        <v>29649</v>
      </c>
      <c r="F292" t="s">
        <v>29650</v>
      </c>
      <c r="G292" t="s">
        <v>34</v>
      </c>
      <c r="H292" t="s">
        <v>29651</v>
      </c>
      <c r="I292">
        <v>1504904860</v>
      </c>
      <c r="J292" s="1">
        <v>42986.96365740741</v>
      </c>
      <c r="K292">
        <v>59</v>
      </c>
      <c r="L292">
        <v>2</v>
      </c>
      <c r="M292">
        <v>62</v>
      </c>
      <c r="N292">
        <v>1</v>
      </c>
      <c r="O292">
        <v>65</v>
      </c>
    </row>
    <row r="293" spans="1:15">
      <c r="A293" t="s">
        <v>28</v>
      </c>
      <c r="B293" t="s">
        <v>29652</v>
      </c>
      <c r="C293" s="3" t="s">
        <v>29653</v>
      </c>
      <c r="D293" t="s">
        <v>29654</v>
      </c>
      <c r="E293" t="s">
        <v>29655</v>
      </c>
      <c r="F293" t="s">
        <v>29656</v>
      </c>
      <c r="G293" t="s">
        <v>34</v>
      </c>
      <c r="H293" t="s">
        <v>29657</v>
      </c>
      <c r="I293">
        <v>1504894809</v>
      </c>
      <c r="J293" s="1">
        <v>42986.847326388888</v>
      </c>
      <c r="K293">
        <v>40</v>
      </c>
      <c r="L293">
        <v>34</v>
      </c>
      <c r="M293">
        <v>43</v>
      </c>
      <c r="N293">
        <v>7</v>
      </c>
      <c r="O293">
        <v>84</v>
      </c>
    </row>
    <row r="294" spans="1:15">
      <c r="A294" t="s">
        <v>28</v>
      </c>
      <c r="B294" t="s">
        <v>29658</v>
      </c>
      <c r="C294" s="3" t="s">
        <v>29659</v>
      </c>
      <c r="D294" t="s">
        <v>29660</v>
      </c>
      <c r="E294" t="s">
        <v>29661</v>
      </c>
      <c r="F294" t="s">
        <v>29662</v>
      </c>
      <c r="G294" t="s">
        <v>34</v>
      </c>
      <c r="H294" t="s">
        <v>29663</v>
      </c>
      <c r="I294">
        <v>1504888800</v>
      </c>
      <c r="J294" s="1">
        <v>42986.777777777781</v>
      </c>
      <c r="K294">
        <v>25</v>
      </c>
      <c r="L294">
        <v>0</v>
      </c>
      <c r="M294">
        <v>26</v>
      </c>
      <c r="N294">
        <v>1</v>
      </c>
      <c r="O294">
        <v>27</v>
      </c>
    </row>
    <row r="295" spans="1:15">
      <c r="A295" t="s">
        <v>5</v>
      </c>
      <c r="B295" t="s">
        <v>29664</v>
      </c>
      <c r="C295" s="3" t="s">
        <v>29665</v>
      </c>
      <c r="D295" t="s">
        <v>29666</v>
      </c>
      <c r="E295" t="s">
        <v>29667</v>
      </c>
      <c r="F295" t="s">
        <v>29668</v>
      </c>
      <c r="G295" t="s">
        <v>29528</v>
      </c>
      <c r="H295" t="s">
        <v>29669</v>
      </c>
      <c r="I295">
        <v>1504806000</v>
      </c>
      <c r="J295" s="1">
        <v>42985.819444444445</v>
      </c>
      <c r="K295">
        <v>103</v>
      </c>
      <c r="L295">
        <v>4</v>
      </c>
      <c r="M295">
        <v>121</v>
      </c>
      <c r="N295">
        <v>8</v>
      </c>
      <c r="O295">
        <v>133</v>
      </c>
    </row>
    <row r="296" spans="1:15">
      <c r="A296" t="s">
        <v>5</v>
      </c>
      <c r="B296" t="s">
        <v>29670</v>
      </c>
      <c r="C296" s="3" t="s">
        <v>29671</v>
      </c>
      <c r="D296" t="s">
        <v>29672</v>
      </c>
      <c r="E296" t="s">
        <v>29673</v>
      </c>
      <c r="F296" t="s">
        <v>29674</v>
      </c>
      <c r="G296" t="s">
        <v>29528</v>
      </c>
      <c r="H296" t="s">
        <v>29675</v>
      </c>
      <c r="I296">
        <v>1504800000</v>
      </c>
      <c r="J296" s="1">
        <v>42985.75</v>
      </c>
      <c r="K296">
        <v>47</v>
      </c>
      <c r="L296">
        <v>31</v>
      </c>
      <c r="M296">
        <v>57</v>
      </c>
      <c r="N296">
        <v>2</v>
      </c>
      <c r="O296">
        <v>90</v>
      </c>
    </row>
    <row r="297" spans="1:15">
      <c r="A297" t="s">
        <v>28</v>
      </c>
      <c r="B297" t="s">
        <v>29676</v>
      </c>
      <c r="C297" s="3" t="s">
        <v>29677</v>
      </c>
      <c r="D297" t="s">
        <v>29678</v>
      </c>
      <c r="E297" t="s">
        <v>29679</v>
      </c>
      <c r="F297" t="s">
        <v>29680</v>
      </c>
      <c r="G297" t="s">
        <v>34</v>
      </c>
      <c r="H297" t="s">
        <v>29681</v>
      </c>
      <c r="I297">
        <v>1504719786</v>
      </c>
      <c r="J297" s="1">
        <v>42984.821597222224</v>
      </c>
      <c r="K297">
        <v>27</v>
      </c>
      <c r="L297">
        <v>7</v>
      </c>
      <c r="M297">
        <v>35</v>
      </c>
      <c r="N297">
        <v>6</v>
      </c>
      <c r="O297">
        <v>48</v>
      </c>
    </row>
    <row r="298" spans="1:15">
      <c r="A298" t="s">
        <v>5</v>
      </c>
      <c r="B298" t="s">
        <v>29682</v>
      </c>
      <c r="C298" s="3" t="s">
        <v>29683</v>
      </c>
      <c r="D298" t="s">
        <v>29684</v>
      </c>
      <c r="E298" t="s">
        <v>29685</v>
      </c>
      <c r="F298" t="s">
        <v>29686</v>
      </c>
      <c r="G298" t="s">
        <v>29528</v>
      </c>
      <c r="H298" t="s">
        <v>29687</v>
      </c>
      <c r="I298">
        <v>1504716000</v>
      </c>
      <c r="J298" s="1">
        <v>42984.777777777781</v>
      </c>
      <c r="K298">
        <v>502</v>
      </c>
      <c r="L298">
        <v>80</v>
      </c>
      <c r="M298">
        <v>545</v>
      </c>
      <c r="N298">
        <v>16</v>
      </c>
      <c r="O298">
        <v>641</v>
      </c>
    </row>
    <row r="299" spans="1:15">
      <c r="A299" t="s">
        <v>5</v>
      </c>
      <c r="B299" t="s">
        <v>29688</v>
      </c>
      <c r="C299" s="3" t="s">
        <v>29689</v>
      </c>
      <c r="D299" t="s">
        <v>29690</v>
      </c>
      <c r="E299" t="s">
        <v>29691</v>
      </c>
      <c r="F299" t="s">
        <v>29692</v>
      </c>
      <c r="G299" t="s">
        <v>5100</v>
      </c>
      <c r="H299" t="s">
        <v>29693</v>
      </c>
      <c r="I299">
        <v>1504691132</v>
      </c>
      <c r="J299" s="1">
        <v>42984.489953703705</v>
      </c>
      <c r="K299">
        <v>85</v>
      </c>
      <c r="L299">
        <v>3</v>
      </c>
      <c r="M299">
        <v>90</v>
      </c>
      <c r="N299">
        <v>3</v>
      </c>
      <c r="O299">
        <v>96</v>
      </c>
    </row>
    <row r="300" spans="1:15">
      <c r="A300" t="s">
        <v>5</v>
      </c>
      <c r="B300" t="s">
        <v>29694</v>
      </c>
      <c r="C300" s="3" t="s">
        <v>29695</v>
      </c>
      <c r="D300" t="s">
        <v>29696</v>
      </c>
      <c r="E300" t="s">
        <v>29697</v>
      </c>
      <c r="F300" t="s">
        <v>29698</v>
      </c>
      <c r="G300" t="s">
        <v>29528</v>
      </c>
      <c r="H300" t="s">
        <v>29699</v>
      </c>
      <c r="I300">
        <v>1504665600</v>
      </c>
      <c r="J300" s="1">
        <v>42984.194444444445</v>
      </c>
      <c r="K300">
        <v>882</v>
      </c>
      <c r="L300">
        <v>49</v>
      </c>
      <c r="M300">
        <v>971</v>
      </c>
      <c r="N300">
        <v>105</v>
      </c>
      <c r="O300">
        <v>1125</v>
      </c>
    </row>
    <row r="301" spans="1:15">
      <c r="A301" t="s">
        <v>28</v>
      </c>
      <c r="B301" t="s">
        <v>29700</v>
      </c>
      <c r="C301" s="3" t="s">
        <v>29701</v>
      </c>
      <c r="D301" t="s">
        <v>29702</v>
      </c>
      <c r="E301" t="s">
        <v>29703</v>
      </c>
      <c r="F301" t="s">
        <v>29704</v>
      </c>
      <c r="G301" t="s">
        <v>34</v>
      </c>
      <c r="H301" t="s">
        <v>29705</v>
      </c>
      <c r="I301">
        <v>1504649400</v>
      </c>
      <c r="J301" s="1">
        <v>42984.006944444445</v>
      </c>
      <c r="K301">
        <v>20</v>
      </c>
      <c r="L301">
        <v>5</v>
      </c>
      <c r="M301">
        <v>29</v>
      </c>
      <c r="N301">
        <v>0</v>
      </c>
      <c r="O301">
        <v>34</v>
      </c>
    </row>
    <row r="302" spans="1:15">
      <c r="A302" t="s">
        <v>205</v>
      </c>
      <c r="B302" t="s">
        <v>29706</v>
      </c>
      <c r="C302" s="3" t="s">
        <v>29707</v>
      </c>
      <c r="D302" t="s">
        <v>29708</v>
      </c>
      <c r="E302" t="s">
        <v>29709</v>
      </c>
      <c r="F302" t="s">
        <v>29710</v>
      </c>
      <c r="G302" t="s">
        <v>34</v>
      </c>
      <c r="H302" t="s">
        <v>29711</v>
      </c>
      <c r="I302">
        <v>1504623600</v>
      </c>
      <c r="J302" s="1">
        <v>42983.708333333336</v>
      </c>
      <c r="K302">
        <v>28</v>
      </c>
      <c r="L302">
        <v>2</v>
      </c>
      <c r="M302">
        <v>32</v>
      </c>
      <c r="N302">
        <v>1</v>
      </c>
      <c r="O302">
        <v>35</v>
      </c>
    </row>
    <row r="303" spans="1:15">
      <c r="A303" t="s">
        <v>205</v>
      </c>
      <c r="B303" t="s">
        <v>29712</v>
      </c>
      <c r="C303" s="3" t="s">
        <v>29713</v>
      </c>
      <c r="D303" t="s">
        <v>29714</v>
      </c>
      <c r="E303" t="s">
        <v>29715</v>
      </c>
      <c r="F303" t="s">
        <v>29716</v>
      </c>
      <c r="G303" t="s">
        <v>34</v>
      </c>
      <c r="H303" t="s">
        <v>29717</v>
      </c>
      <c r="I303">
        <v>1504543978</v>
      </c>
      <c r="J303" s="1">
        <v>42982.786782407406</v>
      </c>
      <c r="K303">
        <v>113</v>
      </c>
      <c r="L303">
        <v>19</v>
      </c>
      <c r="M303">
        <v>125</v>
      </c>
      <c r="N303">
        <v>8</v>
      </c>
      <c r="O303">
        <v>152</v>
      </c>
    </row>
    <row r="304" spans="1:15">
      <c r="A304" t="s">
        <v>5</v>
      </c>
      <c r="B304" t="s">
        <v>29718</v>
      </c>
      <c r="C304" s="3" t="s">
        <v>29719</v>
      </c>
      <c r="D304" t="s">
        <v>29720</v>
      </c>
      <c r="E304" t="s">
        <v>29721</v>
      </c>
      <c r="F304" t="s">
        <v>29722</v>
      </c>
      <c r="G304" t="s">
        <v>29528</v>
      </c>
      <c r="H304" t="s">
        <v>29723</v>
      </c>
      <c r="I304">
        <v>1504538400</v>
      </c>
      <c r="J304" s="1">
        <v>42982.722222222219</v>
      </c>
      <c r="K304">
        <v>118</v>
      </c>
      <c r="L304">
        <v>84</v>
      </c>
      <c r="M304">
        <v>170</v>
      </c>
      <c r="N304">
        <v>3</v>
      </c>
      <c r="O304">
        <v>257</v>
      </c>
    </row>
    <row r="305" spans="1:15">
      <c r="A305" t="s">
        <v>205</v>
      </c>
      <c r="B305" t="s">
        <v>29724</v>
      </c>
      <c r="C305" s="3" t="s">
        <v>29531</v>
      </c>
      <c r="D305" t="s">
        <v>29725</v>
      </c>
      <c r="E305" t="s">
        <v>29726</v>
      </c>
      <c r="F305" t="s">
        <v>29727</v>
      </c>
      <c r="G305" t="s">
        <v>34</v>
      </c>
      <c r="H305" t="s">
        <v>29728</v>
      </c>
      <c r="I305">
        <v>1504521000</v>
      </c>
      <c r="J305" s="1">
        <v>42982.520833333336</v>
      </c>
      <c r="K305">
        <v>138</v>
      </c>
      <c r="L305">
        <v>17</v>
      </c>
      <c r="M305">
        <v>205</v>
      </c>
      <c r="N305">
        <v>62</v>
      </c>
      <c r="O305">
        <v>284</v>
      </c>
    </row>
    <row r="306" spans="1:15">
      <c r="A306" t="s">
        <v>5</v>
      </c>
      <c r="B306" t="s">
        <v>29729</v>
      </c>
      <c r="C306" s="3" t="s">
        <v>29730</v>
      </c>
      <c r="D306" t="s">
        <v>29731</v>
      </c>
      <c r="E306" t="s">
        <v>29732</v>
      </c>
      <c r="F306" t="s">
        <v>29733</v>
      </c>
      <c r="G306" t="s">
        <v>29528</v>
      </c>
      <c r="H306" t="s">
        <v>29734</v>
      </c>
      <c r="I306">
        <v>1504472400</v>
      </c>
      <c r="J306" s="1">
        <v>42981.958333333336</v>
      </c>
      <c r="K306">
        <v>268</v>
      </c>
      <c r="L306">
        <v>93</v>
      </c>
      <c r="M306">
        <v>415</v>
      </c>
      <c r="N306">
        <v>15</v>
      </c>
      <c r="O306">
        <v>523</v>
      </c>
    </row>
    <row r="307" spans="1:15">
      <c r="A307" t="s">
        <v>28</v>
      </c>
      <c r="B307" t="s">
        <v>29735</v>
      </c>
      <c r="C307" s="3" t="s">
        <v>29736</v>
      </c>
      <c r="D307" t="s">
        <v>29737</v>
      </c>
      <c r="E307" t="s">
        <v>29738</v>
      </c>
      <c r="F307" t="s">
        <v>29739</v>
      </c>
      <c r="G307" t="s">
        <v>34</v>
      </c>
      <c r="H307" t="s">
        <v>29740</v>
      </c>
      <c r="I307">
        <v>1504468800</v>
      </c>
      <c r="J307" s="1">
        <v>42981.916666666664</v>
      </c>
      <c r="K307">
        <v>2292</v>
      </c>
      <c r="L307">
        <v>909</v>
      </c>
      <c r="M307">
        <v>3004</v>
      </c>
      <c r="N307">
        <v>145</v>
      </c>
      <c r="O307">
        <v>4058</v>
      </c>
    </row>
    <row r="308" spans="1:15">
      <c r="A308" t="s">
        <v>205</v>
      </c>
      <c r="B308" t="s">
        <v>29741</v>
      </c>
      <c r="C308" s="3" t="s">
        <v>29742</v>
      </c>
      <c r="D308" t="s">
        <v>29743</v>
      </c>
      <c r="E308" t="s">
        <v>29744</v>
      </c>
      <c r="F308" t="s">
        <v>29745</v>
      </c>
      <c r="G308" t="s">
        <v>34</v>
      </c>
      <c r="H308" t="s">
        <v>29746</v>
      </c>
      <c r="I308">
        <v>1504448029</v>
      </c>
      <c r="J308" s="1">
        <v>42981.676261574074</v>
      </c>
      <c r="K308">
        <v>52</v>
      </c>
      <c r="L308">
        <v>26</v>
      </c>
      <c r="M308">
        <v>67</v>
      </c>
      <c r="N308">
        <v>5</v>
      </c>
      <c r="O308">
        <v>98</v>
      </c>
    </row>
    <row r="309" spans="1:15">
      <c r="A309" t="s">
        <v>5</v>
      </c>
      <c r="B309" t="s">
        <v>29747</v>
      </c>
      <c r="C309" s="3" t="s">
        <v>29748</v>
      </c>
      <c r="D309" t="s">
        <v>29749</v>
      </c>
      <c r="E309" t="s">
        <v>29750</v>
      </c>
      <c r="F309" t="s">
        <v>29751</v>
      </c>
      <c r="G309" t="s">
        <v>29528</v>
      </c>
      <c r="H309" t="s">
        <v>29752</v>
      </c>
      <c r="I309">
        <v>1504390800</v>
      </c>
      <c r="J309" s="1">
        <v>42981.013888888891</v>
      </c>
      <c r="K309">
        <v>395</v>
      </c>
      <c r="L309">
        <v>108</v>
      </c>
      <c r="M309">
        <v>566</v>
      </c>
      <c r="N309">
        <v>104</v>
      </c>
      <c r="O309">
        <v>778</v>
      </c>
    </row>
    <row r="310" spans="1:15">
      <c r="A310" t="s">
        <v>5</v>
      </c>
      <c r="B310" t="s">
        <v>29753</v>
      </c>
      <c r="C310" s="3" t="s">
        <v>29754</v>
      </c>
      <c r="D310" t="s">
        <v>29755</v>
      </c>
      <c r="E310" t="s">
        <v>29756</v>
      </c>
      <c r="F310" t="s">
        <v>29757</v>
      </c>
      <c r="G310" t="s">
        <v>29528</v>
      </c>
      <c r="H310" t="s">
        <v>29758</v>
      </c>
      <c r="I310">
        <v>1504366800</v>
      </c>
      <c r="J310" s="1">
        <v>42980.736111111109</v>
      </c>
      <c r="K310">
        <v>529</v>
      </c>
      <c r="L310">
        <v>27</v>
      </c>
      <c r="M310">
        <v>655</v>
      </c>
      <c r="N310">
        <v>115</v>
      </c>
      <c r="O310">
        <v>797</v>
      </c>
    </row>
    <row r="311" spans="1:15">
      <c r="A311" t="s">
        <v>205</v>
      </c>
      <c r="B311" t="s">
        <v>29759</v>
      </c>
      <c r="C311" s="3" t="s">
        <v>29760</v>
      </c>
      <c r="D311" t="s">
        <v>29761</v>
      </c>
      <c r="E311" t="s">
        <v>29762</v>
      </c>
      <c r="F311" t="s">
        <v>29763</v>
      </c>
      <c r="G311" t="s">
        <v>34</v>
      </c>
      <c r="H311" t="s">
        <v>29764</v>
      </c>
      <c r="I311">
        <v>1498687820</v>
      </c>
      <c r="J311" s="1">
        <v>42915.007175925923</v>
      </c>
      <c r="K311">
        <v>25</v>
      </c>
      <c r="L311">
        <v>8</v>
      </c>
      <c r="M311">
        <v>25</v>
      </c>
      <c r="N311">
        <v>0</v>
      </c>
      <c r="O311">
        <v>33</v>
      </c>
    </row>
    <row r="312" spans="1:15">
      <c r="A312" t="s">
        <v>205</v>
      </c>
      <c r="B312" t="s">
        <v>29765</v>
      </c>
      <c r="C312" s="3" t="s">
        <v>29766</v>
      </c>
      <c r="D312" t="s">
        <v>29767</v>
      </c>
      <c r="E312" t="s">
        <v>29768</v>
      </c>
      <c r="F312" t="s">
        <v>29769</v>
      </c>
      <c r="G312" t="s">
        <v>34</v>
      </c>
      <c r="H312" t="s">
        <v>29770</v>
      </c>
      <c r="I312">
        <v>1498665600</v>
      </c>
      <c r="J312" s="1">
        <v>42914.75</v>
      </c>
      <c r="K312">
        <v>24</v>
      </c>
      <c r="L312">
        <v>3</v>
      </c>
      <c r="M312">
        <v>24</v>
      </c>
      <c r="N312">
        <v>1</v>
      </c>
      <c r="O312">
        <v>28</v>
      </c>
    </row>
    <row r="313" spans="1:15">
      <c r="A313" t="s">
        <v>205</v>
      </c>
      <c r="B313" t="s">
        <v>29771</v>
      </c>
      <c r="C313" s="3" t="s">
        <v>29772</v>
      </c>
      <c r="D313" t="s">
        <v>29773</v>
      </c>
      <c r="E313" t="s">
        <v>29774</v>
      </c>
      <c r="F313" t="s">
        <v>29775</v>
      </c>
      <c r="G313" t="s">
        <v>34</v>
      </c>
      <c r="H313" t="s">
        <v>29776</v>
      </c>
      <c r="I313">
        <v>1498648813</v>
      </c>
      <c r="J313" s="1">
        <v>42914.555706018517</v>
      </c>
      <c r="K313">
        <v>632</v>
      </c>
      <c r="L313">
        <v>17</v>
      </c>
      <c r="M313">
        <v>848</v>
      </c>
      <c r="N313">
        <v>301</v>
      </c>
      <c r="O313">
        <v>1166</v>
      </c>
    </row>
    <row r="314" spans="1:15">
      <c r="A314" t="s">
        <v>205</v>
      </c>
      <c r="B314" t="s">
        <v>29777</v>
      </c>
      <c r="C314" s="3" t="s">
        <v>29778</v>
      </c>
      <c r="D314" t="s">
        <v>29779</v>
      </c>
      <c r="E314" t="s">
        <v>29780</v>
      </c>
      <c r="F314" t="s">
        <v>29781</v>
      </c>
      <c r="G314" t="s">
        <v>34</v>
      </c>
      <c r="H314" t="s">
        <v>29782</v>
      </c>
      <c r="I314">
        <v>1498647600</v>
      </c>
      <c r="J314" s="1">
        <v>42914.541666666664</v>
      </c>
      <c r="K314">
        <v>40</v>
      </c>
      <c r="L314">
        <v>4</v>
      </c>
      <c r="M314">
        <v>40</v>
      </c>
      <c r="N314">
        <v>1</v>
      </c>
      <c r="O314">
        <v>45</v>
      </c>
    </row>
    <row r="315" spans="1:15">
      <c r="A315" t="s">
        <v>205</v>
      </c>
      <c r="B315" t="s">
        <v>29783</v>
      </c>
      <c r="C315" s="3" t="s">
        <v>29784</v>
      </c>
      <c r="D315" t="s">
        <v>29785</v>
      </c>
      <c r="E315" t="s">
        <v>29786</v>
      </c>
      <c r="F315" t="s">
        <v>29787</v>
      </c>
      <c r="G315" t="s">
        <v>34</v>
      </c>
      <c r="H315" t="s">
        <v>29788</v>
      </c>
      <c r="I315">
        <v>1498641600</v>
      </c>
      <c r="J315" s="1">
        <v>42914.472222222219</v>
      </c>
      <c r="K315">
        <v>68</v>
      </c>
      <c r="L315">
        <v>13</v>
      </c>
      <c r="M315">
        <v>73</v>
      </c>
      <c r="N315">
        <v>16</v>
      </c>
      <c r="O315">
        <v>102</v>
      </c>
    </row>
    <row r="316" spans="1:15">
      <c r="A316" t="s">
        <v>205</v>
      </c>
      <c r="B316" t="s">
        <v>29789</v>
      </c>
      <c r="C316" s="3" t="s">
        <v>29790</v>
      </c>
      <c r="D316" t="s">
        <v>29791</v>
      </c>
      <c r="E316" t="s">
        <v>29792</v>
      </c>
      <c r="F316" t="s">
        <v>29793</v>
      </c>
      <c r="G316" t="s">
        <v>34</v>
      </c>
      <c r="H316" t="s">
        <v>29794</v>
      </c>
      <c r="I316">
        <v>1498603377</v>
      </c>
      <c r="J316" s="1">
        <v>42914.029826388891</v>
      </c>
      <c r="K316">
        <v>32</v>
      </c>
      <c r="L316">
        <v>5</v>
      </c>
      <c r="M316">
        <v>39</v>
      </c>
      <c r="N316">
        <v>3</v>
      </c>
      <c r="O316">
        <v>47</v>
      </c>
    </row>
    <row r="317" spans="1:15">
      <c r="A317" t="s">
        <v>205</v>
      </c>
      <c r="B317" t="s">
        <v>29795</v>
      </c>
      <c r="C317" s="3" t="s">
        <v>29796</v>
      </c>
      <c r="D317" t="s">
        <v>29797</v>
      </c>
      <c r="E317" t="s">
        <v>29798</v>
      </c>
      <c r="F317" t="s">
        <v>29799</v>
      </c>
      <c r="G317" t="s">
        <v>34</v>
      </c>
      <c r="H317" t="s">
        <v>29800</v>
      </c>
      <c r="I317">
        <v>1498575000</v>
      </c>
      <c r="J317" s="1">
        <v>42913.701388888891</v>
      </c>
      <c r="K317">
        <v>33</v>
      </c>
      <c r="L317">
        <v>4</v>
      </c>
      <c r="M317">
        <v>36</v>
      </c>
      <c r="N317">
        <v>4</v>
      </c>
      <c r="O317">
        <v>44</v>
      </c>
    </row>
    <row r="318" spans="1:15">
      <c r="A318" t="s">
        <v>205</v>
      </c>
      <c r="B318" t="s">
        <v>29801</v>
      </c>
      <c r="C318" s="3" t="s">
        <v>29802</v>
      </c>
      <c r="D318" t="s">
        <v>29803</v>
      </c>
      <c r="E318" t="s">
        <v>29804</v>
      </c>
      <c r="F318" t="s">
        <v>29805</v>
      </c>
      <c r="G318" t="s">
        <v>34</v>
      </c>
      <c r="H318" t="s">
        <v>29806</v>
      </c>
      <c r="I318">
        <v>1498565664</v>
      </c>
      <c r="J318" s="1">
        <v>42913.593333333331</v>
      </c>
      <c r="K318">
        <v>118</v>
      </c>
      <c r="L318">
        <v>27</v>
      </c>
      <c r="M318">
        <v>152</v>
      </c>
      <c r="N318">
        <v>41</v>
      </c>
      <c r="O318">
        <v>220</v>
      </c>
    </row>
    <row r="319" spans="1:15">
      <c r="A319" t="s">
        <v>205</v>
      </c>
      <c r="B319" t="s">
        <v>29807</v>
      </c>
      <c r="C319" s="3" t="s">
        <v>29808</v>
      </c>
      <c r="D319" t="s">
        <v>29809</v>
      </c>
      <c r="E319" t="s">
        <v>29810</v>
      </c>
      <c r="F319" t="s">
        <v>29811</v>
      </c>
      <c r="G319" t="s">
        <v>34</v>
      </c>
      <c r="H319" t="s">
        <v>29812</v>
      </c>
      <c r="I319">
        <v>1498555200</v>
      </c>
      <c r="J319" s="1">
        <v>42913.472222222219</v>
      </c>
      <c r="K319">
        <v>70</v>
      </c>
      <c r="L319">
        <v>7</v>
      </c>
      <c r="M319">
        <v>72</v>
      </c>
      <c r="N319">
        <v>13</v>
      </c>
      <c r="O319">
        <v>92</v>
      </c>
    </row>
    <row r="320" spans="1:15">
      <c r="A320" t="s">
        <v>5</v>
      </c>
      <c r="B320" t="s">
        <v>29813</v>
      </c>
      <c r="C320" s="3" t="s">
        <v>29814</v>
      </c>
      <c r="D320" t="s">
        <v>29815</v>
      </c>
      <c r="E320" t="s">
        <v>29816</v>
      </c>
      <c r="F320" t="s">
        <v>29817</v>
      </c>
      <c r="G320" t="s">
        <v>29528</v>
      </c>
      <c r="H320" t="s">
        <v>29818</v>
      </c>
      <c r="I320">
        <v>1498530311</v>
      </c>
      <c r="J320" s="1">
        <v>42913.184155092589</v>
      </c>
      <c r="K320">
        <v>1538</v>
      </c>
      <c r="L320">
        <v>862</v>
      </c>
      <c r="M320">
        <v>2695</v>
      </c>
      <c r="N320">
        <v>360</v>
      </c>
      <c r="O320">
        <v>3917</v>
      </c>
    </row>
    <row r="321" spans="1:15">
      <c r="A321" t="s">
        <v>205</v>
      </c>
      <c r="B321" t="s">
        <v>29819</v>
      </c>
      <c r="C321" s="3" t="s">
        <v>29820</v>
      </c>
      <c r="D321" t="s">
        <v>29821</v>
      </c>
      <c r="E321" t="s">
        <v>29822</v>
      </c>
      <c r="F321" t="s">
        <v>29823</v>
      </c>
      <c r="G321" t="s">
        <v>34</v>
      </c>
      <c r="H321" t="s">
        <v>29824</v>
      </c>
      <c r="I321">
        <v>1498515449</v>
      </c>
      <c r="J321" s="1">
        <v>42913.012141203704</v>
      </c>
      <c r="K321">
        <v>33</v>
      </c>
      <c r="L321">
        <v>1</v>
      </c>
      <c r="M321">
        <v>33</v>
      </c>
      <c r="N321">
        <v>2</v>
      </c>
      <c r="O321">
        <v>36</v>
      </c>
    </row>
    <row r="322" spans="1:15">
      <c r="A322" t="s">
        <v>205</v>
      </c>
      <c r="B322" t="s">
        <v>29825</v>
      </c>
      <c r="C322" s="3" t="s">
        <v>29826</v>
      </c>
      <c r="D322" t="s">
        <v>29827</v>
      </c>
      <c r="E322" t="s">
        <v>29828</v>
      </c>
      <c r="F322" t="s">
        <v>29829</v>
      </c>
      <c r="G322" t="s">
        <v>34</v>
      </c>
      <c r="H322" t="s">
        <v>29830</v>
      </c>
      <c r="I322">
        <v>1498482600</v>
      </c>
      <c r="J322" s="1">
        <v>42912.631944444445</v>
      </c>
      <c r="K322">
        <v>131</v>
      </c>
      <c r="L322">
        <v>106</v>
      </c>
      <c r="M322">
        <v>226</v>
      </c>
      <c r="N322">
        <v>11</v>
      </c>
      <c r="O322">
        <v>343</v>
      </c>
    </row>
    <row r="323" spans="1:15">
      <c r="A323" t="s">
        <v>205</v>
      </c>
      <c r="B323" t="s">
        <v>29831</v>
      </c>
      <c r="C323" s="3" t="s">
        <v>29832</v>
      </c>
      <c r="D323" t="s">
        <v>29833</v>
      </c>
      <c r="E323" t="s">
        <v>29834</v>
      </c>
      <c r="F323" t="s">
        <v>29835</v>
      </c>
      <c r="G323" t="s">
        <v>34</v>
      </c>
      <c r="H323" t="s">
        <v>29836</v>
      </c>
      <c r="I323">
        <v>1498479126</v>
      </c>
      <c r="J323" s="1">
        <v>42912.591736111113</v>
      </c>
      <c r="K323">
        <v>505</v>
      </c>
      <c r="L323">
        <v>8</v>
      </c>
      <c r="M323">
        <v>542</v>
      </c>
      <c r="N323">
        <v>12</v>
      </c>
      <c r="O323">
        <v>562</v>
      </c>
    </row>
    <row r="324" spans="1:15">
      <c r="A324" t="s">
        <v>205</v>
      </c>
      <c r="B324" t="s">
        <v>29837</v>
      </c>
      <c r="C324" s="3" t="s">
        <v>29838</v>
      </c>
      <c r="D324" t="s">
        <v>29839</v>
      </c>
      <c r="E324" t="s">
        <v>29840</v>
      </c>
      <c r="F324" t="s">
        <v>29841</v>
      </c>
      <c r="G324" t="s">
        <v>34</v>
      </c>
      <c r="H324" t="s">
        <v>29842</v>
      </c>
      <c r="I324">
        <v>1498479000</v>
      </c>
      <c r="J324" s="1">
        <v>42912.590277777781</v>
      </c>
      <c r="K324">
        <v>119</v>
      </c>
      <c r="L324">
        <v>38</v>
      </c>
      <c r="M324">
        <v>170</v>
      </c>
      <c r="N324">
        <v>19</v>
      </c>
      <c r="O324">
        <v>227</v>
      </c>
    </row>
    <row r="325" spans="1:15">
      <c r="A325" t="s">
        <v>205</v>
      </c>
      <c r="B325" t="s">
        <v>29843</v>
      </c>
      <c r="C325" s="3" t="s">
        <v>29844</v>
      </c>
      <c r="D325" t="s">
        <v>29845</v>
      </c>
      <c r="E325" t="s">
        <v>29846</v>
      </c>
      <c r="F325" t="s">
        <v>29847</v>
      </c>
      <c r="G325" t="s">
        <v>34</v>
      </c>
      <c r="H325" t="s">
        <v>29848</v>
      </c>
      <c r="I325">
        <v>1498468800</v>
      </c>
      <c r="J325" s="1">
        <v>42912.472222222219</v>
      </c>
      <c r="K325">
        <v>81</v>
      </c>
      <c r="L325">
        <v>45</v>
      </c>
      <c r="M325">
        <v>103</v>
      </c>
      <c r="N325">
        <v>11</v>
      </c>
      <c r="O325">
        <v>159</v>
      </c>
    </row>
    <row r="326" spans="1:15">
      <c r="A326" t="s">
        <v>5</v>
      </c>
      <c r="B326" t="s">
        <v>29849</v>
      </c>
      <c r="C326" s="3" t="s">
        <v>29850</v>
      </c>
      <c r="D326" t="s">
        <v>29851</v>
      </c>
      <c r="E326" t="s">
        <v>29852</v>
      </c>
      <c r="F326" t="s">
        <v>29853</v>
      </c>
      <c r="G326" t="s">
        <v>29528</v>
      </c>
      <c r="H326" t="s">
        <v>29854</v>
      </c>
      <c r="I326">
        <v>1498453200</v>
      </c>
      <c r="J326" s="1">
        <v>42912.291666666664</v>
      </c>
      <c r="K326">
        <v>524</v>
      </c>
      <c r="L326">
        <v>254</v>
      </c>
      <c r="M326">
        <v>907</v>
      </c>
      <c r="N326">
        <v>16</v>
      </c>
      <c r="O326">
        <v>1177</v>
      </c>
    </row>
    <row r="327" spans="1:15">
      <c r="A327" t="s">
        <v>205</v>
      </c>
      <c r="B327" t="s">
        <v>29855</v>
      </c>
      <c r="C327" s="3" t="s">
        <v>29856</v>
      </c>
      <c r="D327" t="s">
        <v>29857</v>
      </c>
      <c r="E327" t="s">
        <v>29858</v>
      </c>
      <c r="F327" t="s">
        <v>29859</v>
      </c>
      <c r="G327" t="s">
        <v>34</v>
      </c>
      <c r="H327" t="s">
        <v>29860</v>
      </c>
      <c r="I327">
        <v>1498402273</v>
      </c>
      <c r="J327" s="1">
        <v>42911.702233796299</v>
      </c>
      <c r="K327">
        <v>57</v>
      </c>
      <c r="L327">
        <v>3</v>
      </c>
      <c r="M327">
        <v>73</v>
      </c>
      <c r="N327">
        <v>2</v>
      </c>
      <c r="O327">
        <v>78</v>
      </c>
    </row>
    <row r="328" spans="1:15">
      <c r="A328" t="s">
        <v>28</v>
      </c>
      <c r="B328" t="s">
        <v>29861</v>
      </c>
      <c r="C328" s="3" t="s">
        <v>29862</v>
      </c>
      <c r="D328" t="s">
        <v>29863</v>
      </c>
      <c r="E328" t="s">
        <v>29864</v>
      </c>
      <c r="F328" t="s">
        <v>29865</v>
      </c>
      <c r="G328" t="s">
        <v>34</v>
      </c>
      <c r="H328" t="s">
        <v>29866</v>
      </c>
      <c r="I328">
        <v>1498315495</v>
      </c>
      <c r="J328" s="1">
        <v>42910.697858796295</v>
      </c>
      <c r="K328">
        <v>100</v>
      </c>
      <c r="L328">
        <v>2</v>
      </c>
      <c r="M328">
        <v>104</v>
      </c>
      <c r="N328">
        <v>6</v>
      </c>
      <c r="O328">
        <v>112</v>
      </c>
    </row>
    <row r="329" spans="1:15">
      <c r="A329" t="s">
        <v>205</v>
      </c>
      <c r="B329" t="s">
        <v>29867</v>
      </c>
      <c r="C329" s="3" t="s">
        <v>29868</v>
      </c>
      <c r="D329" t="s">
        <v>29869</v>
      </c>
      <c r="E329" t="s">
        <v>29870</v>
      </c>
      <c r="F329" t="s">
        <v>29871</v>
      </c>
      <c r="G329" t="s">
        <v>34</v>
      </c>
      <c r="H329" t="s">
        <v>29872</v>
      </c>
      <c r="I329">
        <v>1498255486</v>
      </c>
      <c r="J329" s="1">
        <v>42910.003310185188</v>
      </c>
      <c r="K329">
        <v>63</v>
      </c>
      <c r="L329">
        <v>10</v>
      </c>
      <c r="M329">
        <v>76</v>
      </c>
      <c r="N329">
        <v>8</v>
      </c>
      <c r="O329">
        <v>94</v>
      </c>
    </row>
    <row r="330" spans="1:15">
      <c r="A330" t="s">
        <v>205</v>
      </c>
      <c r="B330" t="s">
        <v>29873</v>
      </c>
      <c r="C330" s="3" t="s">
        <v>29368</v>
      </c>
      <c r="D330" t="s">
        <v>29874</v>
      </c>
      <c r="E330" t="s">
        <v>29875</v>
      </c>
      <c r="F330" t="s">
        <v>29876</v>
      </c>
      <c r="G330" t="s">
        <v>34</v>
      </c>
      <c r="H330" t="s">
        <v>29877</v>
      </c>
      <c r="I330">
        <v>1498241071</v>
      </c>
      <c r="J330" s="1">
        <v>42909.836469907408</v>
      </c>
      <c r="K330">
        <v>78</v>
      </c>
      <c r="L330">
        <v>3</v>
      </c>
      <c r="M330">
        <v>83</v>
      </c>
      <c r="N330">
        <v>9</v>
      </c>
      <c r="O330">
        <v>95</v>
      </c>
    </row>
    <row r="331" spans="1:15">
      <c r="A331" t="s">
        <v>205</v>
      </c>
      <c r="B331" t="s">
        <v>29878</v>
      </c>
      <c r="C331" s="3" t="s">
        <v>29879</v>
      </c>
      <c r="D331" t="s">
        <v>29880</v>
      </c>
      <c r="E331" t="s">
        <v>29881</v>
      </c>
      <c r="F331" t="s">
        <v>29882</v>
      </c>
      <c r="G331" t="s">
        <v>34</v>
      </c>
      <c r="H331" t="s">
        <v>29883</v>
      </c>
      <c r="I331">
        <v>1498233600</v>
      </c>
      <c r="J331" s="1">
        <v>42909.75</v>
      </c>
      <c r="K331">
        <v>18</v>
      </c>
      <c r="L331">
        <v>0</v>
      </c>
      <c r="M331">
        <v>19</v>
      </c>
      <c r="N331">
        <v>0</v>
      </c>
      <c r="O331">
        <v>19</v>
      </c>
    </row>
    <row r="332" spans="1:15">
      <c r="A332" t="s">
        <v>5</v>
      </c>
      <c r="B332" t="s">
        <v>29884</v>
      </c>
      <c r="C332" s="3" t="s">
        <v>29885</v>
      </c>
      <c r="D332" t="s">
        <v>29886</v>
      </c>
      <c r="E332" t="s">
        <v>29887</v>
      </c>
      <c r="F332" t="s">
        <v>29888</v>
      </c>
      <c r="G332" t="s">
        <v>29528</v>
      </c>
      <c r="H332" t="s">
        <v>29889</v>
      </c>
      <c r="I332">
        <v>1498227657</v>
      </c>
      <c r="J332" s="1">
        <v>42909.681215277778</v>
      </c>
      <c r="K332">
        <v>11587</v>
      </c>
      <c r="L332">
        <v>1210</v>
      </c>
      <c r="M332">
        <v>22057</v>
      </c>
      <c r="N332">
        <v>3571</v>
      </c>
      <c r="O332">
        <v>26838</v>
      </c>
    </row>
    <row r="333" spans="1:15">
      <c r="A333" t="s">
        <v>205</v>
      </c>
      <c r="B333" t="s">
        <v>29890</v>
      </c>
      <c r="C333" s="3" t="s">
        <v>29891</v>
      </c>
      <c r="D333" t="s">
        <v>29892</v>
      </c>
      <c r="E333" t="s">
        <v>29893</v>
      </c>
      <c r="F333" t="s">
        <v>29894</v>
      </c>
      <c r="G333" t="s">
        <v>34</v>
      </c>
      <c r="H333" t="s">
        <v>29895</v>
      </c>
      <c r="I333">
        <v>1498221000</v>
      </c>
      <c r="J333" s="1">
        <v>42909.604166666664</v>
      </c>
      <c r="K333">
        <v>70</v>
      </c>
      <c r="L333">
        <v>5</v>
      </c>
      <c r="M333">
        <v>108</v>
      </c>
      <c r="N333">
        <v>13</v>
      </c>
      <c r="O333">
        <v>126</v>
      </c>
    </row>
    <row r="334" spans="1:15">
      <c r="A334" t="s">
        <v>205</v>
      </c>
      <c r="B334" t="s">
        <v>29896</v>
      </c>
      <c r="C334" s="3" t="s">
        <v>29897</v>
      </c>
      <c r="D334" t="s">
        <v>29898</v>
      </c>
      <c r="E334" t="s">
        <v>29899</v>
      </c>
      <c r="F334" t="s">
        <v>29900</v>
      </c>
      <c r="G334" t="s">
        <v>34</v>
      </c>
      <c r="H334" t="s">
        <v>29901</v>
      </c>
      <c r="I334">
        <v>1498209600</v>
      </c>
      <c r="J334" s="1">
        <v>42909.472222222219</v>
      </c>
      <c r="K334">
        <v>54</v>
      </c>
      <c r="L334">
        <v>4</v>
      </c>
      <c r="M334">
        <v>56</v>
      </c>
      <c r="N334">
        <v>11</v>
      </c>
      <c r="O334">
        <v>71</v>
      </c>
    </row>
    <row r="335" spans="1:15">
      <c r="A335" t="s">
        <v>205</v>
      </c>
      <c r="B335" t="s">
        <v>29902</v>
      </c>
      <c r="C335" s="3" t="s">
        <v>29903</v>
      </c>
      <c r="D335" t="s">
        <v>29904</v>
      </c>
      <c r="E335" t="s">
        <v>29905</v>
      </c>
      <c r="F335" t="s">
        <v>29906</v>
      </c>
      <c r="G335" t="s">
        <v>34</v>
      </c>
      <c r="H335" t="s">
        <v>29907</v>
      </c>
      <c r="I335">
        <v>1498170210</v>
      </c>
      <c r="J335" s="1">
        <v>42909.016319444447</v>
      </c>
      <c r="K335">
        <v>46</v>
      </c>
      <c r="L335">
        <v>1</v>
      </c>
      <c r="M335">
        <v>61</v>
      </c>
      <c r="N335">
        <v>4</v>
      </c>
      <c r="O335">
        <v>66</v>
      </c>
    </row>
    <row r="336" spans="1:15">
      <c r="A336" t="s">
        <v>205</v>
      </c>
      <c r="B336" t="s">
        <v>29908</v>
      </c>
      <c r="C336" s="3" t="s">
        <v>29909</v>
      </c>
      <c r="D336" t="s">
        <v>29910</v>
      </c>
      <c r="E336" t="s">
        <v>29911</v>
      </c>
      <c r="F336" t="s">
        <v>29912</v>
      </c>
      <c r="G336" t="s">
        <v>34</v>
      </c>
      <c r="H336" t="s">
        <v>29913</v>
      </c>
      <c r="I336">
        <v>1498134600</v>
      </c>
      <c r="J336" s="1">
        <v>42908.604166666664</v>
      </c>
      <c r="K336">
        <v>56</v>
      </c>
      <c r="L336">
        <v>9</v>
      </c>
      <c r="M336">
        <v>67</v>
      </c>
      <c r="N336">
        <v>14</v>
      </c>
      <c r="O336">
        <v>90</v>
      </c>
    </row>
    <row r="337" spans="1:15">
      <c r="A337" t="s">
        <v>205</v>
      </c>
      <c r="B337" t="s">
        <v>29914</v>
      </c>
      <c r="C337" s="3" t="s">
        <v>29915</v>
      </c>
      <c r="D337" t="s">
        <v>29916</v>
      </c>
      <c r="E337" t="s">
        <v>29917</v>
      </c>
      <c r="F337" t="s">
        <v>29918</v>
      </c>
      <c r="G337" t="s">
        <v>34</v>
      </c>
      <c r="H337" t="s">
        <v>29919</v>
      </c>
      <c r="I337">
        <v>1498123200</v>
      </c>
      <c r="J337" s="1">
        <v>42908.472222222219</v>
      </c>
      <c r="K337">
        <v>45</v>
      </c>
      <c r="L337">
        <v>2</v>
      </c>
      <c r="M337">
        <v>46</v>
      </c>
      <c r="N337">
        <v>17</v>
      </c>
      <c r="O337">
        <v>65</v>
      </c>
    </row>
    <row r="338" spans="1:15">
      <c r="A338" t="s">
        <v>5</v>
      </c>
      <c r="B338" t="s">
        <v>29920</v>
      </c>
      <c r="C338" s="3" t="s">
        <v>29921</v>
      </c>
      <c r="D338" t="s">
        <v>29922</v>
      </c>
      <c r="E338" t="s">
        <v>29923</v>
      </c>
      <c r="F338" t="s">
        <v>29924</v>
      </c>
      <c r="G338" t="s">
        <v>29528</v>
      </c>
      <c r="H338" t="s">
        <v>29925</v>
      </c>
      <c r="I338">
        <v>1498094400</v>
      </c>
      <c r="J338" s="1">
        <v>42908.138888888891</v>
      </c>
      <c r="K338">
        <v>41</v>
      </c>
      <c r="L338">
        <v>7</v>
      </c>
      <c r="M338">
        <v>44</v>
      </c>
      <c r="N338">
        <v>4</v>
      </c>
      <c r="O338">
        <v>55</v>
      </c>
    </row>
    <row r="339" spans="1:15">
      <c r="A339" t="s">
        <v>205</v>
      </c>
      <c r="B339" t="s">
        <v>29926</v>
      </c>
      <c r="C339" s="3" t="s">
        <v>29927</v>
      </c>
      <c r="D339" t="s">
        <v>29928</v>
      </c>
      <c r="E339" t="s">
        <v>29929</v>
      </c>
      <c r="F339" t="s">
        <v>29930</v>
      </c>
      <c r="G339" t="s">
        <v>34</v>
      </c>
      <c r="H339" t="s">
        <v>29931</v>
      </c>
      <c r="I339">
        <v>1498083027</v>
      </c>
      <c r="J339" s="1">
        <v>42908.007256944446</v>
      </c>
      <c r="K339">
        <v>27</v>
      </c>
      <c r="L339">
        <v>1</v>
      </c>
      <c r="M339">
        <v>27</v>
      </c>
      <c r="N339">
        <v>0</v>
      </c>
      <c r="O339">
        <v>28</v>
      </c>
    </row>
    <row r="340" spans="1:15">
      <c r="A340" t="s">
        <v>205</v>
      </c>
      <c r="B340" t="s">
        <v>29932</v>
      </c>
      <c r="C340" s="3" t="s">
        <v>29933</v>
      </c>
      <c r="D340" t="s">
        <v>29934</v>
      </c>
      <c r="E340" t="s">
        <v>29935</v>
      </c>
      <c r="F340" t="s">
        <v>29936</v>
      </c>
      <c r="G340" t="s">
        <v>34</v>
      </c>
      <c r="H340" t="s">
        <v>29937</v>
      </c>
      <c r="I340">
        <v>1498051500</v>
      </c>
      <c r="J340" s="1">
        <v>42907.642361111109</v>
      </c>
      <c r="K340">
        <v>12</v>
      </c>
      <c r="L340">
        <v>0</v>
      </c>
      <c r="M340">
        <v>12</v>
      </c>
      <c r="N340">
        <v>0</v>
      </c>
      <c r="O340">
        <v>12</v>
      </c>
    </row>
    <row r="341" spans="1:15">
      <c r="A341" t="s">
        <v>205</v>
      </c>
      <c r="B341" t="s">
        <v>29938</v>
      </c>
      <c r="C341" s="3" t="s">
        <v>29939</v>
      </c>
      <c r="D341" t="s">
        <v>29940</v>
      </c>
      <c r="E341" t="s">
        <v>29941</v>
      </c>
      <c r="F341" t="s">
        <v>29942</v>
      </c>
      <c r="G341" t="s">
        <v>34</v>
      </c>
      <c r="H341" t="s">
        <v>29943</v>
      </c>
      <c r="I341">
        <v>1498048320</v>
      </c>
      <c r="J341" s="1">
        <v>42907.605555555558</v>
      </c>
      <c r="K341">
        <v>138</v>
      </c>
      <c r="L341">
        <v>2</v>
      </c>
      <c r="M341">
        <v>162</v>
      </c>
      <c r="N341">
        <v>30</v>
      </c>
      <c r="O341">
        <v>194</v>
      </c>
    </row>
    <row r="342" spans="1:15">
      <c r="A342" t="s">
        <v>205</v>
      </c>
      <c r="B342" t="s">
        <v>29944</v>
      </c>
      <c r="C342" s="3" t="s">
        <v>29945</v>
      </c>
      <c r="D342" t="s">
        <v>29946</v>
      </c>
      <c r="E342" t="s">
        <v>29947</v>
      </c>
      <c r="F342" t="s">
        <v>29948</v>
      </c>
      <c r="G342" t="s">
        <v>34</v>
      </c>
      <c r="H342" t="s">
        <v>29949</v>
      </c>
      <c r="I342">
        <v>1498036800</v>
      </c>
      <c r="J342" s="1">
        <v>42907.472222222219</v>
      </c>
      <c r="K342">
        <v>39</v>
      </c>
      <c r="L342">
        <v>2</v>
      </c>
      <c r="M342">
        <v>45</v>
      </c>
      <c r="N342">
        <v>9</v>
      </c>
      <c r="O342">
        <v>56</v>
      </c>
    </row>
    <row r="343" spans="1:15">
      <c r="A343" t="s">
        <v>205</v>
      </c>
      <c r="B343" t="s">
        <v>29950</v>
      </c>
      <c r="C343" s="3" t="s">
        <v>29951</v>
      </c>
      <c r="D343" t="s">
        <v>29952</v>
      </c>
      <c r="E343" t="s">
        <v>29953</v>
      </c>
      <c r="F343" t="s">
        <v>29954</v>
      </c>
      <c r="G343" t="s">
        <v>34</v>
      </c>
      <c r="H343" t="s">
        <v>29955</v>
      </c>
      <c r="I343">
        <v>1497997111</v>
      </c>
      <c r="J343" s="1">
        <v>42907.012858796297</v>
      </c>
      <c r="K343">
        <v>24</v>
      </c>
      <c r="L343">
        <v>3</v>
      </c>
      <c r="M343">
        <v>26</v>
      </c>
      <c r="N343">
        <v>2</v>
      </c>
      <c r="O343">
        <v>31</v>
      </c>
    </row>
    <row r="344" spans="1:15">
      <c r="A344" t="s">
        <v>205</v>
      </c>
      <c r="B344" t="s">
        <v>29956</v>
      </c>
      <c r="C344" s="3" t="s">
        <v>29957</v>
      </c>
      <c r="D344" t="s">
        <v>29958</v>
      </c>
      <c r="E344" t="s">
        <v>29959</v>
      </c>
      <c r="F344" t="s">
        <v>29960</v>
      </c>
      <c r="G344" t="s">
        <v>34</v>
      </c>
      <c r="H344" t="s">
        <v>29961</v>
      </c>
      <c r="I344">
        <v>1497972000</v>
      </c>
      <c r="J344" s="1">
        <v>42906.722222222219</v>
      </c>
      <c r="K344">
        <v>85</v>
      </c>
      <c r="L344">
        <v>48</v>
      </c>
      <c r="M344">
        <v>97</v>
      </c>
      <c r="N344">
        <v>6</v>
      </c>
      <c r="O344">
        <v>151</v>
      </c>
    </row>
    <row r="345" spans="1:15">
      <c r="A345" t="s">
        <v>205</v>
      </c>
      <c r="B345" t="s">
        <v>29962</v>
      </c>
      <c r="C345" s="3" t="s">
        <v>29963</v>
      </c>
      <c r="D345" t="s">
        <v>29964</v>
      </c>
      <c r="E345" t="s">
        <v>29965</v>
      </c>
      <c r="F345" t="s">
        <v>29966</v>
      </c>
      <c r="G345" t="s">
        <v>34</v>
      </c>
      <c r="H345" t="s">
        <v>29967</v>
      </c>
      <c r="I345">
        <v>1497969242</v>
      </c>
      <c r="J345" s="1">
        <v>42906.690300925926</v>
      </c>
      <c r="K345">
        <v>143</v>
      </c>
      <c r="L345">
        <v>4</v>
      </c>
      <c r="M345">
        <v>159</v>
      </c>
      <c r="N345">
        <v>7</v>
      </c>
      <c r="O345">
        <v>170</v>
      </c>
    </row>
    <row r="346" spans="1:15">
      <c r="A346" t="s">
        <v>5</v>
      </c>
      <c r="B346" t="s">
        <v>29968</v>
      </c>
      <c r="C346" s="3" t="s">
        <v>29969</v>
      </c>
      <c r="D346" t="s">
        <v>29970</v>
      </c>
      <c r="E346" t="s">
        <v>29971</v>
      </c>
      <c r="F346" t="s">
        <v>29972</v>
      </c>
      <c r="G346" t="s">
        <v>29528</v>
      </c>
      <c r="H346" t="s">
        <v>29973</v>
      </c>
      <c r="I346">
        <v>1497966600</v>
      </c>
      <c r="J346" s="1">
        <v>42906.659722222219</v>
      </c>
      <c r="K346">
        <v>2522</v>
      </c>
      <c r="L346">
        <v>91</v>
      </c>
      <c r="M346">
        <v>2920</v>
      </c>
      <c r="N346">
        <v>416</v>
      </c>
      <c r="O346">
        <v>3427</v>
      </c>
    </row>
    <row r="347" spans="1:15">
      <c r="A347" t="s">
        <v>205</v>
      </c>
      <c r="B347" t="s">
        <v>29974</v>
      </c>
      <c r="C347" s="3" t="s">
        <v>29975</v>
      </c>
      <c r="D347" t="s">
        <v>29976</v>
      </c>
      <c r="E347" t="s">
        <v>29977</v>
      </c>
      <c r="F347" t="s">
        <v>29978</v>
      </c>
      <c r="G347" t="s">
        <v>34</v>
      </c>
      <c r="H347" t="s">
        <v>29979</v>
      </c>
      <c r="I347">
        <v>1497963000</v>
      </c>
      <c r="J347" s="1">
        <v>42906.618055555555</v>
      </c>
      <c r="K347">
        <v>221</v>
      </c>
      <c r="L347">
        <v>22</v>
      </c>
      <c r="M347">
        <v>278</v>
      </c>
      <c r="N347">
        <v>74</v>
      </c>
      <c r="O347">
        <v>374</v>
      </c>
    </row>
    <row r="348" spans="1:15">
      <c r="A348" t="s">
        <v>205</v>
      </c>
      <c r="B348" t="s">
        <v>29980</v>
      </c>
      <c r="C348" s="3" t="s">
        <v>29981</v>
      </c>
      <c r="D348" t="s">
        <v>29982</v>
      </c>
      <c r="E348" t="s">
        <v>29983</v>
      </c>
      <c r="F348" t="s">
        <v>29984</v>
      </c>
      <c r="G348" t="s">
        <v>34</v>
      </c>
      <c r="H348" t="s">
        <v>29985</v>
      </c>
      <c r="I348">
        <v>1497950400</v>
      </c>
      <c r="J348" s="1">
        <v>42906.472222222219</v>
      </c>
      <c r="K348">
        <v>49</v>
      </c>
      <c r="L348">
        <v>2</v>
      </c>
      <c r="M348">
        <v>50</v>
      </c>
      <c r="N348">
        <v>10</v>
      </c>
      <c r="O348">
        <v>62</v>
      </c>
    </row>
    <row r="349" spans="1:15">
      <c r="A349" t="s">
        <v>205</v>
      </c>
      <c r="B349" t="s">
        <v>29986</v>
      </c>
      <c r="C349" s="3" t="s">
        <v>29987</v>
      </c>
      <c r="D349" t="s">
        <v>29988</v>
      </c>
      <c r="E349" t="s">
        <v>29989</v>
      </c>
      <c r="F349" t="s">
        <v>29990</v>
      </c>
      <c r="G349" t="s">
        <v>34</v>
      </c>
      <c r="H349" t="s">
        <v>29991</v>
      </c>
      <c r="I349">
        <v>1497910079</v>
      </c>
      <c r="J349" s="1">
        <v>42906.005543981482</v>
      </c>
      <c r="K349">
        <v>26</v>
      </c>
      <c r="L349">
        <v>0</v>
      </c>
      <c r="M349">
        <v>29</v>
      </c>
      <c r="N349">
        <v>2</v>
      </c>
      <c r="O349">
        <v>31</v>
      </c>
    </row>
    <row r="350" spans="1:15">
      <c r="A350" t="s">
        <v>205</v>
      </c>
      <c r="B350" t="s">
        <v>29992</v>
      </c>
      <c r="C350" s="3" t="s">
        <v>29993</v>
      </c>
      <c r="D350" t="s">
        <v>29994</v>
      </c>
      <c r="E350" t="s">
        <v>29995</v>
      </c>
      <c r="F350" t="s">
        <v>29996</v>
      </c>
      <c r="G350" t="s">
        <v>34</v>
      </c>
      <c r="H350" t="s">
        <v>29997</v>
      </c>
      <c r="I350">
        <v>1497878400</v>
      </c>
      <c r="J350" s="1">
        <v>42905.638888888891</v>
      </c>
      <c r="K350">
        <v>73</v>
      </c>
      <c r="L350">
        <v>5</v>
      </c>
      <c r="M350">
        <v>77</v>
      </c>
      <c r="N350">
        <v>5</v>
      </c>
      <c r="O350">
        <v>87</v>
      </c>
    </row>
    <row r="351" spans="1:15">
      <c r="A351" t="s">
        <v>205</v>
      </c>
      <c r="B351" t="s">
        <v>29998</v>
      </c>
      <c r="C351" s="3" t="s">
        <v>29999</v>
      </c>
      <c r="D351" t="s">
        <v>30000</v>
      </c>
      <c r="E351" t="s">
        <v>30001</v>
      </c>
      <c r="F351" t="s">
        <v>30002</v>
      </c>
      <c r="G351" t="s">
        <v>34</v>
      </c>
      <c r="H351" t="s">
        <v>30003</v>
      </c>
      <c r="I351">
        <v>1497874800</v>
      </c>
      <c r="J351" s="1">
        <v>42905.597222222219</v>
      </c>
      <c r="K351">
        <v>702</v>
      </c>
      <c r="L351">
        <v>23</v>
      </c>
      <c r="M351">
        <v>766</v>
      </c>
      <c r="N351">
        <v>140</v>
      </c>
      <c r="O351">
        <v>929</v>
      </c>
    </row>
    <row r="352" spans="1:15">
      <c r="A352" t="s">
        <v>205</v>
      </c>
      <c r="B352" t="s">
        <v>30004</v>
      </c>
      <c r="C352" s="3" t="s">
        <v>30005</v>
      </c>
      <c r="D352" t="s">
        <v>30006</v>
      </c>
      <c r="E352" t="s">
        <v>30007</v>
      </c>
      <c r="F352" t="s">
        <v>30008</v>
      </c>
      <c r="G352" t="s">
        <v>34</v>
      </c>
      <c r="H352" t="s">
        <v>30009</v>
      </c>
      <c r="I352">
        <v>1497864000</v>
      </c>
      <c r="J352" s="1">
        <v>42905.472222222219</v>
      </c>
      <c r="K352">
        <v>45</v>
      </c>
      <c r="L352">
        <v>1</v>
      </c>
      <c r="M352">
        <v>46</v>
      </c>
      <c r="N352">
        <v>14</v>
      </c>
      <c r="O352">
        <v>61</v>
      </c>
    </row>
    <row r="353" spans="1:15">
      <c r="A353" t="s">
        <v>205</v>
      </c>
      <c r="B353" t="s">
        <v>30010</v>
      </c>
      <c r="C353" s="3" t="s">
        <v>30011</v>
      </c>
      <c r="D353" t="s">
        <v>30012</v>
      </c>
      <c r="E353" t="s">
        <v>30013</v>
      </c>
      <c r="F353" t="s">
        <v>30014</v>
      </c>
      <c r="G353" t="s">
        <v>34</v>
      </c>
      <c r="H353" t="s">
        <v>30015</v>
      </c>
      <c r="I353">
        <v>1497796332</v>
      </c>
      <c r="J353" s="1">
        <v>42904.689027777778</v>
      </c>
      <c r="K353">
        <v>65</v>
      </c>
      <c r="L353">
        <v>0</v>
      </c>
      <c r="M353">
        <v>70</v>
      </c>
      <c r="N353">
        <v>7</v>
      </c>
      <c r="O353">
        <v>77</v>
      </c>
    </row>
    <row r="354" spans="1:15">
      <c r="A354" t="s">
        <v>5</v>
      </c>
      <c r="B354" t="s">
        <v>30016</v>
      </c>
      <c r="C354" s="3" t="s">
        <v>30017</v>
      </c>
      <c r="D354" t="s">
        <v>30018</v>
      </c>
      <c r="E354" t="s">
        <v>30019</v>
      </c>
      <c r="F354" t="s">
        <v>30020</v>
      </c>
      <c r="G354" t="s">
        <v>29528</v>
      </c>
      <c r="H354" t="s">
        <v>30021</v>
      </c>
      <c r="I354">
        <v>1497727680</v>
      </c>
      <c r="J354" s="1">
        <v>42903.894444444442</v>
      </c>
      <c r="K354">
        <v>28</v>
      </c>
      <c r="L354">
        <v>19</v>
      </c>
      <c r="M354">
        <v>42</v>
      </c>
      <c r="N354">
        <v>1</v>
      </c>
      <c r="O354">
        <v>62</v>
      </c>
    </row>
    <row r="355" spans="1:15">
      <c r="A355" t="s">
        <v>205</v>
      </c>
      <c r="B355" t="s">
        <v>30022</v>
      </c>
      <c r="C355" s="3" t="s">
        <v>30023</v>
      </c>
      <c r="D355" t="s">
        <v>30024</v>
      </c>
      <c r="E355" t="s">
        <v>30025</v>
      </c>
      <c r="F355" t="s">
        <v>30026</v>
      </c>
      <c r="G355" t="s">
        <v>34</v>
      </c>
      <c r="H355" t="s">
        <v>30027</v>
      </c>
      <c r="I355">
        <v>1497691200</v>
      </c>
      <c r="J355" s="1">
        <v>42903.472222222219</v>
      </c>
      <c r="K355">
        <v>42</v>
      </c>
      <c r="L355">
        <v>5</v>
      </c>
      <c r="M355">
        <v>42</v>
      </c>
      <c r="N355">
        <v>8</v>
      </c>
      <c r="O355">
        <v>55</v>
      </c>
    </row>
    <row r="356" spans="1:15">
      <c r="A356" t="s">
        <v>5</v>
      </c>
      <c r="B356" t="s">
        <v>30028</v>
      </c>
      <c r="C356" s="3" t="s">
        <v>30029</v>
      </c>
      <c r="D356" t="s">
        <v>30030</v>
      </c>
      <c r="E356" t="s">
        <v>30031</v>
      </c>
      <c r="F356" t="s">
        <v>30032</v>
      </c>
      <c r="G356" t="s">
        <v>29528</v>
      </c>
      <c r="H356" t="s">
        <v>9575</v>
      </c>
      <c r="I356">
        <v>1497690000</v>
      </c>
      <c r="J356" s="1">
        <v>42903.458333333336</v>
      </c>
      <c r="K356">
        <v>86</v>
      </c>
      <c r="L356">
        <v>21</v>
      </c>
      <c r="M356">
        <v>96</v>
      </c>
      <c r="N356">
        <v>5</v>
      </c>
      <c r="O356">
        <v>122</v>
      </c>
    </row>
    <row r="357" spans="1:15">
      <c r="A357" t="s">
        <v>205</v>
      </c>
      <c r="B357" t="s">
        <v>30033</v>
      </c>
      <c r="C357" s="3" t="s">
        <v>30034</v>
      </c>
      <c r="D357" t="s">
        <v>30035</v>
      </c>
      <c r="E357" t="s">
        <v>30036</v>
      </c>
      <c r="F357" t="s">
        <v>30037</v>
      </c>
      <c r="G357" t="s">
        <v>34</v>
      </c>
      <c r="H357" t="s">
        <v>30038</v>
      </c>
      <c r="I357">
        <v>1497654300</v>
      </c>
      <c r="J357" s="1">
        <v>42903.045138888891</v>
      </c>
      <c r="K357">
        <v>27</v>
      </c>
      <c r="L357">
        <v>4</v>
      </c>
      <c r="M357">
        <v>27</v>
      </c>
      <c r="N357">
        <v>2</v>
      </c>
      <c r="O357">
        <v>33</v>
      </c>
    </row>
    <row r="358" spans="1:15">
      <c r="A358" t="s">
        <v>205</v>
      </c>
      <c r="B358" t="s">
        <v>30039</v>
      </c>
      <c r="C358" s="3" t="s">
        <v>29368</v>
      </c>
      <c r="D358" t="s">
        <v>30040</v>
      </c>
      <c r="E358" t="s">
        <v>30041</v>
      </c>
      <c r="F358" t="s">
        <v>30042</v>
      </c>
      <c r="G358" t="s">
        <v>34</v>
      </c>
      <c r="H358" t="s">
        <v>30043</v>
      </c>
      <c r="I358">
        <v>1497643141</v>
      </c>
      <c r="J358" s="1">
        <v>42902.915983796294</v>
      </c>
      <c r="K358">
        <v>180</v>
      </c>
      <c r="L358">
        <v>6</v>
      </c>
      <c r="M358">
        <v>192</v>
      </c>
      <c r="N358">
        <v>9</v>
      </c>
      <c r="O358">
        <v>207</v>
      </c>
    </row>
    <row r="359" spans="1:15">
      <c r="A359" t="s">
        <v>205</v>
      </c>
      <c r="B359" t="s">
        <v>30044</v>
      </c>
      <c r="C359" s="3" t="s">
        <v>30045</v>
      </c>
      <c r="D359" t="s">
        <v>30046</v>
      </c>
      <c r="E359" t="s">
        <v>30047</v>
      </c>
      <c r="F359" t="s">
        <v>30048</v>
      </c>
      <c r="G359" t="s">
        <v>34</v>
      </c>
      <c r="H359" t="s">
        <v>30049</v>
      </c>
      <c r="I359">
        <v>1497630000</v>
      </c>
      <c r="J359" s="1">
        <v>42902.763888888891</v>
      </c>
      <c r="K359">
        <v>26</v>
      </c>
      <c r="L359">
        <v>3</v>
      </c>
      <c r="M359">
        <v>28</v>
      </c>
      <c r="N359">
        <v>1</v>
      </c>
      <c r="O359">
        <v>32</v>
      </c>
    </row>
    <row r="360" spans="1:15">
      <c r="A360" t="s">
        <v>5</v>
      </c>
      <c r="B360" t="s">
        <v>30050</v>
      </c>
      <c r="C360" s="3" t="s">
        <v>30051</v>
      </c>
      <c r="D360" t="s">
        <v>30052</v>
      </c>
      <c r="E360" t="s">
        <v>30053</v>
      </c>
      <c r="F360" t="s">
        <v>30054</v>
      </c>
      <c r="G360" t="s">
        <v>29528</v>
      </c>
      <c r="H360" t="s">
        <v>30055</v>
      </c>
      <c r="I360">
        <v>1497617100</v>
      </c>
      <c r="J360" s="1">
        <v>42902.614583333336</v>
      </c>
      <c r="K360">
        <v>186</v>
      </c>
      <c r="L360">
        <v>8</v>
      </c>
      <c r="M360">
        <v>228</v>
      </c>
      <c r="N360">
        <v>1</v>
      </c>
      <c r="O360">
        <v>237</v>
      </c>
    </row>
    <row r="361" spans="1:15">
      <c r="A361" t="s">
        <v>205</v>
      </c>
      <c r="B361" t="s">
        <v>30056</v>
      </c>
      <c r="C361" s="3" t="s">
        <v>30057</v>
      </c>
      <c r="D361" t="s">
        <v>30058</v>
      </c>
      <c r="E361" t="s">
        <v>30059</v>
      </c>
      <c r="F361" t="s">
        <v>30060</v>
      </c>
      <c r="G361" t="s">
        <v>34</v>
      </c>
      <c r="H361" t="s">
        <v>30061</v>
      </c>
      <c r="I361">
        <v>1497604800</v>
      </c>
      <c r="J361" s="1">
        <v>42902.472222222219</v>
      </c>
      <c r="K361">
        <v>42</v>
      </c>
      <c r="L361">
        <v>4</v>
      </c>
      <c r="M361">
        <v>44</v>
      </c>
      <c r="N361">
        <v>11</v>
      </c>
      <c r="O361">
        <v>59</v>
      </c>
    </row>
    <row r="362" spans="1:15">
      <c r="A362" t="s">
        <v>205</v>
      </c>
      <c r="B362" t="s">
        <v>30062</v>
      </c>
      <c r="C362" s="3" t="s">
        <v>30063</v>
      </c>
      <c r="D362" t="s">
        <v>30064</v>
      </c>
      <c r="E362" t="s">
        <v>30065</v>
      </c>
      <c r="F362" t="s">
        <v>30066</v>
      </c>
      <c r="G362" t="s">
        <v>34</v>
      </c>
      <c r="H362" t="s">
        <v>30067</v>
      </c>
      <c r="I362">
        <v>1497566400</v>
      </c>
      <c r="J362" s="1">
        <v>42902.027777777781</v>
      </c>
      <c r="K362">
        <v>29</v>
      </c>
      <c r="L362">
        <v>1</v>
      </c>
      <c r="M362">
        <v>29</v>
      </c>
      <c r="N362">
        <v>5</v>
      </c>
      <c r="O362">
        <v>35</v>
      </c>
    </row>
    <row r="363" spans="1:15">
      <c r="A363" t="s">
        <v>5</v>
      </c>
      <c r="B363" t="s">
        <v>30068</v>
      </c>
      <c r="C363" s="3" t="s">
        <v>30069</v>
      </c>
      <c r="D363" t="s">
        <v>30070</v>
      </c>
      <c r="E363" t="s">
        <v>30071</v>
      </c>
      <c r="F363" t="s">
        <v>30072</v>
      </c>
      <c r="G363" t="s">
        <v>29528</v>
      </c>
      <c r="H363" t="s">
        <v>30073</v>
      </c>
      <c r="I363">
        <v>1497551400</v>
      </c>
      <c r="J363" s="1">
        <v>42901.854166666664</v>
      </c>
      <c r="K363">
        <v>59</v>
      </c>
      <c r="L363">
        <v>32</v>
      </c>
      <c r="M363">
        <v>72</v>
      </c>
      <c r="N363">
        <v>5</v>
      </c>
      <c r="O363">
        <v>109</v>
      </c>
    </row>
    <row r="364" spans="1:15">
      <c r="A364" t="s">
        <v>5</v>
      </c>
      <c r="B364" t="s">
        <v>30074</v>
      </c>
      <c r="C364" s="3" t="s">
        <v>30075</v>
      </c>
      <c r="D364" t="s">
        <v>30076</v>
      </c>
      <c r="E364" t="s">
        <v>30077</v>
      </c>
      <c r="F364" t="s">
        <v>30078</v>
      </c>
      <c r="G364" t="s">
        <v>29528</v>
      </c>
      <c r="H364" t="s">
        <v>30079</v>
      </c>
      <c r="I364">
        <v>1497539400</v>
      </c>
      <c r="J364" s="1">
        <v>42901.715277777781</v>
      </c>
      <c r="K364">
        <v>36</v>
      </c>
      <c r="L364">
        <v>1</v>
      </c>
      <c r="M364">
        <v>41</v>
      </c>
      <c r="N364">
        <v>6</v>
      </c>
      <c r="O364">
        <v>48</v>
      </c>
    </row>
    <row r="365" spans="1:15">
      <c r="A365" t="s">
        <v>205</v>
      </c>
      <c r="B365" t="s">
        <v>30080</v>
      </c>
      <c r="C365" s="3" t="s">
        <v>30081</v>
      </c>
      <c r="D365" t="s">
        <v>30082</v>
      </c>
      <c r="E365" t="s">
        <v>30083</v>
      </c>
      <c r="F365" t="s">
        <v>30084</v>
      </c>
      <c r="G365" t="s">
        <v>34</v>
      </c>
      <c r="H365" t="s">
        <v>30085</v>
      </c>
      <c r="I365">
        <v>1497518400</v>
      </c>
      <c r="J365" s="1">
        <v>42901.472222222219</v>
      </c>
      <c r="K365">
        <v>46</v>
      </c>
      <c r="L365">
        <v>3</v>
      </c>
      <c r="M365">
        <v>46</v>
      </c>
      <c r="N365">
        <v>9</v>
      </c>
      <c r="O365">
        <v>58</v>
      </c>
    </row>
    <row r="366" spans="1:15">
      <c r="A366" t="s">
        <v>205</v>
      </c>
      <c r="B366" t="s">
        <v>30086</v>
      </c>
      <c r="C366" s="3" t="s">
        <v>30087</v>
      </c>
      <c r="D366" t="s">
        <v>30088</v>
      </c>
      <c r="E366" t="s">
        <v>30089</v>
      </c>
      <c r="F366" t="s">
        <v>30090</v>
      </c>
      <c r="G366" t="s">
        <v>34</v>
      </c>
      <c r="H366" t="s">
        <v>30091</v>
      </c>
      <c r="I366">
        <v>1497477725</v>
      </c>
      <c r="J366" s="1">
        <v>42901.001446759263</v>
      </c>
      <c r="K366">
        <v>38</v>
      </c>
      <c r="L366">
        <v>2</v>
      </c>
      <c r="M366">
        <v>46</v>
      </c>
      <c r="N366">
        <v>2</v>
      </c>
      <c r="O366">
        <v>50</v>
      </c>
    </row>
    <row r="367" spans="1:15">
      <c r="A367" t="s">
        <v>205</v>
      </c>
      <c r="B367" t="s">
        <v>30092</v>
      </c>
      <c r="C367" s="3" t="s">
        <v>30093</v>
      </c>
      <c r="D367" t="s">
        <v>30094</v>
      </c>
      <c r="E367" t="s">
        <v>30095</v>
      </c>
      <c r="F367" t="s">
        <v>30096</v>
      </c>
      <c r="G367" t="s">
        <v>34</v>
      </c>
      <c r="H367" t="s">
        <v>30097</v>
      </c>
      <c r="I367">
        <v>1497463500</v>
      </c>
      <c r="J367" s="1">
        <v>42900.836805555555</v>
      </c>
      <c r="K367">
        <v>10</v>
      </c>
      <c r="L367">
        <v>0</v>
      </c>
      <c r="M367">
        <v>11</v>
      </c>
      <c r="N367">
        <v>1</v>
      </c>
      <c r="O367">
        <v>12</v>
      </c>
    </row>
    <row r="368" spans="1:15">
      <c r="A368" t="s">
        <v>205</v>
      </c>
      <c r="B368" t="s">
        <v>30098</v>
      </c>
      <c r="C368" s="3" t="s">
        <v>30099</v>
      </c>
      <c r="D368" t="s">
        <v>30100</v>
      </c>
      <c r="E368" t="s">
        <v>30101</v>
      </c>
      <c r="F368" t="s">
        <v>30102</v>
      </c>
      <c r="G368" t="s">
        <v>34</v>
      </c>
      <c r="H368" t="s">
        <v>30103</v>
      </c>
      <c r="I368">
        <v>1497432000</v>
      </c>
      <c r="J368" s="1">
        <v>42900.472222222219</v>
      </c>
      <c r="K368">
        <v>49</v>
      </c>
      <c r="L368">
        <v>2</v>
      </c>
      <c r="M368">
        <v>51</v>
      </c>
      <c r="N368">
        <v>9</v>
      </c>
      <c r="O368">
        <v>62</v>
      </c>
    </row>
    <row r="369" spans="1:15">
      <c r="A369" t="s">
        <v>205</v>
      </c>
      <c r="B369" t="s">
        <v>30104</v>
      </c>
      <c r="C369" s="3" t="s">
        <v>30105</v>
      </c>
      <c r="D369" t="s">
        <v>30106</v>
      </c>
      <c r="E369" t="s">
        <v>30107</v>
      </c>
      <c r="F369" t="s">
        <v>30108</v>
      </c>
      <c r="G369" t="s">
        <v>34</v>
      </c>
      <c r="H369" t="s">
        <v>30109</v>
      </c>
      <c r="I369">
        <v>1497393047</v>
      </c>
      <c r="J369" s="1">
        <v>42900.021377314813</v>
      </c>
      <c r="K369">
        <v>38</v>
      </c>
      <c r="L369">
        <v>0</v>
      </c>
      <c r="M369">
        <v>41</v>
      </c>
      <c r="N369">
        <v>2</v>
      </c>
      <c r="O369">
        <v>43</v>
      </c>
    </row>
    <row r="370" spans="1:15">
      <c r="A370" t="s">
        <v>205</v>
      </c>
      <c r="B370" t="s">
        <v>30110</v>
      </c>
      <c r="C370" s="3" t="s">
        <v>30111</v>
      </c>
      <c r="D370" t="s">
        <v>30112</v>
      </c>
      <c r="E370" t="s">
        <v>30113</v>
      </c>
      <c r="F370" t="s">
        <v>30114</v>
      </c>
      <c r="G370" t="s">
        <v>34</v>
      </c>
      <c r="H370" t="s">
        <v>30115</v>
      </c>
      <c r="I370">
        <v>1497369600</v>
      </c>
      <c r="J370" s="1">
        <v>42899.75</v>
      </c>
      <c r="K370">
        <v>23</v>
      </c>
      <c r="L370">
        <v>1</v>
      </c>
      <c r="M370">
        <v>25</v>
      </c>
      <c r="N370">
        <v>0</v>
      </c>
      <c r="O370">
        <v>26</v>
      </c>
    </row>
    <row r="371" spans="1:15">
      <c r="A371" t="s">
        <v>205</v>
      </c>
      <c r="B371" t="s">
        <v>30116</v>
      </c>
      <c r="C371" s="3" t="s">
        <v>30117</v>
      </c>
      <c r="D371" t="s">
        <v>30118</v>
      </c>
      <c r="E371" t="s">
        <v>30119</v>
      </c>
      <c r="F371" t="s">
        <v>30120</v>
      </c>
      <c r="G371" t="s">
        <v>34</v>
      </c>
      <c r="H371" t="s">
        <v>30121</v>
      </c>
      <c r="I371">
        <v>1497345600</v>
      </c>
      <c r="J371" s="1">
        <v>42899.472222222219</v>
      </c>
      <c r="K371">
        <v>72</v>
      </c>
      <c r="L371">
        <v>7</v>
      </c>
      <c r="M371">
        <v>72</v>
      </c>
      <c r="N371">
        <v>10</v>
      </c>
      <c r="O371">
        <v>89</v>
      </c>
    </row>
    <row r="372" spans="1:15">
      <c r="A372" t="s">
        <v>5</v>
      </c>
      <c r="B372" t="s">
        <v>30122</v>
      </c>
      <c r="C372" s="3" t="s">
        <v>30123</v>
      </c>
      <c r="D372" t="s">
        <v>30124</v>
      </c>
      <c r="E372" t="s">
        <v>30125</v>
      </c>
      <c r="F372" t="s">
        <v>30126</v>
      </c>
      <c r="G372" t="s">
        <v>29528</v>
      </c>
      <c r="H372" t="s">
        <v>30127</v>
      </c>
      <c r="I372">
        <v>1497329242</v>
      </c>
      <c r="J372" s="1">
        <v>42899.282893518517</v>
      </c>
      <c r="K372">
        <v>63</v>
      </c>
      <c r="L372">
        <v>0</v>
      </c>
      <c r="M372">
        <v>66</v>
      </c>
      <c r="N372">
        <v>1</v>
      </c>
      <c r="O372">
        <v>67</v>
      </c>
    </row>
    <row r="373" spans="1:15">
      <c r="A373" t="s">
        <v>205</v>
      </c>
      <c r="B373" t="s">
        <v>30128</v>
      </c>
      <c r="C373" s="3" t="s">
        <v>30129</v>
      </c>
      <c r="D373" t="s">
        <v>30130</v>
      </c>
      <c r="E373" t="s">
        <v>30131</v>
      </c>
      <c r="F373" t="s">
        <v>30132</v>
      </c>
      <c r="G373" t="s">
        <v>34</v>
      </c>
      <c r="H373" t="s">
        <v>30133</v>
      </c>
      <c r="I373">
        <v>1497305185</v>
      </c>
      <c r="J373" s="1">
        <v>42899.00445601852</v>
      </c>
      <c r="K373">
        <v>29</v>
      </c>
      <c r="L373">
        <v>0</v>
      </c>
      <c r="M373">
        <v>29</v>
      </c>
      <c r="N373">
        <v>0</v>
      </c>
      <c r="O373">
        <v>29</v>
      </c>
    </row>
    <row r="374" spans="1:15">
      <c r="A374" t="s">
        <v>205</v>
      </c>
      <c r="B374" t="s">
        <v>30134</v>
      </c>
      <c r="C374" s="3" t="s">
        <v>30135</v>
      </c>
      <c r="D374" t="s">
        <v>30136</v>
      </c>
      <c r="E374" t="s">
        <v>30137</v>
      </c>
      <c r="F374" t="s">
        <v>30138</v>
      </c>
      <c r="G374" t="s">
        <v>34</v>
      </c>
      <c r="H374" t="s">
        <v>30139</v>
      </c>
      <c r="I374">
        <v>1497278680</v>
      </c>
      <c r="J374" s="1">
        <v>42898.697685185187</v>
      </c>
      <c r="K374">
        <v>23</v>
      </c>
      <c r="L374">
        <v>0</v>
      </c>
      <c r="M374">
        <v>23</v>
      </c>
      <c r="N374">
        <v>2</v>
      </c>
      <c r="O374">
        <v>25</v>
      </c>
    </row>
    <row r="375" spans="1:15">
      <c r="A375" t="s">
        <v>205</v>
      </c>
      <c r="B375" t="s">
        <v>30140</v>
      </c>
      <c r="C375" s="3" t="s">
        <v>30141</v>
      </c>
      <c r="D375" t="s">
        <v>30142</v>
      </c>
      <c r="E375" t="s">
        <v>30143</v>
      </c>
      <c r="F375" t="s">
        <v>30144</v>
      </c>
      <c r="G375" t="s">
        <v>34</v>
      </c>
      <c r="H375" t="s">
        <v>30145</v>
      </c>
      <c r="I375">
        <v>1497259200</v>
      </c>
      <c r="J375" s="1">
        <v>42898.472222222219</v>
      </c>
      <c r="K375">
        <v>50</v>
      </c>
      <c r="L375">
        <v>1</v>
      </c>
      <c r="M375">
        <v>51</v>
      </c>
      <c r="N375">
        <v>13</v>
      </c>
      <c r="O375">
        <v>65</v>
      </c>
    </row>
    <row r="376" spans="1:15">
      <c r="A376" t="s">
        <v>28</v>
      </c>
      <c r="B376" t="s">
        <v>30146</v>
      </c>
      <c r="C376" s="3" t="s">
        <v>30147</v>
      </c>
      <c r="D376" t="s">
        <v>30148</v>
      </c>
      <c r="E376" t="s">
        <v>30149</v>
      </c>
      <c r="F376" t="s">
        <v>30150</v>
      </c>
      <c r="G376" t="s">
        <v>34</v>
      </c>
      <c r="H376" t="s">
        <v>30151</v>
      </c>
      <c r="I376">
        <v>1497232800</v>
      </c>
      <c r="J376" s="1">
        <v>42898.166666666664</v>
      </c>
      <c r="K376">
        <v>165</v>
      </c>
      <c r="L376">
        <v>23</v>
      </c>
      <c r="M376">
        <v>173</v>
      </c>
      <c r="N376">
        <v>14</v>
      </c>
      <c r="O376">
        <v>210</v>
      </c>
    </row>
    <row r="377" spans="1:15">
      <c r="A377" t="s">
        <v>28</v>
      </c>
      <c r="B377" t="s">
        <v>30152</v>
      </c>
      <c r="C377" s="3" t="s">
        <v>30153</v>
      </c>
      <c r="D377" t="s">
        <v>30154</v>
      </c>
      <c r="E377" t="s">
        <v>30155</v>
      </c>
      <c r="F377" t="s">
        <v>30156</v>
      </c>
      <c r="G377" t="s">
        <v>34</v>
      </c>
      <c r="H377" t="s">
        <v>30157</v>
      </c>
      <c r="I377">
        <v>1497216840</v>
      </c>
      <c r="J377" s="1">
        <v>42897.981944444444</v>
      </c>
      <c r="K377">
        <v>2462</v>
      </c>
      <c r="L377">
        <v>234</v>
      </c>
      <c r="M377">
        <v>2646</v>
      </c>
      <c r="N377">
        <v>166</v>
      </c>
      <c r="O377">
        <v>3046</v>
      </c>
    </row>
    <row r="378" spans="1:15">
      <c r="A378" t="s">
        <v>205</v>
      </c>
      <c r="B378" t="s">
        <v>30158</v>
      </c>
      <c r="C378" s="3" t="s">
        <v>30159</v>
      </c>
      <c r="D378" t="s">
        <v>30160</v>
      </c>
      <c r="E378" t="s">
        <v>30161</v>
      </c>
      <c r="F378" t="s">
        <v>30162</v>
      </c>
      <c r="G378" t="s">
        <v>34</v>
      </c>
      <c r="H378" t="s">
        <v>30163</v>
      </c>
      <c r="I378">
        <v>1497191071</v>
      </c>
      <c r="J378" s="1">
        <v>42897.683692129627</v>
      </c>
      <c r="K378">
        <v>62</v>
      </c>
      <c r="L378">
        <v>1</v>
      </c>
      <c r="M378">
        <v>62</v>
      </c>
      <c r="N378">
        <v>6</v>
      </c>
      <c r="O378">
        <v>69</v>
      </c>
    </row>
    <row r="379" spans="1:15">
      <c r="A379" t="s">
        <v>28</v>
      </c>
      <c r="B379" t="s">
        <v>30164</v>
      </c>
      <c r="C379" s="3" t="s">
        <v>30165</v>
      </c>
      <c r="D379" t="s">
        <v>30166</v>
      </c>
      <c r="E379" t="s">
        <v>30167</v>
      </c>
      <c r="F379" t="s">
        <v>30168</v>
      </c>
      <c r="G379" t="s">
        <v>34</v>
      </c>
      <c r="H379" t="s">
        <v>30169</v>
      </c>
      <c r="I379">
        <v>1497114000</v>
      </c>
      <c r="J379" s="1">
        <v>42896.791666666664</v>
      </c>
      <c r="K379">
        <v>303</v>
      </c>
      <c r="L379">
        <v>14</v>
      </c>
      <c r="M379">
        <v>313</v>
      </c>
      <c r="N379">
        <v>70</v>
      </c>
      <c r="O379">
        <v>397</v>
      </c>
    </row>
    <row r="380" spans="1:15">
      <c r="A380" t="s">
        <v>28</v>
      </c>
      <c r="B380" t="s">
        <v>30170</v>
      </c>
      <c r="C380" s="3" t="s">
        <v>30171</v>
      </c>
      <c r="D380" t="s">
        <v>30172</v>
      </c>
      <c r="E380" t="s">
        <v>30173</v>
      </c>
      <c r="F380" t="s">
        <v>30174</v>
      </c>
      <c r="G380" t="s">
        <v>34</v>
      </c>
      <c r="H380" t="s">
        <v>30175</v>
      </c>
      <c r="I380">
        <v>1497096000</v>
      </c>
      <c r="J380" s="1">
        <v>42896.583333333336</v>
      </c>
      <c r="K380">
        <v>265</v>
      </c>
      <c r="L380">
        <v>36</v>
      </c>
      <c r="M380">
        <v>293</v>
      </c>
      <c r="N380">
        <v>19</v>
      </c>
      <c r="O380">
        <v>348</v>
      </c>
    </row>
    <row r="381" spans="1:15">
      <c r="A381" t="s">
        <v>205</v>
      </c>
      <c r="B381" t="s">
        <v>30176</v>
      </c>
      <c r="C381" s="3" t="s">
        <v>30177</v>
      </c>
      <c r="D381" t="s">
        <v>30178</v>
      </c>
      <c r="E381" t="s">
        <v>30179</v>
      </c>
      <c r="F381" t="s">
        <v>30180</v>
      </c>
      <c r="G381" t="s">
        <v>34</v>
      </c>
      <c r="H381" t="s">
        <v>30181</v>
      </c>
      <c r="I381">
        <v>1497087000</v>
      </c>
      <c r="J381" s="1">
        <v>42896.479166666664</v>
      </c>
      <c r="K381">
        <v>47</v>
      </c>
      <c r="L381">
        <v>4</v>
      </c>
      <c r="M381">
        <v>50</v>
      </c>
      <c r="N381">
        <v>11</v>
      </c>
      <c r="O381">
        <v>65</v>
      </c>
    </row>
    <row r="382" spans="1:15">
      <c r="A382" t="s">
        <v>205</v>
      </c>
      <c r="B382" t="s">
        <v>30182</v>
      </c>
      <c r="C382" s="3" t="s">
        <v>30183</v>
      </c>
      <c r="D382" t="s">
        <v>30184</v>
      </c>
      <c r="E382" t="s">
        <v>30185</v>
      </c>
      <c r="F382" t="s">
        <v>30186</v>
      </c>
      <c r="G382" t="s">
        <v>34</v>
      </c>
      <c r="H382" t="s">
        <v>30187</v>
      </c>
      <c r="I382">
        <v>1497053130</v>
      </c>
      <c r="J382" s="1">
        <v>42896.087152777778</v>
      </c>
      <c r="K382">
        <v>173</v>
      </c>
      <c r="L382">
        <v>2</v>
      </c>
      <c r="M382">
        <v>182</v>
      </c>
      <c r="N382">
        <v>6</v>
      </c>
      <c r="O382">
        <v>190</v>
      </c>
    </row>
    <row r="383" spans="1:15">
      <c r="A383" t="s">
        <v>205</v>
      </c>
      <c r="B383" t="s">
        <v>30188</v>
      </c>
      <c r="C383" s="3" t="s">
        <v>30189</v>
      </c>
      <c r="D383" t="s">
        <v>30190</v>
      </c>
      <c r="E383" t="s">
        <v>30191</v>
      </c>
      <c r="F383" t="s">
        <v>30192</v>
      </c>
      <c r="G383" t="s">
        <v>34</v>
      </c>
      <c r="H383" t="s">
        <v>30193</v>
      </c>
      <c r="I383">
        <v>1497046276</v>
      </c>
      <c r="J383" s="1">
        <v>42896.007824074077</v>
      </c>
      <c r="K383">
        <v>50</v>
      </c>
      <c r="L383">
        <v>1</v>
      </c>
      <c r="M383">
        <v>52</v>
      </c>
      <c r="N383">
        <v>2</v>
      </c>
      <c r="O383">
        <v>55</v>
      </c>
    </row>
    <row r="384" spans="1:15">
      <c r="A384" t="s">
        <v>205</v>
      </c>
      <c r="B384" t="s">
        <v>30194</v>
      </c>
      <c r="C384" s="3" t="s">
        <v>29368</v>
      </c>
      <c r="D384" t="s">
        <v>30195</v>
      </c>
      <c r="E384" t="s">
        <v>30196</v>
      </c>
      <c r="F384" t="s">
        <v>30197</v>
      </c>
      <c r="G384" t="s">
        <v>34</v>
      </c>
      <c r="H384" t="s">
        <v>30198</v>
      </c>
      <c r="I384">
        <v>1497042571</v>
      </c>
      <c r="J384" s="1">
        <v>42895.964942129627</v>
      </c>
      <c r="K384">
        <v>104</v>
      </c>
      <c r="L384">
        <v>6</v>
      </c>
      <c r="M384">
        <v>113</v>
      </c>
      <c r="N384">
        <v>6</v>
      </c>
      <c r="O384">
        <v>125</v>
      </c>
    </row>
    <row r="385" spans="1:15">
      <c r="A385" t="s">
        <v>205</v>
      </c>
      <c r="B385" t="s">
        <v>30199</v>
      </c>
      <c r="C385" s="3" t="s">
        <v>30200</v>
      </c>
      <c r="D385" t="s">
        <v>30201</v>
      </c>
      <c r="E385" t="s">
        <v>30202</v>
      </c>
      <c r="F385" t="s">
        <v>30203</v>
      </c>
      <c r="G385" t="s">
        <v>34</v>
      </c>
      <c r="H385" t="s">
        <v>30204</v>
      </c>
      <c r="I385">
        <v>1497013800</v>
      </c>
      <c r="J385" s="1">
        <v>42895.631944444445</v>
      </c>
      <c r="K385">
        <v>62</v>
      </c>
      <c r="L385">
        <v>1</v>
      </c>
      <c r="M385">
        <v>69</v>
      </c>
      <c r="N385">
        <v>7</v>
      </c>
      <c r="O385">
        <v>77</v>
      </c>
    </row>
    <row r="386" spans="1:15">
      <c r="A386" t="s">
        <v>205</v>
      </c>
      <c r="B386" t="s">
        <v>30205</v>
      </c>
      <c r="C386" s="3" t="s">
        <v>30206</v>
      </c>
      <c r="D386" t="s">
        <v>30207</v>
      </c>
      <c r="E386" t="s">
        <v>30208</v>
      </c>
      <c r="F386" t="s">
        <v>30209</v>
      </c>
      <c r="G386" t="s">
        <v>34</v>
      </c>
      <c r="H386" t="s">
        <v>30210</v>
      </c>
      <c r="I386">
        <v>1497000000</v>
      </c>
      <c r="J386" s="1">
        <v>42895.472222222219</v>
      </c>
      <c r="K386">
        <v>69</v>
      </c>
      <c r="L386">
        <v>6</v>
      </c>
      <c r="M386">
        <v>80</v>
      </c>
      <c r="N386">
        <v>16</v>
      </c>
      <c r="O386">
        <v>102</v>
      </c>
    </row>
    <row r="387" spans="1:15">
      <c r="A387" t="s">
        <v>205</v>
      </c>
      <c r="B387" t="s">
        <v>30211</v>
      </c>
      <c r="C387" s="3" t="s">
        <v>30212</v>
      </c>
      <c r="D387" t="s">
        <v>30213</v>
      </c>
      <c r="E387" t="s">
        <v>30214</v>
      </c>
      <c r="F387" t="s">
        <v>30215</v>
      </c>
      <c r="G387" t="s">
        <v>34</v>
      </c>
      <c r="H387" t="s">
        <v>30216</v>
      </c>
      <c r="I387">
        <v>1496965690</v>
      </c>
      <c r="J387" s="1">
        <v>42895.075115740743</v>
      </c>
      <c r="K387">
        <v>21</v>
      </c>
      <c r="L387">
        <v>0</v>
      </c>
      <c r="M387">
        <v>25</v>
      </c>
      <c r="N387">
        <v>4</v>
      </c>
      <c r="O387">
        <v>29</v>
      </c>
    </row>
    <row r="388" spans="1:15">
      <c r="A388" t="s">
        <v>28</v>
      </c>
      <c r="B388" t="s">
        <v>30217</v>
      </c>
      <c r="C388" s="3" t="s">
        <v>30218</v>
      </c>
      <c r="D388" t="s">
        <v>30219</v>
      </c>
      <c r="E388" t="s">
        <v>30220</v>
      </c>
      <c r="F388" t="s">
        <v>30221</v>
      </c>
      <c r="G388" t="s">
        <v>34</v>
      </c>
      <c r="H388" t="s">
        <v>30222</v>
      </c>
      <c r="I388">
        <v>1496946300</v>
      </c>
      <c r="J388" s="1">
        <v>42894.850694444445</v>
      </c>
      <c r="K388">
        <v>181</v>
      </c>
      <c r="L388">
        <v>323</v>
      </c>
      <c r="M388">
        <v>213</v>
      </c>
      <c r="N388">
        <v>30</v>
      </c>
      <c r="O388">
        <v>566</v>
      </c>
    </row>
    <row r="389" spans="1:15">
      <c r="A389" t="s">
        <v>5</v>
      </c>
      <c r="B389" t="s">
        <v>30223</v>
      </c>
      <c r="C389" s="3" t="s">
        <v>30224</v>
      </c>
      <c r="D389" t="s">
        <v>30225</v>
      </c>
      <c r="E389" t="s">
        <v>30226</v>
      </c>
      <c r="F389" t="s">
        <v>30227</v>
      </c>
      <c r="G389" t="s">
        <v>29528</v>
      </c>
      <c r="H389" t="s">
        <v>30228</v>
      </c>
      <c r="I389">
        <v>1496925000</v>
      </c>
      <c r="J389" s="1">
        <v>42894.604166666664</v>
      </c>
      <c r="K389">
        <v>819</v>
      </c>
      <c r="L389">
        <v>9</v>
      </c>
      <c r="M389">
        <v>1208</v>
      </c>
      <c r="N389">
        <v>216</v>
      </c>
      <c r="O389">
        <v>1433</v>
      </c>
    </row>
    <row r="390" spans="1:15">
      <c r="A390" t="s">
        <v>205</v>
      </c>
      <c r="B390" t="s">
        <v>30229</v>
      </c>
      <c r="C390" s="3" t="s">
        <v>30230</v>
      </c>
      <c r="D390" t="s">
        <v>30231</v>
      </c>
      <c r="E390" t="s">
        <v>30232</v>
      </c>
      <c r="F390" t="s">
        <v>30233</v>
      </c>
      <c r="G390" t="s">
        <v>34</v>
      </c>
      <c r="H390" t="s">
        <v>30234</v>
      </c>
      <c r="I390">
        <v>1496913600</v>
      </c>
      <c r="J390" s="1">
        <v>42894.472222222219</v>
      </c>
      <c r="K390">
        <v>53</v>
      </c>
      <c r="L390">
        <v>5</v>
      </c>
      <c r="M390">
        <v>55</v>
      </c>
      <c r="N390">
        <v>8</v>
      </c>
      <c r="O390">
        <v>68</v>
      </c>
    </row>
    <row r="391" spans="1:15">
      <c r="A391" t="s">
        <v>205</v>
      </c>
      <c r="B391" t="s">
        <v>30235</v>
      </c>
      <c r="C391" s="3" t="s">
        <v>30236</v>
      </c>
      <c r="D391" t="s">
        <v>30237</v>
      </c>
      <c r="E391" t="s">
        <v>30238</v>
      </c>
      <c r="F391" t="s">
        <v>30239</v>
      </c>
      <c r="G391" t="s">
        <v>34</v>
      </c>
      <c r="H391" t="s">
        <v>30240</v>
      </c>
      <c r="I391">
        <v>1496873203</v>
      </c>
      <c r="J391" s="1">
        <v>42894.004664351851</v>
      </c>
      <c r="K391">
        <v>42</v>
      </c>
      <c r="L391">
        <v>4</v>
      </c>
      <c r="M391">
        <v>44</v>
      </c>
      <c r="N391">
        <v>1</v>
      </c>
      <c r="O391">
        <v>49</v>
      </c>
    </row>
    <row r="392" spans="1:15">
      <c r="A392" t="s">
        <v>205</v>
      </c>
      <c r="B392" t="s">
        <v>30241</v>
      </c>
      <c r="C392" s="3" t="s">
        <v>30242</v>
      </c>
      <c r="D392" t="s">
        <v>30243</v>
      </c>
      <c r="E392" t="s">
        <v>30244</v>
      </c>
      <c r="F392" t="s">
        <v>30245</v>
      </c>
      <c r="G392" t="s">
        <v>34</v>
      </c>
      <c r="H392" t="s">
        <v>30246</v>
      </c>
      <c r="I392">
        <v>1496851500</v>
      </c>
      <c r="J392" s="1">
        <v>42893.753472222219</v>
      </c>
      <c r="K392">
        <v>38</v>
      </c>
      <c r="L392">
        <v>0</v>
      </c>
      <c r="M392">
        <v>43</v>
      </c>
      <c r="N392">
        <v>2</v>
      </c>
      <c r="O392">
        <v>45</v>
      </c>
    </row>
    <row r="393" spans="1:15">
      <c r="A393" t="s">
        <v>205</v>
      </c>
      <c r="B393" t="s">
        <v>30247</v>
      </c>
      <c r="C393" s="3" t="s">
        <v>30248</v>
      </c>
      <c r="D393" t="s">
        <v>30249</v>
      </c>
      <c r="E393" t="s">
        <v>30250</v>
      </c>
      <c r="F393" t="s">
        <v>30251</v>
      </c>
      <c r="G393" t="s">
        <v>34</v>
      </c>
      <c r="H393" t="s">
        <v>30252</v>
      </c>
      <c r="I393">
        <v>1496827200</v>
      </c>
      <c r="J393" s="1">
        <v>42893.472222222219</v>
      </c>
      <c r="K393">
        <v>75</v>
      </c>
      <c r="L393">
        <v>4</v>
      </c>
      <c r="M393">
        <v>75</v>
      </c>
      <c r="N393">
        <v>13</v>
      </c>
      <c r="O393">
        <v>92</v>
      </c>
    </row>
    <row r="394" spans="1:15">
      <c r="A394" t="s">
        <v>205</v>
      </c>
      <c r="B394" t="s">
        <v>30253</v>
      </c>
      <c r="C394" s="3" t="s">
        <v>30254</v>
      </c>
      <c r="D394" t="s">
        <v>30255</v>
      </c>
      <c r="E394" t="s">
        <v>30256</v>
      </c>
      <c r="F394" t="s">
        <v>30257</v>
      </c>
      <c r="G394" t="s">
        <v>34</v>
      </c>
      <c r="H394" t="s">
        <v>30258</v>
      </c>
      <c r="I394">
        <v>1496787264</v>
      </c>
      <c r="J394" s="1">
        <v>42893.01</v>
      </c>
      <c r="K394">
        <v>47</v>
      </c>
      <c r="L394">
        <v>5</v>
      </c>
      <c r="M394">
        <v>50</v>
      </c>
      <c r="N394">
        <v>3</v>
      </c>
      <c r="O394">
        <v>58</v>
      </c>
    </row>
    <row r="395" spans="1:15">
      <c r="A395" t="s">
        <v>205</v>
      </c>
      <c r="B395" t="s">
        <v>30259</v>
      </c>
      <c r="C395" s="3" t="s">
        <v>30260</v>
      </c>
      <c r="D395" t="s">
        <v>30261</v>
      </c>
      <c r="E395" t="s">
        <v>30262</v>
      </c>
      <c r="F395" t="s">
        <v>30263</v>
      </c>
      <c r="G395" t="s">
        <v>34</v>
      </c>
      <c r="H395" t="s">
        <v>30264</v>
      </c>
      <c r="I395">
        <v>1496773967</v>
      </c>
      <c r="J395" s="1">
        <v>42892.856099537035</v>
      </c>
      <c r="K395">
        <v>64</v>
      </c>
      <c r="L395">
        <v>1</v>
      </c>
      <c r="M395">
        <v>66</v>
      </c>
      <c r="N395">
        <v>2</v>
      </c>
      <c r="O395">
        <v>69</v>
      </c>
    </row>
    <row r="396" spans="1:15">
      <c r="A396" t="s">
        <v>205</v>
      </c>
      <c r="B396" t="s">
        <v>30265</v>
      </c>
      <c r="C396" s="3" t="s">
        <v>30266</v>
      </c>
      <c r="D396" t="s">
        <v>30267</v>
      </c>
      <c r="E396" t="s">
        <v>30268</v>
      </c>
      <c r="F396" t="s">
        <v>30269</v>
      </c>
      <c r="G396" t="s">
        <v>34</v>
      </c>
      <c r="H396" t="s">
        <v>30270</v>
      </c>
      <c r="I396">
        <v>1496772300</v>
      </c>
      <c r="J396" s="1">
        <v>42892.836805555555</v>
      </c>
      <c r="K396">
        <v>18</v>
      </c>
      <c r="L396">
        <v>4</v>
      </c>
      <c r="M396">
        <v>19</v>
      </c>
      <c r="N396">
        <v>1</v>
      </c>
      <c r="O396">
        <v>24</v>
      </c>
    </row>
    <row r="397" spans="1:15">
      <c r="A397" t="s">
        <v>28</v>
      </c>
      <c r="B397" t="s">
        <v>30271</v>
      </c>
      <c r="C397" s="3" t="s">
        <v>30272</v>
      </c>
      <c r="D397" t="s">
        <v>30273</v>
      </c>
      <c r="E397" t="s">
        <v>30274</v>
      </c>
      <c r="F397" t="s">
        <v>30275</v>
      </c>
      <c r="G397" t="s">
        <v>34</v>
      </c>
      <c r="H397" t="s">
        <v>30276</v>
      </c>
      <c r="I397">
        <v>1496745000</v>
      </c>
      <c r="J397" s="1">
        <v>42892.520833333336</v>
      </c>
      <c r="K397">
        <v>74</v>
      </c>
      <c r="L397">
        <v>10</v>
      </c>
      <c r="M397">
        <v>81</v>
      </c>
      <c r="N397">
        <v>11</v>
      </c>
      <c r="O397">
        <v>102</v>
      </c>
    </row>
    <row r="398" spans="1:15">
      <c r="A398" t="s">
        <v>205</v>
      </c>
      <c r="B398" t="s">
        <v>30277</v>
      </c>
      <c r="C398" s="3" t="s">
        <v>30278</v>
      </c>
      <c r="D398" t="s">
        <v>30279</v>
      </c>
      <c r="E398" t="s">
        <v>30280</v>
      </c>
      <c r="F398" t="s">
        <v>30281</v>
      </c>
      <c r="G398" t="s">
        <v>34</v>
      </c>
      <c r="H398" t="s">
        <v>30282</v>
      </c>
      <c r="I398">
        <v>1496740800</v>
      </c>
      <c r="J398" s="1">
        <v>42892.472222222219</v>
      </c>
      <c r="K398">
        <v>40</v>
      </c>
      <c r="L398">
        <v>5</v>
      </c>
      <c r="M398">
        <v>41</v>
      </c>
      <c r="N398">
        <v>8</v>
      </c>
      <c r="O398">
        <v>54</v>
      </c>
    </row>
    <row r="399" spans="1:15">
      <c r="A399" t="s">
        <v>205</v>
      </c>
      <c r="B399" t="s">
        <v>30283</v>
      </c>
      <c r="C399" s="3" t="s">
        <v>30284</v>
      </c>
      <c r="D399" t="s">
        <v>30285</v>
      </c>
      <c r="E399" t="s">
        <v>30286</v>
      </c>
      <c r="F399" t="s">
        <v>30287</v>
      </c>
      <c r="G399" t="s">
        <v>34</v>
      </c>
      <c r="H399" t="s">
        <v>30288</v>
      </c>
      <c r="I399">
        <v>1496700678</v>
      </c>
      <c r="J399" s="1">
        <v>42892.007847222223</v>
      </c>
      <c r="K399">
        <v>29</v>
      </c>
      <c r="L399">
        <v>0</v>
      </c>
      <c r="M399">
        <v>30</v>
      </c>
      <c r="N399">
        <v>2</v>
      </c>
      <c r="O399">
        <v>32</v>
      </c>
    </row>
    <row r="400" spans="1:15">
      <c r="A400" t="s">
        <v>28</v>
      </c>
      <c r="B400" t="s">
        <v>30289</v>
      </c>
      <c r="C400" s="3" t="s">
        <v>30290</v>
      </c>
      <c r="D400" t="s">
        <v>30291</v>
      </c>
      <c r="E400" t="s">
        <v>30292</v>
      </c>
      <c r="F400" t="s">
        <v>30293</v>
      </c>
      <c r="G400" t="s">
        <v>34</v>
      </c>
      <c r="H400" t="s">
        <v>30294</v>
      </c>
      <c r="I400">
        <v>1496681400</v>
      </c>
      <c r="J400" s="1">
        <v>42891.784722222219</v>
      </c>
      <c r="K400">
        <v>63</v>
      </c>
      <c r="L400">
        <v>5</v>
      </c>
      <c r="M400">
        <v>79</v>
      </c>
      <c r="N400">
        <v>62</v>
      </c>
      <c r="O400">
        <v>146</v>
      </c>
    </row>
    <row r="401" spans="1:15">
      <c r="A401" t="s">
        <v>205</v>
      </c>
      <c r="B401" t="s">
        <v>30295</v>
      </c>
      <c r="C401" s="3" t="s">
        <v>30296</v>
      </c>
      <c r="D401" t="s">
        <v>30297</v>
      </c>
      <c r="E401" t="s">
        <v>30298</v>
      </c>
      <c r="F401" t="s">
        <v>30299</v>
      </c>
      <c r="G401" t="s">
        <v>34</v>
      </c>
      <c r="H401" t="s">
        <v>30300</v>
      </c>
      <c r="I401">
        <v>1496676703</v>
      </c>
      <c r="J401" s="1">
        <v>42891.730358796296</v>
      </c>
      <c r="K401">
        <v>123</v>
      </c>
      <c r="L401">
        <v>2</v>
      </c>
      <c r="M401">
        <v>131</v>
      </c>
      <c r="N401">
        <v>3</v>
      </c>
      <c r="O401">
        <v>136</v>
      </c>
    </row>
    <row r="402" spans="1:15">
      <c r="A402" t="s">
        <v>205</v>
      </c>
      <c r="B402" t="s">
        <v>30301</v>
      </c>
      <c r="C402" s="2" t="s">
        <v>30302</v>
      </c>
      <c r="D402" t="s">
        <v>30303</v>
      </c>
      <c r="E402" t="s">
        <v>30304</v>
      </c>
      <c r="F402" t="s">
        <v>30305</v>
      </c>
      <c r="G402" t="s">
        <v>34</v>
      </c>
      <c r="H402" t="s">
        <v>30306</v>
      </c>
      <c r="I402">
        <v>1496654400</v>
      </c>
      <c r="J402" s="1">
        <v>42891.472222222219</v>
      </c>
      <c r="K402">
        <v>140</v>
      </c>
      <c r="L402">
        <v>32</v>
      </c>
      <c r="M402">
        <v>168</v>
      </c>
      <c r="N402">
        <v>16</v>
      </c>
      <c r="O402">
        <v>216</v>
      </c>
    </row>
    <row r="403" spans="1:15">
      <c r="A403" t="s">
        <v>205</v>
      </c>
      <c r="B403" t="s">
        <v>30307</v>
      </c>
      <c r="C403" s="3" t="s">
        <v>30308</v>
      </c>
      <c r="D403" t="s">
        <v>30309</v>
      </c>
      <c r="E403" t="s">
        <v>30310</v>
      </c>
      <c r="F403" t="s">
        <v>30311</v>
      </c>
      <c r="G403" t="s">
        <v>34</v>
      </c>
      <c r="H403" t="s">
        <v>30312</v>
      </c>
      <c r="I403">
        <v>1496587624</v>
      </c>
      <c r="J403" s="1">
        <v>42890.69935185185</v>
      </c>
      <c r="K403">
        <v>64</v>
      </c>
      <c r="L403">
        <v>3</v>
      </c>
      <c r="M403">
        <v>84</v>
      </c>
      <c r="N403">
        <v>4</v>
      </c>
      <c r="O403">
        <v>91</v>
      </c>
    </row>
    <row r="404" spans="1:15">
      <c r="A404" t="s">
        <v>5</v>
      </c>
      <c r="B404" t="s">
        <v>30313</v>
      </c>
      <c r="C404" s="3" t="s">
        <v>30314</v>
      </c>
      <c r="D404" t="s">
        <v>30315</v>
      </c>
      <c r="E404" t="s">
        <v>30316</v>
      </c>
      <c r="F404" t="s">
        <v>30317</v>
      </c>
      <c r="G404" t="s">
        <v>29528</v>
      </c>
      <c r="H404" t="s">
        <v>30318</v>
      </c>
      <c r="I404">
        <v>1496529000</v>
      </c>
      <c r="J404" s="1">
        <v>42890.020833333336</v>
      </c>
      <c r="K404">
        <v>40</v>
      </c>
      <c r="L404">
        <v>0</v>
      </c>
      <c r="M404">
        <v>41</v>
      </c>
      <c r="N404">
        <v>4</v>
      </c>
      <c r="O404">
        <v>45</v>
      </c>
    </row>
    <row r="405" spans="1:15">
      <c r="A405" t="s">
        <v>28</v>
      </c>
      <c r="B405" t="s">
        <v>30319</v>
      </c>
      <c r="C405" s="3" t="s">
        <v>30320</v>
      </c>
      <c r="D405" t="s">
        <v>30321</v>
      </c>
      <c r="E405" t="s">
        <v>30322</v>
      </c>
      <c r="F405" t="s">
        <v>30323</v>
      </c>
      <c r="G405" t="s">
        <v>34</v>
      </c>
      <c r="H405" t="s">
        <v>30324</v>
      </c>
      <c r="I405">
        <v>1496511236</v>
      </c>
      <c r="J405" s="1">
        <v>42889.81523148148</v>
      </c>
      <c r="K405">
        <v>82</v>
      </c>
      <c r="L405">
        <v>6</v>
      </c>
      <c r="M405">
        <v>86</v>
      </c>
      <c r="N405">
        <v>6</v>
      </c>
      <c r="O405">
        <v>98</v>
      </c>
    </row>
    <row r="406" spans="1:15">
      <c r="A406" t="s">
        <v>5</v>
      </c>
      <c r="B406" t="s">
        <v>30325</v>
      </c>
      <c r="C406" s="7" t="s">
        <v>30326</v>
      </c>
      <c r="D406" t="s">
        <v>30327</v>
      </c>
      <c r="E406" t="s">
        <v>30328</v>
      </c>
      <c r="F406" t="s">
        <v>30329</v>
      </c>
      <c r="G406" t="s">
        <v>29528</v>
      </c>
      <c r="H406" t="s">
        <v>30330</v>
      </c>
      <c r="I406">
        <v>1496492100</v>
      </c>
      <c r="J406" s="1">
        <v>42889.59375</v>
      </c>
      <c r="K406">
        <v>55</v>
      </c>
      <c r="L406">
        <v>57</v>
      </c>
      <c r="M406">
        <v>90</v>
      </c>
      <c r="N406">
        <v>5</v>
      </c>
      <c r="O406">
        <v>152</v>
      </c>
    </row>
    <row r="407" spans="1:15">
      <c r="A407" t="s">
        <v>5</v>
      </c>
      <c r="B407" t="s">
        <v>30331</v>
      </c>
      <c r="C407" s="3" t="s">
        <v>30332</v>
      </c>
      <c r="D407" t="s">
        <v>30333</v>
      </c>
      <c r="E407" t="s">
        <v>30334</v>
      </c>
      <c r="F407" t="s">
        <v>30335</v>
      </c>
      <c r="G407" t="s">
        <v>29528</v>
      </c>
      <c r="H407" t="s">
        <v>30336</v>
      </c>
      <c r="I407">
        <v>1496489095</v>
      </c>
      <c r="J407" s="1">
        <v>42889.558969907404</v>
      </c>
      <c r="K407">
        <v>687</v>
      </c>
      <c r="L407">
        <v>56</v>
      </c>
      <c r="M407">
        <v>792</v>
      </c>
      <c r="N407">
        <v>50</v>
      </c>
      <c r="O407">
        <v>898</v>
      </c>
    </row>
    <row r="408" spans="1:15">
      <c r="A408" t="s">
        <v>205</v>
      </c>
      <c r="B408" t="s">
        <v>30337</v>
      </c>
      <c r="C408" s="3" t="s">
        <v>30338</v>
      </c>
      <c r="D408" t="s">
        <v>30339</v>
      </c>
      <c r="E408" t="s">
        <v>30340</v>
      </c>
      <c r="F408" t="s">
        <v>30341</v>
      </c>
      <c r="G408" t="s">
        <v>34</v>
      </c>
      <c r="H408" t="s">
        <v>30342</v>
      </c>
      <c r="I408">
        <v>1496482200</v>
      </c>
      <c r="J408" s="1">
        <v>42889.479166666664</v>
      </c>
      <c r="K408">
        <v>38</v>
      </c>
      <c r="L408">
        <v>0</v>
      </c>
      <c r="M408">
        <v>38</v>
      </c>
      <c r="N408">
        <v>15</v>
      </c>
      <c r="O408">
        <v>53</v>
      </c>
    </row>
    <row r="409" spans="1:15">
      <c r="A409" t="s">
        <v>28</v>
      </c>
      <c r="B409" t="s">
        <v>30343</v>
      </c>
      <c r="C409" s="3" t="s">
        <v>30344</v>
      </c>
      <c r="D409" t="s">
        <v>30345</v>
      </c>
      <c r="E409" t="s">
        <v>30346</v>
      </c>
      <c r="F409" t="s">
        <v>30347</v>
      </c>
      <c r="G409" t="s">
        <v>34</v>
      </c>
      <c r="H409" t="s">
        <v>30348</v>
      </c>
      <c r="I409">
        <v>1496444400</v>
      </c>
      <c r="J409" s="1">
        <v>42889.041666666664</v>
      </c>
      <c r="K409">
        <v>24</v>
      </c>
      <c r="L409">
        <v>0</v>
      </c>
      <c r="M409">
        <v>30</v>
      </c>
      <c r="N409">
        <v>7</v>
      </c>
      <c r="O409">
        <v>37</v>
      </c>
    </row>
    <row r="410" spans="1:15">
      <c r="A410" t="s">
        <v>205</v>
      </c>
      <c r="B410" t="s">
        <v>30349</v>
      </c>
      <c r="C410" s="3" t="s">
        <v>30350</v>
      </c>
      <c r="D410" t="s">
        <v>30351</v>
      </c>
      <c r="E410" t="s">
        <v>30352</v>
      </c>
      <c r="F410" t="s">
        <v>30353</v>
      </c>
      <c r="G410" t="s">
        <v>34</v>
      </c>
      <c r="H410" t="s">
        <v>30354</v>
      </c>
      <c r="I410">
        <v>1496442285</v>
      </c>
      <c r="J410" s="1">
        <v>42889.017187500001</v>
      </c>
      <c r="K410">
        <v>23</v>
      </c>
      <c r="L410">
        <v>0</v>
      </c>
      <c r="M410">
        <v>24</v>
      </c>
      <c r="N410">
        <v>1</v>
      </c>
      <c r="O410">
        <v>25</v>
      </c>
    </row>
    <row r="411" spans="1:15">
      <c r="A411" t="s">
        <v>28</v>
      </c>
      <c r="B411" t="s">
        <v>30355</v>
      </c>
      <c r="C411" s="3" t="s">
        <v>30356</v>
      </c>
      <c r="D411" t="s">
        <v>30357</v>
      </c>
      <c r="E411" t="s">
        <v>30358</v>
      </c>
      <c r="F411" t="s">
        <v>30359</v>
      </c>
      <c r="G411" t="s">
        <v>34</v>
      </c>
      <c r="H411" t="s">
        <v>30360</v>
      </c>
      <c r="I411">
        <v>1496439600</v>
      </c>
      <c r="J411" s="1">
        <v>42888.986111111109</v>
      </c>
      <c r="K411">
        <v>81</v>
      </c>
      <c r="L411">
        <v>2</v>
      </c>
      <c r="M411">
        <v>86</v>
      </c>
      <c r="N411">
        <v>1</v>
      </c>
      <c r="O411">
        <v>89</v>
      </c>
    </row>
    <row r="412" spans="1:15">
      <c r="A412" t="s">
        <v>205</v>
      </c>
      <c r="B412" t="s">
        <v>30361</v>
      </c>
      <c r="C412" s="3" t="s">
        <v>30362</v>
      </c>
      <c r="D412" t="s">
        <v>30363</v>
      </c>
      <c r="E412" t="s">
        <v>30364</v>
      </c>
      <c r="F412" t="s">
        <v>30365</v>
      </c>
      <c r="G412" t="s">
        <v>34</v>
      </c>
      <c r="H412" t="s">
        <v>30366</v>
      </c>
      <c r="I412">
        <v>1496437757</v>
      </c>
      <c r="J412" s="1">
        <v>42888.964780092596</v>
      </c>
      <c r="K412">
        <v>70</v>
      </c>
      <c r="L412">
        <v>1</v>
      </c>
      <c r="M412">
        <v>73</v>
      </c>
      <c r="N412">
        <v>0</v>
      </c>
      <c r="O412">
        <v>74</v>
      </c>
    </row>
    <row r="413" spans="1:15">
      <c r="A413" t="s">
        <v>205</v>
      </c>
      <c r="B413" t="s">
        <v>30367</v>
      </c>
      <c r="C413" s="3" t="s">
        <v>30368</v>
      </c>
      <c r="D413" t="s">
        <v>30369</v>
      </c>
      <c r="E413" t="s">
        <v>30370</v>
      </c>
      <c r="F413" t="s">
        <v>30371</v>
      </c>
      <c r="G413" t="s">
        <v>34</v>
      </c>
      <c r="H413" t="s">
        <v>30372</v>
      </c>
      <c r="I413">
        <v>1496416200</v>
      </c>
      <c r="J413" s="1">
        <v>42888.715277777781</v>
      </c>
      <c r="K413">
        <v>19</v>
      </c>
      <c r="L413">
        <v>12</v>
      </c>
      <c r="M413">
        <v>21</v>
      </c>
      <c r="N413">
        <v>1</v>
      </c>
      <c r="O413">
        <v>34</v>
      </c>
    </row>
    <row r="414" spans="1:15">
      <c r="A414" t="s">
        <v>205</v>
      </c>
      <c r="B414" t="s">
        <v>30373</v>
      </c>
      <c r="C414" s="3" t="s">
        <v>30374</v>
      </c>
      <c r="D414" t="s">
        <v>30375</v>
      </c>
      <c r="E414" t="s">
        <v>30376</v>
      </c>
      <c r="F414" t="s">
        <v>30377</v>
      </c>
      <c r="G414" t="s">
        <v>34</v>
      </c>
      <c r="H414" t="s">
        <v>30378</v>
      </c>
      <c r="I414">
        <v>1496395200</v>
      </c>
      <c r="J414" s="1">
        <v>42888.472222222219</v>
      </c>
      <c r="K414">
        <v>48</v>
      </c>
      <c r="L414">
        <v>3</v>
      </c>
      <c r="M414">
        <v>48</v>
      </c>
      <c r="N414">
        <v>11</v>
      </c>
      <c r="O414">
        <v>62</v>
      </c>
    </row>
    <row r="415" spans="1:15">
      <c r="A415" t="s">
        <v>205</v>
      </c>
      <c r="B415" t="s">
        <v>30379</v>
      </c>
      <c r="C415" s="3" t="s">
        <v>30380</v>
      </c>
      <c r="D415" t="s">
        <v>30381</v>
      </c>
      <c r="E415" t="s">
        <v>30382</v>
      </c>
      <c r="F415" t="s">
        <v>30383</v>
      </c>
      <c r="G415" t="s">
        <v>34</v>
      </c>
      <c r="H415" t="s">
        <v>30384</v>
      </c>
      <c r="I415">
        <v>1496356973</v>
      </c>
      <c r="J415" s="1">
        <v>42888.029780092591</v>
      </c>
      <c r="K415">
        <v>48</v>
      </c>
      <c r="L415">
        <v>1</v>
      </c>
      <c r="M415">
        <v>48</v>
      </c>
      <c r="N415">
        <v>10</v>
      </c>
      <c r="O415">
        <v>59</v>
      </c>
    </row>
    <row r="416" spans="1:15">
      <c r="A416" t="s">
        <v>5</v>
      </c>
      <c r="B416" t="s">
        <v>30385</v>
      </c>
      <c r="C416" s="3" t="s">
        <v>30386</v>
      </c>
      <c r="D416" t="s">
        <v>30387</v>
      </c>
      <c r="E416" t="s">
        <v>30388</v>
      </c>
      <c r="F416" t="s">
        <v>30389</v>
      </c>
      <c r="G416" t="s">
        <v>29528</v>
      </c>
      <c r="H416" t="s">
        <v>30390</v>
      </c>
      <c r="I416">
        <v>1496333400</v>
      </c>
      <c r="J416" s="1">
        <v>42887.756944444445</v>
      </c>
      <c r="K416">
        <v>1943</v>
      </c>
      <c r="L416">
        <v>379</v>
      </c>
      <c r="M416">
        <v>2786</v>
      </c>
      <c r="N416">
        <v>97</v>
      </c>
      <c r="O416">
        <v>3262</v>
      </c>
    </row>
    <row r="417" spans="1:15">
      <c r="A417" t="s">
        <v>28</v>
      </c>
      <c r="B417" t="s">
        <v>30391</v>
      </c>
      <c r="C417" s="3" t="s">
        <v>30392</v>
      </c>
      <c r="D417" t="s">
        <v>30393</v>
      </c>
      <c r="E417" t="s">
        <v>30394</v>
      </c>
      <c r="F417" t="s">
        <v>30395</v>
      </c>
      <c r="G417" t="s">
        <v>34</v>
      </c>
      <c r="H417" t="s">
        <v>30396</v>
      </c>
      <c r="I417">
        <v>1496322000</v>
      </c>
      <c r="J417" s="1">
        <v>42887.625</v>
      </c>
      <c r="K417">
        <v>73</v>
      </c>
      <c r="L417">
        <v>6</v>
      </c>
      <c r="M417">
        <v>83</v>
      </c>
      <c r="N417">
        <v>11</v>
      </c>
      <c r="O417">
        <v>100</v>
      </c>
    </row>
    <row r="418" spans="1:15">
      <c r="A418" t="s">
        <v>28</v>
      </c>
      <c r="B418" t="s">
        <v>30397</v>
      </c>
      <c r="C418" s="3" t="s">
        <v>30398</v>
      </c>
      <c r="D418" t="s">
        <v>30399</v>
      </c>
      <c r="E418" t="s">
        <v>30400</v>
      </c>
      <c r="F418" t="s">
        <v>30401</v>
      </c>
      <c r="G418" t="s">
        <v>34</v>
      </c>
      <c r="H418" t="s">
        <v>30402</v>
      </c>
      <c r="I418">
        <v>1496314800</v>
      </c>
      <c r="J418" s="1">
        <v>42887.541666666664</v>
      </c>
      <c r="K418">
        <v>14</v>
      </c>
      <c r="L418">
        <v>0</v>
      </c>
      <c r="M418">
        <v>14</v>
      </c>
      <c r="N418">
        <v>6</v>
      </c>
      <c r="O418">
        <v>20</v>
      </c>
    </row>
    <row r="419" spans="1:15">
      <c r="A419" t="s">
        <v>205</v>
      </c>
      <c r="B419" t="s">
        <v>30403</v>
      </c>
      <c r="C419" s="3" t="s">
        <v>30404</v>
      </c>
      <c r="D419" t="s">
        <v>30405</v>
      </c>
      <c r="E419" t="s">
        <v>30406</v>
      </c>
      <c r="F419" t="s">
        <v>30407</v>
      </c>
      <c r="G419" t="s">
        <v>34</v>
      </c>
      <c r="H419" t="s">
        <v>30408</v>
      </c>
      <c r="I419">
        <v>1496308800</v>
      </c>
      <c r="J419" s="1">
        <v>42887.472222222219</v>
      </c>
      <c r="K419">
        <v>207</v>
      </c>
      <c r="L419">
        <v>33</v>
      </c>
      <c r="M419">
        <v>245</v>
      </c>
      <c r="N419">
        <v>29</v>
      </c>
      <c r="O419">
        <v>307</v>
      </c>
    </row>
    <row r="420" spans="1:15">
      <c r="A420" t="s">
        <v>205</v>
      </c>
      <c r="B420" t="s">
        <v>30409</v>
      </c>
      <c r="C420" s="3" t="s">
        <v>30410</v>
      </c>
      <c r="D420" t="s">
        <v>30411</v>
      </c>
      <c r="E420" t="s">
        <v>30412</v>
      </c>
      <c r="F420" t="s">
        <v>30413</v>
      </c>
      <c r="G420" t="s">
        <v>34</v>
      </c>
      <c r="H420" t="s">
        <v>30414</v>
      </c>
      <c r="I420">
        <v>1496269508</v>
      </c>
      <c r="J420" s="1">
        <v>42887.017453703702</v>
      </c>
      <c r="K420">
        <v>29</v>
      </c>
      <c r="L420">
        <v>0</v>
      </c>
      <c r="M420">
        <v>30</v>
      </c>
      <c r="N420">
        <v>6</v>
      </c>
      <c r="O420">
        <v>36</v>
      </c>
    </row>
    <row r="421" spans="1:15">
      <c r="A421" t="s">
        <v>205</v>
      </c>
      <c r="B421" t="s">
        <v>30415</v>
      </c>
      <c r="C421" s="3" t="s">
        <v>30416</v>
      </c>
      <c r="D421" t="s">
        <v>30417</v>
      </c>
      <c r="E421" t="s">
        <v>30418</v>
      </c>
      <c r="F421" t="s">
        <v>30419</v>
      </c>
      <c r="G421" t="s">
        <v>34</v>
      </c>
      <c r="H421" t="s">
        <v>30420</v>
      </c>
      <c r="I421">
        <v>1496263925</v>
      </c>
      <c r="J421" s="1">
        <v>42886.952835648146</v>
      </c>
      <c r="K421">
        <v>132</v>
      </c>
      <c r="L421">
        <v>4</v>
      </c>
      <c r="M421">
        <v>140</v>
      </c>
      <c r="N421">
        <v>8</v>
      </c>
      <c r="O421">
        <v>152</v>
      </c>
    </row>
    <row r="422" spans="1:15">
      <c r="A422" t="s">
        <v>205</v>
      </c>
      <c r="B422" t="s">
        <v>30421</v>
      </c>
      <c r="C422" s="3" t="s">
        <v>30422</v>
      </c>
      <c r="D422" t="s">
        <v>30423</v>
      </c>
      <c r="E422" t="s">
        <v>30424</v>
      </c>
      <c r="F422" t="s">
        <v>30425</v>
      </c>
      <c r="G422" t="s">
        <v>34</v>
      </c>
      <c r="H422" t="s">
        <v>30426</v>
      </c>
      <c r="I422">
        <v>1490606400</v>
      </c>
      <c r="J422" s="1">
        <v>42821.472222222219</v>
      </c>
      <c r="K422">
        <v>42</v>
      </c>
      <c r="L422">
        <v>4</v>
      </c>
      <c r="M422">
        <v>42</v>
      </c>
      <c r="N422">
        <v>9</v>
      </c>
      <c r="O422">
        <v>55</v>
      </c>
    </row>
    <row r="423" spans="1:15">
      <c r="A423" t="s">
        <v>205</v>
      </c>
      <c r="B423" t="s">
        <v>30427</v>
      </c>
      <c r="C423" s="3" t="s">
        <v>30428</v>
      </c>
      <c r="D423" t="s">
        <v>30429</v>
      </c>
      <c r="E423" t="s">
        <v>30430</v>
      </c>
      <c r="F423" t="s">
        <v>30431</v>
      </c>
      <c r="G423" t="s">
        <v>34</v>
      </c>
      <c r="H423" t="s">
        <v>30432</v>
      </c>
      <c r="I423">
        <v>1490561804</v>
      </c>
      <c r="J423" s="1">
        <v>42820.956064814818</v>
      </c>
      <c r="K423">
        <v>1351</v>
      </c>
      <c r="L423">
        <v>20</v>
      </c>
      <c r="M423">
        <v>1450</v>
      </c>
      <c r="N423">
        <v>96</v>
      </c>
      <c r="O423">
        <v>1566</v>
      </c>
    </row>
    <row r="424" spans="1:15">
      <c r="A424" t="s">
        <v>205</v>
      </c>
      <c r="B424" t="s">
        <v>30433</v>
      </c>
      <c r="C424" s="3" t="s">
        <v>30434</v>
      </c>
      <c r="D424" t="s">
        <v>30435</v>
      </c>
      <c r="E424" t="s">
        <v>30436</v>
      </c>
      <c r="F424" t="s">
        <v>30437</v>
      </c>
      <c r="G424" t="s">
        <v>34</v>
      </c>
      <c r="H424" t="s">
        <v>30438</v>
      </c>
      <c r="I424">
        <v>1490556434</v>
      </c>
      <c r="J424" s="1">
        <v>42820.893912037034</v>
      </c>
      <c r="K424">
        <v>1518</v>
      </c>
      <c r="L424">
        <v>28</v>
      </c>
      <c r="M424">
        <v>1699</v>
      </c>
      <c r="N424">
        <v>156</v>
      </c>
      <c r="O424">
        <v>1883</v>
      </c>
    </row>
    <row r="425" spans="1:15">
      <c r="A425" t="s">
        <v>28</v>
      </c>
      <c r="B425" t="s">
        <v>30439</v>
      </c>
      <c r="C425" s="3" t="s">
        <v>30440</v>
      </c>
      <c r="D425" t="s">
        <v>30441</v>
      </c>
      <c r="E425" t="s">
        <v>30442</v>
      </c>
      <c r="F425" t="s">
        <v>30443</v>
      </c>
      <c r="G425" t="s">
        <v>34</v>
      </c>
      <c r="H425" t="s">
        <v>30444</v>
      </c>
      <c r="I425">
        <v>1490544001</v>
      </c>
      <c r="J425" s="1">
        <v>42820.750011574077</v>
      </c>
      <c r="K425">
        <v>55</v>
      </c>
      <c r="L425">
        <v>2</v>
      </c>
      <c r="M425">
        <v>59</v>
      </c>
      <c r="N425">
        <v>9</v>
      </c>
      <c r="O425">
        <v>70</v>
      </c>
    </row>
    <row r="426" spans="1:15">
      <c r="A426" t="s">
        <v>205</v>
      </c>
      <c r="B426" t="s">
        <v>30445</v>
      </c>
      <c r="C426" s="3" t="s">
        <v>30446</v>
      </c>
      <c r="D426" t="s">
        <v>30447</v>
      </c>
      <c r="E426" t="s">
        <v>30448</v>
      </c>
      <c r="F426" t="s">
        <v>30449</v>
      </c>
      <c r="G426" t="s">
        <v>34</v>
      </c>
      <c r="H426" t="s">
        <v>30450</v>
      </c>
      <c r="I426">
        <v>1490539627</v>
      </c>
      <c r="J426" s="1">
        <v>42820.699386574073</v>
      </c>
      <c r="K426">
        <v>70</v>
      </c>
      <c r="L426">
        <v>1</v>
      </c>
      <c r="M426">
        <v>70</v>
      </c>
      <c r="N426">
        <v>2</v>
      </c>
      <c r="O426">
        <v>73</v>
      </c>
    </row>
    <row r="427" spans="1:15">
      <c r="A427" t="s">
        <v>205</v>
      </c>
      <c r="B427" t="s">
        <v>30451</v>
      </c>
      <c r="C427" s="3" t="s">
        <v>30452</v>
      </c>
      <c r="D427" t="s">
        <v>30453</v>
      </c>
      <c r="E427" t="s">
        <v>30454</v>
      </c>
      <c r="F427" t="s">
        <v>30455</v>
      </c>
      <c r="G427" t="s">
        <v>34</v>
      </c>
      <c r="H427" t="s">
        <v>30456</v>
      </c>
      <c r="I427">
        <v>1490493243</v>
      </c>
      <c r="J427" s="1">
        <v>42820.162534722222</v>
      </c>
      <c r="K427">
        <v>54</v>
      </c>
      <c r="L427">
        <v>2</v>
      </c>
      <c r="M427">
        <v>58</v>
      </c>
      <c r="N427">
        <v>4</v>
      </c>
      <c r="O427">
        <v>64</v>
      </c>
    </row>
    <row r="428" spans="1:15">
      <c r="A428" t="s">
        <v>205</v>
      </c>
      <c r="B428" t="s">
        <v>30457</v>
      </c>
      <c r="C428" s="3" t="s">
        <v>30458</v>
      </c>
      <c r="D428" t="s">
        <v>30459</v>
      </c>
      <c r="E428" t="s">
        <v>30460</v>
      </c>
      <c r="F428" t="s">
        <v>30461</v>
      </c>
      <c r="G428" t="s">
        <v>34</v>
      </c>
      <c r="H428" t="s">
        <v>30462</v>
      </c>
      <c r="I428">
        <v>1490446800</v>
      </c>
      <c r="J428" s="1">
        <v>42819.583333333336</v>
      </c>
      <c r="K428">
        <v>38</v>
      </c>
      <c r="L428">
        <v>2</v>
      </c>
      <c r="M428">
        <v>38</v>
      </c>
      <c r="N428">
        <v>7</v>
      </c>
      <c r="O428">
        <v>47</v>
      </c>
    </row>
    <row r="429" spans="1:15">
      <c r="A429" t="s">
        <v>205</v>
      </c>
      <c r="B429" t="s">
        <v>30463</v>
      </c>
      <c r="C429" s="3" t="s">
        <v>30464</v>
      </c>
      <c r="D429" t="s">
        <v>30465</v>
      </c>
      <c r="E429" t="s">
        <v>30466</v>
      </c>
      <c r="F429" t="s">
        <v>30467</v>
      </c>
      <c r="G429" t="s">
        <v>34</v>
      </c>
      <c r="H429" t="s">
        <v>30468</v>
      </c>
      <c r="I429">
        <v>1490443167</v>
      </c>
      <c r="J429" s="1">
        <v>42819.541284722225</v>
      </c>
      <c r="K429">
        <v>52</v>
      </c>
      <c r="L429">
        <v>6</v>
      </c>
      <c r="M429">
        <v>56</v>
      </c>
      <c r="N429">
        <v>19</v>
      </c>
      <c r="O429">
        <v>81</v>
      </c>
    </row>
    <row r="430" spans="1:15">
      <c r="A430" t="s">
        <v>28</v>
      </c>
      <c r="B430" t="s">
        <v>30469</v>
      </c>
      <c r="C430" s="3" t="s">
        <v>30470</v>
      </c>
      <c r="D430" t="s">
        <v>30471</v>
      </c>
      <c r="E430" t="s">
        <v>30472</v>
      </c>
      <c r="F430" t="s">
        <v>30473</v>
      </c>
      <c r="G430" t="s">
        <v>34</v>
      </c>
      <c r="H430" t="s">
        <v>30474</v>
      </c>
      <c r="I430">
        <v>1490403600</v>
      </c>
      <c r="J430" s="1">
        <v>42819.083333333336</v>
      </c>
      <c r="K430">
        <v>60</v>
      </c>
      <c r="L430">
        <v>2</v>
      </c>
      <c r="M430">
        <v>60</v>
      </c>
      <c r="N430">
        <v>2</v>
      </c>
      <c r="O430">
        <v>64</v>
      </c>
    </row>
    <row r="431" spans="1:15">
      <c r="A431" t="s">
        <v>205</v>
      </c>
      <c r="B431" t="s">
        <v>30475</v>
      </c>
      <c r="C431" s="3" t="s">
        <v>30476</v>
      </c>
      <c r="D431" t="s">
        <v>30477</v>
      </c>
      <c r="E431" t="s">
        <v>30478</v>
      </c>
      <c r="F431" t="s">
        <v>30479</v>
      </c>
      <c r="G431" t="s">
        <v>34</v>
      </c>
      <c r="H431" t="s">
        <v>30480</v>
      </c>
      <c r="I431">
        <v>1490393247</v>
      </c>
      <c r="J431" s="1">
        <v>42818.963506944441</v>
      </c>
      <c r="K431">
        <v>33</v>
      </c>
      <c r="L431">
        <v>5</v>
      </c>
      <c r="M431">
        <v>34</v>
      </c>
      <c r="N431">
        <v>3</v>
      </c>
      <c r="O431">
        <v>42</v>
      </c>
    </row>
    <row r="432" spans="1:15">
      <c r="A432" t="s">
        <v>205</v>
      </c>
      <c r="B432" t="s">
        <v>30481</v>
      </c>
      <c r="C432" s="3" t="s">
        <v>30482</v>
      </c>
      <c r="D432" t="s">
        <v>30483</v>
      </c>
      <c r="E432" t="s">
        <v>30484</v>
      </c>
      <c r="F432" t="s">
        <v>30485</v>
      </c>
      <c r="G432" t="s">
        <v>34</v>
      </c>
      <c r="H432" t="s">
        <v>30486</v>
      </c>
      <c r="I432">
        <v>1490385001</v>
      </c>
      <c r="J432" s="1">
        <v>42818.868067129632</v>
      </c>
      <c r="K432">
        <v>15</v>
      </c>
      <c r="L432">
        <v>0</v>
      </c>
      <c r="M432">
        <v>15</v>
      </c>
      <c r="N432">
        <v>2</v>
      </c>
      <c r="O432">
        <v>17</v>
      </c>
    </row>
    <row r="433" spans="1:15">
      <c r="A433" t="s">
        <v>28</v>
      </c>
      <c r="B433" t="s">
        <v>30487</v>
      </c>
      <c r="C433" s="3" t="s">
        <v>30488</v>
      </c>
      <c r="D433" t="s">
        <v>30489</v>
      </c>
      <c r="E433" t="s">
        <v>30490</v>
      </c>
      <c r="F433" t="s">
        <v>30491</v>
      </c>
      <c r="G433" t="s">
        <v>34</v>
      </c>
      <c r="H433" t="s">
        <v>30492</v>
      </c>
      <c r="I433">
        <v>1490381430</v>
      </c>
      <c r="J433" s="1">
        <v>42818.826736111114</v>
      </c>
      <c r="K433">
        <v>33</v>
      </c>
      <c r="L433">
        <v>20</v>
      </c>
      <c r="M433">
        <v>33</v>
      </c>
      <c r="N433">
        <v>3</v>
      </c>
      <c r="O433">
        <v>56</v>
      </c>
    </row>
    <row r="434" spans="1:15">
      <c r="A434" t="s">
        <v>205</v>
      </c>
      <c r="B434" t="s">
        <v>30493</v>
      </c>
      <c r="C434" s="2" t="s">
        <v>30494</v>
      </c>
      <c r="D434" t="s">
        <v>30495</v>
      </c>
      <c r="E434" t="s">
        <v>30496</v>
      </c>
      <c r="F434" t="s">
        <v>30497</v>
      </c>
      <c r="G434" t="s">
        <v>34</v>
      </c>
      <c r="H434" t="s">
        <v>30498</v>
      </c>
      <c r="I434">
        <v>1490347800</v>
      </c>
      <c r="J434" s="1">
        <v>42818.4375</v>
      </c>
      <c r="K434">
        <v>51</v>
      </c>
      <c r="L434">
        <v>6</v>
      </c>
      <c r="M434">
        <v>51</v>
      </c>
      <c r="N434">
        <v>16</v>
      </c>
      <c r="O434">
        <v>73</v>
      </c>
    </row>
    <row r="435" spans="1:15">
      <c r="A435" t="s">
        <v>5</v>
      </c>
      <c r="B435" t="s">
        <v>30499</v>
      </c>
      <c r="C435" s="3" t="s">
        <v>30500</v>
      </c>
      <c r="D435" t="s">
        <v>30501</v>
      </c>
      <c r="E435" t="s">
        <v>30502</v>
      </c>
      <c r="F435" t="s">
        <v>30503</v>
      </c>
      <c r="G435" t="s">
        <v>29528</v>
      </c>
      <c r="H435" t="s">
        <v>30504</v>
      </c>
      <c r="I435">
        <v>1490322720</v>
      </c>
      <c r="J435" s="1">
        <v>42818.147222222222</v>
      </c>
      <c r="K435">
        <v>556</v>
      </c>
      <c r="L435">
        <v>172</v>
      </c>
      <c r="M435">
        <v>686</v>
      </c>
      <c r="N435">
        <v>117</v>
      </c>
      <c r="O435">
        <v>975</v>
      </c>
    </row>
    <row r="436" spans="1:15">
      <c r="A436" t="s">
        <v>28</v>
      </c>
      <c r="B436" t="s">
        <v>30505</v>
      </c>
      <c r="C436" s="3" t="s">
        <v>30506</v>
      </c>
      <c r="D436" t="s">
        <v>30507</v>
      </c>
      <c r="E436" t="s">
        <v>30508</v>
      </c>
      <c r="F436" t="s">
        <v>30509</v>
      </c>
      <c r="G436" t="s">
        <v>34</v>
      </c>
      <c r="H436" t="s">
        <v>30510</v>
      </c>
      <c r="I436">
        <v>1490311200</v>
      </c>
      <c r="J436" s="1">
        <v>42818.013888888891</v>
      </c>
      <c r="K436">
        <v>11</v>
      </c>
      <c r="L436">
        <v>0</v>
      </c>
      <c r="M436">
        <v>12</v>
      </c>
      <c r="N436">
        <v>0</v>
      </c>
      <c r="O436">
        <v>12</v>
      </c>
    </row>
    <row r="437" spans="1:15">
      <c r="A437" t="s">
        <v>205</v>
      </c>
      <c r="B437" t="s">
        <v>30511</v>
      </c>
      <c r="C437" s="3" t="s">
        <v>30512</v>
      </c>
      <c r="D437" t="s">
        <v>30513</v>
      </c>
      <c r="E437" t="s">
        <v>30514</v>
      </c>
      <c r="F437" t="s">
        <v>30515</v>
      </c>
      <c r="G437" t="s">
        <v>34</v>
      </c>
      <c r="H437" t="s">
        <v>30516</v>
      </c>
      <c r="I437">
        <v>1490310699</v>
      </c>
      <c r="J437" s="1">
        <v>42818.008090277777</v>
      </c>
      <c r="K437">
        <v>29</v>
      </c>
      <c r="L437">
        <v>1</v>
      </c>
      <c r="M437">
        <v>31</v>
      </c>
      <c r="N437">
        <v>6</v>
      </c>
      <c r="O437">
        <v>38</v>
      </c>
    </row>
    <row r="438" spans="1:15">
      <c r="A438" t="s">
        <v>205</v>
      </c>
      <c r="B438" t="s">
        <v>30517</v>
      </c>
      <c r="C438" s="3" t="s">
        <v>30518</v>
      </c>
      <c r="D438" t="s">
        <v>30519</v>
      </c>
      <c r="E438" t="s">
        <v>30520</v>
      </c>
      <c r="F438" t="s">
        <v>30521</v>
      </c>
      <c r="G438" t="s">
        <v>34</v>
      </c>
      <c r="H438" t="s">
        <v>30522</v>
      </c>
      <c r="I438">
        <v>1490307080</v>
      </c>
      <c r="J438" s="1">
        <v>42817.966203703705</v>
      </c>
      <c r="K438">
        <v>25</v>
      </c>
      <c r="L438">
        <v>0</v>
      </c>
      <c r="M438">
        <v>25</v>
      </c>
      <c r="N438">
        <v>2</v>
      </c>
      <c r="O438">
        <v>27</v>
      </c>
    </row>
    <row r="439" spans="1:15">
      <c r="A439" t="s">
        <v>205</v>
      </c>
      <c r="B439" t="s">
        <v>30523</v>
      </c>
      <c r="C439" s="3" t="s">
        <v>30524</v>
      </c>
      <c r="D439" t="s">
        <v>30525</v>
      </c>
      <c r="E439" t="s">
        <v>30526</v>
      </c>
      <c r="F439" t="s">
        <v>30527</v>
      </c>
      <c r="G439" t="s">
        <v>34</v>
      </c>
      <c r="H439" t="s">
        <v>30528</v>
      </c>
      <c r="I439">
        <v>1490294848</v>
      </c>
      <c r="J439" s="1">
        <v>42817.824629629627</v>
      </c>
      <c r="K439">
        <v>150</v>
      </c>
      <c r="L439">
        <v>6</v>
      </c>
      <c r="M439">
        <v>159</v>
      </c>
      <c r="N439">
        <v>17</v>
      </c>
      <c r="O439">
        <v>182</v>
      </c>
    </row>
    <row r="440" spans="1:15">
      <c r="A440" t="s">
        <v>5</v>
      </c>
      <c r="B440" t="s">
        <v>30529</v>
      </c>
      <c r="C440" s="3" t="s">
        <v>30530</v>
      </c>
      <c r="D440" t="s">
        <v>30531</v>
      </c>
      <c r="E440" t="s">
        <v>30532</v>
      </c>
      <c r="F440" t="s">
        <v>30533</v>
      </c>
      <c r="G440" t="s">
        <v>29528</v>
      </c>
      <c r="H440" t="s">
        <v>30534</v>
      </c>
      <c r="I440">
        <v>1490289528</v>
      </c>
      <c r="J440" s="1">
        <v>42817.763055555559</v>
      </c>
      <c r="K440">
        <v>35</v>
      </c>
      <c r="L440">
        <v>6</v>
      </c>
      <c r="M440">
        <v>35</v>
      </c>
      <c r="N440">
        <v>4</v>
      </c>
      <c r="O440">
        <v>45</v>
      </c>
    </row>
    <row r="441" spans="1:15">
      <c r="A441" t="s">
        <v>205</v>
      </c>
      <c r="B441" t="s">
        <v>30535</v>
      </c>
      <c r="C441" s="3" t="s">
        <v>30536</v>
      </c>
      <c r="D441" t="s">
        <v>30537</v>
      </c>
      <c r="E441" t="s">
        <v>30538</v>
      </c>
      <c r="F441" t="s">
        <v>30539</v>
      </c>
      <c r="G441" t="s">
        <v>34</v>
      </c>
      <c r="H441" t="s">
        <v>30540</v>
      </c>
      <c r="I441">
        <v>1490260800</v>
      </c>
      <c r="J441" s="1">
        <v>42817.430555555555</v>
      </c>
      <c r="K441">
        <v>56</v>
      </c>
      <c r="L441">
        <v>2</v>
      </c>
      <c r="M441">
        <v>58</v>
      </c>
      <c r="N441">
        <v>12</v>
      </c>
      <c r="O441">
        <v>72</v>
      </c>
    </row>
    <row r="442" spans="1:15">
      <c r="A442" t="s">
        <v>5</v>
      </c>
      <c r="B442" t="s">
        <v>30541</v>
      </c>
      <c r="C442" s="3" t="s">
        <v>30542</v>
      </c>
      <c r="D442" t="s">
        <v>30543</v>
      </c>
      <c r="E442" t="s">
        <v>30544</v>
      </c>
      <c r="F442" t="s">
        <v>30545</v>
      </c>
      <c r="G442" t="s">
        <v>29528</v>
      </c>
      <c r="H442" t="s">
        <v>30546</v>
      </c>
      <c r="I442">
        <v>1490230137</v>
      </c>
      <c r="J442" s="1">
        <v>42817.075659722221</v>
      </c>
      <c r="K442">
        <v>518</v>
      </c>
      <c r="L442">
        <v>203</v>
      </c>
      <c r="M442">
        <v>684</v>
      </c>
      <c r="N442">
        <v>33</v>
      </c>
      <c r="O442">
        <v>920</v>
      </c>
    </row>
    <row r="443" spans="1:15">
      <c r="A443" t="s">
        <v>205</v>
      </c>
      <c r="B443" t="s">
        <v>30547</v>
      </c>
      <c r="C443" s="3" t="s">
        <v>30548</v>
      </c>
      <c r="D443" t="s">
        <v>30549</v>
      </c>
      <c r="E443" t="s">
        <v>30550</v>
      </c>
      <c r="F443" t="s">
        <v>30551</v>
      </c>
      <c r="G443" t="s">
        <v>34</v>
      </c>
      <c r="H443" t="s">
        <v>30552</v>
      </c>
      <c r="I443">
        <v>1490220316</v>
      </c>
      <c r="J443" s="1">
        <v>42816.96199074074</v>
      </c>
      <c r="K443">
        <v>27</v>
      </c>
      <c r="L443">
        <v>0</v>
      </c>
      <c r="M443">
        <v>27</v>
      </c>
      <c r="N443">
        <v>1</v>
      </c>
      <c r="O443">
        <v>28</v>
      </c>
    </row>
    <row r="444" spans="1:15">
      <c r="A444" t="s">
        <v>205</v>
      </c>
      <c r="B444" t="s">
        <v>30553</v>
      </c>
      <c r="C444" s="3" t="s">
        <v>30554</v>
      </c>
      <c r="D444" t="s">
        <v>30555</v>
      </c>
      <c r="E444" t="s">
        <v>30556</v>
      </c>
      <c r="F444" t="s">
        <v>30557</v>
      </c>
      <c r="G444" t="s">
        <v>34</v>
      </c>
      <c r="H444" t="s">
        <v>30558</v>
      </c>
      <c r="I444">
        <v>1490215200</v>
      </c>
      <c r="J444" s="1">
        <v>42816.902777777781</v>
      </c>
      <c r="K444">
        <v>47</v>
      </c>
      <c r="L444">
        <v>4</v>
      </c>
      <c r="M444">
        <v>47</v>
      </c>
      <c r="N444">
        <v>0</v>
      </c>
      <c r="O444">
        <v>51</v>
      </c>
    </row>
    <row r="445" spans="1:15">
      <c r="A445" t="s">
        <v>28</v>
      </c>
      <c r="B445" t="s">
        <v>30559</v>
      </c>
      <c r="C445" s="3" t="s">
        <v>30560</v>
      </c>
      <c r="D445" t="s">
        <v>30561</v>
      </c>
      <c r="E445" t="s">
        <v>30562</v>
      </c>
      <c r="F445" t="s">
        <v>30563</v>
      </c>
      <c r="G445" t="s">
        <v>34</v>
      </c>
      <c r="H445" t="s">
        <v>30564</v>
      </c>
      <c r="I445">
        <v>1490205286</v>
      </c>
      <c r="J445" s="1">
        <v>42816.788032407407</v>
      </c>
      <c r="K445">
        <v>300</v>
      </c>
      <c r="L445">
        <v>173</v>
      </c>
      <c r="M445">
        <v>415</v>
      </c>
      <c r="N445">
        <v>35</v>
      </c>
      <c r="O445">
        <v>623</v>
      </c>
    </row>
    <row r="446" spans="1:15">
      <c r="A446" t="s">
        <v>205</v>
      </c>
      <c r="B446" t="s">
        <v>30565</v>
      </c>
      <c r="C446" s="3" t="s">
        <v>30566</v>
      </c>
      <c r="D446" t="s">
        <v>30567</v>
      </c>
      <c r="E446" t="s">
        <v>30568</v>
      </c>
      <c r="F446" t="s">
        <v>30569</v>
      </c>
      <c r="G446" t="s">
        <v>34</v>
      </c>
      <c r="H446" t="s">
        <v>30570</v>
      </c>
      <c r="I446">
        <v>1490174400</v>
      </c>
      <c r="J446" s="1">
        <v>42816.430555555555</v>
      </c>
      <c r="K446">
        <v>65</v>
      </c>
      <c r="L446">
        <v>9</v>
      </c>
      <c r="M446">
        <v>65</v>
      </c>
      <c r="N446">
        <v>19</v>
      </c>
      <c r="O446">
        <v>93</v>
      </c>
    </row>
    <row r="447" spans="1:15">
      <c r="A447" t="s">
        <v>205</v>
      </c>
      <c r="B447" t="s">
        <v>30571</v>
      </c>
      <c r="C447" s="3" t="s">
        <v>30572</v>
      </c>
      <c r="D447" t="s">
        <v>30573</v>
      </c>
      <c r="E447" t="s">
        <v>30574</v>
      </c>
      <c r="F447" t="s">
        <v>30575</v>
      </c>
      <c r="G447" t="s">
        <v>34</v>
      </c>
      <c r="H447" t="s">
        <v>30576</v>
      </c>
      <c r="I447">
        <v>1490133385</v>
      </c>
      <c r="J447" s="1">
        <v>42815.95584490741</v>
      </c>
      <c r="K447">
        <v>38</v>
      </c>
      <c r="L447">
        <v>8</v>
      </c>
      <c r="M447">
        <v>39</v>
      </c>
      <c r="N447">
        <v>3</v>
      </c>
      <c r="O447">
        <v>50</v>
      </c>
    </row>
    <row r="448" spans="1:15">
      <c r="A448" t="s">
        <v>205</v>
      </c>
      <c r="B448" t="s">
        <v>30577</v>
      </c>
      <c r="C448" s="3" t="s">
        <v>30578</v>
      </c>
      <c r="D448" t="s">
        <v>30579</v>
      </c>
      <c r="E448" t="s">
        <v>30580</v>
      </c>
      <c r="F448" t="s">
        <v>30581</v>
      </c>
      <c r="G448" t="s">
        <v>34</v>
      </c>
      <c r="H448" t="s">
        <v>30582</v>
      </c>
      <c r="I448">
        <v>1490126100</v>
      </c>
      <c r="J448" s="1">
        <v>42815.871527777781</v>
      </c>
      <c r="K448">
        <v>46</v>
      </c>
      <c r="L448">
        <v>9</v>
      </c>
      <c r="M448">
        <v>46</v>
      </c>
      <c r="N448">
        <v>0</v>
      </c>
      <c r="O448">
        <v>55</v>
      </c>
    </row>
    <row r="449" spans="1:15">
      <c r="A449" t="s">
        <v>28</v>
      </c>
      <c r="B449" t="s">
        <v>30583</v>
      </c>
      <c r="C449" s="3" t="s">
        <v>30584</v>
      </c>
      <c r="D449" t="s">
        <v>30585</v>
      </c>
      <c r="E449" t="s">
        <v>30586</v>
      </c>
      <c r="F449" t="s">
        <v>30587</v>
      </c>
      <c r="G449" t="s">
        <v>34</v>
      </c>
      <c r="H449" t="s">
        <v>30588</v>
      </c>
      <c r="I449">
        <v>1490095200</v>
      </c>
      <c r="J449" s="1">
        <v>42815.513888888891</v>
      </c>
      <c r="K449">
        <v>39</v>
      </c>
      <c r="L449">
        <v>5</v>
      </c>
      <c r="M449">
        <v>42</v>
      </c>
      <c r="N449">
        <v>2</v>
      </c>
      <c r="O449">
        <v>49</v>
      </c>
    </row>
    <row r="450" spans="1:15">
      <c r="A450" t="s">
        <v>205</v>
      </c>
      <c r="B450" t="s">
        <v>30589</v>
      </c>
      <c r="C450" s="3" t="s">
        <v>30590</v>
      </c>
      <c r="D450" t="s">
        <v>30591</v>
      </c>
      <c r="E450" t="s">
        <v>30592</v>
      </c>
      <c r="F450" t="s">
        <v>30593</v>
      </c>
      <c r="G450" t="s">
        <v>34</v>
      </c>
      <c r="H450" t="s">
        <v>30594</v>
      </c>
      <c r="I450">
        <v>1490088000</v>
      </c>
      <c r="J450" s="1">
        <v>42815.430555555555</v>
      </c>
      <c r="K450">
        <v>45</v>
      </c>
      <c r="L450">
        <v>2</v>
      </c>
      <c r="M450">
        <v>45</v>
      </c>
      <c r="N450">
        <v>9</v>
      </c>
      <c r="O450">
        <v>56</v>
      </c>
    </row>
    <row r="451" spans="1:15">
      <c r="A451" t="s">
        <v>28</v>
      </c>
      <c r="B451" t="s">
        <v>30595</v>
      </c>
      <c r="C451" s="3" t="s">
        <v>30596</v>
      </c>
      <c r="D451" t="s">
        <v>30597</v>
      </c>
      <c r="E451" t="s">
        <v>30598</v>
      </c>
      <c r="F451" t="s">
        <v>30599</v>
      </c>
      <c r="G451" t="s">
        <v>34</v>
      </c>
      <c r="H451" t="s">
        <v>30600</v>
      </c>
      <c r="I451">
        <v>1490056800</v>
      </c>
      <c r="J451" s="1">
        <v>42815.069444444445</v>
      </c>
      <c r="K451">
        <v>211</v>
      </c>
      <c r="L451">
        <v>25</v>
      </c>
      <c r="M451">
        <v>258</v>
      </c>
      <c r="N451">
        <v>28</v>
      </c>
      <c r="O451">
        <v>311</v>
      </c>
    </row>
    <row r="452" spans="1:15">
      <c r="A452" t="s">
        <v>5</v>
      </c>
      <c r="B452" t="s">
        <v>30601</v>
      </c>
      <c r="C452" s="3" t="s">
        <v>30602</v>
      </c>
      <c r="D452" t="s">
        <v>30603</v>
      </c>
      <c r="E452" t="s">
        <v>30604</v>
      </c>
      <c r="F452" t="s">
        <v>30605</v>
      </c>
      <c r="G452" t="s">
        <v>29528</v>
      </c>
      <c r="H452" t="s">
        <v>30606</v>
      </c>
      <c r="I452">
        <v>1490055600</v>
      </c>
      <c r="J452" s="1">
        <v>42815.055555555555</v>
      </c>
      <c r="K452">
        <v>689</v>
      </c>
      <c r="L452">
        <v>12</v>
      </c>
      <c r="M452">
        <v>710</v>
      </c>
      <c r="N452">
        <v>17</v>
      </c>
      <c r="O452">
        <v>739</v>
      </c>
    </row>
    <row r="453" spans="1:15">
      <c r="A453" t="s">
        <v>205</v>
      </c>
      <c r="B453" t="s">
        <v>30607</v>
      </c>
      <c r="C453" s="3" t="s">
        <v>30608</v>
      </c>
      <c r="D453" t="s">
        <v>30609</v>
      </c>
      <c r="E453" t="s">
        <v>30610</v>
      </c>
      <c r="F453" t="s">
        <v>30611</v>
      </c>
      <c r="G453" t="s">
        <v>34</v>
      </c>
      <c r="H453" t="s">
        <v>30612</v>
      </c>
      <c r="I453">
        <v>1490047485</v>
      </c>
      <c r="J453" s="1">
        <v>42814.961631944447</v>
      </c>
      <c r="K453">
        <v>34</v>
      </c>
      <c r="L453">
        <v>1</v>
      </c>
      <c r="M453">
        <v>34</v>
      </c>
      <c r="N453">
        <v>2</v>
      </c>
      <c r="O453">
        <v>37</v>
      </c>
    </row>
    <row r="454" spans="1:15">
      <c r="A454" t="s">
        <v>205</v>
      </c>
      <c r="B454" t="s">
        <v>30613</v>
      </c>
      <c r="C454" s="3" t="s">
        <v>30614</v>
      </c>
      <c r="D454" t="s">
        <v>30615</v>
      </c>
      <c r="E454" t="s">
        <v>30616</v>
      </c>
      <c r="F454" t="s">
        <v>30617</v>
      </c>
      <c r="G454" t="s">
        <v>34</v>
      </c>
      <c r="H454" t="s">
        <v>30618</v>
      </c>
      <c r="I454">
        <v>1490036401</v>
      </c>
      <c r="J454" s="1">
        <v>42814.833344907405</v>
      </c>
      <c r="K454">
        <v>60</v>
      </c>
      <c r="L454">
        <v>29</v>
      </c>
      <c r="M454">
        <v>77</v>
      </c>
      <c r="N454">
        <v>9</v>
      </c>
      <c r="O454">
        <v>115</v>
      </c>
    </row>
    <row r="455" spans="1:15">
      <c r="A455" t="s">
        <v>205</v>
      </c>
      <c r="B455" t="s">
        <v>30619</v>
      </c>
      <c r="C455" s="3" t="s">
        <v>30620</v>
      </c>
      <c r="D455" t="s">
        <v>30621</v>
      </c>
      <c r="E455" t="s">
        <v>30622</v>
      </c>
      <c r="F455" t="s">
        <v>30623</v>
      </c>
      <c r="G455" t="s">
        <v>34</v>
      </c>
      <c r="H455" t="s">
        <v>30624</v>
      </c>
      <c r="I455">
        <v>1490001602</v>
      </c>
      <c r="J455" s="1">
        <v>42814.430578703701</v>
      </c>
      <c r="K455">
        <v>69</v>
      </c>
      <c r="L455">
        <v>6</v>
      </c>
      <c r="M455">
        <v>69</v>
      </c>
      <c r="N455">
        <v>12</v>
      </c>
      <c r="O455">
        <v>87</v>
      </c>
    </row>
    <row r="456" spans="1:15">
      <c r="A456" t="s">
        <v>205</v>
      </c>
      <c r="B456" t="s">
        <v>30625</v>
      </c>
      <c r="C456" s="3" t="s">
        <v>30626</v>
      </c>
      <c r="D456" t="s">
        <v>30627</v>
      </c>
      <c r="E456" t="s">
        <v>30628</v>
      </c>
      <c r="F456" t="s">
        <v>30629</v>
      </c>
      <c r="G456" t="s">
        <v>34</v>
      </c>
      <c r="H456" t="s">
        <v>30630</v>
      </c>
      <c r="I456">
        <v>1489933240</v>
      </c>
      <c r="J456" s="1">
        <v>42813.639351851853</v>
      </c>
      <c r="K456">
        <v>74</v>
      </c>
      <c r="L456">
        <v>27</v>
      </c>
      <c r="M456">
        <v>84</v>
      </c>
      <c r="N456">
        <v>5</v>
      </c>
      <c r="O456">
        <v>116</v>
      </c>
    </row>
    <row r="457" spans="1:15">
      <c r="A457" t="s">
        <v>205</v>
      </c>
      <c r="B457" t="s">
        <v>30631</v>
      </c>
      <c r="C457" s="3" t="s">
        <v>30632</v>
      </c>
      <c r="D457" t="s">
        <v>30633</v>
      </c>
      <c r="E457" t="s">
        <v>30634</v>
      </c>
      <c r="F457" t="s">
        <v>30635</v>
      </c>
      <c r="G457" t="s">
        <v>34</v>
      </c>
      <c r="H457" t="s">
        <v>30636</v>
      </c>
      <c r="I457">
        <v>1489932002</v>
      </c>
      <c r="J457" s="1">
        <v>42813.625023148146</v>
      </c>
      <c r="K457">
        <v>120</v>
      </c>
      <c r="L457">
        <v>28</v>
      </c>
      <c r="M457">
        <v>129</v>
      </c>
      <c r="N457">
        <v>7</v>
      </c>
      <c r="O457">
        <v>164</v>
      </c>
    </row>
    <row r="458" spans="1:15">
      <c r="A458" t="s">
        <v>5</v>
      </c>
      <c r="B458" t="s">
        <v>30637</v>
      </c>
      <c r="C458" s="3" t="s">
        <v>30638</v>
      </c>
      <c r="D458" t="s">
        <v>30639</v>
      </c>
      <c r="E458" t="s">
        <v>30640</v>
      </c>
      <c r="F458" t="s">
        <v>30641</v>
      </c>
      <c r="G458" t="s">
        <v>29528</v>
      </c>
      <c r="H458" t="s">
        <v>30642</v>
      </c>
      <c r="I458">
        <v>1489928239</v>
      </c>
      <c r="J458" s="1">
        <v>42813.581469907411</v>
      </c>
      <c r="K458">
        <v>618</v>
      </c>
      <c r="L458">
        <v>42</v>
      </c>
      <c r="M458">
        <v>763</v>
      </c>
      <c r="N458">
        <v>105</v>
      </c>
      <c r="O458">
        <v>910</v>
      </c>
    </row>
    <row r="459" spans="1:15">
      <c r="A459" t="s">
        <v>28</v>
      </c>
      <c r="B459" t="s">
        <v>30643</v>
      </c>
      <c r="C459" s="3" t="s">
        <v>30644</v>
      </c>
      <c r="D459" t="s">
        <v>30645</v>
      </c>
      <c r="E459" t="s">
        <v>30646</v>
      </c>
      <c r="F459" t="s">
        <v>30647</v>
      </c>
      <c r="G459" t="s">
        <v>34</v>
      </c>
      <c r="H459" t="s">
        <v>30648</v>
      </c>
      <c r="I459">
        <v>1489896000</v>
      </c>
      <c r="J459" s="1">
        <v>42813.208333333336</v>
      </c>
      <c r="K459">
        <v>253</v>
      </c>
      <c r="L459">
        <v>272</v>
      </c>
      <c r="M459">
        <v>518</v>
      </c>
      <c r="N459">
        <v>17</v>
      </c>
      <c r="O459">
        <v>807</v>
      </c>
    </row>
    <row r="460" spans="1:15">
      <c r="A460" t="s">
        <v>205</v>
      </c>
      <c r="B460" t="s">
        <v>30649</v>
      </c>
      <c r="C460" s="3" t="s">
        <v>30650</v>
      </c>
      <c r="D460" t="s">
        <v>30651</v>
      </c>
      <c r="E460" t="s">
        <v>30652</v>
      </c>
      <c r="F460" t="s">
        <v>30653</v>
      </c>
      <c r="G460" t="s">
        <v>34</v>
      </c>
      <c r="H460" t="s">
        <v>30654</v>
      </c>
      <c r="I460">
        <v>1489879200</v>
      </c>
      <c r="J460" s="1">
        <v>42813.013888888891</v>
      </c>
      <c r="K460">
        <v>74</v>
      </c>
      <c r="L460">
        <v>1</v>
      </c>
      <c r="M460">
        <v>75</v>
      </c>
      <c r="N460">
        <v>1</v>
      </c>
      <c r="O460">
        <v>77</v>
      </c>
    </row>
    <row r="461" spans="1:15">
      <c r="A461" t="s">
        <v>205</v>
      </c>
      <c r="B461" t="s">
        <v>30655</v>
      </c>
      <c r="C461" s="3" t="s">
        <v>30656</v>
      </c>
      <c r="D461" t="s">
        <v>30657</v>
      </c>
      <c r="E461" t="s">
        <v>30658</v>
      </c>
      <c r="F461" t="s">
        <v>30659</v>
      </c>
      <c r="G461" t="s">
        <v>34</v>
      </c>
      <c r="H461" t="s">
        <v>30660</v>
      </c>
      <c r="I461">
        <v>1489863645</v>
      </c>
      <c r="J461" s="1">
        <v>42812.833854166667</v>
      </c>
      <c r="K461">
        <v>83</v>
      </c>
      <c r="L461">
        <v>36</v>
      </c>
      <c r="M461">
        <v>100</v>
      </c>
      <c r="N461">
        <v>23</v>
      </c>
      <c r="O461">
        <v>159</v>
      </c>
    </row>
    <row r="462" spans="1:15">
      <c r="A462" t="s">
        <v>205</v>
      </c>
      <c r="B462" t="s">
        <v>30661</v>
      </c>
      <c r="C462" s="3" t="s">
        <v>30662</v>
      </c>
      <c r="D462" t="s">
        <v>30663</v>
      </c>
      <c r="E462" t="s">
        <v>30664</v>
      </c>
      <c r="F462" t="s">
        <v>30665</v>
      </c>
      <c r="G462" t="s">
        <v>34</v>
      </c>
      <c r="H462" t="s">
        <v>30666</v>
      </c>
      <c r="I462">
        <v>1489852802</v>
      </c>
      <c r="J462" s="1">
        <v>42812.708356481482</v>
      </c>
      <c r="K462">
        <v>359</v>
      </c>
      <c r="L462">
        <v>5</v>
      </c>
      <c r="M462">
        <v>391</v>
      </c>
      <c r="N462">
        <v>12</v>
      </c>
      <c r="O462">
        <v>408</v>
      </c>
    </row>
    <row r="463" spans="1:15">
      <c r="A463" t="s">
        <v>205</v>
      </c>
      <c r="B463" t="s">
        <v>30667</v>
      </c>
      <c r="C463" s="3" t="s">
        <v>30668</v>
      </c>
      <c r="D463" t="s">
        <v>30669</v>
      </c>
      <c r="E463" t="s">
        <v>30670</v>
      </c>
      <c r="F463" t="s">
        <v>30671</v>
      </c>
      <c r="G463" t="s">
        <v>34</v>
      </c>
      <c r="H463" t="s">
        <v>30672</v>
      </c>
      <c r="I463">
        <v>1489850400</v>
      </c>
      <c r="J463" s="1">
        <v>42812.680555555555</v>
      </c>
      <c r="K463">
        <v>22</v>
      </c>
      <c r="L463">
        <v>2</v>
      </c>
      <c r="M463">
        <v>23</v>
      </c>
      <c r="N463">
        <v>1</v>
      </c>
      <c r="O463">
        <v>26</v>
      </c>
    </row>
    <row r="464" spans="1:15">
      <c r="A464" t="s">
        <v>205</v>
      </c>
      <c r="B464" t="s">
        <v>30673</v>
      </c>
      <c r="C464" s="3" t="s">
        <v>30674</v>
      </c>
      <c r="D464" t="s">
        <v>30675</v>
      </c>
      <c r="E464" t="s">
        <v>30676</v>
      </c>
      <c r="F464" t="s">
        <v>30677</v>
      </c>
      <c r="G464" t="s">
        <v>34</v>
      </c>
      <c r="H464" t="s">
        <v>30678</v>
      </c>
      <c r="I464">
        <v>1489848000</v>
      </c>
      <c r="J464" s="1">
        <v>42812.652777777781</v>
      </c>
      <c r="K464">
        <v>51</v>
      </c>
      <c r="L464">
        <v>4</v>
      </c>
      <c r="M464">
        <v>51</v>
      </c>
      <c r="N464">
        <v>2</v>
      </c>
      <c r="O464">
        <v>57</v>
      </c>
    </row>
    <row r="465" spans="1:15">
      <c r="A465" t="s">
        <v>205</v>
      </c>
      <c r="B465" t="s">
        <v>30679</v>
      </c>
      <c r="C465" s="3" t="s">
        <v>30680</v>
      </c>
      <c r="D465" t="s">
        <v>30681</v>
      </c>
      <c r="E465" t="s">
        <v>30682</v>
      </c>
      <c r="F465" t="s">
        <v>30683</v>
      </c>
      <c r="G465" t="s">
        <v>34</v>
      </c>
      <c r="H465" t="s">
        <v>30684</v>
      </c>
      <c r="I465">
        <v>1489844432</v>
      </c>
      <c r="J465" s="1">
        <v>42812.611481481479</v>
      </c>
      <c r="K465">
        <v>33</v>
      </c>
      <c r="L465">
        <v>3</v>
      </c>
      <c r="M465">
        <v>34</v>
      </c>
      <c r="N465">
        <v>3</v>
      </c>
      <c r="O465">
        <v>40</v>
      </c>
    </row>
    <row r="466" spans="1:15">
      <c r="A466" t="s">
        <v>205</v>
      </c>
      <c r="B466" t="s">
        <v>30685</v>
      </c>
      <c r="C466" s="3" t="s">
        <v>30686</v>
      </c>
      <c r="D466" t="s">
        <v>30687</v>
      </c>
      <c r="E466" t="s">
        <v>30688</v>
      </c>
      <c r="F466" t="s">
        <v>30689</v>
      </c>
      <c r="G466" t="s">
        <v>34</v>
      </c>
      <c r="H466" t="s">
        <v>30690</v>
      </c>
      <c r="I466">
        <v>1489831168</v>
      </c>
      <c r="J466" s="1">
        <v>42812.457962962966</v>
      </c>
      <c r="K466">
        <v>42</v>
      </c>
      <c r="L466">
        <v>6</v>
      </c>
      <c r="M466">
        <v>42</v>
      </c>
      <c r="N466">
        <v>14</v>
      </c>
      <c r="O466">
        <v>62</v>
      </c>
    </row>
    <row r="467" spans="1:15">
      <c r="A467" t="s">
        <v>28</v>
      </c>
      <c r="B467" t="s">
        <v>30691</v>
      </c>
      <c r="C467" s="3" t="s">
        <v>30692</v>
      </c>
      <c r="D467" t="s">
        <v>30693</v>
      </c>
      <c r="E467" t="s">
        <v>30694</v>
      </c>
      <c r="F467" t="s">
        <v>30695</v>
      </c>
      <c r="G467" t="s">
        <v>34</v>
      </c>
      <c r="H467" t="s">
        <v>30696</v>
      </c>
      <c r="I467">
        <v>1489803919</v>
      </c>
      <c r="J467" s="1">
        <v>42812.142581018517</v>
      </c>
      <c r="K467">
        <v>502</v>
      </c>
      <c r="L467">
        <v>151</v>
      </c>
      <c r="M467">
        <v>574</v>
      </c>
      <c r="N467">
        <v>40</v>
      </c>
      <c r="O467">
        <v>765</v>
      </c>
    </row>
    <row r="468" spans="1:15">
      <c r="A468" t="s">
        <v>28</v>
      </c>
      <c r="B468" t="s">
        <v>30697</v>
      </c>
      <c r="C468" s="3" t="s">
        <v>30698</v>
      </c>
      <c r="D468" t="s">
        <v>30699</v>
      </c>
      <c r="E468" t="s">
        <v>30700</v>
      </c>
      <c r="F468" t="s">
        <v>30701</v>
      </c>
      <c r="G468" t="s">
        <v>34</v>
      </c>
      <c r="H468" t="s">
        <v>30702</v>
      </c>
      <c r="I468">
        <v>1489794000</v>
      </c>
      <c r="J468" s="1">
        <v>42812.027777777781</v>
      </c>
      <c r="K468">
        <v>416</v>
      </c>
      <c r="L468">
        <v>10</v>
      </c>
      <c r="M468">
        <v>452</v>
      </c>
      <c r="N468">
        <v>90</v>
      </c>
      <c r="O468">
        <v>552</v>
      </c>
    </row>
    <row r="469" spans="1:15">
      <c r="A469" t="s">
        <v>205</v>
      </c>
      <c r="B469" t="s">
        <v>30703</v>
      </c>
      <c r="C469" s="3" t="s">
        <v>30704</v>
      </c>
      <c r="D469" t="s">
        <v>30705</v>
      </c>
      <c r="E469" t="s">
        <v>30706</v>
      </c>
      <c r="F469" t="s">
        <v>30707</v>
      </c>
      <c r="G469" t="s">
        <v>34</v>
      </c>
      <c r="H469" t="s">
        <v>30708</v>
      </c>
      <c r="I469">
        <v>1489788022</v>
      </c>
      <c r="J469" s="1">
        <v>42811.958587962959</v>
      </c>
      <c r="K469">
        <v>83</v>
      </c>
      <c r="L469">
        <v>26</v>
      </c>
      <c r="M469">
        <v>101</v>
      </c>
      <c r="N469">
        <v>30</v>
      </c>
      <c r="O469">
        <v>157</v>
      </c>
    </row>
    <row r="470" spans="1:15">
      <c r="A470" t="s">
        <v>205</v>
      </c>
      <c r="B470" t="s">
        <v>30709</v>
      </c>
      <c r="C470" s="3" t="s">
        <v>30710</v>
      </c>
      <c r="D470" t="s">
        <v>30711</v>
      </c>
      <c r="E470" t="s">
        <v>30712</v>
      </c>
      <c r="F470" t="s">
        <v>30713</v>
      </c>
      <c r="G470" t="s">
        <v>34</v>
      </c>
      <c r="H470" t="s">
        <v>30714</v>
      </c>
      <c r="I470">
        <v>1489754404</v>
      </c>
      <c r="J470" s="1">
        <v>42811.569490740738</v>
      </c>
      <c r="K470">
        <v>65</v>
      </c>
      <c r="L470">
        <v>0</v>
      </c>
      <c r="M470">
        <v>67</v>
      </c>
      <c r="N470">
        <v>5</v>
      </c>
      <c r="O470">
        <v>72</v>
      </c>
    </row>
    <row r="471" spans="1:15">
      <c r="A471" t="s">
        <v>205</v>
      </c>
      <c r="B471" t="s">
        <v>30715</v>
      </c>
      <c r="C471" s="3" t="s">
        <v>30716</v>
      </c>
      <c r="D471" t="s">
        <v>30717</v>
      </c>
      <c r="E471" t="s">
        <v>30718</v>
      </c>
      <c r="F471" t="s">
        <v>30719</v>
      </c>
      <c r="G471" t="s">
        <v>34</v>
      </c>
      <c r="H471" t="s">
        <v>30720</v>
      </c>
      <c r="I471">
        <v>1489741594</v>
      </c>
      <c r="J471" s="1">
        <v>42811.421226851853</v>
      </c>
      <c r="K471">
        <v>58</v>
      </c>
      <c r="L471">
        <v>2</v>
      </c>
      <c r="M471">
        <v>61</v>
      </c>
      <c r="N471">
        <v>15</v>
      </c>
      <c r="O471">
        <v>78</v>
      </c>
    </row>
    <row r="472" spans="1:15">
      <c r="A472" t="s">
        <v>28</v>
      </c>
      <c r="B472" t="s">
        <v>30721</v>
      </c>
      <c r="C472" s="3" t="s">
        <v>30722</v>
      </c>
      <c r="D472" t="s">
        <v>30723</v>
      </c>
      <c r="E472" t="s">
        <v>30724</v>
      </c>
      <c r="F472" t="s">
        <v>30725</v>
      </c>
      <c r="G472" t="s">
        <v>34</v>
      </c>
      <c r="H472" t="s">
        <v>30726</v>
      </c>
      <c r="I472">
        <v>1489712400</v>
      </c>
      <c r="J472" s="1">
        <v>42811.083333333336</v>
      </c>
      <c r="K472">
        <v>992</v>
      </c>
      <c r="L472">
        <v>34</v>
      </c>
      <c r="M472">
        <v>1073</v>
      </c>
      <c r="N472">
        <v>146</v>
      </c>
      <c r="O472">
        <v>1253</v>
      </c>
    </row>
    <row r="473" spans="1:15">
      <c r="A473" t="s">
        <v>205</v>
      </c>
      <c r="B473" t="s">
        <v>30727</v>
      </c>
      <c r="C473" s="3" t="s">
        <v>30728</v>
      </c>
      <c r="D473" t="s">
        <v>30729</v>
      </c>
      <c r="E473" t="s">
        <v>30730</v>
      </c>
      <c r="F473" t="s">
        <v>30731</v>
      </c>
      <c r="G473" t="s">
        <v>34</v>
      </c>
      <c r="H473" t="s">
        <v>30732</v>
      </c>
      <c r="I473">
        <v>1489701703</v>
      </c>
      <c r="J473" s="1">
        <v>42810.95952546296</v>
      </c>
      <c r="K473">
        <v>52</v>
      </c>
      <c r="L473">
        <v>4</v>
      </c>
      <c r="M473">
        <v>52</v>
      </c>
      <c r="N473">
        <v>5</v>
      </c>
      <c r="O473">
        <v>61</v>
      </c>
    </row>
    <row r="474" spans="1:15">
      <c r="A474" t="s">
        <v>205</v>
      </c>
      <c r="B474" t="s">
        <v>30733</v>
      </c>
      <c r="C474" s="3" t="s">
        <v>30734</v>
      </c>
      <c r="D474" t="s">
        <v>30735</v>
      </c>
      <c r="E474" t="s">
        <v>30736</v>
      </c>
      <c r="F474" t="s">
        <v>30737</v>
      </c>
      <c r="G474" t="s">
        <v>34</v>
      </c>
      <c r="H474" t="s">
        <v>30738</v>
      </c>
      <c r="I474">
        <v>1489656850</v>
      </c>
      <c r="J474" s="1">
        <v>42810.440393518518</v>
      </c>
      <c r="K474">
        <v>58</v>
      </c>
      <c r="L474">
        <v>7</v>
      </c>
      <c r="M474">
        <v>58</v>
      </c>
      <c r="N474">
        <v>9</v>
      </c>
      <c r="O474">
        <v>74</v>
      </c>
    </row>
    <row r="475" spans="1:15">
      <c r="A475" t="s">
        <v>205</v>
      </c>
      <c r="B475" t="s">
        <v>30739</v>
      </c>
      <c r="C475" s="3" t="s">
        <v>30740</v>
      </c>
      <c r="D475" t="s">
        <v>30741</v>
      </c>
      <c r="E475" t="s">
        <v>30742</v>
      </c>
      <c r="F475" t="s">
        <v>30743</v>
      </c>
      <c r="G475" t="s">
        <v>34</v>
      </c>
      <c r="H475" t="s">
        <v>30744</v>
      </c>
      <c r="I475">
        <v>1489628005</v>
      </c>
      <c r="J475" s="1">
        <v>42810.106539351851</v>
      </c>
      <c r="K475">
        <v>664</v>
      </c>
      <c r="L475">
        <v>31</v>
      </c>
      <c r="M475">
        <v>733</v>
      </c>
      <c r="N475">
        <v>11</v>
      </c>
      <c r="O475">
        <v>775</v>
      </c>
    </row>
    <row r="476" spans="1:15">
      <c r="A476" t="s">
        <v>28</v>
      </c>
      <c r="B476" t="s">
        <v>30745</v>
      </c>
      <c r="C476" s="3" t="s">
        <v>30746</v>
      </c>
      <c r="D476" t="s">
        <v>30747</v>
      </c>
      <c r="E476" t="s">
        <v>30748</v>
      </c>
      <c r="F476" t="s">
        <v>30749</v>
      </c>
      <c r="G476" t="s">
        <v>34</v>
      </c>
      <c r="H476" t="s">
        <v>30750</v>
      </c>
      <c r="I476">
        <v>1489626831</v>
      </c>
      <c r="J476" s="1">
        <v>42810.092951388891</v>
      </c>
      <c r="K476">
        <v>44</v>
      </c>
      <c r="L476">
        <v>0</v>
      </c>
      <c r="M476">
        <v>44</v>
      </c>
      <c r="N476">
        <v>0</v>
      </c>
      <c r="O476">
        <v>44</v>
      </c>
    </row>
    <row r="477" spans="1:15">
      <c r="A477" t="s">
        <v>5</v>
      </c>
      <c r="B477" t="s">
        <v>30751</v>
      </c>
      <c r="C477" s="3" t="s">
        <v>30752</v>
      </c>
      <c r="D477" t="s">
        <v>30753</v>
      </c>
      <c r="E477" t="s">
        <v>30754</v>
      </c>
      <c r="F477" t="s">
        <v>30755</v>
      </c>
      <c r="G477" t="s">
        <v>29528</v>
      </c>
      <c r="H477" t="s">
        <v>30756</v>
      </c>
      <c r="I477">
        <v>1489620000</v>
      </c>
      <c r="J477" s="1">
        <v>42810.013888888891</v>
      </c>
      <c r="K477">
        <v>78</v>
      </c>
      <c r="L477">
        <v>3</v>
      </c>
      <c r="M477">
        <v>81</v>
      </c>
      <c r="N477">
        <v>7</v>
      </c>
      <c r="O477">
        <v>91</v>
      </c>
    </row>
    <row r="478" spans="1:15">
      <c r="A478" t="s">
        <v>205</v>
      </c>
      <c r="B478" t="s">
        <v>30757</v>
      </c>
      <c r="C478" s="3" t="s">
        <v>30758</v>
      </c>
      <c r="D478" t="s">
        <v>30759</v>
      </c>
      <c r="E478" t="s">
        <v>30760</v>
      </c>
      <c r="F478" t="s">
        <v>30761</v>
      </c>
      <c r="G478" t="s">
        <v>34</v>
      </c>
      <c r="H478" t="s">
        <v>30762</v>
      </c>
      <c r="I478">
        <v>1489615522</v>
      </c>
      <c r="J478" s="1">
        <v>42809.962060185186</v>
      </c>
      <c r="K478">
        <v>18</v>
      </c>
      <c r="L478">
        <v>0</v>
      </c>
      <c r="M478">
        <v>20</v>
      </c>
      <c r="N478">
        <v>2</v>
      </c>
      <c r="O478">
        <v>22</v>
      </c>
    </row>
    <row r="479" spans="1:15">
      <c r="A479" t="s">
        <v>205</v>
      </c>
      <c r="B479" t="s">
        <v>30763</v>
      </c>
      <c r="C479" s="3" t="s">
        <v>30764</v>
      </c>
      <c r="D479" t="s">
        <v>30765</v>
      </c>
      <c r="E479" t="s">
        <v>30766</v>
      </c>
      <c r="F479" t="s">
        <v>30767</v>
      </c>
      <c r="G479" t="s">
        <v>34</v>
      </c>
      <c r="H479" t="s">
        <v>30768</v>
      </c>
      <c r="I479">
        <v>1489611601</v>
      </c>
      <c r="J479" s="1">
        <v>42809.916678240741</v>
      </c>
      <c r="K479">
        <v>30</v>
      </c>
      <c r="L479">
        <v>1</v>
      </c>
      <c r="M479">
        <v>31</v>
      </c>
      <c r="N479">
        <v>1</v>
      </c>
      <c r="O479">
        <v>33</v>
      </c>
    </row>
    <row r="480" spans="1:15">
      <c r="A480" t="s">
        <v>5</v>
      </c>
      <c r="B480" t="s">
        <v>30769</v>
      </c>
      <c r="C480" s="3" t="s">
        <v>30770</v>
      </c>
      <c r="D480" t="s">
        <v>30771</v>
      </c>
      <c r="E480" t="s">
        <v>30772</v>
      </c>
      <c r="F480" t="s">
        <v>30773</v>
      </c>
      <c r="G480" t="s">
        <v>29528</v>
      </c>
      <c r="H480" t="s">
        <v>30774</v>
      </c>
      <c r="I480">
        <v>1489610700</v>
      </c>
      <c r="J480" s="1">
        <v>42809.90625</v>
      </c>
      <c r="K480">
        <v>941</v>
      </c>
      <c r="L480">
        <v>96</v>
      </c>
      <c r="M480">
        <v>1009</v>
      </c>
      <c r="N480">
        <v>46</v>
      </c>
      <c r="O480">
        <v>1151</v>
      </c>
    </row>
    <row r="481" spans="1:15">
      <c r="A481" t="s">
        <v>205</v>
      </c>
      <c r="B481" t="s">
        <v>30775</v>
      </c>
      <c r="C481" s="3" t="s">
        <v>30776</v>
      </c>
      <c r="D481" t="s">
        <v>30777</v>
      </c>
      <c r="E481" t="s">
        <v>30778</v>
      </c>
      <c r="F481" t="s">
        <v>30779</v>
      </c>
      <c r="G481" t="s">
        <v>34</v>
      </c>
      <c r="H481" t="s">
        <v>30780</v>
      </c>
      <c r="I481">
        <v>1489569601</v>
      </c>
      <c r="J481" s="1">
        <v>42809.430567129632</v>
      </c>
      <c r="K481">
        <v>33</v>
      </c>
      <c r="L481">
        <v>2</v>
      </c>
      <c r="M481">
        <v>34</v>
      </c>
      <c r="N481">
        <v>15</v>
      </c>
      <c r="O481">
        <v>51</v>
      </c>
    </row>
    <row r="482" spans="1:15">
      <c r="A482" t="s">
        <v>205</v>
      </c>
      <c r="B482" t="s">
        <v>30781</v>
      </c>
      <c r="C482" s="3" t="s">
        <v>30782</v>
      </c>
      <c r="D482" t="s">
        <v>30783</v>
      </c>
      <c r="E482" t="s">
        <v>30784</v>
      </c>
      <c r="F482" t="s">
        <v>30785</v>
      </c>
      <c r="G482" t="s">
        <v>34</v>
      </c>
      <c r="H482" t="s">
        <v>30786</v>
      </c>
      <c r="I482">
        <v>1489528574</v>
      </c>
      <c r="J482" s="1">
        <v>42808.955717592595</v>
      </c>
      <c r="K482">
        <v>27</v>
      </c>
      <c r="L482">
        <v>4</v>
      </c>
      <c r="M482">
        <v>27</v>
      </c>
      <c r="N482">
        <v>5</v>
      </c>
      <c r="O482">
        <v>36</v>
      </c>
    </row>
    <row r="483" spans="1:15">
      <c r="A483" t="s">
        <v>5</v>
      </c>
      <c r="B483" t="s">
        <v>30787</v>
      </c>
      <c r="C483" s="7" t="s">
        <v>30788</v>
      </c>
      <c r="D483" t="s">
        <v>30789</v>
      </c>
      <c r="E483" t="s">
        <v>30790</v>
      </c>
      <c r="F483" t="s">
        <v>30791</v>
      </c>
      <c r="G483" t="s">
        <v>29528</v>
      </c>
      <c r="H483" t="s">
        <v>30792</v>
      </c>
      <c r="I483">
        <v>1489512600</v>
      </c>
      <c r="J483" s="1">
        <v>42808.770833333336</v>
      </c>
      <c r="K483">
        <v>712</v>
      </c>
      <c r="L483">
        <v>120</v>
      </c>
      <c r="M483">
        <v>861</v>
      </c>
      <c r="N483">
        <v>85</v>
      </c>
      <c r="O483">
        <v>1066</v>
      </c>
    </row>
    <row r="484" spans="1:15">
      <c r="A484" t="s">
        <v>205</v>
      </c>
      <c r="B484" t="s">
        <v>30793</v>
      </c>
      <c r="C484" s="3" t="s">
        <v>30794</v>
      </c>
      <c r="D484" t="s">
        <v>30795</v>
      </c>
      <c r="E484" t="s">
        <v>30796</v>
      </c>
      <c r="F484" t="s">
        <v>30797</v>
      </c>
      <c r="G484" t="s">
        <v>34</v>
      </c>
      <c r="H484" t="s">
        <v>30798</v>
      </c>
      <c r="I484">
        <v>1489483201</v>
      </c>
      <c r="J484" s="1">
        <v>42808.430567129632</v>
      </c>
      <c r="K484">
        <v>65</v>
      </c>
      <c r="L484">
        <v>2</v>
      </c>
      <c r="M484">
        <v>68</v>
      </c>
      <c r="N484">
        <v>12</v>
      </c>
      <c r="O484">
        <v>82</v>
      </c>
    </row>
    <row r="485" spans="1:15">
      <c r="A485" t="s">
        <v>205</v>
      </c>
      <c r="B485" t="s">
        <v>30799</v>
      </c>
      <c r="C485" s="3" t="s">
        <v>30800</v>
      </c>
      <c r="D485" t="s">
        <v>30801</v>
      </c>
      <c r="E485" t="s">
        <v>30802</v>
      </c>
      <c r="F485" t="s">
        <v>30803</v>
      </c>
      <c r="G485" t="s">
        <v>34</v>
      </c>
      <c r="H485" t="s">
        <v>30804</v>
      </c>
      <c r="I485">
        <v>1489442106</v>
      </c>
      <c r="J485" s="1">
        <v>42807.954930555556</v>
      </c>
      <c r="K485">
        <v>28</v>
      </c>
      <c r="L485">
        <v>0</v>
      </c>
      <c r="M485">
        <v>28</v>
      </c>
      <c r="N485">
        <v>1</v>
      </c>
      <c r="O485">
        <v>29</v>
      </c>
    </row>
    <row r="486" spans="1:15">
      <c r="A486" t="s">
        <v>5</v>
      </c>
      <c r="B486" t="s">
        <v>30805</v>
      </c>
      <c r="C486" s="3" t="s">
        <v>30806</v>
      </c>
      <c r="D486" t="s">
        <v>30807</v>
      </c>
      <c r="E486" t="s">
        <v>30808</v>
      </c>
      <c r="F486" t="s">
        <v>30809</v>
      </c>
      <c r="G486" t="s">
        <v>29528</v>
      </c>
      <c r="H486" t="s">
        <v>30810</v>
      </c>
      <c r="I486">
        <v>1489436067</v>
      </c>
      <c r="J486" s="1">
        <v>42807.885034722225</v>
      </c>
      <c r="K486">
        <v>88</v>
      </c>
      <c r="L486">
        <v>70</v>
      </c>
      <c r="M486">
        <v>96</v>
      </c>
      <c r="N486">
        <v>2</v>
      </c>
      <c r="O486">
        <v>168</v>
      </c>
    </row>
    <row r="487" spans="1:15">
      <c r="A487" t="s">
        <v>205</v>
      </c>
      <c r="B487" t="s">
        <v>30811</v>
      </c>
      <c r="C487" s="3" t="s">
        <v>30812</v>
      </c>
      <c r="D487" t="s">
        <v>30813</v>
      </c>
      <c r="E487" t="s">
        <v>30814</v>
      </c>
      <c r="F487" t="s">
        <v>30815</v>
      </c>
      <c r="G487" t="s">
        <v>34</v>
      </c>
      <c r="H487" t="s">
        <v>30816</v>
      </c>
      <c r="I487">
        <v>1489396801</v>
      </c>
      <c r="J487" s="1">
        <v>42807.430567129632</v>
      </c>
      <c r="K487">
        <v>177</v>
      </c>
      <c r="L487">
        <v>9</v>
      </c>
      <c r="M487">
        <v>273</v>
      </c>
      <c r="N487">
        <v>41</v>
      </c>
      <c r="O487">
        <v>323</v>
      </c>
    </row>
    <row r="488" spans="1:15">
      <c r="A488" t="s">
        <v>5</v>
      </c>
      <c r="B488" t="s">
        <v>30817</v>
      </c>
      <c r="C488" s="3" t="s">
        <v>30818</v>
      </c>
      <c r="D488" t="s">
        <v>30819</v>
      </c>
      <c r="E488" t="s">
        <v>30820</v>
      </c>
      <c r="F488" t="s">
        <v>30821</v>
      </c>
      <c r="G488" t="s">
        <v>29528</v>
      </c>
      <c r="H488" t="s">
        <v>30822</v>
      </c>
      <c r="I488">
        <v>1489350600</v>
      </c>
      <c r="J488" s="1">
        <v>42806.895833333336</v>
      </c>
      <c r="K488">
        <v>5317</v>
      </c>
      <c r="L488">
        <v>113</v>
      </c>
      <c r="M488">
        <v>7840</v>
      </c>
      <c r="N488">
        <v>1000</v>
      </c>
      <c r="O488">
        <v>8953</v>
      </c>
    </row>
    <row r="489" spans="1:15">
      <c r="A489" t="s">
        <v>205</v>
      </c>
      <c r="B489" t="s">
        <v>30823</v>
      </c>
      <c r="C489" s="3" t="s">
        <v>30824</v>
      </c>
      <c r="D489" t="s">
        <v>30825</v>
      </c>
      <c r="E489" t="s">
        <v>30826</v>
      </c>
      <c r="F489" t="s">
        <v>30827</v>
      </c>
      <c r="G489" t="s">
        <v>34</v>
      </c>
      <c r="H489" t="s">
        <v>30828</v>
      </c>
      <c r="I489">
        <v>1489330883</v>
      </c>
      <c r="J489" s="1">
        <v>42806.667627314811</v>
      </c>
      <c r="K489">
        <v>102</v>
      </c>
      <c r="L489">
        <v>0</v>
      </c>
      <c r="M489">
        <v>116</v>
      </c>
      <c r="N489">
        <v>9</v>
      </c>
      <c r="O489">
        <v>125</v>
      </c>
    </row>
    <row r="490" spans="1:15">
      <c r="A490" t="s">
        <v>205</v>
      </c>
      <c r="B490" t="s">
        <v>30829</v>
      </c>
      <c r="C490" s="3" t="s">
        <v>30830</v>
      </c>
      <c r="D490" t="s">
        <v>30831</v>
      </c>
      <c r="E490" t="s">
        <v>30832</v>
      </c>
      <c r="F490" t="s">
        <v>30833</v>
      </c>
      <c r="G490" t="s">
        <v>34</v>
      </c>
      <c r="H490" t="s">
        <v>30834</v>
      </c>
      <c r="I490">
        <v>1489320006</v>
      </c>
      <c r="J490" s="1">
        <v>42806.54173611111</v>
      </c>
      <c r="K490">
        <v>33</v>
      </c>
      <c r="L490">
        <v>2</v>
      </c>
      <c r="M490">
        <v>33</v>
      </c>
      <c r="N490">
        <v>4</v>
      </c>
      <c r="O490">
        <v>39</v>
      </c>
    </row>
    <row r="491" spans="1:15">
      <c r="A491" t="s">
        <v>205</v>
      </c>
      <c r="B491" t="s">
        <v>30835</v>
      </c>
      <c r="C491" s="3" t="s">
        <v>30836</v>
      </c>
      <c r="D491" t="s">
        <v>30837</v>
      </c>
      <c r="E491" t="s">
        <v>30838</v>
      </c>
      <c r="F491" t="s">
        <v>30839</v>
      </c>
      <c r="G491" t="s">
        <v>34</v>
      </c>
      <c r="H491" t="s">
        <v>30840</v>
      </c>
      <c r="I491">
        <v>1489312802</v>
      </c>
      <c r="J491" s="1">
        <v>42806.458356481482</v>
      </c>
      <c r="K491">
        <v>54</v>
      </c>
      <c r="L491">
        <v>0</v>
      </c>
      <c r="M491">
        <v>54</v>
      </c>
      <c r="N491">
        <v>4</v>
      </c>
      <c r="O491">
        <v>58</v>
      </c>
    </row>
    <row r="492" spans="1:15">
      <c r="A492" t="s">
        <v>28</v>
      </c>
      <c r="B492" t="s">
        <v>30841</v>
      </c>
      <c r="C492" s="3" t="s">
        <v>30842</v>
      </c>
      <c r="D492" t="s">
        <v>30843</v>
      </c>
      <c r="E492" t="s">
        <v>30844</v>
      </c>
      <c r="F492" t="s">
        <v>30845</v>
      </c>
      <c r="G492" t="s">
        <v>34</v>
      </c>
      <c r="H492" t="s">
        <v>30846</v>
      </c>
      <c r="I492">
        <v>1489276800</v>
      </c>
      <c r="J492" s="1">
        <v>42806.041666666664</v>
      </c>
      <c r="K492">
        <v>93</v>
      </c>
      <c r="L492">
        <v>3</v>
      </c>
      <c r="M492">
        <v>95</v>
      </c>
      <c r="N492">
        <v>5</v>
      </c>
      <c r="O492">
        <v>103</v>
      </c>
    </row>
    <row r="493" spans="1:15">
      <c r="A493" t="s">
        <v>205</v>
      </c>
      <c r="B493" t="s">
        <v>30847</v>
      </c>
      <c r="C493" s="3" t="s">
        <v>30848</v>
      </c>
      <c r="D493" t="s">
        <v>30849</v>
      </c>
      <c r="E493" t="s">
        <v>30850</v>
      </c>
      <c r="F493" t="s">
        <v>30851</v>
      </c>
      <c r="G493" t="s">
        <v>34</v>
      </c>
      <c r="H493" t="s">
        <v>30852</v>
      </c>
      <c r="I493">
        <v>1489269603</v>
      </c>
      <c r="J493" s="1">
        <v>42805.958368055559</v>
      </c>
      <c r="K493">
        <v>239</v>
      </c>
      <c r="L493">
        <v>9</v>
      </c>
      <c r="M493">
        <v>255</v>
      </c>
      <c r="N493">
        <v>3</v>
      </c>
      <c r="O493">
        <v>267</v>
      </c>
    </row>
    <row r="494" spans="1:15">
      <c r="A494" t="s">
        <v>5</v>
      </c>
      <c r="B494" t="s">
        <v>30853</v>
      </c>
      <c r="C494" s="3" t="s">
        <v>30854</v>
      </c>
      <c r="D494" t="s">
        <v>30855</v>
      </c>
      <c r="E494" t="s">
        <v>30856</v>
      </c>
      <c r="F494" t="s">
        <v>30857</v>
      </c>
      <c r="G494" t="s">
        <v>29528</v>
      </c>
      <c r="H494" t="s">
        <v>30858</v>
      </c>
      <c r="I494">
        <v>1489258217</v>
      </c>
      <c r="J494" s="1">
        <v>42805.826585648145</v>
      </c>
      <c r="K494">
        <v>191</v>
      </c>
      <c r="L494">
        <v>2</v>
      </c>
      <c r="M494">
        <v>200</v>
      </c>
      <c r="N494">
        <v>9</v>
      </c>
      <c r="O494">
        <v>211</v>
      </c>
    </row>
    <row r="495" spans="1:15">
      <c r="A495" t="s">
        <v>205</v>
      </c>
      <c r="B495" t="s">
        <v>30859</v>
      </c>
      <c r="C495" s="3" t="s">
        <v>30860</v>
      </c>
      <c r="D495" t="s">
        <v>30861</v>
      </c>
      <c r="E495" t="s">
        <v>30862</v>
      </c>
      <c r="F495" t="s">
        <v>30863</v>
      </c>
      <c r="G495" t="s">
        <v>34</v>
      </c>
      <c r="H495" t="s">
        <v>30864</v>
      </c>
      <c r="I495">
        <v>1489250722</v>
      </c>
      <c r="J495" s="1">
        <v>42805.739837962959</v>
      </c>
      <c r="K495">
        <v>76</v>
      </c>
      <c r="L495">
        <v>3</v>
      </c>
      <c r="M495">
        <v>77</v>
      </c>
      <c r="N495">
        <v>6</v>
      </c>
      <c r="O495">
        <v>86</v>
      </c>
    </row>
    <row r="496" spans="1:15">
      <c r="A496" t="s">
        <v>205</v>
      </c>
      <c r="B496" t="s">
        <v>30865</v>
      </c>
      <c r="C496" s="3" t="s">
        <v>30866</v>
      </c>
      <c r="D496" t="s">
        <v>30867</v>
      </c>
      <c r="E496" t="s">
        <v>30868</v>
      </c>
      <c r="F496" t="s">
        <v>30869</v>
      </c>
      <c r="G496" t="s">
        <v>34</v>
      </c>
      <c r="H496" t="s">
        <v>30870</v>
      </c>
      <c r="I496">
        <v>1489243843</v>
      </c>
      <c r="J496" s="1">
        <v>42805.660219907404</v>
      </c>
      <c r="K496">
        <v>25</v>
      </c>
      <c r="L496">
        <v>2</v>
      </c>
      <c r="M496">
        <v>28</v>
      </c>
      <c r="N496">
        <v>4</v>
      </c>
      <c r="O496">
        <v>34</v>
      </c>
    </row>
    <row r="497" spans="1:15">
      <c r="A497" t="s">
        <v>205</v>
      </c>
      <c r="B497" t="s">
        <v>30871</v>
      </c>
      <c r="C497" s="3" t="s">
        <v>30872</v>
      </c>
      <c r="D497" t="s">
        <v>30873</v>
      </c>
      <c r="E497" t="s">
        <v>30874</v>
      </c>
      <c r="F497" t="s">
        <v>30875</v>
      </c>
      <c r="G497" t="s">
        <v>34</v>
      </c>
      <c r="H497" t="s">
        <v>30876</v>
      </c>
      <c r="I497">
        <v>1489222803</v>
      </c>
      <c r="J497" s="1">
        <v>42805.416701388887</v>
      </c>
      <c r="K497">
        <v>48</v>
      </c>
      <c r="L497">
        <v>2</v>
      </c>
      <c r="M497">
        <v>48</v>
      </c>
      <c r="N497">
        <v>15</v>
      </c>
      <c r="O497">
        <v>65</v>
      </c>
    </row>
    <row r="498" spans="1:15">
      <c r="A498" t="s">
        <v>5</v>
      </c>
      <c r="B498" t="s">
        <v>30877</v>
      </c>
      <c r="C498" s="3" t="s">
        <v>30878</v>
      </c>
      <c r="D498" t="s">
        <v>30879</v>
      </c>
      <c r="E498" t="s">
        <v>30880</v>
      </c>
      <c r="F498" t="s">
        <v>30881</v>
      </c>
      <c r="G498" t="s">
        <v>29528</v>
      </c>
      <c r="H498" t="s">
        <v>30882</v>
      </c>
      <c r="I498">
        <v>1489191631</v>
      </c>
      <c r="J498" s="1">
        <v>42805.055914351855</v>
      </c>
      <c r="K498">
        <v>240</v>
      </c>
      <c r="L498">
        <v>191</v>
      </c>
      <c r="M498">
        <v>345</v>
      </c>
      <c r="N498">
        <v>64</v>
      </c>
      <c r="O498">
        <v>600</v>
      </c>
    </row>
    <row r="499" spans="1:15">
      <c r="A499" t="s">
        <v>205</v>
      </c>
      <c r="B499" t="s">
        <v>30883</v>
      </c>
      <c r="C499" s="3" t="s">
        <v>30884</v>
      </c>
      <c r="D499" t="s">
        <v>30885</v>
      </c>
      <c r="E499" t="s">
        <v>30886</v>
      </c>
      <c r="F499" t="s">
        <v>30887</v>
      </c>
      <c r="G499" t="s">
        <v>34</v>
      </c>
      <c r="H499" t="s">
        <v>30888</v>
      </c>
      <c r="I499">
        <v>1489183539</v>
      </c>
      <c r="J499" s="1">
        <v>42804.962256944447</v>
      </c>
      <c r="K499">
        <v>32</v>
      </c>
      <c r="L499">
        <v>5</v>
      </c>
      <c r="M499">
        <v>32</v>
      </c>
      <c r="N499">
        <v>3</v>
      </c>
      <c r="O499">
        <v>40</v>
      </c>
    </row>
    <row r="500" spans="1:15">
      <c r="A500" t="s">
        <v>28</v>
      </c>
      <c r="B500" t="s">
        <v>30889</v>
      </c>
      <c r="C500" s="3" t="s">
        <v>30890</v>
      </c>
      <c r="D500" t="s">
        <v>30891</v>
      </c>
      <c r="E500" t="s">
        <v>30892</v>
      </c>
      <c r="F500" t="s">
        <v>30893</v>
      </c>
      <c r="G500" t="s">
        <v>34</v>
      </c>
      <c r="H500" t="s">
        <v>30894</v>
      </c>
      <c r="I500">
        <v>1489171500</v>
      </c>
      <c r="J500" s="1">
        <v>42804.822916666664</v>
      </c>
      <c r="K500">
        <v>534</v>
      </c>
      <c r="L500">
        <v>90</v>
      </c>
      <c r="M500">
        <v>558</v>
      </c>
      <c r="N500">
        <v>41</v>
      </c>
      <c r="O500">
        <v>689</v>
      </c>
    </row>
    <row r="501" spans="1:15">
      <c r="A501" t="s">
        <v>205</v>
      </c>
      <c r="B501" t="s">
        <v>30895</v>
      </c>
      <c r="C501" s="3" t="s">
        <v>30896</v>
      </c>
      <c r="D501" t="s">
        <v>30897</v>
      </c>
      <c r="E501" t="s">
        <v>30898</v>
      </c>
      <c r="F501" t="s">
        <v>30899</v>
      </c>
      <c r="G501" t="s">
        <v>34</v>
      </c>
      <c r="H501" t="s">
        <v>30900</v>
      </c>
      <c r="I501">
        <v>1489164300</v>
      </c>
      <c r="J501" s="1">
        <v>42804.739583333336</v>
      </c>
      <c r="K501">
        <v>24</v>
      </c>
      <c r="L501">
        <v>1</v>
      </c>
      <c r="M501">
        <v>25</v>
      </c>
      <c r="N501">
        <v>1</v>
      </c>
      <c r="O501">
        <v>27</v>
      </c>
    </row>
    <row r="502" spans="1:15">
      <c r="A502" t="s">
        <v>5</v>
      </c>
      <c r="B502" t="s">
        <v>30901</v>
      </c>
      <c r="C502" s="3" t="s">
        <v>30902</v>
      </c>
      <c r="D502" t="s">
        <v>30903</v>
      </c>
      <c r="E502" t="s">
        <v>30904</v>
      </c>
      <c r="F502" t="s">
        <v>30905</v>
      </c>
      <c r="G502" t="s">
        <v>29528</v>
      </c>
      <c r="H502" t="s">
        <v>30906</v>
      </c>
      <c r="I502">
        <v>1489141800</v>
      </c>
      <c r="J502" s="1">
        <v>42804.479166666664</v>
      </c>
      <c r="K502">
        <v>78</v>
      </c>
      <c r="L502">
        <v>3</v>
      </c>
      <c r="M502">
        <v>80</v>
      </c>
      <c r="N502">
        <v>3</v>
      </c>
      <c r="O502">
        <v>86</v>
      </c>
    </row>
    <row r="503" spans="1:15">
      <c r="A503" t="s">
        <v>205</v>
      </c>
      <c r="B503" t="s">
        <v>30907</v>
      </c>
      <c r="C503" s="3" t="s">
        <v>30908</v>
      </c>
      <c r="D503" t="s">
        <v>30909</v>
      </c>
      <c r="E503" t="s">
        <v>30910</v>
      </c>
      <c r="F503" t="s">
        <v>30911</v>
      </c>
      <c r="G503" t="s">
        <v>34</v>
      </c>
      <c r="H503" t="s">
        <v>30912</v>
      </c>
      <c r="I503">
        <v>1489137601</v>
      </c>
      <c r="J503" s="1">
        <v>42804.430567129632</v>
      </c>
      <c r="K503">
        <v>68</v>
      </c>
      <c r="L503">
        <v>18</v>
      </c>
      <c r="M503">
        <v>70</v>
      </c>
      <c r="N503">
        <v>11</v>
      </c>
      <c r="O503">
        <v>99</v>
      </c>
    </row>
    <row r="504" spans="1:15">
      <c r="A504" t="s">
        <v>5</v>
      </c>
      <c r="B504" t="s">
        <v>30913</v>
      </c>
      <c r="C504" s="3" t="s">
        <v>30914</v>
      </c>
      <c r="D504" t="s">
        <v>30915</v>
      </c>
      <c r="E504" t="s">
        <v>30916</v>
      </c>
      <c r="F504" t="s">
        <v>30917</v>
      </c>
      <c r="G504" t="s">
        <v>29528</v>
      </c>
      <c r="H504" t="s">
        <v>30918</v>
      </c>
      <c r="I504">
        <v>1489108800</v>
      </c>
      <c r="J504" s="1">
        <v>42804.097222222219</v>
      </c>
      <c r="K504">
        <v>84</v>
      </c>
      <c r="L504">
        <v>10</v>
      </c>
      <c r="M504">
        <v>95</v>
      </c>
      <c r="N504">
        <v>9</v>
      </c>
      <c r="O504">
        <v>114</v>
      </c>
    </row>
    <row r="505" spans="1:15">
      <c r="A505" t="s">
        <v>5</v>
      </c>
      <c r="B505" t="s">
        <v>30919</v>
      </c>
      <c r="C505" s="3" t="s">
        <v>30920</v>
      </c>
      <c r="D505" t="s">
        <v>30921</v>
      </c>
      <c r="E505" t="s">
        <v>30922</v>
      </c>
      <c r="F505" t="s">
        <v>30923</v>
      </c>
      <c r="G505" t="s">
        <v>29528</v>
      </c>
      <c r="H505" t="s">
        <v>30924</v>
      </c>
      <c r="I505">
        <v>1489104000</v>
      </c>
      <c r="J505" s="1">
        <v>42804.041666666664</v>
      </c>
      <c r="K505">
        <v>45</v>
      </c>
      <c r="L505">
        <v>14</v>
      </c>
      <c r="M505">
        <v>50</v>
      </c>
      <c r="N505">
        <v>6</v>
      </c>
      <c r="O505">
        <v>70</v>
      </c>
    </row>
    <row r="506" spans="1:15">
      <c r="A506" t="s">
        <v>205</v>
      </c>
      <c r="B506" t="s">
        <v>30925</v>
      </c>
      <c r="C506" s="3" t="s">
        <v>30926</v>
      </c>
      <c r="D506" t="s">
        <v>30927</v>
      </c>
      <c r="E506" t="s">
        <v>30928</v>
      </c>
      <c r="F506" t="s">
        <v>30929</v>
      </c>
      <c r="G506" t="s">
        <v>34</v>
      </c>
      <c r="H506" t="s">
        <v>30930</v>
      </c>
      <c r="I506">
        <v>1489096647</v>
      </c>
      <c r="J506" s="1">
        <v>42803.956562500003</v>
      </c>
      <c r="K506">
        <v>42</v>
      </c>
      <c r="L506">
        <v>0</v>
      </c>
      <c r="M506">
        <v>47</v>
      </c>
      <c r="N506">
        <v>2</v>
      </c>
      <c r="O506">
        <v>49</v>
      </c>
    </row>
    <row r="507" spans="1:15">
      <c r="A507" t="s">
        <v>28</v>
      </c>
      <c r="B507" t="s">
        <v>30931</v>
      </c>
      <c r="C507" s="3" t="s">
        <v>30932</v>
      </c>
      <c r="D507" t="s">
        <v>30933</v>
      </c>
      <c r="E507" t="s">
        <v>30934</v>
      </c>
      <c r="F507" t="s">
        <v>30935</v>
      </c>
      <c r="G507" t="s">
        <v>34</v>
      </c>
      <c r="H507" t="s">
        <v>30936</v>
      </c>
      <c r="I507">
        <v>1489080900</v>
      </c>
      <c r="J507" s="1">
        <v>42803.774305555555</v>
      </c>
      <c r="K507">
        <v>39</v>
      </c>
      <c r="L507">
        <v>0</v>
      </c>
      <c r="M507">
        <v>40</v>
      </c>
      <c r="N507">
        <v>2</v>
      </c>
      <c r="O507">
        <v>42</v>
      </c>
    </row>
    <row r="508" spans="1:15">
      <c r="A508" t="s">
        <v>205</v>
      </c>
      <c r="B508" t="s">
        <v>30937</v>
      </c>
      <c r="C508" s="3" t="s">
        <v>30938</v>
      </c>
      <c r="D508" t="s">
        <v>30939</v>
      </c>
      <c r="E508" t="s">
        <v>30940</v>
      </c>
      <c r="F508" t="s">
        <v>30941</v>
      </c>
      <c r="G508" t="s">
        <v>34</v>
      </c>
      <c r="H508" t="s">
        <v>30942</v>
      </c>
      <c r="I508">
        <v>1489051202</v>
      </c>
      <c r="J508" s="1">
        <v>42803.430578703701</v>
      </c>
      <c r="K508">
        <v>58</v>
      </c>
      <c r="L508">
        <v>6</v>
      </c>
      <c r="M508">
        <v>60</v>
      </c>
      <c r="N508">
        <v>13</v>
      </c>
      <c r="O508">
        <v>79</v>
      </c>
    </row>
    <row r="509" spans="1:15">
      <c r="A509" t="s">
        <v>205</v>
      </c>
      <c r="B509" t="s">
        <v>30943</v>
      </c>
      <c r="C509" s="3" t="s">
        <v>30944</v>
      </c>
      <c r="D509" t="s">
        <v>30945</v>
      </c>
      <c r="E509" t="s">
        <v>30946</v>
      </c>
      <c r="F509" t="s">
        <v>30947</v>
      </c>
      <c r="G509" t="s">
        <v>34</v>
      </c>
      <c r="H509" t="s">
        <v>30948</v>
      </c>
      <c r="I509">
        <v>1489010182</v>
      </c>
      <c r="J509" s="1">
        <v>42802.955810185187</v>
      </c>
      <c r="K509">
        <v>26</v>
      </c>
      <c r="L509">
        <v>2</v>
      </c>
      <c r="M509">
        <v>26</v>
      </c>
      <c r="N509">
        <v>4</v>
      </c>
      <c r="O509">
        <v>32</v>
      </c>
    </row>
    <row r="510" spans="1:15">
      <c r="A510" t="s">
        <v>205</v>
      </c>
      <c r="B510" t="s">
        <v>30949</v>
      </c>
      <c r="C510" s="3" t="s">
        <v>30950</v>
      </c>
      <c r="D510" t="s">
        <v>30951</v>
      </c>
      <c r="E510" t="s">
        <v>30952</v>
      </c>
      <c r="F510" t="s">
        <v>30953</v>
      </c>
      <c r="G510" t="s">
        <v>34</v>
      </c>
      <c r="H510" t="s">
        <v>30954</v>
      </c>
      <c r="I510">
        <v>1489003200</v>
      </c>
      <c r="J510" s="1">
        <v>42802.875</v>
      </c>
      <c r="K510">
        <v>46</v>
      </c>
      <c r="L510">
        <v>2</v>
      </c>
      <c r="M510">
        <v>47</v>
      </c>
      <c r="N510">
        <v>5</v>
      </c>
      <c r="O510">
        <v>54</v>
      </c>
    </row>
    <row r="511" spans="1:15">
      <c r="A511" t="s">
        <v>28</v>
      </c>
      <c r="B511" t="s">
        <v>30955</v>
      </c>
      <c r="C511" s="3" t="s">
        <v>30956</v>
      </c>
      <c r="D511" t="s">
        <v>30957</v>
      </c>
      <c r="E511" t="s">
        <v>30958</v>
      </c>
      <c r="F511" t="s">
        <v>30959</v>
      </c>
      <c r="G511" t="s">
        <v>34</v>
      </c>
      <c r="H511" t="s">
        <v>30960</v>
      </c>
      <c r="I511">
        <v>1488969000</v>
      </c>
      <c r="J511" s="1">
        <v>42802.479166666664</v>
      </c>
      <c r="K511">
        <v>84</v>
      </c>
      <c r="L511">
        <v>9</v>
      </c>
      <c r="M511">
        <v>98</v>
      </c>
      <c r="N511">
        <v>28</v>
      </c>
      <c r="O511">
        <v>135</v>
      </c>
    </row>
    <row r="512" spans="1:15">
      <c r="A512" t="s">
        <v>205</v>
      </c>
      <c r="B512" t="s">
        <v>30961</v>
      </c>
      <c r="C512" s="3" t="s">
        <v>30962</v>
      </c>
      <c r="D512" t="s">
        <v>30963</v>
      </c>
      <c r="E512" t="s">
        <v>30964</v>
      </c>
      <c r="F512" t="s">
        <v>30965</v>
      </c>
      <c r="G512" t="s">
        <v>34</v>
      </c>
      <c r="H512" t="s">
        <v>30966</v>
      </c>
      <c r="I512">
        <v>1488964801</v>
      </c>
      <c r="J512" s="1">
        <v>42802.430567129632</v>
      </c>
      <c r="K512">
        <v>39</v>
      </c>
      <c r="L512">
        <v>3</v>
      </c>
      <c r="M512">
        <v>39</v>
      </c>
      <c r="N512">
        <v>6</v>
      </c>
      <c r="O512">
        <v>48</v>
      </c>
    </row>
    <row r="513" spans="1:15">
      <c r="A513" t="s">
        <v>5</v>
      </c>
      <c r="B513" t="s">
        <v>30967</v>
      </c>
      <c r="C513" s="3" t="s">
        <v>30968</v>
      </c>
      <c r="D513" t="s">
        <v>30969</v>
      </c>
      <c r="E513" t="s">
        <v>30970</v>
      </c>
      <c r="F513" t="s">
        <v>30971</v>
      </c>
      <c r="G513" t="s">
        <v>29528</v>
      </c>
      <c r="H513" t="s">
        <v>30972</v>
      </c>
      <c r="I513">
        <v>1488924000</v>
      </c>
      <c r="J513" s="1">
        <v>42801.958333333336</v>
      </c>
      <c r="K513">
        <v>5315</v>
      </c>
      <c r="L513">
        <v>2279</v>
      </c>
      <c r="M513">
        <v>5711</v>
      </c>
      <c r="N513">
        <v>1382</v>
      </c>
      <c r="O513">
        <v>9372</v>
      </c>
    </row>
    <row r="514" spans="1:15">
      <c r="A514" t="s">
        <v>205</v>
      </c>
      <c r="B514" t="s">
        <v>30973</v>
      </c>
      <c r="C514" s="3" t="s">
        <v>30974</v>
      </c>
      <c r="D514" t="s">
        <v>30975</v>
      </c>
      <c r="E514" t="s">
        <v>30976</v>
      </c>
      <c r="F514" t="s">
        <v>30977</v>
      </c>
      <c r="G514" t="s">
        <v>34</v>
      </c>
      <c r="H514" t="s">
        <v>30978</v>
      </c>
      <c r="I514">
        <v>1488923565</v>
      </c>
      <c r="J514" s="1">
        <v>42801.953298611108</v>
      </c>
      <c r="K514">
        <v>34</v>
      </c>
      <c r="L514">
        <v>1</v>
      </c>
      <c r="M514">
        <v>37</v>
      </c>
      <c r="N514">
        <v>1</v>
      </c>
      <c r="O514">
        <v>39</v>
      </c>
    </row>
    <row r="515" spans="1:15">
      <c r="A515" t="s">
        <v>205</v>
      </c>
      <c r="B515" t="s">
        <v>30979</v>
      </c>
      <c r="C515" s="3" t="s">
        <v>30980</v>
      </c>
      <c r="D515" t="s">
        <v>30981</v>
      </c>
      <c r="E515" t="s">
        <v>30982</v>
      </c>
      <c r="F515" t="s">
        <v>30983</v>
      </c>
      <c r="G515" t="s">
        <v>34</v>
      </c>
      <c r="H515" t="s">
        <v>30984</v>
      </c>
      <c r="I515">
        <v>1488916801</v>
      </c>
      <c r="J515" s="1">
        <v>42801.875011574077</v>
      </c>
      <c r="K515">
        <v>71</v>
      </c>
      <c r="L515">
        <v>12</v>
      </c>
      <c r="M515">
        <v>73</v>
      </c>
      <c r="N515">
        <v>5</v>
      </c>
      <c r="O515">
        <v>90</v>
      </c>
    </row>
    <row r="516" spans="1:15">
      <c r="A516" t="s">
        <v>5</v>
      </c>
      <c r="B516" t="s">
        <v>30985</v>
      </c>
      <c r="C516" s="3" t="s">
        <v>30986</v>
      </c>
      <c r="D516" t="s">
        <v>30987</v>
      </c>
      <c r="E516" t="s">
        <v>30988</v>
      </c>
      <c r="F516" t="s">
        <v>30989</v>
      </c>
      <c r="G516" t="s">
        <v>29528</v>
      </c>
      <c r="H516" t="s">
        <v>30990</v>
      </c>
      <c r="I516">
        <v>1488882600</v>
      </c>
      <c r="J516" s="1">
        <v>42801.479166666664</v>
      </c>
      <c r="K516">
        <v>94</v>
      </c>
      <c r="L516">
        <v>32</v>
      </c>
      <c r="M516">
        <v>98</v>
      </c>
      <c r="N516">
        <v>0</v>
      </c>
      <c r="O516">
        <v>130</v>
      </c>
    </row>
    <row r="517" spans="1:15">
      <c r="A517" t="s">
        <v>205</v>
      </c>
      <c r="B517" t="s">
        <v>30991</v>
      </c>
      <c r="C517" s="3" t="s">
        <v>30992</v>
      </c>
      <c r="D517" t="s">
        <v>30993</v>
      </c>
      <c r="E517" t="s">
        <v>30994</v>
      </c>
      <c r="F517" t="s">
        <v>30995</v>
      </c>
      <c r="G517" t="s">
        <v>34</v>
      </c>
      <c r="H517" t="s">
        <v>30996</v>
      </c>
      <c r="I517">
        <v>1488878401</v>
      </c>
      <c r="J517" s="1">
        <v>42801.430567129632</v>
      </c>
      <c r="K517">
        <v>47</v>
      </c>
      <c r="L517">
        <v>5</v>
      </c>
      <c r="M517">
        <v>47</v>
      </c>
      <c r="N517">
        <v>10</v>
      </c>
      <c r="O517">
        <v>62</v>
      </c>
    </row>
    <row r="518" spans="1:15">
      <c r="A518" t="s">
        <v>205</v>
      </c>
      <c r="B518" t="s">
        <v>30997</v>
      </c>
      <c r="C518" s="3" t="s">
        <v>30998</v>
      </c>
      <c r="D518" t="s">
        <v>30999</v>
      </c>
      <c r="E518" t="s">
        <v>31000</v>
      </c>
      <c r="F518" t="s">
        <v>31001</v>
      </c>
      <c r="G518" t="s">
        <v>34</v>
      </c>
      <c r="H518" t="s">
        <v>31002</v>
      </c>
      <c r="I518">
        <v>1488837732</v>
      </c>
      <c r="J518" s="1">
        <v>42800.959861111114</v>
      </c>
      <c r="K518">
        <v>42</v>
      </c>
      <c r="L518">
        <v>2</v>
      </c>
      <c r="M518">
        <v>44</v>
      </c>
      <c r="N518">
        <v>3</v>
      </c>
      <c r="O518">
        <v>49</v>
      </c>
    </row>
    <row r="519" spans="1:15">
      <c r="A519" t="s">
        <v>205</v>
      </c>
      <c r="B519" t="s">
        <v>31003</v>
      </c>
      <c r="C519" s="3" t="s">
        <v>31004</v>
      </c>
      <c r="D519" t="s">
        <v>31005</v>
      </c>
      <c r="E519" t="s">
        <v>31006</v>
      </c>
      <c r="F519" t="s">
        <v>31007</v>
      </c>
      <c r="G519" t="s">
        <v>34</v>
      </c>
      <c r="H519" t="s">
        <v>31008</v>
      </c>
      <c r="I519">
        <v>1488792001</v>
      </c>
      <c r="J519" s="1">
        <v>42800.430567129632</v>
      </c>
      <c r="K519">
        <v>60</v>
      </c>
      <c r="L519">
        <v>4</v>
      </c>
      <c r="M519">
        <v>61</v>
      </c>
      <c r="N519">
        <v>13</v>
      </c>
      <c r="O519">
        <v>78</v>
      </c>
    </row>
    <row r="520" spans="1:15">
      <c r="A520" t="s">
        <v>205</v>
      </c>
      <c r="B520" t="s">
        <v>31009</v>
      </c>
      <c r="C520" s="3" t="s">
        <v>31010</v>
      </c>
      <c r="D520" t="s">
        <v>31011</v>
      </c>
      <c r="E520" t="s">
        <v>31012</v>
      </c>
      <c r="F520" t="s">
        <v>31013</v>
      </c>
      <c r="G520" t="s">
        <v>34</v>
      </c>
      <c r="H520" t="s">
        <v>31014</v>
      </c>
      <c r="I520">
        <v>1488726000</v>
      </c>
      <c r="J520" s="1">
        <v>42799.666666666664</v>
      </c>
      <c r="K520">
        <v>59</v>
      </c>
      <c r="L520">
        <v>0</v>
      </c>
      <c r="M520">
        <v>61</v>
      </c>
      <c r="N520">
        <v>3</v>
      </c>
      <c r="O520">
        <v>64</v>
      </c>
    </row>
    <row r="521" spans="1:15">
      <c r="A521" t="s">
        <v>5</v>
      </c>
      <c r="B521" t="s">
        <v>31015</v>
      </c>
      <c r="C521" s="3" t="s">
        <v>31016</v>
      </c>
      <c r="D521" t="s">
        <v>31017</v>
      </c>
      <c r="E521" t="s">
        <v>31018</v>
      </c>
      <c r="F521" t="s">
        <v>31019</v>
      </c>
      <c r="G521" t="s">
        <v>29528</v>
      </c>
      <c r="H521" t="s">
        <v>31020</v>
      </c>
      <c r="I521">
        <v>1488659689</v>
      </c>
      <c r="J521" s="1">
        <v>42798.899178240739</v>
      </c>
      <c r="K521">
        <v>415</v>
      </c>
      <c r="L521">
        <v>334</v>
      </c>
      <c r="M521">
        <v>889</v>
      </c>
      <c r="N521">
        <v>13</v>
      </c>
      <c r="O521">
        <v>1236</v>
      </c>
    </row>
    <row r="522" spans="1:15">
      <c r="A522" t="s">
        <v>5</v>
      </c>
      <c r="B522" t="s">
        <v>31021</v>
      </c>
      <c r="C522" s="3" t="s">
        <v>31022</v>
      </c>
      <c r="D522" t="s">
        <v>31023</v>
      </c>
      <c r="E522" t="s">
        <v>31024</v>
      </c>
      <c r="F522" t="s">
        <v>31025</v>
      </c>
      <c r="G522" t="s">
        <v>29528</v>
      </c>
      <c r="H522" t="s">
        <v>31026</v>
      </c>
      <c r="I522">
        <v>1488654185</v>
      </c>
      <c r="J522" s="1">
        <v>42798.835474537038</v>
      </c>
      <c r="K522">
        <v>2668</v>
      </c>
      <c r="L522">
        <v>413</v>
      </c>
      <c r="M522">
        <v>5019</v>
      </c>
      <c r="N522">
        <v>642</v>
      </c>
      <c r="O522">
        <v>6074</v>
      </c>
    </row>
    <row r="523" spans="1:15">
      <c r="A523" t="s">
        <v>205</v>
      </c>
      <c r="B523" t="s">
        <v>31027</v>
      </c>
      <c r="C523" s="3" t="s">
        <v>31028</v>
      </c>
      <c r="D523" t="s">
        <v>31029</v>
      </c>
      <c r="E523" t="s">
        <v>31030</v>
      </c>
      <c r="F523" t="s">
        <v>31031</v>
      </c>
      <c r="G523" t="s">
        <v>34</v>
      </c>
      <c r="H523" t="s">
        <v>31032</v>
      </c>
      <c r="I523">
        <v>1488619802</v>
      </c>
      <c r="J523" s="1">
        <v>42798.437523148146</v>
      </c>
      <c r="K523">
        <v>59</v>
      </c>
      <c r="L523">
        <v>0</v>
      </c>
      <c r="M523">
        <v>59</v>
      </c>
      <c r="N523">
        <v>22</v>
      </c>
      <c r="O523">
        <v>81</v>
      </c>
    </row>
    <row r="524" spans="1:15">
      <c r="A524" t="s">
        <v>205</v>
      </c>
      <c r="B524" t="s">
        <v>31033</v>
      </c>
      <c r="C524" s="3" t="s">
        <v>31034</v>
      </c>
      <c r="D524" t="s">
        <v>31035</v>
      </c>
      <c r="E524" t="s">
        <v>31036</v>
      </c>
      <c r="F524" t="s">
        <v>31037</v>
      </c>
      <c r="G524" t="s">
        <v>34</v>
      </c>
      <c r="H524" t="s">
        <v>31038</v>
      </c>
      <c r="I524">
        <v>1488613200</v>
      </c>
      <c r="J524" s="1">
        <v>42798.361111111109</v>
      </c>
      <c r="K524">
        <v>174</v>
      </c>
      <c r="L524">
        <v>13</v>
      </c>
      <c r="M524">
        <v>188</v>
      </c>
      <c r="N524">
        <v>10</v>
      </c>
      <c r="O524">
        <v>211</v>
      </c>
    </row>
    <row r="525" spans="1:15">
      <c r="A525" t="s">
        <v>205</v>
      </c>
      <c r="B525" t="s">
        <v>31039</v>
      </c>
      <c r="C525" s="3" t="s">
        <v>31040</v>
      </c>
      <c r="D525" t="s">
        <v>31041</v>
      </c>
      <c r="E525" t="s">
        <v>31042</v>
      </c>
      <c r="F525" t="s">
        <v>31043</v>
      </c>
      <c r="G525" t="s">
        <v>34</v>
      </c>
      <c r="H525" t="s">
        <v>31044</v>
      </c>
      <c r="I525">
        <v>1488611819</v>
      </c>
      <c r="J525" s="1">
        <v>42798.345127314817</v>
      </c>
      <c r="K525">
        <v>435</v>
      </c>
      <c r="L525">
        <v>71</v>
      </c>
      <c r="M525">
        <v>489</v>
      </c>
      <c r="N525">
        <v>34</v>
      </c>
      <c r="O525">
        <v>594</v>
      </c>
    </row>
    <row r="526" spans="1:15">
      <c r="A526" t="s">
        <v>28</v>
      </c>
      <c r="B526" t="s">
        <v>31045</v>
      </c>
      <c r="C526" s="3" t="s">
        <v>31046</v>
      </c>
      <c r="D526" t="s">
        <v>31047</v>
      </c>
      <c r="E526" t="s">
        <v>31048</v>
      </c>
      <c r="F526" t="s">
        <v>31049</v>
      </c>
      <c r="G526" t="s">
        <v>34</v>
      </c>
      <c r="H526" t="s">
        <v>31050</v>
      </c>
      <c r="I526">
        <v>1488583200</v>
      </c>
      <c r="J526" s="1">
        <v>42798.013888888891</v>
      </c>
      <c r="K526">
        <v>25</v>
      </c>
      <c r="L526">
        <v>0</v>
      </c>
      <c r="M526">
        <v>25</v>
      </c>
      <c r="N526">
        <v>0</v>
      </c>
      <c r="O526">
        <v>25</v>
      </c>
    </row>
    <row r="527" spans="1:15">
      <c r="A527" t="s">
        <v>205</v>
      </c>
      <c r="B527" t="s">
        <v>31051</v>
      </c>
      <c r="C527" s="3" t="s">
        <v>31052</v>
      </c>
      <c r="D527" t="s">
        <v>31053</v>
      </c>
      <c r="E527" t="s">
        <v>31054</v>
      </c>
      <c r="F527" t="s">
        <v>31055</v>
      </c>
      <c r="G527" t="s">
        <v>34</v>
      </c>
      <c r="H527" t="s">
        <v>31056</v>
      </c>
      <c r="I527">
        <v>1488578100</v>
      </c>
      <c r="J527" s="1">
        <v>42797.954861111109</v>
      </c>
      <c r="K527">
        <v>36</v>
      </c>
      <c r="L527">
        <v>1</v>
      </c>
      <c r="M527">
        <v>36</v>
      </c>
      <c r="N527">
        <v>6</v>
      </c>
      <c r="O527">
        <v>43</v>
      </c>
    </row>
    <row r="528" spans="1:15">
      <c r="A528" t="s">
        <v>5</v>
      </c>
      <c r="B528" t="s">
        <v>31057</v>
      </c>
      <c r="C528" s="3" t="s">
        <v>31058</v>
      </c>
      <c r="D528" t="s">
        <v>31059</v>
      </c>
      <c r="E528" t="s">
        <v>31060</v>
      </c>
      <c r="F528" t="s">
        <v>31061</v>
      </c>
      <c r="G528" t="s">
        <v>29528</v>
      </c>
      <c r="H528" t="s">
        <v>31062</v>
      </c>
      <c r="I528">
        <v>1488576000</v>
      </c>
      <c r="J528" s="1">
        <v>42797.930555555555</v>
      </c>
      <c r="K528">
        <v>1041</v>
      </c>
      <c r="L528">
        <v>278</v>
      </c>
      <c r="M528">
        <v>1376</v>
      </c>
      <c r="N528">
        <v>57</v>
      </c>
      <c r="O528">
        <v>1711</v>
      </c>
    </row>
    <row r="529" spans="1:15">
      <c r="A529" t="s">
        <v>205</v>
      </c>
      <c r="B529" t="s">
        <v>31063</v>
      </c>
      <c r="C529" s="3" t="s">
        <v>31064</v>
      </c>
      <c r="D529" t="s">
        <v>31065</v>
      </c>
      <c r="E529" t="s">
        <v>31066</v>
      </c>
      <c r="F529" t="s">
        <v>31067</v>
      </c>
      <c r="G529" t="s">
        <v>34</v>
      </c>
      <c r="H529" t="s">
        <v>31068</v>
      </c>
      <c r="I529">
        <v>1488572401</v>
      </c>
      <c r="J529" s="1">
        <v>42797.88890046296</v>
      </c>
      <c r="K529">
        <v>68</v>
      </c>
      <c r="L529">
        <v>3</v>
      </c>
      <c r="M529">
        <v>70</v>
      </c>
      <c r="N529">
        <v>2</v>
      </c>
      <c r="O529">
        <v>75</v>
      </c>
    </row>
    <row r="530" spans="1:15">
      <c r="A530" t="s">
        <v>205</v>
      </c>
      <c r="B530" t="s">
        <v>31069</v>
      </c>
      <c r="C530" s="3" t="s">
        <v>31070</v>
      </c>
      <c r="D530" t="s">
        <v>31071</v>
      </c>
      <c r="E530" t="s">
        <v>31072</v>
      </c>
      <c r="F530" t="s">
        <v>31073</v>
      </c>
      <c r="G530" t="s">
        <v>34</v>
      </c>
      <c r="H530" t="s">
        <v>31074</v>
      </c>
      <c r="I530">
        <v>1488532800</v>
      </c>
      <c r="J530" s="1">
        <v>42797.430555555555</v>
      </c>
      <c r="K530">
        <v>74</v>
      </c>
      <c r="L530">
        <v>3</v>
      </c>
      <c r="M530">
        <v>75</v>
      </c>
      <c r="N530">
        <v>10</v>
      </c>
      <c r="O530">
        <v>88</v>
      </c>
    </row>
    <row r="531" spans="1:15">
      <c r="A531" t="s">
        <v>205</v>
      </c>
      <c r="B531" t="s">
        <v>31075</v>
      </c>
      <c r="C531" s="3" t="s">
        <v>31076</v>
      </c>
      <c r="D531" t="s">
        <v>31077</v>
      </c>
      <c r="E531" t="s">
        <v>31078</v>
      </c>
      <c r="F531" t="s">
        <v>31079</v>
      </c>
      <c r="G531" t="s">
        <v>34</v>
      </c>
      <c r="H531" t="s">
        <v>31080</v>
      </c>
      <c r="I531">
        <v>1488491609</v>
      </c>
      <c r="J531" s="1">
        <v>42796.95380787037</v>
      </c>
      <c r="K531">
        <v>50</v>
      </c>
      <c r="L531">
        <v>0</v>
      </c>
      <c r="M531">
        <v>51</v>
      </c>
      <c r="N531">
        <v>1</v>
      </c>
      <c r="O531">
        <v>52</v>
      </c>
    </row>
    <row r="532" spans="1:15">
      <c r="A532" t="s">
        <v>5</v>
      </c>
      <c r="B532" t="s">
        <v>31081</v>
      </c>
      <c r="C532" s="3" t="s">
        <v>31082</v>
      </c>
      <c r="D532" t="s">
        <v>31083</v>
      </c>
      <c r="E532" t="s">
        <v>31084</v>
      </c>
      <c r="F532" t="s">
        <v>31085</v>
      </c>
      <c r="G532" t="s">
        <v>29528</v>
      </c>
      <c r="H532" t="s">
        <v>31086</v>
      </c>
      <c r="I532">
        <v>1488482400</v>
      </c>
      <c r="J532" s="1">
        <v>42796.847222222219</v>
      </c>
      <c r="K532">
        <v>1060</v>
      </c>
      <c r="L532">
        <v>977</v>
      </c>
      <c r="M532">
        <v>1642</v>
      </c>
      <c r="N532">
        <v>58</v>
      </c>
      <c r="O532">
        <v>2677</v>
      </c>
    </row>
    <row r="533" spans="1:15">
      <c r="A533" t="s">
        <v>205</v>
      </c>
      <c r="B533" t="s">
        <v>31087</v>
      </c>
      <c r="C533" s="3" t="s">
        <v>31088</v>
      </c>
      <c r="D533" t="s">
        <v>31089</v>
      </c>
      <c r="E533" t="s">
        <v>31090</v>
      </c>
      <c r="F533" t="s">
        <v>31091</v>
      </c>
      <c r="G533" t="s">
        <v>34</v>
      </c>
      <c r="H533" t="s">
        <v>31092</v>
      </c>
      <c r="I533">
        <v>1488466800</v>
      </c>
      <c r="J533" s="1">
        <v>42796.666666666664</v>
      </c>
      <c r="K533">
        <v>126</v>
      </c>
      <c r="L533">
        <v>10</v>
      </c>
      <c r="M533">
        <v>169</v>
      </c>
      <c r="N533">
        <v>6</v>
      </c>
      <c r="O533">
        <v>185</v>
      </c>
    </row>
    <row r="534" spans="1:15">
      <c r="A534" t="s">
        <v>28</v>
      </c>
      <c r="B534" t="s">
        <v>31093</v>
      </c>
      <c r="C534" s="3" t="s">
        <v>31094</v>
      </c>
      <c r="D534" t="s">
        <v>31095</v>
      </c>
      <c r="E534" t="s">
        <v>31096</v>
      </c>
      <c r="F534" t="s">
        <v>31097</v>
      </c>
      <c r="G534" t="s">
        <v>34</v>
      </c>
      <c r="H534" t="s">
        <v>31098</v>
      </c>
      <c r="I534">
        <v>1488460800</v>
      </c>
      <c r="J534" s="1">
        <v>42796.597222222219</v>
      </c>
      <c r="K534">
        <v>221</v>
      </c>
      <c r="L534">
        <v>92</v>
      </c>
      <c r="M534">
        <v>319</v>
      </c>
      <c r="N534">
        <v>71</v>
      </c>
      <c r="O534">
        <v>482</v>
      </c>
    </row>
    <row r="535" spans="1:15">
      <c r="A535" t="s">
        <v>205</v>
      </c>
      <c r="B535" t="s">
        <v>31099</v>
      </c>
      <c r="C535" s="3" t="s">
        <v>31100</v>
      </c>
      <c r="D535" t="s">
        <v>31101</v>
      </c>
      <c r="E535" t="s">
        <v>31102</v>
      </c>
      <c r="F535" t="s">
        <v>31103</v>
      </c>
      <c r="G535" t="s">
        <v>34</v>
      </c>
      <c r="H535" t="s">
        <v>31104</v>
      </c>
      <c r="I535">
        <v>1488446402</v>
      </c>
      <c r="J535" s="1">
        <v>42796.430578703701</v>
      </c>
      <c r="K535">
        <v>48</v>
      </c>
      <c r="L535">
        <v>2</v>
      </c>
      <c r="M535">
        <v>48</v>
      </c>
      <c r="N535">
        <v>7</v>
      </c>
      <c r="O535">
        <v>57</v>
      </c>
    </row>
    <row r="536" spans="1:15">
      <c r="A536" t="s">
        <v>205</v>
      </c>
      <c r="B536" t="s">
        <v>31105</v>
      </c>
      <c r="C536" s="3" t="s">
        <v>31106</v>
      </c>
      <c r="D536" t="s">
        <v>31107</v>
      </c>
      <c r="E536" t="s">
        <v>31108</v>
      </c>
      <c r="F536" t="s">
        <v>31109</v>
      </c>
      <c r="G536" t="s">
        <v>34</v>
      </c>
      <c r="H536" t="s">
        <v>31110</v>
      </c>
      <c r="I536">
        <v>1488405814</v>
      </c>
      <c r="J536" s="1">
        <v>42795.960810185185</v>
      </c>
      <c r="K536">
        <v>49</v>
      </c>
      <c r="L536">
        <v>2</v>
      </c>
      <c r="M536">
        <v>50</v>
      </c>
      <c r="N536">
        <v>3</v>
      </c>
      <c r="O536">
        <v>55</v>
      </c>
    </row>
    <row r="537" spans="1:15">
      <c r="A537" t="s">
        <v>28</v>
      </c>
      <c r="B537" t="s">
        <v>31111</v>
      </c>
      <c r="C537" s="3" t="s">
        <v>31112</v>
      </c>
      <c r="D537" t="s">
        <v>31113</v>
      </c>
      <c r="E537" t="s">
        <v>31114</v>
      </c>
      <c r="F537" t="s">
        <v>31115</v>
      </c>
      <c r="G537" t="s">
        <v>34</v>
      </c>
      <c r="H537" t="s">
        <v>31116</v>
      </c>
      <c r="I537">
        <v>1488398402</v>
      </c>
      <c r="J537" s="1">
        <v>42795.875023148146</v>
      </c>
      <c r="K537">
        <v>203</v>
      </c>
      <c r="L537">
        <v>30</v>
      </c>
      <c r="M537">
        <v>215</v>
      </c>
      <c r="N537">
        <v>22</v>
      </c>
      <c r="O537">
        <v>267</v>
      </c>
    </row>
    <row r="538" spans="1:15">
      <c r="A538" t="s">
        <v>205</v>
      </c>
      <c r="B538" t="s">
        <v>31117</v>
      </c>
      <c r="C538" s="3" t="s">
        <v>31118</v>
      </c>
      <c r="D538" t="s">
        <v>31119</v>
      </c>
      <c r="E538" t="s">
        <v>31120</v>
      </c>
      <c r="F538" t="s">
        <v>31121</v>
      </c>
      <c r="G538" t="s">
        <v>34</v>
      </c>
      <c r="H538" t="s">
        <v>31122</v>
      </c>
      <c r="I538">
        <v>1488362136</v>
      </c>
      <c r="J538" s="1">
        <v>42795.455277777779</v>
      </c>
      <c r="K538">
        <v>62</v>
      </c>
      <c r="L538">
        <v>9</v>
      </c>
      <c r="M538">
        <v>65</v>
      </c>
      <c r="N538">
        <v>13</v>
      </c>
      <c r="O538">
        <v>87</v>
      </c>
    </row>
    <row r="539" spans="1:15">
      <c r="A539" t="s">
        <v>205</v>
      </c>
      <c r="B539" t="s">
        <v>31123</v>
      </c>
      <c r="C539" s="3" t="s">
        <v>31124</v>
      </c>
      <c r="D539" t="s">
        <v>31125</v>
      </c>
      <c r="E539" t="s">
        <v>31126</v>
      </c>
      <c r="F539" t="s">
        <v>31127</v>
      </c>
      <c r="G539" t="s">
        <v>34</v>
      </c>
      <c r="H539" t="s">
        <v>31128</v>
      </c>
      <c r="I539">
        <v>1488319299</v>
      </c>
      <c r="J539" s="1">
        <v>42794.959479166668</v>
      </c>
      <c r="K539">
        <v>34</v>
      </c>
      <c r="L539">
        <v>0</v>
      </c>
      <c r="M539">
        <v>36</v>
      </c>
      <c r="N539">
        <v>4</v>
      </c>
      <c r="O539">
        <v>40</v>
      </c>
    </row>
    <row r="540" spans="1:15">
      <c r="A540" t="s">
        <v>205</v>
      </c>
      <c r="B540" t="s">
        <v>31129</v>
      </c>
      <c r="C540" s="3" t="s">
        <v>31130</v>
      </c>
      <c r="D540" t="s">
        <v>31131</v>
      </c>
      <c r="E540" t="s">
        <v>31132</v>
      </c>
      <c r="F540" t="s">
        <v>31133</v>
      </c>
      <c r="G540" t="s">
        <v>34</v>
      </c>
      <c r="H540" t="s">
        <v>31134</v>
      </c>
      <c r="I540">
        <v>1488273601</v>
      </c>
      <c r="J540" s="1">
        <v>42794.430567129632</v>
      </c>
      <c r="K540">
        <v>52</v>
      </c>
      <c r="L540">
        <v>0</v>
      </c>
      <c r="M540">
        <v>54</v>
      </c>
      <c r="N540">
        <v>10</v>
      </c>
      <c r="O540">
        <v>64</v>
      </c>
    </row>
    <row r="541" spans="1:15">
      <c r="A541" t="s">
        <v>205</v>
      </c>
      <c r="B541" t="s">
        <v>31135</v>
      </c>
      <c r="C541" s="3" t="s">
        <v>31136</v>
      </c>
      <c r="D541" t="s">
        <v>31137</v>
      </c>
      <c r="E541" t="s">
        <v>31138</v>
      </c>
      <c r="F541" t="s">
        <v>31139</v>
      </c>
      <c r="G541" t="s">
        <v>34</v>
      </c>
      <c r="H541" t="s">
        <v>31140</v>
      </c>
      <c r="I541">
        <v>1488232925</v>
      </c>
      <c r="J541" s="1">
        <v>42793.959780092591</v>
      </c>
      <c r="K541">
        <v>49</v>
      </c>
      <c r="L541">
        <v>0</v>
      </c>
      <c r="M541">
        <v>52</v>
      </c>
      <c r="N541">
        <v>2</v>
      </c>
      <c r="O541">
        <v>54</v>
      </c>
    </row>
    <row r="542" spans="1:15">
      <c r="A542" t="s">
        <v>205</v>
      </c>
      <c r="B542" t="s">
        <v>31141</v>
      </c>
      <c r="C542" s="3" t="s">
        <v>31142</v>
      </c>
      <c r="D542" t="s">
        <v>31143</v>
      </c>
      <c r="E542" t="s">
        <v>31144</v>
      </c>
      <c r="F542" t="s">
        <v>31145</v>
      </c>
      <c r="G542" t="s">
        <v>34</v>
      </c>
      <c r="H542" t="s">
        <v>31146</v>
      </c>
      <c r="I542">
        <v>1488187201</v>
      </c>
      <c r="J542" s="1">
        <v>42793.430567129632</v>
      </c>
      <c r="K542">
        <v>83</v>
      </c>
      <c r="L542">
        <v>4</v>
      </c>
      <c r="M542">
        <v>84</v>
      </c>
      <c r="N542">
        <v>13</v>
      </c>
      <c r="O542">
        <v>101</v>
      </c>
    </row>
    <row r="543" spans="1:15">
      <c r="A543" t="s">
        <v>205</v>
      </c>
      <c r="B543" t="s">
        <v>31147</v>
      </c>
      <c r="C543" s="3" t="s">
        <v>31148</v>
      </c>
      <c r="D543" t="s">
        <v>31149</v>
      </c>
      <c r="E543" t="s">
        <v>31150</v>
      </c>
      <c r="F543" t="s">
        <v>31151</v>
      </c>
      <c r="G543" t="s">
        <v>34</v>
      </c>
      <c r="H543" t="s">
        <v>31152</v>
      </c>
      <c r="I543">
        <v>1488118880</v>
      </c>
      <c r="J543" s="1">
        <v>42792.639814814815</v>
      </c>
      <c r="K543">
        <v>72</v>
      </c>
      <c r="L543">
        <v>5</v>
      </c>
      <c r="M543">
        <v>73</v>
      </c>
      <c r="N543">
        <v>6</v>
      </c>
      <c r="O543">
        <v>84</v>
      </c>
    </row>
    <row r="544" spans="1:15">
      <c r="A544" t="s">
        <v>205</v>
      </c>
      <c r="B544" t="s">
        <v>31153</v>
      </c>
      <c r="C544" s="3" t="s">
        <v>31154</v>
      </c>
      <c r="D544" t="s">
        <v>31155</v>
      </c>
      <c r="E544" t="s">
        <v>31156</v>
      </c>
      <c r="F544" t="s">
        <v>31157</v>
      </c>
      <c r="G544" t="s">
        <v>34</v>
      </c>
      <c r="H544" t="s">
        <v>31158</v>
      </c>
      <c r="I544">
        <v>1488067205</v>
      </c>
      <c r="J544" s="1">
        <v>42792.041724537034</v>
      </c>
      <c r="K544">
        <v>41</v>
      </c>
      <c r="L544">
        <v>6</v>
      </c>
      <c r="M544">
        <v>43</v>
      </c>
      <c r="N544">
        <v>1</v>
      </c>
      <c r="O544">
        <v>50</v>
      </c>
    </row>
    <row r="545" spans="1:15">
      <c r="A545" t="s">
        <v>205</v>
      </c>
      <c r="B545" t="s">
        <v>31159</v>
      </c>
      <c r="C545" s="3" t="s">
        <v>31160</v>
      </c>
      <c r="D545" t="s">
        <v>31161</v>
      </c>
      <c r="E545" t="s">
        <v>31162</v>
      </c>
      <c r="F545" t="s">
        <v>31163</v>
      </c>
      <c r="G545" t="s">
        <v>34</v>
      </c>
      <c r="H545" t="s">
        <v>31164</v>
      </c>
      <c r="I545">
        <v>1488014401</v>
      </c>
      <c r="J545" s="1">
        <v>42791.430567129632</v>
      </c>
      <c r="K545">
        <v>97</v>
      </c>
      <c r="L545">
        <v>137</v>
      </c>
      <c r="M545">
        <v>180</v>
      </c>
      <c r="N545">
        <v>15</v>
      </c>
      <c r="O545">
        <v>332</v>
      </c>
    </row>
    <row r="546" spans="1:15">
      <c r="A546" t="s">
        <v>28</v>
      </c>
      <c r="B546" t="s">
        <v>31165</v>
      </c>
      <c r="C546" s="3" t="s">
        <v>31166</v>
      </c>
      <c r="D546" t="s">
        <v>31167</v>
      </c>
      <c r="E546" t="s">
        <v>31168</v>
      </c>
      <c r="F546" t="s">
        <v>31169</v>
      </c>
      <c r="G546" t="s">
        <v>34</v>
      </c>
      <c r="H546" t="s">
        <v>31170</v>
      </c>
      <c r="I546">
        <v>1487978400</v>
      </c>
      <c r="J546" s="1">
        <v>42791.013888888891</v>
      </c>
      <c r="K546">
        <v>32</v>
      </c>
      <c r="L546">
        <v>6</v>
      </c>
      <c r="M546">
        <v>34</v>
      </c>
      <c r="N546">
        <v>0</v>
      </c>
      <c r="O546">
        <v>40</v>
      </c>
    </row>
    <row r="547" spans="1:15">
      <c r="A547" t="s">
        <v>28</v>
      </c>
      <c r="B547" t="s">
        <v>31171</v>
      </c>
      <c r="C547" s="3" t="s">
        <v>31172</v>
      </c>
      <c r="D547" t="s">
        <v>31173</v>
      </c>
      <c r="E547" t="s">
        <v>31174</v>
      </c>
      <c r="F547" t="s">
        <v>31175</v>
      </c>
      <c r="G547" t="s">
        <v>34</v>
      </c>
      <c r="H547" t="s">
        <v>31176</v>
      </c>
      <c r="I547">
        <v>1487973600</v>
      </c>
      <c r="J547" s="1">
        <v>42790.958333333336</v>
      </c>
      <c r="K547">
        <v>28</v>
      </c>
      <c r="L547">
        <v>2</v>
      </c>
      <c r="M547">
        <v>29</v>
      </c>
      <c r="N547">
        <v>0</v>
      </c>
      <c r="O547">
        <v>31</v>
      </c>
    </row>
    <row r="548" spans="1:15">
      <c r="A548" t="s">
        <v>205</v>
      </c>
      <c r="B548" t="s">
        <v>31177</v>
      </c>
      <c r="C548" s="3" t="s">
        <v>31178</v>
      </c>
      <c r="D548" t="s">
        <v>31179</v>
      </c>
      <c r="E548" t="s">
        <v>31180</v>
      </c>
      <c r="F548" t="s">
        <v>31181</v>
      </c>
      <c r="G548" t="s">
        <v>34</v>
      </c>
      <c r="H548" t="s">
        <v>31182</v>
      </c>
      <c r="I548">
        <v>1487973045</v>
      </c>
      <c r="J548" s="1">
        <v>42790.951909722222</v>
      </c>
      <c r="K548">
        <v>42</v>
      </c>
      <c r="L548">
        <v>78</v>
      </c>
      <c r="M548">
        <v>67</v>
      </c>
      <c r="N548">
        <v>6</v>
      </c>
      <c r="O548">
        <v>151</v>
      </c>
    </row>
    <row r="549" spans="1:15">
      <c r="A549" t="s">
        <v>205</v>
      </c>
      <c r="B549" t="s">
        <v>31183</v>
      </c>
      <c r="C549" s="3" t="s">
        <v>31184</v>
      </c>
      <c r="D549" t="s">
        <v>31185</v>
      </c>
      <c r="E549" t="s">
        <v>31186</v>
      </c>
      <c r="F549" t="s">
        <v>31187</v>
      </c>
      <c r="G549" t="s">
        <v>34</v>
      </c>
      <c r="H549" t="s">
        <v>31188</v>
      </c>
      <c r="I549">
        <v>1487966401</v>
      </c>
      <c r="J549" s="1">
        <v>42790.875011574077</v>
      </c>
      <c r="K549">
        <v>53</v>
      </c>
      <c r="L549">
        <v>2</v>
      </c>
      <c r="M549">
        <v>53</v>
      </c>
      <c r="N549">
        <v>3</v>
      </c>
      <c r="O549">
        <v>58</v>
      </c>
    </row>
    <row r="550" spans="1:15">
      <c r="A550" t="s">
        <v>28</v>
      </c>
      <c r="B550" t="s">
        <v>31189</v>
      </c>
      <c r="C550" s="3" t="s">
        <v>31190</v>
      </c>
      <c r="D550" t="s">
        <v>31191</v>
      </c>
      <c r="E550" t="s">
        <v>31192</v>
      </c>
      <c r="F550" t="s">
        <v>31193</v>
      </c>
      <c r="G550" t="s">
        <v>34</v>
      </c>
      <c r="H550" t="s">
        <v>31194</v>
      </c>
      <c r="I550">
        <v>1487965589</v>
      </c>
      <c r="J550" s="1">
        <v>42790.865613425929</v>
      </c>
      <c r="K550">
        <v>165</v>
      </c>
      <c r="L550">
        <v>7</v>
      </c>
      <c r="M550">
        <v>183</v>
      </c>
      <c r="N550">
        <v>16</v>
      </c>
      <c r="O550">
        <v>206</v>
      </c>
    </row>
    <row r="551" spans="1:15">
      <c r="A551" t="s">
        <v>5</v>
      </c>
      <c r="B551" t="s">
        <v>31195</v>
      </c>
      <c r="C551" s="3" t="s">
        <v>31196</v>
      </c>
      <c r="D551" t="s">
        <v>31197</v>
      </c>
      <c r="E551" t="s">
        <v>31198</v>
      </c>
      <c r="F551" t="s">
        <v>31199</v>
      </c>
      <c r="G551" t="s">
        <v>29528</v>
      </c>
      <c r="H551" t="s">
        <v>31200</v>
      </c>
      <c r="I551">
        <v>1487956800</v>
      </c>
      <c r="J551" s="1">
        <v>42790.763888888891</v>
      </c>
      <c r="K551">
        <v>114</v>
      </c>
      <c r="L551">
        <v>14</v>
      </c>
      <c r="M551">
        <v>120</v>
      </c>
      <c r="N551">
        <v>14</v>
      </c>
      <c r="O551">
        <v>148</v>
      </c>
    </row>
    <row r="552" spans="1:15">
      <c r="A552" t="s">
        <v>28</v>
      </c>
      <c r="B552" t="s">
        <v>31201</v>
      </c>
      <c r="C552" s="3" t="s">
        <v>31202</v>
      </c>
      <c r="D552" t="s">
        <v>31203</v>
      </c>
      <c r="E552" t="s">
        <v>31204</v>
      </c>
      <c r="F552" t="s">
        <v>31205</v>
      </c>
      <c r="G552" t="s">
        <v>34</v>
      </c>
      <c r="H552" t="s">
        <v>31206</v>
      </c>
      <c r="I552">
        <v>1487955000</v>
      </c>
      <c r="J552" s="1">
        <v>42790.743055555555</v>
      </c>
      <c r="K552">
        <v>66</v>
      </c>
      <c r="L552">
        <v>2</v>
      </c>
      <c r="M552">
        <v>68</v>
      </c>
      <c r="N552">
        <v>10</v>
      </c>
      <c r="O552">
        <v>80</v>
      </c>
    </row>
    <row r="553" spans="1:15">
      <c r="A553" t="s">
        <v>5</v>
      </c>
      <c r="B553" t="s">
        <v>31207</v>
      </c>
      <c r="C553" s="3" t="s">
        <v>31208</v>
      </c>
      <c r="D553" t="s">
        <v>31209</v>
      </c>
      <c r="E553" t="s">
        <v>31210</v>
      </c>
      <c r="F553" t="s">
        <v>31211</v>
      </c>
      <c r="G553" t="s">
        <v>29528</v>
      </c>
      <c r="H553" t="s">
        <v>31212</v>
      </c>
      <c r="I553">
        <v>1487954100</v>
      </c>
      <c r="J553" s="1">
        <v>42790.732638888891</v>
      </c>
      <c r="K553">
        <v>144</v>
      </c>
      <c r="L553">
        <v>38</v>
      </c>
      <c r="M553">
        <v>151</v>
      </c>
      <c r="N553">
        <v>11</v>
      </c>
      <c r="O553">
        <v>200</v>
      </c>
    </row>
    <row r="554" spans="1:15">
      <c r="A554" t="s">
        <v>205</v>
      </c>
      <c r="B554" t="s">
        <v>31213</v>
      </c>
      <c r="C554" s="3" t="s">
        <v>31214</v>
      </c>
      <c r="D554" t="s">
        <v>31215</v>
      </c>
      <c r="E554" t="s">
        <v>31216</v>
      </c>
      <c r="F554" t="s">
        <v>31217</v>
      </c>
      <c r="G554" t="s">
        <v>34</v>
      </c>
      <c r="H554" t="s">
        <v>31218</v>
      </c>
      <c r="I554">
        <v>1487948400</v>
      </c>
      <c r="J554" s="1">
        <v>42790.666666666664</v>
      </c>
      <c r="K554">
        <v>8891</v>
      </c>
      <c r="L554">
        <v>255</v>
      </c>
      <c r="M554">
        <v>9987</v>
      </c>
      <c r="N554">
        <v>558</v>
      </c>
      <c r="O554">
        <v>10800</v>
      </c>
    </row>
    <row r="555" spans="1:15">
      <c r="A555" t="s">
        <v>205</v>
      </c>
      <c r="B555" t="s">
        <v>31219</v>
      </c>
      <c r="C555" s="3" t="s">
        <v>31220</v>
      </c>
      <c r="D555" t="s">
        <v>31221</v>
      </c>
      <c r="E555" t="s">
        <v>31222</v>
      </c>
      <c r="F555" t="s">
        <v>31223</v>
      </c>
      <c r="G555" t="s">
        <v>34</v>
      </c>
      <c r="H555" t="s">
        <v>31224</v>
      </c>
      <c r="I555">
        <v>1487928001</v>
      </c>
      <c r="J555" s="1">
        <v>42790.430567129632</v>
      </c>
      <c r="K555">
        <v>54</v>
      </c>
      <c r="L555">
        <v>5</v>
      </c>
      <c r="M555">
        <v>58</v>
      </c>
      <c r="N555">
        <v>9</v>
      </c>
      <c r="O555">
        <v>72</v>
      </c>
    </row>
    <row r="556" spans="1:15">
      <c r="A556" t="s">
        <v>5</v>
      </c>
      <c r="B556" t="s">
        <v>31225</v>
      </c>
      <c r="C556" s="3" t="s">
        <v>31226</v>
      </c>
      <c r="D556" t="s">
        <v>31227</v>
      </c>
      <c r="E556" t="s">
        <v>31228</v>
      </c>
      <c r="F556" t="s">
        <v>31229</v>
      </c>
      <c r="G556" t="s">
        <v>29528</v>
      </c>
      <c r="H556" t="s">
        <v>31230</v>
      </c>
      <c r="I556">
        <v>1487905200</v>
      </c>
      <c r="J556" s="1">
        <v>42790.166666666664</v>
      </c>
      <c r="K556">
        <v>383</v>
      </c>
      <c r="L556">
        <v>1</v>
      </c>
      <c r="M556">
        <v>394</v>
      </c>
      <c r="N556">
        <v>35</v>
      </c>
      <c r="O556">
        <v>430</v>
      </c>
    </row>
    <row r="557" spans="1:15">
      <c r="A557" t="s">
        <v>5</v>
      </c>
      <c r="B557" t="s">
        <v>31231</v>
      </c>
      <c r="C557" s="3" t="s">
        <v>31232</v>
      </c>
      <c r="D557" t="s">
        <v>31233</v>
      </c>
      <c r="E557" t="s">
        <v>31234</v>
      </c>
      <c r="F557" t="s">
        <v>31235</v>
      </c>
      <c r="G557" t="s">
        <v>29528</v>
      </c>
      <c r="H557" t="s">
        <v>31236</v>
      </c>
      <c r="I557">
        <v>1487898000</v>
      </c>
      <c r="J557" s="1">
        <v>42790.083333333336</v>
      </c>
      <c r="K557">
        <v>207</v>
      </c>
      <c r="L557">
        <v>22</v>
      </c>
      <c r="M557">
        <v>214</v>
      </c>
      <c r="N557">
        <v>14</v>
      </c>
      <c r="O557">
        <v>250</v>
      </c>
    </row>
    <row r="558" spans="1:15">
      <c r="A558" t="s">
        <v>205</v>
      </c>
      <c r="B558" t="s">
        <v>31237</v>
      </c>
      <c r="C558" s="3" t="s">
        <v>31238</v>
      </c>
      <c r="D558" t="s">
        <v>31239</v>
      </c>
      <c r="E558" t="s">
        <v>31240</v>
      </c>
      <c r="F558" t="s">
        <v>31241</v>
      </c>
      <c r="G558" t="s">
        <v>34</v>
      </c>
      <c r="H558" t="s">
        <v>31242</v>
      </c>
      <c r="I558">
        <v>1483235941</v>
      </c>
      <c r="J558" s="1">
        <v>42736.12431712963</v>
      </c>
      <c r="K558">
        <v>1330</v>
      </c>
      <c r="L558">
        <v>27</v>
      </c>
      <c r="M558">
        <v>1366</v>
      </c>
      <c r="N558">
        <v>22</v>
      </c>
      <c r="O558">
        <v>1415</v>
      </c>
    </row>
    <row r="559" spans="1:15">
      <c r="A559" t="s">
        <v>205</v>
      </c>
      <c r="B559" t="s">
        <v>31243</v>
      </c>
      <c r="C559" s="3" t="s">
        <v>31244</v>
      </c>
      <c r="D559" t="s">
        <v>31245</v>
      </c>
      <c r="E559" t="s">
        <v>31246</v>
      </c>
      <c r="F559" t="s">
        <v>31247</v>
      </c>
      <c r="G559" t="s">
        <v>34</v>
      </c>
      <c r="H559" t="s">
        <v>31248</v>
      </c>
      <c r="I559">
        <v>1483131863</v>
      </c>
      <c r="J559" s="1">
        <v>42734.919710648152</v>
      </c>
      <c r="K559">
        <v>84</v>
      </c>
      <c r="L559">
        <v>4</v>
      </c>
      <c r="M559">
        <v>86</v>
      </c>
      <c r="N559">
        <v>3</v>
      </c>
      <c r="O559">
        <v>93</v>
      </c>
    </row>
    <row r="560" spans="1:15">
      <c r="A560" t="s">
        <v>28</v>
      </c>
      <c r="B560" t="s">
        <v>31249</v>
      </c>
      <c r="C560" s="3" t="s">
        <v>31250</v>
      </c>
      <c r="D560" t="s">
        <v>31251</v>
      </c>
      <c r="E560" t="s">
        <v>31252</v>
      </c>
      <c r="F560" t="s">
        <v>31253</v>
      </c>
      <c r="G560" t="s">
        <v>34</v>
      </c>
      <c r="H560" t="s">
        <v>31254</v>
      </c>
      <c r="I560">
        <v>1483054800</v>
      </c>
      <c r="J560" s="1">
        <v>42734.027777777781</v>
      </c>
      <c r="K560">
        <v>54</v>
      </c>
      <c r="L560">
        <v>10</v>
      </c>
      <c r="M560">
        <v>57</v>
      </c>
      <c r="N560">
        <v>8</v>
      </c>
      <c r="O560">
        <v>75</v>
      </c>
    </row>
    <row r="561" spans="1:15">
      <c r="A561" t="s">
        <v>205</v>
      </c>
      <c r="B561" t="s">
        <v>31255</v>
      </c>
      <c r="C561" s="3" t="s">
        <v>31256</v>
      </c>
      <c r="D561" t="s">
        <v>31257</v>
      </c>
      <c r="E561" t="s">
        <v>31258</v>
      </c>
      <c r="F561" t="s">
        <v>31259</v>
      </c>
      <c r="G561" t="s">
        <v>34</v>
      </c>
      <c r="H561" t="s">
        <v>31260</v>
      </c>
      <c r="I561">
        <v>1483045653</v>
      </c>
      <c r="J561" s="1">
        <v>42733.921909722223</v>
      </c>
      <c r="K561">
        <v>61</v>
      </c>
      <c r="L561">
        <v>2</v>
      </c>
      <c r="M561">
        <v>66</v>
      </c>
      <c r="N561">
        <v>7</v>
      </c>
      <c r="O561">
        <v>75</v>
      </c>
    </row>
    <row r="562" spans="1:15">
      <c r="A562" t="s">
        <v>28</v>
      </c>
      <c r="B562" t="s">
        <v>31261</v>
      </c>
      <c r="C562" s="3" t="s">
        <v>31262</v>
      </c>
      <c r="D562" t="s">
        <v>31263</v>
      </c>
      <c r="E562" t="s">
        <v>31264</v>
      </c>
      <c r="F562" t="s">
        <v>31265</v>
      </c>
      <c r="G562" t="s">
        <v>34</v>
      </c>
      <c r="H562" t="s">
        <v>31266</v>
      </c>
      <c r="I562">
        <v>1483002000</v>
      </c>
      <c r="J562" s="1">
        <v>42733.416666666664</v>
      </c>
      <c r="K562">
        <v>45</v>
      </c>
      <c r="L562">
        <v>0</v>
      </c>
      <c r="M562">
        <v>47</v>
      </c>
      <c r="N562">
        <v>2</v>
      </c>
      <c r="O562">
        <v>49</v>
      </c>
    </row>
    <row r="563" spans="1:15">
      <c r="A563" t="s">
        <v>205</v>
      </c>
      <c r="B563" t="s">
        <v>31267</v>
      </c>
      <c r="C563" s="3" t="s">
        <v>31268</v>
      </c>
      <c r="D563" t="s">
        <v>31269</v>
      </c>
      <c r="E563" t="s">
        <v>31270</v>
      </c>
      <c r="F563" t="s">
        <v>31271</v>
      </c>
      <c r="G563" t="s">
        <v>34</v>
      </c>
      <c r="H563" t="s">
        <v>31272</v>
      </c>
      <c r="I563">
        <v>1482999603</v>
      </c>
      <c r="J563" s="1">
        <v>42733.388923611114</v>
      </c>
      <c r="K563">
        <v>158</v>
      </c>
      <c r="L563">
        <v>2</v>
      </c>
      <c r="M563">
        <v>158</v>
      </c>
      <c r="N563">
        <v>10</v>
      </c>
      <c r="O563">
        <v>170</v>
      </c>
    </row>
    <row r="564" spans="1:15">
      <c r="A564" t="s">
        <v>205</v>
      </c>
      <c r="B564" t="s">
        <v>31273</v>
      </c>
      <c r="C564" s="3" t="s">
        <v>31274</v>
      </c>
      <c r="D564" t="s">
        <v>31275</v>
      </c>
      <c r="E564" t="s">
        <v>31276</v>
      </c>
      <c r="F564" t="s">
        <v>31277</v>
      </c>
      <c r="G564" t="s">
        <v>34</v>
      </c>
      <c r="H564" t="s">
        <v>31278</v>
      </c>
      <c r="I564">
        <v>1482959492</v>
      </c>
      <c r="J564" s="1">
        <v>42732.924675925926</v>
      </c>
      <c r="K564">
        <v>29</v>
      </c>
      <c r="L564">
        <v>1</v>
      </c>
      <c r="M564">
        <v>31</v>
      </c>
      <c r="N564">
        <v>8</v>
      </c>
      <c r="O564">
        <v>40</v>
      </c>
    </row>
    <row r="565" spans="1:15">
      <c r="A565" t="s">
        <v>28</v>
      </c>
      <c r="B565" t="s">
        <v>31279</v>
      </c>
      <c r="C565" s="3" t="s">
        <v>31280</v>
      </c>
      <c r="D565" t="s">
        <v>31281</v>
      </c>
      <c r="E565" t="s">
        <v>31282</v>
      </c>
      <c r="F565" t="s">
        <v>31283</v>
      </c>
      <c r="G565" t="s">
        <v>34</v>
      </c>
      <c r="H565" t="s">
        <v>31284</v>
      </c>
      <c r="I565">
        <v>1482936000</v>
      </c>
      <c r="J565" s="1">
        <v>42732.652777777781</v>
      </c>
      <c r="K565">
        <v>27</v>
      </c>
      <c r="L565">
        <v>0</v>
      </c>
      <c r="M565">
        <v>27</v>
      </c>
      <c r="N565">
        <v>1</v>
      </c>
      <c r="O565">
        <v>28</v>
      </c>
    </row>
    <row r="566" spans="1:15">
      <c r="A566" t="s">
        <v>205</v>
      </c>
      <c r="B566" t="s">
        <v>31285</v>
      </c>
      <c r="C566" s="3" t="s">
        <v>31286</v>
      </c>
      <c r="D566" t="s">
        <v>31287</v>
      </c>
      <c r="E566" t="s">
        <v>31288</v>
      </c>
      <c r="F566" t="s">
        <v>31289</v>
      </c>
      <c r="G566" t="s">
        <v>34</v>
      </c>
      <c r="H566" t="s">
        <v>31290</v>
      </c>
      <c r="I566">
        <v>1482913201</v>
      </c>
      <c r="J566" s="1">
        <v>42732.38890046296</v>
      </c>
      <c r="K566">
        <v>87</v>
      </c>
      <c r="L566">
        <v>19</v>
      </c>
      <c r="M566">
        <v>92</v>
      </c>
      <c r="N566">
        <v>12</v>
      </c>
      <c r="O566">
        <v>123</v>
      </c>
    </row>
    <row r="567" spans="1:15">
      <c r="A567" t="s">
        <v>28</v>
      </c>
      <c r="B567" t="s">
        <v>31291</v>
      </c>
      <c r="C567" s="3" t="s">
        <v>31292</v>
      </c>
      <c r="D567" t="s">
        <v>31293</v>
      </c>
      <c r="E567" t="s">
        <v>31294</v>
      </c>
      <c r="F567" t="s">
        <v>31295</v>
      </c>
      <c r="G567" t="s">
        <v>34</v>
      </c>
      <c r="H567" t="s">
        <v>31296</v>
      </c>
      <c r="I567">
        <v>1482886800</v>
      </c>
      <c r="J567" s="1">
        <v>42732.083333333336</v>
      </c>
      <c r="K567">
        <v>69</v>
      </c>
      <c r="L567">
        <v>5</v>
      </c>
      <c r="M567">
        <v>72</v>
      </c>
      <c r="N567">
        <v>1</v>
      </c>
      <c r="O567">
        <v>78</v>
      </c>
    </row>
    <row r="568" spans="1:15">
      <c r="A568" t="s">
        <v>205</v>
      </c>
      <c r="B568" t="s">
        <v>31297</v>
      </c>
      <c r="C568" s="3" t="s">
        <v>31298</v>
      </c>
      <c r="D568" t="s">
        <v>31299</v>
      </c>
      <c r="E568" t="s">
        <v>31300</v>
      </c>
      <c r="F568" t="s">
        <v>31301</v>
      </c>
      <c r="G568" t="s">
        <v>34</v>
      </c>
      <c r="H568" t="s">
        <v>31302</v>
      </c>
      <c r="I568">
        <v>1482872856</v>
      </c>
      <c r="J568" s="1">
        <v>42731.921944444446</v>
      </c>
      <c r="K568">
        <v>109</v>
      </c>
      <c r="L568">
        <v>3</v>
      </c>
      <c r="M568">
        <v>122</v>
      </c>
      <c r="N568">
        <v>10</v>
      </c>
      <c r="O568">
        <v>135</v>
      </c>
    </row>
    <row r="569" spans="1:15">
      <c r="A569" t="s">
        <v>28</v>
      </c>
      <c r="B569" t="s">
        <v>31303</v>
      </c>
      <c r="C569" s="3" t="s">
        <v>31304</v>
      </c>
      <c r="D569" t="s">
        <v>31305</v>
      </c>
      <c r="E569" t="s">
        <v>31306</v>
      </c>
      <c r="F569" t="s">
        <v>31307</v>
      </c>
      <c r="G569" t="s">
        <v>34</v>
      </c>
      <c r="H569" t="s">
        <v>31308</v>
      </c>
      <c r="I569">
        <v>1482848400</v>
      </c>
      <c r="J569" s="1">
        <v>42731.638888888891</v>
      </c>
      <c r="K569">
        <v>14</v>
      </c>
      <c r="L569">
        <v>1</v>
      </c>
      <c r="M569">
        <v>14</v>
      </c>
      <c r="N569">
        <v>2</v>
      </c>
      <c r="O569">
        <v>17</v>
      </c>
    </row>
    <row r="570" spans="1:15">
      <c r="A570" t="s">
        <v>205</v>
      </c>
      <c r="B570" t="s">
        <v>31309</v>
      </c>
      <c r="C570" s="3" t="s">
        <v>31310</v>
      </c>
      <c r="D570" t="s">
        <v>31311</v>
      </c>
      <c r="E570" t="s">
        <v>31312</v>
      </c>
      <c r="F570" t="s">
        <v>31313</v>
      </c>
      <c r="G570" t="s">
        <v>34</v>
      </c>
      <c r="H570" t="s">
        <v>31314</v>
      </c>
      <c r="I570">
        <v>1482826801</v>
      </c>
      <c r="J570" s="1">
        <v>42731.38890046296</v>
      </c>
      <c r="K570">
        <v>191</v>
      </c>
      <c r="L570">
        <v>68</v>
      </c>
      <c r="M570">
        <v>219</v>
      </c>
      <c r="N570">
        <v>20</v>
      </c>
      <c r="O570">
        <v>307</v>
      </c>
    </row>
    <row r="571" spans="1:15">
      <c r="A571" t="s">
        <v>205</v>
      </c>
      <c r="B571" t="s">
        <v>31315</v>
      </c>
      <c r="C571" s="3" t="s">
        <v>31316</v>
      </c>
      <c r="D571" t="s">
        <v>31317</v>
      </c>
      <c r="E571" t="s">
        <v>31318</v>
      </c>
      <c r="F571" t="s">
        <v>31319</v>
      </c>
      <c r="G571" t="s">
        <v>34</v>
      </c>
      <c r="H571" t="s">
        <v>31320</v>
      </c>
      <c r="I571">
        <v>1482788347</v>
      </c>
      <c r="J571" s="1">
        <v>42730.943831018521</v>
      </c>
      <c r="K571">
        <v>57</v>
      </c>
      <c r="L571">
        <v>1</v>
      </c>
      <c r="M571">
        <v>59</v>
      </c>
      <c r="N571">
        <v>0</v>
      </c>
      <c r="O571">
        <v>60</v>
      </c>
    </row>
    <row r="572" spans="1:15">
      <c r="A572" t="s">
        <v>205</v>
      </c>
      <c r="B572" t="s">
        <v>31321</v>
      </c>
      <c r="C572" s="3" t="s">
        <v>31322</v>
      </c>
      <c r="D572" t="s">
        <v>31323</v>
      </c>
      <c r="E572" t="s">
        <v>31324</v>
      </c>
      <c r="F572" t="s">
        <v>31325</v>
      </c>
      <c r="G572" t="s">
        <v>34</v>
      </c>
      <c r="H572" t="s">
        <v>31326</v>
      </c>
      <c r="I572">
        <v>1482740404</v>
      </c>
      <c r="J572" s="1">
        <v>42730.388935185183</v>
      </c>
      <c r="K572">
        <v>90</v>
      </c>
      <c r="L572">
        <v>16</v>
      </c>
      <c r="M572">
        <v>90</v>
      </c>
      <c r="N572">
        <v>13</v>
      </c>
      <c r="O572">
        <v>119</v>
      </c>
    </row>
    <row r="573" spans="1:15">
      <c r="A573" t="s">
        <v>205</v>
      </c>
      <c r="B573" t="s">
        <v>31327</v>
      </c>
      <c r="C573" s="3" t="s">
        <v>31328</v>
      </c>
      <c r="D573" t="s">
        <v>31329</v>
      </c>
      <c r="E573" t="s">
        <v>31330</v>
      </c>
      <c r="F573" t="s">
        <v>31331</v>
      </c>
      <c r="G573" t="s">
        <v>34</v>
      </c>
      <c r="H573" t="s">
        <v>31332</v>
      </c>
      <c r="I573">
        <v>1482713523</v>
      </c>
      <c r="J573" s="1">
        <v>42730.0778125</v>
      </c>
      <c r="K573">
        <v>797</v>
      </c>
      <c r="L573">
        <v>6</v>
      </c>
      <c r="M573">
        <v>823</v>
      </c>
      <c r="N573">
        <v>9</v>
      </c>
      <c r="O573">
        <v>838</v>
      </c>
    </row>
    <row r="574" spans="1:15">
      <c r="A574" t="s">
        <v>28</v>
      </c>
      <c r="B574" t="s">
        <v>31333</v>
      </c>
      <c r="C574" s="3" t="s">
        <v>31334</v>
      </c>
      <c r="D574" t="s">
        <v>31335</v>
      </c>
      <c r="E574" t="s">
        <v>31336</v>
      </c>
      <c r="F574" t="s">
        <v>31337</v>
      </c>
      <c r="G574" t="s">
        <v>34</v>
      </c>
      <c r="H574" t="s">
        <v>31338</v>
      </c>
      <c r="I574">
        <v>1482663000</v>
      </c>
      <c r="J574" s="1">
        <v>42729.493055555555</v>
      </c>
      <c r="K574">
        <v>532</v>
      </c>
      <c r="L574">
        <v>27</v>
      </c>
      <c r="M574">
        <v>554</v>
      </c>
      <c r="N574">
        <v>42</v>
      </c>
      <c r="O574">
        <v>623</v>
      </c>
    </row>
    <row r="575" spans="1:15">
      <c r="A575" t="s">
        <v>205</v>
      </c>
      <c r="B575" t="s">
        <v>31339</v>
      </c>
      <c r="C575" s="3" t="s">
        <v>31340</v>
      </c>
      <c r="D575" t="s">
        <v>31341</v>
      </c>
      <c r="E575" t="s">
        <v>31342</v>
      </c>
      <c r="F575" t="s">
        <v>31343</v>
      </c>
      <c r="G575" t="s">
        <v>34</v>
      </c>
      <c r="H575" t="s">
        <v>31344</v>
      </c>
      <c r="I575">
        <v>1482627600</v>
      </c>
      <c r="J575" s="1">
        <v>42729.083333333336</v>
      </c>
      <c r="K575">
        <v>1235</v>
      </c>
      <c r="L575">
        <v>37</v>
      </c>
      <c r="M575">
        <v>1277</v>
      </c>
      <c r="N575">
        <v>15</v>
      </c>
      <c r="O575">
        <v>1329</v>
      </c>
    </row>
    <row r="576" spans="1:15">
      <c r="A576" t="s">
        <v>28</v>
      </c>
      <c r="B576" t="s">
        <v>31345</v>
      </c>
      <c r="C576" s="3" t="s">
        <v>31346</v>
      </c>
      <c r="D576" t="s">
        <v>31347</v>
      </c>
      <c r="E576" t="s">
        <v>31348</v>
      </c>
      <c r="F576" t="s">
        <v>31349</v>
      </c>
      <c r="G576" t="s">
        <v>34</v>
      </c>
      <c r="H576" t="s">
        <v>31350</v>
      </c>
      <c r="I576">
        <v>1482538920</v>
      </c>
      <c r="J576" s="1">
        <v>42728.056944444441</v>
      </c>
      <c r="K576">
        <v>36</v>
      </c>
      <c r="L576">
        <v>1</v>
      </c>
      <c r="M576">
        <v>40</v>
      </c>
      <c r="N576">
        <v>5</v>
      </c>
      <c r="O576">
        <v>46</v>
      </c>
    </row>
    <row r="577" spans="1:15">
      <c r="A577" t="s">
        <v>205</v>
      </c>
      <c r="B577" t="s">
        <v>31351</v>
      </c>
      <c r="C577" s="3" t="s">
        <v>31352</v>
      </c>
      <c r="D577" t="s">
        <v>31353</v>
      </c>
      <c r="E577" t="s">
        <v>31354</v>
      </c>
      <c r="F577" t="s">
        <v>31355</v>
      </c>
      <c r="G577" t="s">
        <v>34</v>
      </c>
      <c r="H577" t="s">
        <v>31356</v>
      </c>
      <c r="I577">
        <v>1482527808</v>
      </c>
      <c r="J577" s="1">
        <v>42727.928333333337</v>
      </c>
      <c r="K577">
        <v>60</v>
      </c>
      <c r="L577">
        <v>6</v>
      </c>
      <c r="M577">
        <v>67</v>
      </c>
      <c r="N577">
        <v>9</v>
      </c>
      <c r="O577">
        <v>82</v>
      </c>
    </row>
    <row r="578" spans="1:15">
      <c r="A578" t="s">
        <v>5</v>
      </c>
      <c r="B578" t="s">
        <v>31357</v>
      </c>
      <c r="C578" s="3" t="s">
        <v>31358</v>
      </c>
      <c r="D578" t="s">
        <v>31359</v>
      </c>
      <c r="E578" t="s">
        <v>31360</v>
      </c>
      <c r="F578" t="s">
        <v>31361</v>
      </c>
      <c r="G578" t="s">
        <v>29528</v>
      </c>
      <c r="H578" t="s">
        <v>31362</v>
      </c>
      <c r="I578">
        <v>1482527068</v>
      </c>
      <c r="J578" s="1">
        <v>42727.919768518521</v>
      </c>
      <c r="K578">
        <v>104</v>
      </c>
      <c r="L578">
        <v>63</v>
      </c>
      <c r="M578">
        <v>124</v>
      </c>
      <c r="N578">
        <v>3</v>
      </c>
      <c r="O578">
        <v>190</v>
      </c>
    </row>
    <row r="579" spans="1:15">
      <c r="A579" t="s">
        <v>28</v>
      </c>
      <c r="B579" t="s">
        <v>31363</v>
      </c>
      <c r="C579" s="3" t="s">
        <v>31364</v>
      </c>
      <c r="D579" t="s">
        <v>31365</v>
      </c>
      <c r="E579" t="s">
        <v>31366</v>
      </c>
      <c r="F579" t="s">
        <v>31367</v>
      </c>
      <c r="G579" t="s">
        <v>34</v>
      </c>
      <c r="H579" t="s">
        <v>31368</v>
      </c>
      <c r="I579">
        <v>1482523200</v>
      </c>
      <c r="J579" s="1">
        <v>42727.875</v>
      </c>
      <c r="K579">
        <v>20</v>
      </c>
      <c r="L579">
        <v>0</v>
      </c>
      <c r="M579">
        <v>21</v>
      </c>
      <c r="N579">
        <v>1</v>
      </c>
      <c r="O579">
        <v>22</v>
      </c>
    </row>
    <row r="580" spans="1:15">
      <c r="A580" t="s">
        <v>205</v>
      </c>
      <c r="B580" t="s">
        <v>31369</v>
      </c>
      <c r="C580" s="3" t="s">
        <v>31370</v>
      </c>
      <c r="D580" t="s">
        <v>31371</v>
      </c>
      <c r="E580" t="s">
        <v>31372</v>
      </c>
      <c r="F580" t="s">
        <v>31373</v>
      </c>
      <c r="G580" t="s">
        <v>34</v>
      </c>
      <c r="H580" t="s">
        <v>31374</v>
      </c>
      <c r="I580">
        <v>1482508739</v>
      </c>
      <c r="J580" s="1">
        <v>42727.707627314812</v>
      </c>
      <c r="K580">
        <v>233</v>
      </c>
      <c r="L580">
        <v>0</v>
      </c>
      <c r="M580">
        <v>248</v>
      </c>
      <c r="N580">
        <v>11</v>
      </c>
      <c r="O580">
        <v>259</v>
      </c>
    </row>
    <row r="581" spans="1:15">
      <c r="A581" t="s">
        <v>28</v>
      </c>
      <c r="B581" t="s">
        <v>31375</v>
      </c>
      <c r="C581" s="3" t="s">
        <v>31376</v>
      </c>
      <c r="D581" t="s">
        <v>31377</v>
      </c>
      <c r="E581" t="s">
        <v>31378</v>
      </c>
      <c r="F581" t="s">
        <v>31379</v>
      </c>
      <c r="G581" t="s">
        <v>34</v>
      </c>
      <c r="H581" t="s">
        <v>31380</v>
      </c>
      <c r="I581">
        <v>1482499200</v>
      </c>
      <c r="J581" s="1">
        <v>42727.597222222219</v>
      </c>
      <c r="K581">
        <v>39</v>
      </c>
      <c r="L581">
        <v>8</v>
      </c>
      <c r="M581">
        <v>41</v>
      </c>
      <c r="N581">
        <v>3</v>
      </c>
      <c r="O581">
        <v>52</v>
      </c>
    </row>
    <row r="582" spans="1:15">
      <c r="A582" t="s">
        <v>205</v>
      </c>
      <c r="B582" t="s">
        <v>31381</v>
      </c>
      <c r="C582" s="3" t="s">
        <v>31382</v>
      </c>
      <c r="D582" t="s">
        <v>31383</v>
      </c>
      <c r="E582" t="s">
        <v>31384</v>
      </c>
      <c r="F582" t="s">
        <v>31385</v>
      </c>
      <c r="G582" t="s">
        <v>34</v>
      </c>
      <c r="H582" t="s">
        <v>31386</v>
      </c>
      <c r="I582">
        <v>1482481202</v>
      </c>
      <c r="J582" s="1">
        <v>42727.388912037037</v>
      </c>
      <c r="K582">
        <v>78</v>
      </c>
      <c r="L582">
        <v>9</v>
      </c>
      <c r="M582">
        <v>81</v>
      </c>
      <c r="N582">
        <v>10</v>
      </c>
      <c r="O582">
        <v>100</v>
      </c>
    </row>
    <row r="583" spans="1:15">
      <c r="A583" t="s">
        <v>205</v>
      </c>
      <c r="B583" t="s">
        <v>31387</v>
      </c>
      <c r="C583" s="3" t="s">
        <v>31388</v>
      </c>
      <c r="D583" t="s">
        <v>31389</v>
      </c>
      <c r="E583" t="s">
        <v>31390</v>
      </c>
      <c r="F583" t="s">
        <v>31391</v>
      </c>
      <c r="G583" t="s">
        <v>34</v>
      </c>
      <c r="H583" t="s">
        <v>31392</v>
      </c>
      <c r="I583">
        <v>1482441364</v>
      </c>
      <c r="J583" s="1">
        <v>42726.927824074075</v>
      </c>
      <c r="K583">
        <v>51</v>
      </c>
      <c r="L583">
        <v>10</v>
      </c>
      <c r="M583">
        <v>59</v>
      </c>
      <c r="N583">
        <v>13</v>
      </c>
      <c r="O583">
        <v>82</v>
      </c>
    </row>
    <row r="584" spans="1:15">
      <c r="A584" t="s">
        <v>28</v>
      </c>
      <c r="B584" t="s">
        <v>31393</v>
      </c>
      <c r="C584" s="3" t="s">
        <v>31394</v>
      </c>
      <c r="D584" t="s">
        <v>31395</v>
      </c>
      <c r="E584" t="s">
        <v>31396</v>
      </c>
      <c r="F584" t="s">
        <v>31397</v>
      </c>
      <c r="G584" t="s">
        <v>34</v>
      </c>
      <c r="H584" t="s">
        <v>31398</v>
      </c>
      <c r="I584">
        <v>1482429607</v>
      </c>
      <c r="J584" s="1">
        <v>42726.791747685187</v>
      </c>
      <c r="K584">
        <v>28</v>
      </c>
      <c r="L584">
        <v>3</v>
      </c>
      <c r="M584">
        <v>35</v>
      </c>
      <c r="N584">
        <v>1</v>
      </c>
      <c r="O584">
        <v>39</v>
      </c>
    </row>
    <row r="585" spans="1:15">
      <c r="A585" t="s">
        <v>205</v>
      </c>
      <c r="B585" t="s">
        <v>31399</v>
      </c>
      <c r="C585" s="3" t="s">
        <v>31400</v>
      </c>
      <c r="D585" t="s">
        <v>31401</v>
      </c>
      <c r="E585" t="s">
        <v>31402</v>
      </c>
      <c r="F585" t="s">
        <v>31403</v>
      </c>
      <c r="G585" t="s">
        <v>34</v>
      </c>
      <c r="H585" t="s">
        <v>31404</v>
      </c>
      <c r="I585">
        <v>1482394804</v>
      </c>
      <c r="J585" s="1">
        <v>42726.388935185183</v>
      </c>
      <c r="K585">
        <v>71</v>
      </c>
      <c r="L585">
        <v>61</v>
      </c>
      <c r="M585">
        <v>99</v>
      </c>
      <c r="N585">
        <v>15</v>
      </c>
      <c r="O585">
        <v>175</v>
      </c>
    </row>
    <row r="586" spans="1:15">
      <c r="A586" t="s">
        <v>205</v>
      </c>
      <c r="B586" t="s">
        <v>31405</v>
      </c>
      <c r="C586" s="3" t="s">
        <v>31406</v>
      </c>
      <c r="D586" t="s">
        <v>31407</v>
      </c>
      <c r="E586" t="s">
        <v>31408</v>
      </c>
      <c r="F586" t="s">
        <v>31409</v>
      </c>
      <c r="G586" t="s">
        <v>34</v>
      </c>
      <c r="H586" t="s">
        <v>31410</v>
      </c>
      <c r="I586">
        <v>1482358333</v>
      </c>
      <c r="J586" s="1">
        <v>42725.966817129629</v>
      </c>
      <c r="K586">
        <v>54</v>
      </c>
      <c r="L586">
        <v>17</v>
      </c>
      <c r="M586">
        <v>67</v>
      </c>
      <c r="N586">
        <v>11</v>
      </c>
      <c r="O586">
        <v>95</v>
      </c>
    </row>
    <row r="587" spans="1:15">
      <c r="A587" t="s">
        <v>205</v>
      </c>
      <c r="B587" t="s">
        <v>31411</v>
      </c>
      <c r="C587" s="3" t="s">
        <v>31412</v>
      </c>
      <c r="D587" t="s">
        <v>31413</v>
      </c>
      <c r="E587" t="s">
        <v>31414</v>
      </c>
      <c r="F587" t="s">
        <v>31415</v>
      </c>
      <c r="G587" t="s">
        <v>34</v>
      </c>
      <c r="H587" t="s">
        <v>31416</v>
      </c>
      <c r="I587">
        <v>1482343809</v>
      </c>
      <c r="J587" s="1">
        <v>42725.798715277779</v>
      </c>
      <c r="K587">
        <v>56</v>
      </c>
      <c r="L587">
        <v>5</v>
      </c>
      <c r="M587">
        <v>56</v>
      </c>
      <c r="N587">
        <v>2</v>
      </c>
      <c r="O587">
        <v>63</v>
      </c>
    </row>
    <row r="588" spans="1:15">
      <c r="A588" t="s">
        <v>28</v>
      </c>
      <c r="B588" t="s">
        <v>31417</v>
      </c>
      <c r="C588" s="3" t="s">
        <v>31418</v>
      </c>
      <c r="D588" t="s">
        <v>31419</v>
      </c>
      <c r="E588" t="s">
        <v>31420</v>
      </c>
      <c r="F588" t="s">
        <v>31421</v>
      </c>
      <c r="G588" t="s">
        <v>34</v>
      </c>
      <c r="H588" t="s">
        <v>31422</v>
      </c>
      <c r="I588">
        <v>1482336600</v>
      </c>
      <c r="J588" s="1">
        <v>42725.715277777781</v>
      </c>
      <c r="K588">
        <v>59</v>
      </c>
      <c r="L588">
        <v>0</v>
      </c>
      <c r="M588">
        <v>64</v>
      </c>
      <c r="N588">
        <v>8</v>
      </c>
      <c r="O588">
        <v>72</v>
      </c>
    </row>
    <row r="589" spans="1:15">
      <c r="A589" t="s">
        <v>205</v>
      </c>
      <c r="B589" t="s">
        <v>31423</v>
      </c>
      <c r="C589" s="3" t="s">
        <v>31424</v>
      </c>
      <c r="D589" t="s">
        <v>31425</v>
      </c>
      <c r="E589" t="s">
        <v>31426</v>
      </c>
      <c r="F589" t="s">
        <v>31427</v>
      </c>
      <c r="G589" t="s">
        <v>34</v>
      </c>
      <c r="H589" t="s">
        <v>31428</v>
      </c>
      <c r="I589">
        <v>1482322958</v>
      </c>
      <c r="J589" s="1">
        <v>42725.557384259257</v>
      </c>
      <c r="K589">
        <v>1827</v>
      </c>
      <c r="L589">
        <v>54</v>
      </c>
      <c r="M589">
        <v>1924</v>
      </c>
      <c r="N589">
        <v>112</v>
      </c>
      <c r="O589">
        <v>2090</v>
      </c>
    </row>
    <row r="590" spans="1:15">
      <c r="A590" t="s">
        <v>205</v>
      </c>
      <c r="B590" t="s">
        <v>31429</v>
      </c>
      <c r="C590" s="2" t="s">
        <v>31430</v>
      </c>
      <c r="D590" t="s">
        <v>31431</v>
      </c>
      <c r="E590" t="s">
        <v>31432</v>
      </c>
      <c r="F590" t="s">
        <v>31433</v>
      </c>
      <c r="G590" t="s">
        <v>34</v>
      </c>
      <c r="H590" t="s">
        <v>31434</v>
      </c>
      <c r="I590">
        <v>1482308402</v>
      </c>
      <c r="J590" s="1">
        <v>42725.388912037037</v>
      </c>
      <c r="K590">
        <v>132</v>
      </c>
      <c r="L590">
        <v>23</v>
      </c>
      <c r="M590">
        <v>148</v>
      </c>
      <c r="N590">
        <v>16</v>
      </c>
      <c r="O590">
        <v>187</v>
      </c>
    </row>
    <row r="591" spans="1:15">
      <c r="A591" t="s">
        <v>205</v>
      </c>
      <c r="B591" t="s">
        <v>31435</v>
      </c>
      <c r="C591" s="3" t="s">
        <v>31436</v>
      </c>
      <c r="D591" t="s">
        <v>31437</v>
      </c>
      <c r="E591" t="s">
        <v>31438</v>
      </c>
      <c r="F591" t="s">
        <v>31439</v>
      </c>
      <c r="G591" t="s">
        <v>34</v>
      </c>
      <c r="H591" t="s">
        <v>31440</v>
      </c>
      <c r="I591">
        <v>1482269402</v>
      </c>
      <c r="J591" s="1">
        <v>42724.937523148146</v>
      </c>
      <c r="K591">
        <v>180</v>
      </c>
      <c r="L591">
        <v>66</v>
      </c>
      <c r="M591">
        <v>225</v>
      </c>
      <c r="N591">
        <v>6</v>
      </c>
      <c r="O591">
        <v>297</v>
      </c>
    </row>
    <row r="592" spans="1:15">
      <c r="A592" t="s">
        <v>205</v>
      </c>
      <c r="B592" t="s">
        <v>31441</v>
      </c>
      <c r="C592" s="3" t="s">
        <v>31442</v>
      </c>
      <c r="D592" t="s">
        <v>31443</v>
      </c>
      <c r="E592" t="s">
        <v>31444</v>
      </c>
      <c r="F592" t="s">
        <v>31445</v>
      </c>
      <c r="G592" t="s">
        <v>34</v>
      </c>
      <c r="H592" t="s">
        <v>31446</v>
      </c>
      <c r="I592">
        <v>1482256834</v>
      </c>
      <c r="J592" s="1">
        <v>42724.792060185187</v>
      </c>
      <c r="K592">
        <v>170</v>
      </c>
      <c r="L592">
        <v>45</v>
      </c>
      <c r="M592">
        <v>179</v>
      </c>
      <c r="N592">
        <v>13</v>
      </c>
      <c r="O592">
        <v>237</v>
      </c>
    </row>
    <row r="593" spans="1:15">
      <c r="A593" t="s">
        <v>205</v>
      </c>
      <c r="B593" t="s">
        <v>31447</v>
      </c>
      <c r="C593" s="3" t="s">
        <v>31448</v>
      </c>
      <c r="D593" t="s">
        <v>31449</v>
      </c>
      <c r="E593" t="s">
        <v>31450</v>
      </c>
      <c r="F593" t="s">
        <v>31451</v>
      </c>
      <c r="G593" t="s">
        <v>34</v>
      </c>
      <c r="H593" t="s">
        <v>31452</v>
      </c>
      <c r="I593">
        <v>1482220804</v>
      </c>
      <c r="J593" s="1">
        <v>42724.3750462963</v>
      </c>
      <c r="K593">
        <v>76</v>
      </c>
      <c r="L593">
        <v>25</v>
      </c>
      <c r="M593">
        <v>89</v>
      </c>
      <c r="N593">
        <v>26</v>
      </c>
      <c r="O593">
        <v>140</v>
      </c>
    </row>
    <row r="594" spans="1:15">
      <c r="A594" t="s">
        <v>205</v>
      </c>
      <c r="B594" t="s">
        <v>31453</v>
      </c>
      <c r="C594" s="3" t="s">
        <v>31454</v>
      </c>
      <c r="D594" t="s">
        <v>31455</v>
      </c>
      <c r="E594" t="s">
        <v>31456</v>
      </c>
      <c r="F594" t="s">
        <v>31457</v>
      </c>
      <c r="G594" t="s">
        <v>34</v>
      </c>
      <c r="H594" t="s">
        <v>31458</v>
      </c>
      <c r="I594">
        <v>1482182401</v>
      </c>
      <c r="J594" s="1">
        <v>42723.930567129632</v>
      </c>
      <c r="K594">
        <v>63</v>
      </c>
      <c r="L594">
        <v>1</v>
      </c>
      <c r="M594">
        <v>63</v>
      </c>
      <c r="N594">
        <v>4</v>
      </c>
      <c r="O594">
        <v>68</v>
      </c>
    </row>
    <row r="595" spans="1:15">
      <c r="A595" t="s">
        <v>205</v>
      </c>
      <c r="B595" t="s">
        <v>31459</v>
      </c>
      <c r="C595" s="3" t="s">
        <v>31460</v>
      </c>
      <c r="D595" t="s">
        <v>31461</v>
      </c>
      <c r="E595" t="s">
        <v>31462</v>
      </c>
      <c r="F595" t="s">
        <v>31463</v>
      </c>
      <c r="G595" t="s">
        <v>34</v>
      </c>
      <c r="H595" t="s">
        <v>31464</v>
      </c>
      <c r="I595">
        <v>1482134405</v>
      </c>
      <c r="J595" s="1">
        <v>42723.375057870369</v>
      </c>
      <c r="K595">
        <v>79</v>
      </c>
      <c r="L595">
        <v>8</v>
      </c>
      <c r="M595">
        <v>86</v>
      </c>
      <c r="N595">
        <v>15</v>
      </c>
      <c r="O595">
        <v>109</v>
      </c>
    </row>
    <row r="596" spans="1:15">
      <c r="A596" t="s">
        <v>205</v>
      </c>
      <c r="B596" t="s">
        <v>31465</v>
      </c>
      <c r="C596" s="3" t="s">
        <v>31466</v>
      </c>
      <c r="D596" t="s">
        <v>31467</v>
      </c>
      <c r="E596" t="s">
        <v>31468</v>
      </c>
      <c r="F596" t="s">
        <v>31469</v>
      </c>
      <c r="G596" t="s">
        <v>34</v>
      </c>
      <c r="H596" t="s">
        <v>31470</v>
      </c>
      <c r="I596">
        <v>1482079874</v>
      </c>
      <c r="J596" s="1">
        <v>42722.74391203704</v>
      </c>
      <c r="K596">
        <v>841</v>
      </c>
      <c r="L596">
        <v>10</v>
      </c>
      <c r="M596">
        <v>919</v>
      </c>
      <c r="N596">
        <v>12</v>
      </c>
      <c r="O596">
        <v>941</v>
      </c>
    </row>
    <row r="597" spans="1:15">
      <c r="A597" t="s">
        <v>28</v>
      </c>
      <c r="B597" t="s">
        <v>31471</v>
      </c>
      <c r="C597" s="3" t="s">
        <v>31472</v>
      </c>
      <c r="D597" t="s">
        <v>31473</v>
      </c>
      <c r="E597" t="s">
        <v>31474</v>
      </c>
      <c r="F597" t="s">
        <v>31475</v>
      </c>
      <c r="G597" t="s">
        <v>34</v>
      </c>
      <c r="H597" t="s">
        <v>31476</v>
      </c>
      <c r="I597">
        <v>1482074973</v>
      </c>
      <c r="J597" s="1">
        <v>42722.6871875</v>
      </c>
      <c r="K597">
        <v>1901</v>
      </c>
      <c r="L597">
        <v>175</v>
      </c>
      <c r="M597">
        <v>2019</v>
      </c>
      <c r="N597">
        <v>123</v>
      </c>
      <c r="O597">
        <v>2317</v>
      </c>
    </row>
    <row r="598" spans="1:15">
      <c r="A598" t="s">
        <v>205</v>
      </c>
      <c r="B598" t="s">
        <v>31477</v>
      </c>
      <c r="C598" s="3" t="s">
        <v>31478</v>
      </c>
      <c r="D598" t="s">
        <v>31479</v>
      </c>
      <c r="E598" t="s">
        <v>31480</v>
      </c>
      <c r="F598" t="s">
        <v>31481</v>
      </c>
      <c r="G598" t="s">
        <v>34</v>
      </c>
      <c r="H598" t="s">
        <v>31482</v>
      </c>
      <c r="I598">
        <v>1482068122</v>
      </c>
      <c r="J598" s="1">
        <v>42722.607893518521</v>
      </c>
      <c r="K598">
        <v>147</v>
      </c>
      <c r="L598">
        <v>12</v>
      </c>
      <c r="M598">
        <v>150</v>
      </c>
      <c r="N598">
        <v>6</v>
      </c>
      <c r="O598">
        <v>168</v>
      </c>
    </row>
    <row r="599" spans="1:15">
      <c r="A599" t="s">
        <v>205</v>
      </c>
      <c r="B599" t="s">
        <v>31483</v>
      </c>
      <c r="C599" s="3" t="s">
        <v>31484</v>
      </c>
      <c r="D599" t="s">
        <v>31485</v>
      </c>
      <c r="E599" t="s">
        <v>31486</v>
      </c>
      <c r="F599" t="s">
        <v>31487</v>
      </c>
      <c r="G599" t="s">
        <v>34</v>
      </c>
      <c r="H599" t="s">
        <v>31488</v>
      </c>
      <c r="I599">
        <v>1481962802</v>
      </c>
      <c r="J599" s="1">
        <v>42721.388912037037</v>
      </c>
      <c r="K599">
        <v>100</v>
      </c>
      <c r="L599">
        <v>3</v>
      </c>
      <c r="M599">
        <v>105</v>
      </c>
      <c r="N599">
        <v>15</v>
      </c>
      <c r="O599">
        <v>123</v>
      </c>
    </row>
    <row r="600" spans="1:15">
      <c r="A600" t="s">
        <v>28</v>
      </c>
      <c r="B600" t="s">
        <v>31489</v>
      </c>
      <c r="C600" s="3" t="s">
        <v>31490</v>
      </c>
      <c r="D600" t="s">
        <v>31491</v>
      </c>
      <c r="E600" t="s">
        <v>31492</v>
      </c>
      <c r="F600" t="s">
        <v>31493</v>
      </c>
      <c r="G600" t="s">
        <v>34</v>
      </c>
      <c r="H600" t="s">
        <v>31494</v>
      </c>
      <c r="I600">
        <v>1481932800</v>
      </c>
      <c r="J600" s="1">
        <v>42721.041666666664</v>
      </c>
      <c r="K600">
        <v>371</v>
      </c>
      <c r="L600">
        <v>29</v>
      </c>
      <c r="M600">
        <v>389</v>
      </c>
      <c r="N600">
        <v>63</v>
      </c>
      <c r="O600">
        <v>481</v>
      </c>
    </row>
    <row r="601" spans="1:15">
      <c r="A601" t="s">
        <v>205</v>
      </c>
      <c r="B601" t="s">
        <v>31495</v>
      </c>
      <c r="C601" s="3" t="s">
        <v>31496</v>
      </c>
      <c r="D601" t="s">
        <v>31497</v>
      </c>
      <c r="E601" t="s">
        <v>31498</v>
      </c>
      <c r="F601" t="s">
        <v>31499</v>
      </c>
      <c r="G601" t="s">
        <v>34</v>
      </c>
      <c r="H601" t="s">
        <v>31500</v>
      </c>
      <c r="I601">
        <v>1481922879</v>
      </c>
      <c r="J601" s="1">
        <v>42720.926840277774</v>
      </c>
      <c r="K601">
        <v>50</v>
      </c>
      <c r="L601">
        <v>4</v>
      </c>
      <c r="M601">
        <v>52</v>
      </c>
      <c r="N601">
        <v>3</v>
      </c>
      <c r="O601">
        <v>59</v>
      </c>
    </row>
    <row r="602" spans="1:15">
      <c r="A602" t="s">
        <v>205</v>
      </c>
      <c r="B602" t="s">
        <v>31501</v>
      </c>
      <c r="C602" s="3" t="s">
        <v>31370</v>
      </c>
      <c r="D602" t="s">
        <v>31502</v>
      </c>
      <c r="E602" t="s">
        <v>31503</v>
      </c>
      <c r="F602" t="s">
        <v>31504</v>
      </c>
      <c r="G602" t="s">
        <v>34</v>
      </c>
      <c r="H602" t="s">
        <v>31505</v>
      </c>
      <c r="I602">
        <v>1481913927</v>
      </c>
      <c r="J602" s="1">
        <v>42720.823229166665</v>
      </c>
      <c r="K602">
        <v>259</v>
      </c>
      <c r="L602">
        <v>9</v>
      </c>
      <c r="M602">
        <v>277</v>
      </c>
      <c r="N602">
        <v>10</v>
      </c>
      <c r="O602">
        <v>296</v>
      </c>
    </row>
    <row r="603" spans="1:15">
      <c r="A603" t="s">
        <v>205</v>
      </c>
      <c r="B603" t="s">
        <v>31506</v>
      </c>
      <c r="C603" s="3" t="s">
        <v>31507</v>
      </c>
      <c r="D603" t="s">
        <v>31508</v>
      </c>
      <c r="E603" t="s">
        <v>31509</v>
      </c>
      <c r="F603" t="s">
        <v>31510</v>
      </c>
      <c r="G603" t="s">
        <v>34</v>
      </c>
      <c r="H603" t="s">
        <v>31511</v>
      </c>
      <c r="I603">
        <v>1481904021</v>
      </c>
      <c r="J603" s="1">
        <v>42720.70857638889</v>
      </c>
      <c r="K603">
        <v>55</v>
      </c>
      <c r="L603">
        <v>11</v>
      </c>
      <c r="M603">
        <v>56</v>
      </c>
      <c r="N603">
        <v>4</v>
      </c>
      <c r="O603">
        <v>71</v>
      </c>
    </row>
    <row r="604" spans="1:15">
      <c r="A604" t="s">
        <v>205</v>
      </c>
      <c r="B604" t="s">
        <v>31512</v>
      </c>
      <c r="C604" s="3" t="s">
        <v>31513</v>
      </c>
      <c r="D604" t="s">
        <v>31514</v>
      </c>
      <c r="E604" t="s">
        <v>31515</v>
      </c>
      <c r="F604" t="s">
        <v>31516</v>
      </c>
      <c r="G604" t="s">
        <v>34</v>
      </c>
      <c r="H604" t="s">
        <v>31517</v>
      </c>
      <c r="I604">
        <v>1481876404</v>
      </c>
      <c r="J604" s="1">
        <v>42720.388935185183</v>
      </c>
      <c r="K604">
        <v>112</v>
      </c>
      <c r="L604">
        <v>19</v>
      </c>
      <c r="M604">
        <v>126</v>
      </c>
      <c r="N604">
        <v>17</v>
      </c>
      <c r="O604">
        <v>162</v>
      </c>
    </row>
    <row r="605" spans="1:15">
      <c r="A605" t="s">
        <v>205</v>
      </c>
      <c r="B605" t="s">
        <v>31518</v>
      </c>
      <c r="C605" s="3" t="s">
        <v>31519</v>
      </c>
      <c r="D605" t="s">
        <v>31520</v>
      </c>
      <c r="E605" t="s">
        <v>31521</v>
      </c>
      <c r="F605" t="s">
        <v>31522</v>
      </c>
      <c r="G605" t="s">
        <v>34</v>
      </c>
      <c r="H605" t="s">
        <v>31523</v>
      </c>
      <c r="I605">
        <v>1481836778</v>
      </c>
      <c r="J605" s="1">
        <v>42719.930300925924</v>
      </c>
      <c r="K605">
        <v>56</v>
      </c>
      <c r="L605">
        <v>20</v>
      </c>
      <c r="M605">
        <v>58</v>
      </c>
      <c r="N605">
        <v>2</v>
      </c>
      <c r="O605">
        <v>80</v>
      </c>
    </row>
    <row r="606" spans="1:15">
      <c r="A606" t="s">
        <v>205</v>
      </c>
      <c r="B606" t="s">
        <v>31524</v>
      </c>
      <c r="C606" s="3" t="s">
        <v>31525</v>
      </c>
      <c r="D606" t="s">
        <v>31526</v>
      </c>
      <c r="E606" t="s">
        <v>31527</v>
      </c>
      <c r="F606" t="s">
        <v>31528</v>
      </c>
      <c r="G606" t="s">
        <v>34</v>
      </c>
      <c r="H606" t="s">
        <v>31529</v>
      </c>
      <c r="I606">
        <v>1481790002</v>
      </c>
      <c r="J606" s="1">
        <v>42719.388912037037</v>
      </c>
      <c r="K606">
        <v>98</v>
      </c>
      <c r="L606">
        <v>10</v>
      </c>
      <c r="M606">
        <v>98</v>
      </c>
      <c r="N606">
        <v>14</v>
      </c>
      <c r="O606">
        <v>122</v>
      </c>
    </row>
    <row r="607" spans="1:15">
      <c r="A607" t="s">
        <v>205</v>
      </c>
      <c r="B607" t="s">
        <v>31530</v>
      </c>
      <c r="C607" s="3" t="s">
        <v>31531</v>
      </c>
      <c r="D607" t="s">
        <v>31532</v>
      </c>
      <c r="E607" t="s">
        <v>31533</v>
      </c>
      <c r="F607" t="s">
        <v>31534</v>
      </c>
      <c r="G607" t="s">
        <v>34</v>
      </c>
      <c r="H607" t="s">
        <v>31535</v>
      </c>
      <c r="I607">
        <v>1481749495</v>
      </c>
      <c r="J607" s="1">
        <v>42718.920081018521</v>
      </c>
      <c r="K607">
        <v>44</v>
      </c>
      <c r="L607">
        <v>8</v>
      </c>
      <c r="M607">
        <v>46</v>
      </c>
      <c r="N607">
        <v>3</v>
      </c>
      <c r="O607">
        <v>57</v>
      </c>
    </row>
    <row r="608" spans="1:15">
      <c r="A608" t="s">
        <v>205</v>
      </c>
      <c r="B608" t="s">
        <v>31536</v>
      </c>
      <c r="C608" s="3" t="s">
        <v>31537</v>
      </c>
      <c r="D608" t="s">
        <v>31538</v>
      </c>
      <c r="E608" t="s">
        <v>31539</v>
      </c>
      <c r="F608" t="s">
        <v>31540</v>
      </c>
      <c r="G608" t="s">
        <v>34</v>
      </c>
      <c r="H608" t="s">
        <v>31541</v>
      </c>
      <c r="I608">
        <v>1481737201</v>
      </c>
      <c r="J608" s="1">
        <v>42718.777789351851</v>
      </c>
      <c r="K608">
        <v>14</v>
      </c>
      <c r="L608">
        <v>2</v>
      </c>
      <c r="M608">
        <v>15</v>
      </c>
      <c r="N608">
        <v>2</v>
      </c>
      <c r="O608">
        <v>19</v>
      </c>
    </row>
    <row r="609" spans="1:15">
      <c r="A609" t="s">
        <v>205</v>
      </c>
      <c r="B609" t="s">
        <v>31542</v>
      </c>
      <c r="C609" s="3" t="s">
        <v>31543</v>
      </c>
      <c r="D609" t="s">
        <v>31544</v>
      </c>
      <c r="E609" t="s">
        <v>31545</v>
      </c>
      <c r="F609" t="s">
        <v>31546</v>
      </c>
      <c r="G609" t="s">
        <v>34</v>
      </c>
      <c r="H609" t="s">
        <v>31547</v>
      </c>
      <c r="I609">
        <v>1481721156</v>
      </c>
      <c r="J609" s="1">
        <v>42718.592083333337</v>
      </c>
      <c r="K609">
        <v>191</v>
      </c>
      <c r="L609">
        <v>4</v>
      </c>
      <c r="M609">
        <v>202</v>
      </c>
      <c r="N609">
        <v>1</v>
      </c>
      <c r="O609">
        <v>207</v>
      </c>
    </row>
    <row r="610" spans="1:15">
      <c r="A610" t="s">
        <v>205</v>
      </c>
      <c r="B610" t="s">
        <v>31548</v>
      </c>
      <c r="C610" s="3" t="s">
        <v>31549</v>
      </c>
      <c r="D610" t="s">
        <v>31550</v>
      </c>
      <c r="E610" t="s">
        <v>31551</v>
      </c>
      <c r="F610" t="s">
        <v>31552</v>
      </c>
      <c r="G610" t="s">
        <v>34</v>
      </c>
      <c r="H610" t="s">
        <v>31553</v>
      </c>
      <c r="I610">
        <v>1481703604</v>
      </c>
      <c r="J610" s="1">
        <v>42718.388935185183</v>
      </c>
      <c r="K610">
        <v>76</v>
      </c>
      <c r="L610">
        <v>7</v>
      </c>
      <c r="M610">
        <v>81</v>
      </c>
      <c r="N610">
        <v>14</v>
      </c>
      <c r="O610">
        <v>102</v>
      </c>
    </row>
    <row r="611" spans="1:15">
      <c r="A611" t="s">
        <v>205</v>
      </c>
      <c r="B611" t="s">
        <v>31554</v>
      </c>
      <c r="C611" s="3" t="s">
        <v>31555</v>
      </c>
      <c r="D611" t="s">
        <v>31556</v>
      </c>
      <c r="E611" t="s">
        <v>31557</v>
      </c>
      <c r="F611" t="s">
        <v>31558</v>
      </c>
      <c r="G611" t="s">
        <v>34</v>
      </c>
      <c r="H611" t="s">
        <v>31559</v>
      </c>
      <c r="I611">
        <v>1481663287</v>
      </c>
      <c r="J611" s="1">
        <v>42717.922303240739</v>
      </c>
      <c r="K611">
        <v>43</v>
      </c>
      <c r="L611">
        <v>7</v>
      </c>
      <c r="M611">
        <v>51</v>
      </c>
      <c r="N611">
        <v>6</v>
      </c>
      <c r="O611">
        <v>64</v>
      </c>
    </row>
    <row r="612" spans="1:15">
      <c r="A612" t="s">
        <v>5</v>
      </c>
      <c r="B612" t="s">
        <v>31560</v>
      </c>
      <c r="C612" s="3" t="s">
        <v>31561</v>
      </c>
      <c r="D612" t="s">
        <v>31562</v>
      </c>
      <c r="E612" t="s">
        <v>31563</v>
      </c>
      <c r="F612" t="s">
        <v>31564</v>
      </c>
      <c r="G612" t="s">
        <v>31565</v>
      </c>
      <c r="H612" t="s">
        <v>31566</v>
      </c>
      <c r="I612">
        <v>1481649600</v>
      </c>
      <c r="J612" s="1">
        <v>42717.763888888891</v>
      </c>
      <c r="K612">
        <v>58</v>
      </c>
      <c r="L612">
        <v>39</v>
      </c>
      <c r="M612">
        <v>65</v>
      </c>
      <c r="N612">
        <v>1</v>
      </c>
      <c r="O612">
        <v>105</v>
      </c>
    </row>
    <row r="613" spans="1:15">
      <c r="A613" t="s">
        <v>205</v>
      </c>
      <c r="B613" t="s">
        <v>31567</v>
      </c>
      <c r="C613" s="3" t="s">
        <v>31568</v>
      </c>
      <c r="D613" t="s">
        <v>31569</v>
      </c>
      <c r="E613" t="s">
        <v>31570</v>
      </c>
      <c r="F613" t="s">
        <v>31571</v>
      </c>
      <c r="G613" t="s">
        <v>34</v>
      </c>
      <c r="H613" t="s">
        <v>31572</v>
      </c>
      <c r="I613">
        <v>1481646000</v>
      </c>
      <c r="J613" s="1">
        <v>42717.722222222219</v>
      </c>
      <c r="K613">
        <v>23</v>
      </c>
      <c r="L613">
        <v>0</v>
      </c>
      <c r="M613">
        <v>24</v>
      </c>
      <c r="N613">
        <v>3</v>
      </c>
      <c r="O613">
        <v>27</v>
      </c>
    </row>
    <row r="614" spans="1:15">
      <c r="A614" t="s">
        <v>205</v>
      </c>
      <c r="B614" t="s">
        <v>31573</v>
      </c>
      <c r="C614" s="3" t="s">
        <v>31574</v>
      </c>
      <c r="D614" t="s">
        <v>31575</v>
      </c>
      <c r="E614" t="s">
        <v>31576</v>
      </c>
      <c r="F614" t="s">
        <v>31577</v>
      </c>
      <c r="G614" t="s">
        <v>34</v>
      </c>
      <c r="H614" t="s">
        <v>31578</v>
      </c>
      <c r="I614">
        <v>1481617204</v>
      </c>
      <c r="J614" s="1">
        <v>42717.388935185183</v>
      </c>
      <c r="K614">
        <v>52</v>
      </c>
      <c r="L614">
        <v>23</v>
      </c>
      <c r="M614">
        <v>60</v>
      </c>
      <c r="N614">
        <v>18</v>
      </c>
      <c r="O614">
        <v>101</v>
      </c>
    </row>
    <row r="615" spans="1:15">
      <c r="A615" t="s">
        <v>205</v>
      </c>
      <c r="B615" t="s">
        <v>31579</v>
      </c>
      <c r="C615" s="3" t="s">
        <v>31580</v>
      </c>
      <c r="D615" t="s">
        <v>31581</v>
      </c>
      <c r="E615" t="s">
        <v>31582</v>
      </c>
      <c r="F615" t="s">
        <v>31583</v>
      </c>
      <c r="G615" t="s">
        <v>34</v>
      </c>
      <c r="H615" t="s">
        <v>31584</v>
      </c>
      <c r="I615">
        <v>1481576829</v>
      </c>
      <c r="J615" s="1">
        <v>42716.921631944446</v>
      </c>
      <c r="K615">
        <v>36</v>
      </c>
      <c r="L615">
        <v>3</v>
      </c>
      <c r="M615">
        <v>41</v>
      </c>
      <c r="N615">
        <v>4</v>
      </c>
      <c r="O615">
        <v>48</v>
      </c>
    </row>
    <row r="616" spans="1:15">
      <c r="A616" t="s">
        <v>205</v>
      </c>
      <c r="B616" t="s">
        <v>31585</v>
      </c>
      <c r="C616" s="3" t="s">
        <v>31586</v>
      </c>
      <c r="D616" t="s">
        <v>31587</v>
      </c>
      <c r="E616" t="s">
        <v>31588</v>
      </c>
      <c r="F616" t="s">
        <v>31589</v>
      </c>
      <c r="G616" t="s">
        <v>34</v>
      </c>
      <c r="H616" t="s">
        <v>31590</v>
      </c>
      <c r="I616">
        <v>1481568938</v>
      </c>
      <c r="J616" s="1">
        <v>42716.830300925925</v>
      </c>
      <c r="K616">
        <v>459</v>
      </c>
      <c r="L616">
        <v>58</v>
      </c>
      <c r="M616">
        <v>483</v>
      </c>
      <c r="N616">
        <v>29</v>
      </c>
      <c r="O616">
        <v>570</v>
      </c>
    </row>
    <row r="617" spans="1:15">
      <c r="A617" t="s">
        <v>205</v>
      </c>
      <c r="B617" t="s">
        <v>31591</v>
      </c>
      <c r="C617" s="3" t="s">
        <v>31592</v>
      </c>
      <c r="D617" t="s">
        <v>31593</v>
      </c>
      <c r="E617" t="s">
        <v>31594</v>
      </c>
      <c r="F617" t="s">
        <v>31595</v>
      </c>
      <c r="G617" t="s">
        <v>34</v>
      </c>
      <c r="H617" t="s">
        <v>31596</v>
      </c>
      <c r="I617">
        <v>1481558562</v>
      </c>
      <c r="J617" s="1">
        <v>42716.71020833333</v>
      </c>
      <c r="K617">
        <v>720</v>
      </c>
      <c r="L617">
        <v>126</v>
      </c>
      <c r="M617">
        <v>1154</v>
      </c>
      <c r="N617">
        <v>86</v>
      </c>
      <c r="O617">
        <v>1366</v>
      </c>
    </row>
    <row r="618" spans="1:15">
      <c r="A618" t="s">
        <v>205</v>
      </c>
      <c r="B618" t="s">
        <v>31597</v>
      </c>
      <c r="C618" s="3" t="s">
        <v>31598</v>
      </c>
      <c r="D618" t="s">
        <v>31599</v>
      </c>
      <c r="E618" t="s">
        <v>31600</v>
      </c>
      <c r="F618" t="s">
        <v>31601</v>
      </c>
      <c r="G618" t="s">
        <v>34</v>
      </c>
      <c r="H618" t="s">
        <v>31602</v>
      </c>
      <c r="I618">
        <v>1481530803</v>
      </c>
      <c r="J618" s="1">
        <v>42716.388923611114</v>
      </c>
      <c r="K618">
        <v>739</v>
      </c>
      <c r="L618">
        <v>157</v>
      </c>
      <c r="M618">
        <v>1090</v>
      </c>
      <c r="N618">
        <v>139</v>
      </c>
      <c r="O618">
        <v>1386</v>
      </c>
    </row>
    <row r="619" spans="1:15">
      <c r="A619" t="s">
        <v>28</v>
      </c>
      <c r="B619" t="s">
        <v>31603</v>
      </c>
      <c r="C619" s="3" t="s">
        <v>31604</v>
      </c>
      <c r="D619" t="s">
        <v>31605</v>
      </c>
      <c r="E619" t="s">
        <v>31606</v>
      </c>
      <c r="F619" t="s">
        <v>31607</v>
      </c>
      <c r="G619" t="s">
        <v>34</v>
      </c>
      <c r="H619" t="s">
        <v>31608</v>
      </c>
      <c r="I619">
        <v>1481514613</v>
      </c>
      <c r="J619" s="1">
        <v>42716.201539351852</v>
      </c>
      <c r="K619">
        <v>297</v>
      </c>
      <c r="L619">
        <v>31</v>
      </c>
      <c r="M619">
        <v>494</v>
      </c>
      <c r="N619">
        <v>15</v>
      </c>
      <c r="O619">
        <v>540</v>
      </c>
    </row>
    <row r="620" spans="1:15">
      <c r="A620" t="s">
        <v>205</v>
      </c>
      <c r="B620" t="s">
        <v>31609</v>
      </c>
      <c r="C620" s="3" t="s">
        <v>31610</v>
      </c>
      <c r="D620" t="s">
        <v>31611</v>
      </c>
      <c r="E620" t="s">
        <v>31612</v>
      </c>
      <c r="F620" t="s">
        <v>31613</v>
      </c>
      <c r="G620" t="s">
        <v>34</v>
      </c>
      <c r="H620" t="s">
        <v>31614</v>
      </c>
      <c r="I620">
        <v>1481463829</v>
      </c>
      <c r="J620" s="1">
        <v>42715.613761574074</v>
      </c>
      <c r="K620">
        <v>63</v>
      </c>
      <c r="L620">
        <v>19</v>
      </c>
      <c r="M620">
        <v>68</v>
      </c>
      <c r="N620">
        <v>12</v>
      </c>
      <c r="O620">
        <v>99</v>
      </c>
    </row>
    <row r="621" spans="1:15">
      <c r="A621" t="s">
        <v>205</v>
      </c>
      <c r="B621" t="s">
        <v>31615</v>
      </c>
      <c r="C621" s="3" t="s">
        <v>31616</v>
      </c>
      <c r="D621" t="s">
        <v>31617</v>
      </c>
      <c r="E621" t="s">
        <v>31618</v>
      </c>
      <c r="F621" t="s">
        <v>31619</v>
      </c>
      <c r="G621" t="s">
        <v>34</v>
      </c>
      <c r="H621" t="s">
        <v>31620</v>
      </c>
      <c r="I621">
        <v>1481358615</v>
      </c>
      <c r="J621" s="1">
        <v>42714.396006944444</v>
      </c>
      <c r="K621">
        <v>113</v>
      </c>
      <c r="L621">
        <v>21</v>
      </c>
      <c r="M621">
        <v>134</v>
      </c>
      <c r="N621">
        <v>25</v>
      </c>
      <c r="O621">
        <v>180</v>
      </c>
    </row>
    <row r="622" spans="1:15">
      <c r="A622" t="s">
        <v>205</v>
      </c>
      <c r="B622" t="s">
        <v>31621</v>
      </c>
      <c r="C622" s="3" t="s">
        <v>31622</v>
      </c>
      <c r="D622" t="s">
        <v>31623</v>
      </c>
      <c r="E622" t="s">
        <v>31624</v>
      </c>
      <c r="F622" t="s">
        <v>31625</v>
      </c>
      <c r="G622" t="s">
        <v>34</v>
      </c>
      <c r="H622" t="s">
        <v>31626</v>
      </c>
      <c r="I622">
        <v>1481319619</v>
      </c>
      <c r="J622" s="1">
        <v>42713.944664351853</v>
      </c>
      <c r="K622">
        <v>39</v>
      </c>
      <c r="L622">
        <v>6</v>
      </c>
      <c r="M622">
        <v>40</v>
      </c>
      <c r="N622">
        <v>3</v>
      </c>
      <c r="O622">
        <v>49</v>
      </c>
    </row>
    <row r="623" spans="1:15">
      <c r="A623" t="s">
        <v>205</v>
      </c>
      <c r="B623" t="s">
        <v>31627</v>
      </c>
      <c r="C623" s="3" t="s">
        <v>31628</v>
      </c>
      <c r="D623" t="s">
        <v>31629</v>
      </c>
      <c r="E623" t="s">
        <v>31630</v>
      </c>
      <c r="F623" t="s">
        <v>31631</v>
      </c>
      <c r="G623" t="s">
        <v>34</v>
      </c>
      <c r="H623" t="s">
        <v>31632</v>
      </c>
      <c r="I623">
        <v>1481305841</v>
      </c>
      <c r="J623" s="1">
        <v>42713.785196759258</v>
      </c>
      <c r="K623">
        <v>43</v>
      </c>
      <c r="L623">
        <v>4</v>
      </c>
      <c r="M623">
        <v>46</v>
      </c>
      <c r="N623">
        <v>2</v>
      </c>
      <c r="O623">
        <v>52</v>
      </c>
    </row>
    <row r="624" spans="1:15">
      <c r="A624" t="s">
        <v>28</v>
      </c>
      <c r="B624" t="s">
        <v>31633</v>
      </c>
      <c r="C624" s="3" t="s">
        <v>31634</v>
      </c>
      <c r="D624" t="s">
        <v>31635</v>
      </c>
      <c r="E624" t="s">
        <v>31636</v>
      </c>
      <c r="F624" t="s">
        <v>31637</v>
      </c>
      <c r="G624" t="s">
        <v>34</v>
      </c>
      <c r="H624" t="s">
        <v>31638</v>
      </c>
      <c r="I624">
        <v>1481301000</v>
      </c>
      <c r="J624" s="1">
        <v>42713.729166666664</v>
      </c>
      <c r="K624">
        <v>232</v>
      </c>
      <c r="L624">
        <v>55</v>
      </c>
      <c r="M624">
        <v>252</v>
      </c>
      <c r="N624">
        <v>20</v>
      </c>
      <c r="O624">
        <v>327</v>
      </c>
    </row>
    <row r="625" spans="1:15">
      <c r="A625" t="s">
        <v>205</v>
      </c>
      <c r="B625" t="s">
        <v>31639</v>
      </c>
      <c r="C625" s="3" t="s">
        <v>31370</v>
      </c>
      <c r="D625" t="s">
        <v>31640</v>
      </c>
      <c r="E625" t="s">
        <v>31641</v>
      </c>
      <c r="F625" t="s">
        <v>31642</v>
      </c>
      <c r="G625" t="s">
        <v>34</v>
      </c>
      <c r="H625" t="s">
        <v>31643</v>
      </c>
      <c r="I625">
        <v>1481293221</v>
      </c>
      <c r="J625" s="1">
        <v>42713.639131944445</v>
      </c>
      <c r="K625">
        <v>162</v>
      </c>
      <c r="L625">
        <v>1</v>
      </c>
      <c r="M625">
        <v>174</v>
      </c>
      <c r="N625">
        <v>5</v>
      </c>
      <c r="O625">
        <v>180</v>
      </c>
    </row>
    <row r="626" spans="1:15">
      <c r="A626" t="s">
        <v>205</v>
      </c>
      <c r="B626" t="s">
        <v>31644</v>
      </c>
      <c r="C626" s="3" t="s">
        <v>31645</v>
      </c>
      <c r="D626" t="s">
        <v>31646</v>
      </c>
      <c r="E626" t="s">
        <v>31647</v>
      </c>
      <c r="F626" t="s">
        <v>31648</v>
      </c>
      <c r="G626" t="s">
        <v>34</v>
      </c>
      <c r="H626" t="s">
        <v>31649</v>
      </c>
      <c r="I626">
        <v>1481292652</v>
      </c>
      <c r="J626" s="1">
        <v>42713.6325462963</v>
      </c>
      <c r="K626">
        <v>50</v>
      </c>
      <c r="L626">
        <v>3</v>
      </c>
      <c r="M626">
        <v>51</v>
      </c>
      <c r="N626">
        <v>1</v>
      </c>
      <c r="O626">
        <v>55</v>
      </c>
    </row>
    <row r="627" spans="1:15">
      <c r="A627" t="s">
        <v>205</v>
      </c>
      <c r="B627" t="s">
        <v>31650</v>
      </c>
      <c r="C627" s="3" t="s">
        <v>31651</v>
      </c>
      <c r="D627" t="s">
        <v>31652</v>
      </c>
      <c r="E627" t="s">
        <v>31653</v>
      </c>
      <c r="F627" t="s">
        <v>31654</v>
      </c>
      <c r="G627" t="s">
        <v>34</v>
      </c>
      <c r="H627" t="s">
        <v>31655</v>
      </c>
      <c r="I627">
        <v>1481271608</v>
      </c>
      <c r="J627" s="1">
        <v>42713.388981481483</v>
      </c>
      <c r="K627">
        <v>114</v>
      </c>
      <c r="L627">
        <v>4</v>
      </c>
      <c r="M627">
        <v>116</v>
      </c>
      <c r="N627">
        <v>16</v>
      </c>
      <c r="O627">
        <v>136</v>
      </c>
    </row>
    <row r="628" spans="1:15">
      <c r="A628" t="s">
        <v>205</v>
      </c>
      <c r="B628" t="s">
        <v>31656</v>
      </c>
      <c r="C628" s="3" t="s">
        <v>31657</v>
      </c>
      <c r="D628" t="s">
        <v>31658</v>
      </c>
      <c r="E628" t="s">
        <v>31659</v>
      </c>
      <c r="F628" t="s">
        <v>31660</v>
      </c>
      <c r="G628" t="s">
        <v>34</v>
      </c>
      <c r="H628" t="s">
        <v>31661</v>
      </c>
      <c r="I628">
        <v>1481231358</v>
      </c>
      <c r="J628" s="1">
        <v>42712.923125000001</v>
      </c>
      <c r="K628">
        <v>64</v>
      </c>
      <c r="L628">
        <v>2</v>
      </c>
      <c r="M628">
        <v>65</v>
      </c>
      <c r="N628">
        <v>4</v>
      </c>
      <c r="O628">
        <v>71</v>
      </c>
    </row>
    <row r="629" spans="1:15">
      <c r="A629" t="s">
        <v>28</v>
      </c>
      <c r="B629" t="s">
        <v>31662</v>
      </c>
      <c r="C629" s="3" t="s">
        <v>31663</v>
      </c>
      <c r="D629" t="s">
        <v>31664</v>
      </c>
      <c r="E629" t="s">
        <v>31665</v>
      </c>
      <c r="F629" t="s">
        <v>31666</v>
      </c>
      <c r="G629" t="s">
        <v>34</v>
      </c>
      <c r="H629" t="s">
        <v>31667</v>
      </c>
      <c r="I629">
        <v>1481202251</v>
      </c>
      <c r="J629" s="1">
        <v>42712.586238425924</v>
      </c>
      <c r="K629">
        <v>1619</v>
      </c>
      <c r="L629">
        <v>49</v>
      </c>
      <c r="M629">
        <v>1796</v>
      </c>
      <c r="N629">
        <v>145</v>
      </c>
      <c r="O629">
        <v>1990</v>
      </c>
    </row>
    <row r="630" spans="1:15">
      <c r="A630" t="s">
        <v>28</v>
      </c>
      <c r="B630" t="s">
        <v>31668</v>
      </c>
      <c r="C630" s="3" t="s">
        <v>31669</v>
      </c>
      <c r="D630" t="s">
        <v>31670</v>
      </c>
      <c r="E630" t="s">
        <v>31671</v>
      </c>
      <c r="F630" t="s">
        <v>31672</v>
      </c>
      <c r="G630" t="s">
        <v>34</v>
      </c>
      <c r="H630" t="s">
        <v>31673</v>
      </c>
      <c r="I630">
        <v>1481185842</v>
      </c>
      <c r="J630" s="1">
        <v>42712.396319444444</v>
      </c>
      <c r="K630">
        <v>4609</v>
      </c>
      <c r="L630">
        <v>54</v>
      </c>
      <c r="M630">
        <v>5100</v>
      </c>
      <c r="N630">
        <v>361</v>
      </c>
      <c r="O630">
        <v>5515</v>
      </c>
    </row>
    <row r="631" spans="1:15">
      <c r="A631" t="s">
        <v>205</v>
      </c>
      <c r="B631" t="s">
        <v>31674</v>
      </c>
      <c r="C631" s="3" t="s">
        <v>31675</v>
      </c>
      <c r="D631" t="s">
        <v>31676</v>
      </c>
      <c r="E631" t="s">
        <v>31677</v>
      </c>
      <c r="F631" t="s">
        <v>31678</v>
      </c>
      <c r="G631" t="s">
        <v>34</v>
      </c>
      <c r="H631" t="s">
        <v>31679</v>
      </c>
      <c r="I631">
        <v>1481184062</v>
      </c>
      <c r="J631" s="1">
        <v>42712.375717592593</v>
      </c>
      <c r="K631">
        <v>2582</v>
      </c>
      <c r="L631">
        <v>28</v>
      </c>
      <c r="M631">
        <v>2795</v>
      </c>
      <c r="N631">
        <v>133</v>
      </c>
      <c r="O631">
        <v>2956</v>
      </c>
    </row>
    <row r="632" spans="1:15">
      <c r="A632" t="s">
        <v>205</v>
      </c>
      <c r="B632" t="s">
        <v>31680</v>
      </c>
      <c r="C632" s="3" t="s">
        <v>31681</v>
      </c>
      <c r="D632" t="s">
        <v>31682</v>
      </c>
      <c r="E632" t="s">
        <v>31683</v>
      </c>
      <c r="F632" t="s">
        <v>31684</v>
      </c>
      <c r="G632" t="s">
        <v>34</v>
      </c>
      <c r="H632" t="s">
        <v>31685</v>
      </c>
      <c r="I632">
        <v>1481168445</v>
      </c>
      <c r="J632" s="1">
        <v>42712.194965277777</v>
      </c>
      <c r="K632">
        <v>4657</v>
      </c>
      <c r="L632">
        <v>31</v>
      </c>
      <c r="M632">
        <v>5030</v>
      </c>
      <c r="N632">
        <v>107</v>
      </c>
      <c r="O632">
        <v>5168</v>
      </c>
    </row>
    <row r="633" spans="1:15">
      <c r="A633" t="s">
        <v>205</v>
      </c>
      <c r="B633" t="s">
        <v>31686</v>
      </c>
      <c r="C633" s="3" t="s">
        <v>31687</v>
      </c>
      <c r="D633" t="s">
        <v>31688</v>
      </c>
      <c r="E633" t="s">
        <v>31689</v>
      </c>
      <c r="F633" t="s">
        <v>31690</v>
      </c>
      <c r="G633" t="s">
        <v>34</v>
      </c>
      <c r="H633" t="s">
        <v>31691</v>
      </c>
      <c r="I633">
        <v>1481145177</v>
      </c>
      <c r="J633" s="1">
        <v>42711.925659722219</v>
      </c>
      <c r="K633">
        <v>83</v>
      </c>
      <c r="L633">
        <v>23</v>
      </c>
      <c r="M633">
        <v>85</v>
      </c>
      <c r="N633">
        <v>1</v>
      </c>
      <c r="O633">
        <v>109</v>
      </c>
    </row>
    <row r="634" spans="1:15">
      <c r="A634" t="s">
        <v>28</v>
      </c>
      <c r="B634" t="s">
        <v>31692</v>
      </c>
      <c r="C634" s="3" t="s">
        <v>31693</v>
      </c>
      <c r="D634" t="s">
        <v>31694</v>
      </c>
      <c r="E634" t="s">
        <v>31695</v>
      </c>
      <c r="F634" t="s">
        <v>31696</v>
      </c>
      <c r="G634" t="s">
        <v>34</v>
      </c>
      <c r="H634" t="s">
        <v>31697</v>
      </c>
      <c r="I634">
        <v>1481115191</v>
      </c>
      <c r="J634" s="1">
        <v>42711.578599537039</v>
      </c>
      <c r="K634">
        <v>233</v>
      </c>
      <c r="L634">
        <v>200</v>
      </c>
      <c r="M634">
        <v>272</v>
      </c>
      <c r="N634">
        <v>104</v>
      </c>
      <c r="O634">
        <v>576</v>
      </c>
    </row>
    <row r="635" spans="1:15">
      <c r="A635" t="s">
        <v>205</v>
      </c>
      <c r="B635" t="s">
        <v>31698</v>
      </c>
      <c r="C635" s="3" t="s">
        <v>31699</v>
      </c>
      <c r="D635" t="s">
        <v>31700</v>
      </c>
      <c r="E635" t="s">
        <v>31701</v>
      </c>
      <c r="F635" t="s">
        <v>31702</v>
      </c>
      <c r="G635" t="s">
        <v>34</v>
      </c>
      <c r="H635" t="s">
        <v>31703</v>
      </c>
      <c r="I635">
        <v>1481098802</v>
      </c>
      <c r="J635" s="1">
        <v>42711.388912037037</v>
      </c>
      <c r="K635">
        <v>221</v>
      </c>
      <c r="L635">
        <v>28</v>
      </c>
      <c r="M635">
        <v>238</v>
      </c>
      <c r="N635">
        <v>16</v>
      </c>
      <c r="O635">
        <v>282</v>
      </c>
    </row>
    <row r="636" spans="1:15">
      <c r="A636" t="s">
        <v>205</v>
      </c>
      <c r="B636" t="s">
        <v>31704</v>
      </c>
      <c r="C636" s="3" t="s">
        <v>31705</v>
      </c>
      <c r="D636" t="s">
        <v>31706</v>
      </c>
      <c r="E636" t="s">
        <v>31707</v>
      </c>
      <c r="F636" t="s">
        <v>31708</v>
      </c>
      <c r="G636" t="s">
        <v>34</v>
      </c>
      <c r="H636" t="s">
        <v>31709</v>
      </c>
      <c r="I636">
        <v>1481060175</v>
      </c>
      <c r="J636" s="1">
        <v>42710.941840277781</v>
      </c>
      <c r="K636">
        <v>36</v>
      </c>
      <c r="L636">
        <v>3</v>
      </c>
      <c r="M636">
        <v>38</v>
      </c>
      <c r="N636">
        <v>1</v>
      </c>
      <c r="O636">
        <v>42</v>
      </c>
    </row>
    <row r="637" spans="1:15">
      <c r="A637" t="s">
        <v>28</v>
      </c>
      <c r="B637" t="s">
        <v>31710</v>
      </c>
      <c r="C637" s="3" t="s">
        <v>31711</v>
      </c>
      <c r="D637" t="s">
        <v>31712</v>
      </c>
      <c r="E637" t="s">
        <v>31713</v>
      </c>
      <c r="F637" t="s">
        <v>31714</v>
      </c>
      <c r="G637" t="s">
        <v>34</v>
      </c>
      <c r="H637" t="s">
        <v>31715</v>
      </c>
      <c r="I637">
        <v>1481056800</v>
      </c>
      <c r="J637" s="1">
        <v>42710.902777777781</v>
      </c>
      <c r="K637">
        <v>63</v>
      </c>
      <c r="L637">
        <v>33</v>
      </c>
      <c r="M637">
        <v>75</v>
      </c>
      <c r="N637">
        <v>12</v>
      </c>
      <c r="O637">
        <v>120</v>
      </c>
    </row>
    <row r="638" spans="1:15">
      <c r="A638" t="s">
        <v>5</v>
      </c>
      <c r="B638" t="s">
        <v>31716</v>
      </c>
      <c r="C638" s="3" t="s">
        <v>31717</v>
      </c>
      <c r="D638" t="s">
        <v>31718</v>
      </c>
      <c r="E638" t="s">
        <v>31719</v>
      </c>
      <c r="F638" t="s">
        <v>31720</v>
      </c>
      <c r="G638" t="s">
        <v>29528</v>
      </c>
      <c r="H638" t="s">
        <v>31721</v>
      </c>
      <c r="I638">
        <v>1481054400</v>
      </c>
      <c r="J638" s="1">
        <v>42710.875</v>
      </c>
      <c r="K638">
        <v>412</v>
      </c>
      <c r="L638">
        <v>0</v>
      </c>
      <c r="M638">
        <v>417</v>
      </c>
      <c r="N638">
        <v>13</v>
      </c>
      <c r="O638">
        <v>430</v>
      </c>
    </row>
    <row r="639" spans="1:15">
      <c r="A639" t="s">
        <v>205</v>
      </c>
      <c r="B639" t="s">
        <v>31722</v>
      </c>
      <c r="C639" s="3" t="s">
        <v>31723</v>
      </c>
      <c r="D639" t="s">
        <v>31724</v>
      </c>
      <c r="E639" t="s">
        <v>31725</v>
      </c>
      <c r="F639" t="s">
        <v>31726</v>
      </c>
      <c r="G639" t="s">
        <v>34</v>
      </c>
      <c r="H639" t="s">
        <v>31727</v>
      </c>
      <c r="I639">
        <v>1481041202</v>
      </c>
      <c r="J639" s="1">
        <v>42710.722245370373</v>
      </c>
      <c r="K639">
        <v>34</v>
      </c>
      <c r="L639">
        <v>2</v>
      </c>
      <c r="M639">
        <v>36</v>
      </c>
      <c r="N639">
        <v>1</v>
      </c>
      <c r="O639">
        <v>39</v>
      </c>
    </row>
    <row r="640" spans="1:15">
      <c r="A640" t="s">
        <v>28</v>
      </c>
      <c r="B640" t="s">
        <v>31728</v>
      </c>
      <c r="C640" s="3" t="s">
        <v>31729</v>
      </c>
      <c r="D640" t="s">
        <v>31730</v>
      </c>
      <c r="E640" t="s">
        <v>31731</v>
      </c>
      <c r="F640" t="s">
        <v>31732</v>
      </c>
      <c r="G640" t="s">
        <v>34</v>
      </c>
      <c r="H640" t="s">
        <v>31733</v>
      </c>
      <c r="I640">
        <v>1481031290</v>
      </c>
      <c r="J640" s="1">
        <v>42710.607523148145</v>
      </c>
      <c r="K640">
        <v>319</v>
      </c>
      <c r="L640">
        <v>132</v>
      </c>
      <c r="M640">
        <v>363</v>
      </c>
      <c r="N640">
        <v>102</v>
      </c>
      <c r="O640">
        <v>597</v>
      </c>
    </row>
    <row r="641" spans="1:15">
      <c r="A641" t="s">
        <v>205</v>
      </c>
      <c r="B641" t="s">
        <v>31734</v>
      </c>
      <c r="C641" s="3" t="s">
        <v>31735</v>
      </c>
      <c r="D641" t="s">
        <v>31736</v>
      </c>
      <c r="E641" t="s">
        <v>31737</v>
      </c>
      <c r="F641" t="s">
        <v>31738</v>
      </c>
      <c r="G641" t="s">
        <v>34</v>
      </c>
      <c r="H641" t="s">
        <v>31739</v>
      </c>
      <c r="I641">
        <v>1481012402</v>
      </c>
      <c r="J641" s="1">
        <v>42710.388912037037</v>
      </c>
      <c r="K641">
        <v>95</v>
      </c>
      <c r="L641">
        <v>5</v>
      </c>
      <c r="M641">
        <v>99</v>
      </c>
      <c r="N641">
        <v>20</v>
      </c>
      <c r="O641">
        <v>124</v>
      </c>
    </row>
    <row r="642" spans="1:15">
      <c r="A642" t="s">
        <v>205</v>
      </c>
      <c r="B642" t="s">
        <v>31740</v>
      </c>
      <c r="C642" s="3" t="s">
        <v>31741</v>
      </c>
      <c r="D642" t="s">
        <v>31742</v>
      </c>
      <c r="E642" t="s">
        <v>31743</v>
      </c>
      <c r="F642" t="s">
        <v>31744</v>
      </c>
      <c r="G642" t="s">
        <v>34</v>
      </c>
      <c r="H642" t="s">
        <v>31745</v>
      </c>
      <c r="I642">
        <v>1480972443</v>
      </c>
      <c r="J642" s="1">
        <v>42709.926423611112</v>
      </c>
      <c r="K642">
        <v>70</v>
      </c>
      <c r="L642">
        <v>2</v>
      </c>
      <c r="M642">
        <v>70</v>
      </c>
      <c r="N642">
        <v>3</v>
      </c>
      <c r="O642">
        <v>75</v>
      </c>
    </row>
    <row r="643" spans="1:15">
      <c r="A643" t="s">
        <v>205</v>
      </c>
      <c r="B643" t="s">
        <v>31746</v>
      </c>
      <c r="C643" s="3" t="s">
        <v>31747</v>
      </c>
      <c r="D643" t="s">
        <v>31748</v>
      </c>
      <c r="E643" t="s">
        <v>31749</v>
      </c>
      <c r="F643" t="s">
        <v>31750</v>
      </c>
      <c r="G643" t="s">
        <v>34</v>
      </c>
      <c r="H643" t="s">
        <v>31751</v>
      </c>
      <c r="I643">
        <v>1480956267</v>
      </c>
      <c r="J643" s="1">
        <v>42709.739201388889</v>
      </c>
      <c r="K643">
        <v>1546</v>
      </c>
      <c r="L643">
        <v>76</v>
      </c>
      <c r="M643">
        <v>1674</v>
      </c>
      <c r="N643">
        <v>50</v>
      </c>
      <c r="O643">
        <v>1800</v>
      </c>
    </row>
    <row r="644" spans="1:15">
      <c r="A644" t="s">
        <v>28</v>
      </c>
      <c r="B644" t="s">
        <v>31752</v>
      </c>
      <c r="C644" s="3" t="s">
        <v>31753</v>
      </c>
      <c r="D644" t="s">
        <v>31754</v>
      </c>
      <c r="E644" t="s">
        <v>31755</v>
      </c>
      <c r="F644" t="s">
        <v>31756</v>
      </c>
      <c r="G644" t="s">
        <v>34</v>
      </c>
      <c r="H644" t="s">
        <v>31757</v>
      </c>
      <c r="I644">
        <v>1480934576</v>
      </c>
      <c r="J644" s="1">
        <v>42709.48814814815</v>
      </c>
      <c r="K644">
        <v>577</v>
      </c>
      <c r="L644">
        <v>112</v>
      </c>
      <c r="M644">
        <v>739</v>
      </c>
      <c r="N644">
        <v>394</v>
      </c>
      <c r="O644">
        <v>1245</v>
      </c>
    </row>
    <row r="645" spans="1:15">
      <c r="A645" t="s">
        <v>205</v>
      </c>
      <c r="B645" t="s">
        <v>31758</v>
      </c>
      <c r="C645" s="3" t="s">
        <v>31759</v>
      </c>
      <c r="D645" t="s">
        <v>31760</v>
      </c>
      <c r="E645" t="s">
        <v>31761</v>
      </c>
      <c r="F645" t="s">
        <v>31762</v>
      </c>
      <c r="G645" t="s">
        <v>34</v>
      </c>
      <c r="H645" t="s">
        <v>31763</v>
      </c>
      <c r="I645">
        <v>1480926002</v>
      </c>
      <c r="J645" s="1">
        <v>42709.388912037037</v>
      </c>
      <c r="K645">
        <v>229</v>
      </c>
      <c r="L645">
        <v>48</v>
      </c>
      <c r="M645">
        <v>292</v>
      </c>
      <c r="N645">
        <v>123</v>
      </c>
      <c r="O645">
        <v>463</v>
      </c>
    </row>
    <row r="646" spans="1:15">
      <c r="A646" t="s">
        <v>205</v>
      </c>
      <c r="B646" t="s">
        <v>31764</v>
      </c>
      <c r="C646" s="3" t="s">
        <v>31765</v>
      </c>
      <c r="D646" t="s">
        <v>31766</v>
      </c>
      <c r="E646" t="s">
        <v>31767</v>
      </c>
      <c r="F646" t="s">
        <v>31768</v>
      </c>
      <c r="G646" t="s">
        <v>34</v>
      </c>
      <c r="H646" t="s">
        <v>31769</v>
      </c>
      <c r="I646">
        <v>1480858810</v>
      </c>
      <c r="J646" s="1">
        <v>42708.611226851855</v>
      </c>
      <c r="K646">
        <v>323</v>
      </c>
      <c r="L646">
        <v>7</v>
      </c>
      <c r="M646">
        <v>394</v>
      </c>
      <c r="N646">
        <v>11</v>
      </c>
      <c r="O646">
        <v>412</v>
      </c>
    </row>
    <row r="647" spans="1:15">
      <c r="A647" t="s">
        <v>205</v>
      </c>
      <c r="B647" t="s">
        <v>31770</v>
      </c>
      <c r="C647" s="3" t="s">
        <v>31771</v>
      </c>
      <c r="D647" t="s">
        <v>31772</v>
      </c>
      <c r="E647" t="s">
        <v>31773</v>
      </c>
      <c r="F647" t="s">
        <v>31774</v>
      </c>
      <c r="G647" t="s">
        <v>34</v>
      </c>
      <c r="H647" t="s">
        <v>31775</v>
      </c>
      <c r="I647">
        <v>1480715655</v>
      </c>
      <c r="J647" s="1">
        <v>42706.954340277778</v>
      </c>
      <c r="K647">
        <v>75</v>
      </c>
      <c r="L647">
        <v>4</v>
      </c>
      <c r="M647">
        <v>83</v>
      </c>
      <c r="N647">
        <v>12</v>
      </c>
      <c r="O647">
        <v>99</v>
      </c>
    </row>
    <row r="648" spans="1:15">
      <c r="A648" t="s">
        <v>205</v>
      </c>
      <c r="B648" t="s">
        <v>31776</v>
      </c>
      <c r="C648" s="3" t="s">
        <v>31370</v>
      </c>
      <c r="D648" t="s">
        <v>31777</v>
      </c>
      <c r="E648" t="s">
        <v>31778</v>
      </c>
      <c r="F648" t="s">
        <v>31779</v>
      </c>
      <c r="G648" t="s">
        <v>34</v>
      </c>
      <c r="H648" t="s">
        <v>31780</v>
      </c>
      <c r="I648">
        <v>1480704788</v>
      </c>
      <c r="J648" s="1">
        <v>42706.828564814816</v>
      </c>
      <c r="K648">
        <v>149</v>
      </c>
      <c r="L648">
        <v>1</v>
      </c>
      <c r="M648">
        <v>161</v>
      </c>
      <c r="N648">
        <v>10</v>
      </c>
      <c r="O648">
        <v>172</v>
      </c>
    </row>
    <row r="649" spans="1:15">
      <c r="A649" t="s">
        <v>205</v>
      </c>
      <c r="B649" t="s">
        <v>31781</v>
      </c>
      <c r="C649" s="3" t="s">
        <v>31782</v>
      </c>
      <c r="D649" t="s">
        <v>31783</v>
      </c>
      <c r="E649" t="s">
        <v>31784</v>
      </c>
      <c r="F649" t="s">
        <v>31785</v>
      </c>
      <c r="G649" t="s">
        <v>34</v>
      </c>
      <c r="H649" t="s">
        <v>31786</v>
      </c>
      <c r="I649">
        <v>1480700704</v>
      </c>
      <c r="J649" s="1">
        <v>42706.7812962963</v>
      </c>
      <c r="K649">
        <v>72</v>
      </c>
      <c r="L649">
        <v>5</v>
      </c>
      <c r="M649">
        <v>76</v>
      </c>
      <c r="N649">
        <v>3</v>
      </c>
      <c r="O649">
        <v>84</v>
      </c>
    </row>
    <row r="650" spans="1:15">
      <c r="A650" t="s">
        <v>205</v>
      </c>
      <c r="B650" t="s">
        <v>31787</v>
      </c>
      <c r="C650" s="3" t="s">
        <v>31788</v>
      </c>
      <c r="D650" t="s">
        <v>31789</v>
      </c>
      <c r="E650" t="s">
        <v>31790</v>
      </c>
      <c r="F650" t="s">
        <v>31791</v>
      </c>
      <c r="G650" t="s">
        <v>34</v>
      </c>
      <c r="H650" t="s">
        <v>31792</v>
      </c>
      <c r="I650">
        <v>1480666802</v>
      </c>
      <c r="J650" s="1">
        <v>42706.388912037037</v>
      </c>
      <c r="K650">
        <v>183</v>
      </c>
      <c r="L650">
        <v>9</v>
      </c>
      <c r="M650">
        <v>261</v>
      </c>
      <c r="N650">
        <v>23</v>
      </c>
      <c r="O650">
        <v>293</v>
      </c>
    </row>
    <row r="651" spans="1:15">
      <c r="A651" t="s">
        <v>205</v>
      </c>
      <c r="B651" t="s">
        <v>31793</v>
      </c>
      <c r="C651" s="3" t="s">
        <v>31794</v>
      </c>
      <c r="D651" t="s">
        <v>31795</v>
      </c>
      <c r="E651" t="s">
        <v>31796</v>
      </c>
      <c r="F651" t="s">
        <v>31797</v>
      </c>
      <c r="G651" t="s">
        <v>34</v>
      </c>
      <c r="H651" t="s">
        <v>31798</v>
      </c>
      <c r="I651">
        <v>1480627368</v>
      </c>
      <c r="J651" s="1">
        <v>42705.932500000003</v>
      </c>
      <c r="K651">
        <v>167</v>
      </c>
      <c r="L651">
        <v>19</v>
      </c>
      <c r="M651">
        <v>244</v>
      </c>
      <c r="N651">
        <v>15</v>
      </c>
      <c r="O651">
        <v>278</v>
      </c>
    </row>
    <row r="652" spans="1:15">
      <c r="A652" t="s">
        <v>205</v>
      </c>
      <c r="B652" t="s">
        <v>31799</v>
      </c>
      <c r="C652" s="3" t="s">
        <v>31800</v>
      </c>
      <c r="D652" t="s">
        <v>31801</v>
      </c>
      <c r="E652" t="s">
        <v>31802</v>
      </c>
      <c r="F652" t="s">
        <v>31803</v>
      </c>
      <c r="G652" t="s">
        <v>34</v>
      </c>
      <c r="H652" t="s">
        <v>31804</v>
      </c>
      <c r="I652">
        <v>1480580405</v>
      </c>
      <c r="J652" s="1">
        <v>42705.38894675926</v>
      </c>
      <c r="K652">
        <v>498</v>
      </c>
      <c r="L652">
        <v>4</v>
      </c>
      <c r="M652">
        <v>542</v>
      </c>
      <c r="N652">
        <v>27</v>
      </c>
      <c r="O652">
        <v>573</v>
      </c>
    </row>
    <row r="653" spans="1:15">
      <c r="A653" t="s">
        <v>205</v>
      </c>
      <c r="B653" t="s">
        <v>31805</v>
      </c>
      <c r="C653" s="3" t="s">
        <v>31806</v>
      </c>
      <c r="D653" t="s">
        <v>31807</v>
      </c>
      <c r="E653" t="s">
        <v>31808</v>
      </c>
      <c r="F653" t="s">
        <v>31809</v>
      </c>
      <c r="G653" t="s">
        <v>34</v>
      </c>
      <c r="H653" t="s">
        <v>31810</v>
      </c>
      <c r="I653">
        <v>1480542825</v>
      </c>
      <c r="J653" s="1">
        <v>42704.953993055555</v>
      </c>
      <c r="K653">
        <v>147</v>
      </c>
      <c r="L653">
        <v>4</v>
      </c>
      <c r="M653">
        <v>176</v>
      </c>
      <c r="N653">
        <v>6</v>
      </c>
      <c r="O653">
        <v>186</v>
      </c>
    </row>
    <row r="654" spans="1:15">
      <c r="A654" t="s">
        <v>205</v>
      </c>
      <c r="B654" t="s">
        <v>31811</v>
      </c>
      <c r="C654" s="3" t="s">
        <v>31812</v>
      </c>
      <c r="D654" t="s">
        <v>31813</v>
      </c>
      <c r="E654" t="s">
        <v>31814</v>
      </c>
      <c r="F654" t="s">
        <v>31815</v>
      </c>
      <c r="G654" t="s">
        <v>34</v>
      </c>
      <c r="H654" t="s">
        <v>31816</v>
      </c>
      <c r="I654">
        <v>1480527301</v>
      </c>
      <c r="J654" s="1">
        <v>42704.774317129632</v>
      </c>
      <c r="K654">
        <v>41</v>
      </c>
      <c r="L654">
        <v>0</v>
      </c>
      <c r="M654">
        <v>42</v>
      </c>
      <c r="N654">
        <v>0</v>
      </c>
      <c r="O654">
        <v>42</v>
      </c>
    </row>
    <row r="655" spans="1:15">
      <c r="A655" t="s">
        <v>205</v>
      </c>
      <c r="B655" t="s">
        <v>31817</v>
      </c>
      <c r="C655" s="3" t="s">
        <v>31818</v>
      </c>
      <c r="D655" t="s">
        <v>31819</v>
      </c>
      <c r="E655" t="s">
        <v>31820</v>
      </c>
      <c r="F655" t="s">
        <v>31821</v>
      </c>
      <c r="G655" t="s">
        <v>34</v>
      </c>
      <c r="H655" t="s">
        <v>31822</v>
      </c>
      <c r="I655">
        <v>1480494001</v>
      </c>
      <c r="J655" s="1">
        <v>42704.38890046296</v>
      </c>
      <c r="K655">
        <v>2929</v>
      </c>
      <c r="L655">
        <v>36</v>
      </c>
      <c r="M655">
        <v>4130</v>
      </c>
      <c r="N655">
        <v>85</v>
      </c>
      <c r="O655">
        <v>4251</v>
      </c>
    </row>
    <row r="656" spans="1:15">
      <c r="A656" t="s">
        <v>205</v>
      </c>
      <c r="B656" t="s">
        <v>31823</v>
      </c>
      <c r="C656" s="3" t="s">
        <v>31824</v>
      </c>
      <c r="D656" t="s">
        <v>31825</v>
      </c>
      <c r="E656" t="s">
        <v>31826</v>
      </c>
      <c r="F656" t="s">
        <v>31827</v>
      </c>
      <c r="G656" t="s">
        <v>34</v>
      </c>
      <c r="H656" t="s">
        <v>31828</v>
      </c>
      <c r="I656">
        <v>1475186084</v>
      </c>
      <c r="J656" s="1">
        <v>42642.996342592596</v>
      </c>
      <c r="K656">
        <v>36</v>
      </c>
      <c r="L656">
        <v>0</v>
      </c>
      <c r="M656">
        <v>38</v>
      </c>
      <c r="N656">
        <v>2</v>
      </c>
      <c r="O656">
        <v>40</v>
      </c>
    </row>
    <row r="657" spans="1:15">
      <c r="A657" t="s">
        <v>28</v>
      </c>
      <c r="B657" t="s">
        <v>31829</v>
      </c>
      <c r="C657" s="3" t="s">
        <v>31830</v>
      </c>
      <c r="D657" t="s">
        <v>31831</v>
      </c>
      <c r="E657" t="s">
        <v>31832</v>
      </c>
      <c r="F657" t="s">
        <v>31833</v>
      </c>
      <c r="G657" t="s">
        <v>34</v>
      </c>
      <c r="H657" t="s">
        <v>31834</v>
      </c>
      <c r="I657">
        <v>1475162100</v>
      </c>
      <c r="J657" s="1">
        <v>42642.71875</v>
      </c>
      <c r="K657">
        <v>37</v>
      </c>
      <c r="L657">
        <v>8</v>
      </c>
      <c r="M657">
        <v>44</v>
      </c>
      <c r="N657">
        <v>7</v>
      </c>
      <c r="O657">
        <v>59</v>
      </c>
    </row>
    <row r="658" spans="1:15">
      <c r="A658" t="s">
        <v>205</v>
      </c>
      <c r="B658" t="s">
        <v>31835</v>
      </c>
      <c r="C658" s="3" t="s">
        <v>31836</v>
      </c>
      <c r="D658" t="s">
        <v>31837</v>
      </c>
      <c r="E658" t="s">
        <v>31838</v>
      </c>
      <c r="F658" t="s">
        <v>31839</v>
      </c>
      <c r="G658" t="s">
        <v>34</v>
      </c>
      <c r="H658" t="s">
        <v>31840</v>
      </c>
      <c r="I658">
        <v>1475139848</v>
      </c>
      <c r="J658" s="1">
        <v>42642.4612037037</v>
      </c>
      <c r="K658">
        <v>60</v>
      </c>
      <c r="L658">
        <v>3</v>
      </c>
      <c r="M658">
        <v>60</v>
      </c>
      <c r="N658">
        <v>13</v>
      </c>
      <c r="O658">
        <v>76</v>
      </c>
    </row>
    <row r="659" spans="1:15">
      <c r="A659" t="s">
        <v>205</v>
      </c>
      <c r="B659" t="s">
        <v>31841</v>
      </c>
      <c r="C659" s="3" t="s">
        <v>31842</v>
      </c>
      <c r="D659" t="s">
        <v>31843</v>
      </c>
      <c r="E659" t="s">
        <v>31844</v>
      </c>
      <c r="F659" t="s">
        <v>31845</v>
      </c>
      <c r="G659" t="s">
        <v>34</v>
      </c>
      <c r="H659" t="s">
        <v>31846</v>
      </c>
      <c r="I659">
        <v>1475100629</v>
      </c>
      <c r="J659" s="1">
        <v>42642.007280092592</v>
      </c>
      <c r="K659">
        <v>58</v>
      </c>
      <c r="L659">
        <v>2</v>
      </c>
      <c r="M659">
        <v>64</v>
      </c>
      <c r="N659">
        <v>9</v>
      </c>
      <c r="O659">
        <v>75</v>
      </c>
    </row>
    <row r="660" spans="1:15">
      <c r="A660" t="s">
        <v>28</v>
      </c>
      <c r="B660" t="s">
        <v>31847</v>
      </c>
      <c r="C660" s="3" t="s">
        <v>31848</v>
      </c>
      <c r="D660" t="s">
        <v>31849</v>
      </c>
      <c r="E660" t="s">
        <v>31850</v>
      </c>
      <c r="F660" t="s">
        <v>31851</v>
      </c>
      <c r="G660" t="s">
        <v>34</v>
      </c>
      <c r="H660" t="s">
        <v>31852</v>
      </c>
      <c r="I660">
        <v>1475092417</v>
      </c>
      <c r="J660" s="1">
        <v>42641.912233796298</v>
      </c>
      <c r="K660">
        <v>319</v>
      </c>
      <c r="L660">
        <v>98</v>
      </c>
      <c r="M660">
        <v>354</v>
      </c>
      <c r="N660">
        <v>28</v>
      </c>
      <c r="O660">
        <v>480</v>
      </c>
    </row>
    <row r="661" spans="1:15">
      <c r="A661" t="s">
        <v>205</v>
      </c>
      <c r="B661" t="s">
        <v>31853</v>
      </c>
      <c r="C661" s="3" t="s">
        <v>31854</v>
      </c>
      <c r="D661" t="s">
        <v>31855</v>
      </c>
      <c r="E661" t="s">
        <v>31856</v>
      </c>
      <c r="F661" t="s">
        <v>31857</v>
      </c>
      <c r="G661" t="s">
        <v>34</v>
      </c>
      <c r="H661" t="s">
        <v>31858</v>
      </c>
      <c r="I661">
        <v>1475054461</v>
      </c>
      <c r="J661" s="1">
        <v>42641.472928240742</v>
      </c>
      <c r="K661">
        <v>96</v>
      </c>
      <c r="L661">
        <v>13</v>
      </c>
      <c r="M661">
        <v>100</v>
      </c>
      <c r="N661">
        <v>27</v>
      </c>
      <c r="O661">
        <v>140</v>
      </c>
    </row>
    <row r="662" spans="1:15">
      <c r="A662" t="s">
        <v>205</v>
      </c>
      <c r="B662" t="s">
        <v>31859</v>
      </c>
      <c r="C662" s="3" t="s">
        <v>31860</v>
      </c>
      <c r="D662" t="s">
        <v>31861</v>
      </c>
      <c r="E662" t="s">
        <v>31862</v>
      </c>
      <c r="F662" t="s">
        <v>31863</v>
      </c>
      <c r="G662" t="s">
        <v>34</v>
      </c>
      <c r="H662" t="s">
        <v>31864</v>
      </c>
      <c r="I662">
        <v>1475014169</v>
      </c>
      <c r="J662" s="1">
        <v>42641.006585648145</v>
      </c>
      <c r="K662">
        <v>62</v>
      </c>
      <c r="L662">
        <v>4</v>
      </c>
      <c r="M662">
        <v>62</v>
      </c>
      <c r="N662">
        <v>2</v>
      </c>
      <c r="O662">
        <v>68</v>
      </c>
    </row>
    <row r="663" spans="1:15">
      <c r="A663" t="s">
        <v>205</v>
      </c>
      <c r="B663" t="s">
        <v>31865</v>
      </c>
      <c r="C663" s="3" t="s">
        <v>31866</v>
      </c>
      <c r="D663" t="s">
        <v>31867</v>
      </c>
      <c r="E663" t="s">
        <v>31868</v>
      </c>
      <c r="F663" t="s">
        <v>31869</v>
      </c>
      <c r="G663" t="s">
        <v>34</v>
      </c>
      <c r="H663" t="s">
        <v>31870</v>
      </c>
      <c r="I663">
        <v>1475000561</v>
      </c>
      <c r="J663" s="1">
        <v>42640.849085648151</v>
      </c>
      <c r="K663">
        <v>988</v>
      </c>
      <c r="L663">
        <v>29</v>
      </c>
      <c r="M663">
        <v>1023</v>
      </c>
      <c r="N663">
        <v>75</v>
      </c>
      <c r="O663">
        <v>1127</v>
      </c>
    </row>
    <row r="664" spans="1:15">
      <c r="A664" t="s">
        <v>28</v>
      </c>
      <c r="B664" t="s">
        <v>31871</v>
      </c>
      <c r="C664" s="3" t="s">
        <v>31872</v>
      </c>
      <c r="D664" t="s">
        <v>31873</v>
      </c>
      <c r="E664" t="s">
        <v>31874</v>
      </c>
      <c r="F664" t="s">
        <v>31875</v>
      </c>
      <c r="G664" t="s">
        <v>34</v>
      </c>
      <c r="H664" t="s">
        <v>31876</v>
      </c>
      <c r="I664">
        <v>1474999202</v>
      </c>
      <c r="J664" s="1">
        <v>42640.833356481482</v>
      </c>
      <c r="K664">
        <v>391</v>
      </c>
      <c r="L664">
        <v>116</v>
      </c>
      <c r="M664">
        <v>431</v>
      </c>
      <c r="N664">
        <v>54</v>
      </c>
      <c r="O664">
        <v>601</v>
      </c>
    </row>
    <row r="665" spans="1:15">
      <c r="A665" t="s">
        <v>28</v>
      </c>
      <c r="B665" t="s">
        <v>31877</v>
      </c>
      <c r="C665" s="3" t="s">
        <v>31878</v>
      </c>
      <c r="D665" t="s">
        <v>31879</v>
      </c>
      <c r="E665" t="s">
        <v>31880</v>
      </c>
      <c r="F665" t="s">
        <v>31881</v>
      </c>
      <c r="G665" t="s">
        <v>34</v>
      </c>
      <c r="H665" t="s">
        <v>4992</v>
      </c>
      <c r="I665">
        <v>1474999200</v>
      </c>
      <c r="J665" s="1">
        <v>42640.833333333336</v>
      </c>
      <c r="K665">
        <v>40</v>
      </c>
      <c r="L665">
        <v>55</v>
      </c>
      <c r="M665">
        <v>62</v>
      </c>
      <c r="N665">
        <v>5</v>
      </c>
      <c r="O665">
        <v>122</v>
      </c>
    </row>
    <row r="666" spans="1:15">
      <c r="A666" t="s">
        <v>28</v>
      </c>
      <c r="B666" t="s">
        <v>31882</v>
      </c>
      <c r="C666" s="3" t="s">
        <v>31883</v>
      </c>
      <c r="D666" t="s">
        <v>31884</v>
      </c>
      <c r="E666" t="s">
        <v>31885</v>
      </c>
      <c r="F666" t="s">
        <v>31886</v>
      </c>
      <c r="G666" t="s">
        <v>34</v>
      </c>
      <c r="H666" t="s">
        <v>31887</v>
      </c>
      <c r="I666">
        <v>1474987958</v>
      </c>
      <c r="J666" s="1">
        <v>42640.703217592592</v>
      </c>
      <c r="K666">
        <v>710</v>
      </c>
      <c r="L666">
        <v>211</v>
      </c>
      <c r="M666">
        <v>840</v>
      </c>
      <c r="N666">
        <v>119</v>
      </c>
      <c r="O666">
        <v>1170</v>
      </c>
    </row>
    <row r="667" spans="1:15">
      <c r="A667" t="s">
        <v>205</v>
      </c>
      <c r="B667" t="s">
        <v>31888</v>
      </c>
      <c r="C667" s="3" t="s">
        <v>31889</v>
      </c>
      <c r="D667" t="s">
        <v>31890</v>
      </c>
      <c r="E667" t="s">
        <v>31891</v>
      </c>
      <c r="F667" t="s">
        <v>31892</v>
      </c>
      <c r="G667" t="s">
        <v>34</v>
      </c>
      <c r="H667" t="s">
        <v>31893</v>
      </c>
      <c r="I667">
        <v>1474967667</v>
      </c>
      <c r="J667" s="1">
        <v>42640.468368055554</v>
      </c>
      <c r="K667">
        <v>131</v>
      </c>
      <c r="L667">
        <v>17</v>
      </c>
      <c r="M667">
        <v>136</v>
      </c>
      <c r="N667">
        <v>21</v>
      </c>
      <c r="O667">
        <v>174</v>
      </c>
    </row>
    <row r="668" spans="1:15">
      <c r="A668" t="s">
        <v>205</v>
      </c>
      <c r="B668" t="s">
        <v>31894</v>
      </c>
      <c r="C668" s="3" t="s">
        <v>31895</v>
      </c>
      <c r="D668" t="s">
        <v>31896</v>
      </c>
      <c r="E668" t="s">
        <v>31897</v>
      </c>
      <c r="F668" t="s">
        <v>31898</v>
      </c>
      <c r="G668" t="s">
        <v>34</v>
      </c>
      <c r="H668" t="s">
        <v>31899</v>
      </c>
      <c r="I668">
        <v>1474928457</v>
      </c>
      <c r="J668" s="1">
        <v>42640.014548611114</v>
      </c>
      <c r="K668">
        <v>47</v>
      </c>
      <c r="L668">
        <v>7</v>
      </c>
      <c r="M668">
        <v>47</v>
      </c>
      <c r="N668">
        <v>3</v>
      </c>
      <c r="O668">
        <v>57</v>
      </c>
    </row>
    <row r="669" spans="1:15">
      <c r="A669" t="s">
        <v>28</v>
      </c>
      <c r="B669" t="s">
        <v>31900</v>
      </c>
      <c r="C669" s="3" t="s">
        <v>31901</v>
      </c>
      <c r="D669" t="s">
        <v>31902</v>
      </c>
      <c r="E669" t="s">
        <v>31903</v>
      </c>
      <c r="F669" t="s">
        <v>31904</v>
      </c>
      <c r="G669" t="s">
        <v>34</v>
      </c>
      <c r="H669" t="s">
        <v>31905</v>
      </c>
      <c r="I669">
        <v>1474915500</v>
      </c>
      <c r="J669" s="1">
        <v>42639.864583333336</v>
      </c>
      <c r="K669">
        <v>92</v>
      </c>
      <c r="L669">
        <v>123</v>
      </c>
      <c r="M669">
        <v>178</v>
      </c>
      <c r="N669">
        <v>3</v>
      </c>
      <c r="O669">
        <v>304</v>
      </c>
    </row>
    <row r="670" spans="1:15">
      <c r="A670" t="s">
        <v>5</v>
      </c>
      <c r="B670" t="s">
        <v>31906</v>
      </c>
      <c r="C670" s="3" t="s">
        <v>31907</v>
      </c>
      <c r="D670" t="s">
        <v>31908</v>
      </c>
      <c r="E670" t="s">
        <v>31909</v>
      </c>
      <c r="F670" t="s">
        <v>31910</v>
      </c>
      <c r="G670" t="s">
        <v>29528</v>
      </c>
      <c r="H670" t="s">
        <v>31911</v>
      </c>
      <c r="I670">
        <v>1474907102</v>
      </c>
      <c r="J670" s="1">
        <v>42639.767384259256</v>
      </c>
      <c r="K670">
        <v>262</v>
      </c>
      <c r="L670">
        <v>83</v>
      </c>
      <c r="M670">
        <v>473</v>
      </c>
      <c r="N670">
        <v>28</v>
      </c>
      <c r="O670">
        <v>584</v>
      </c>
    </row>
    <row r="671" spans="1:15">
      <c r="A671" t="s">
        <v>28</v>
      </c>
      <c r="B671" t="s">
        <v>31912</v>
      </c>
      <c r="C671" s="3" t="s">
        <v>31913</v>
      </c>
      <c r="D671" t="s">
        <v>31914</v>
      </c>
      <c r="E671" t="s">
        <v>31915</v>
      </c>
      <c r="F671" t="s">
        <v>31916</v>
      </c>
      <c r="G671" t="s">
        <v>34</v>
      </c>
      <c r="H671" t="s">
        <v>31917</v>
      </c>
      <c r="I671">
        <v>1474905300</v>
      </c>
      <c r="J671" s="1">
        <v>42639.746527777781</v>
      </c>
      <c r="K671">
        <v>379</v>
      </c>
      <c r="L671">
        <v>299</v>
      </c>
      <c r="M671">
        <v>581</v>
      </c>
      <c r="N671">
        <v>498</v>
      </c>
      <c r="O671">
        <v>1378</v>
      </c>
    </row>
    <row r="672" spans="1:15">
      <c r="A672" t="s">
        <v>28</v>
      </c>
      <c r="B672" t="s">
        <v>31918</v>
      </c>
      <c r="C672" s="3" t="s">
        <v>31919</v>
      </c>
      <c r="D672" t="s">
        <v>31920</v>
      </c>
      <c r="E672" t="s">
        <v>31921</v>
      </c>
      <c r="F672" t="s">
        <v>31922</v>
      </c>
      <c r="G672" t="s">
        <v>34</v>
      </c>
      <c r="H672" t="s">
        <v>31923</v>
      </c>
      <c r="I672">
        <v>1474904504</v>
      </c>
      <c r="J672" s="1">
        <v>42639.737314814818</v>
      </c>
      <c r="K672">
        <v>367</v>
      </c>
      <c r="L672">
        <v>152</v>
      </c>
      <c r="M672">
        <v>414</v>
      </c>
      <c r="N672">
        <v>93</v>
      </c>
      <c r="O672">
        <v>659</v>
      </c>
    </row>
    <row r="673" spans="1:15">
      <c r="A673" t="s">
        <v>205</v>
      </c>
      <c r="B673" t="s">
        <v>31924</v>
      </c>
      <c r="C673" s="3" t="s">
        <v>31925</v>
      </c>
      <c r="D673" t="s">
        <v>31926</v>
      </c>
      <c r="E673" t="s">
        <v>31927</v>
      </c>
      <c r="F673" t="s">
        <v>31928</v>
      </c>
      <c r="G673" t="s">
        <v>34</v>
      </c>
      <c r="H673" t="s">
        <v>31929</v>
      </c>
      <c r="I673">
        <v>1474880640</v>
      </c>
      <c r="J673" s="1">
        <v>42639.461111111108</v>
      </c>
      <c r="K673">
        <v>92</v>
      </c>
      <c r="L673">
        <v>9</v>
      </c>
      <c r="M673">
        <v>94</v>
      </c>
      <c r="N673">
        <v>18</v>
      </c>
      <c r="O673">
        <v>121</v>
      </c>
    </row>
    <row r="674" spans="1:15">
      <c r="A674" t="s">
        <v>205</v>
      </c>
      <c r="B674" t="s">
        <v>31930</v>
      </c>
      <c r="C674" s="3" t="s">
        <v>31931</v>
      </c>
      <c r="D674" t="s">
        <v>31932</v>
      </c>
      <c r="E674" t="s">
        <v>31933</v>
      </c>
      <c r="F674" t="s">
        <v>31934</v>
      </c>
      <c r="G674" t="s">
        <v>34</v>
      </c>
      <c r="H674" t="s">
        <v>31935</v>
      </c>
      <c r="I674">
        <v>1474813131</v>
      </c>
      <c r="J674" s="1">
        <v>42638.679756944446</v>
      </c>
      <c r="K674">
        <v>39</v>
      </c>
      <c r="L674">
        <v>4</v>
      </c>
      <c r="M674">
        <v>41</v>
      </c>
      <c r="N674">
        <v>4</v>
      </c>
      <c r="O674">
        <v>49</v>
      </c>
    </row>
    <row r="675" spans="1:15">
      <c r="A675" t="s">
        <v>205</v>
      </c>
      <c r="B675" t="s">
        <v>31936</v>
      </c>
      <c r="C675" s="3" t="s">
        <v>31937</v>
      </c>
      <c r="D675" t="s">
        <v>31938</v>
      </c>
      <c r="E675" t="s">
        <v>31939</v>
      </c>
      <c r="F675" t="s">
        <v>31940</v>
      </c>
      <c r="G675" t="s">
        <v>34</v>
      </c>
      <c r="H675" t="s">
        <v>31941</v>
      </c>
      <c r="I675">
        <v>1474756200</v>
      </c>
      <c r="J675" s="1">
        <v>42638.020833333336</v>
      </c>
      <c r="K675">
        <v>409</v>
      </c>
      <c r="L675">
        <v>2</v>
      </c>
      <c r="M675">
        <v>432</v>
      </c>
      <c r="N675">
        <v>45</v>
      </c>
      <c r="O675">
        <v>479</v>
      </c>
    </row>
    <row r="676" spans="1:15">
      <c r="A676" t="s">
        <v>205</v>
      </c>
      <c r="B676" t="s">
        <v>31942</v>
      </c>
      <c r="C676" s="3" t="s">
        <v>31943</v>
      </c>
      <c r="D676" t="s">
        <v>31944</v>
      </c>
      <c r="E676" t="s">
        <v>31945</v>
      </c>
      <c r="F676" t="s">
        <v>31946</v>
      </c>
      <c r="G676" t="s">
        <v>34</v>
      </c>
      <c r="H676" t="s">
        <v>31947</v>
      </c>
      <c r="I676">
        <v>1474709310</v>
      </c>
      <c r="J676" s="1">
        <v>42637.478125000001</v>
      </c>
      <c r="K676">
        <v>169</v>
      </c>
      <c r="L676">
        <v>20</v>
      </c>
      <c r="M676">
        <v>176</v>
      </c>
      <c r="N676">
        <v>14</v>
      </c>
      <c r="O676">
        <v>210</v>
      </c>
    </row>
    <row r="677" spans="1:15">
      <c r="A677" t="s">
        <v>5</v>
      </c>
      <c r="B677" t="s">
        <v>31948</v>
      </c>
      <c r="C677" s="3" t="s">
        <v>31949</v>
      </c>
      <c r="D677" t="s">
        <v>31950</v>
      </c>
      <c r="E677" t="s">
        <v>31951</v>
      </c>
      <c r="F677" t="s">
        <v>31952</v>
      </c>
      <c r="G677" t="s">
        <v>29528</v>
      </c>
      <c r="H677" t="s">
        <v>31953</v>
      </c>
      <c r="I677">
        <v>1474707600</v>
      </c>
      <c r="J677" s="1">
        <v>42637.458333333336</v>
      </c>
      <c r="K677">
        <v>116</v>
      </c>
      <c r="L677">
        <v>11</v>
      </c>
      <c r="M677">
        <v>133</v>
      </c>
      <c r="N677">
        <v>9</v>
      </c>
      <c r="O677">
        <v>153</v>
      </c>
    </row>
    <row r="678" spans="1:15">
      <c r="A678" t="s">
        <v>205</v>
      </c>
      <c r="B678" t="s">
        <v>31954</v>
      </c>
      <c r="C678" s="3" t="s">
        <v>31955</v>
      </c>
      <c r="D678" t="s">
        <v>31956</v>
      </c>
      <c r="E678" t="s">
        <v>31957</v>
      </c>
      <c r="F678" t="s">
        <v>31958</v>
      </c>
      <c r="G678" t="s">
        <v>34</v>
      </c>
      <c r="H678" t="s">
        <v>31959</v>
      </c>
      <c r="I678">
        <v>1474668900</v>
      </c>
      <c r="J678" s="1">
        <v>42637.010416666664</v>
      </c>
      <c r="K678">
        <v>63</v>
      </c>
      <c r="L678">
        <v>3</v>
      </c>
      <c r="M678">
        <v>73</v>
      </c>
      <c r="N678">
        <v>5</v>
      </c>
      <c r="O678">
        <v>81</v>
      </c>
    </row>
    <row r="679" spans="1:15">
      <c r="A679" t="s">
        <v>205</v>
      </c>
      <c r="B679" t="s">
        <v>31960</v>
      </c>
      <c r="C679" s="3" t="s">
        <v>31961</v>
      </c>
      <c r="D679" t="s">
        <v>31962</v>
      </c>
      <c r="E679" t="s">
        <v>31963</v>
      </c>
      <c r="F679" t="s">
        <v>31964</v>
      </c>
      <c r="G679" t="s">
        <v>34</v>
      </c>
      <c r="H679" t="s">
        <v>31965</v>
      </c>
      <c r="I679">
        <v>1474657201</v>
      </c>
      <c r="J679" s="1">
        <v>42636.875011574077</v>
      </c>
      <c r="K679">
        <v>197</v>
      </c>
      <c r="L679">
        <v>4</v>
      </c>
      <c r="M679">
        <v>217</v>
      </c>
      <c r="N679">
        <v>12</v>
      </c>
      <c r="O679">
        <v>233</v>
      </c>
    </row>
    <row r="680" spans="1:15">
      <c r="A680" t="s">
        <v>28</v>
      </c>
      <c r="B680" t="s">
        <v>31966</v>
      </c>
      <c r="C680" s="3" t="s">
        <v>31967</v>
      </c>
      <c r="D680" t="s">
        <v>31968</v>
      </c>
      <c r="E680" t="s">
        <v>31969</v>
      </c>
      <c r="F680" t="s">
        <v>31970</v>
      </c>
      <c r="G680" t="s">
        <v>34</v>
      </c>
      <c r="H680" t="s">
        <v>31971</v>
      </c>
      <c r="I680">
        <v>1474650301</v>
      </c>
      <c r="J680" s="1">
        <v>42636.79515046296</v>
      </c>
      <c r="K680">
        <v>353</v>
      </c>
      <c r="L680">
        <v>59</v>
      </c>
      <c r="M680">
        <v>389</v>
      </c>
      <c r="N680">
        <v>21</v>
      </c>
      <c r="O680">
        <v>469</v>
      </c>
    </row>
    <row r="681" spans="1:15">
      <c r="A681" t="s">
        <v>5</v>
      </c>
      <c r="B681" t="s">
        <v>31972</v>
      </c>
      <c r="C681" s="3" t="s">
        <v>31973</v>
      </c>
      <c r="D681" t="s">
        <v>31974</v>
      </c>
      <c r="E681" t="s">
        <v>31975</v>
      </c>
      <c r="F681" t="s">
        <v>31976</v>
      </c>
      <c r="G681" t="s">
        <v>29528</v>
      </c>
      <c r="H681" t="s">
        <v>31977</v>
      </c>
      <c r="I681">
        <v>1474646566</v>
      </c>
      <c r="J681" s="1">
        <v>42636.751921296294</v>
      </c>
      <c r="K681">
        <v>237</v>
      </c>
      <c r="L681">
        <v>35</v>
      </c>
      <c r="M681">
        <v>253</v>
      </c>
      <c r="N681">
        <v>31</v>
      </c>
      <c r="O681">
        <v>319</v>
      </c>
    </row>
    <row r="682" spans="1:15">
      <c r="A682" t="s">
        <v>205</v>
      </c>
      <c r="B682" t="s">
        <v>31978</v>
      </c>
      <c r="C682" s="3" t="s">
        <v>31979</v>
      </c>
      <c r="D682" t="s">
        <v>31980</v>
      </c>
      <c r="E682" t="s">
        <v>31981</v>
      </c>
      <c r="F682" t="s">
        <v>31982</v>
      </c>
      <c r="G682" t="s">
        <v>34</v>
      </c>
      <c r="H682" t="s">
        <v>31983</v>
      </c>
      <c r="I682">
        <v>1474644001</v>
      </c>
      <c r="J682" s="1">
        <v>42636.722233796296</v>
      </c>
      <c r="K682">
        <v>35</v>
      </c>
      <c r="L682">
        <v>0</v>
      </c>
      <c r="M682">
        <v>35</v>
      </c>
      <c r="N682">
        <v>2</v>
      </c>
      <c r="O682">
        <v>37</v>
      </c>
    </row>
    <row r="683" spans="1:15">
      <c r="A683" t="s">
        <v>205</v>
      </c>
      <c r="B683" t="s">
        <v>31984</v>
      </c>
      <c r="C683" s="3" t="s">
        <v>31985</v>
      </c>
      <c r="D683" t="s">
        <v>31986</v>
      </c>
      <c r="E683" t="s">
        <v>31987</v>
      </c>
      <c r="F683" t="s">
        <v>31988</v>
      </c>
      <c r="G683" t="s">
        <v>34</v>
      </c>
      <c r="H683" t="s">
        <v>31989</v>
      </c>
      <c r="I683">
        <v>1474621704</v>
      </c>
      <c r="J683" s="1">
        <v>42636.464166666665</v>
      </c>
      <c r="K683">
        <v>65</v>
      </c>
      <c r="L683">
        <v>1</v>
      </c>
      <c r="M683">
        <v>67</v>
      </c>
      <c r="N683">
        <v>17</v>
      </c>
      <c r="O683">
        <v>85</v>
      </c>
    </row>
    <row r="684" spans="1:15">
      <c r="A684" t="s">
        <v>205</v>
      </c>
      <c r="B684" t="s">
        <v>31990</v>
      </c>
      <c r="C684" s="3" t="s">
        <v>31991</v>
      </c>
      <c r="D684" t="s">
        <v>31992</v>
      </c>
      <c r="E684" t="s">
        <v>31993</v>
      </c>
      <c r="F684" t="s">
        <v>31994</v>
      </c>
      <c r="G684" t="s">
        <v>34</v>
      </c>
      <c r="H684" t="s">
        <v>31995</v>
      </c>
      <c r="I684">
        <v>1474581771</v>
      </c>
      <c r="J684" s="1">
        <v>42636.001979166664</v>
      </c>
      <c r="K684">
        <v>38</v>
      </c>
      <c r="L684">
        <v>3</v>
      </c>
      <c r="M684">
        <v>39</v>
      </c>
      <c r="N684">
        <v>1</v>
      </c>
      <c r="O684">
        <v>43</v>
      </c>
    </row>
    <row r="685" spans="1:15">
      <c r="A685" t="s">
        <v>28</v>
      </c>
      <c r="B685" t="s">
        <v>31996</v>
      </c>
      <c r="C685" s="3" t="s">
        <v>31997</v>
      </c>
      <c r="D685" t="s">
        <v>31998</v>
      </c>
      <c r="E685" t="s">
        <v>31999</v>
      </c>
      <c r="F685" t="s">
        <v>32000</v>
      </c>
      <c r="G685" t="s">
        <v>34</v>
      </c>
      <c r="H685" t="s">
        <v>32001</v>
      </c>
      <c r="I685">
        <v>1474572600</v>
      </c>
      <c r="J685" s="1">
        <v>42635.895833333336</v>
      </c>
      <c r="K685">
        <v>798</v>
      </c>
      <c r="L685">
        <v>49</v>
      </c>
      <c r="M685">
        <v>912</v>
      </c>
      <c r="N685">
        <v>242</v>
      </c>
      <c r="O685">
        <v>1203</v>
      </c>
    </row>
    <row r="686" spans="1:15">
      <c r="A686" t="s">
        <v>28</v>
      </c>
      <c r="B686" t="s">
        <v>32002</v>
      </c>
      <c r="C686" s="3" t="s">
        <v>32003</v>
      </c>
      <c r="D686" t="s">
        <v>32004</v>
      </c>
      <c r="E686" t="s">
        <v>32005</v>
      </c>
      <c r="F686" t="s">
        <v>32006</v>
      </c>
      <c r="G686" t="s">
        <v>34</v>
      </c>
      <c r="H686" t="s">
        <v>32007</v>
      </c>
      <c r="I686">
        <v>1474560900</v>
      </c>
      <c r="J686" s="1">
        <v>42635.760416666664</v>
      </c>
      <c r="K686">
        <v>105</v>
      </c>
      <c r="L686">
        <v>37</v>
      </c>
      <c r="M686">
        <v>125</v>
      </c>
      <c r="N686">
        <v>18</v>
      </c>
      <c r="O686">
        <v>180</v>
      </c>
    </row>
    <row r="687" spans="1:15">
      <c r="A687" t="s">
        <v>28</v>
      </c>
      <c r="B687" t="s">
        <v>32008</v>
      </c>
      <c r="C687" s="3" t="s">
        <v>32009</v>
      </c>
      <c r="D687" t="s">
        <v>32010</v>
      </c>
      <c r="E687" t="s">
        <v>32011</v>
      </c>
      <c r="F687" t="s">
        <v>32012</v>
      </c>
      <c r="G687" t="s">
        <v>34</v>
      </c>
      <c r="H687" t="s">
        <v>32013</v>
      </c>
      <c r="I687">
        <v>1474552200</v>
      </c>
      <c r="J687" s="1">
        <v>42635.659722222219</v>
      </c>
      <c r="K687">
        <v>35</v>
      </c>
      <c r="L687">
        <v>5</v>
      </c>
      <c r="M687">
        <v>38</v>
      </c>
      <c r="N687">
        <v>3</v>
      </c>
      <c r="O687">
        <v>46</v>
      </c>
    </row>
    <row r="688" spans="1:15">
      <c r="A688" t="s">
        <v>205</v>
      </c>
      <c r="B688" t="s">
        <v>32014</v>
      </c>
      <c r="C688" s="3" t="s">
        <v>32015</v>
      </c>
      <c r="D688" t="s">
        <v>32016</v>
      </c>
      <c r="E688" t="s">
        <v>32017</v>
      </c>
      <c r="F688" t="s">
        <v>32018</v>
      </c>
      <c r="G688" t="s">
        <v>34</v>
      </c>
      <c r="H688" t="s">
        <v>32019</v>
      </c>
      <c r="I688">
        <v>1474534800</v>
      </c>
      <c r="J688" s="1">
        <v>42635.458333333336</v>
      </c>
      <c r="K688">
        <v>81</v>
      </c>
      <c r="L688">
        <v>8</v>
      </c>
      <c r="M688">
        <v>84</v>
      </c>
      <c r="N688">
        <v>13</v>
      </c>
      <c r="O688">
        <v>105</v>
      </c>
    </row>
    <row r="689" spans="1:15">
      <c r="A689" t="s">
        <v>205</v>
      </c>
      <c r="B689" t="s">
        <v>32020</v>
      </c>
      <c r="C689" s="3" t="s">
        <v>32021</v>
      </c>
      <c r="D689" t="s">
        <v>32022</v>
      </c>
      <c r="E689" t="s">
        <v>32023</v>
      </c>
      <c r="F689" t="s">
        <v>32024</v>
      </c>
      <c r="G689" t="s">
        <v>34</v>
      </c>
      <c r="H689" t="s">
        <v>32025</v>
      </c>
      <c r="I689">
        <v>1474496442</v>
      </c>
      <c r="J689" s="1">
        <v>42635.014374999999</v>
      </c>
      <c r="K689">
        <v>20</v>
      </c>
      <c r="L689">
        <v>1</v>
      </c>
      <c r="M689">
        <v>21</v>
      </c>
      <c r="N689">
        <v>0</v>
      </c>
      <c r="O689">
        <v>22</v>
      </c>
    </row>
    <row r="690" spans="1:15">
      <c r="A690" t="s">
        <v>5</v>
      </c>
      <c r="B690" t="s">
        <v>32026</v>
      </c>
      <c r="C690" s="3" t="s">
        <v>32027</v>
      </c>
      <c r="D690" t="s">
        <v>32028</v>
      </c>
      <c r="E690" t="s">
        <v>32029</v>
      </c>
      <c r="F690" t="s">
        <v>32030</v>
      </c>
      <c r="G690" t="s">
        <v>29528</v>
      </c>
      <c r="H690" t="s">
        <v>32031</v>
      </c>
      <c r="I690">
        <v>1474495200</v>
      </c>
      <c r="J690" s="1">
        <v>42635</v>
      </c>
      <c r="K690">
        <v>1265</v>
      </c>
      <c r="L690">
        <v>449</v>
      </c>
      <c r="M690">
        <v>2276</v>
      </c>
      <c r="N690">
        <v>585</v>
      </c>
      <c r="O690">
        <v>3310</v>
      </c>
    </row>
    <row r="691" spans="1:15">
      <c r="A691" t="s">
        <v>28</v>
      </c>
      <c r="B691" t="s">
        <v>32032</v>
      </c>
      <c r="C691" s="3" t="s">
        <v>32033</v>
      </c>
      <c r="D691" t="s">
        <v>32034</v>
      </c>
      <c r="E691" t="s">
        <v>32035</v>
      </c>
      <c r="F691" t="s">
        <v>32036</v>
      </c>
      <c r="G691" t="s">
        <v>34</v>
      </c>
      <c r="H691" t="s">
        <v>32037</v>
      </c>
      <c r="I691">
        <v>1474482320</v>
      </c>
      <c r="J691" s="1">
        <v>42634.850925925923</v>
      </c>
      <c r="K691">
        <v>158</v>
      </c>
      <c r="L691">
        <v>39</v>
      </c>
      <c r="M691">
        <v>174</v>
      </c>
      <c r="N691">
        <v>5</v>
      </c>
      <c r="O691">
        <v>218</v>
      </c>
    </row>
    <row r="692" spans="1:15">
      <c r="A692" t="s">
        <v>28</v>
      </c>
      <c r="B692" t="s">
        <v>32038</v>
      </c>
      <c r="C692" s="3" t="s">
        <v>32039</v>
      </c>
      <c r="D692" t="s">
        <v>32040</v>
      </c>
      <c r="E692" t="s">
        <v>32041</v>
      </c>
      <c r="F692" t="s">
        <v>32042</v>
      </c>
      <c r="G692" t="s">
        <v>34</v>
      </c>
      <c r="H692" t="s">
        <v>32043</v>
      </c>
      <c r="I692">
        <v>1474468500</v>
      </c>
      <c r="J692" s="1">
        <v>42634.690972222219</v>
      </c>
      <c r="K692">
        <v>166</v>
      </c>
      <c r="L692">
        <v>246</v>
      </c>
      <c r="M692">
        <v>451</v>
      </c>
      <c r="N692">
        <v>10</v>
      </c>
      <c r="O692">
        <v>707</v>
      </c>
    </row>
    <row r="693" spans="1:15">
      <c r="A693" t="s">
        <v>28</v>
      </c>
      <c r="B693" t="s">
        <v>32044</v>
      </c>
      <c r="C693" s="3" t="s">
        <v>32045</v>
      </c>
      <c r="D693" t="s">
        <v>32046</v>
      </c>
      <c r="E693" t="s">
        <v>32047</v>
      </c>
      <c r="F693" t="s">
        <v>32048</v>
      </c>
      <c r="G693" t="s">
        <v>34</v>
      </c>
      <c r="H693" t="s">
        <v>32049</v>
      </c>
      <c r="I693">
        <v>1474466435</v>
      </c>
      <c r="J693" s="1">
        <v>42634.667071759257</v>
      </c>
      <c r="K693">
        <v>283</v>
      </c>
      <c r="L693">
        <v>69</v>
      </c>
      <c r="M693">
        <v>343</v>
      </c>
      <c r="N693">
        <v>28</v>
      </c>
      <c r="O693">
        <v>440</v>
      </c>
    </row>
    <row r="694" spans="1:15">
      <c r="A694" t="s">
        <v>205</v>
      </c>
      <c r="B694" t="s">
        <v>32050</v>
      </c>
      <c r="C694" s="3" t="s">
        <v>32051</v>
      </c>
      <c r="D694" t="s">
        <v>32052</v>
      </c>
      <c r="E694" t="s">
        <v>32053</v>
      </c>
      <c r="F694" t="s">
        <v>32054</v>
      </c>
      <c r="G694" t="s">
        <v>34</v>
      </c>
      <c r="H694" t="s">
        <v>32055</v>
      </c>
      <c r="I694">
        <v>1474449031</v>
      </c>
      <c r="J694" s="1">
        <v>42634.465636574074</v>
      </c>
      <c r="K694">
        <v>147</v>
      </c>
      <c r="L694">
        <v>23</v>
      </c>
      <c r="M694">
        <v>162</v>
      </c>
      <c r="N694">
        <v>22</v>
      </c>
      <c r="O694">
        <v>207</v>
      </c>
    </row>
    <row r="695" spans="1:15">
      <c r="A695" t="s">
        <v>205</v>
      </c>
      <c r="B695" t="s">
        <v>32056</v>
      </c>
      <c r="C695" s="3" t="s">
        <v>32057</v>
      </c>
      <c r="D695" t="s">
        <v>32058</v>
      </c>
      <c r="E695" t="s">
        <v>32059</v>
      </c>
      <c r="F695" t="s">
        <v>32060</v>
      </c>
      <c r="G695" t="s">
        <v>34</v>
      </c>
      <c r="H695" t="s">
        <v>32061</v>
      </c>
      <c r="I695">
        <v>1474403290</v>
      </c>
      <c r="J695" s="1">
        <v>42633.936226851853</v>
      </c>
      <c r="K695">
        <v>228</v>
      </c>
      <c r="L695">
        <v>6</v>
      </c>
      <c r="M695">
        <v>234</v>
      </c>
      <c r="N695">
        <v>6</v>
      </c>
      <c r="O695">
        <v>246</v>
      </c>
    </row>
    <row r="696" spans="1:15">
      <c r="A696" t="s">
        <v>205</v>
      </c>
      <c r="B696" t="s">
        <v>32062</v>
      </c>
      <c r="C696" s="3" t="s">
        <v>32063</v>
      </c>
      <c r="D696" t="s">
        <v>32064</v>
      </c>
      <c r="E696" t="s">
        <v>32065</v>
      </c>
      <c r="F696" t="s">
        <v>32066</v>
      </c>
      <c r="G696" t="s">
        <v>34</v>
      </c>
      <c r="H696" t="s">
        <v>32067</v>
      </c>
      <c r="I696">
        <v>1474383302</v>
      </c>
      <c r="J696" s="1">
        <v>42633.704884259256</v>
      </c>
      <c r="K696">
        <v>69</v>
      </c>
      <c r="L696">
        <v>1</v>
      </c>
      <c r="M696">
        <v>69</v>
      </c>
      <c r="N696">
        <v>10</v>
      </c>
      <c r="O696">
        <v>80</v>
      </c>
    </row>
    <row r="697" spans="1:15">
      <c r="A697" t="s">
        <v>28</v>
      </c>
      <c r="B697" t="s">
        <v>32068</v>
      </c>
      <c r="C697" s="3" t="s">
        <v>32069</v>
      </c>
      <c r="D697" t="s">
        <v>32070</v>
      </c>
      <c r="E697" t="s">
        <v>32071</v>
      </c>
      <c r="F697" t="s">
        <v>32072</v>
      </c>
      <c r="G697" t="s">
        <v>34</v>
      </c>
      <c r="H697" t="s">
        <v>32073</v>
      </c>
      <c r="I697">
        <v>1474379700</v>
      </c>
      <c r="J697" s="1">
        <v>42633.663194444445</v>
      </c>
      <c r="K697">
        <v>237</v>
      </c>
      <c r="L697">
        <v>119</v>
      </c>
      <c r="M697">
        <v>309</v>
      </c>
      <c r="N697">
        <v>40</v>
      </c>
      <c r="O697">
        <v>468</v>
      </c>
    </row>
    <row r="698" spans="1:15">
      <c r="A698" t="s">
        <v>205</v>
      </c>
      <c r="B698" t="s">
        <v>32074</v>
      </c>
      <c r="C698" s="3" t="s">
        <v>32075</v>
      </c>
      <c r="D698" t="s">
        <v>32076</v>
      </c>
      <c r="E698" t="s">
        <v>32077</v>
      </c>
      <c r="F698" t="s">
        <v>32078</v>
      </c>
      <c r="G698" t="s">
        <v>34</v>
      </c>
      <c r="H698" t="s">
        <v>32079</v>
      </c>
      <c r="I698">
        <v>1474361788</v>
      </c>
      <c r="J698" s="1">
        <v>42633.455879629626</v>
      </c>
      <c r="K698">
        <v>73</v>
      </c>
      <c r="L698">
        <v>4</v>
      </c>
      <c r="M698">
        <v>73</v>
      </c>
      <c r="N698">
        <v>15</v>
      </c>
      <c r="O698">
        <v>92</v>
      </c>
    </row>
    <row r="699" spans="1:15">
      <c r="A699" t="s">
        <v>28</v>
      </c>
      <c r="B699" t="s">
        <v>32080</v>
      </c>
      <c r="C699" s="3" t="s">
        <v>32081</v>
      </c>
      <c r="D699" t="s">
        <v>32082</v>
      </c>
      <c r="E699" t="s">
        <v>32083</v>
      </c>
      <c r="F699" t="s">
        <v>32084</v>
      </c>
      <c r="G699" t="s">
        <v>34</v>
      </c>
      <c r="H699" t="s">
        <v>32085</v>
      </c>
      <c r="I699">
        <v>1474304420</v>
      </c>
      <c r="J699" s="1">
        <v>42632.791898148149</v>
      </c>
      <c r="K699">
        <v>274</v>
      </c>
      <c r="L699">
        <v>314</v>
      </c>
      <c r="M699">
        <v>338</v>
      </c>
      <c r="N699">
        <v>40</v>
      </c>
      <c r="O699">
        <v>692</v>
      </c>
    </row>
    <row r="700" spans="1:15">
      <c r="A700" t="s">
        <v>205</v>
      </c>
      <c r="B700" t="s">
        <v>32086</v>
      </c>
      <c r="C700" s="3" t="s">
        <v>32087</v>
      </c>
      <c r="D700" t="s">
        <v>32088</v>
      </c>
      <c r="E700" t="s">
        <v>32089</v>
      </c>
      <c r="F700" t="s">
        <v>32090</v>
      </c>
      <c r="G700" t="s">
        <v>34</v>
      </c>
      <c r="H700" t="s">
        <v>32091</v>
      </c>
      <c r="I700">
        <v>1474303202</v>
      </c>
      <c r="J700" s="1">
        <v>42632.777800925927</v>
      </c>
      <c r="K700">
        <v>988</v>
      </c>
      <c r="L700">
        <v>10</v>
      </c>
      <c r="M700">
        <v>1025</v>
      </c>
      <c r="N700">
        <v>30</v>
      </c>
      <c r="O700">
        <v>1065</v>
      </c>
    </row>
    <row r="701" spans="1:15">
      <c r="A701" t="s">
        <v>205</v>
      </c>
      <c r="B701" t="s">
        <v>32092</v>
      </c>
      <c r="C701" s="3" t="s">
        <v>32093</v>
      </c>
      <c r="D701" t="s">
        <v>32094</v>
      </c>
      <c r="E701" t="s">
        <v>32095</v>
      </c>
      <c r="F701" t="s">
        <v>32096</v>
      </c>
      <c r="G701" t="s">
        <v>34</v>
      </c>
      <c r="H701" t="s">
        <v>32097</v>
      </c>
      <c r="I701">
        <v>1474277652</v>
      </c>
      <c r="J701" s="1">
        <v>42632.482083333336</v>
      </c>
      <c r="K701">
        <v>139</v>
      </c>
      <c r="L701">
        <v>4</v>
      </c>
      <c r="M701">
        <v>146</v>
      </c>
      <c r="N701">
        <v>16</v>
      </c>
      <c r="O701">
        <v>166</v>
      </c>
    </row>
    <row r="702" spans="1:15">
      <c r="A702" t="s">
        <v>5</v>
      </c>
      <c r="B702" t="s">
        <v>32098</v>
      </c>
      <c r="C702" s="3" t="s">
        <v>32099</v>
      </c>
      <c r="D702" t="s">
        <v>32100</v>
      </c>
      <c r="E702" t="s">
        <v>32101</v>
      </c>
      <c r="F702" t="s">
        <v>32102</v>
      </c>
      <c r="G702" t="s">
        <v>5191</v>
      </c>
      <c r="H702" t="s">
        <v>32103</v>
      </c>
      <c r="I702">
        <v>1474234213</v>
      </c>
      <c r="J702" s="1">
        <v>42631.979317129626</v>
      </c>
      <c r="K702">
        <v>53</v>
      </c>
      <c r="L702">
        <v>2</v>
      </c>
      <c r="M702">
        <v>53</v>
      </c>
      <c r="N702">
        <v>0</v>
      </c>
      <c r="O702">
        <v>55</v>
      </c>
    </row>
    <row r="703" spans="1:15">
      <c r="A703" t="s">
        <v>205</v>
      </c>
      <c r="B703" t="s">
        <v>32104</v>
      </c>
      <c r="C703" s="3" t="s">
        <v>32105</v>
      </c>
      <c r="D703" t="s">
        <v>32106</v>
      </c>
      <c r="E703" t="s">
        <v>32107</v>
      </c>
      <c r="F703" t="s">
        <v>32108</v>
      </c>
      <c r="G703" t="s">
        <v>34</v>
      </c>
      <c r="H703" t="s">
        <v>32109</v>
      </c>
      <c r="I703">
        <v>1474208504</v>
      </c>
      <c r="J703" s="1">
        <v>42631.681759259256</v>
      </c>
      <c r="K703">
        <v>54</v>
      </c>
      <c r="L703">
        <v>2</v>
      </c>
      <c r="M703">
        <v>55</v>
      </c>
      <c r="N703">
        <v>7</v>
      </c>
      <c r="O703">
        <v>64</v>
      </c>
    </row>
    <row r="704" spans="1:15">
      <c r="A704" t="s">
        <v>28</v>
      </c>
      <c r="B704" t="s">
        <v>32110</v>
      </c>
      <c r="C704" s="3" t="s">
        <v>32111</v>
      </c>
      <c r="D704" t="s">
        <v>32112</v>
      </c>
      <c r="E704" t="s">
        <v>32113</v>
      </c>
      <c r="F704" t="s">
        <v>32114</v>
      </c>
      <c r="G704" t="s">
        <v>34</v>
      </c>
      <c r="H704" t="s">
        <v>32115</v>
      </c>
      <c r="I704">
        <v>1474130400</v>
      </c>
      <c r="J704" s="1">
        <v>42630.777777777781</v>
      </c>
      <c r="K704">
        <v>52</v>
      </c>
      <c r="L704">
        <v>4</v>
      </c>
      <c r="M704">
        <v>55</v>
      </c>
      <c r="N704">
        <v>0</v>
      </c>
      <c r="O704">
        <v>59</v>
      </c>
    </row>
    <row r="705" spans="1:15">
      <c r="A705" t="s">
        <v>28</v>
      </c>
      <c r="B705" t="s">
        <v>32116</v>
      </c>
      <c r="C705" s="3" t="s">
        <v>32117</v>
      </c>
      <c r="D705" t="s">
        <v>32118</v>
      </c>
      <c r="E705" t="s">
        <v>32119</v>
      </c>
      <c r="F705" t="s">
        <v>32120</v>
      </c>
      <c r="G705" t="s">
        <v>34</v>
      </c>
      <c r="H705" t="s">
        <v>32121</v>
      </c>
      <c r="I705">
        <v>1474123200</v>
      </c>
      <c r="J705" s="1">
        <v>42630.694444444445</v>
      </c>
      <c r="K705">
        <v>80</v>
      </c>
      <c r="L705">
        <v>4</v>
      </c>
      <c r="M705">
        <v>83</v>
      </c>
      <c r="N705">
        <v>6</v>
      </c>
      <c r="O705">
        <v>93</v>
      </c>
    </row>
    <row r="706" spans="1:15">
      <c r="A706" t="s">
        <v>205</v>
      </c>
      <c r="B706" t="s">
        <v>32122</v>
      </c>
      <c r="C706" s="3" t="s">
        <v>32123</v>
      </c>
      <c r="D706" t="s">
        <v>32124</v>
      </c>
      <c r="E706" t="s">
        <v>32125</v>
      </c>
      <c r="F706" t="s">
        <v>32126</v>
      </c>
      <c r="G706" t="s">
        <v>34</v>
      </c>
      <c r="H706" t="s">
        <v>32127</v>
      </c>
      <c r="I706">
        <v>1474104319</v>
      </c>
      <c r="J706" s="1">
        <v>42630.475914351853</v>
      </c>
      <c r="K706">
        <v>55</v>
      </c>
      <c r="L706">
        <v>5</v>
      </c>
      <c r="M706">
        <v>55</v>
      </c>
      <c r="N706">
        <v>15</v>
      </c>
      <c r="O706">
        <v>75</v>
      </c>
    </row>
    <row r="707" spans="1:15">
      <c r="A707" t="s">
        <v>5</v>
      </c>
      <c r="B707" t="s">
        <v>32128</v>
      </c>
      <c r="C707" s="3" t="s">
        <v>32129</v>
      </c>
      <c r="D707" t="s">
        <v>32130</v>
      </c>
      <c r="E707" t="s">
        <v>32131</v>
      </c>
      <c r="F707" t="s">
        <v>32132</v>
      </c>
      <c r="G707" t="s">
        <v>29528</v>
      </c>
      <c r="H707" t="s">
        <v>32133</v>
      </c>
      <c r="I707">
        <v>1474080000</v>
      </c>
      <c r="J707" s="1">
        <v>42630.194444444445</v>
      </c>
      <c r="K707">
        <v>138</v>
      </c>
      <c r="L707">
        <v>2</v>
      </c>
      <c r="M707">
        <v>173</v>
      </c>
      <c r="N707">
        <v>7</v>
      </c>
      <c r="O707">
        <v>182</v>
      </c>
    </row>
    <row r="708" spans="1:15">
      <c r="A708" t="s">
        <v>205</v>
      </c>
      <c r="B708" t="s">
        <v>32134</v>
      </c>
      <c r="C708" s="3" t="s">
        <v>32135</v>
      </c>
      <c r="D708" t="s">
        <v>32136</v>
      </c>
      <c r="E708" t="s">
        <v>32137</v>
      </c>
      <c r="F708" t="s">
        <v>32138</v>
      </c>
      <c r="G708" t="s">
        <v>34</v>
      </c>
      <c r="H708" t="s">
        <v>32139</v>
      </c>
      <c r="I708">
        <v>1474064100</v>
      </c>
      <c r="J708" s="1">
        <v>42630.010416666664</v>
      </c>
      <c r="K708">
        <v>50</v>
      </c>
      <c r="L708">
        <v>1</v>
      </c>
      <c r="M708">
        <v>54</v>
      </c>
      <c r="N708">
        <v>1</v>
      </c>
      <c r="O708">
        <v>56</v>
      </c>
    </row>
    <row r="709" spans="1:15">
      <c r="A709" t="s">
        <v>205</v>
      </c>
      <c r="B709" t="s">
        <v>32140</v>
      </c>
      <c r="C709" s="3" t="s">
        <v>31370</v>
      </c>
      <c r="D709" t="s">
        <v>32141</v>
      </c>
      <c r="E709" t="s">
        <v>32142</v>
      </c>
      <c r="F709" t="s">
        <v>32143</v>
      </c>
      <c r="G709" t="s">
        <v>34</v>
      </c>
      <c r="H709" t="s">
        <v>32144</v>
      </c>
      <c r="I709">
        <v>1474046157</v>
      </c>
      <c r="J709" s="1">
        <v>42629.802743055552</v>
      </c>
      <c r="K709">
        <v>511</v>
      </c>
      <c r="L709">
        <v>7</v>
      </c>
      <c r="M709">
        <v>541</v>
      </c>
      <c r="N709">
        <v>21</v>
      </c>
      <c r="O709">
        <v>569</v>
      </c>
    </row>
    <row r="710" spans="1:15">
      <c r="A710" t="s">
        <v>28</v>
      </c>
      <c r="B710" t="s">
        <v>32145</v>
      </c>
      <c r="C710" s="3" t="s">
        <v>32146</v>
      </c>
      <c r="D710" t="s">
        <v>32147</v>
      </c>
      <c r="E710" t="s">
        <v>32148</v>
      </c>
      <c r="F710" t="s">
        <v>32149</v>
      </c>
      <c r="G710" t="s">
        <v>34</v>
      </c>
      <c r="H710" t="s">
        <v>32150</v>
      </c>
      <c r="I710">
        <v>1474041000</v>
      </c>
      <c r="J710" s="1">
        <v>42629.743055555555</v>
      </c>
      <c r="K710">
        <v>81</v>
      </c>
      <c r="L710">
        <v>1</v>
      </c>
      <c r="M710">
        <v>83</v>
      </c>
      <c r="N710">
        <v>13</v>
      </c>
      <c r="O710">
        <v>97</v>
      </c>
    </row>
    <row r="711" spans="1:15">
      <c r="A711" t="s">
        <v>205</v>
      </c>
      <c r="B711" t="s">
        <v>32151</v>
      </c>
      <c r="C711" s="3" t="s">
        <v>32152</v>
      </c>
      <c r="D711" t="s">
        <v>32153</v>
      </c>
      <c r="E711" t="s">
        <v>32154</v>
      </c>
      <c r="F711" t="s">
        <v>32155</v>
      </c>
      <c r="G711" t="s">
        <v>34</v>
      </c>
      <c r="H711" t="s">
        <v>32156</v>
      </c>
      <c r="I711">
        <v>1474017819</v>
      </c>
      <c r="J711" s="1">
        <v>42629.474756944444</v>
      </c>
      <c r="K711">
        <v>93</v>
      </c>
      <c r="L711">
        <v>50</v>
      </c>
      <c r="M711">
        <v>96</v>
      </c>
      <c r="N711">
        <v>12</v>
      </c>
      <c r="O711">
        <v>158</v>
      </c>
    </row>
    <row r="712" spans="1:15">
      <c r="A712" t="s">
        <v>28</v>
      </c>
      <c r="B712" t="s">
        <v>32157</v>
      </c>
      <c r="C712" s="3" t="s">
        <v>32158</v>
      </c>
      <c r="D712" t="s">
        <v>32159</v>
      </c>
      <c r="E712" t="s">
        <v>32160</v>
      </c>
      <c r="F712" t="s">
        <v>32161</v>
      </c>
      <c r="G712" t="s">
        <v>34</v>
      </c>
      <c r="H712" t="s">
        <v>32162</v>
      </c>
      <c r="I712">
        <v>1473981600</v>
      </c>
      <c r="J712" s="1">
        <v>42629.055555555555</v>
      </c>
      <c r="K712">
        <v>29</v>
      </c>
      <c r="L712">
        <v>4</v>
      </c>
      <c r="M712">
        <v>29</v>
      </c>
      <c r="N712">
        <v>5</v>
      </c>
      <c r="O712">
        <v>38</v>
      </c>
    </row>
    <row r="713" spans="1:15">
      <c r="A713" t="s">
        <v>28</v>
      </c>
      <c r="B713" t="s">
        <v>32163</v>
      </c>
      <c r="C713" s="3" t="s">
        <v>32164</v>
      </c>
      <c r="D713" t="s">
        <v>32165</v>
      </c>
      <c r="E713" t="s">
        <v>32166</v>
      </c>
      <c r="F713" t="s">
        <v>32167</v>
      </c>
      <c r="G713" t="s">
        <v>34</v>
      </c>
      <c r="H713" t="s">
        <v>32168</v>
      </c>
      <c r="I713">
        <v>1473979200</v>
      </c>
      <c r="J713" s="1">
        <v>42629.027777777781</v>
      </c>
      <c r="K713">
        <v>484</v>
      </c>
      <c r="L713">
        <v>119</v>
      </c>
      <c r="M713">
        <v>529</v>
      </c>
      <c r="N713">
        <v>28</v>
      </c>
      <c r="O713">
        <v>676</v>
      </c>
    </row>
    <row r="714" spans="1:15">
      <c r="A714" t="s">
        <v>28</v>
      </c>
      <c r="B714" t="s">
        <v>32169</v>
      </c>
      <c r="C714" s="3" t="s">
        <v>32170</v>
      </c>
      <c r="D714" t="s">
        <v>32171</v>
      </c>
      <c r="E714" t="s">
        <v>32172</v>
      </c>
      <c r="F714" t="s">
        <v>32173</v>
      </c>
      <c r="G714" t="s">
        <v>34</v>
      </c>
      <c r="H714" t="s">
        <v>32174</v>
      </c>
      <c r="I714">
        <v>1473978365</v>
      </c>
      <c r="J714" s="1">
        <v>42629.018113425926</v>
      </c>
      <c r="K714">
        <v>1112</v>
      </c>
      <c r="L714">
        <v>743</v>
      </c>
      <c r="M714">
        <v>2977</v>
      </c>
      <c r="N714">
        <v>168</v>
      </c>
      <c r="O714">
        <v>3888</v>
      </c>
    </row>
    <row r="715" spans="1:15">
      <c r="A715" t="s">
        <v>205</v>
      </c>
      <c r="B715" t="s">
        <v>32175</v>
      </c>
      <c r="C715" s="3" t="s">
        <v>32176</v>
      </c>
      <c r="D715" t="s">
        <v>32177</v>
      </c>
      <c r="E715" t="s">
        <v>32178</v>
      </c>
      <c r="F715" t="s">
        <v>32179</v>
      </c>
      <c r="G715" t="s">
        <v>34</v>
      </c>
      <c r="H715" t="s">
        <v>32180</v>
      </c>
      <c r="I715">
        <v>1473977934</v>
      </c>
      <c r="J715" s="1">
        <v>42629.013124999998</v>
      </c>
      <c r="K715">
        <v>94</v>
      </c>
      <c r="L715">
        <v>36</v>
      </c>
      <c r="M715">
        <v>105</v>
      </c>
      <c r="N715">
        <v>5</v>
      </c>
      <c r="O715">
        <v>146</v>
      </c>
    </row>
    <row r="716" spans="1:15">
      <c r="A716" t="s">
        <v>28</v>
      </c>
      <c r="B716" t="s">
        <v>32181</v>
      </c>
      <c r="C716" s="3" t="s">
        <v>32182</v>
      </c>
      <c r="D716" t="s">
        <v>32183</v>
      </c>
      <c r="E716" t="s">
        <v>32184</v>
      </c>
      <c r="F716" t="s">
        <v>32185</v>
      </c>
      <c r="G716" t="s">
        <v>34</v>
      </c>
      <c r="H716" t="s">
        <v>32186</v>
      </c>
      <c r="I716">
        <v>1473966934</v>
      </c>
      <c r="J716" s="1">
        <v>42628.885810185187</v>
      </c>
      <c r="K716">
        <v>182</v>
      </c>
      <c r="L716">
        <v>150</v>
      </c>
      <c r="M716">
        <v>217</v>
      </c>
      <c r="N716">
        <v>7</v>
      </c>
      <c r="O716">
        <v>374</v>
      </c>
    </row>
    <row r="717" spans="1:15">
      <c r="A717" t="s">
        <v>205</v>
      </c>
      <c r="B717" t="s">
        <v>32187</v>
      </c>
      <c r="C717" s="3" t="s">
        <v>32188</v>
      </c>
      <c r="D717" t="s">
        <v>32189</v>
      </c>
      <c r="E717" t="s">
        <v>32190</v>
      </c>
      <c r="F717" t="s">
        <v>32191</v>
      </c>
      <c r="G717" t="s">
        <v>34</v>
      </c>
      <c r="H717" t="s">
        <v>32192</v>
      </c>
      <c r="I717">
        <v>1473933478</v>
      </c>
      <c r="J717" s="1">
        <v>42628.49858796296</v>
      </c>
      <c r="K717">
        <v>179</v>
      </c>
      <c r="L717">
        <v>53</v>
      </c>
      <c r="M717">
        <v>183</v>
      </c>
      <c r="N717">
        <v>31</v>
      </c>
      <c r="O717">
        <v>267</v>
      </c>
    </row>
    <row r="718" spans="1:15">
      <c r="A718" t="s">
        <v>28</v>
      </c>
      <c r="B718" t="s">
        <v>32193</v>
      </c>
      <c r="C718" s="3" t="s">
        <v>32194</v>
      </c>
      <c r="D718" t="s">
        <v>32195</v>
      </c>
      <c r="E718" t="s">
        <v>32196</v>
      </c>
      <c r="F718" t="s">
        <v>32197</v>
      </c>
      <c r="G718" t="s">
        <v>34</v>
      </c>
      <c r="H718" t="s">
        <v>32198</v>
      </c>
      <c r="I718">
        <v>1473903600</v>
      </c>
      <c r="J718" s="1">
        <v>42628.152777777781</v>
      </c>
      <c r="K718">
        <v>1289</v>
      </c>
      <c r="L718">
        <v>20</v>
      </c>
      <c r="M718">
        <v>1429</v>
      </c>
      <c r="N718">
        <v>88</v>
      </c>
      <c r="O718">
        <v>1537</v>
      </c>
    </row>
    <row r="719" spans="1:15">
      <c r="A719" t="s">
        <v>205</v>
      </c>
      <c r="B719" t="s">
        <v>32199</v>
      </c>
      <c r="C719" s="3" t="s">
        <v>32200</v>
      </c>
      <c r="D719" t="s">
        <v>32201</v>
      </c>
      <c r="E719" t="s">
        <v>32202</v>
      </c>
      <c r="F719" t="s">
        <v>32203</v>
      </c>
      <c r="G719" t="s">
        <v>34</v>
      </c>
      <c r="H719" t="s">
        <v>32204</v>
      </c>
      <c r="I719">
        <v>1473892414</v>
      </c>
      <c r="J719" s="1">
        <v>42628.023310185185</v>
      </c>
      <c r="K719">
        <v>1477</v>
      </c>
      <c r="L719">
        <v>11</v>
      </c>
      <c r="M719">
        <v>1532</v>
      </c>
      <c r="N719">
        <v>25</v>
      </c>
      <c r="O719">
        <v>1568</v>
      </c>
    </row>
    <row r="720" spans="1:15">
      <c r="A720" t="s">
        <v>205</v>
      </c>
      <c r="B720" t="s">
        <v>32205</v>
      </c>
      <c r="C720" s="3" t="s">
        <v>32206</v>
      </c>
      <c r="D720" t="s">
        <v>32207</v>
      </c>
      <c r="E720" t="s">
        <v>32208</v>
      </c>
      <c r="F720" t="s">
        <v>32209</v>
      </c>
      <c r="G720" t="s">
        <v>34</v>
      </c>
      <c r="H720" t="s">
        <v>32210</v>
      </c>
      <c r="I720">
        <v>1473890989</v>
      </c>
      <c r="J720" s="1">
        <v>42628.00681712963</v>
      </c>
      <c r="K720">
        <v>118</v>
      </c>
      <c r="L720">
        <v>19</v>
      </c>
      <c r="M720">
        <v>136</v>
      </c>
      <c r="N720">
        <v>16</v>
      </c>
      <c r="O720">
        <v>171</v>
      </c>
    </row>
    <row r="721" spans="1:15">
      <c r="A721" t="s">
        <v>28</v>
      </c>
      <c r="B721" t="s">
        <v>32211</v>
      </c>
      <c r="C721" s="3" t="s">
        <v>32212</v>
      </c>
      <c r="D721" t="s">
        <v>32213</v>
      </c>
      <c r="E721" t="s">
        <v>32214</v>
      </c>
      <c r="F721" t="s">
        <v>32215</v>
      </c>
      <c r="G721" t="s">
        <v>34</v>
      </c>
      <c r="H721" t="s">
        <v>32216</v>
      </c>
      <c r="I721">
        <v>1473886080</v>
      </c>
      <c r="J721" s="1">
        <v>42627.95</v>
      </c>
      <c r="K721">
        <v>684</v>
      </c>
      <c r="L721">
        <v>432</v>
      </c>
      <c r="M721">
        <v>808</v>
      </c>
      <c r="N721">
        <v>132</v>
      </c>
      <c r="O721">
        <v>1372</v>
      </c>
    </row>
    <row r="722" spans="1:15">
      <c r="A722" t="s">
        <v>28</v>
      </c>
      <c r="B722" t="s">
        <v>32217</v>
      </c>
      <c r="C722" s="3" t="s">
        <v>32218</v>
      </c>
      <c r="D722" t="s">
        <v>32219</v>
      </c>
      <c r="E722" t="s">
        <v>32220</v>
      </c>
      <c r="F722" t="s">
        <v>32221</v>
      </c>
      <c r="G722" t="s">
        <v>34</v>
      </c>
      <c r="H722" t="s">
        <v>32222</v>
      </c>
      <c r="I722">
        <v>1473867940</v>
      </c>
      <c r="J722" s="1">
        <v>42627.740046296298</v>
      </c>
      <c r="K722">
        <v>150</v>
      </c>
      <c r="L722">
        <v>14</v>
      </c>
      <c r="M722">
        <v>154</v>
      </c>
      <c r="N722">
        <v>3</v>
      </c>
      <c r="O722">
        <v>171</v>
      </c>
    </row>
    <row r="723" spans="1:15">
      <c r="A723" t="s">
        <v>28</v>
      </c>
      <c r="B723" t="s">
        <v>32223</v>
      </c>
      <c r="C723" s="3" t="s">
        <v>32224</v>
      </c>
      <c r="D723" t="s">
        <v>32225</v>
      </c>
      <c r="E723" t="s">
        <v>32226</v>
      </c>
      <c r="F723" t="s">
        <v>32227</v>
      </c>
      <c r="G723" t="s">
        <v>34</v>
      </c>
      <c r="H723" t="s">
        <v>32228</v>
      </c>
      <c r="I723">
        <v>1473859187</v>
      </c>
      <c r="J723" s="1">
        <v>42627.638738425929</v>
      </c>
      <c r="K723">
        <v>242</v>
      </c>
      <c r="L723">
        <v>147</v>
      </c>
      <c r="M723">
        <v>267</v>
      </c>
      <c r="N723">
        <v>52</v>
      </c>
      <c r="O723">
        <v>466</v>
      </c>
    </row>
    <row r="724" spans="1:15">
      <c r="A724" t="s">
        <v>205</v>
      </c>
      <c r="B724" t="s">
        <v>32229</v>
      </c>
      <c r="C724" s="3" t="s">
        <v>32230</v>
      </c>
      <c r="D724" t="s">
        <v>32231</v>
      </c>
      <c r="E724" t="s">
        <v>32232</v>
      </c>
      <c r="F724" t="s">
        <v>32233</v>
      </c>
      <c r="G724" t="s">
        <v>34</v>
      </c>
      <c r="H724" t="s">
        <v>32234</v>
      </c>
      <c r="I724">
        <v>1473845585</v>
      </c>
      <c r="J724" s="1">
        <v>42627.481307870374</v>
      </c>
      <c r="K724">
        <v>75</v>
      </c>
      <c r="L724">
        <v>3</v>
      </c>
      <c r="M724">
        <v>76</v>
      </c>
      <c r="N724">
        <v>10</v>
      </c>
      <c r="O724">
        <v>89</v>
      </c>
    </row>
    <row r="725" spans="1:15">
      <c r="A725" t="s">
        <v>205</v>
      </c>
      <c r="B725" t="s">
        <v>32235</v>
      </c>
      <c r="C725" s="3" t="s">
        <v>32236</v>
      </c>
      <c r="D725" t="s">
        <v>32237</v>
      </c>
      <c r="E725" t="s">
        <v>32238</v>
      </c>
      <c r="F725" t="s">
        <v>32239</v>
      </c>
      <c r="G725" t="s">
        <v>34</v>
      </c>
      <c r="H725" t="s">
        <v>32240</v>
      </c>
      <c r="I725">
        <v>1473814801</v>
      </c>
      <c r="J725" s="1">
        <v>42627.125011574077</v>
      </c>
      <c r="K725">
        <v>49</v>
      </c>
      <c r="L725">
        <v>17</v>
      </c>
      <c r="M725">
        <v>54</v>
      </c>
      <c r="N725">
        <v>7</v>
      </c>
      <c r="O725">
        <v>78</v>
      </c>
    </row>
    <row r="726" spans="1:15">
      <c r="A726" t="s">
        <v>205</v>
      </c>
      <c r="B726" t="s">
        <v>32241</v>
      </c>
      <c r="C726" s="3" t="s">
        <v>32242</v>
      </c>
      <c r="D726" t="s">
        <v>32243</v>
      </c>
      <c r="E726" t="s">
        <v>32244</v>
      </c>
      <c r="F726" t="s">
        <v>32245</v>
      </c>
      <c r="G726" t="s">
        <v>34</v>
      </c>
      <c r="H726" t="s">
        <v>32246</v>
      </c>
      <c r="I726">
        <v>1473804314</v>
      </c>
      <c r="J726" s="1">
        <v>42627.003634259258</v>
      </c>
      <c r="K726">
        <v>35</v>
      </c>
      <c r="L726">
        <v>5</v>
      </c>
      <c r="M726">
        <v>35</v>
      </c>
      <c r="N726">
        <v>1</v>
      </c>
      <c r="O726">
        <v>41</v>
      </c>
    </row>
    <row r="727" spans="1:15">
      <c r="A727" t="s">
        <v>28</v>
      </c>
      <c r="B727" t="s">
        <v>32247</v>
      </c>
      <c r="C727" s="3" t="s">
        <v>32248</v>
      </c>
      <c r="D727" t="s">
        <v>32249</v>
      </c>
      <c r="E727" t="s">
        <v>32250</v>
      </c>
      <c r="F727" t="s">
        <v>32251</v>
      </c>
      <c r="G727" t="s">
        <v>34</v>
      </c>
      <c r="H727" t="s">
        <v>32252</v>
      </c>
      <c r="I727">
        <v>1473792618</v>
      </c>
      <c r="J727" s="1">
        <v>42626.868263888886</v>
      </c>
      <c r="K727">
        <v>231</v>
      </c>
      <c r="L727">
        <v>34</v>
      </c>
      <c r="M727">
        <v>239</v>
      </c>
      <c r="N727">
        <v>13</v>
      </c>
      <c r="O727">
        <v>286</v>
      </c>
    </row>
    <row r="728" spans="1:15">
      <c r="A728" t="s">
        <v>28</v>
      </c>
      <c r="B728" t="s">
        <v>32253</v>
      </c>
      <c r="C728" s="3" t="s">
        <v>32254</v>
      </c>
      <c r="D728" t="s">
        <v>32255</v>
      </c>
      <c r="E728" t="s">
        <v>32256</v>
      </c>
      <c r="F728" t="s">
        <v>32257</v>
      </c>
      <c r="G728" t="s">
        <v>34</v>
      </c>
      <c r="H728" t="s">
        <v>32258</v>
      </c>
      <c r="I728">
        <v>1473780000</v>
      </c>
      <c r="J728" s="1">
        <v>42626.722222222219</v>
      </c>
      <c r="K728">
        <v>1308</v>
      </c>
      <c r="L728">
        <v>805</v>
      </c>
      <c r="M728">
        <v>2019</v>
      </c>
      <c r="N728">
        <v>315</v>
      </c>
      <c r="O728">
        <v>3139</v>
      </c>
    </row>
    <row r="729" spans="1:15">
      <c r="A729" t="s">
        <v>28</v>
      </c>
      <c r="B729" t="s">
        <v>32259</v>
      </c>
      <c r="C729" s="3" t="s">
        <v>32260</v>
      </c>
      <c r="D729" t="s">
        <v>32261</v>
      </c>
      <c r="E729" t="s">
        <v>32262</v>
      </c>
      <c r="F729" t="s">
        <v>32263</v>
      </c>
      <c r="G729" t="s">
        <v>34</v>
      </c>
      <c r="H729" t="s">
        <v>32264</v>
      </c>
      <c r="I729">
        <v>1473772576</v>
      </c>
      <c r="J729" s="1">
        <v>42626.636296296296</v>
      </c>
      <c r="K729">
        <v>281</v>
      </c>
      <c r="L729">
        <v>101</v>
      </c>
      <c r="M729">
        <v>310</v>
      </c>
      <c r="N729">
        <v>50</v>
      </c>
      <c r="O729">
        <v>461</v>
      </c>
    </row>
    <row r="730" spans="1:15">
      <c r="A730" t="s">
        <v>205</v>
      </c>
      <c r="B730" t="s">
        <v>32265</v>
      </c>
      <c r="C730" s="3" t="s">
        <v>32266</v>
      </c>
      <c r="D730" t="s">
        <v>32267</v>
      </c>
      <c r="E730" t="s">
        <v>32268</v>
      </c>
      <c r="F730" t="s">
        <v>32269</v>
      </c>
      <c r="G730" t="s">
        <v>34</v>
      </c>
      <c r="H730" t="s">
        <v>32270</v>
      </c>
      <c r="I730">
        <v>1473757467</v>
      </c>
      <c r="J730" s="1">
        <v>42626.461423611108</v>
      </c>
      <c r="K730">
        <v>356</v>
      </c>
      <c r="L730">
        <v>15</v>
      </c>
      <c r="M730">
        <v>391</v>
      </c>
      <c r="N730">
        <v>66</v>
      </c>
      <c r="O730">
        <v>472</v>
      </c>
    </row>
    <row r="731" spans="1:15">
      <c r="A731" t="s">
        <v>205</v>
      </c>
      <c r="B731" t="s">
        <v>32271</v>
      </c>
      <c r="C731" s="3" t="s">
        <v>32272</v>
      </c>
      <c r="D731" t="s">
        <v>32273</v>
      </c>
      <c r="E731" t="s">
        <v>32274</v>
      </c>
      <c r="F731" t="s">
        <v>32275</v>
      </c>
      <c r="G731" t="s">
        <v>34</v>
      </c>
      <c r="H731" t="s">
        <v>32276</v>
      </c>
      <c r="I731">
        <v>1473720598</v>
      </c>
      <c r="J731" s="1">
        <v>42626.034699074073</v>
      </c>
      <c r="K731">
        <v>40</v>
      </c>
      <c r="L731">
        <v>1</v>
      </c>
      <c r="M731">
        <v>41</v>
      </c>
      <c r="N731">
        <v>1</v>
      </c>
      <c r="O731">
        <v>43</v>
      </c>
    </row>
    <row r="732" spans="1:15">
      <c r="A732" t="s">
        <v>28</v>
      </c>
      <c r="B732" t="s">
        <v>32277</v>
      </c>
      <c r="C732" s="3" t="s">
        <v>32278</v>
      </c>
      <c r="D732" t="s">
        <v>32279</v>
      </c>
      <c r="E732" t="s">
        <v>32280</v>
      </c>
      <c r="F732" t="s">
        <v>32281</v>
      </c>
      <c r="G732" t="s">
        <v>34</v>
      </c>
      <c r="H732" t="s">
        <v>32282</v>
      </c>
      <c r="I732">
        <v>1473706329</v>
      </c>
      <c r="J732" s="1">
        <v>42625.86954861111</v>
      </c>
      <c r="K732">
        <v>239</v>
      </c>
      <c r="L732">
        <v>214</v>
      </c>
      <c r="M732">
        <v>286</v>
      </c>
      <c r="N732">
        <v>21</v>
      </c>
      <c r="O732">
        <v>521</v>
      </c>
    </row>
    <row r="733" spans="1:15">
      <c r="A733" t="s">
        <v>205</v>
      </c>
      <c r="B733" t="s">
        <v>32283</v>
      </c>
      <c r="C733" s="3" t="s">
        <v>32284</v>
      </c>
      <c r="D733" t="s">
        <v>32285</v>
      </c>
      <c r="E733" t="s">
        <v>32286</v>
      </c>
      <c r="F733" t="s">
        <v>32287</v>
      </c>
      <c r="G733" t="s">
        <v>34</v>
      </c>
      <c r="H733" t="s">
        <v>32288</v>
      </c>
      <c r="I733">
        <v>1473670913</v>
      </c>
      <c r="J733" s="1">
        <v>42625.459641203706</v>
      </c>
      <c r="K733">
        <v>82</v>
      </c>
      <c r="L733">
        <v>5</v>
      </c>
      <c r="M733">
        <v>85</v>
      </c>
      <c r="N733">
        <v>13</v>
      </c>
      <c r="O733">
        <v>103</v>
      </c>
    </row>
    <row r="734" spans="1:15">
      <c r="A734" t="s">
        <v>28</v>
      </c>
      <c r="B734" t="s">
        <v>32289</v>
      </c>
      <c r="C734" s="3" t="s">
        <v>32290</v>
      </c>
      <c r="D734" t="s">
        <v>32291</v>
      </c>
      <c r="E734" t="s">
        <v>32292</v>
      </c>
      <c r="F734" t="s">
        <v>32293</v>
      </c>
      <c r="G734" t="s">
        <v>34</v>
      </c>
      <c r="H734" t="s">
        <v>32294</v>
      </c>
      <c r="I734">
        <v>1473670144</v>
      </c>
      <c r="J734" s="1">
        <v>42625.450740740744</v>
      </c>
      <c r="K734">
        <v>1889</v>
      </c>
      <c r="L734">
        <v>35</v>
      </c>
      <c r="M734">
        <v>2098</v>
      </c>
      <c r="N734">
        <v>84</v>
      </c>
      <c r="O734">
        <v>2217</v>
      </c>
    </row>
    <row r="735" spans="1:15">
      <c r="A735" t="s">
        <v>28</v>
      </c>
      <c r="B735" t="s">
        <v>32295</v>
      </c>
      <c r="C735" s="2" t="s">
        <v>32296</v>
      </c>
      <c r="D735" t="s">
        <v>32297</v>
      </c>
      <c r="E735" t="s">
        <v>32298</v>
      </c>
      <c r="F735" t="s">
        <v>32299</v>
      </c>
      <c r="G735" t="s">
        <v>34</v>
      </c>
      <c r="H735" t="s">
        <v>32300</v>
      </c>
      <c r="I735">
        <v>1473657647</v>
      </c>
      <c r="J735" s="1">
        <v>42625.30609953704</v>
      </c>
      <c r="K735">
        <v>139</v>
      </c>
      <c r="L735">
        <v>8</v>
      </c>
      <c r="M735">
        <v>157</v>
      </c>
      <c r="N735">
        <v>13</v>
      </c>
      <c r="O735">
        <v>178</v>
      </c>
    </row>
    <row r="736" spans="1:15">
      <c r="A736" t="s">
        <v>28</v>
      </c>
      <c r="B736" t="s">
        <v>32301</v>
      </c>
      <c r="C736" s="2" t="s">
        <v>32302</v>
      </c>
      <c r="D736" t="s">
        <v>32303</v>
      </c>
      <c r="E736" t="s">
        <v>32304</v>
      </c>
      <c r="F736" t="s">
        <v>32305</v>
      </c>
      <c r="G736" t="s">
        <v>34</v>
      </c>
      <c r="H736" t="s">
        <v>32306</v>
      </c>
      <c r="I736">
        <v>1473631623</v>
      </c>
      <c r="J736" s="1">
        <v>42625.004895833335</v>
      </c>
      <c r="K736">
        <v>313</v>
      </c>
      <c r="L736">
        <v>117</v>
      </c>
      <c r="M736">
        <v>341</v>
      </c>
      <c r="N736">
        <v>37</v>
      </c>
      <c r="O736">
        <v>495</v>
      </c>
    </row>
    <row r="737" spans="1:15">
      <c r="A737" t="s">
        <v>205</v>
      </c>
      <c r="B737" t="s">
        <v>32307</v>
      </c>
      <c r="C737" s="3" t="s">
        <v>32308</v>
      </c>
      <c r="D737" t="s">
        <v>32309</v>
      </c>
      <c r="E737" t="s">
        <v>32310</v>
      </c>
      <c r="F737" t="s">
        <v>32311</v>
      </c>
      <c r="G737" t="s">
        <v>34</v>
      </c>
      <c r="H737" t="s">
        <v>32312</v>
      </c>
      <c r="I737">
        <v>1473604818</v>
      </c>
      <c r="J737" s="1">
        <v>42624.694652777776</v>
      </c>
      <c r="K737">
        <v>57</v>
      </c>
      <c r="L737">
        <v>1</v>
      </c>
      <c r="M737">
        <v>57</v>
      </c>
      <c r="N737">
        <v>2</v>
      </c>
      <c r="O737">
        <v>60</v>
      </c>
    </row>
    <row r="738" spans="1:15">
      <c r="A738" t="s">
        <v>205</v>
      </c>
      <c r="B738" t="s">
        <v>32313</v>
      </c>
      <c r="C738" s="3" t="s">
        <v>32314</v>
      </c>
      <c r="D738" t="s">
        <v>32315</v>
      </c>
      <c r="E738" t="s">
        <v>32316</v>
      </c>
      <c r="F738" t="s">
        <v>32317</v>
      </c>
      <c r="G738" t="s">
        <v>34</v>
      </c>
      <c r="H738" t="s">
        <v>32318</v>
      </c>
      <c r="I738">
        <v>1473580820</v>
      </c>
      <c r="J738" s="1">
        <v>42624.416898148149</v>
      </c>
      <c r="K738">
        <v>145</v>
      </c>
      <c r="L738">
        <v>1</v>
      </c>
      <c r="M738">
        <v>145</v>
      </c>
      <c r="N738">
        <v>0</v>
      </c>
      <c r="O738">
        <v>146</v>
      </c>
    </row>
    <row r="739" spans="1:15">
      <c r="A739" t="s">
        <v>28</v>
      </c>
      <c r="B739" t="s">
        <v>32319</v>
      </c>
      <c r="C739" s="2" t="s">
        <v>32320</v>
      </c>
      <c r="D739" t="s">
        <v>32321</v>
      </c>
      <c r="E739" t="s">
        <v>32322</v>
      </c>
      <c r="F739" t="s">
        <v>32323</v>
      </c>
      <c r="G739" t="s">
        <v>34</v>
      </c>
      <c r="H739" t="s">
        <v>32324</v>
      </c>
      <c r="I739">
        <v>1473551981</v>
      </c>
      <c r="J739" s="1">
        <v>42624.083113425928</v>
      </c>
      <c r="K739">
        <v>1499</v>
      </c>
      <c r="L739">
        <v>78</v>
      </c>
      <c r="M739">
        <v>1808</v>
      </c>
      <c r="N739">
        <v>422</v>
      </c>
      <c r="O739">
        <v>2308</v>
      </c>
    </row>
    <row r="740" spans="1:15">
      <c r="A740" t="s">
        <v>28</v>
      </c>
      <c r="B740" t="s">
        <v>32325</v>
      </c>
      <c r="C740" s="3" t="s">
        <v>32326</v>
      </c>
      <c r="D740" t="s">
        <v>32327</v>
      </c>
      <c r="E740" t="s">
        <v>32328</v>
      </c>
      <c r="F740" t="s">
        <v>32329</v>
      </c>
      <c r="G740" t="s">
        <v>34</v>
      </c>
      <c r="H740" t="s">
        <v>32330</v>
      </c>
      <c r="I740">
        <v>1473520200</v>
      </c>
      <c r="J740" s="1">
        <v>42623.715277777781</v>
      </c>
      <c r="K740">
        <v>953</v>
      </c>
      <c r="L740">
        <v>87</v>
      </c>
      <c r="M740">
        <v>996</v>
      </c>
      <c r="N740">
        <v>249</v>
      </c>
      <c r="O740">
        <v>1332</v>
      </c>
    </row>
    <row r="741" spans="1:15">
      <c r="A741" t="s">
        <v>205</v>
      </c>
      <c r="B741" t="s">
        <v>32331</v>
      </c>
      <c r="C741" s="3" t="s">
        <v>32332</v>
      </c>
      <c r="D741" t="s">
        <v>32333</v>
      </c>
      <c r="E741" t="s">
        <v>32334</v>
      </c>
      <c r="F741" t="s">
        <v>32335</v>
      </c>
      <c r="G741" t="s">
        <v>34</v>
      </c>
      <c r="H741" t="s">
        <v>32336</v>
      </c>
      <c r="I741">
        <v>1473459648</v>
      </c>
      <c r="J741" s="1">
        <v>42623.014444444445</v>
      </c>
      <c r="K741">
        <v>40</v>
      </c>
      <c r="L741">
        <v>3</v>
      </c>
      <c r="M741">
        <v>40</v>
      </c>
      <c r="N741">
        <v>8</v>
      </c>
      <c r="O741">
        <v>51</v>
      </c>
    </row>
    <row r="742" spans="1:15">
      <c r="A742" t="s">
        <v>205</v>
      </c>
      <c r="B742" t="s">
        <v>32337</v>
      </c>
      <c r="C742" s="3" t="s">
        <v>32338</v>
      </c>
      <c r="D742" t="s">
        <v>32339</v>
      </c>
      <c r="E742" t="s">
        <v>32340</v>
      </c>
      <c r="F742" t="s">
        <v>32341</v>
      </c>
      <c r="G742" t="s">
        <v>34</v>
      </c>
      <c r="H742" t="s">
        <v>32342</v>
      </c>
      <c r="I742">
        <v>1473457448</v>
      </c>
      <c r="J742" s="1">
        <v>42622.988981481481</v>
      </c>
      <c r="K742">
        <v>108</v>
      </c>
      <c r="L742">
        <v>0</v>
      </c>
      <c r="M742">
        <v>120</v>
      </c>
      <c r="N742">
        <v>17</v>
      </c>
      <c r="O742">
        <v>137</v>
      </c>
    </row>
    <row r="743" spans="1:15">
      <c r="A743" t="s">
        <v>205</v>
      </c>
      <c r="B743" t="s">
        <v>32343</v>
      </c>
      <c r="C743" s="3" t="s">
        <v>31370</v>
      </c>
      <c r="D743" t="s">
        <v>32344</v>
      </c>
      <c r="E743" t="s">
        <v>32345</v>
      </c>
      <c r="F743" t="s">
        <v>32346</v>
      </c>
      <c r="G743" t="s">
        <v>34</v>
      </c>
      <c r="H743" t="s">
        <v>32347</v>
      </c>
      <c r="I743">
        <v>1473450147</v>
      </c>
      <c r="J743" s="1">
        <v>42622.904479166667</v>
      </c>
      <c r="K743">
        <v>161</v>
      </c>
      <c r="L743">
        <v>1</v>
      </c>
      <c r="M743">
        <v>169</v>
      </c>
      <c r="N743">
        <v>6</v>
      </c>
      <c r="O743">
        <v>176</v>
      </c>
    </row>
    <row r="744" spans="1:15">
      <c r="A744" t="s">
        <v>205</v>
      </c>
      <c r="B744" t="s">
        <v>32348</v>
      </c>
      <c r="C744" s="3" t="s">
        <v>32349</v>
      </c>
      <c r="D744" t="s">
        <v>32350</v>
      </c>
      <c r="E744" t="s">
        <v>32351</v>
      </c>
      <c r="F744" t="s">
        <v>32352</v>
      </c>
      <c r="G744" t="s">
        <v>34</v>
      </c>
      <c r="H744" t="s">
        <v>32353</v>
      </c>
      <c r="I744">
        <v>1473434100</v>
      </c>
      <c r="J744" s="1">
        <v>42622.71875</v>
      </c>
      <c r="K744">
        <v>39</v>
      </c>
      <c r="L744">
        <v>2</v>
      </c>
      <c r="M744">
        <v>39</v>
      </c>
      <c r="N744">
        <v>13</v>
      </c>
      <c r="O744">
        <v>54</v>
      </c>
    </row>
    <row r="745" spans="1:15">
      <c r="A745" t="s">
        <v>28</v>
      </c>
      <c r="B745" t="s">
        <v>32354</v>
      </c>
      <c r="C745" s="3" t="s">
        <v>32355</v>
      </c>
      <c r="D745" t="s">
        <v>32356</v>
      </c>
      <c r="E745" t="s">
        <v>32357</v>
      </c>
      <c r="F745" t="s">
        <v>32358</v>
      </c>
      <c r="G745" t="s">
        <v>34</v>
      </c>
      <c r="H745" t="s">
        <v>32359</v>
      </c>
      <c r="I745">
        <v>1473427108</v>
      </c>
      <c r="J745" s="1">
        <v>42622.637824074074</v>
      </c>
      <c r="K745">
        <v>97</v>
      </c>
      <c r="L745">
        <v>33</v>
      </c>
      <c r="M745">
        <v>102</v>
      </c>
      <c r="N745">
        <v>13</v>
      </c>
      <c r="O745">
        <v>148</v>
      </c>
    </row>
    <row r="746" spans="1:15">
      <c r="A746" t="s">
        <v>205</v>
      </c>
      <c r="B746" t="s">
        <v>32360</v>
      </c>
      <c r="C746" s="3" t="s">
        <v>32361</v>
      </c>
      <c r="D746" t="s">
        <v>32362</v>
      </c>
      <c r="E746" t="s">
        <v>32363</v>
      </c>
      <c r="F746" t="s">
        <v>32364</v>
      </c>
      <c r="G746" t="s">
        <v>34</v>
      </c>
      <c r="H746" t="s">
        <v>32365</v>
      </c>
      <c r="I746">
        <v>1473412739</v>
      </c>
      <c r="J746" s="1">
        <v>42622.471516203703</v>
      </c>
      <c r="K746">
        <v>150</v>
      </c>
      <c r="L746">
        <v>7</v>
      </c>
      <c r="M746">
        <v>155</v>
      </c>
      <c r="N746">
        <v>11</v>
      </c>
      <c r="O746">
        <v>173</v>
      </c>
    </row>
    <row r="747" spans="1:15">
      <c r="A747" t="s">
        <v>205</v>
      </c>
      <c r="B747" t="s">
        <v>32366</v>
      </c>
      <c r="C747" s="3" t="s">
        <v>32367</v>
      </c>
      <c r="D747" t="s">
        <v>32368</v>
      </c>
      <c r="E747" t="s">
        <v>32369</v>
      </c>
      <c r="F747" t="s">
        <v>32370</v>
      </c>
      <c r="G747" t="s">
        <v>34</v>
      </c>
      <c r="H747" t="s">
        <v>32371</v>
      </c>
      <c r="I747">
        <v>1473372904</v>
      </c>
      <c r="J747" s="1">
        <v>42622.010462962964</v>
      </c>
      <c r="K747">
        <v>54</v>
      </c>
      <c r="L747">
        <v>13</v>
      </c>
      <c r="M747">
        <v>59</v>
      </c>
      <c r="N747">
        <v>8</v>
      </c>
      <c r="O747">
        <v>80</v>
      </c>
    </row>
    <row r="748" spans="1:15">
      <c r="A748" t="s">
        <v>28</v>
      </c>
      <c r="B748" t="s">
        <v>32372</v>
      </c>
      <c r="C748" s="3" t="s">
        <v>32373</v>
      </c>
      <c r="D748" t="s">
        <v>32374</v>
      </c>
      <c r="E748" t="s">
        <v>32375</v>
      </c>
      <c r="F748" t="s">
        <v>32376</v>
      </c>
      <c r="G748" t="s">
        <v>34</v>
      </c>
      <c r="H748" t="s">
        <v>32377</v>
      </c>
      <c r="I748">
        <v>1473344621</v>
      </c>
      <c r="J748" s="1">
        <v>42621.683113425926</v>
      </c>
      <c r="K748">
        <v>135</v>
      </c>
      <c r="L748">
        <v>16</v>
      </c>
      <c r="M748">
        <v>153</v>
      </c>
      <c r="N748">
        <v>29</v>
      </c>
      <c r="O748">
        <v>198</v>
      </c>
    </row>
    <row r="749" spans="1:15">
      <c r="A749" t="s">
        <v>28</v>
      </c>
      <c r="B749" t="s">
        <v>32378</v>
      </c>
      <c r="C749" s="3" t="s">
        <v>32379</v>
      </c>
      <c r="D749" t="s">
        <v>32380</v>
      </c>
      <c r="E749" t="s">
        <v>32381</v>
      </c>
      <c r="F749" t="s">
        <v>32382</v>
      </c>
      <c r="G749" t="s">
        <v>34</v>
      </c>
      <c r="H749" t="s">
        <v>32383</v>
      </c>
      <c r="I749">
        <v>1473340333</v>
      </c>
      <c r="J749" s="1">
        <v>42621.633483796293</v>
      </c>
      <c r="K749">
        <v>366</v>
      </c>
      <c r="L749">
        <v>276</v>
      </c>
      <c r="M749">
        <v>405</v>
      </c>
      <c r="N749">
        <v>55</v>
      </c>
      <c r="O749">
        <v>736</v>
      </c>
    </row>
    <row r="750" spans="1:15">
      <c r="A750" t="s">
        <v>205</v>
      </c>
      <c r="B750" t="s">
        <v>32384</v>
      </c>
      <c r="C750" s="3" t="s">
        <v>32385</v>
      </c>
      <c r="D750" t="s">
        <v>32386</v>
      </c>
      <c r="E750" t="s">
        <v>32387</v>
      </c>
      <c r="F750" t="s">
        <v>32388</v>
      </c>
      <c r="G750" t="s">
        <v>34</v>
      </c>
      <c r="H750" t="s">
        <v>32389</v>
      </c>
      <c r="I750">
        <v>1473325200</v>
      </c>
      <c r="J750" s="1">
        <v>42621.458333333336</v>
      </c>
      <c r="K750">
        <v>93</v>
      </c>
      <c r="L750">
        <v>7</v>
      </c>
      <c r="M750">
        <v>103</v>
      </c>
      <c r="N750">
        <v>21</v>
      </c>
      <c r="O750">
        <v>131</v>
      </c>
    </row>
    <row r="751" spans="1:15">
      <c r="A751" t="s">
        <v>28</v>
      </c>
      <c r="B751" t="s">
        <v>32390</v>
      </c>
      <c r="C751" s="3" t="s">
        <v>32391</v>
      </c>
      <c r="D751" t="s">
        <v>32392</v>
      </c>
      <c r="E751" t="s">
        <v>32393</v>
      </c>
      <c r="F751" t="s">
        <v>32394</v>
      </c>
      <c r="G751" t="s">
        <v>34</v>
      </c>
      <c r="H751" t="s">
        <v>32395</v>
      </c>
      <c r="I751">
        <v>1473289827</v>
      </c>
      <c r="J751" s="1">
        <v>42621.04892361111</v>
      </c>
      <c r="K751">
        <v>272</v>
      </c>
      <c r="L751">
        <v>111</v>
      </c>
      <c r="M751">
        <v>282</v>
      </c>
      <c r="N751">
        <v>8</v>
      </c>
      <c r="O751">
        <v>401</v>
      </c>
    </row>
    <row r="752" spans="1:15">
      <c r="A752" t="s">
        <v>28</v>
      </c>
      <c r="B752" t="s">
        <v>32396</v>
      </c>
      <c r="C752" s="3" t="s">
        <v>32397</v>
      </c>
      <c r="D752" t="s">
        <v>32398</v>
      </c>
      <c r="E752" t="s">
        <v>32399</v>
      </c>
      <c r="F752" t="s">
        <v>32400</v>
      </c>
      <c r="G752" t="s">
        <v>34</v>
      </c>
      <c r="H752" t="s">
        <v>32401</v>
      </c>
      <c r="I752">
        <v>1473289200</v>
      </c>
      <c r="J752" s="1">
        <v>42621.041666666664</v>
      </c>
      <c r="K752">
        <v>216</v>
      </c>
      <c r="L752">
        <v>13</v>
      </c>
      <c r="M752">
        <v>230</v>
      </c>
      <c r="N752">
        <v>11</v>
      </c>
      <c r="O752">
        <v>254</v>
      </c>
    </row>
    <row r="753" spans="1:15">
      <c r="A753" t="s">
        <v>205</v>
      </c>
      <c r="B753" t="s">
        <v>32402</v>
      </c>
      <c r="C753" s="3" t="s">
        <v>32403</v>
      </c>
      <c r="D753" t="s">
        <v>32404</v>
      </c>
      <c r="E753" t="s">
        <v>32405</v>
      </c>
      <c r="F753" t="s">
        <v>32406</v>
      </c>
      <c r="G753" t="s">
        <v>34</v>
      </c>
      <c r="H753" t="s">
        <v>32407</v>
      </c>
      <c r="I753">
        <v>1473288902</v>
      </c>
      <c r="J753" s="1">
        <v>42621.038217592592</v>
      </c>
      <c r="K753">
        <v>44</v>
      </c>
      <c r="L753">
        <v>2</v>
      </c>
      <c r="M753">
        <v>44</v>
      </c>
      <c r="N753">
        <v>3</v>
      </c>
      <c r="O753">
        <v>49</v>
      </c>
    </row>
    <row r="754" spans="1:15">
      <c r="A754" t="s">
        <v>28</v>
      </c>
      <c r="B754" t="s">
        <v>32408</v>
      </c>
      <c r="C754" s="3" t="s">
        <v>32409</v>
      </c>
      <c r="D754" t="s">
        <v>32410</v>
      </c>
      <c r="E754" t="s">
        <v>32411</v>
      </c>
      <c r="F754" t="s">
        <v>32412</v>
      </c>
      <c r="G754" t="s">
        <v>34</v>
      </c>
      <c r="H754" t="s">
        <v>32413</v>
      </c>
      <c r="I754">
        <v>1473281744</v>
      </c>
      <c r="J754" s="1">
        <v>42620.955370370371</v>
      </c>
      <c r="K754">
        <v>481</v>
      </c>
      <c r="L754">
        <v>292</v>
      </c>
      <c r="M754">
        <v>553</v>
      </c>
      <c r="N754">
        <v>31</v>
      </c>
      <c r="O754">
        <v>876</v>
      </c>
    </row>
    <row r="755" spans="1:15">
      <c r="A755" t="s">
        <v>5</v>
      </c>
      <c r="B755" t="s">
        <v>32414</v>
      </c>
      <c r="C755" s="3" t="s">
        <v>32415</v>
      </c>
      <c r="D755" t="s">
        <v>32416</v>
      </c>
      <c r="E755" t="s">
        <v>32417</v>
      </c>
      <c r="F755" t="s">
        <v>32418</v>
      </c>
      <c r="G755" t="s">
        <v>29528</v>
      </c>
      <c r="H755" t="s">
        <v>32419</v>
      </c>
      <c r="I755">
        <v>1473279600</v>
      </c>
      <c r="J755" s="1">
        <v>42620.930555555555</v>
      </c>
      <c r="K755">
        <v>1530</v>
      </c>
      <c r="L755">
        <v>630</v>
      </c>
      <c r="M755">
        <v>1859</v>
      </c>
      <c r="N755">
        <v>46</v>
      </c>
      <c r="O755">
        <v>2535</v>
      </c>
    </row>
    <row r="756" spans="1:15">
      <c r="A756" t="s">
        <v>28</v>
      </c>
      <c r="B756" t="s">
        <v>32420</v>
      </c>
      <c r="C756" s="3" t="s">
        <v>32421</v>
      </c>
      <c r="D756" t="s">
        <v>32422</v>
      </c>
      <c r="E756" t="s">
        <v>32423</v>
      </c>
      <c r="F756" t="s">
        <v>32424</v>
      </c>
      <c r="G756" t="s">
        <v>34</v>
      </c>
      <c r="H756" t="s">
        <v>32425</v>
      </c>
      <c r="I756">
        <v>1473274873</v>
      </c>
      <c r="J756" s="1">
        <v>42620.875844907408</v>
      </c>
      <c r="K756">
        <v>405</v>
      </c>
      <c r="L756">
        <v>981</v>
      </c>
      <c r="M756">
        <v>675</v>
      </c>
      <c r="N756">
        <v>99</v>
      </c>
      <c r="O756">
        <v>1755</v>
      </c>
    </row>
    <row r="757" spans="1:15">
      <c r="A757" t="s">
        <v>205</v>
      </c>
      <c r="B757" t="s">
        <v>32426</v>
      </c>
      <c r="C757" s="3" t="s">
        <v>32427</v>
      </c>
      <c r="D757" t="s">
        <v>32428</v>
      </c>
      <c r="E757" t="s">
        <v>32429</v>
      </c>
      <c r="F757" t="s">
        <v>32430</v>
      </c>
      <c r="G757" t="s">
        <v>34</v>
      </c>
      <c r="H757" t="s">
        <v>32431</v>
      </c>
      <c r="I757">
        <v>1473268800</v>
      </c>
      <c r="J757" s="1">
        <v>42620.805555555555</v>
      </c>
      <c r="K757">
        <v>86</v>
      </c>
      <c r="L757">
        <v>0</v>
      </c>
      <c r="M757">
        <v>87</v>
      </c>
      <c r="N757">
        <v>4</v>
      </c>
      <c r="O757">
        <v>91</v>
      </c>
    </row>
    <row r="758" spans="1:15">
      <c r="A758" t="s">
        <v>205</v>
      </c>
      <c r="B758" t="s">
        <v>32432</v>
      </c>
      <c r="C758" s="3" t="s">
        <v>32433</v>
      </c>
      <c r="D758" t="s">
        <v>32434</v>
      </c>
      <c r="E758" t="s">
        <v>32435</v>
      </c>
      <c r="F758" t="s">
        <v>32436</v>
      </c>
      <c r="G758" t="s">
        <v>34</v>
      </c>
      <c r="H758" t="s">
        <v>32437</v>
      </c>
      <c r="I758">
        <v>1473239562</v>
      </c>
      <c r="J758" s="1">
        <v>42620.467152777775</v>
      </c>
      <c r="K758">
        <v>153</v>
      </c>
      <c r="L758">
        <v>26</v>
      </c>
      <c r="M758">
        <v>171</v>
      </c>
      <c r="N758">
        <v>15</v>
      </c>
      <c r="O758">
        <v>212</v>
      </c>
    </row>
    <row r="759" spans="1:15">
      <c r="A759" t="s">
        <v>205</v>
      </c>
      <c r="B759" t="s">
        <v>32438</v>
      </c>
      <c r="C759" s="3" t="s">
        <v>32439</v>
      </c>
      <c r="D759" t="s">
        <v>32440</v>
      </c>
      <c r="E759" t="s">
        <v>32441</v>
      </c>
      <c r="F759" t="s">
        <v>32442</v>
      </c>
      <c r="G759" t="s">
        <v>34</v>
      </c>
      <c r="H759" t="s">
        <v>32443</v>
      </c>
      <c r="I759">
        <v>1473214071</v>
      </c>
      <c r="J759" s="1">
        <v>42620.172118055554</v>
      </c>
      <c r="K759">
        <v>84</v>
      </c>
      <c r="L759">
        <v>2</v>
      </c>
      <c r="M759">
        <v>85</v>
      </c>
      <c r="N759">
        <v>7</v>
      </c>
      <c r="O759">
        <v>94</v>
      </c>
    </row>
    <row r="760" spans="1:15">
      <c r="A760" t="s">
        <v>205</v>
      </c>
      <c r="B760" t="s">
        <v>32444</v>
      </c>
      <c r="C760" s="3" t="s">
        <v>32445</v>
      </c>
      <c r="D760" t="s">
        <v>32446</v>
      </c>
      <c r="E760" t="s">
        <v>32447</v>
      </c>
      <c r="F760" t="s">
        <v>32448</v>
      </c>
      <c r="G760" t="s">
        <v>34</v>
      </c>
      <c r="H760" t="s">
        <v>32449</v>
      </c>
      <c r="I760">
        <v>1473207600</v>
      </c>
      <c r="J760" s="1">
        <v>42620.097222222219</v>
      </c>
      <c r="K760">
        <v>364</v>
      </c>
      <c r="L760">
        <v>18</v>
      </c>
      <c r="M760">
        <v>394</v>
      </c>
      <c r="N760">
        <v>8</v>
      </c>
      <c r="O760">
        <v>420</v>
      </c>
    </row>
    <row r="761" spans="1:15">
      <c r="A761" t="s">
        <v>205</v>
      </c>
      <c r="B761" t="s">
        <v>32450</v>
      </c>
      <c r="C761" s="3" t="s">
        <v>32451</v>
      </c>
      <c r="D761" t="s">
        <v>32452</v>
      </c>
      <c r="E761" t="s">
        <v>32453</v>
      </c>
      <c r="F761" t="s">
        <v>32454</v>
      </c>
      <c r="G761" t="s">
        <v>34</v>
      </c>
      <c r="H761" t="s">
        <v>32455</v>
      </c>
      <c r="I761">
        <v>1473199800</v>
      </c>
      <c r="J761" s="1">
        <v>42620.006944444445</v>
      </c>
      <c r="K761">
        <v>44</v>
      </c>
      <c r="L761">
        <v>4</v>
      </c>
      <c r="M761">
        <v>45</v>
      </c>
      <c r="N761">
        <v>3</v>
      </c>
      <c r="O761">
        <v>52</v>
      </c>
    </row>
    <row r="762" spans="1:15">
      <c r="A762" t="s">
        <v>205</v>
      </c>
      <c r="B762" t="s">
        <v>32456</v>
      </c>
      <c r="C762" s="3" t="s">
        <v>32457</v>
      </c>
      <c r="D762" t="s">
        <v>32458</v>
      </c>
      <c r="E762" t="s">
        <v>32459</v>
      </c>
      <c r="F762" t="s">
        <v>32460</v>
      </c>
      <c r="G762" t="s">
        <v>34</v>
      </c>
      <c r="H762" t="s">
        <v>32461</v>
      </c>
      <c r="I762">
        <v>1473172800</v>
      </c>
      <c r="J762" s="1">
        <v>42619.694444444445</v>
      </c>
      <c r="K762">
        <v>98</v>
      </c>
      <c r="L762">
        <v>7</v>
      </c>
      <c r="M762">
        <v>100</v>
      </c>
      <c r="N762">
        <v>11</v>
      </c>
      <c r="O762">
        <v>118</v>
      </c>
    </row>
    <row r="763" spans="1:15">
      <c r="A763" t="s">
        <v>28</v>
      </c>
      <c r="B763" t="s">
        <v>32462</v>
      </c>
      <c r="C763" s="3" t="s">
        <v>32463</v>
      </c>
      <c r="D763" t="s">
        <v>32464</v>
      </c>
      <c r="E763" t="s">
        <v>32465</v>
      </c>
      <c r="F763" t="s">
        <v>32466</v>
      </c>
      <c r="G763" t="s">
        <v>34</v>
      </c>
      <c r="H763" t="s">
        <v>32467</v>
      </c>
      <c r="I763">
        <v>1473170379</v>
      </c>
      <c r="J763" s="1">
        <v>42619.66642361111</v>
      </c>
      <c r="K763">
        <v>374</v>
      </c>
      <c r="L763">
        <v>60</v>
      </c>
      <c r="M763">
        <v>437</v>
      </c>
      <c r="N763">
        <v>80</v>
      </c>
      <c r="O763">
        <v>577</v>
      </c>
    </row>
    <row r="764" spans="1:15">
      <c r="A764" t="s">
        <v>28</v>
      </c>
      <c r="B764" t="s">
        <v>32468</v>
      </c>
      <c r="C764" s="3" t="s">
        <v>32469</v>
      </c>
      <c r="D764" t="s">
        <v>32470</v>
      </c>
      <c r="E764" t="s">
        <v>32471</v>
      </c>
      <c r="F764" t="s">
        <v>32472</v>
      </c>
      <c r="G764" t="s">
        <v>34</v>
      </c>
      <c r="H764" t="s">
        <v>32473</v>
      </c>
      <c r="I764">
        <v>1473167587</v>
      </c>
      <c r="J764" s="1">
        <v>42619.634108796294</v>
      </c>
      <c r="K764">
        <v>209</v>
      </c>
      <c r="L764">
        <v>110</v>
      </c>
      <c r="M764">
        <v>225</v>
      </c>
      <c r="N764">
        <v>19</v>
      </c>
      <c r="O764">
        <v>354</v>
      </c>
    </row>
    <row r="765" spans="1:15">
      <c r="A765" t="s">
        <v>205</v>
      </c>
      <c r="B765" t="s">
        <v>32474</v>
      </c>
      <c r="C765" s="3" t="s">
        <v>32475</v>
      </c>
      <c r="D765" t="s">
        <v>32476</v>
      </c>
      <c r="E765" t="s">
        <v>32477</v>
      </c>
      <c r="F765" t="s">
        <v>32478</v>
      </c>
      <c r="G765" t="s">
        <v>34</v>
      </c>
      <c r="H765" t="s">
        <v>32479</v>
      </c>
      <c r="I765">
        <v>1473154200</v>
      </c>
      <c r="J765" s="1">
        <v>42619.479166666664</v>
      </c>
      <c r="K765">
        <v>38</v>
      </c>
      <c r="L765">
        <v>3</v>
      </c>
      <c r="M765">
        <v>39</v>
      </c>
      <c r="N765">
        <v>19</v>
      </c>
      <c r="O765">
        <v>61</v>
      </c>
    </row>
    <row r="766" spans="1:15">
      <c r="A766" t="s">
        <v>205</v>
      </c>
      <c r="B766" t="s">
        <v>32480</v>
      </c>
      <c r="C766" s="3" t="s">
        <v>32481</v>
      </c>
      <c r="D766" t="s">
        <v>32482</v>
      </c>
      <c r="E766" t="s">
        <v>32483</v>
      </c>
      <c r="F766" t="s">
        <v>32484</v>
      </c>
      <c r="G766" t="s">
        <v>34</v>
      </c>
      <c r="H766" t="s">
        <v>32485</v>
      </c>
      <c r="I766">
        <v>1473153711</v>
      </c>
      <c r="J766" s="1">
        <v>42619.473506944443</v>
      </c>
      <c r="K766">
        <v>40</v>
      </c>
      <c r="L766">
        <v>17</v>
      </c>
      <c r="M766">
        <v>40</v>
      </c>
      <c r="N766">
        <v>8</v>
      </c>
      <c r="O766">
        <v>65</v>
      </c>
    </row>
    <row r="767" spans="1:15">
      <c r="A767" t="s">
        <v>205</v>
      </c>
      <c r="B767" t="s">
        <v>32486</v>
      </c>
      <c r="C767" s="3" t="s">
        <v>32487</v>
      </c>
      <c r="D767" t="s">
        <v>32488</v>
      </c>
      <c r="E767" t="s">
        <v>32489</v>
      </c>
      <c r="F767" t="s">
        <v>32490</v>
      </c>
      <c r="G767" t="s">
        <v>34</v>
      </c>
      <c r="H767" t="s">
        <v>32491</v>
      </c>
      <c r="I767">
        <v>1473112991</v>
      </c>
      <c r="J767" s="1">
        <v>42619.002210648148</v>
      </c>
      <c r="K767">
        <v>57</v>
      </c>
      <c r="L767">
        <v>9</v>
      </c>
      <c r="M767">
        <v>68</v>
      </c>
      <c r="N767">
        <v>7</v>
      </c>
      <c r="O767">
        <v>84</v>
      </c>
    </row>
    <row r="768" spans="1:15">
      <c r="A768" t="s">
        <v>28</v>
      </c>
      <c r="B768" t="s">
        <v>32492</v>
      </c>
      <c r="C768" s="3" t="s">
        <v>32493</v>
      </c>
      <c r="D768" t="s">
        <v>32494</v>
      </c>
      <c r="E768" t="s">
        <v>32495</v>
      </c>
      <c r="F768" t="s">
        <v>32496</v>
      </c>
      <c r="G768" t="s">
        <v>34</v>
      </c>
      <c r="H768" t="s">
        <v>32497</v>
      </c>
      <c r="I768">
        <v>1473081166</v>
      </c>
      <c r="J768" s="1">
        <v>42618.63386574074</v>
      </c>
      <c r="K768">
        <v>188</v>
      </c>
      <c r="L768">
        <v>101</v>
      </c>
      <c r="M768">
        <v>211</v>
      </c>
      <c r="N768">
        <v>17</v>
      </c>
      <c r="O768">
        <v>329</v>
      </c>
    </row>
    <row r="769" spans="1:15">
      <c r="A769" t="s">
        <v>205</v>
      </c>
      <c r="B769" t="s">
        <v>32498</v>
      </c>
      <c r="C769" s="3" t="s">
        <v>32499</v>
      </c>
      <c r="D769" t="s">
        <v>32500</v>
      </c>
      <c r="E769" t="s">
        <v>32501</v>
      </c>
      <c r="F769" t="s">
        <v>32502</v>
      </c>
      <c r="G769" t="s">
        <v>34</v>
      </c>
      <c r="H769" t="s">
        <v>32503</v>
      </c>
      <c r="I769">
        <v>1473073200</v>
      </c>
      <c r="J769" s="1">
        <v>42618.541666666664</v>
      </c>
      <c r="K769">
        <v>24</v>
      </c>
      <c r="L769">
        <v>3</v>
      </c>
      <c r="M769">
        <v>24</v>
      </c>
      <c r="N769">
        <v>1</v>
      </c>
      <c r="O769">
        <v>28</v>
      </c>
    </row>
    <row r="770" spans="1:15">
      <c r="A770" t="s">
        <v>205</v>
      </c>
      <c r="B770" t="s">
        <v>32504</v>
      </c>
      <c r="C770" s="3" t="s">
        <v>32505</v>
      </c>
      <c r="D770" t="s">
        <v>32506</v>
      </c>
      <c r="E770" t="s">
        <v>32507</v>
      </c>
      <c r="F770" t="s">
        <v>32508</v>
      </c>
      <c r="G770" t="s">
        <v>34</v>
      </c>
      <c r="H770" t="s">
        <v>32509</v>
      </c>
      <c r="I770">
        <v>1473066283</v>
      </c>
      <c r="J770" s="1">
        <v>42618.461608796293</v>
      </c>
      <c r="K770">
        <v>71</v>
      </c>
      <c r="L770">
        <v>16</v>
      </c>
      <c r="M770">
        <v>74</v>
      </c>
      <c r="N770">
        <v>14</v>
      </c>
      <c r="O770">
        <v>104</v>
      </c>
    </row>
    <row r="771" spans="1:15">
      <c r="A771" t="s">
        <v>28</v>
      </c>
      <c r="B771" t="s">
        <v>32510</v>
      </c>
      <c r="C771" s="3" t="s">
        <v>32511</v>
      </c>
      <c r="D771" t="s">
        <v>32512</v>
      </c>
      <c r="E771" t="s">
        <v>32513</v>
      </c>
      <c r="F771" t="s">
        <v>32514</v>
      </c>
      <c r="G771" t="s">
        <v>34</v>
      </c>
      <c r="H771" t="s">
        <v>32515</v>
      </c>
      <c r="I771">
        <v>1473040800</v>
      </c>
      <c r="J771" s="1">
        <v>42618.166666666664</v>
      </c>
      <c r="K771">
        <v>238</v>
      </c>
      <c r="L771">
        <v>2</v>
      </c>
      <c r="M771">
        <v>243</v>
      </c>
      <c r="N771">
        <v>18</v>
      </c>
      <c r="O771">
        <v>263</v>
      </c>
    </row>
    <row r="772" spans="1:15">
      <c r="A772" t="s">
        <v>205</v>
      </c>
      <c r="B772" t="s">
        <v>32516</v>
      </c>
      <c r="C772" s="3" t="s">
        <v>32517</v>
      </c>
      <c r="D772" t="s">
        <v>32518</v>
      </c>
      <c r="E772" t="s">
        <v>32519</v>
      </c>
      <c r="F772" t="s">
        <v>32520</v>
      </c>
      <c r="G772" t="s">
        <v>34</v>
      </c>
      <c r="H772" t="s">
        <v>32521</v>
      </c>
      <c r="I772">
        <v>1473035277</v>
      </c>
      <c r="J772" s="1">
        <v>42618.102743055555</v>
      </c>
      <c r="K772">
        <v>676</v>
      </c>
      <c r="L772">
        <v>20</v>
      </c>
      <c r="M772">
        <v>709</v>
      </c>
      <c r="N772">
        <v>15</v>
      </c>
      <c r="O772">
        <v>744</v>
      </c>
    </row>
    <row r="773" spans="1:15">
      <c r="A773" t="s">
        <v>205</v>
      </c>
      <c r="B773" t="s">
        <v>32522</v>
      </c>
      <c r="C773" s="3" t="s">
        <v>32523</v>
      </c>
      <c r="D773" t="s">
        <v>32524</v>
      </c>
      <c r="E773" t="s">
        <v>32525</v>
      </c>
      <c r="F773" t="s">
        <v>32526</v>
      </c>
      <c r="G773" t="s">
        <v>34</v>
      </c>
      <c r="H773" t="s">
        <v>32527</v>
      </c>
      <c r="I773">
        <v>1473027601</v>
      </c>
      <c r="J773" s="1">
        <v>42618.01390046296</v>
      </c>
      <c r="K773">
        <v>45</v>
      </c>
      <c r="L773">
        <v>0</v>
      </c>
      <c r="M773">
        <v>46</v>
      </c>
      <c r="N773">
        <v>6</v>
      </c>
      <c r="O773">
        <v>52</v>
      </c>
    </row>
    <row r="774" spans="1:15">
      <c r="A774" t="s">
        <v>205</v>
      </c>
      <c r="B774" t="s">
        <v>32528</v>
      </c>
      <c r="C774" s="3" t="s">
        <v>32529</v>
      </c>
      <c r="D774" t="s">
        <v>32530</v>
      </c>
      <c r="E774" t="s">
        <v>32531</v>
      </c>
      <c r="F774" t="s">
        <v>32532</v>
      </c>
      <c r="G774" t="s">
        <v>34</v>
      </c>
      <c r="H774" t="s">
        <v>32533</v>
      </c>
      <c r="I774">
        <v>1472986800</v>
      </c>
      <c r="J774" s="1">
        <v>42617.541666666664</v>
      </c>
      <c r="K774">
        <v>49</v>
      </c>
      <c r="L774">
        <v>2</v>
      </c>
      <c r="M774">
        <v>49</v>
      </c>
      <c r="N774">
        <v>3</v>
      </c>
      <c r="O774">
        <v>54</v>
      </c>
    </row>
    <row r="775" spans="1:15">
      <c r="A775" t="s">
        <v>205</v>
      </c>
      <c r="B775" t="s">
        <v>32534</v>
      </c>
      <c r="C775" s="3" t="s">
        <v>32535</v>
      </c>
      <c r="D775" t="s">
        <v>32536</v>
      </c>
      <c r="E775" t="s">
        <v>32537</v>
      </c>
      <c r="F775" t="s">
        <v>32538</v>
      </c>
      <c r="G775" t="s">
        <v>34</v>
      </c>
      <c r="H775" t="s">
        <v>32539</v>
      </c>
      <c r="I775">
        <v>1472948101</v>
      </c>
      <c r="J775" s="1">
        <v>42617.093761574077</v>
      </c>
      <c r="K775">
        <v>95</v>
      </c>
      <c r="L775">
        <v>3</v>
      </c>
      <c r="M775">
        <v>105</v>
      </c>
      <c r="N775">
        <v>3</v>
      </c>
      <c r="O775">
        <v>111</v>
      </c>
    </row>
    <row r="776" spans="1:15">
      <c r="A776" t="s">
        <v>205</v>
      </c>
      <c r="B776" t="s">
        <v>32540</v>
      </c>
      <c r="C776" s="3" t="s">
        <v>32541</v>
      </c>
      <c r="D776" t="s">
        <v>32542</v>
      </c>
      <c r="E776" t="s">
        <v>32543</v>
      </c>
      <c r="F776" t="s">
        <v>32544</v>
      </c>
      <c r="G776" t="s">
        <v>34</v>
      </c>
      <c r="H776" t="s">
        <v>32545</v>
      </c>
      <c r="I776">
        <v>1472937301</v>
      </c>
      <c r="J776" s="1">
        <v>42616.968761574077</v>
      </c>
      <c r="K776">
        <v>55</v>
      </c>
      <c r="L776">
        <v>8</v>
      </c>
      <c r="M776">
        <v>57</v>
      </c>
      <c r="N776">
        <v>2</v>
      </c>
      <c r="O776">
        <v>67</v>
      </c>
    </row>
    <row r="777" spans="1:15">
      <c r="A777" t="s">
        <v>205</v>
      </c>
      <c r="B777" t="s">
        <v>32546</v>
      </c>
      <c r="C777" s="3" t="s">
        <v>32547</v>
      </c>
      <c r="D777" t="s">
        <v>32548</v>
      </c>
      <c r="E777" t="s">
        <v>32549</v>
      </c>
      <c r="F777" t="s">
        <v>32550</v>
      </c>
      <c r="G777" t="s">
        <v>34</v>
      </c>
      <c r="H777" t="s">
        <v>32551</v>
      </c>
      <c r="I777">
        <v>1472924401</v>
      </c>
      <c r="J777" s="1">
        <v>42616.819456018522</v>
      </c>
      <c r="K777">
        <v>118</v>
      </c>
      <c r="L777">
        <v>4</v>
      </c>
      <c r="M777">
        <v>121</v>
      </c>
      <c r="N777">
        <v>7</v>
      </c>
      <c r="O777">
        <v>132</v>
      </c>
    </row>
    <row r="778" spans="1:15">
      <c r="A778" t="s">
        <v>28</v>
      </c>
      <c r="B778" t="s">
        <v>32552</v>
      </c>
      <c r="C778" s="3" t="s">
        <v>32553</v>
      </c>
      <c r="D778" t="s">
        <v>32554</v>
      </c>
      <c r="E778" t="s">
        <v>32555</v>
      </c>
      <c r="F778" t="s">
        <v>32556</v>
      </c>
      <c r="G778" t="s">
        <v>34</v>
      </c>
      <c r="H778" t="s">
        <v>32557</v>
      </c>
      <c r="I778">
        <v>1472916000</v>
      </c>
      <c r="J778" s="1">
        <v>42616.722222222219</v>
      </c>
      <c r="K778">
        <v>294</v>
      </c>
      <c r="L778">
        <v>118</v>
      </c>
      <c r="M778">
        <v>372</v>
      </c>
      <c r="N778">
        <v>7</v>
      </c>
      <c r="O778">
        <v>497</v>
      </c>
    </row>
    <row r="779" spans="1:15">
      <c r="A779" t="s">
        <v>205</v>
      </c>
      <c r="B779" t="s">
        <v>32558</v>
      </c>
      <c r="C779" s="3" t="s">
        <v>32559</v>
      </c>
      <c r="D779" t="s">
        <v>32560</v>
      </c>
      <c r="E779" t="s">
        <v>32561</v>
      </c>
      <c r="F779" t="s">
        <v>32562</v>
      </c>
      <c r="G779" t="s">
        <v>34</v>
      </c>
      <c r="H779" t="s">
        <v>32563</v>
      </c>
      <c r="I779">
        <v>1472905676</v>
      </c>
      <c r="J779" s="1">
        <v>42616.602731481478</v>
      </c>
      <c r="K779">
        <v>33</v>
      </c>
      <c r="L779">
        <v>13</v>
      </c>
      <c r="M779">
        <v>39</v>
      </c>
      <c r="N779">
        <v>9</v>
      </c>
      <c r="O779">
        <v>61</v>
      </c>
    </row>
    <row r="780" spans="1:15">
      <c r="A780" t="s">
        <v>205</v>
      </c>
      <c r="B780" t="s">
        <v>32564</v>
      </c>
      <c r="C780" s="3" t="s">
        <v>32565</v>
      </c>
      <c r="D780" t="s">
        <v>32566</v>
      </c>
      <c r="E780" t="s">
        <v>32567</v>
      </c>
      <c r="F780" t="s">
        <v>32568</v>
      </c>
      <c r="G780" t="s">
        <v>34</v>
      </c>
      <c r="H780" t="s">
        <v>32569</v>
      </c>
      <c r="I780">
        <v>1472854907</v>
      </c>
      <c r="J780" s="1">
        <v>42616.015127314815</v>
      </c>
      <c r="K780">
        <v>35</v>
      </c>
      <c r="L780">
        <v>25</v>
      </c>
      <c r="M780">
        <v>55</v>
      </c>
      <c r="N780">
        <v>8</v>
      </c>
      <c r="O780">
        <v>88</v>
      </c>
    </row>
    <row r="781" spans="1:15">
      <c r="A781" t="s">
        <v>28</v>
      </c>
      <c r="B781" t="s">
        <v>32570</v>
      </c>
      <c r="C781" s="3" t="s">
        <v>32571</v>
      </c>
      <c r="D781" t="s">
        <v>32572</v>
      </c>
      <c r="E781" t="s">
        <v>32573</v>
      </c>
      <c r="F781" t="s">
        <v>32574</v>
      </c>
      <c r="G781" t="s">
        <v>34</v>
      </c>
      <c r="H781" t="s">
        <v>32575</v>
      </c>
      <c r="I781">
        <v>1472849073</v>
      </c>
      <c r="J781" s="1">
        <v>42615.947604166664</v>
      </c>
      <c r="K781">
        <v>264</v>
      </c>
      <c r="L781">
        <v>48</v>
      </c>
      <c r="M781">
        <v>289</v>
      </c>
      <c r="N781">
        <v>19</v>
      </c>
      <c r="O781">
        <v>356</v>
      </c>
    </row>
    <row r="782" spans="1:15">
      <c r="A782" t="s">
        <v>205</v>
      </c>
      <c r="B782" t="s">
        <v>32576</v>
      </c>
      <c r="C782" s="3" t="s">
        <v>32577</v>
      </c>
      <c r="D782" t="s">
        <v>32578</v>
      </c>
      <c r="E782" t="s">
        <v>32579</v>
      </c>
      <c r="F782" t="s">
        <v>32580</v>
      </c>
      <c r="G782" t="s">
        <v>34</v>
      </c>
      <c r="H782" t="s">
        <v>32581</v>
      </c>
      <c r="I782">
        <v>1472846244</v>
      </c>
      <c r="J782" s="1">
        <v>42615.914861111109</v>
      </c>
      <c r="K782">
        <v>369</v>
      </c>
      <c r="L782">
        <v>2</v>
      </c>
      <c r="M782">
        <v>396</v>
      </c>
      <c r="N782">
        <v>26</v>
      </c>
      <c r="O782">
        <v>424</v>
      </c>
    </row>
    <row r="783" spans="1:15">
      <c r="A783" t="s">
        <v>28</v>
      </c>
      <c r="B783" t="s">
        <v>32582</v>
      </c>
      <c r="C783" s="3" t="s">
        <v>32583</v>
      </c>
      <c r="D783" t="s">
        <v>32584</v>
      </c>
      <c r="E783" t="s">
        <v>32585</v>
      </c>
      <c r="F783" t="s">
        <v>32586</v>
      </c>
      <c r="G783" t="s">
        <v>34</v>
      </c>
      <c r="H783" t="s">
        <v>32587</v>
      </c>
      <c r="I783">
        <v>1472844241</v>
      </c>
      <c r="J783" s="1">
        <v>42615.89167824074</v>
      </c>
      <c r="K783">
        <v>282</v>
      </c>
      <c r="L783">
        <v>297</v>
      </c>
      <c r="M783">
        <v>398</v>
      </c>
      <c r="N783">
        <v>44</v>
      </c>
      <c r="O783">
        <v>739</v>
      </c>
    </row>
    <row r="784" spans="1:15">
      <c r="A784" t="s">
        <v>205</v>
      </c>
      <c r="B784" t="s">
        <v>32588</v>
      </c>
      <c r="C784" s="3" t="s">
        <v>32589</v>
      </c>
      <c r="D784" t="s">
        <v>32590</v>
      </c>
      <c r="E784" t="s">
        <v>32591</v>
      </c>
      <c r="F784" t="s">
        <v>32592</v>
      </c>
      <c r="G784" t="s">
        <v>34</v>
      </c>
      <c r="H784" t="s">
        <v>32593</v>
      </c>
      <c r="I784">
        <v>1472828100</v>
      </c>
      <c r="J784" s="1">
        <v>42615.704861111109</v>
      </c>
      <c r="K784">
        <v>28</v>
      </c>
      <c r="L784">
        <v>4</v>
      </c>
      <c r="M784">
        <v>28</v>
      </c>
      <c r="N784">
        <v>1</v>
      </c>
      <c r="O784">
        <v>33</v>
      </c>
    </row>
    <row r="785" spans="1:15">
      <c r="A785" t="s">
        <v>205</v>
      </c>
      <c r="B785" t="s">
        <v>32594</v>
      </c>
      <c r="C785" s="3" t="s">
        <v>32595</v>
      </c>
      <c r="D785" t="s">
        <v>32596</v>
      </c>
      <c r="E785" t="s">
        <v>32597</v>
      </c>
      <c r="F785" t="s">
        <v>32598</v>
      </c>
      <c r="G785" t="s">
        <v>34</v>
      </c>
      <c r="H785" t="s">
        <v>32599</v>
      </c>
      <c r="I785">
        <v>1472807145</v>
      </c>
      <c r="J785" s="1">
        <v>42615.462326388886</v>
      </c>
      <c r="K785">
        <v>79</v>
      </c>
      <c r="L785">
        <v>15</v>
      </c>
      <c r="M785">
        <v>81</v>
      </c>
      <c r="N785">
        <v>9</v>
      </c>
      <c r="O785">
        <v>105</v>
      </c>
    </row>
    <row r="786" spans="1:15">
      <c r="A786" t="s">
        <v>28</v>
      </c>
      <c r="B786" t="s">
        <v>32600</v>
      </c>
      <c r="C786" s="3" t="s">
        <v>32601</v>
      </c>
      <c r="D786" t="s">
        <v>32602</v>
      </c>
      <c r="E786" t="s">
        <v>32603</v>
      </c>
      <c r="F786" t="s">
        <v>32604</v>
      </c>
      <c r="G786" t="s">
        <v>34</v>
      </c>
      <c r="H786" t="s">
        <v>32605</v>
      </c>
      <c r="I786">
        <v>1472772972</v>
      </c>
      <c r="J786" s="1">
        <v>42615.066805555558</v>
      </c>
      <c r="K786">
        <v>358</v>
      </c>
      <c r="L786">
        <v>105</v>
      </c>
      <c r="M786">
        <v>370</v>
      </c>
      <c r="N786">
        <v>11</v>
      </c>
      <c r="O786">
        <v>486</v>
      </c>
    </row>
    <row r="787" spans="1:15">
      <c r="A787" t="s">
        <v>205</v>
      </c>
      <c r="B787" t="s">
        <v>32606</v>
      </c>
      <c r="C787" s="3" t="s">
        <v>32607</v>
      </c>
      <c r="D787" t="s">
        <v>32608</v>
      </c>
      <c r="E787" t="s">
        <v>32609</v>
      </c>
      <c r="F787" t="s">
        <v>32610</v>
      </c>
      <c r="G787" t="s">
        <v>34</v>
      </c>
      <c r="H787" t="s">
        <v>32611</v>
      </c>
      <c r="I787">
        <v>1472768317</v>
      </c>
      <c r="J787" s="1">
        <v>42615.012928240743</v>
      </c>
      <c r="K787">
        <v>74</v>
      </c>
      <c r="L787">
        <v>2</v>
      </c>
      <c r="M787">
        <v>74</v>
      </c>
      <c r="N787">
        <v>3</v>
      </c>
      <c r="O787">
        <v>79</v>
      </c>
    </row>
    <row r="788" spans="1:15">
      <c r="A788" t="s">
        <v>28</v>
      </c>
      <c r="B788" t="s">
        <v>32612</v>
      </c>
      <c r="C788" s="3" t="s">
        <v>32613</v>
      </c>
      <c r="D788" t="s">
        <v>32614</v>
      </c>
      <c r="E788" t="s">
        <v>32615</v>
      </c>
      <c r="F788" t="s">
        <v>32616</v>
      </c>
      <c r="G788" t="s">
        <v>34</v>
      </c>
      <c r="H788" t="s">
        <v>32617</v>
      </c>
      <c r="I788">
        <v>1472738596</v>
      </c>
      <c r="J788" s="1">
        <v>42614.668935185182</v>
      </c>
      <c r="K788">
        <v>25</v>
      </c>
      <c r="L788">
        <v>5</v>
      </c>
      <c r="M788">
        <v>26</v>
      </c>
      <c r="N788">
        <v>5</v>
      </c>
      <c r="O788">
        <v>36</v>
      </c>
    </row>
    <row r="789" spans="1:15">
      <c r="A789" t="s">
        <v>205</v>
      </c>
      <c r="B789" t="s">
        <v>32618</v>
      </c>
      <c r="C789" s="3" t="s">
        <v>32619</v>
      </c>
      <c r="D789" t="s">
        <v>32620</v>
      </c>
      <c r="E789" t="s">
        <v>32621</v>
      </c>
      <c r="F789" t="s">
        <v>32622</v>
      </c>
      <c r="G789" t="s">
        <v>34</v>
      </c>
      <c r="H789" t="s">
        <v>32623</v>
      </c>
      <c r="I789">
        <v>1472737501</v>
      </c>
      <c r="J789" s="1">
        <v>42614.656261574077</v>
      </c>
      <c r="K789">
        <v>35</v>
      </c>
      <c r="L789">
        <v>5</v>
      </c>
      <c r="M789">
        <v>35</v>
      </c>
      <c r="N789">
        <v>1</v>
      </c>
      <c r="O789">
        <v>41</v>
      </c>
    </row>
    <row r="790" spans="1:15">
      <c r="A790" t="s">
        <v>205</v>
      </c>
      <c r="B790" t="s">
        <v>32624</v>
      </c>
      <c r="C790" s="3" t="s">
        <v>32625</v>
      </c>
      <c r="D790" t="s">
        <v>32626</v>
      </c>
      <c r="E790" t="s">
        <v>32627</v>
      </c>
      <c r="F790" t="s">
        <v>32628</v>
      </c>
      <c r="G790" t="s">
        <v>34</v>
      </c>
      <c r="H790" t="s">
        <v>32629</v>
      </c>
      <c r="I790">
        <v>1472721030</v>
      </c>
      <c r="J790" s="1">
        <v>42614.465624999997</v>
      </c>
      <c r="K790">
        <v>66</v>
      </c>
      <c r="L790">
        <v>23</v>
      </c>
      <c r="M790">
        <v>81</v>
      </c>
      <c r="N790">
        <v>15</v>
      </c>
      <c r="O790">
        <v>119</v>
      </c>
    </row>
    <row r="791" spans="1:15">
      <c r="A791" t="s">
        <v>205</v>
      </c>
      <c r="B791" t="s">
        <v>32630</v>
      </c>
      <c r="C791" s="3" t="s">
        <v>32631</v>
      </c>
      <c r="D791" t="s">
        <v>32632</v>
      </c>
      <c r="E791" t="s">
        <v>32633</v>
      </c>
      <c r="F791" t="s">
        <v>32634</v>
      </c>
      <c r="G791" t="s">
        <v>34</v>
      </c>
      <c r="H791" t="s">
        <v>32635</v>
      </c>
      <c r="I791">
        <v>1472682468</v>
      </c>
      <c r="J791" s="1">
        <v>42614.019305555557</v>
      </c>
      <c r="K791">
        <v>68</v>
      </c>
      <c r="L791">
        <v>17</v>
      </c>
      <c r="M791">
        <v>69</v>
      </c>
      <c r="N791">
        <v>7</v>
      </c>
      <c r="O791">
        <v>93</v>
      </c>
    </row>
    <row r="792" spans="1:15">
      <c r="A792" t="s">
        <v>28</v>
      </c>
      <c r="B792" t="s">
        <v>32636</v>
      </c>
      <c r="C792" s="3" t="s">
        <v>32637</v>
      </c>
      <c r="D792" t="s">
        <v>32638</v>
      </c>
      <c r="E792" t="s">
        <v>32639</v>
      </c>
      <c r="F792" t="s">
        <v>32640</v>
      </c>
      <c r="G792" t="s">
        <v>34</v>
      </c>
      <c r="H792" t="s">
        <v>32641</v>
      </c>
      <c r="I792">
        <v>1472681399</v>
      </c>
      <c r="J792" s="1">
        <v>42614.006932870368</v>
      </c>
      <c r="K792">
        <v>448</v>
      </c>
      <c r="L792">
        <v>409</v>
      </c>
      <c r="M792">
        <v>513</v>
      </c>
      <c r="N792">
        <v>30</v>
      </c>
      <c r="O792">
        <v>952</v>
      </c>
    </row>
    <row r="793" spans="1:15">
      <c r="A793" t="s">
        <v>28</v>
      </c>
      <c r="B793" t="s">
        <v>32642</v>
      </c>
      <c r="C793" s="3" t="s">
        <v>32643</v>
      </c>
      <c r="D793" t="s">
        <v>32644</v>
      </c>
      <c r="E793" t="s">
        <v>32645</v>
      </c>
      <c r="F793" t="s">
        <v>32646</v>
      </c>
      <c r="G793" t="s">
        <v>34</v>
      </c>
      <c r="H793" t="s">
        <v>32647</v>
      </c>
      <c r="I793">
        <v>1472651400</v>
      </c>
      <c r="J793" s="1">
        <v>42613.659722222219</v>
      </c>
      <c r="K793">
        <v>138</v>
      </c>
      <c r="L793">
        <v>6</v>
      </c>
      <c r="M793">
        <v>168</v>
      </c>
      <c r="N793">
        <v>1</v>
      </c>
      <c r="O793">
        <v>175</v>
      </c>
    </row>
    <row r="794" spans="1:15">
      <c r="A794" t="s">
        <v>205</v>
      </c>
      <c r="B794" t="s">
        <v>32648</v>
      </c>
      <c r="C794" s="3" t="s">
        <v>32649</v>
      </c>
      <c r="D794" t="s">
        <v>32650</v>
      </c>
      <c r="E794" t="s">
        <v>32651</v>
      </c>
      <c r="F794" t="s">
        <v>32652</v>
      </c>
      <c r="G794" t="s">
        <v>34</v>
      </c>
      <c r="H794" t="s">
        <v>32653</v>
      </c>
      <c r="I794">
        <v>1472635490</v>
      </c>
      <c r="J794" s="1">
        <v>42613.475578703707</v>
      </c>
      <c r="K794">
        <v>69</v>
      </c>
      <c r="L794">
        <v>22</v>
      </c>
      <c r="M794">
        <v>70</v>
      </c>
      <c r="N794">
        <v>14</v>
      </c>
      <c r="O794">
        <v>106</v>
      </c>
    </row>
    <row r="795" spans="1:15">
      <c r="A795" t="s">
        <v>205</v>
      </c>
      <c r="B795" t="s">
        <v>32654</v>
      </c>
      <c r="C795" s="3" t="s">
        <v>32655</v>
      </c>
      <c r="D795" t="s">
        <v>32656</v>
      </c>
      <c r="E795" t="s">
        <v>32657</v>
      </c>
      <c r="F795" t="s">
        <v>32658</v>
      </c>
      <c r="G795" t="s">
        <v>34</v>
      </c>
      <c r="H795" t="s">
        <v>32659</v>
      </c>
      <c r="I795">
        <v>1472594694</v>
      </c>
      <c r="J795" s="1">
        <v>42613.00340277778</v>
      </c>
      <c r="K795">
        <v>70</v>
      </c>
      <c r="L795">
        <v>3</v>
      </c>
      <c r="M795">
        <v>70</v>
      </c>
      <c r="N795">
        <v>5</v>
      </c>
      <c r="O795">
        <v>78</v>
      </c>
    </row>
    <row r="796" spans="1:15">
      <c r="A796" t="s">
        <v>205</v>
      </c>
      <c r="B796" t="s">
        <v>32660</v>
      </c>
      <c r="C796" s="3" t="s">
        <v>32661</v>
      </c>
      <c r="D796" t="s">
        <v>32662</v>
      </c>
      <c r="E796" t="s">
        <v>32663</v>
      </c>
      <c r="F796" t="s">
        <v>32664</v>
      </c>
      <c r="G796" t="s">
        <v>34</v>
      </c>
      <c r="H796" t="s">
        <v>32665</v>
      </c>
      <c r="I796">
        <v>1472578801</v>
      </c>
      <c r="J796" s="1">
        <v>42612.819456018522</v>
      </c>
      <c r="K796">
        <v>42</v>
      </c>
      <c r="L796">
        <v>0</v>
      </c>
      <c r="M796">
        <v>42</v>
      </c>
      <c r="N796">
        <v>5</v>
      </c>
      <c r="O796">
        <v>47</v>
      </c>
    </row>
    <row r="797" spans="1:15">
      <c r="A797" t="s">
        <v>205</v>
      </c>
      <c r="B797" t="s">
        <v>32666</v>
      </c>
      <c r="C797" s="3" t="s">
        <v>32667</v>
      </c>
      <c r="D797" t="s">
        <v>32668</v>
      </c>
      <c r="E797" t="s">
        <v>32669</v>
      </c>
      <c r="F797" t="s">
        <v>32670</v>
      </c>
      <c r="G797" t="s">
        <v>34</v>
      </c>
      <c r="H797" t="s">
        <v>32671</v>
      </c>
      <c r="I797">
        <v>1472577682</v>
      </c>
      <c r="J797" s="1">
        <v>42612.806504629632</v>
      </c>
      <c r="K797">
        <v>2249</v>
      </c>
      <c r="L797">
        <v>32</v>
      </c>
      <c r="M797">
        <v>2437</v>
      </c>
      <c r="N797">
        <v>51</v>
      </c>
      <c r="O797">
        <v>2520</v>
      </c>
    </row>
    <row r="798" spans="1:15">
      <c r="A798" t="s">
        <v>28</v>
      </c>
      <c r="B798" t="s">
        <v>32672</v>
      </c>
      <c r="C798" s="3" t="s">
        <v>32673</v>
      </c>
      <c r="D798" t="s">
        <v>32674</v>
      </c>
      <c r="E798" t="s">
        <v>32675</v>
      </c>
      <c r="F798" t="s">
        <v>32676</v>
      </c>
      <c r="G798" t="s">
        <v>34</v>
      </c>
      <c r="H798" t="s">
        <v>32677</v>
      </c>
      <c r="I798">
        <v>1472566584</v>
      </c>
      <c r="J798" s="1">
        <v>42612.678055555552</v>
      </c>
      <c r="K798">
        <v>80</v>
      </c>
      <c r="L798">
        <v>3</v>
      </c>
      <c r="M798">
        <v>83</v>
      </c>
      <c r="N798">
        <v>2</v>
      </c>
      <c r="O798">
        <v>88</v>
      </c>
    </row>
    <row r="799" spans="1:15">
      <c r="A799" t="s">
        <v>205</v>
      </c>
      <c r="B799" t="s">
        <v>32678</v>
      </c>
      <c r="C799" s="3" t="s">
        <v>32679</v>
      </c>
      <c r="D799" t="s">
        <v>32680</v>
      </c>
      <c r="E799" t="s">
        <v>32681</v>
      </c>
      <c r="F799" t="s">
        <v>32682</v>
      </c>
      <c r="G799" t="s">
        <v>34</v>
      </c>
      <c r="H799" t="s">
        <v>32683</v>
      </c>
      <c r="I799">
        <v>1472565804</v>
      </c>
      <c r="J799" s="1">
        <v>42612.669027777774</v>
      </c>
      <c r="K799">
        <v>54</v>
      </c>
      <c r="L799">
        <v>4</v>
      </c>
      <c r="M799">
        <v>55</v>
      </c>
      <c r="N799">
        <v>6</v>
      </c>
      <c r="O799">
        <v>65</v>
      </c>
    </row>
    <row r="800" spans="1:15">
      <c r="A800" t="s">
        <v>205</v>
      </c>
      <c r="B800" t="s">
        <v>32684</v>
      </c>
      <c r="C800" s="3" t="s">
        <v>32685</v>
      </c>
      <c r="D800" t="s">
        <v>32686</v>
      </c>
      <c r="E800" t="s">
        <v>32687</v>
      </c>
      <c r="F800" t="s">
        <v>32688</v>
      </c>
      <c r="G800" t="s">
        <v>34</v>
      </c>
      <c r="H800" t="s">
        <v>32689</v>
      </c>
      <c r="I800">
        <v>1472564401</v>
      </c>
      <c r="J800" s="1">
        <v>42612.652789351851</v>
      </c>
      <c r="K800">
        <v>41</v>
      </c>
      <c r="L800">
        <v>71</v>
      </c>
      <c r="M800">
        <v>43</v>
      </c>
      <c r="N800">
        <v>14</v>
      </c>
      <c r="O800">
        <v>128</v>
      </c>
    </row>
    <row r="801" spans="1:15">
      <c r="A801" t="s">
        <v>205</v>
      </c>
      <c r="B801" t="s">
        <v>32690</v>
      </c>
      <c r="C801" s="3" t="s">
        <v>32691</v>
      </c>
      <c r="D801" t="s">
        <v>32692</v>
      </c>
      <c r="E801" t="s">
        <v>32693</v>
      </c>
      <c r="F801" t="s">
        <v>32694</v>
      </c>
      <c r="G801" t="s">
        <v>34</v>
      </c>
      <c r="H801" t="s">
        <v>13139</v>
      </c>
      <c r="I801">
        <v>1472549400</v>
      </c>
      <c r="J801" s="1">
        <v>42612.479166666664</v>
      </c>
      <c r="K801">
        <v>104</v>
      </c>
      <c r="L801">
        <v>28</v>
      </c>
      <c r="M801">
        <v>115</v>
      </c>
      <c r="N801">
        <v>15</v>
      </c>
      <c r="O801">
        <v>158</v>
      </c>
    </row>
    <row r="802" spans="1:15">
      <c r="A802" t="s">
        <v>28</v>
      </c>
      <c r="B802" t="s">
        <v>32695</v>
      </c>
      <c r="C802" s="3" t="s">
        <v>32696</v>
      </c>
      <c r="D802" t="s">
        <v>32697</v>
      </c>
      <c r="E802" t="s">
        <v>32698</v>
      </c>
      <c r="F802" t="s">
        <v>32699</v>
      </c>
      <c r="G802" t="s">
        <v>34</v>
      </c>
      <c r="H802" t="s">
        <v>32700</v>
      </c>
      <c r="I802">
        <v>1472523600</v>
      </c>
      <c r="J802" s="1">
        <v>42612.180555555555</v>
      </c>
      <c r="K802">
        <v>43</v>
      </c>
      <c r="L802">
        <v>5</v>
      </c>
      <c r="M802">
        <v>44</v>
      </c>
      <c r="N802">
        <v>2</v>
      </c>
      <c r="O802">
        <v>51</v>
      </c>
    </row>
    <row r="803" spans="1:15">
      <c r="A803" t="s">
        <v>205</v>
      </c>
      <c r="B803" t="s">
        <v>32701</v>
      </c>
      <c r="C803" s="3" t="s">
        <v>32702</v>
      </c>
      <c r="D803" t="s">
        <v>32703</v>
      </c>
      <c r="E803" t="s">
        <v>32704</v>
      </c>
      <c r="F803" t="s">
        <v>32705</v>
      </c>
      <c r="G803" t="s">
        <v>34</v>
      </c>
      <c r="H803" t="s">
        <v>32706</v>
      </c>
      <c r="I803">
        <v>1472510100</v>
      </c>
      <c r="J803" s="1">
        <v>42612.024305555555</v>
      </c>
      <c r="K803">
        <v>63</v>
      </c>
      <c r="L803">
        <v>13</v>
      </c>
      <c r="M803">
        <v>69</v>
      </c>
      <c r="N803">
        <v>3</v>
      </c>
      <c r="O803">
        <v>85</v>
      </c>
    </row>
    <row r="804" spans="1:15">
      <c r="A804" t="s">
        <v>28</v>
      </c>
      <c r="B804" t="s">
        <v>32707</v>
      </c>
      <c r="C804" s="3" t="s">
        <v>32708</v>
      </c>
      <c r="D804" t="s">
        <v>32709</v>
      </c>
      <c r="E804" t="s">
        <v>32710</v>
      </c>
      <c r="F804" t="s">
        <v>32711</v>
      </c>
      <c r="G804" t="s">
        <v>34</v>
      </c>
      <c r="H804" t="s">
        <v>32712</v>
      </c>
      <c r="I804">
        <v>1472506282</v>
      </c>
      <c r="J804" s="1">
        <v>42611.980115740742</v>
      </c>
      <c r="K804">
        <v>285</v>
      </c>
      <c r="L804">
        <v>308</v>
      </c>
      <c r="M804">
        <v>329</v>
      </c>
      <c r="N804">
        <v>17</v>
      </c>
      <c r="O804">
        <v>654</v>
      </c>
    </row>
    <row r="805" spans="1:15">
      <c r="A805" t="s">
        <v>205</v>
      </c>
      <c r="B805" t="s">
        <v>32713</v>
      </c>
      <c r="C805" s="3" t="s">
        <v>32714</v>
      </c>
      <c r="D805" t="s">
        <v>32715</v>
      </c>
      <c r="E805" t="s">
        <v>32716</v>
      </c>
      <c r="F805" t="s">
        <v>32717</v>
      </c>
      <c r="G805" t="s">
        <v>34</v>
      </c>
      <c r="H805" t="s">
        <v>32718</v>
      </c>
      <c r="I805">
        <v>1472496409</v>
      </c>
      <c r="J805" s="1">
        <v>42611.865844907406</v>
      </c>
      <c r="K805">
        <v>80</v>
      </c>
      <c r="L805">
        <v>8</v>
      </c>
      <c r="M805">
        <v>107</v>
      </c>
      <c r="N805">
        <v>1</v>
      </c>
      <c r="O805">
        <v>116</v>
      </c>
    </row>
    <row r="806" spans="1:15">
      <c r="A806" t="s">
        <v>28</v>
      </c>
      <c r="B806" t="s">
        <v>32719</v>
      </c>
      <c r="C806" s="3" t="s">
        <v>32720</v>
      </c>
      <c r="D806" t="s">
        <v>32721</v>
      </c>
      <c r="E806" t="s">
        <v>32722</v>
      </c>
      <c r="F806" t="s">
        <v>32723</v>
      </c>
      <c r="G806" t="s">
        <v>34</v>
      </c>
      <c r="H806" t="s">
        <v>32724</v>
      </c>
      <c r="I806">
        <v>1472483400</v>
      </c>
      <c r="J806" s="1">
        <v>42611.715277777781</v>
      </c>
      <c r="K806">
        <v>114</v>
      </c>
      <c r="L806">
        <v>11</v>
      </c>
      <c r="M806">
        <v>140</v>
      </c>
      <c r="N806">
        <v>12</v>
      </c>
      <c r="O806">
        <v>163</v>
      </c>
    </row>
    <row r="807" spans="1:15">
      <c r="A807" t="s">
        <v>205</v>
      </c>
      <c r="B807" t="s">
        <v>32725</v>
      </c>
      <c r="C807" s="3" t="s">
        <v>32726</v>
      </c>
      <c r="D807" t="s">
        <v>32727</v>
      </c>
      <c r="E807" t="s">
        <v>32728</v>
      </c>
      <c r="F807" t="s">
        <v>32729</v>
      </c>
      <c r="G807" t="s">
        <v>34</v>
      </c>
      <c r="H807" t="s">
        <v>32730</v>
      </c>
      <c r="I807">
        <v>1472462030</v>
      </c>
      <c r="J807" s="1">
        <v>42611.467939814815</v>
      </c>
      <c r="K807">
        <v>167</v>
      </c>
      <c r="L807">
        <v>9</v>
      </c>
      <c r="M807">
        <v>168</v>
      </c>
      <c r="N807">
        <v>26</v>
      </c>
      <c r="O807">
        <v>203</v>
      </c>
    </row>
    <row r="808" spans="1:15">
      <c r="A808" t="s">
        <v>5</v>
      </c>
      <c r="B808" t="s">
        <v>32731</v>
      </c>
      <c r="C808" s="3" t="s">
        <v>32732</v>
      </c>
      <c r="D808" t="s">
        <v>32733</v>
      </c>
      <c r="E808" t="s">
        <v>32734</v>
      </c>
      <c r="F808" t="s">
        <v>32735</v>
      </c>
      <c r="G808" t="s">
        <v>5191</v>
      </c>
      <c r="H808" t="s">
        <v>32736</v>
      </c>
      <c r="I808">
        <v>1472436020</v>
      </c>
      <c r="J808" s="1">
        <v>42611.166898148149</v>
      </c>
      <c r="K808">
        <v>408</v>
      </c>
      <c r="L808">
        <v>9</v>
      </c>
      <c r="M808">
        <v>428</v>
      </c>
      <c r="N808">
        <v>10</v>
      </c>
      <c r="O808">
        <v>447</v>
      </c>
    </row>
    <row r="809" spans="1:15">
      <c r="A809" t="s">
        <v>28</v>
      </c>
      <c r="B809" t="s">
        <v>32737</v>
      </c>
      <c r="C809" s="3" t="s">
        <v>32738</v>
      </c>
      <c r="D809" t="s">
        <v>32739</v>
      </c>
      <c r="E809" t="s">
        <v>32740</v>
      </c>
      <c r="F809" t="s">
        <v>32741</v>
      </c>
      <c r="G809" t="s">
        <v>34</v>
      </c>
      <c r="H809" t="s">
        <v>32742</v>
      </c>
      <c r="I809">
        <v>1472403600</v>
      </c>
      <c r="J809" s="1">
        <v>42610.791666666664</v>
      </c>
      <c r="K809">
        <v>335</v>
      </c>
      <c r="L809">
        <v>38</v>
      </c>
      <c r="M809">
        <v>361</v>
      </c>
      <c r="N809">
        <v>47</v>
      </c>
      <c r="O809">
        <v>446</v>
      </c>
    </row>
    <row r="810" spans="1:15">
      <c r="A810" t="s">
        <v>205</v>
      </c>
      <c r="B810" t="s">
        <v>32743</v>
      </c>
      <c r="C810" s="3" t="s">
        <v>32744</v>
      </c>
      <c r="D810" t="s">
        <v>32745</v>
      </c>
      <c r="E810" t="s">
        <v>32746</v>
      </c>
      <c r="F810" t="s">
        <v>32747</v>
      </c>
      <c r="G810" t="s">
        <v>34</v>
      </c>
      <c r="H810" t="s">
        <v>32748</v>
      </c>
      <c r="I810">
        <v>1472400000</v>
      </c>
      <c r="J810" s="1">
        <v>42610.75</v>
      </c>
      <c r="K810">
        <v>47</v>
      </c>
      <c r="L810">
        <v>5</v>
      </c>
      <c r="M810">
        <v>48</v>
      </c>
      <c r="N810">
        <v>3</v>
      </c>
      <c r="O810">
        <v>56</v>
      </c>
    </row>
    <row r="811" spans="1:15">
      <c r="A811" t="s">
        <v>205</v>
      </c>
      <c r="B811" t="s">
        <v>32749</v>
      </c>
      <c r="C811" s="3" t="s">
        <v>32750</v>
      </c>
      <c r="D811" t="s">
        <v>32751</v>
      </c>
      <c r="E811" t="s">
        <v>32752</v>
      </c>
      <c r="F811" t="s">
        <v>32753</v>
      </c>
      <c r="G811" t="s">
        <v>34</v>
      </c>
      <c r="H811" t="s">
        <v>5369</v>
      </c>
      <c r="I811">
        <v>1472392800</v>
      </c>
      <c r="J811" s="1">
        <v>42610.666666666664</v>
      </c>
      <c r="K811">
        <v>44</v>
      </c>
      <c r="L811">
        <v>2</v>
      </c>
      <c r="M811">
        <v>44</v>
      </c>
      <c r="N811">
        <v>2</v>
      </c>
      <c r="O811">
        <v>48</v>
      </c>
    </row>
    <row r="812" spans="1:15">
      <c r="A812" t="s">
        <v>205</v>
      </c>
      <c r="B812" t="s">
        <v>32754</v>
      </c>
      <c r="C812" s="3" t="s">
        <v>32755</v>
      </c>
      <c r="D812" t="s">
        <v>32756</v>
      </c>
      <c r="E812" t="s">
        <v>32757</v>
      </c>
      <c r="F812" t="s">
        <v>32758</v>
      </c>
      <c r="G812" t="s">
        <v>34</v>
      </c>
      <c r="H812" t="s">
        <v>32759</v>
      </c>
      <c r="I812">
        <v>1472346000</v>
      </c>
      <c r="J812" s="1">
        <v>42610.125</v>
      </c>
      <c r="K812">
        <v>54</v>
      </c>
      <c r="L812">
        <v>2</v>
      </c>
      <c r="M812">
        <v>54</v>
      </c>
      <c r="N812">
        <v>0</v>
      </c>
      <c r="O812">
        <v>56</v>
      </c>
    </row>
    <row r="813" spans="1:15">
      <c r="A813" t="s">
        <v>205</v>
      </c>
      <c r="B813" t="s">
        <v>32760</v>
      </c>
      <c r="C813" s="3" t="s">
        <v>32761</v>
      </c>
      <c r="D813" t="s">
        <v>32762</v>
      </c>
      <c r="E813" t="s">
        <v>32763</v>
      </c>
      <c r="F813" t="s">
        <v>32764</v>
      </c>
      <c r="G813" t="s">
        <v>34</v>
      </c>
      <c r="H813" t="s">
        <v>32765</v>
      </c>
      <c r="I813">
        <v>1472323504</v>
      </c>
      <c r="J813" s="1">
        <v>42609.864629629628</v>
      </c>
      <c r="K813">
        <v>82</v>
      </c>
      <c r="L813">
        <v>8</v>
      </c>
      <c r="M813">
        <v>83</v>
      </c>
      <c r="N813">
        <v>1</v>
      </c>
      <c r="O813">
        <v>92</v>
      </c>
    </row>
    <row r="814" spans="1:15">
      <c r="A814" t="s">
        <v>205</v>
      </c>
      <c r="B814" t="s">
        <v>32766</v>
      </c>
      <c r="C814" s="3" t="s">
        <v>32767</v>
      </c>
      <c r="D814" t="s">
        <v>32768</v>
      </c>
      <c r="E814" t="s">
        <v>32769</v>
      </c>
      <c r="F814" t="s">
        <v>32770</v>
      </c>
      <c r="G814" t="s">
        <v>34</v>
      </c>
      <c r="H814" t="s">
        <v>32771</v>
      </c>
      <c r="I814">
        <v>1472322600</v>
      </c>
      <c r="J814" s="1">
        <v>42609.854166666664</v>
      </c>
      <c r="K814">
        <v>62</v>
      </c>
      <c r="L814">
        <v>3</v>
      </c>
      <c r="M814">
        <v>65</v>
      </c>
      <c r="N814">
        <v>10</v>
      </c>
      <c r="O814">
        <v>78</v>
      </c>
    </row>
    <row r="815" spans="1:15">
      <c r="A815" t="s">
        <v>28</v>
      </c>
      <c r="B815" t="s">
        <v>32772</v>
      </c>
      <c r="C815" s="3" t="s">
        <v>32773</v>
      </c>
      <c r="D815" t="s">
        <v>32774</v>
      </c>
      <c r="E815" t="s">
        <v>32775</v>
      </c>
      <c r="F815" t="s">
        <v>32776</v>
      </c>
      <c r="G815" t="s">
        <v>34</v>
      </c>
      <c r="H815" t="s">
        <v>32777</v>
      </c>
      <c r="I815">
        <v>1472319308</v>
      </c>
      <c r="J815" s="1">
        <v>42609.816064814811</v>
      </c>
      <c r="K815">
        <v>2225</v>
      </c>
      <c r="L815">
        <v>92</v>
      </c>
      <c r="M815">
        <v>2456</v>
      </c>
      <c r="N815">
        <v>389</v>
      </c>
      <c r="O815">
        <v>2937</v>
      </c>
    </row>
    <row r="816" spans="1:15">
      <c r="A816" t="s">
        <v>205</v>
      </c>
      <c r="B816" t="s">
        <v>32778</v>
      </c>
      <c r="C816" s="3" t="s">
        <v>32779</v>
      </c>
      <c r="D816" t="s">
        <v>32780</v>
      </c>
      <c r="E816" t="s">
        <v>32781</v>
      </c>
      <c r="F816" t="s">
        <v>32782</v>
      </c>
      <c r="G816" t="s">
        <v>34</v>
      </c>
      <c r="H816" t="s">
        <v>32783</v>
      </c>
      <c r="I816">
        <v>1472314834</v>
      </c>
      <c r="J816" s="1">
        <v>42609.764282407406</v>
      </c>
      <c r="K816">
        <v>290</v>
      </c>
      <c r="L816">
        <v>49</v>
      </c>
      <c r="M816">
        <v>363</v>
      </c>
      <c r="N816">
        <v>1</v>
      </c>
      <c r="O816">
        <v>413</v>
      </c>
    </row>
    <row r="817" spans="1:15">
      <c r="A817" t="s">
        <v>205</v>
      </c>
      <c r="B817" t="s">
        <v>32784</v>
      </c>
      <c r="C817" s="3" t="s">
        <v>32785</v>
      </c>
      <c r="D817" t="s">
        <v>32786</v>
      </c>
      <c r="E817" t="s">
        <v>32787</v>
      </c>
      <c r="F817" t="s">
        <v>32788</v>
      </c>
      <c r="G817" t="s">
        <v>34</v>
      </c>
      <c r="H817" t="s">
        <v>32789</v>
      </c>
      <c r="I817">
        <v>1467104196</v>
      </c>
      <c r="J817" s="1">
        <v>42549.455972222226</v>
      </c>
      <c r="K817">
        <v>68</v>
      </c>
      <c r="L817">
        <v>3</v>
      </c>
      <c r="M817">
        <v>68</v>
      </c>
      <c r="N817">
        <v>8</v>
      </c>
      <c r="O817">
        <v>79</v>
      </c>
    </row>
    <row r="818" spans="1:15">
      <c r="A818" t="s">
        <v>28</v>
      </c>
      <c r="B818" t="s">
        <v>32790</v>
      </c>
      <c r="C818" s="3" t="s">
        <v>32791</v>
      </c>
      <c r="D818" t="s">
        <v>32792</v>
      </c>
      <c r="E818" t="s">
        <v>32793</v>
      </c>
      <c r="F818" t="s">
        <v>32794</v>
      </c>
      <c r="G818" t="s">
        <v>34</v>
      </c>
      <c r="H818" t="s">
        <v>32795</v>
      </c>
      <c r="I818">
        <v>1467071400</v>
      </c>
      <c r="J818" s="1">
        <v>42549.076388888891</v>
      </c>
      <c r="K818">
        <v>20</v>
      </c>
      <c r="L818">
        <v>0</v>
      </c>
      <c r="M818">
        <v>22</v>
      </c>
      <c r="N818">
        <v>1</v>
      </c>
      <c r="O818">
        <v>23</v>
      </c>
    </row>
    <row r="819" spans="1:15">
      <c r="A819" t="s">
        <v>205</v>
      </c>
      <c r="B819" t="s">
        <v>32796</v>
      </c>
      <c r="C819" s="3" t="s">
        <v>32797</v>
      </c>
      <c r="D819" t="s">
        <v>32798</v>
      </c>
      <c r="E819" t="s">
        <v>32799</v>
      </c>
      <c r="F819" t="s">
        <v>32800</v>
      </c>
      <c r="G819" t="s">
        <v>34</v>
      </c>
      <c r="H819" t="s">
        <v>32801</v>
      </c>
      <c r="I819">
        <v>1467066730</v>
      </c>
      <c r="J819" s="1">
        <v>42549.022337962961</v>
      </c>
      <c r="K819">
        <v>54</v>
      </c>
      <c r="L819">
        <v>5</v>
      </c>
      <c r="M819">
        <v>54</v>
      </c>
      <c r="N819">
        <v>5</v>
      </c>
      <c r="O819">
        <v>64</v>
      </c>
    </row>
    <row r="820" spans="1:15">
      <c r="A820" t="s">
        <v>28</v>
      </c>
      <c r="B820" t="s">
        <v>32802</v>
      </c>
      <c r="C820" s="3" t="s">
        <v>32803</v>
      </c>
      <c r="D820" t="s">
        <v>32804</v>
      </c>
      <c r="E820" t="s">
        <v>32805</v>
      </c>
      <c r="F820" t="s">
        <v>32806</v>
      </c>
      <c r="G820" t="s">
        <v>34</v>
      </c>
      <c r="H820" t="s">
        <v>32807</v>
      </c>
      <c r="I820">
        <v>1467055736</v>
      </c>
      <c r="J820" s="1">
        <v>42548.895092592589</v>
      </c>
      <c r="K820">
        <v>267</v>
      </c>
      <c r="L820">
        <v>157</v>
      </c>
      <c r="M820">
        <v>284</v>
      </c>
      <c r="N820">
        <v>19</v>
      </c>
      <c r="O820">
        <v>460</v>
      </c>
    </row>
    <row r="821" spans="1:15">
      <c r="A821" t="s">
        <v>205</v>
      </c>
      <c r="B821" t="s">
        <v>32808</v>
      </c>
      <c r="C821" s="3" t="s">
        <v>32809</v>
      </c>
      <c r="D821" t="s">
        <v>32810</v>
      </c>
      <c r="E821" t="s">
        <v>32811</v>
      </c>
      <c r="F821" t="s">
        <v>32812</v>
      </c>
      <c r="G821" t="s">
        <v>34</v>
      </c>
      <c r="H821" t="s">
        <v>32813</v>
      </c>
      <c r="I821">
        <v>1467047869</v>
      </c>
      <c r="J821" s="1">
        <v>42548.804039351853</v>
      </c>
      <c r="K821">
        <v>593</v>
      </c>
      <c r="L821">
        <v>12</v>
      </c>
      <c r="M821">
        <v>609</v>
      </c>
      <c r="N821">
        <v>18</v>
      </c>
      <c r="O821">
        <v>639</v>
      </c>
    </row>
    <row r="822" spans="1:15">
      <c r="A822" t="s">
        <v>28</v>
      </c>
      <c r="B822" t="s">
        <v>32814</v>
      </c>
      <c r="C822" s="3" t="s">
        <v>32815</v>
      </c>
      <c r="D822" t="s">
        <v>32816</v>
      </c>
      <c r="E822" t="s">
        <v>32817</v>
      </c>
      <c r="F822" t="s">
        <v>32818</v>
      </c>
      <c r="G822" t="s">
        <v>34</v>
      </c>
      <c r="H822" t="s">
        <v>32819</v>
      </c>
      <c r="I822">
        <v>1467038997</v>
      </c>
      <c r="J822" s="1">
        <v>42548.701354166667</v>
      </c>
      <c r="K822">
        <v>554</v>
      </c>
      <c r="L822">
        <v>79</v>
      </c>
      <c r="M822">
        <v>578</v>
      </c>
      <c r="N822">
        <v>51</v>
      </c>
      <c r="O822">
        <v>708</v>
      </c>
    </row>
    <row r="823" spans="1:15">
      <c r="A823" t="s">
        <v>5</v>
      </c>
      <c r="B823" t="s">
        <v>32820</v>
      </c>
      <c r="C823" s="3" t="s">
        <v>32821</v>
      </c>
      <c r="D823" t="s">
        <v>32822</v>
      </c>
      <c r="E823" t="s">
        <v>32823</v>
      </c>
      <c r="F823" t="s">
        <v>32824</v>
      </c>
      <c r="G823" t="s">
        <v>5191</v>
      </c>
      <c r="H823" t="s">
        <v>32825</v>
      </c>
      <c r="I823">
        <v>1467023400</v>
      </c>
      <c r="J823" s="1">
        <v>42548.520833333336</v>
      </c>
      <c r="K823">
        <v>62</v>
      </c>
      <c r="L823">
        <v>16</v>
      </c>
      <c r="M823">
        <v>69</v>
      </c>
      <c r="N823">
        <v>5</v>
      </c>
      <c r="O823">
        <v>90</v>
      </c>
    </row>
    <row r="824" spans="1:15">
      <c r="A824" t="s">
        <v>205</v>
      </c>
      <c r="B824" t="s">
        <v>32826</v>
      </c>
      <c r="C824" s="3" t="s">
        <v>32827</v>
      </c>
      <c r="D824" t="s">
        <v>32828</v>
      </c>
      <c r="E824" t="s">
        <v>32829</v>
      </c>
      <c r="F824" t="s">
        <v>32830</v>
      </c>
      <c r="G824" t="s">
        <v>34</v>
      </c>
      <c r="H824" t="s">
        <v>32831</v>
      </c>
      <c r="I824">
        <v>1467019920</v>
      </c>
      <c r="J824" s="1">
        <v>42548.480555555558</v>
      </c>
      <c r="K824">
        <v>59</v>
      </c>
      <c r="L824">
        <v>3</v>
      </c>
      <c r="M824">
        <v>59</v>
      </c>
      <c r="N824">
        <v>10</v>
      </c>
      <c r="O824">
        <v>72</v>
      </c>
    </row>
    <row r="825" spans="1:15">
      <c r="A825" t="s">
        <v>28</v>
      </c>
      <c r="B825" t="s">
        <v>32832</v>
      </c>
      <c r="C825" s="3" t="s">
        <v>32833</v>
      </c>
      <c r="D825" t="s">
        <v>32834</v>
      </c>
      <c r="E825" t="s">
        <v>32835</v>
      </c>
      <c r="F825" t="s">
        <v>32836</v>
      </c>
      <c r="G825" t="s">
        <v>34</v>
      </c>
      <c r="H825" t="s">
        <v>32837</v>
      </c>
      <c r="I825">
        <v>1466995061</v>
      </c>
      <c r="J825" s="1">
        <v>42548.192835648151</v>
      </c>
      <c r="K825">
        <v>700</v>
      </c>
      <c r="L825">
        <v>323</v>
      </c>
      <c r="M825">
        <v>826</v>
      </c>
      <c r="N825">
        <v>45</v>
      </c>
      <c r="O825">
        <v>1194</v>
      </c>
    </row>
    <row r="826" spans="1:15">
      <c r="A826" t="s">
        <v>205</v>
      </c>
      <c r="B826" t="s">
        <v>32838</v>
      </c>
      <c r="C826" s="3" t="s">
        <v>32839</v>
      </c>
      <c r="D826" t="s">
        <v>32840</v>
      </c>
      <c r="E826" t="s">
        <v>32841</v>
      </c>
      <c r="F826" t="s">
        <v>32842</v>
      </c>
      <c r="G826" t="s">
        <v>34</v>
      </c>
      <c r="H826" t="s">
        <v>32843</v>
      </c>
      <c r="I826">
        <v>1466971800</v>
      </c>
      <c r="J826" s="1">
        <v>42547.923611111109</v>
      </c>
      <c r="K826">
        <v>100</v>
      </c>
      <c r="L826">
        <v>3</v>
      </c>
      <c r="M826">
        <v>106</v>
      </c>
      <c r="N826">
        <v>27</v>
      </c>
      <c r="O826">
        <v>136</v>
      </c>
    </row>
    <row r="827" spans="1:15">
      <c r="A827" t="s">
        <v>205</v>
      </c>
      <c r="B827" t="s">
        <v>32844</v>
      </c>
      <c r="C827" s="3" t="s">
        <v>32845</v>
      </c>
      <c r="D827" t="s">
        <v>32846</v>
      </c>
      <c r="E827" t="s">
        <v>32847</v>
      </c>
      <c r="F827" t="s">
        <v>32848</v>
      </c>
      <c r="G827" t="s">
        <v>34</v>
      </c>
      <c r="H827" t="s">
        <v>32849</v>
      </c>
      <c r="I827">
        <v>1466962800</v>
      </c>
      <c r="J827" s="1">
        <v>42547.819444444445</v>
      </c>
      <c r="K827">
        <v>107</v>
      </c>
      <c r="L827">
        <v>4</v>
      </c>
      <c r="M827">
        <v>116</v>
      </c>
      <c r="N827">
        <v>1</v>
      </c>
      <c r="O827">
        <v>121</v>
      </c>
    </row>
    <row r="828" spans="1:15">
      <c r="A828" t="s">
        <v>205</v>
      </c>
      <c r="B828" t="s">
        <v>32850</v>
      </c>
      <c r="C828" s="3" t="s">
        <v>32851</v>
      </c>
      <c r="D828" t="s">
        <v>32852</v>
      </c>
      <c r="E828" t="s">
        <v>32853</v>
      </c>
      <c r="F828" t="s">
        <v>32854</v>
      </c>
      <c r="G828" t="s">
        <v>34</v>
      </c>
      <c r="H828" t="s">
        <v>32855</v>
      </c>
      <c r="I828">
        <v>1466952672</v>
      </c>
      <c r="J828" s="1">
        <v>42547.702222222222</v>
      </c>
      <c r="K828">
        <v>53</v>
      </c>
      <c r="L828">
        <v>4</v>
      </c>
      <c r="M828">
        <v>53</v>
      </c>
      <c r="N828">
        <v>5</v>
      </c>
      <c r="O828">
        <v>62</v>
      </c>
    </row>
    <row r="829" spans="1:15">
      <c r="A829" t="s">
        <v>205</v>
      </c>
      <c r="B829" t="s">
        <v>32856</v>
      </c>
      <c r="C829" s="3" t="s">
        <v>32857</v>
      </c>
      <c r="D829" t="s">
        <v>32858</v>
      </c>
      <c r="E829" t="s">
        <v>32859</v>
      </c>
      <c r="F829" t="s">
        <v>32860</v>
      </c>
      <c r="G829" t="s">
        <v>34</v>
      </c>
      <c r="H829" t="s">
        <v>32861</v>
      </c>
      <c r="I829">
        <v>1466898300</v>
      </c>
      <c r="J829" s="1">
        <v>42547.072916666664</v>
      </c>
      <c r="K829">
        <v>38</v>
      </c>
      <c r="L829">
        <v>2</v>
      </c>
      <c r="M829">
        <v>38</v>
      </c>
      <c r="N829">
        <v>0</v>
      </c>
      <c r="O829">
        <v>40</v>
      </c>
    </row>
    <row r="830" spans="1:15">
      <c r="A830" t="s">
        <v>205</v>
      </c>
      <c r="B830" t="s">
        <v>32862</v>
      </c>
      <c r="C830" s="3" t="s">
        <v>32863</v>
      </c>
      <c r="D830" t="s">
        <v>32864</v>
      </c>
      <c r="E830" t="s">
        <v>32865</v>
      </c>
      <c r="F830" t="s">
        <v>32866</v>
      </c>
      <c r="G830" t="s">
        <v>34</v>
      </c>
      <c r="H830" t="s">
        <v>32867</v>
      </c>
      <c r="I830">
        <v>1466894701</v>
      </c>
      <c r="J830" s="1">
        <v>42547.031261574077</v>
      </c>
      <c r="K830">
        <v>65</v>
      </c>
      <c r="L830">
        <v>0</v>
      </c>
      <c r="M830">
        <v>69</v>
      </c>
      <c r="N830">
        <v>0</v>
      </c>
      <c r="O830">
        <v>69</v>
      </c>
    </row>
    <row r="831" spans="1:15">
      <c r="A831" t="s">
        <v>5</v>
      </c>
      <c r="B831" t="s">
        <v>32868</v>
      </c>
      <c r="C831" s="3" t="s">
        <v>32869</v>
      </c>
      <c r="D831" t="s">
        <v>32870</v>
      </c>
      <c r="E831" t="s">
        <v>32871</v>
      </c>
      <c r="F831" t="s">
        <v>32872</v>
      </c>
      <c r="G831" t="s">
        <v>29528</v>
      </c>
      <c r="H831" t="s">
        <v>32873</v>
      </c>
      <c r="I831">
        <v>1466881201</v>
      </c>
      <c r="J831" s="1">
        <v>42546.875011574077</v>
      </c>
      <c r="K831">
        <v>87</v>
      </c>
      <c r="L831">
        <v>4</v>
      </c>
      <c r="M831">
        <v>88</v>
      </c>
      <c r="N831">
        <v>13</v>
      </c>
      <c r="O831">
        <v>105</v>
      </c>
    </row>
    <row r="832" spans="1:15">
      <c r="A832" t="s">
        <v>205</v>
      </c>
      <c r="B832" t="s">
        <v>32874</v>
      </c>
      <c r="C832" s="3" t="s">
        <v>32875</v>
      </c>
      <c r="D832" t="s">
        <v>32876</v>
      </c>
      <c r="E832" t="s">
        <v>32877</v>
      </c>
      <c r="F832" t="s">
        <v>32878</v>
      </c>
      <c r="G832" t="s">
        <v>34</v>
      </c>
      <c r="H832" t="s">
        <v>32879</v>
      </c>
      <c r="I832">
        <v>1466874002</v>
      </c>
      <c r="J832" s="1">
        <v>42546.791689814818</v>
      </c>
      <c r="K832">
        <v>43</v>
      </c>
      <c r="L832">
        <v>0</v>
      </c>
      <c r="M832">
        <v>43</v>
      </c>
      <c r="N832">
        <v>5</v>
      </c>
      <c r="O832">
        <v>48</v>
      </c>
    </row>
    <row r="833" spans="1:15">
      <c r="A833" t="s">
        <v>205</v>
      </c>
      <c r="B833" t="s">
        <v>32880</v>
      </c>
      <c r="C833" s="3" t="s">
        <v>32881</v>
      </c>
      <c r="D833" t="s">
        <v>32882</v>
      </c>
      <c r="E833" t="s">
        <v>32883</v>
      </c>
      <c r="F833" t="s">
        <v>32884</v>
      </c>
      <c r="G833" t="s">
        <v>34</v>
      </c>
      <c r="H833" t="s">
        <v>32885</v>
      </c>
      <c r="I833">
        <v>1466859959</v>
      </c>
      <c r="J833" s="1">
        <v>42546.629155092596</v>
      </c>
      <c r="K833">
        <v>57</v>
      </c>
      <c r="L833">
        <v>2</v>
      </c>
      <c r="M833">
        <v>57</v>
      </c>
      <c r="N833">
        <v>11</v>
      </c>
      <c r="O833">
        <v>70</v>
      </c>
    </row>
    <row r="834" spans="1:15">
      <c r="A834" t="s">
        <v>28</v>
      </c>
      <c r="B834" t="s">
        <v>32886</v>
      </c>
      <c r="C834" s="3" t="s">
        <v>32887</v>
      </c>
      <c r="D834" t="s">
        <v>32888</v>
      </c>
      <c r="E834" t="s">
        <v>32889</v>
      </c>
      <c r="F834" t="s">
        <v>32890</v>
      </c>
      <c r="G834" t="s">
        <v>34</v>
      </c>
      <c r="H834" t="s">
        <v>32891</v>
      </c>
      <c r="I834">
        <v>1466858396</v>
      </c>
      <c r="J834" s="1">
        <v>42546.611064814817</v>
      </c>
      <c r="K834">
        <v>352</v>
      </c>
      <c r="L834">
        <v>45</v>
      </c>
      <c r="M834">
        <v>437</v>
      </c>
      <c r="N834">
        <v>221</v>
      </c>
      <c r="O834">
        <v>703</v>
      </c>
    </row>
    <row r="835" spans="1:15">
      <c r="A835" t="s">
        <v>28</v>
      </c>
      <c r="B835" t="s">
        <v>32892</v>
      </c>
      <c r="C835" s="3" t="s">
        <v>32893</v>
      </c>
      <c r="D835" t="s">
        <v>32894</v>
      </c>
      <c r="E835" t="s">
        <v>32895</v>
      </c>
      <c r="F835" t="s">
        <v>32896</v>
      </c>
      <c r="G835" t="s">
        <v>34</v>
      </c>
      <c r="H835" t="s">
        <v>32897</v>
      </c>
      <c r="I835">
        <v>1466811060</v>
      </c>
      <c r="J835" s="1">
        <v>42546.063194444447</v>
      </c>
      <c r="K835">
        <v>166</v>
      </c>
      <c r="L835">
        <v>14</v>
      </c>
      <c r="M835">
        <v>176</v>
      </c>
      <c r="N835">
        <v>35</v>
      </c>
      <c r="O835">
        <v>225</v>
      </c>
    </row>
    <row r="836" spans="1:15">
      <c r="A836" t="s">
        <v>205</v>
      </c>
      <c r="B836" t="s">
        <v>32898</v>
      </c>
      <c r="C836" s="3" t="s">
        <v>32899</v>
      </c>
      <c r="D836" t="s">
        <v>32900</v>
      </c>
      <c r="E836" t="s">
        <v>32901</v>
      </c>
      <c r="F836" t="s">
        <v>32902</v>
      </c>
      <c r="G836" t="s">
        <v>34</v>
      </c>
      <c r="H836" t="s">
        <v>32903</v>
      </c>
      <c r="I836">
        <v>1466809500</v>
      </c>
      <c r="J836" s="1">
        <v>42546.045138888891</v>
      </c>
      <c r="K836">
        <v>46</v>
      </c>
      <c r="L836">
        <v>1</v>
      </c>
      <c r="M836">
        <v>47</v>
      </c>
      <c r="N836">
        <v>3</v>
      </c>
      <c r="O836">
        <v>51</v>
      </c>
    </row>
    <row r="837" spans="1:15">
      <c r="A837" t="s">
        <v>28</v>
      </c>
      <c r="B837" t="s">
        <v>32904</v>
      </c>
      <c r="C837" s="3" t="s">
        <v>32905</v>
      </c>
      <c r="D837" t="s">
        <v>32906</v>
      </c>
      <c r="E837" t="s">
        <v>32907</v>
      </c>
      <c r="F837" t="s">
        <v>32908</v>
      </c>
      <c r="G837" t="s">
        <v>34</v>
      </c>
      <c r="H837" t="s">
        <v>32909</v>
      </c>
      <c r="I837">
        <v>1466805600</v>
      </c>
      <c r="J837" s="1">
        <v>42546</v>
      </c>
      <c r="K837">
        <v>26</v>
      </c>
      <c r="L837">
        <v>1</v>
      </c>
      <c r="M837">
        <v>27</v>
      </c>
      <c r="N837">
        <v>1</v>
      </c>
      <c r="O837">
        <v>29</v>
      </c>
    </row>
    <row r="838" spans="1:15">
      <c r="A838" t="s">
        <v>205</v>
      </c>
      <c r="B838" t="s">
        <v>32910</v>
      </c>
      <c r="C838" s="3" t="s">
        <v>32577</v>
      </c>
      <c r="D838" t="s">
        <v>32911</v>
      </c>
      <c r="E838" t="s">
        <v>32912</v>
      </c>
      <c r="F838" t="s">
        <v>32913</v>
      </c>
      <c r="G838" t="s">
        <v>34</v>
      </c>
      <c r="H838" t="s">
        <v>32914</v>
      </c>
      <c r="I838">
        <v>1466796095</v>
      </c>
      <c r="J838" s="1">
        <v>42545.889988425923</v>
      </c>
      <c r="K838">
        <v>617</v>
      </c>
      <c r="L838">
        <v>11</v>
      </c>
      <c r="M838">
        <v>654</v>
      </c>
      <c r="N838">
        <v>44</v>
      </c>
      <c r="O838">
        <v>709</v>
      </c>
    </row>
    <row r="839" spans="1:15">
      <c r="A839" t="s">
        <v>28</v>
      </c>
      <c r="B839" t="s">
        <v>32915</v>
      </c>
      <c r="C839" s="3" t="s">
        <v>32916</v>
      </c>
      <c r="D839" t="s">
        <v>32917</v>
      </c>
      <c r="E839" t="s">
        <v>32918</v>
      </c>
      <c r="F839" t="s">
        <v>32919</v>
      </c>
      <c r="G839" t="s">
        <v>34</v>
      </c>
      <c r="H839" t="s">
        <v>32920</v>
      </c>
      <c r="I839">
        <v>1466795511</v>
      </c>
      <c r="J839" s="1">
        <v>42545.883229166669</v>
      </c>
      <c r="K839">
        <v>330</v>
      </c>
      <c r="L839">
        <v>89</v>
      </c>
      <c r="M839">
        <v>352</v>
      </c>
      <c r="N839">
        <v>29</v>
      </c>
      <c r="O839">
        <v>470</v>
      </c>
    </row>
    <row r="840" spans="1:15">
      <c r="A840" t="s">
        <v>205</v>
      </c>
      <c r="B840" t="s">
        <v>32921</v>
      </c>
      <c r="C840" s="3" t="s">
        <v>32922</v>
      </c>
      <c r="D840" t="s">
        <v>32923</v>
      </c>
      <c r="E840" t="s">
        <v>32924</v>
      </c>
      <c r="F840" t="s">
        <v>32925</v>
      </c>
      <c r="G840" t="s">
        <v>34</v>
      </c>
      <c r="H840" t="s">
        <v>32926</v>
      </c>
      <c r="I840">
        <v>1466781900</v>
      </c>
      <c r="J840" s="1">
        <v>42545.725694444445</v>
      </c>
      <c r="K840">
        <v>8</v>
      </c>
      <c r="L840">
        <v>0</v>
      </c>
      <c r="M840">
        <v>8</v>
      </c>
      <c r="N840">
        <v>0</v>
      </c>
      <c r="O840">
        <v>8</v>
      </c>
    </row>
    <row r="841" spans="1:15">
      <c r="A841" t="s">
        <v>28</v>
      </c>
      <c r="B841" t="s">
        <v>32927</v>
      </c>
      <c r="C841" s="3" t="s">
        <v>32928</v>
      </c>
      <c r="D841" t="s">
        <v>32929</v>
      </c>
      <c r="E841" t="s">
        <v>32930</v>
      </c>
      <c r="F841" t="s">
        <v>32931</v>
      </c>
      <c r="G841" t="s">
        <v>34</v>
      </c>
      <c r="H841" t="s">
        <v>32932</v>
      </c>
      <c r="I841">
        <v>1466780400</v>
      </c>
      <c r="J841" s="1">
        <v>42545.708333333336</v>
      </c>
      <c r="K841">
        <v>36</v>
      </c>
      <c r="L841">
        <v>6</v>
      </c>
      <c r="M841">
        <v>38</v>
      </c>
      <c r="N841">
        <v>1</v>
      </c>
      <c r="O841">
        <v>45</v>
      </c>
    </row>
    <row r="842" spans="1:15">
      <c r="A842" t="s">
        <v>205</v>
      </c>
      <c r="B842" t="s">
        <v>32933</v>
      </c>
      <c r="C842" s="3" t="s">
        <v>32934</v>
      </c>
      <c r="D842" t="s">
        <v>32935</v>
      </c>
      <c r="E842" t="s">
        <v>32936</v>
      </c>
      <c r="F842" t="s">
        <v>32937</v>
      </c>
      <c r="G842" t="s">
        <v>34</v>
      </c>
      <c r="H842" t="s">
        <v>32938</v>
      </c>
      <c r="I842">
        <v>1466768910</v>
      </c>
      <c r="J842" s="1">
        <v>42545.57534722222</v>
      </c>
      <c r="K842">
        <v>691</v>
      </c>
      <c r="L842">
        <v>14</v>
      </c>
      <c r="M842">
        <v>720</v>
      </c>
      <c r="N842">
        <v>64</v>
      </c>
      <c r="O842">
        <v>798</v>
      </c>
    </row>
    <row r="843" spans="1:15">
      <c r="A843" t="s">
        <v>205</v>
      </c>
      <c r="B843" t="s">
        <v>32939</v>
      </c>
      <c r="C843" s="3" t="s">
        <v>32940</v>
      </c>
      <c r="D843" t="s">
        <v>32941</v>
      </c>
      <c r="E843" t="s">
        <v>32942</v>
      </c>
      <c r="F843" t="s">
        <v>32943</v>
      </c>
      <c r="G843" t="s">
        <v>34</v>
      </c>
      <c r="H843" t="s">
        <v>32944</v>
      </c>
      <c r="I843">
        <v>1466758800</v>
      </c>
      <c r="J843" s="1">
        <v>42545.458333333336</v>
      </c>
      <c r="K843">
        <v>55</v>
      </c>
      <c r="L843">
        <v>9</v>
      </c>
      <c r="M843">
        <v>55</v>
      </c>
      <c r="N843">
        <v>6</v>
      </c>
      <c r="O843">
        <v>70</v>
      </c>
    </row>
    <row r="844" spans="1:15">
      <c r="A844" t="s">
        <v>205</v>
      </c>
      <c r="B844" t="s">
        <v>32945</v>
      </c>
      <c r="C844" s="3" t="s">
        <v>32946</v>
      </c>
      <c r="D844" t="s">
        <v>32947</v>
      </c>
      <c r="E844" t="s">
        <v>32948</v>
      </c>
      <c r="F844" t="s">
        <v>32949</v>
      </c>
      <c r="G844" t="s">
        <v>34</v>
      </c>
      <c r="H844" t="s">
        <v>32950</v>
      </c>
      <c r="I844">
        <v>1466720766</v>
      </c>
      <c r="J844" s="1">
        <v>42545.018125000002</v>
      </c>
      <c r="K844">
        <v>43</v>
      </c>
      <c r="L844">
        <v>7</v>
      </c>
      <c r="M844">
        <v>46</v>
      </c>
      <c r="N844">
        <v>8</v>
      </c>
      <c r="O844">
        <v>61</v>
      </c>
    </row>
    <row r="845" spans="1:15">
      <c r="A845" t="s">
        <v>28</v>
      </c>
      <c r="B845" t="s">
        <v>32951</v>
      </c>
      <c r="C845" s="3" t="s">
        <v>32905</v>
      </c>
      <c r="D845" t="s">
        <v>32952</v>
      </c>
      <c r="E845" t="s">
        <v>32953</v>
      </c>
      <c r="F845" t="s">
        <v>32954</v>
      </c>
      <c r="G845" t="s">
        <v>34</v>
      </c>
      <c r="H845" t="s">
        <v>32955</v>
      </c>
      <c r="I845">
        <v>1466719201</v>
      </c>
      <c r="J845" s="1">
        <v>42545.000011574077</v>
      </c>
      <c r="K845">
        <v>24</v>
      </c>
      <c r="L845">
        <v>0</v>
      </c>
      <c r="M845">
        <v>26</v>
      </c>
      <c r="N845">
        <v>1</v>
      </c>
      <c r="O845">
        <v>27</v>
      </c>
    </row>
    <row r="846" spans="1:15">
      <c r="A846" t="s">
        <v>28</v>
      </c>
      <c r="B846" t="s">
        <v>32956</v>
      </c>
      <c r="C846" s="3" t="s">
        <v>32957</v>
      </c>
      <c r="D846" t="s">
        <v>32958</v>
      </c>
      <c r="E846" t="s">
        <v>32959</v>
      </c>
      <c r="F846" t="s">
        <v>32960</v>
      </c>
      <c r="G846" t="s">
        <v>34</v>
      </c>
      <c r="H846" t="s">
        <v>32961</v>
      </c>
      <c r="I846">
        <v>1466714400</v>
      </c>
      <c r="J846" s="1">
        <v>42544.944444444445</v>
      </c>
      <c r="K846">
        <v>285</v>
      </c>
      <c r="L846">
        <v>9</v>
      </c>
      <c r="M846">
        <v>309</v>
      </c>
      <c r="N846">
        <v>29</v>
      </c>
      <c r="O846">
        <v>347</v>
      </c>
    </row>
    <row r="847" spans="1:15">
      <c r="A847" t="s">
        <v>205</v>
      </c>
      <c r="B847" t="s">
        <v>32962</v>
      </c>
      <c r="C847" s="3" t="s">
        <v>32963</v>
      </c>
      <c r="D847" t="s">
        <v>32964</v>
      </c>
      <c r="E847" t="s">
        <v>32965</v>
      </c>
      <c r="F847" t="s">
        <v>32966</v>
      </c>
      <c r="G847" t="s">
        <v>34</v>
      </c>
      <c r="H847" t="s">
        <v>32967</v>
      </c>
      <c r="I847">
        <v>1466696273</v>
      </c>
      <c r="J847" s="1">
        <v>42544.7346412037</v>
      </c>
      <c r="K847">
        <v>80</v>
      </c>
      <c r="L847">
        <v>4</v>
      </c>
      <c r="M847">
        <v>80</v>
      </c>
      <c r="N847">
        <v>5</v>
      </c>
      <c r="O847">
        <v>89</v>
      </c>
    </row>
    <row r="848" spans="1:15">
      <c r="A848" t="s">
        <v>205</v>
      </c>
      <c r="B848" t="s">
        <v>32968</v>
      </c>
      <c r="C848" s="3" t="s">
        <v>32969</v>
      </c>
      <c r="D848" t="s">
        <v>32970</v>
      </c>
      <c r="E848" t="s">
        <v>32971</v>
      </c>
      <c r="F848" t="s">
        <v>32972</v>
      </c>
      <c r="G848" t="s">
        <v>34</v>
      </c>
      <c r="H848" t="s">
        <v>32973</v>
      </c>
      <c r="I848">
        <v>1466672880</v>
      </c>
      <c r="J848" s="1">
        <v>42544.463888888888</v>
      </c>
      <c r="K848">
        <v>63</v>
      </c>
      <c r="L848">
        <v>3</v>
      </c>
      <c r="M848">
        <v>64</v>
      </c>
      <c r="N848">
        <v>14</v>
      </c>
      <c r="O848">
        <v>81</v>
      </c>
    </row>
    <row r="849" spans="1:15">
      <c r="A849" t="s">
        <v>5</v>
      </c>
      <c r="B849" t="s">
        <v>32974</v>
      </c>
      <c r="C849" s="3" t="s">
        <v>32975</v>
      </c>
      <c r="D849" t="s">
        <v>32976</v>
      </c>
      <c r="E849" t="s">
        <v>32977</v>
      </c>
      <c r="F849" t="s">
        <v>32978</v>
      </c>
      <c r="G849" t="s">
        <v>29528</v>
      </c>
      <c r="H849" t="s">
        <v>32979</v>
      </c>
      <c r="I849">
        <v>1466643300</v>
      </c>
      <c r="J849" s="1">
        <v>42544.121527777781</v>
      </c>
      <c r="K849">
        <v>448</v>
      </c>
      <c r="L849">
        <v>26</v>
      </c>
      <c r="M849">
        <v>459</v>
      </c>
      <c r="N849">
        <v>151</v>
      </c>
      <c r="O849">
        <v>636</v>
      </c>
    </row>
    <row r="850" spans="1:15">
      <c r="A850" t="s">
        <v>28</v>
      </c>
      <c r="B850" t="s">
        <v>32980</v>
      </c>
      <c r="C850" s="3" t="s">
        <v>32981</v>
      </c>
      <c r="D850" t="s">
        <v>32982</v>
      </c>
      <c r="E850" t="s">
        <v>32983</v>
      </c>
      <c r="F850" t="s">
        <v>32984</v>
      </c>
      <c r="G850" t="s">
        <v>34</v>
      </c>
      <c r="H850" t="s">
        <v>32985</v>
      </c>
      <c r="I850">
        <v>1466637600</v>
      </c>
      <c r="J850" s="1">
        <v>42544.055555555555</v>
      </c>
      <c r="K850">
        <v>20</v>
      </c>
      <c r="L850">
        <v>1</v>
      </c>
      <c r="M850">
        <v>21</v>
      </c>
      <c r="N850">
        <v>1</v>
      </c>
      <c r="O850">
        <v>23</v>
      </c>
    </row>
    <row r="851" spans="1:15">
      <c r="A851" t="s">
        <v>205</v>
      </c>
      <c r="B851" t="s">
        <v>32986</v>
      </c>
      <c r="C851" s="3" t="s">
        <v>32987</v>
      </c>
      <c r="D851" t="s">
        <v>32988</v>
      </c>
      <c r="E851" t="s">
        <v>32989</v>
      </c>
      <c r="F851" t="s">
        <v>32990</v>
      </c>
      <c r="G851" t="s">
        <v>34</v>
      </c>
      <c r="H851" t="s">
        <v>32991</v>
      </c>
      <c r="I851">
        <v>1466636400</v>
      </c>
      <c r="J851" s="1">
        <v>42544.041666666664</v>
      </c>
      <c r="K851">
        <v>56</v>
      </c>
      <c r="L851">
        <v>2</v>
      </c>
      <c r="M851">
        <v>59</v>
      </c>
      <c r="N851">
        <v>3</v>
      </c>
      <c r="O851">
        <v>64</v>
      </c>
    </row>
    <row r="852" spans="1:15">
      <c r="A852" t="s">
        <v>28</v>
      </c>
      <c r="B852" t="s">
        <v>32992</v>
      </c>
      <c r="C852" s="3" t="s">
        <v>32993</v>
      </c>
      <c r="D852" t="s">
        <v>32994</v>
      </c>
      <c r="E852" t="s">
        <v>32995</v>
      </c>
      <c r="F852" t="s">
        <v>32996</v>
      </c>
      <c r="G852" t="s">
        <v>34</v>
      </c>
      <c r="H852" t="s">
        <v>32997</v>
      </c>
      <c r="I852">
        <v>1466604901</v>
      </c>
      <c r="J852" s="1">
        <v>42543.677094907405</v>
      </c>
      <c r="K852">
        <v>540</v>
      </c>
      <c r="L852">
        <v>94</v>
      </c>
      <c r="M852">
        <v>565</v>
      </c>
      <c r="N852">
        <v>61</v>
      </c>
      <c r="O852">
        <v>720</v>
      </c>
    </row>
    <row r="853" spans="1:15">
      <c r="A853" t="s">
        <v>205</v>
      </c>
      <c r="B853" t="s">
        <v>32998</v>
      </c>
      <c r="C853" s="3" t="s">
        <v>32999</v>
      </c>
      <c r="D853" t="s">
        <v>33000</v>
      </c>
      <c r="E853" t="s">
        <v>33001</v>
      </c>
      <c r="F853" t="s">
        <v>33002</v>
      </c>
      <c r="G853" t="s">
        <v>34</v>
      </c>
      <c r="H853" t="s">
        <v>33003</v>
      </c>
      <c r="I853">
        <v>1466586000</v>
      </c>
      <c r="J853" s="1">
        <v>42543.458333333336</v>
      </c>
      <c r="K853">
        <v>56</v>
      </c>
      <c r="L853">
        <v>7</v>
      </c>
      <c r="M853">
        <v>56</v>
      </c>
      <c r="N853">
        <v>17</v>
      </c>
      <c r="O853">
        <v>80</v>
      </c>
    </row>
    <row r="854" spans="1:15">
      <c r="A854" t="s">
        <v>205</v>
      </c>
      <c r="B854" t="s">
        <v>33004</v>
      </c>
      <c r="C854" s="3" t="s">
        <v>33005</v>
      </c>
      <c r="D854" t="s">
        <v>33006</v>
      </c>
      <c r="E854" t="s">
        <v>33007</v>
      </c>
      <c r="F854" t="s">
        <v>33008</v>
      </c>
      <c r="G854" t="s">
        <v>34</v>
      </c>
      <c r="H854" t="s">
        <v>33009</v>
      </c>
      <c r="I854">
        <v>1466549400</v>
      </c>
      <c r="J854" s="1">
        <v>42543.034722222219</v>
      </c>
      <c r="K854">
        <v>45</v>
      </c>
      <c r="L854">
        <v>6</v>
      </c>
      <c r="M854">
        <v>45</v>
      </c>
      <c r="N854">
        <v>8</v>
      </c>
      <c r="O854">
        <v>59</v>
      </c>
    </row>
    <row r="855" spans="1:15">
      <c r="A855" t="s">
        <v>28</v>
      </c>
      <c r="B855" t="s">
        <v>33010</v>
      </c>
      <c r="C855" s="3" t="s">
        <v>33011</v>
      </c>
      <c r="D855" t="s">
        <v>33012</v>
      </c>
      <c r="E855" t="s">
        <v>33013</v>
      </c>
      <c r="F855" t="s">
        <v>33014</v>
      </c>
      <c r="G855" t="s">
        <v>34</v>
      </c>
      <c r="H855" t="s">
        <v>33015</v>
      </c>
      <c r="I855">
        <v>1466546700</v>
      </c>
      <c r="J855" s="1">
        <v>42543.003472222219</v>
      </c>
      <c r="K855">
        <v>35</v>
      </c>
      <c r="L855">
        <v>0</v>
      </c>
      <c r="M855">
        <v>35</v>
      </c>
      <c r="N855">
        <v>1</v>
      </c>
      <c r="O855">
        <v>36</v>
      </c>
    </row>
    <row r="856" spans="1:15">
      <c r="A856" t="s">
        <v>205</v>
      </c>
      <c r="B856" t="s">
        <v>33016</v>
      </c>
      <c r="C856" s="3" t="s">
        <v>33017</v>
      </c>
      <c r="D856" t="s">
        <v>33018</v>
      </c>
      <c r="E856" t="s">
        <v>33019</v>
      </c>
      <c r="F856" t="s">
        <v>33020</v>
      </c>
      <c r="G856" t="s">
        <v>34</v>
      </c>
      <c r="H856" t="s">
        <v>33021</v>
      </c>
      <c r="I856">
        <v>1466533802</v>
      </c>
      <c r="J856" s="1">
        <v>42542.854189814818</v>
      </c>
      <c r="K856">
        <v>45</v>
      </c>
      <c r="L856">
        <v>69</v>
      </c>
      <c r="M856">
        <v>57</v>
      </c>
      <c r="N856">
        <v>13</v>
      </c>
      <c r="O856">
        <v>139</v>
      </c>
    </row>
    <row r="857" spans="1:15">
      <c r="A857" t="s">
        <v>28</v>
      </c>
      <c r="B857" t="s">
        <v>33022</v>
      </c>
      <c r="C857" s="3" t="s">
        <v>33023</v>
      </c>
      <c r="D857" t="s">
        <v>33024</v>
      </c>
      <c r="E857" t="s">
        <v>33025</v>
      </c>
      <c r="F857" t="s">
        <v>33026</v>
      </c>
      <c r="G857" t="s">
        <v>34</v>
      </c>
      <c r="H857" t="s">
        <v>33027</v>
      </c>
      <c r="I857">
        <v>1466519902</v>
      </c>
      <c r="J857" s="1">
        <v>42542.693310185183</v>
      </c>
      <c r="K857">
        <v>720</v>
      </c>
      <c r="L857">
        <v>292</v>
      </c>
      <c r="M857">
        <v>810</v>
      </c>
      <c r="N857">
        <v>269</v>
      </c>
      <c r="O857">
        <v>1371</v>
      </c>
    </row>
    <row r="858" spans="1:15">
      <c r="A858" t="s">
        <v>205</v>
      </c>
      <c r="B858" t="s">
        <v>33028</v>
      </c>
      <c r="C858" s="3" t="s">
        <v>33029</v>
      </c>
      <c r="D858" t="s">
        <v>33030</v>
      </c>
      <c r="E858" t="s">
        <v>33031</v>
      </c>
      <c r="F858" t="s">
        <v>33032</v>
      </c>
      <c r="G858" t="s">
        <v>34</v>
      </c>
      <c r="H858" t="s">
        <v>33033</v>
      </c>
      <c r="I858">
        <v>1466499600</v>
      </c>
      <c r="J858" s="1">
        <v>42542.458333333336</v>
      </c>
      <c r="K858">
        <v>67</v>
      </c>
      <c r="L858">
        <v>3</v>
      </c>
      <c r="M858">
        <v>67</v>
      </c>
      <c r="N858">
        <v>16</v>
      </c>
      <c r="O858">
        <v>86</v>
      </c>
    </row>
    <row r="859" spans="1:15">
      <c r="A859" t="s">
        <v>205</v>
      </c>
      <c r="B859" t="s">
        <v>33034</v>
      </c>
      <c r="C859" s="3" t="s">
        <v>33035</v>
      </c>
      <c r="D859" t="s">
        <v>33036</v>
      </c>
      <c r="E859" t="s">
        <v>33037</v>
      </c>
      <c r="F859" t="s">
        <v>33038</v>
      </c>
      <c r="G859" t="s">
        <v>34</v>
      </c>
      <c r="H859" t="s">
        <v>33039</v>
      </c>
      <c r="I859">
        <v>1466463900</v>
      </c>
      <c r="J859" s="1">
        <v>42542.045138888891</v>
      </c>
      <c r="K859">
        <v>47</v>
      </c>
      <c r="L859">
        <v>1</v>
      </c>
      <c r="M859">
        <v>47</v>
      </c>
      <c r="N859">
        <v>4</v>
      </c>
      <c r="O859">
        <v>52</v>
      </c>
    </row>
    <row r="860" spans="1:15">
      <c r="A860" t="s">
        <v>205</v>
      </c>
      <c r="B860" t="s">
        <v>33040</v>
      </c>
      <c r="C860" s="3" t="s">
        <v>33041</v>
      </c>
      <c r="D860" t="s">
        <v>33042</v>
      </c>
      <c r="E860" t="s">
        <v>33043</v>
      </c>
      <c r="F860" t="s">
        <v>33044</v>
      </c>
      <c r="G860" t="s">
        <v>34</v>
      </c>
      <c r="H860" t="s">
        <v>33045</v>
      </c>
      <c r="I860">
        <v>1466462044</v>
      </c>
      <c r="J860" s="1">
        <v>42542.023657407408</v>
      </c>
      <c r="K860">
        <v>383</v>
      </c>
      <c r="L860">
        <v>2</v>
      </c>
      <c r="M860">
        <v>399</v>
      </c>
      <c r="N860">
        <v>28</v>
      </c>
      <c r="O860">
        <v>429</v>
      </c>
    </row>
    <row r="861" spans="1:15">
      <c r="A861" t="s">
        <v>28</v>
      </c>
      <c r="B861" t="s">
        <v>33046</v>
      </c>
      <c r="C861" s="3" t="s">
        <v>33047</v>
      </c>
      <c r="D861" t="s">
        <v>33048</v>
      </c>
      <c r="E861" t="s">
        <v>33049</v>
      </c>
      <c r="F861" t="s">
        <v>33050</v>
      </c>
      <c r="G861" t="s">
        <v>34</v>
      </c>
      <c r="H861" t="s">
        <v>33051</v>
      </c>
      <c r="I861">
        <v>1466460376</v>
      </c>
      <c r="J861" s="1">
        <v>42542.004351851851</v>
      </c>
      <c r="K861">
        <v>29</v>
      </c>
      <c r="L861">
        <v>2</v>
      </c>
      <c r="M861">
        <v>30</v>
      </c>
      <c r="N861">
        <v>2</v>
      </c>
      <c r="O861">
        <v>34</v>
      </c>
    </row>
    <row r="862" spans="1:15">
      <c r="A862" t="s">
        <v>28</v>
      </c>
      <c r="B862" t="s">
        <v>33052</v>
      </c>
      <c r="C862" s="3" t="s">
        <v>33053</v>
      </c>
      <c r="D862" t="s">
        <v>33054</v>
      </c>
      <c r="E862" t="s">
        <v>33055</v>
      </c>
      <c r="F862" t="s">
        <v>33056</v>
      </c>
      <c r="G862" t="s">
        <v>34</v>
      </c>
      <c r="H862" t="s">
        <v>33057</v>
      </c>
      <c r="I862">
        <v>1466456690</v>
      </c>
      <c r="J862" s="1">
        <v>42541.961689814816</v>
      </c>
      <c r="K862">
        <v>566</v>
      </c>
      <c r="L862">
        <v>82</v>
      </c>
      <c r="M862">
        <v>602</v>
      </c>
      <c r="N862">
        <v>26</v>
      </c>
      <c r="O862">
        <v>710</v>
      </c>
    </row>
    <row r="863" spans="1:15">
      <c r="A863" t="s">
        <v>28</v>
      </c>
      <c r="B863" t="s">
        <v>33058</v>
      </c>
      <c r="C863" s="3" t="s">
        <v>33059</v>
      </c>
      <c r="D863" t="s">
        <v>33060</v>
      </c>
      <c r="E863" t="s">
        <v>33061</v>
      </c>
      <c r="F863" t="s">
        <v>33062</v>
      </c>
      <c r="G863" t="s">
        <v>34</v>
      </c>
      <c r="H863" t="s">
        <v>33063</v>
      </c>
      <c r="I863">
        <v>1466449815</v>
      </c>
      <c r="J863" s="1">
        <v>42541.882118055553</v>
      </c>
      <c r="K863">
        <v>469</v>
      </c>
      <c r="L863">
        <v>161</v>
      </c>
      <c r="M863">
        <v>509</v>
      </c>
      <c r="N863">
        <v>31</v>
      </c>
      <c r="O863">
        <v>701</v>
      </c>
    </row>
    <row r="864" spans="1:15">
      <c r="A864" t="s">
        <v>28</v>
      </c>
      <c r="B864" t="s">
        <v>33064</v>
      </c>
      <c r="C864" s="3" t="s">
        <v>33065</v>
      </c>
      <c r="D864" t="s">
        <v>33066</v>
      </c>
      <c r="E864" t="s">
        <v>33067</v>
      </c>
      <c r="F864" t="s">
        <v>33068</v>
      </c>
      <c r="G864" t="s">
        <v>34</v>
      </c>
      <c r="H864" t="s">
        <v>33069</v>
      </c>
      <c r="I864">
        <v>1466438400</v>
      </c>
      <c r="J864" s="1">
        <v>42541.75</v>
      </c>
      <c r="K864">
        <v>25</v>
      </c>
      <c r="L864">
        <v>2</v>
      </c>
      <c r="M864">
        <v>25</v>
      </c>
      <c r="N864">
        <v>5</v>
      </c>
      <c r="O864">
        <v>32</v>
      </c>
    </row>
    <row r="865" spans="1:15">
      <c r="A865" t="s">
        <v>205</v>
      </c>
      <c r="B865" t="s">
        <v>33070</v>
      </c>
      <c r="C865" s="3" t="s">
        <v>33071</v>
      </c>
      <c r="D865" t="s">
        <v>33072</v>
      </c>
      <c r="E865" t="s">
        <v>33073</v>
      </c>
      <c r="F865" t="s">
        <v>33074</v>
      </c>
      <c r="G865" t="s">
        <v>34</v>
      </c>
      <c r="H865" t="s">
        <v>33075</v>
      </c>
      <c r="I865">
        <v>1466416061</v>
      </c>
      <c r="J865" s="1">
        <v>42541.491446759261</v>
      </c>
      <c r="K865">
        <v>119</v>
      </c>
      <c r="L865">
        <v>6</v>
      </c>
      <c r="M865">
        <v>119</v>
      </c>
      <c r="N865">
        <v>12</v>
      </c>
      <c r="O865">
        <v>137</v>
      </c>
    </row>
    <row r="866" spans="1:15">
      <c r="A866" t="s">
        <v>205</v>
      </c>
      <c r="B866" t="s">
        <v>33076</v>
      </c>
      <c r="C866" s="3" t="s">
        <v>33077</v>
      </c>
      <c r="D866" t="s">
        <v>33078</v>
      </c>
      <c r="E866" t="s">
        <v>33079</v>
      </c>
      <c r="F866" t="s">
        <v>33080</v>
      </c>
      <c r="G866" t="s">
        <v>34</v>
      </c>
      <c r="H866" t="s">
        <v>33081</v>
      </c>
      <c r="I866">
        <v>1466367862</v>
      </c>
      <c r="J866" s="1">
        <v>42540.933587962965</v>
      </c>
      <c r="K866">
        <v>3123</v>
      </c>
      <c r="L866">
        <v>17</v>
      </c>
      <c r="M866">
        <v>3207</v>
      </c>
      <c r="N866">
        <v>109</v>
      </c>
      <c r="O866">
        <v>3333</v>
      </c>
    </row>
    <row r="867" spans="1:15">
      <c r="A867" t="s">
        <v>28</v>
      </c>
      <c r="B867" t="s">
        <v>33082</v>
      </c>
      <c r="C867" s="3" t="s">
        <v>33083</v>
      </c>
      <c r="D867" t="s">
        <v>33084</v>
      </c>
      <c r="E867" t="s">
        <v>33085</v>
      </c>
      <c r="F867" t="s">
        <v>33086</v>
      </c>
      <c r="G867" t="s">
        <v>34</v>
      </c>
      <c r="H867" t="s">
        <v>33087</v>
      </c>
      <c r="I867">
        <v>1466363400</v>
      </c>
      <c r="J867" s="1">
        <v>42540.881944444445</v>
      </c>
      <c r="K867">
        <v>2056</v>
      </c>
      <c r="L867">
        <v>75</v>
      </c>
      <c r="M867">
        <v>2321</v>
      </c>
      <c r="N867">
        <v>285</v>
      </c>
      <c r="O867">
        <v>2681</v>
      </c>
    </row>
    <row r="868" spans="1:15">
      <c r="A868" t="s">
        <v>28</v>
      </c>
      <c r="B868" t="s">
        <v>33088</v>
      </c>
      <c r="C868" s="3" t="s">
        <v>33089</v>
      </c>
      <c r="D868" t="s">
        <v>33090</v>
      </c>
      <c r="E868" t="s">
        <v>33091</v>
      </c>
      <c r="F868" t="s">
        <v>33092</v>
      </c>
      <c r="G868" t="s">
        <v>34</v>
      </c>
      <c r="H868" t="s">
        <v>33093</v>
      </c>
      <c r="I868">
        <v>1466347800</v>
      </c>
      <c r="J868" s="1">
        <v>42540.701388888891</v>
      </c>
      <c r="K868">
        <v>1229</v>
      </c>
      <c r="L868">
        <v>75</v>
      </c>
      <c r="M868">
        <v>1260</v>
      </c>
      <c r="N868">
        <v>112</v>
      </c>
      <c r="O868">
        <v>1447</v>
      </c>
    </row>
    <row r="869" spans="1:15">
      <c r="A869" t="s">
        <v>205</v>
      </c>
      <c r="B869" t="s">
        <v>33094</v>
      </c>
      <c r="C869" s="3" t="s">
        <v>33095</v>
      </c>
      <c r="D869" t="s">
        <v>33096</v>
      </c>
      <c r="E869" t="s">
        <v>33097</v>
      </c>
      <c r="F869" t="s">
        <v>33098</v>
      </c>
      <c r="G869" t="s">
        <v>34</v>
      </c>
      <c r="H869" t="s">
        <v>33099</v>
      </c>
      <c r="I869">
        <v>1466345741</v>
      </c>
      <c r="J869" s="1">
        <v>42540.677557870367</v>
      </c>
      <c r="K869">
        <v>40</v>
      </c>
      <c r="L869">
        <v>0</v>
      </c>
      <c r="M869">
        <v>41</v>
      </c>
      <c r="N869">
        <v>6</v>
      </c>
      <c r="O869">
        <v>47</v>
      </c>
    </row>
    <row r="870" spans="1:15">
      <c r="A870" t="s">
        <v>205</v>
      </c>
      <c r="B870" t="s">
        <v>33100</v>
      </c>
      <c r="C870" s="3" t="s">
        <v>33101</v>
      </c>
      <c r="D870" t="s">
        <v>33102</v>
      </c>
      <c r="E870" t="s">
        <v>33103</v>
      </c>
      <c r="F870" t="s">
        <v>33104</v>
      </c>
      <c r="G870" t="s">
        <v>34</v>
      </c>
      <c r="H870" t="s">
        <v>33105</v>
      </c>
      <c r="I870">
        <v>1466341980</v>
      </c>
      <c r="J870" s="1">
        <v>42540.634027777778</v>
      </c>
      <c r="K870">
        <v>21</v>
      </c>
      <c r="L870">
        <v>2</v>
      </c>
      <c r="M870">
        <v>21</v>
      </c>
      <c r="N870">
        <v>0</v>
      </c>
      <c r="O870">
        <v>23</v>
      </c>
    </row>
    <row r="871" spans="1:15">
      <c r="A871" t="s">
        <v>205</v>
      </c>
      <c r="B871" t="s">
        <v>33106</v>
      </c>
      <c r="C871" s="3" t="s">
        <v>33107</v>
      </c>
      <c r="D871" t="s">
        <v>33108</v>
      </c>
      <c r="E871" t="s">
        <v>33109</v>
      </c>
      <c r="F871" t="s">
        <v>33110</v>
      </c>
      <c r="G871" t="s">
        <v>34</v>
      </c>
      <c r="H871" t="s">
        <v>33111</v>
      </c>
      <c r="I871">
        <v>1466337164</v>
      </c>
      <c r="J871" s="1">
        <v>42540.578287037039</v>
      </c>
      <c r="K871">
        <v>1949</v>
      </c>
      <c r="L871">
        <v>43</v>
      </c>
      <c r="M871">
        <v>2026</v>
      </c>
      <c r="N871">
        <v>104</v>
      </c>
      <c r="O871">
        <v>2173</v>
      </c>
    </row>
    <row r="872" spans="1:15">
      <c r="A872" t="s">
        <v>28</v>
      </c>
      <c r="B872" t="s">
        <v>33112</v>
      </c>
      <c r="C872" s="3" t="s">
        <v>33113</v>
      </c>
      <c r="D872" t="s">
        <v>33114</v>
      </c>
      <c r="E872" t="s">
        <v>33115</v>
      </c>
      <c r="F872" t="s">
        <v>33116</v>
      </c>
      <c r="G872" t="s">
        <v>34</v>
      </c>
      <c r="H872" t="s">
        <v>33117</v>
      </c>
      <c r="I872">
        <v>1466299200</v>
      </c>
      <c r="J872" s="1">
        <v>42540.138888888891</v>
      </c>
      <c r="K872">
        <v>160</v>
      </c>
      <c r="L872">
        <v>6</v>
      </c>
      <c r="M872">
        <v>166</v>
      </c>
      <c r="N872">
        <v>13</v>
      </c>
      <c r="O872">
        <v>185</v>
      </c>
    </row>
    <row r="873" spans="1:15">
      <c r="A873" t="s">
        <v>205</v>
      </c>
      <c r="B873" t="s">
        <v>33118</v>
      </c>
      <c r="C873" s="3" t="s">
        <v>33119</v>
      </c>
      <c r="D873" t="s">
        <v>33120</v>
      </c>
      <c r="E873" t="s">
        <v>33121</v>
      </c>
      <c r="F873" t="s">
        <v>33122</v>
      </c>
      <c r="G873" t="s">
        <v>34</v>
      </c>
      <c r="H873" t="s">
        <v>33123</v>
      </c>
      <c r="I873">
        <v>1466279700</v>
      </c>
      <c r="J873" s="1">
        <v>42539.913194444445</v>
      </c>
      <c r="K873">
        <v>38</v>
      </c>
      <c r="L873">
        <v>1</v>
      </c>
      <c r="M873">
        <v>42</v>
      </c>
      <c r="N873">
        <v>3</v>
      </c>
      <c r="O873">
        <v>46</v>
      </c>
    </row>
    <row r="874" spans="1:15">
      <c r="A874" t="s">
        <v>205</v>
      </c>
      <c r="B874" t="s">
        <v>33124</v>
      </c>
      <c r="C874" s="3" t="s">
        <v>33125</v>
      </c>
      <c r="D874" t="s">
        <v>33126</v>
      </c>
      <c r="E874" t="s">
        <v>33127</v>
      </c>
      <c r="F874" t="s">
        <v>33128</v>
      </c>
      <c r="G874" t="s">
        <v>34</v>
      </c>
      <c r="H874" t="s">
        <v>33129</v>
      </c>
      <c r="I874">
        <v>1466262900</v>
      </c>
      <c r="J874" s="1">
        <v>42539.71875</v>
      </c>
      <c r="K874">
        <v>28</v>
      </c>
      <c r="L874">
        <v>1</v>
      </c>
      <c r="M874">
        <v>28</v>
      </c>
      <c r="N874">
        <v>1</v>
      </c>
      <c r="O874">
        <v>30</v>
      </c>
    </row>
    <row r="875" spans="1:15">
      <c r="A875" t="s">
        <v>28</v>
      </c>
      <c r="B875" t="s">
        <v>33130</v>
      </c>
      <c r="C875" s="3" t="s">
        <v>33131</v>
      </c>
      <c r="D875" t="s">
        <v>33132</v>
      </c>
      <c r="E875" t="s">
        <v>33133</v>
      </c>
      <c r="F875" t="s">
        <v>33134</v>
      </c>
      <c r="G875" t="s">
        <v>34</v>
      </c>
      <c r="H875" t="s">
        <v>33135</v>
      </c>
      <c r="I875">
        <v>1466251200</v>
      </c>
      <c r="J875" s="1">
        <v>42539.583333333336</v>
      </c>
      <c r="K875">
        <v>109</v>
      </c>
      <c r="L875">
        <v>6</v>
      </c>
      <c r="M875">
        <v>110</v>
      </c>
      <c r="N875">
        <v>13</v>
      </c>
      <c r="O875">
        <v>129</v>
      </c>
    </row>
    <row r="876" spans="1:15">
      <c r="A876" t="s">
        <v>205</v>
      </c>
      <c r="B876" t="s">
        <v>33136</v>
      </c>
      <c r="C876" s="3" t="s">
        <v>33137</v>
      </c>
      <c r="D876" t="s">
        <v>33138</v>
      </c>
      <c r="E876" t="s">
        <v>33139</v>
      </c>
      <c r="F876" t="s">
        <v>33140</v>
      </c>
      <c r="G876" t="s">
        <v>34</v>
      </c>
      <c r="H876" t="s">
        <v>33141</v>
      </c>
      <c r="I876">
        <v>1466243779</v>
      </c>
      <c r="J876" s="1">
        <v>42539.497442129628</v>
      </c>
      <c r="K876">
        <v>60</v>
      </c>
      <c r="L876">
        <v>5</v>
      </c>
      <c r="M876">
        <v>62</v>
      </c>
      <c r="N876">
        <v>14</v>
      </c>
      <c r="O876">
        <v>81</v>
      </c>
    </row>
    <row r="877" spans="1:15">
      <c r="A877" t="s">
        <v>28</v>
      </c>
      <c r="B877" t="s">
        <v>33142</v>
      </c>
      <c r="C877" s="3" t="s">
        <v>33143</v>
      </c>
      <c r="D877" t="s">
        <v>33144</v>
      </c>
      <c r="E877" t="s">
        <v>33145</v>
      </c>
      <c r="F877" t="s">
        <v>33146</v>
      </c>
      <c r="G877" t="s">
        <v>34</v>
      </c>
      <c r="H877" t="s">
        <v>33147</v>
      </c>
      <c r="I877">
        <v>1466213400</v>
      </c>
      <c r="J877" s="1">
        <v>42539.145833333336</v>
      </c>
      <c r="K877">
        <v>117</v>
      </c>
      <c r="L877">
        <v>2</v>
      </c>
      <c r="M877">
        <v>118</v>
      </c>
      <c r="N877">
        <v>5</v>
      </c>
      <c r="O877">
        <v>125</v>
      </c>
    </row>
    <row r="878" spans="1:15">
      <c r="A878" t="s">
        <v>28</v>
      </c>
      <c r="B878" t="s">
        <v>33148</v>
      </c>
      <c r="C878" s="3" t="s">
        <v>33149</v>
      </c>
      <c r="D878" t="s">
        <v>33150</v>
      </c>
      <c r="E878" t="s">
        <v>33151</v>
      </c>
      <c r="F878" t="s">
        <v>33152</v>
      </c>
      <c r="G878" t="s">
        <v>34</v>
      </c>
      <c r="H878" t="s">
        <v>33153</v>
      </c>
      <c r="I878">
        <v>1466205900</v>
      </c>
      <c r="J878" s="1">
        <v>42539.059027777781</v>
      </c>
      <c r="K878">
        <v>44</v>
      </c>
      <c r="L878">
        <v>6</v>
      </c>
      <c r="M878">
        <v>44</v>
      </c>
      <c r="N878">
        <v>4</v>
      </c>
      <c r="O878">
        <v>54</v>
      </c>
    </row>
    <row r="879" spans="1:15">
      <c r="A879" t="s">
        <v>205</v>
      </c>
      <c r="B879" t="s">
        <v>33154</v>
      </c>
      <c r="C879" s="3" t="s">
        <v>33155</v>
      </c>
      <c r="D879" t="s">
        <v>33156</v>
      </c>
      <c r="E879" t="s">
        <v>33157</v>
      </c>
      <c r="F879" t="s">
        <v>33158</v>
      </c>
      <c r="G879" t="s">
        <v>34</v>
      </c>
      <c r="H879" t="s">
        <v>33159</v>
      </c>
      <c r="I879">
        <v>1466204460</v>
      </c>
      <c r="J879" s="1">
        <v>42539.042361111111</v>
      </c>
      <c r="K879">
        <v>37</v>
      </c>
      <c r="L879">
        <v>3</v>
      </c>
      <c r="M879">
        <v>39</v>
      </c>
      <c r="N879">
        <v>2</v>
      </c>
      <c r="O879">
        <v>44</v>
      </c>
    </row>
    <row r="880" spans="1:15">
      <c r="A880" t="s">
        <v>28</v>
      </c>
      <c r="B880" t="s">
        <v>33160</v>
      </c>
      <c r="C880" s="3" t="s">
        <v>32905</v>
      </c>
      <c r="D880" t="s">
        <v>33161</v>
      </c>
      <c r="E880" t="s">
        <v>33162</v>
      </c>
      <c r="F880" t="s">
        <v>33163</v>
      </c>
      <c r="G880" t="s">
        <v>34</v>
      </c>
      <c r="H880" t="s">
        <v>33164</v>
      </c>
      <c r="I880">
        <v>1466198400</v>
      </c>
      <c r="J880" s="1">
        <v>42538.972222222219</v>
      </c>
      <c r="K880">
        <v>24</v>
      </c>
      <c r="L880">
        <v>1</v>
      </c>
      <c r="M880">
        <v>24</v>
      </c>
      <c r="N880">
        <v>1</v>
      </c>
      <c r="O880">
        <v>26</v>
      </c>
    </row>
    <row r="881" spans="1:15">
      <c r="A881" t="s">
        <v>28</v>
      </c>
      <c r="B881" t="s">
        <v>33165</v>
      </c>
      <c r="C881" s="3" t="s">
        <v>33166</v>
      </c>
      <c r="D881" t="s">
        <v>33167</v>
      </c>
      <c r="E881" t="s">
        <v>33168</v>
      </c>
      <c r="F881" t="s">
        <v>33169</v>
      </c>
      <c r="G881" t="s">
        <v>34</v>
      </c>
      <c r="H881" t="s">
        <v>33170</v>
      </c>
      <c r="I881">
        <v>1466194911</v>
      </c>
      <c r="J881" s="1">
        <v>42538.931840277779</v>
      </c>
      <c r="K881">
        <v>306</v>
      </c>
      <c r="L881">
        <v>92</v>
      </c>
      <c r="M881">
        <v>346</v>
      </c>
      <c r="N881">
        <v>8</v>
      </c>
      <c r="O881">
        <v>446</v>
      </c>
    </row>
    <row r="882" spans="1:15">
      <c r="A882" t="s">
        <v>205</v>
      </c>
      <c r="B882" t="s">
        <v>33171</v>
      </c>
      <c r="C882" s="3" t="s">
        <v>33172</v>
      </c>
      <c r="D882" t="s">
        <v>33173</v>
      </c>
      <c r="E882" t="s">
        <v>33174</v>
      </c>
      <c r="F882" t="s">
        <v>33175</v>
      </c>
      <c r="G882" t="s">
        <v>34</v>
      </c>
      <c r="H882" t="s">
        <v>33176</v>
      </c>
      <c r="I882">
        <v>1466186609</v>
      </c>
      <c r="J882" s="1">
        <v>42538.835752314815</v>
      </c>
      <c r="K882">
        <v>64</v>
      </c>
      <c r="L882">
        <v>4</v>
      </c>
      <c r="M882">
        <v>67</v>
      </c>
      <c r="N882">
        <v>9</v>
      </c>
      <c r="O882">
        <v>80</v>
      </c>
    </row>
    <row r="883" spans="1:15">
      <c r="A883" t="s">
        <v>28</v>
      </c>
      <c r="B883" t="s">
        <v>33177</v>
      </c>
      <c r="C883" s="3" t="s">
        <v>33178</v>
      </c>
      <c r="D883" t="s">
        <v>33179</v>
      </c>
      <c r="E883" t="s">
        <v>33180</v>
      </c>
      <c r="F883" t="s">
        <v>33181</v>
      </c>
      <c r="G883" t="s">
        <v>34</v>
      </c>
      <c r="H883" t="s">
        <v>33182</v>
      </c>
      <c r="I883">
        <v>1466181600</v>
      </c>
      <c r="J883" s="1">
        <v>42538.777777777781</v>
      </c>
      <c r="K883">
        <v>160</v>
      </c>
      <c r="L883">
        <v>11</v>
      </c>
      <c r="M883">
        <v>182</v>
      </c>
      <c r="N883">
        <v>3</v>
      </c>
      <c r="O883">
        <v>196</v>
      </c>
    </row>
    <row r="884" spans="1:15">
      <c r="A884" t="s">
        <v>205</v>
      </c>
      <c r="B884" t="s">
        <v>33183</v>
      </c>
      <c r="C884" s="3" t="s">
        <v>33184</v>
      </c>
      <c r="D884" t="s">
        <v>33185</v>
      </c>
      <c r="E884" t="s">
        <v>33186</v>
      </c>
      <c r="F884" t="s">
        <v>33187</v>
      </c>
      <c r="G884" t="s">
        <v>34</v>
      </c>
      <c r="H884" t="s">
        <v>33188</v>
      </c>
      <c r="I884">
        <v>1466154634</v>
      </c>
      <c r="J884" s="1">
        <v>42538.465671296297</v>
      </c>
      <c r="K884">
        <v>82</v>
      </c>
      <c r="L884">
        <v>15</v>
      </c>
      <c r="M884">
        <v>82</v>
      </c>
      <c r="N884">
        <v>18</v>
      </c>
      <c r="O884">
        <v>115</v>
      </c>
    </row>
    <row r="885" spans="1:15">
      <c r="A885" t="s">
        <v>28</v>
      </c>
      <c r="B885" t="s">
        <v>33189</v>
      </c>
      <c r="C885" s="3" t="s">
        <v>33190</v>
      </c>
      <c r="D885" t="s">
        <v>33191</v>
      </c>
      <c r="E885" t="s">
        <v>33192</v>
      </c>
      <c r="F885" t="s">
        <v>33193</v>
      </c>
      <c r="G885" t="s">
        <v>34</v>
      </c>
      <c r="H885" t="s">
        <v>33194</v>
      </c>
      <c r="I885">
        <v>1466122200</v>
      </c>
      <c r="J885" s="1">
        <v>42538.090277777781</v>
      </c>
      <c r="K885">
        <v>200</v>
      </c>
      <c r="L885">
        <v>68</v>
      </c>
      <c r="M885">
        <v>242</v>
      </c>
      <c r="N885">
        <v>19</v>
      </c>
      <c r="O885">
        <v>329</v>
      </c>
    </row>
    <row r="886" spans="1:15">
      <c r="A886" t="s">
        <v>205</v>
      </c>
      <c r="B886" t="s">
        <v>33195</v>
      </c>
      <c r="C886" s="3" t="s">
        <v>33196</v>
      </c>
      <c r="D886" t="s">
        <v>33197</v>
      </c>
      <c r="E886" t="s">
        <v>33198</v>
      </c>
      <c r="F886" t="s">
        <v>33199</v>
      </c>
      <c r="G886" t="s">
        <v>34</v>
      </c>
      <c r="H886" t="s">
        <v>33200</v>
      </c>
      <c r="I886">
        <v>1466117160</v>
      </c>
      <c r="J886" s="1">
        <v>42538.031944444447</v>
      </c>
      <c r="K886">
        <v>45</v>
      </c>
      <c r="L886">
        <v>2</v>
      </c>
      <c r="M886">
        <v>46</v>
      </c>
      <c r="N886">
        <v>7</v>
      </c>
      <c r="O886">
        <v>55</v>
      </c>
    </row>
    <row r="887" spans="1:15">
      <c r="A887" t="s">
        <v>28</v>
      </c>
      <c r="B887" t="s">
        <v>33201</v>
      </c>
      <c r="C887" s="3" t="s">
        <v>32905</v>
      </c>
      <c r="D887" t="s">
        <v>33202</v>
      </c>
      <c r="E887" t="s">
        <v>33203</v>
      </c>
      <c r="F887" t="s">
        <v>33204</v>
      </c>
      <c r="G887" t="s">
        <v>34</v>
      </c>
      <c r="H887" t="s">
        <v>33205</v>
      </c>
      <c r="I887">
        <v>1466114400</v>
      </c>
      <c r="J887" s="1">
        <v>42538</v>
      </c>
      <c r="K887">
        <v>23</v>
      </c>
      <c r="L887">
        <v>0</v>
      </c>
      <c r="M887">
        <v>23</v>
      </c>
      <c r="N887">
        <v>0</v>
      </c>
      <c r="O887">
        <v>23</v>
      </c>
    </row>
    <row r="888" spans="1:15">
      <c r="A888" t="s">
        <v>205</v>
      </c>
      <c r="B888" t="s">
        <v>33206</v>
      </c>
      <c r="C888" s="3" t="s">
        <v>33207</v>
      </c>
      <c r="D888" t="s">
        <v>33208</v>
      </c>
      <c r="E888" t="s">
        <v>33209</v>
      </c>
      <c r="F888" t="s">
        <v>33210</v>
      </c>
      <c r="G888" t="s">
        <v>34</v>
      </c>
      <c r="H888" t="s">
        <v>33211</v>
      </c>
      <c r="I888">
        <v>1466093522</v>
      </c>
      <c r="J888" s="1">
        <v>42537.758356481485</v>
      </c>
      <c r="K888">
        <v>20443</v>
      </c>
      <c r="L888">
        <v>3726</v>
      </c>
      <c r="M888">
        <v>24723</v>
      </c>
      <c r="N888">
        <v>12636</v>
      </c>
      <c r="O888">
        <v>41085</v>
      </c>
    </row>
    <row r="889" spans="1:15">
      <c r="A889" t="s">
        <v>205</v>
      </c>
      <c r="B889" t="s">
        <v>33212</v>
      </c>
      <c r="C889" s="3" t="s">
        <v>33213</v>
      </c>
      <c r="D889" t="s">
        <v>33214</v>
      </c>
      <c r="E889" t="s">
        <v>33215</v>
      </c>
      <c r="F889" t="s">
        <v>33216</v>
      </c>
      <c r="G889" t="s">
        <v>34</v>
      </c>
      <c r="H889" t="s">
        <v>33217</v>
      </c>
      <c r="I889">
        <v>1466068230</v>
      </c>
      <c r="J889" s="1">
        <v>42537.465624999997</v>
      </c>
      <c r="K889">
        <v>86</v>
      </c>
      <c r="L889">
        <v>12</v>
      </c>
      <c r="M889">
        <v>86</v>
      </c>
      <c r="N889">
        <v>20</v>
      </c>
      <c r="O889">
        <v>118</v>
      </c>
    </row>
    <row r="890" spans="1:15">
      <c r="A890" t="s">
        <v>28</v>
      </c>
      <c r="B890" t="s">
        <v>33218</v>
      </c>
      <c r="C890" s="3" t="s">
        <v>33219</v>
      </c>
      <c r="D890" t="s">
        <v>33220</v>
      </c>
      <c r="E890" t="s">
        <v>33221</v>
      </c>
      <c r="F890" t="s">
        <v>33222</v>
      </c>
      <c r="G890" t="s">
        <v>34</v>
      </c>
      <c r="H890" t="s">
        <v>33223</v>
      </c>
      <c r="I890">
        <v>1466039700</v>
      </c>
      <c r="J890" s="1">
        <v>42537.135416666664</v>
      </c>
      <c r="K890">
        <v>379</v>
      </c>
      <c r="L890">
        <v>66</v>
      </c>
      <c r="M890">
        <v>397</v>
      </c>
      <c r="N890">
        <v>123</v>
      </c>
      <c r="O890">
        <v>586</v>
      </c>
    </row>
    <row r="891" spans="1:15">
      <c r="A891" t="s">
        <v>205</v>
      </c>
      <c r="B891" t="s">
        <v>33224</v>
      </c>
      <c r="C891" s="3" t="s">
        <v>33225</v>
      </c>
      <c r="D891" t="s">
        <v>33226</v>
      </c>
      <c r="E891" t="s">
        <v>33227</v>
      </c>
      <c r="F891" t="s">
        <v>33228</v>
      </c>
      <c r="G891" t="s">
        <v>34</v>
      </c>
      <c r="H891" t="s">
        <v>33229</v>
      </c>
      <c r="I891">
        <v>1466031720</v>
      </c>
      <c r="J891" s="1">
        <v>42537.043055555558</v>
      </c>
      <c r="K891">
        <v>48</v>
      </c>
      <c r="L891">
        <v>5</v>
      </c>
      <c r="M891">
        <v>48</v>
      </c>
      <c r="N891">
        <v>8</v>
      </c>
      <c r="O891">
        <v>61</v>
      </c>
    </row>
    <row r="892" spans="1:15">
      <c r="A892" t="s">
        <v>28</v>
      </c>
      <c r="B892" t="s">
        <v>33230</v>
      </c>
      <c r="C892" s="3" t="s">
        <v>33231</v>
      </c>
      <c r="D892" t="s">
        <v>33232</v>
      </c>
      <c r="E892" t="s">
        <v>33233</v>
      </c>
      <c r="F892" t="s">
        <v>33234</v>
      </c>
      <c r="G892" t="s">
        <v>34</v>
      </c>
      <c r="H892" t="s">
        <v>33235</v>
      </c>
      <c r="I892">
        <v>1466028001</v>
      </c>
      <c r="J892" s="1">
        <v>42537.000011574077</v>
      </c>
      <c r="K892">
        <v>29</v>
      </c>
      <c r="L892">
        <v>0</v>
      </c>
      <c r="M892">
        <v>29</v>
      </c>
      <c r="N892">
        <v>0</v>
      </c>
      <c r="O892">
        <v>29</v>
      </c>
    </row>
    <row r="893" spans="1:15">
      <c r="A893" t="s">
        <v>28</v>
      </c>
      <c r="B893" t="s">
        <v>33236</v>
      </c>
      <c r="C893" s="3" t="s">
        <v>33237</v>
      </c>
      <c r="D893" t="s">
        <v>33238</v>
      </c>
      <c r="E893" t="s">
        <v>33239</v>
      </c>
      <c r="F893" t="s">
        <v>33240</v>
      </c>
      <c r="G893" t="s">
        <v>34</v>
      </c>
      <c r="H893" t="s">
        <v>33241</v>
      </c>
      <c r="I893">
        <v>1466025600</v>
      </c>
      <c r="J893" s="1">
        <v>42536.972222222219</v>
      </c>
      <c r="K893">
        <v>51</v>
      </c>
      <c r="L893">
        <v>0</v>
      </c>
      <c r="M893">
        <v>51</v>
      </c>
      <c r="N893">
        <v>8</v>
      </c>
      <c r="O893">
        <v>59</v>
      </c>
    </row>
    <row r="894" spans="1:15">
      <c r="A894" t="s">
        <v>205</v>
      </c>
      <c r="B894" t="s">
        <v>33242</v>
      </c>
      <c r="C894" s="3" t="s">
        <v>33243</v>
      </c>
      <c r="D894" t="s">
        <v>33244</v>
      </c>
      <c r="E894" t="s">
        <v>33245</v>
      </c>
      <c r="F894" t="s">
        <v>33246</v>
      </c>
      <c r="G894" t="s">
        <v>34</v>
      </c>
      <c r="H894" t="s">
        <v>33247</v>
      </c>
      <c r="I894">
        <v>1466011526</v>
      </c>
      <c r="J894" s="1">
        <v>42536.809328703705</v>
      </c>
      <c r="K894">
        <v>6702</v>
      </c>
      <c r="L894">
        <v>51</v>
      </c>
      <c r="M894">
        <v>7013</v>
      </c>
      <c r="N894">
        <v>299</v>
      </c>
      <c r="O894">
        <v>7363</v>
      </c>
    </row>
    <row r="895" spans="1:15">
      <c r="A895" t="s">
        <v>205</v>
      </c>
      <c r="B895" t="s">
        <v>33248</v>
      </c>
      <c r="C895" s="3" t="s">
        <v>33249</v>
      </c>
      <c r="D895" t="s">
        <v>33250</v>
      </c>
      <c r="E895" t="s">
        <v>33251</v>
      </c>
      <c r="F895" t="s">
        <v>33252</v>
      </c>
      <c r="G895" t="s">
        <v>34</v>
      </c>
      <c r="H895" t="s">
        <v>33253</v>
      </c>
      <c r="I895">
        <v>1465981643</v>
      </c>
      <c r="J895" s="1">
        <v>42536.463460648149</v>
      </c>
      <c r="K895">
        <v>61</v>
      </c>
      <c r="L895">
        <v>3</v>
      </c>
      <c r="M895">
        <v>61</v>
      </c>
      <c r="N895">
        <v>10</v>
      </c>
      <c r="O895">
        <v>74</v>
      </c>
    </row>
    <row r="896" spans="1:15">
      <c r="A896" t="s">
        <v>5</v>
      </c>
      <c r="B896" t="s">
        <v>33254</v>
      </c>
      <c r="C896" s="3" t="s">
        <v>33255</v>
      </c>
      <c r="D896" t="s">
        <v>33256</v>
      </c>
      <c r="E896" t="s">
        <v>33257</v>
      </c>
      <c r="F896" t="s">
        <v>33258</v>
      </c>
      <c r="G896" t="s">
        <v>29528</v>
      </c>
      <c r="H896" t="s">
        <v>33259</v>
      </c>
      <c r="I896">
        <v>1465955100</v>
      </c>
      <c r="J896" s="1">
        <v>42536.15625</v>
      </c>
      <c r="K896">
        <v>67</v>
      </c>
      <c r="L896">
        <v>45</v>
      </c>
      <c r="M896">
        <v>81</v>
      </c>
      <c r="N896">
        <v>11</v>
      </c>
      <c r="O896">
        <v>137</v>
      </c>
    </row>
    <row r="897" spans="1:15">
      <c r="A897" t="s">
        <v>205</v>
      </c>
      <c r="B897" t="s">
        <v>33260</v>
      </c>
      <c r="C897" s="3" t="s">
        <v>33261</v>
      </c>
      <c r="D897" t="s">
        <v>33262</v>
      </c>
      <c r="E897" t="s">
        <v>33263</v>
      </c>
      <c r="F897" t="s">
        <v>33264</v>
      </c>
      <c r="G897" t="s">
        <v>34</v>
      </c>
      <c r="H897" t="s">
        <v>33265</v>
      </c>
      <c r="I897">
        <v>1465945200</v>
      </c>
      <c r="J897" s="1">
        <v>42536.041666666664</v>
      </c>
      <c r="K897">
        <v>70</v>
      </c>
      <c r="L897">
        <v>9</v>
      </c>
      <c r="M897">
        <v>72</v>
      </c>
      <c r="N897">
        <v>3</v>
      </c>
      <c r="O897">
        <v>84</v>
      </c>
    </row>
    <row r="898" spans="1:15">
      <c r="A898" t="s">
        <v>28</v>
      </c>
      <c r="B898" t="s">
        <v>33266</v>
      </c>
      <c r="C898" s="2" t="s">
        <v>33267</v>
      </c>
      <c r="D898" t="s">
        <v>33268</v>
      </c>
      <c r="E898" t="s">
        <v>33269</v>
      </c>
      <c r="F898" t="s">
        <v>33270</v>
      </c>
      <c r="G898" t="s">
        <v>34</v>
      </c>
      <c r="H898" t="s">
        <v>33271</v>
      </c>
      <c r="I898">
        <v>1465915447</v>
      </c>
      <c r="J898" s="1">
        <v>42535.69730324074</v>
      </c>
      <c r="K898">
        <v>548</v>
      </c>
      <c r="L898">
        <v>232</v>
      </c>
      <c r="M898">
        <v>626</v>
      </c>
      <c r="N898">
        <v>40</v>
      </c>
      <c r="O898">
        <v>898</v>
      </c>
    </row>
    <row r="899" spans="1:15">
      <c r="A899" t="s">
        <v>205</v>
      </c>
      <c r="B899" t="s">
        <v>33272</v>
      </c>
      <c r="C899" s="3" t="s">
        <v>33273</v>
      </c>
      <c r="D899" t="s">
        <v>33274</v>
      </c>
      <c r="E899" t="s">
        <v>33275</v>
      </c>
      <c r="F899" t="s">
        <v>33276</v>
      </c>
      <c r="G899" t="s">
        <v>34</v>
      </c>
      <c r="H899" t="s">
        <v>33277</v>
      </c>
      <c r="I899">
        <v>1465895401</v>
      </c>
      <c r="J899" s="1">
        <v>42535.465289351851</v>
      </c>
      <c r="K899">
        <v>43</v>
      </c>
      <c r="L899">
        <v>6</v>
      </c>
      <c r="M899">
        <v>44</v>
      </c>
      <c r="N899">
        <v>7</v>
      </c>
      <c r="O899">
        <v>57</v>
      </c>
    </row>
    <row r="900" spans="1:15">
      <c r="A900" t="s">
        <v>205</v>
      </c>
      <c r="B900" t="s">
        <v>33278</v>
      </c>
      <c r="C900" s="3" t="s">
        <v>33279</v>
      </c>
      <c r="D900" t="s">
        <v>33280</v>
      </c>
      <c r="E900" t="s">
        <v>33281</v>
      </c>
      <c r="F900" t="s">
        <v>33282</v>
      </c>
      <c r="G900" t="s">
        <v>34</v>
      </c>
      <c r="H900" t="s">
        <v>33283</v>
      </c>
      <c r="I900">
        <v>1465858800</v>
      </c>
      <c r="J900" s="1">
        <v>42535.041666666664</v>
      </c>
      <c r="K900">
        <v>37</v>
      </c>
      <c r="L900">
        <v>4</v>
      </c>
      <c r="M900">
        <v>37</v>
      </c>
      <c r="N900">
        <v>2</v>
      </c>
      <c r="O900">
        <v>43</v>
      </c>
    </row>
    <row r="901" spans="1:15">
      <c r="A901" t="s">
        <v>205</v>
      </c>
      <c r="B901" t="s">
        <v>33284</v>
      </c>
      <c r="C901" s="3" t="s">
        <v>33285</v>
      </c>
      <c r="D901" t="s">
        <v>33286</v>
      </c>
      <c r="E901" t="s">
        <v>33287</v>
      </c>
      <c r="F901" t="s">
        <v>33288</v>
      </c>
      <c r="G901" t="s">
        <v>34</v>
      </c>
      <c r="H901" t="s">
        <v>33289</v>
      </c>
      <c r="I901">
        <v>1465853195</v>
      </c>
      <c r="J901" s="1">
        <v>42534.976793981485</v>
      </c>
      <c r="K901">
        <v>706</v>
      </c>
      <c r="L901">
        <v>2</v>
      </c>
      <c r="M901">
        <v>736</v>
      </c>
      <c r="N901">
        <v>15</v>
      </c>
      <c r="O901">
        <v>753</v>
      </c>
    </row>
    <row r="902" spans="1:15">
      <c r="A902" t="s">
        <v>205</v>
      </c>
      <c r="B902" t="s">
        <v>33290</v>
      </c>
      <c r="C902" s="2" t="s">
        <v>33291</v>
      </c>
      <c r="D902" t="s">
        <v>33292</v>
      </c>
      <c r="E902" t="s">
        <v>33293</v>
      </c>
      <c r="F902" t="s">
        <v>33294</v>
      </c>
      <c r="G902" t="s">
        <v>34</v>
      </c>
      <c r="H902" t="s">
        <v>33295</v>
      </c>
      <c r="I902">
        <v>1465809109</v>
      </c>
      <c r="J902" s="1">
        <v>42534.466539351852</v>
      </c>
      <c r="K902">
        <v>115</v>
      </c>
      <c r="L902">
        <v>11</v>
      </c>
      <c r="M902">
        <v>137</v>
      </c>
      <c r="N902">
        <v>13</v>
      </c>
      <c r="O902">
        <v>161</v>
      </c>
    </row>
    <row r="903" spans="1:15">
      <c r="A903" t="s">
        <v>205</v>
      </c>
      <c r="B903" t="s">
        <v>33296</v>
      </c>
      <c r="C903" s="3" t="s">
        <v>33297</v>
      </c>
      <c r="D903" t="s">
        <v>33298</v>
      </c>
      <c r="E903" t="s">
        <v>33299</v>
      </c>
      <c r="F903" t="s">
        <v>33300</v>
      </c>
      <c r="G903" t="s">
        <v>34</v>
      </c>
      <c r="H903" t="s">
        <v>33301</v>
      </c>
      <c r="I903">
        <v>1465762884</v>
      </c>
      <c r="J903" s="1">
        <v>42533.931527777779</v>
      </c>
      <c r="K903">
        <v>43</v>
      </c>
      <c r="L903">
        <v>1</v>
      </c>
      <c r="M903">
        <v>43</v>
      </c>
      <c r="N903">
        <v>1</v>
      </c>
      <c r="O903">
        <v>45</v>
      </c>
    </row>
    <row r="904" spans="1:15">
      <c r="A904" t="s">
        <v>205</v>
      </c>
      <c r="B904" t="s">
        <v>33302</v>
      </c>
      <c r="C904" s="3" t="s">
        <v>33303</v>
      </c>
      <c r="D904" t="s">
        <v>33304</v>
      </c>
      <c r="E904" t="s">
        <v>33305</v>
      </c>
      <c r="F904" t="s">
        <v>33306</v>
      </c>
      <c r="G904" t="s">
        <v>34</v>
      </c>
      <c r="H904" t="s">
        <v>33307</v>
      </c>
      <c r="I904">
        <v>1465741516</v>
      </c>
      <c r="J904" s="1">
        <v>42533.684212962966</v>
      </c>
      <c r="K904">
        <v>51</v>
      </c>
      <c r="L904">
        <v>8</v>
      </c>
      <c r="M904">
        <v>52</v>
      </c>
      <c r="N904">
        <v>2</v>
      </c>
      <c r="O904">
        <v>62</v>
      </c>
    </row>
    <row r="905" spans="1:15">
      <c r="A905" t="s">
        <v>28</v>
      </c>
      <c r="B905" t="s">
        <v>33308</v>
      </c>
      <c r="C905" s="3" t="s">
        <v>33309</v>
      </c>
      <c r="D905" t="s">
        <v>33310</v>
      </c>
      <c r="E905" t="s">
        <v>33311</v>
      </c>
      <c r="F905" t="s">
        <v>33312</v>
      </c>
      <c r="G905" t="s">
        <v>34</v>
      </c>
      <c r="H905" t="s">
        <v>33313</v>
      </c>
      <c r="I905">
        <v>1465740000</v>
      </c>
      <c r="J905" s="1">
        <v>42533.666666666664</v>
      </c>
      <c r="K905">
        <v>359</v>
      </c>
      <c r="L905">
        <v>24</v>
      </c>
      <c r="M905">
        <v>368</v>
      </c>
      <c r="N905">
        <v>17</v>
      </c>
      <c r="O905">
        <v>409</v>
      </c>
    </row>
    <row r="906" spans="1:15">
      <c r="A906" t="s">
        <v>205</v>
      </c>
      <c r="B906" t="s">
        <v>33314</v>
      </c>
      <c r="C906" s="3" t="s">
        <v>33315</v>
      </c>
      <c r="D906" t="s">
        <v>33316</v>
      </c>
      <c r="E906" t="s">
        <v>33317</v>
      </c>
      <c r="F906" t="s">
        <v>33318</v>
      </c>
      <c r="G906" t="s">
        <v>34</v>
      </c>
      <c r="H906" t="s">
        <v>33319</v>
      </c>
      <c r="I906">
        <v>1465673760</v>
      </c>
      <c r="J906" s="1">
        <v>42532.9</v>
      </c>
      <c r="K906">
        <v>30</v>
      </c>
      <c r="L906">
        <v>1</v>
      </c>
      <c r="M906">
        <v>30</v>
      </c>
      <c r="N906">
        <v>3</v>
      </c>
      <c r="O906">
        <v>34</v>
      </c>
    </row>
    <row r="907" spans="1:15">
      <c r="A907" t="s">
        <v>205</v>
      </c>
      <c r="B907" t="s">
        <v>33320</v>
      </c>
      <c r="C907" s="3" t="s">
        <v>33321</v>
      </c>
      <c r="D907" t="s">
        <v>33322</v>
      </c>
      <c r="E907" t="s">
        <v>33323</v>
      </c>
      <c r="F907" t="s">
        <v>33324</v>
      </c>
      <c r="G907" t="s">
        <v>34</v>
      </c>
      <c r="H907" t="s">
        <v>33325</v>
      </c>
      <c r="I907">
        <v>1465668158</v>
      </c>
      <c r="J907" s="1">
        <v>42532.835162037038</v>
      </c>
      <c r="K907">
        <v>23</v>
      </c>
      <c r="L907">
        <v>2</v>
      </c>
      <c r="M907">
        <v>24</v>
      </c>
      <c r="N907">
        <v>0</v>
      </c>
      <c r="O907">
        <v>26</v>
      </c>
    </row>
    <row r="908" spans="1:15">
      <c r="A908" t="s">
        <v>205</v>
      </c>
      <c r="B908" t="s">
        <v>33326</v>
      </c>
      <c r="C908" s="3" t="s">
        <v>33327</v>
      </c>
      <c r="D908" t="s">
        <v>33328</v>
      </c>
      <c r="E908" t="s">
        <v>33329</v>
      </c>
      <c r="F908" t="s">
        <v>33330</v>
      </c>
      <c r="G908" t="s">
        <v>34</v>
      </c>
      <c r="H908" t="s">
        <v>33331</v>
      </c>
      <c r="I908">
        <v>1465658986</v>
      </c>
      <c r="J908" s="1">
        <v>42532.729004629633</v>
      </c>
      <c r="K908">
        <v>15</v>
      </c>
      <c r="L908">
        <v>5</v>
      </c>
      <c r="M908">
        <v>15</v>
      </c>
      <c r="N908">
        <v>4</v>
      </c>
      <c r="O908">
        <v>24</v>
      </c>
    </row>
    <row r="909" spans="1:15">
      <c r="A909" t="s">
        <v>28</v>
      </c>
      <c r="B909" t="s">
        <v>33332</v>
      </c>
      <c r="C909" s="3" t="s">
        <v>33333</v>
      </c>
      <c r="D909" t="s">
        <v>33334</v>
      </c>
      <c r="E909" t="s">
        <v>33335</v>
      </c>
      <c r="F909" t="s">
        <v>33336</v>
      </c>
      <c r="G909" t="s">
        <v>34</v>
      </c>
      <c r="H909" t="s">
        <v>33337</v>
      </c>
      <c r="I909">
        <v>1465658401</v>
      </c>
      <c r="J909" s="1">
        <v>42532.722233796296</v>
      </c>
      <c r="K909">
        <v>155</v>
      </c>
      <c r="L909">
        <v>21</v>
      </c>
      <c r="M909">
        <v>164</v>
      </c>
      <c r="N909">
        <v>16</v>
      </c>
      <c r="O909">
        <v>201</v>
      </c>
    </row>
    <row r="910" spans="1:15">
      <c r="A910" t="s">
        <v>205</v>
      </c>
      <c r="B910" t="s">
        <v>33338</v>
      </c>
      <c r="C910" s="3" t="s">
        <v>33339</v>
      </c>
      <c r="D910" t="s">
        <v>33340</v>
      </c>
      <c r="E910" t="s">
        <v>33341</v>
      </c>
      <c r="F910" t="s">
        <v>33342</v>
      </c>
      <c r="G910" t="s">
        <v>34</v>
      </c>
      <c r="H910" t="s">
        <v>33343</v>
      </c>
      <c r="I910">
        <v>1465650284</v>
      </c>
      <c r="J910" s="1">
        <v>42532.628287037034</v>
      </c>
      <c r="K910">
        <v>49</v>
      </c>
      <c r="L910">
        <v>5</v>
      </c>
      <c r="M910">
        <v>51</v>
      </c>
      <c r="N910">
        <v>14</v>
      </c>
      <c r="O910">
        <v>70</v>
      </c>
    </row>
    <row r="911" spans="1:15">
      <c r="A911" t="s">
        <v>28</v>
      </c>
      <c r="B911" t="s">
        <v>33344</v>
      </c>
      <c r="C911" s="3" t="s">
        <v>32905</v>
      </c>
      <c r="D911" t="s">
        <v>33345</v>
      </c>
      <c r="E911" t="s">
        <v>33346</v>
      </c>
      <c r="F911" t="s">
        <v>33347</v>
      </c>
      <c r="G911" t="s">
        <v>34</v>
      </c>
      <c r="H911" t="s">
        <v>33348</v>
      </c>
      <c r="I911">
        <v>1465599600</v>
      </c>
      <c r="J911" s="1">
        <v>42532.041666666664</v>
      </c>
      <c r="K911">
        <v>14</v>
      </c>
      <c r="L911">
        <v>6</v>
      </c>
      <c r="M911">
        <v>14</v>
      </c>
      <c r="N911">
        <v>2</v>
      </c>
      <c r="O911">
        <v>22</v>
      </c>
    </row>
    <row r="912" spans="1:15">
      <c r="A912" t="s">
        <v>205</v>
      </c>
      <c r="B912" t="s">
        <v>33349</v>
      </c>
      <c r="C912" s="3" t="s">
        <v>33350</v>
      </c>
      <c r="D912" t="s">
        <v>33351</v>
      </c>
      <c r="E912" t="s">
        <v>33352</v>
      </c>
      <c r="F912" t="s">
        <v>33353</v>
      </c>
      <c r="G912" t="s">
        <v>34</v>
      </c>
      <c r="H912" t="s">
        <v>33354</v>
      </c>
      <c r="I912">
        <v>1465598400</v>
      </c>
      <c r="J912" s="1">
        <v>42532.027777777781</v>
      </c>
      <c r="K912">
        <v>496</v>
      </c>
      <c r="L912">
        <v>16</v>
      </c>
      <c r="M912">
        <v>527</v>
      </c>
      <c r="N912">
        <v>9</v>
      </c>
      <c r="O912">
        <v>552</v>
      </c>
    </row>
    <row r="913" spans="1:15">
      <c r="A913" t="s">
        <v>205</v>
      </c>
      <c r="B913" t="s">
        <v>33355</v>
      </c>
      <c r="C913" s="3" t="s">
        <v>33356</v>
      </c>
      <c r="D913" t="s">
        <v>33357</v>
      </c>
      <c r="E913" t="s">
        <v>33358</v>
      </c>
      <c r="F913" t="s">
        <v>33359</v>
      </c>
      <c r="G913" t="s">
        <v>34</v>
      </c>
      <c r="H913" t="s">
        <v>33360</v>
      </c>
      <c r="I913">
        <v>1465597500</v>
      </c>
      <c r="J913" s="1">
        <v>42532.017361111109</v>
      </c>
      <c r="K913">
        <v>31</v>
      </c>
      <c r="L913">
        <v>2</v>
      </c>
      <c r="M913">
        <v>31</v>
      </c>
      <c r="N913">
        <v>2</v>
      </c>
      <c r="O913">
        <v>35</v>
      </c>
    </row>
    <row r="914" spans="1:15">
      <c r="A914" t="s">
        <v>28</v>
      </c>
      <c r="B914" t="s">
        <v>33361</v>
      </c>
      <c r="C914" s="3" t="s">
        <v>33362</v>
      </c>
      <c r="D914" t="s">
        <v>33363</v>
      </c>
      <c r="E914" t="s">
        <v>33364</v>
      </c>
      <c r="F914" t="s">
        <v>33365</v>
      </c>
      <c r="G914" t="s">
        <v>34</v>
      </c>
      <c r="H914" t="s">
        <v>33366</v>
      </c>
      <c r="I914">
        <v>1465596000</v>
      </c>
      <c r="J914" s="1">
        <v>42532</v>
      </c>
      <c r="K914">
        <v>33</v>
      </c>
      <c r="L914">
        <v>1</v>
      </c>
      <c r="M914">
        <v>33</v>
      </c>
      <c r="N914">
        <v>1</v>
      </c>
      <c r="O914">
        <v>35</v>
      </c>
    </row>
    <row r="915" spans="1:15">
      <c r="A915" t="s">
        <v>28</v>
      </c>
      <c r="B915" t="s">
        <v>33367</v>
      </c>
      <c r="C915" s="3" t="s">
        <v>33368</v>
      </c>
      <c r="D915" t="s">
        <v>33369</v>
      </c>
      <c r="E915" t="s">
        <v>33370</v>
      </c>
      <c r="F915" t="s">
        <v>33371</v>
      </c>
      <c r="G915" t="s">
        <v>34</v>
      </c>
      <c r="H915" t="s">
        <v>33372</v>
      </c>
      <c r="I915">
        <v>1465592700</v>
      </c>
      <c r="J915" s="1">
        <v>42531.961805555555</v>
      </c>
      <c r="K915">
        <v>71</v>
      </c>
      <c r="L915">
        <v>2</v>
      </c>
      <c r="M915">
        <v>71</v>
      </c>
      <c r="N915">
        <v>9</v>
      </c>
      <c r="O915">
        <v>82</v>
      </c>
    </row>
    <row r="916" spans="1:15">
      <c r="A916" t="s">
        <v>28</v>
      </c>
      <c r="B916" t="s">
        <v>33373</v>
      </c>
      <c r="C916" s="3" t="s">
        <v>33333</v>
      </c>
      <c r="D916" t="s">
        <v>33374</v>
      </c>
      <c r="E916" t="s">
        <v>33375</v>
      </c>
      <c r="F916" t="s">
        <v>33376</v>
      </c>
      <c r="G916" t="s">
        <v>34</v>
      </c>
      <c r="H916" t="s">
        <v>33377</v>
      </c>
      <c r="I916">
        <v>1465588800</v>
      </c>
      <c r="J916" s="1">
        <v>42531.916666666664</v>
      </c>
      <c r="K916">
        <v>298</v>
      </c>
      <c r="L916">
        <v>54</v>
      </c>
      <c r="M916">
        <v>309</v>
      </c>
      <c r="N916">
        <v>61</v>
      </c>
      <c r="O916">
        <v>424</v>
      </c>
    </row>
    <row r="917" spans="1:15">
      <c r="A917" t="s">
        <v>205</v>
      </c>
      <c r="B917" t="s">
        <v>33378</v>
      </c>
      <c r="C917" s="3" t="s">
        <v>33379</v>
      </c>
      <c r="D917" t="s">
        <v>33380</v>
      </c>
      <c r="E917" t="s">
        <v>33381</v>
      </c>
      <c r="F917" t="s">
        <v>33382</v>
      </c>
      <c r="G917" t="s">
        <v>34</v>
      </c>
      <c r="H917" t="s">
        <v>33383</v>
      </c>
      <c r="I917">
        <v>1465551192</v>
      </c>
      <c r="J917" s="1">
        <v>42531.481388888889</v>
      </c>
      <c r="K917">
        <v>160</v>
      </c>
      <c r="L917">
        <v>5</v>
      </c>
      <c r="M917">
        <v>163</v>
      </c>
      <c r="N917">
        <v>20</v>
      </c>
      <c r="O917">
        <v>188</v>
      </c>
    </row>
    <row r="918" spans="1:15">
      <c r="A918" t="s">
        <v>28</v>
      </c>
      <c r="B918" t="s">
        <v>33384</v>
      </c>
      <c r="C918" s="3" t="s">
        <v>33385</v>
      </c>
      <c r="D918" t="s">
        <v>33386</v>
      </c>
      <c r="E918" t="s">
        <v>33387</v>
      </c>
      <c r="F918" t="s">
        <v>33388</v>
      </c>
      <c r="G918" t="s">
        <v>34</v>
      </c>
      <c r="H918" t="s">
        <v>33389</v>
      </c>
      <c r="I918">
        <v>1465513200</v>
      </c>
      <c r="J918" s="1">
        <v>42531.041666666664</v>
      </c>
      <c r="K918">
        <v>112</v>
      </c>
      <c r="L918">
        <v>10</v>
      </c>
      <c r="M918">
        <v>124</v>
      </c>
      <c r="N918">
        <v>19</v>
      </c>
      <c r="O918">
        <v>153</v>
      </c>
    </row>
    <row r="919" spans="1:15">
      <c r="A919" t="s">
        <v>205</v>
      </c>
      <c r="B919" t="s">
        <v>33390</v>
      </c>
      <c r="C919" s="3" t="s">
        <v>33391</v>
      </c>
      <c r="D919" t="s">
        <v>33392</v>
      </c>
      <c r="E919" t="s">
        <v>33393</v>
      </c>
      <c r="F919" t="s">
        <v>33394</v>
      </c>
      <c r="G919" t="s">
        <v>34</v>
      </c>
      <c r="H919" t="s">
        <v>33395</v>
      </c>
      <c r="I919">
        <v>1465510548</v>
      </c>
      <c r="J919" s="1">
        <v>42531.010972222219</v>
      </c>
      <c r="K919">
        <v>66</v>
      </c>
      <c r="L919">
        <v>3</v>
      </c>
      <c r="M919">
        <v>75</v>
      </c>
      <c r="N919">
        <v>8</v>
      </c>
      <c r="O919">
        <v>86</v>
      </c>
    </row>
    <row r="920" spans="1:15">
      <c r="A920" t="s">
        <v>205</v>
      </c>
      <c r="B920" t="s">
        <v>33396</v>
      </c>
      <c r="C920" s="3" t="s">
        <v>33397</v>
      </c>
      <c r="D920" t="s">
        <v>33398</v>
      </c>
      <c r="E920" t="s">
        <v>33399</v>
      </c>
      <c r="F920" t="s">
        <v>33400</v>
      </c>
      <c r="G920" t="s">
        <v>34</v>
      </c>
      <c r="H920" t="s">
        <v>33401</v>
      </c>
      <c r="I920">
        <v>1465481644</v>
      </c>
      <c r="J920" s="1">
        <v>42530.676435185182</v>
      </c>
      <c r="K920">
        <v>15396</v>
      </c>
      <c r="L920">
        <v>391</v>
      </c>
      <c r="M920">
        <v>16408</v>
      </c>
      <c r="N920">
        <v>2446</v>
      </c>
      <c r="O920">
        <v>19245</v>
      </c>
    </row>
    <row r="921" spans="1:15">
      <c r="A921" t="s">
        <v>28</v>
      </c>
      <c r="B921" t="s">
        <v>33402</v>
      </c>
      <c r="C921" s="3" t="s">
        <v>33403</v>
      </c>
      <c r="D921" t="s">
        <v>33404</v>
      </c>
      <c r="E921" t="s">
        <v>33405</v>
      </c>
      <c r="F921" t="s">
        <v>33406</v>
      </c>
      <c r="G921" t="s">
        <v>34</v>
      </c>
      <c r="H921" t="s">
        <v>33407</v>
      </c>
      <c r="I921">
        <v>1465477588</v>
      </c>
      <c r="J921" s="1">
        <v>42530.629490740743</v>
      </c>
      <c r="K921">
        <v>4396</v>
      </c>
      <c r="L921">
        <v>201</v>
      </c>
      <c r="M921">
        <v>5125</v>
      </c>
      <c r="N921">
        <v>975</v>
      </c>
      <c r="O921">
        <v>6301</v>
      </c>
    </row>
    <row r="922" spans="1:15">
      <c r="A922" t="s">
        <v>205</v>
      </c>
      <c r="B922" t="s">
        <v>33408</v>
      </c>
      <c r="C922" s="3" t="s">
        <v>33409</v>
      </c>
      <c r="D922" t="s">
        <v>33410</v>
      </c>
      <c r="E922" t="s">
        <v>33411</v>
      </c>
      <c r="F922" t="s">
        <v>33412</v>
      </c>
      <c r="G922" t="s">
        <v>34</v>
      </c>
      <c r="H922" t="s">
        <v>33413</v>
      </c>
      <c r="I922">
        <v>1465462800</v>
      </c>
      <c r="J922" s="1">
        <v>42530.458333333336</v>
      </c>
      <c r="K922">
        <v>47</v>
      </c>
      <c r="L922">
        <v>5</v>
      </c>
      <c r="M922">
        <v>47</v>
      </c>
      <c r="N922">
        <v>14</v>
      </c>
      <c r="O922">
        <v>66</v>
      </c>
    </row>
    <row r="923" spans="1:15">
      <c r="A923" t="s">
        <v>205</v>
      </c>
      <c r="B923" t="s">
        <v>33414</v>
      </c>
      <c r="C923" s="3" t="s">
        <v>33415</v>
      </c>
      <c r="D923" t="s">
        <v>33416</v>
      </c>
      <c r="E923" t="s">
        <v>33417</v>
      </c>
      <c r="F923" t="s">
        <v>33418</v>
      </c>
      <c r="G923" t="s">
        <v>34</v>
      </c>
      <c r="H923" t="s">
        <v>33419</v>
      </c>
      <c r="I923">
        <v>1465426801</v>
      </c>
      <c r="J923" s="1">
        <v>42530.041678240741</v>
      </c>
      <c r="K923">
        <v>46</v>
      </c>
      <c r="L923">
        <v>1</v>
      </c>
      <c r="M923">
        <v>46</v>
      </c>
      <c r="N923">
        <v>6</v>
      </c>
      <c r="O923">
        <v>53</v>
      </c>
    </row>
    <row r="924" spans="1:15">
      <c r="A924" t="s">
        <v>28</v>
      </c>
      <c r="B924" t="s">
        <v>33420</v>
      </c>
      <c r="C924" s="3" t="s">
        <v>33231</v>
      </c>
      <c r="D924" t="s">
        <v>33421</v>
      </c>
      <c r="E924" t="s">
        <v>33422</v>
      </c>
      <c r="F924" t="s">
        <v>33423</v>
      </c>
      <c r="G924" t="s">
        <v>34</v>
      </c>
      <c r="H924" t="s">
        <v>33424</v>
      </c>
      <c r="I924">
        <v>1465423200</v>
      </c>
      <c r="J924" s="1">
        <v>42530</v>
      </c>
      <c r="K924">
        <v>15</v>
      </c>
      <c r="L924">
        <v>0</v>
      </c>
      <c r="M924">
        <v>16</v>
      </c>
      <c r="N924">
        <v>0</v>
      </c>
      <c r="O924">
        <v>16</v>
      </c>
    </row>
    <row r="925" spans="1:15">
      <c r="A925" t="s">
        <v>28</v>
      </c>
      <c r="B925" t="s">
        <v>33425</v>
      </c>
      <c r="C925" s="3" t="s">
        <v>33426</v>
      </c>
      <c r="D925" t="s">
        <v>33427</v>
      </c>
      <c r="E925" t="s">
        <v>33428</v>
      </c>
      <c r="F925" t="s">
        <v>33429</v>
      </c>
      <c r="G925" t="s">
        <v>34</v>
      </c>
      <c r="H925" t="s">
        <v>33430</v>
      </c>
      <c r="I925">
        <v>1465399200</v>
      </c>
      <c r="J925" s="1">
        <v>42529.722222222219</v>
      </c>
      <c r="K925">
        <v>37</v>
      </c>
      <c r="L925">
        <v>1</v>
      </c>
      <c r="M925">
        <v>40</v>
      </c>
      <c r="N925">
        <v>6</v>
      </c>
      <c r="O925">
        <v>47</v>
      </c>
    </row>
    <row r="926" spans="1:15">
      <c r="A926" t="s">
        <v>205</v>
      </c>
      <c r="B926" t="s">
        <v>33431</v>
      </c>
      <c r="C926" s="3" t="s">
        <v>33432</v>
      </c>
      <c r="D926" t="s">
        <v>33433</v>
      </c>
      <c r="E926" t="s">
        <v>33434</v>
      </c>
      <c r="F926" t="s">
        <v>33435</v>
      </c>
      <c r="G926" t="s">
        <v>34</v>
      </c>
      <c r="H926" t="s">
        <v>33436</v>
      </c>
      <c r="I926">
        <v>1465377332</v>
      </c>
      <c r="J926" s="1">
        <v>42529.46912037037</v>
      </c>
      <c r="K926">
        <v>131</v>
      </c>
      <c r="L926">
        <v>9</v>
      </c>
      <c r="M926">
        <v>133</v>
      </c>
      <c r="N926">
        <v>26</v>
      </c>
      <c r="O926">
        <v>168</v>
      </c>
    </row>
    <row r="927" spans="1:15">
      <c r="A927" t="s">
        <v>205</v>
      </c>
      <c r="B927" t="s">
        <v>33437</v>
      </c>
      <c r="C927" s="3" t="s">
        <v>33438</v>
      </c>
      <c r="D927" t="s">
        <v>33439</v>
      </c>
      <c r="E927" t="s">
        <v>33440</v>
      </c>
      <c r="F927" t="s">
        <v>33441</v>
      </c>
      <c r="G927" t="s">
        <v>34</v>
      </c>
      <c r="H927" t="s">
        <v>33442</v>
      </c>
      <c r="I927">
        <v>1465340401</v>
      </c>
      <c r="J927" s="1">
        <v>42529.041678240741</v>
      </c>
      <c r="K927">
        <v>62</v>
      </c>
      <c r="L927">
        <v>2</v>
      </c>
      <c r="M927">
        <v>63</v>
      </c>
      <c r="N927">
        <v>11</v>
      </c>
      <c r="O927">
        <v>76</v>
      </c>
    </row>
    <row r="928" spans="1:15">
      <c r="A928" t="s">
        <v>28</v>
      </c>
      <c r="B928" t="s">
        <v>33443</v>
      </c>
      <c r="C928" s="3" t="s">
        <v>33444</v>
      </c>
      <c r="D928" t="s">
        <v>33445</v>
      </c>
      <c r="E928" t="s">
        <v>33446</v>
      </c>
      <c r="F928" t="s">
        <v>33447</v>
      </c>
      <c r="G928" t="s">
        <v>34</v>
      </c>
      <c r="H928" t="s">
        <v>33448</v>
      </c>
      <c r="I928">
        <v>1465333627</v>
      </c>
      <c r="J928" s="1">
        <v>42528.963275462964</v>
      </c>
      <c r="K928">
        <v>185</v>
      </c>
      <c r="L928">
        <v>68</v>
      </c>
      <c r="M928">
        <v>196</v>
      </c>
      <c r="N928">
        <v>60</v>
      </c>
      <c r="O928">
        <v>324</v>
      </c>
    </row>
    <row r="929" spans="1:15">
      <c r="A929" t="s">
        <v>28</v>
      </c>
      <c r="B929" t="s">
        <v>33449</v>
      </c>
      <c r="C929" s="3" t="s">
        <v>33450</v>
      </c>
      <c r="D929" t="s">
        <v>33451</v>
      </c>
      <c r="E929" t="s">
        <v>33452</v>
      </c>
      <c r="F929" t="s">
        <v>33453</v>
      </c>
      <c r="G929" t="s">
        <v>34</v>
      </c>
      <c r="H929" t="s">
        <v>33454</v>
      </c>
      <c r="I929">
        <v>1465309200</v>
      </c>
      <c r="J929" s="1">
        <v>42528.680555555555</v>
      </c>
      <c r="K929">
        <v>69</v>
      </c>
      <c r="L929">
        <v>3</v>
      </c>
      <c r="M929">
        <v>71</v>
      </c>
      <c r="N929">
        <v>38</v>
      </c>
      <c r="O929">
        <v>112</v>
      </c>
    </row>
    <row r="930" spans="1:15">
      <c r="A930" t="s">
        <v>205</v>
      </c>
      <c r="B930" t="s">
        <v>33455</v>
      </c>
      <c r="C930" s="3" t="s">
        <v>33456</v>
      </c>
      <c r="D930" t="s">
        <v>33457</v>
      </c>
      <c r="E930" t="s">
        <v>33458</v>
      </c>
      <c r="F930" t="s">
        <v>33459</v>
      </c>
      <c r="G930" t="s">
        <v>34</v>
      </c>
      <c r="H930" t="s">
        <v>33460</v>
      </c>
      <c r="I930">
        <v>1465299901</v>
      </c>
      <c r="J930" s="1">
        <v>42528.572928240741</v>
      </c>
      <c r="K930">
        <v>2340</v>
      </c>
      <c r="L930">
        <v>82</v>
      </c>
      <c r="M930">
        <v>2553</v>
      </c>
      <c r="N930">
        <v>83</v>
      </c>
      <c r="O930">
        <v>2718</v>
      </c>
    </row>
    <row r="931" spans="1:15">
      <c r="A931" t="s">
        <v>205</v>
      </c>
      <c r="B931" t="s">
        <v>33461</v>
      </c>
      <c r="C931" s="3" t="s">
        <v>33462</v>
      </c>
      <c r="D931" t="s">
        <v>33463</v>
      </c>
      <c r="E931" t="s">
        <v>33464</v>
      </c>
      <c r="F931" t="s">
        <v>33465</v>
      </c>
      <c r="G931" t="s">
        <v>34</v>
      </c>
      <c r="H931" t="s">
        <v>33466</v>
      </c>
      <c r="I931">
        <v>1465290700</v>
      </c>
      <c r="J931" s="1">
        <v>42528.466435185182</v>
      </c>
      <c r="K931">
        <v>84</v>
      </c>
      <c r="L931">
        <v>6</v>
      </c>
      <c r="M931">
        <v>88</v>
      </c>
      <c r="N931">
        <v>40</v>
      </c>
      <c r="O931">
        <v>134</v>
      </c>
    </row>
    <row r="932" spans="1:15">
      <c r="A932" t="s">
        <v>205</v>
      </c>
      <c r="B932" t="s">
        <v>33467</v>
      </c>
      <c r="C932" s="3" t="s">
        <v>33468</v>
      </c>
      <c r="D932" t="s">
        <v>33469</v>
      </c>
      <c r="E932" t="s">
        <v>33470</v>
      </c>
      <c r="F932" t="s">
        <v>33471</v>
      </c>
      <c r="G932" t="s">
        <v>34</v>
      </c>
      <c r="H932" t="s">
        <v>33472</v>
      </c>
      <c r="I932">
        <v>1465255938</v>
      </c>
      <c r="J932" s="1">
        <v>42528.064097222225</v>
      </c>
      <c r="K932">
        <v>49</v>
      </c>
      <c r="L932">
        <v>3</v>
      </c>
      <c r="M932">
        <v>51</v>
      </c>
      <c r="N932">
        <v>5</v>
      </c>
      <c r="O932">
        <v>59</v>
      </c>
    </row>
    <row r="933" spans="1:15">
      <c r="A933" t="s">
        <v>205</v>
      </c>
      <c r="B933" t="s">
        <v>33473</v>
      </c>
      <c r="C933" s="3" t="s">
        <v>33474</v>
      </c>
      <c r="D933" t="s">
        <v>33475</v>
      </c>
      <c r="E933" t="s">
        <v>33476</v>
      </c>
      <c r="F933" t="s">
        <v>33477</v>
      </c>
      <c r="G933" t="s">
        <v>34</v>
      </c>
      <c r="H933" t="s">
        <v>33478</v>
      </c>
      <c r="I933">
        <v>1465250132</v>
      </c>
      <c r="J933" s="1">
        <v>42527.996898148151</v>
      </c>
      <c r="K933">
        <v>2495</v>
      </c>
      <c r="L933">
        <v>5</v>
      </c>
      <c r="M933">
        <v>2569</v>
      </c>
      <c r="N933">
        <v>14</v>
      </c>
      <c r="O933">
        <v>2588</v>
      </c>
    </row>
    <row r="934" spans="1:15">
      <c r="A934" t="s">
        <v>28</v>
      </c>
      <c r="B934" t="s">
        <v>33479</v>
      </c>
      <c r="C934" s="2" t="s">
        <v>33480</v>
      </c>
      <c r="D934" t="s">
        <v>33481</v>
      </c>
      <c r="E934" t="s">
        <v>33482</v>
      </c>
      <c r="F934" t="s">
        <v>33483</v>
      </c>
      <c r="G934" t="s">
        <v>34</v>
      </c>
      <c r="H934" t="s">
        <v>33484</v>
      </c>
      <c r="I934">
        <v>1465239600</v>
      </c>
      <c r="J934" s="1">
        <v>42527.875</v>
      </c>
      <c r="K934">
        <v>43</v>
      </c>
      <c r="L934">
        <v>0</v>
      </c>
      <c r="M934">
        <v>43</v>
      </c>
      <c r="N934">
        <v>4</v>
      </c>
      <c r="O934">
        <v>47</v>
      </c>
    </row>
    <row r="935" spans="1:15">
      <c r="A935" t="s">
        <v>28</v>
      </c>
      <c r="B935" t="s">
        <v>33485</v>
      </c>
      <c r="C935" s="3" t="s">
        <v>33486</v>
      </c>
      <c r="D935" t="s">
        <v>33487</v>
      </c>
      <c r="E935" t="s">
        <v>33488</v>
      </c>
      <c r="F935" t="s">
        <v>33489</v>
      </c>
      <c r="G935" t="s">
        <v>34</v>
      </c>
      <c r="H935" t="s">
        <v>33490</v>
      </c>
      <c r="I935">
        <v>1465225862</v>
      </c>
      <c r="J935" s="1">
        <v>42527.715995370374</v>
      </c>
      <c r="K935">
        <v>573</v>
      </c>
      <c r="L935">
        <v>142</v>
      </c>
      <c r="M935">
        <v>599</v>
      </c>
      <c r="N935">
        <v>25</v>
      </c>
      <c r="O935">
        <v>766</v>
      </c>
    </row>
    <row r="936" spans="1:15">
      <c r="A936" t="s">
        <v>28</v>
      </c>
      <c r="B936" t="s">
        <v>33491</v>
      </c>
      <c r="C936" s="3" t="s">
        <v>33486</v>
      </c>
      <c r="D936" t="s">
        <v>33492</v>
      </c>
      <c r="E936" t="s">
        <v>33493</v>
      </c>
      <c r="F936" t="s">
        <v>33494</v>
      </c>
      <c r="G936" t="s">
        <v>34</v>
      </c>
      <c r="H936" t="s">
        <v>33495</v>
      </c>
      <c r="I936">
        <v>1465225359</v>
      </c>
      <c r="J936" s="1">
        <v>42527.710173611114</v>
      </c>
      <c r="K936">
        <v>202</v>
      </c>
      <c r="L936">
        <v>39</v>
      </c>
      <c r="M936">
        <v>209</v>
      </c>
      <c r="N936">
        <v>10</v>
      </c>
      <c r="O936">
        <v>258</v>
      </c>
    </row>
    <row r="937" spans="1:15">
      <c r="A937" t="s">
        <v>205</v>
      </c>
      <c r="B937" t="s">
        <v>33496</v>
      </c>
      <c r="C937" s="3" t="s">
        <v>33497</v>
      </c>
      <c r="D937" t="s">
        <v>33498</v>
      </c>
      <c r="E937" t="s">
        <v>33499</v>
      </c>
      <c r="F937" t="s">
        <v>33500</v>
      </c>
      <c r="G937" t="s">
        <v>34</v>
      </c>
      <c r="H937" t="s">
        <v>33501</v>
      </c>
      <c r="I937">
        <v>1465225029</v>
      </c>
      <c r="J937" s="1">
        <v>42527.706354166665</v>
      </c>
      <c r="K937">
        <v>13</v>
      </c>
      <c r="L937">
        <v>0</v>
      </c>
      <c r="M937">
        <v>13</v>
      </c>
      <c r="N937">
        <v>1</v>
      </c>
      <c r="O937">
        <v>14</v>
      </c>
    </row>
    <row r="938" spans="1:15">
      <c r="A938" t="s">
        <v>205</v>
      </c>
      <c r="B938" t="s">
        <v>33502</v>
      </c>
      <c r="C938" s="3" t="s">
        <v>33503</v>
      </c>
      <c r="D938" t="s">
        <v>33504</v>
      </c>
      <c r="E938" t="s">
        <v>33505</v>
      </c>
      <c r="F938" t="s">
        <v>33506</v>
      </c>
      <c r="G938" t="s">
        <v>34</v>
      </c>
      <c r="H938" t="s">
        <v>33507</v>
      </c>
      <c r="I938">
        <v>1465203600</v>
      </c>
      <c r="J938" s="1">
        <v>42527.458333333336</v>
      </c>
      <c r="K938">
        <v>149</v>
      </c>
      <c r="L938">
        <v>13</v>
      </c>
      <c r="M938">
        <v>152</v>
      </c>
      <c r="N938">
        <v>15</v>
      </c>
      <c r="O938">
        <v>180</v>
      </c>
    </row>
    <row r="939" spans="1:15">
      <c r="A939" t="s">
        <v>205</v>
      </c>
      <c r="B939" t="s">
        <v>33508</v>
      </c>
      <c r="C939" s="3" t="s">
        <v>33509</v>
      </c>
      <c r="D939" t="s">
        <v>33510</v>
      </c>
      <c r="E939" t="s">
        <v>33511</v>
      </c>
      <c r="F939" t="s">
        <v>33512</v>
      </c>
      <c r="G939" t="s">
        <v>34</v>
      </c>
      <c r="H939" t="s">
        <v>33513</v>
      </c>
      <c r="I939">
        <v>1465136495</v>
      </c>
      <c r="J939" s="1">
        <v>42526.681655092594</v>
      </c>
      <c r="K939">
        <v>43</v>
      </c>
      <c r="L939">
        <v>3</v>
      </c>
      <c r="M939">
        <v>43</v>
      </c>
      <c r="N939">
        <v>4</v>
      </c>
      <c r="O939">
        <v>50</v>
      </c>
    </row>
    <row r="940" spans="1:15">
      <c r="A940" t="s">
        <v>205</v>
      </c>
      <c r="B940" t="s">
        <v>33514</v>
      </c>
      <c r="C940" s="3" t="s">
        <v>33515</v>
      </c>
      <c r="D940" t="s">
        <v>33516</v>
      </c>
      <c r="E940" t="s">
        <v>33517</v>
      </c>
      <c r="F940" t="s">
        <v>33518</v>
      </c>
      <c r="G940" t="s">
        <v>34</v>
      </c>
      <c r="H940" t="s">
        <v>33519</v>
      </c>
      <c r="I940">
        <v>1465072800</v>
      </c>
      <c r="J940" s="1">
        <v>42525.944444444445</v>
      </c>
      <c r="K940">
        <v>27</v>
      </c>
      <c r="L940">
        <v>3</v>
      </c>
      <c r="M940">
        <v>30</v>
      </c>
      <c r="N940">
        <v>0</v>
      </c>
      <c r="O940">
        <v>33</v>
      </c>
    </row>
    <row r="941" spans="1:15">
      <c r="A941" t="s">
        <v>205</v>
      </c>
      <c r="B941" t="s">
        <v>33520</v>
      </c>
      <c r="C941" s="3" t="s">
        <v>33521</v>
      </c>
      <c r="D941" t="s">
        <v>33522</v>
      </c>
      <c r="E941" t="s">
        <v>33523</v>
      </c>
      <c r="F941" t="s">
        <v>33524</v>
      </c>
      <c r="G941" t="s">
        <v>34</v>
      </c>
      <c r="H941" t="s">
        <v>33525</v>
      </c>
      <c r="I941">
        <v>1465064400</v>
      </c>
      <c r="J941" s="1">
        <v>42525.847222222219</v>
      </c>
      <c r="K941">
        <v>31</v>
      </c>
      <c r="L941">
        <v>2</v>
      </c>
      <c r="M941">
        <v>32</v>
      </c>
      <c r="N941">
        <v>3</v>
      </c>
      <c r="O941">
        <v>37</v>
      </c>
    </row>
    <row r="942" spans="1:15">
      <c r="A942" t="s">
        <v>28</v>
      </c>
      <c r="B942" t="s">
        <v>33526</v>
      </c>
      <c r="C942" s="3" t="s">
        <v>33527</v>
      </c>
      <c r="D942" t="s">
        <v>33528</v>
      </c>
      <c r="E942" t="s">
        <v>33529</v>
      </c>
      <c r="F942" t="s">
        <v>33530</v>
      </c>
      <c r="G942" t="s">
        <v>34</v>
      </c>
      <c r="H942" t="s">
        <v>33531</v>
      </c>
      <c r="I942">
        <v>1465062900</v>
      </c>
      <c r="J942" s="1">
        <v>42525.829861111109</v>
      </c>
      <c r="K942">
        <v>42</v>
      </c>
      <c r="L942">
        <v>0</v>
      </c>
      <c r="M942">
        <v>42</v>
      </c>
      <c r="N942">
        <v>7</v>
      </c>
      <c r="O942">
        <v>49</v>
      </c>
    </row>
    <row r="943" spans="1:15">
      <c r="A943" t="s">
        <v>205</v>
      </c>
      <c r="B943" t="s">
        <v>33532</v>
      </c>
      <c r="C943" s="3" t="s">
        <v>33533</v>
      </c>
      <c r="D943" t="s">
        <v>33534</v>
      </c>
      <c r="E943" t="s">
        <v>33535</v>
      </c>
      <c r="F943" t="s">
        <v>33536</v>
      </c>
      <c r="G943" t="s">
        <v>34</v>
      </c>
      <c r="H943" t="s">
        <v>33537</v>
      </c>
      <c r="I943">
        <v>1465033146</v>
      </c>
      <c r="J943" s="1">
        <v>42525.485486111109</v>
      </c>
      <c r="K943">
        <v>78</v>
      </c>
      <c r="L943">
        <v>13</v>
      </c>
      <c r="M943">
        <v>81</v>
      </c>
      <c r="N943">
        <v>19</v>
      </c>
      <c r="O943">
        <v>113</v>
      </c>
    </row>
    <row r="944" spans="1:15">
      <c r="A944" t="s">
        <v>28</v>
      </c>
      <c r="B944" t="s">
        <v>33538</v>
      </c>
      <c r="C944" s="3" t="s">
        <v>33362</v>
      </c>
      <c r="D944" t="s">
        <v>33539</v>
      </c>
      <c r="E944" t="s">
        <v>33540</v>
      </c>
      <c r="F944" t="s">
        <v>33541</v>
      </c>
      <c r="G944" t="s">
        <v>34</v>
      </c>
      <c r="H944" t="s">
        <v>33542</v>
      </c>
      <c r="I944">
        <v>1465002000</v>
      </c>
      <c r="J944" s="1">
        <v>42525.125</v>
      </c>
      <c r="K944">
        <v>26</v>
      </c>
      <c r="L944">
        <v>2</v>
      </c>
      <c r="M944">
        <v>26</v>
      </c>
      <c r="N944">
        <v>1</v>
      </c>
      <c r="O944">
        <v>29</v>
      </c>
    </row>
    <row r="945" spans="1:15">
      <c r="A945" t="s">
        <v>205</v>
      </c>
      <c r="B945" t="s">
        <v>33543</v>
      </c>
      <c r="C945" s="3" t="s">
        <v>33544</v>
      </c>
      <c r="D945" t="s">
        <v>33545</v>
      </c>
      <c r="E945" t="s">
        <v>33546</v>
      </c>
      <c r="F945" t="s">
        <v>33547</v>
      </c>
      <c r="G945" t="s">
        <v>34</v>
      </c>
      <c r="H945" t="s">
        <v>33548</v>
      </c>
      <c r="I945">
        <v>1464995809</v>
      </c>
      <c r="J945" s="1">
        <v>42525.053344907406</v>
      </c>
      <c r="K945">
        <v>38</v>
      </c>
      <c r="L945">
        <v>12</v>
      </c>
      <c r="M945">
        <v>40</v>
      </c>
      <c r="N945">
        <v>7</v>
      </c>
      <c r="O945">
        <v>59</v>
      </c>
    </row>
    <row r="946" spans="1:15">
      <c r="A946" t="s">
        <v>28</v>
      </c>
      <c r="B946" t="s">
        <v>33549</v>
      </c>
      <c r="C946" s="3" t="s">
        <v>33550</v>
      </c>
      <c r="D946" t="s">
        <v>33551</v>
      </c>
      <c r="E946" t="s">
        <v>33552</v>
      </c>
      <c r="F946" t="s">
        <v>33553</v>
      </c>
      <c r="G946" t="s">
        <v>34</v>
      </c>
      <c r="H946" t="s">
        <v>33554</v>
      </c>
      <c r="I946">
        <v>1464992360</v>
      </c>
      <c r="J946" s="1">
        <v>42525.013425925928</v>
      </c>
      <c r="K946">
        <v>246</v>
      </c>
      <c r="L946">
        <v>51</v>
      </c>
      <c r="M946">
        <v>257</v>
      </c>
      <c r="N946">
        <v>15</v>
      </c>
      <c r="O946">
        <v>323</v>
      </c>
    </row>
    <row r="947" spans="1:15">
      <c r="A947" t="s">
        <v>28</v>
      </c>
      <c r="B947" t="s">
        <v>33555</v>
      </c>
      <c r="C947" s="3" t="s">
        <v>33556</v>
      </c>
      <c r="D947" t="s">
        <v>33557</v>
      </c>
      <c r="E947" t="s">
        <v>33558</v>
      </c>
      <c r="F947" t="s">
        <v>33559</v>
      </c>
      <c r="G947" t="s">
        <v>34</v>
      </c>
      <c r="H947" t="s">
        <v>33560</v>
      </c>
      <c r="I947">
        <v>1464991572</v>
      </c>
      <c r="J947" s="1">
        <v>42525.004305555558</v>
      </c>
      <c r="K947">
        <v>305</v>
      </c>
      <c r="L947">
        <v>65</v>
      </c>
      <c r="M947">
        <v>321</v>
      </c>
      <c r="N947">
        <v>27</v>
      </c>
      <c r="O947">
        <v>413</v>
      </c>
    </row>
    <row r="948" spans="1:15">
      <c r="A948" t="s">
        <v>28</v>
      </c>
      <c r="B948" t="s">
        <v>33561</v>
      </c>
      <c r="C948" s="3" t="s">
        <v>33562</v>
      </c>
      <c r="D948" t="s">
        <v>33563</v>
      </c>
      <c r="E948" t="s">
        <v>33564</v>
      </c>
      <c r="F948" t="s">
        <v>33565</v>
      </c>
      <c r="G948" t="s">
        <v>34</v>
      </c>
      <c r="H948" t="s">
        <v>33566</v>
      </c>
      <c r="I948">
        <v>1464990000</v>
      </c>
      <c r="J948" s="1">
        <v>42524.986111111109</v>
      </c>
      <c r="K948">
        <v>63</v>
      </c>
      <c r="L948">
        <v>3</v>
      </c>
      <c r="M948">
        <v>64</v>
      </c>
      <c r="N948">
        <v>7</v>
      </c>
      <c r="O948">
        <v>74</v>
      </c>
    </row>
    <row r="949" spans="1:15">
      <c r="A949" t="s">
        <v>28</v>
      </c>
      <c r="B949" t="s">
        <v>33567</v>
      </c>
      <c r="C949" s="3" t="s">
        <v>33568</v>
      </c>
      <c r="D949" t="s">
        <v>33569</v>
      </c>
      <c r="E949" t="s">
        <v>33570</v>
      </c>
      <c r="F949" t="s">
        <v>33571</v>
      </c>
      <c r="G949" t="s">
        <v>34</v>
      </c>
      <c r="H949" t="s">
        <v>33572</v>
      </c>
      <c r="I949">
        <v>1464978600</v>
      </c>
      <c r="J949" s="1">
        <v>42524.854166666664</v>
      </c>
      <c r="K949">
        <v>196</v>
      </c>
      <c r="L949">
        <v>8</v>
      </c>
      <c r="M949">
        <v>201</v>
      </c>
      <c r="N949">
        <v>18</v>
      </c>
      <c r="O949">
        <v>227</v>
      </c>
    </row>
    <row r="950" spans="1:15">
      <c r="A950" t="s">
        <v>205</v>
      </c>
      <c r="B950" t="s">
        <v>33573</v>
      </c>
      <c r="C950" s="3" t="s">
        <v>33574</v>
      </c>
      <c r="D950" t="s">
        <v>33575</v>
      </c>
      <c r="E950" t="s">
        <v>33576</v>
      </c>
      <c r="F950" t="s">
        <v>33577</v>
      </c>
      <c r="G950" t="s">
        <v>34</v>
      </c>
      <c r="H950" t="s">
        <v>33578</v>
      </c>
      <c r="I950">
        <v>1464944880</v>
      </c>
      <c r="J950" s="1">
        <v>42524.463888888888</v>
      </c>
      <c r="K950">
        <v>151</v>
      </c>
      <c r="L950">
        <v>49</v>
      </c>
      <c r="M950">
        <v>159</v>
      </c>
      <c r="N950">
        <v>32</v>
      </c>
      <c r="O950">
        <v>240</v>
      </c>
    </row>
    <row r="951" spans="1:15">
      <c r="A951" t="s">
        <v>205</v>
      </c>
      <c r="B951" t="s">
        <v>33579</v>
      </c>
      <c r="C951" s="3" t="s">
        <v>33580</v>
      </c>
      <c r="D951" t="s">
        <v>33581</v>
      </c>
      <c r="E951" t="s">
        <v>33582</v>
      </c>
      <c r="F951" t="s">
        <v>33583</v>
      </c>
      <c r="G951" t="s">
        <v>34</v>
      </c>
      <c r="H951" t="s">
        <v>33584</v>
      </c>
      <c r="I951">
        <v>1464908101</v>
      </c>
      <c r="J951" s="1">
        <v>42524.038206018522</v>
      </c>
      <c r="K951">
        <v>44</v>
      </c>
      <c r="L951">
        <v>2</v>
      </c>
      <c r="M951">
        <v>46</v>
      </c>
      <c r="N951">
        <v>3</v>
      </c>
      <c r="O951">
        <v>51</v>
      </c>
    </row>
    <row r="952" spans="1:15">
      <c r="A952" t="s">
        <v>205</v>
      </c>
      <c r="B952" t="s">
        <v>33585</v>
      </c>
      <c r="C952" s="3" t="s">
        <v>33586</v>
      </c>
      <c r="D952" t="s">
        <v>33587</v>
      </c>
      <c r="E952" t="s">
        <v>33588</v>
      </c>
      <c r="F952" t="s">
        <v>33589</v>
      </c>
      <c r="G952" t="s">
        <v>34</v>
      </c>
      <c r="H952" t="s">
        <v>33590</v>
      </c>
      <c r="I952">
        <v>1464904598</v>
      </c>
      <c r="J952" s="1">
        <v>42523.997662037036</v>
      </c>
      <c r="K952">
        <v>16078</v>
      </c>
      <c r="L952">
        <v>189</v>
      </c>
      <c r="M952">
        <v>16965</v>
      </c>
      <c r="N952">
        <v>878</v>
      </c>
      <c r="O952">
        <v>18032</v>
      </c>
    </row>
    <row r="953" spans="1:15">
      <c r="A953" t="s">
        <v>28</v>
      </c>
      <c r="B953" t="s">
        <v>33591</v>
      </c>
      <c r="C953" s="3" t="s">
        <v>33592</v>
      </c>
      <c r="D953" t="s">
        <v>33593</v>
      </c>
      <c r="E953" t="s">
        <v>33594</v>
      </c>
      <c r="F953" t="s">
        <v>33595</v>
      </c>
      <c r="G953" t="s">
        <v>34</v>
      </c>
      <c r="H953" t="s">
        <v>33596</v>
      </c>
      <c r="I953">
        <v>1464899400</v>
      </c>
      <c r="J953" s="1">
        <v>42523.9375</v>
      </c>
      <c r="K953">
        <v>77</v>
      </c>
      <c r="L953">
        <v>4</v>
      </c>
      <c r="M953">
        <v>77</v>
      </c>
      <c r="N953">
        <v>14</v>
      </c>
      <c r="O953">
        <v>95</v>
      </c>
    </row>
    <row r="954" spans="1:15">
      <c r="A954" t="s">
        <v>205</v>
      </c>
      <c r="B954" t="s">
        <v>33597</v>
      </c>
      <c r="C954" s="3" t="s">
        <v>33598</v>
      </c>
      <c r="D954" t="s">
        <v>33599</v>
      </c>
      <c r="E954" t="s">
        <v>33600</v>
      </c>
      <c r="F954" t="s">
        <v>33601</v>
      </c>
      <c r="G954" t="s">
        <v>34</v>
      </c>
      <c r="H954" t="s">
        <v>33602</v>
      </c>
      <c r="I954">
        <v>1464897629</v>
      </c>
      <c r="J954" s="1">
        <v>42523.917002314818</v>
      </c>
      <c r="K954">
        <v>58</v>
      </c>
      <c r="L954">
        <v>5</v>
      </c>
      <c r="M954">
        <v>58</v>
      </c>
      <c r="N954">
        <v>1</v>
      </c>
      <c r="O954">
        <v>64</v>
      </c>
    </row>
    <row r="955" spans="1:15">
      <c r="A955" t="s">
        <v>28</v>
      </c>
      <c r="B955" t="s">
        <v>33603</v>
      </c>
      <c r="C955" s="3" t="s">
        <v>33604</v>
      </c>
      <c r="D955" t="s">
        <v>33605</v>
      </c>
      <c r="E955" t="s">
        <v>33606</v>
      </c>
      <c r="F955" t="s">
        <v>33607</v>
      </c>
      <c r="G955" t="s">
        <v>34</v>
      </c>
      <c r="H955" t="s">
        <v>33608</v>
      </c>
      <c r="I955">
        <v>1464887055</v>
      </c>
      <c r="J955" s="1">
        <v>42523.794618055559</v>
      </c>
      <c r="K955">
        <v>89</v>
      </c>
      <c r="L955">
        <v>1</v>
      </c>
      <c r="M955">
        <v>95</v>
      </c>
      <c r="N955">
        <v>10</v>
      </c>
      <c r="O955">
        <v>106</v>
      </c>
    </row>
    <row r="956" spans="1:15">
      <c r="A956" t="s">
        <v>5</v>
      </c>
      <c r="B956" t="s">
        <v>33609</v>
      </c>
      <c r="C956" s="3" t="s">
        <v>33610</v>
      </c>
      <c r="D956" t="s">
        <v>33611</v>
      </c>
      <c r="E956" t="s">
        <v>33612</v>
      </c>
      <c r="F956" t="s">
        <v>33613</v>
      </c>
      <c r="G956" t="s">
        <v>29528</v>
      </c>
      <c r="H956" t="s">
        <v>33614</v>
      </c>
      <c r="I956">
        <v>1464883200</v>
      </c>
      <c r="J956" s="1">
        <v>42523.75</v>
      </c>
      <c r="K956">
        <v>48</v>
      </c>
      <c r="L956">
        <v>49</v>
      </c>
      <c r="M956">
        <v>55</v>
      </c>
      <c r="N956">
        <v>5</v>
      </c>
      <c r="O956">
        <v>109</v>
      </c>
    </row>
    <row r="957" spans="1:15">
      <c r="A957" t="s">
        <v>205</v>
      </c>
      <c r="B957" t="s">
        <v>33615</v>
      </c>
      <c r="C957" s="3" t="s">
        <v>33616</v>
      </c>
      <c r="D957" t="s">
        <v>33617</v>
      </c>
      <c r="E957" t="s">
        <v>33618</v>
      </c>
      <c r="F957" t="s">
        <v>33619</v>
      </c>
      <c r="G957" t="s">
        <v>34</v>
      </c>
      <c r="H957" t="s">
        <v>33620</v>
      </c>
      <c r="I957">
        <v>1464858394</v>
      </c>
      <c r="J957" s="1">
        <v>42523.462893518517</v>
      </c>
      <c r="K957">
        <v>138</v>
      </c>
      <c r="L957">
        <v>5</v>
      </c>
      <c r="M957">
        <v>138</v>
      </c>
      <c r="N957">
        <v>17</v>
      </c>
      <c r="O957">
        <v>160</v>
      </c>
    </row>
    <row r="958" spans="1:15">
      <c r="A958" t="s">
        <v>205</v>
      </c>
      <c r="B958" t="s">
        <v>33621</v>
      </c>
      <c r="C958" s="3" t="s">
        <v>33622</v>
      </c>
      <c r="D958" t="s">
        <v>33623</v>
      </c>
      <c r="E958" t="s">
        <v>33624</v>
      </c>
      <c r="F958" t="s">
        <v>33625</v>
      </c>
      <c r="G958" t="s">
        <v>34</v>
      </c>
      <c r="H958" t="s">
        <v>33626</v>
      </c>
      <c r="I958">
        <v>1464822000</v>
      </c>
      <c r="J958" s="1">
        <v>42523.041666666664</v>
      </c>
      <c r="K958">
        <v>26</v>
      </c>
      <c r="L958">
        <v>3</v>
      </c>
      <c r="M958">
        <v>27</v>
      </c>
      <c r="N958">
        <v>4</v>
      </c>
      <c r="O958">
        <v>34</v>
      </c>
    </row>
    <row r="959" spans="1:15">
      <c r="A959" t="s">
        <v>28</v>
      </c>
      <c r="B959" t="s">
        <v>33627</v>
      </c>
      <c r="C959" s="3" t="s">
        <v>33231</v>
      </c>
      <c r="D959" t="s">
        <v>33628</v>
      </c>
      <c r="E959" t="s">
        <v>33629</v>
      </c>
      <c r="F959" t="s">
        <v>33630</v>
      </c>
      <c r="G959" t="s">
        <v>34</v>
      </c>
      <c r="H959" t="s">
        <v>33631</v>
      </c>
      <c r="I959">
        <v>1464818400</v>
      </c>
      <c r="J959" s="1">
        <v>42523</v>
      </c>
      <c r="K959">
        <v>23</v>
      </c>
      <c r="L959">
        <v>2</v>
      </c>
      <c r="M959">
        <v>23</v>
      </c>
      <c r="N959">
        <v>0</v>
      </c>
      <c r="O959">
        <v>25</v>
      </c>
    </row>
    <row r="960" spans="1:15">
      <c r="A960" t="s">
        <v>205</v>
      </c>
      <c r="B960" t="s">
        <v>33632</v>
      </c>
      <c r="C960" s="3" t="s">
        <v>33633</v>
      </c>
      <c r="D960" t="s">
        <v>33634</v>
      </c>
      <c r="E960" t="s">
        <v>33635</v>
      </c>
      <c r="F960" t="s">
        <v>33636</v>
      </c>
      <c r="G960" t="s">
        <v>34</v>
      </c>
      <c r="H960" t="s">
        <v>33637</v>
      </c>
      <c r="I960">
        <v>1464812400</v>
      </c>
      <c r="J960" s="1">
        <v>42522.930555555555</v>
      </c>
      <c r="K960">
        <v>29</v>
      </c>
      <c r="L960">
        <v>1</v>
      </c>
      <c r="M960">
        <v>29</v>
      </c>
      <c r="N960">
        <v>2</v>
      </c>
      <c r="O960">
        <v>32</v>
      </c>
    </row>
    <row r="961" spans="1:15">
      <c r="A961" t="s">
        <v>28</v>
      </c>
      <c r="B961" t="s">
        <v>33638</v>
      </c>
      <c r="C961" s="3" t="s">
        <v>33592</v>
      </c>
      <c r="D961" t="s">
        <v>33639</v>
      </c>
      <c r="E961" t="s">
        <v>33640</v>
      </c>
      <c r="F961" t="s">
        <v>33641</v>
      </c>
      <c r="G961" t="s">
        <v>34</v>
      </c>
      <c r="H961" t="s">
        <v>33642</v>
      </c>
      <c r="I961">
        <v>1464811200</v>
      </c>
      <c r="J961" s="1">
        <v>42522.916666666664</v>
      </c>
      <c r="K961">
        <v>48</v>
      </c>
      <c r="L961">
        <v>2</v>
      </c>
      <c r="M961">
        <v>49</v>
      </c>
      <c r="N961">
        <v>10</v>
      </c>
      <c r="O961">
        <v>61</v>
      </c>
    </row>
    <row r="962" spans="1:15">
      <c r="A962" t="s">
        <v>8678</v>
      </c>
      <c r="B962" t="s">
        <v>33643</v>
      </c>
      <c r="C962" s="3" t="s">
        <v>33644</v>
      </c>
      <c r="H962" t="s">
        <v>33645</v>
      </c>
      <c r="I962">
        <v>1464807637</v>
      </c>
      <c r="J962" s="1">
        <v>42522.875428240739</v>
      </c>
      <c r="K962">
        <v>62</v>
      </c>
      <c r="L962">
        <v>4</v>
      </c>
      <c r="M962">
        <v>63</v>
      </c>
      <c r="N962">
        <v>6</v>
      </c>
      <c r="O962">
        <v>73</v>
      </c>
    </row>
    <row r="963" spans="1:15">
      <c r="A963" t="s">
        <v>5</v>
      </c>
      <c r="B963" t="s">
        <v>33646</v>
      </c>
      <c r="C963" s="3" t="s">
        <v>33647</v>
      </c>
      <c r="D963" t="s">
        <v>33648</v>
      </c>
      <c r="E963" t="s">
        <v>33649</v>
      </c>
      <c r="F963" t="s">
        <v>33650</v>
      </c>
      <c r="G963" t="s">
        <v>29528</v>
      </c>
      <c r="H963" t="s">
        <v>33651</v>
      </c>
      <c r="I963">
        <v>1464802200</v>
      </c>
      <c r="J963" s="1">
        <v>42522.8125</v>
      </c>
      <c r="K963">
        <v>1505</v>
      </c>
      <c r="L963">
        <v>357</v>
      </c>
      <c r="M963">
        <v>4001</v>
      </c>
      <c r="N963">
        <v>380</v>
      </c>
      <c r="O963">
        <v>4738</v>
      </c>
    </row>
    <row r="964" spans="1:15">
      <c r="A964" t="s">
        <v>28</v>
      </c>
      <c r="B964" t="s">
        <v>33652</v>
      </c>
      <c r="C964" s="3" t="s">
        <v>33653</v>
      </c>
      <c r="D964" t="s">
        <v>33654</v>
      </c>
      <c r="E964" t="s">
        <v>33655</v>
      </c>
      <c r="F964" t="s">
        <v>33656</v>
      </c>
      <c r="G964" t="s">
        <v>34</v>
      </c>
      <c r="H964" t="s">
        <v>33657</v>
      </c>
      <c r="I964">
        <v>1464798000</v>
      </c>
      <c r="J964" s="1">
        <v>42522.763888888891</v>
      </c>
      <c r="K964">
        <v>116</v>
      </c>
      <c r="L964">
        <v>3</v>
      </c>
      <c r="M964">
        <v>122</v>
      </c>
      <c r="N964">
        <v>15</v>
      </c>
      <c r="O964">
        <v>140</v>
      </c>
    </row>
    <row r="965" spans="1:15">
      <c r="A965" t="s">
        <v>205</v>
      </c>
      <c r="B965" t="s">
        <v>33658</v>
      </c>
      <c r="C965" s="3" t="s">
        <v>33659</v>
      </c>
      <c r="D965" t="s">
        <v>33660</v>
      </c>
      <c r="E965" t="s">
        <v>33661</v>
      </c>
      <c r="F965" t="s">
        <v>33662</v>
      </c>
      <c r="G965" t="s">
        <v>34</v>
      </c>
      <c r="H965" t="s">
        <v>33663</v>
      </c>
      <c r="I965">
        <v>1464782962</v>
      </c>
      <c r="J965" s="1">
        <v>42522.589837962965</v>
      </c>
      <c r="K965">
        <v>89</v>
      </c>
      <c r="L965">
        <v>1</v>
      </c>
      <c r="M965">
        <v>90</v>
      </c>
      <c r="N965">
        <v>11</v>
      </c>
      <c r="O965">
        <v>102</v>
      </c>
    </row>
    <row r="966" spans="1:15">
      <c r="A966" t="s">
        <v>205</v>
      </c>
      <c r="B966" t="s">
        <v>33664</v>
      </c>
      <c r="C966" s="3" t="s">
        <v>33665</v>
      </c>
      <c r="D966" t="s">
        <v>33666</v>
      </c>
      <c r="E966" t="s">
        <v>33667</v>
      </c>
      <c r="F966" t="s">
        <v>33668</v>
      </c>
      <c r="G966" t="s">
        <v>34</v>
      </c>
      <c r="H966" t="s">
        <v>13859</v>
      </c>
      <c r="I966">
        <v>1464773400</v>
      </c>
      <c r="J966" s="1">
        <v>42522.479166666664</v>
      </c>
      <c r="K966">
        <v>84</v>
      </c>
      <c r="L966">
        <v>15</v>
      </c>
      <c r="M966">
        <v>90</v>
      </c>
      <c r="N966">
        <v>29</v>
      </c>
      <c r="O966">
        <v>134</v>
      </c>
    </row>
    <row r="967" spans="1:15">
      <c r="A967" t="s">
        <v>28</v>
      </c>
      <c r="B967" t="s">
        <v>33669</v>
      </c>
      <c r="C967" s="3" t="s">
        <v>33670</v>
      </c>
      <c r="D967" t="s">
        <v>33671</v>
      </c>
      <c r="E967" t="s">
        <v>33672</v>
      </c>
      <c r="F967" t="s">
        <v>33673</v>
      </c>
      <c r="G967" t="s">
        <v>34</v>
      </c>
      <c r="H967" t="s">
        <v>33674</v>
      </c>
      <c r="I967">
        <v>1464771600</v>
      </c>
      <c r="J967" s="1">
        <v>42522.458333333336</v>
      </c>
      <c r="K967">
        <v>1749</v>
      </c>
      <c r="L967">
        <v>138</v>
      </c>
      <c r="M967">
        <v>1948</v>
      </c>
      <c r="N967">
        <v>700</v>
      </c>
      <c r="O967">
        <v>2786</v>
      </c>
    </row>
    <row r="968" spans="1:15">
      <c r="A968" t="s">
        <v>205</v>
      </c>
      <c r="B968" t="s">
        <v>33675</v>
      </c>
      <c r="C968" s="3" t="s">
        <v>33676</v>
      </c>
      <c r="D968" t="s">
        <v>33677</v>
      </c>
      <c r="E968" t="s">
        <v>33678</v>
      </c>
      <c r="F968" t="s">
        <v>33679</v>
      </c>
      <c r="G968" t="s">
        <v>34</v>
      </c>
      <c r="H968" t="s">
        <v>33680</v>
      </c>
      <c r="I968">
        <v>1464735781</v>
      </c>
      <c r="J968" s="1">
        <v>42522.043761574074</v>
      </c>
      <c r="K968">
        <v>35</v>
      </c>
      <c r="L968">
        <v>3</v>
      </c>
      <c r="M968">
        <v>35</v>
      </c>
      <c r="N968">
        <v>4</v>
      </c>
      <c r="O968">
        <v>42</v>
      </c>
    </row>
    <row r="969" spans="1:15">
      <c r="A969" t="s">
        <v>28</v>
      </c>
      <c r="B969" t="s">
        <v>33681</v>
      </c>
      <c r="C969" s="3" t="s">
        <v>33682</v>
      </c>
      <c r="D969" t="s">
        <v>33683</v>
      </c>
      <c r="E969" t="s">
        <v>33684</v>
      </c>
      <c r="F969" t="s">
        <v>33685</v>
      </c>
      <c r="G969" t="s">
        <v>34</v>
      </c>
      <c r="H969" t="s">
        <v>33686</v>
      </c>
      <c r="I969">
        <v>1464732900</v>
      </c>
      <c r="J969" s="1">
        <v>42522.010416666664</v>
      </c>
      <c r="K969">
        <v>23</v>
      </c>
      <c r="L969">
        <v>0</v>
      </c>
      <c r="M969">
        <v>24</v>
      </c>
      <c r="N969">
        <v>1</v>
      </c>
      <c r="O969">
        <v>25</v>
      </c>
    </row>
    <row r="970" spans="1:15">
      <c r="A970" t="s">
        <v>28</v>
      </c>
      <c r="B970" t="s">
        <v>33687</v>
      </c>
      <c r="C970" s="3" t="s">
        <v>33592</v>
      </c>
      <c r="D970" t="s">
        <v>33688</v>
      </c>
      <c r="E970" t="s">
        <v>33689</v>
      </c>
      <c r="F970" t="s">
        <v>33690</v>
      </c>
      <c r="G970" t="s">
        <v>34</v>
      </c>
      <c r="H970" t="s">
        <v>33691</v>
      </c>
      <c r="I970">
        <v>1464723001</v>
      </c>
      <c r="J970" s="1">
        <v>42521.895844907405</v>
      </c>
      <c r="K970">
        <v>82</v>
      </c>
      <c r="L970">
        <v>7</v>
      </c>
      <c r="M970">
        <v>83</v>
      </c>
      <c r="N970">
        <v>11</v>
      </c>
      <c r="O970">
        <v>101</v>
      </c>
    </row>
    <row r="971" spans="1:15">
      <c r="A971" t="s">
        <v>205</v>
      </c>
      <c r="B971" t="s">
        <v>33692</v>
      </c>
      <c r="C971" s="3" t="s">
        <v>33693</v>
      </c>
      <c r="D971" t="s">
        <v>33694</v>
      </c>
      <c r="E971" t="s">
        <v>33695</v>
      </c>
      <c r="F971" t="s">
        <v>33696</v>
      </c>
      <c r="G971" t="s">
        <v>34</v>
      </c>
      <c r="H971" t="s">
        <v>33697</v>
      </c>
      <c r="I971">
        <v>1464710400</v>
      </c>
      <c r="J971" s="1">
        <v>42521.75</v>
      </c>
      <c r="K971">
        <v>36</v>
      </c>
      <c r="L971">
        <v>0</v>
      </c>
      <c r="M971">
        <v>39</v>
      </c>
      <c r="N971">
        <v>8</v>
      </c>
      <c r="O971">
        <v>47</v>
      </c>
    </row>
    <row r="972" spans="1:15">
      <c r="A972" t="s">
        <v>5</v>
      </c>
      <c r="B972" t="s">
        <v>33698</v>
      </c>
      <c r="C972" s="3" t="s">
        <v>33699</v>
      </c>
      <c r="D972" t="s">
        <v>33700</v>
      </c>
      <c r="E972" t="s">
        <v>33701</v>
      </c>
      <c r="F972" t="s">
        <v>33702</v>
      </c>
      <c r="G972" t="s">
        <v>29528</v>
      </c>
      <c r="H972" t="s">
        <v>33703</v>
      </c>
      <c r="I972">
        <v>1464696000</v>
      </c>
      <c r="J972" s="1">
        <v>42521.583333333336</v>
      </c>
      <c r="K972">
        <v>211</v>
      </c>
      <c r="L972">
        <v>17</v>
      </c>
      <c r="M972">
        <v>219</v>
      </c>
      <c r="N972">
        <v>48</v>
      </c>
      <c r="O972">
        <v>284</v>
      </c>
    </row>
    <row r="973" spans="1:15">
      <c r="A973" t="s">
        <v>205</v>
      </c>
      <c r="B973" t="s">
        <v>33704</v>
      </c>
      <c r="C973" s="3" t="s">
        <v>33705</v>
      </c>
      <c r="D973" t="s">
        <v>33706</v>
      </c>
      <c r="E973" t="s">
        <v>33707</v>
      </c>
      <c r="F973" t="s">
        <v>33708</v>
      </c>
      <c r="G973" t="s">
        <v>34</v>
      </c>
      <c r="H973" t="s">
        <v>33709</v>
      </c>
      <c r="I973">
        <v>1464685260</v>
      </c>
      <c r="J973" s="1">
        <v>42521.459027777775</v>
      </c>
      <c r="K973">
        <v>59</v>
      </c>
      <c r="L973">
        <v>7</v>
      </c>
      <c r="M973">
        <v>60</v>
      </c>
      <c r="N973">
        <v>11</v>
      </c>
      <c r="O973">
        <v>78</v>
      </c>
    </row>
    <row r="974" spans="1:15">
      <c r="A974" t="s">
        <v>28</v>
      </c>
      <c r="B974" t="s">
        <v>33710</v>
      </c>
      <c r="C974" s="3" t="s">
        <v>33711</v>
      </c>
      <c r="D974" t="s">
        <v>33712</v>
      </c>
      <c r="E974" t="s">
        <v>33713</v>
      </c>
      <c r="F974" t="s">
        <v>33714</v>
      </c>
      <c r="G974" t="s">
        <v>34</v>
      </c>
      <c r="H974" t="s">
        <v>33715</v>
      </c>
      <c r="I974">
        <v>1464658201</v>
      </c>
      <c r="J974" s="1">
        <v>42521.145844907405</v>
      </c>
      <c r="K974">
        <v>3751</v>
      </c>
      <c r="L974">
        <v>138</v>
      </c>
      <c r="M974">
        <v>4374</v>
      </c>
      <c r="N974">
        <v>596</v>
      </c>
      <c r="O974">
        <v>5108</v>
      </c>
    </row>
    <row r="975" spans="1:15">
      <c r="A975" t="s">
        <v>28</v>
      </c>
      <c r="B975" t="s">
        <v>33716</v>
      </c>
      <c r="C975" s="3" t="s">
        <v>33717</v>
      </c>
      <c r="D975" t="s">
        <v>33718</v>
      </c>
      <c r="E975" t="s">
        <v>33719</v>
      </c>
      <c r="F975" t="s">
        <v>33720</v>
      </c>
      <c r="G975" t="s">
        <v>34</v>
      </c>
      <c r="H975" t="s">
        <v>33721</v>
      </c>
      <c r="I975">
        <v>1464651969</v>
      </c>
      <c r="J975" s="1">
        <v>42521.07371527778</v>
      </c>
      <c r="K975">
        <v>722</v>
      </c>
      <c r="L975">
        <v>577</v>
      </c>
      <c r="M975">
        <v>921</v>
      </c>
      <c r="N975">
        <v>30</v>
      </c>
      <c r="O975">
        <v>1528</v>
      </c>
    </row>
    <row r="976" spans="1:15">
      <c r="A976" t="s">
        <v>205</v>
      </c>
      <c r="B976" t="s">
        <v>33722</v>
      </c>
      <c r="C976" s="3" t="s">
        <v>33723</v>
      </c>
      <c r="D976" t="s">
        <v>33724</v>
      </c>
      <c r="E976" t="s">
        <v>33725</v>
      </c>
      <c r="F976" t="s">
        <v>33726</v>
      </c>
      <c r="G976" t="s">
        <v>34</v>
      </c>
      <c r="H976" t="s">
        <v>33727</v>
      </c>
      <c r="I976">
        <v>1464649200</v>
      </c>
      <c r="J976" s="1">
        <v>42521.041666666664</v>
      </c>
      <c r="K976">
        <v>95</v>
      </c>
      <c r="L976">
        <v>4</v>
      </c>
      <c r="M976">
        <v>101</v>
      </c>
      <c r="N976">
        <v>15</v>
      </c>
      <c r="O976">
        <v>120</v>
      </c>
    </row>
    <row r="977" spans="1:15">
      <c r="A977" t="s">
        <v>28</v>
      </c>
      <c r="B977" t="s">
        <v>33728</v>
      </c>
      <c r="C977" s="3" t="s">
        <v>33729</v>
      </c>
      <c r="D977" t="s">
        <v>33730</v>
      </c>
      <c r="E977" t="s">
        <v>33731</v>
      </c>
      <c r="F977" t="s">
        <v>33732</v>
      </c>
      <c r="G977" t="s">
        <v>34</v>
      </c>
      <c r="H977" t="s">
        <v>33733</v>
      </c>
      <c r="I977">
        <v>1464645600</v>
      </c>
      <c r="J977" s="1">
        <v>42521</v>
      </c>
      <c r="K977">
        <v>21</v>
      </c>
      <c r="L977">
        <v>0</v>
      </c>
      <c r="M977">
        <v>21</v>
      </c>
      <c r="N977">
        <v>0</v>
      </c>
      <c r="O977">
        <v>21</v>
      </c>
    </row>
    <row r="978" spans="1:15">
      <c r="A978" t="s">
        <v>28</v>
      </c>
      <c r="B978" t="s">
        <v>33734</v>
      </c>
      <c r="C978" s="3" t="s">
        <v>33592</v>
      </c>
      <c r="D978" t="s">
        <v>33735</v>
      </c>
      <c r="E978" t="s">
        <v>33736</v>
      </c>
      <c r="F978" t="s">
        <v>33737</v>
      </c>
      <c r="G978" t="s">
        <v>34</v>
      </c>
      <c r="H978" t="s">
        <v>33738</v>
      </c>
      <c r="I978">
        <v>1464638100</v>
      </c>
      <c r="J978" s="1">
        <v>42520.913194444445</v>
      </c>
      <c r="K978">
        <v>136</v>
      </c>
      <c r="L978">
        <v>6</v>
      </c>
      <c r="M978">
        <v>140</v>
      </c>
      <c r="N978">
        <v>34</v>
      </c>
      <c r="O978">
        <v>180</v>
      </c>
    </row>
    <row r="979" spans="1:15">
      <c r="A979" t="s">
        <v>205</v>
      </c>
      <c r="B979" t="s">
        <v>33739</v>
      </c>
      <c r="C979" s="3" t="s">
        <v>33740</v>
      </c>
      <c r="D979" t="s">
        <v>33741</v>
      </c>
      <c r="E979" t="s">
        <v>33742</v>
      </c>
      <c r="F979" t="s">
        <v>33743</v>
      </c>
      <c r="G979" t="s">
        <v>34</v>
      </c>
      <c r="H979" t="s">
        <v>33744</v>
      </c>
      <c r="I979">
        <v>1464630362</v>
      </c>
      <c r="J979" s="1">
        <v>42520.823634259257</v>
      </c>
      <c r="K979">
        <v>1516</v>
      </c>
      <c r="L979">
        <v>7</v>
      </c>
      <c r="M979">
        <v>1564</v>
      </c>
      <c r="N979">
        <v>34</v>
      </c>
      <c r="O979">
        <v>1605</v>
      </c>
    </row>
    <row r="980" spans="1:15">
      <c r="A980" t="s">
        <v>205</v>
      </c>
      <c r="B980" t="s">
        <v>33745</v>
      </c>
      <c r="C980" s="3" t="s">
        <v>33746</v>
      </c>
      <c r="D980" t="s">
        <v>33747</v>
      </c>
      <c r="E980" t="s">
        <v>33748</v>
      </c>
      <c r="F980" t="s">
        <v>33749</v>
      </c>
      <c r="G980" t="s">
        <v>34</v>
      </c>
      <c r="H980" t="s">
        <v>33750</v>
      </c>
      <c r="I980">
        <v>1464613200</v>
      </c>
      <c r="J980" s="1">
        <v>42520.625</v>
      </c>
      <c r="K980">
        <v>3440</v>
      </c>
      <c r="L980">
        <v>133</v>
      </c>
      <c r="M980">
        <v>3632</v>
      </c>
      <c r="N980">
        <v>149</v>
      </c>
      <c r="O980">
        <v>3914</v>
      </c>
    </row>
    <row r="981" spans="1:15">
      <c r="A981" t="s">
        <v>205</v>
      </c>
      <c r="B981" t="s">
        <v>33751</v>
      </c>
      <c r="C981" s="3" t="s">
        <v>33752</v>
      </c>
      <c r="D981" t="s">
        <v>33753</v>
      </c>
      <c r="E981" t="s">
        <v>33754</v>
      </c>
      <c r="F981" t="s">
        <v>33755</v>
      </c>
      <c r="G981" t="s">
        <v>34</v>
      </c>
      <c r="H981" t="s">
        <v>33756</v>
      </c>
      <c r="I981">
        <v>1464599014</v>
      </c>
      <c r="J981" s="1">
        <v>42520.460810185185</v>
      </c>
      <c r="K981">
        <v>157</v>
      </c>
      <c r="L981">
        <v>9</v>
      </c>
      <c r="M981">
        <v>157</v>
      </c>
      <c r="N981">
        <v>16</v>
      </c>
      <c r="O981">
        <v>182</v>
      </c>
    </row>
    <row r="982" spans="1:15">
      <c r="A982" t="s">
        <v>205</v>
      </c>
      <c r="B982" t="s">
        <v>33757</v>
      </c>
      <c r="C982" s="3" t="s">
        <v>33758</v>
      </c>
      <c r="D982" t="s">
        <v>33759</v>
      </c>
      <c r="E982" t="s">
        <v>33760</v>
      </c>
      <c r="F982" t="s">
        <v>33761</v>
      </c>
      <c r="G982" t="s">
        <v>34</v>
      </c>
      <c r="H982" t="s">
        <v>33762</v>
      </c>
      <c r="I982">
        <v>1459013599</v>
      </c>
      <c r="J982" s="1">
        <v>42455.773136574076</v>
      </c>
      <c r="K982">
        <v>504</v>
      </c>
      <c r="L982">
        <v>18</v>
      </c>
      <c r="M982">
        <v>514</v>
      </c>
      <c r="N982">
        <v>33</v>
      </c>
      <c r="O982">
        <v>565</v>
      </c>
    </row>
    <row r="983" spans="1:15">
      <c r="A983" t="s">
        <v>205</v>
      </c>
      <c r="B983" t="s">
        <v>33763</v>
      </c>
      <c r="C983" s="3" t="s">
        <v>33764</v>
      </c>
      <c r="D983" t="s">
        <v>33765</v>
      </c>
      <c r="E983" t="s">
        <v>33766</v>
      </c>
      <c r="F983" t="s">
        <v>33767</v>
      </c>
      <c r="G983" t="s">
        <v>34</v>
      </c>
      <c r="H983" t="s">
        <v>33768</v>
      </c>
      <c r="I983">
        <v>1458984307</v>
      </c>
      <c r="J983" s="1">
        <v>42455.434108796297</v>
      </c>
      <c r="K983">
        <v>216</v>
      </c>
      <c r="L983">
        <v>25</v>
      </c>
      <c r="M983">
        <v>218</v>
      </c>
      <c r="N983">
        <v>21</v>
      </c>
      <c r="O983">
        <v>264</v>
      </c>
    </row>
    <row r="984" spans="1:15">
      <c r="A984" t="s">
        <v>28</v>
      </c>
      <c r="B984" t="s">
        <v>33769</v>
      </c>
      <c r="C984" s="3" t="s">
        <v>33770</v>
      </c>
      <c r="D984" t="s">
        <v>33771</v>
      </c>
      <c r="E984" t="s">
        <v>33772</v>
      </c>
      <c r="F984" t="s">
        <v>33773</v>
      </c>
      <c r="G984" t="s">
        <v>34</v>
      </c>
      <c r="H984" t="s">
        <v>33774</v>
      </c>
      <c r="I984">
        <v>1458945900</v>
      </c>
      <c r="J984" s="1">
        <v>42454.989583333336</v>
      </c>
      <c r="K984">
        <v>44</v>
      </c>
      <c r="L984">
        <v>2</v>
      </c>
      <c r="M984">
        <v>44</v>
      </c>
      <c r="N984">
        <v>3</v>
      </c>
      <c r="O984">
        <v>49</v>
      </c>
    </row>
    <row r="985" spans="1:15">
      <c r="A985" t="s">
        <v>205</v>
      </c>
      <c r="B985" t="s">
        <v>33775</v>
      </c>
      <c r="C985" s="3" t="s">
        <v>33776</v>
      </c>
      <c r="D985" t="s">
        <v>33777</v>
      </c>
      <c r="E985" t="s">
        <v>33778</v>
      </c>
      <c r="F985" t="s">
        <v>33779</v>
      </c>
      <c r="G985" t="s">
        <v>34</v>
      </c>
      <c r="H985" t="s">
        <v>33780</v>
      </c>
      <c r="I985">
        <v>1458943598</v>
      </c>
      <c r="J985" s="1">
        <v>42454.962939814817</v>
      </c>
      <c r="K985">
        <v>92</v>
      </c>
      <c r="L985">
        <v>2</v>
      </c>
      <c r="M985">
        <v>93</v>
      </c>
      <c r="N985">
        <v>6</v>
      </c>
      <c r="O985">
        <v>101</v>
      </c>
    </row>
    <row r="986" spans="1:15">
      <c r="A986" t="s">
        <v>205</v>
      </c>
      <c r="B986" t="s">
        <v>33781</v>
      </c>
      <c r="C986" s="3" t="s">
        <v>33782</v>
      </c>
      <c r="D986" t="s">
        <v>33783</v>
      </c>
      <c r="E986" t="s">
        <v>33784</v>
      </c>
      <c r="F986" t="s">
        <v>33785</v>
      </c>
      <c r="G986" t="s">
        <v>34</v>
      </c>
      <c r="H986" t="s">
        <v>33786</v>
      </c>
      <c r="I986">
        <v>1458926100</v>
      </c>
      <c r="J986" s="1">
        <v>42454.760416666664</v>
      </c>
      <c r="K986">
        <v>66</v>
      </c>
      <c r="L986">
        <v>1</v>
      </c>
      <c r="M986">
        <v>66</v>
      </c>
      <c r="N986">
        <v>3</v>
      </c>
      <c r="O986">
        <v>70</v>
      </c>
    </row>
    <row r="987" spans="1:15">
      <c r="A987" t="s">
        <v>28</v>
      </c>
      <c r="B987" t="s">
        <v>33787</v>
      </c>
      <c r="C987" s="3" t="s">
        <v>33788</v>
      </c>
      <c r="D987" t="s">
        <v>33789</v>
      </c>
      <c r="E987" t="s">
        <v>33790</v>
      </c>
      <c r="F987" t="s">
        <v>33791</v>
      </c>
      <c r="G987" t="s">
        <v>34</v>
      </c>
      <c r="H987" t="s">
        <v>33792</v>
      </c>
      <c r="I987">
        <v>1458920400</v>
      </c>
      <c r="J987" s="1">
        <v>42454.694444444445</v>
      </c>
      <c r="K987">
        <v>2752</v>
      </c>
      <c r="L987">
        <v>792</v>
      </c>
      <c r="M987">
        <v>3110</v>
      </c>
      <c r="N987">
        <v>435</v>
      </c>
      <c r="O987">
        <v>4337</v>
      </c>
    </row>
    <row r="988" spans="1:15">
      <c r="A988" t="s">
        <v>28</v>
      </c>
      <c r="B988" t="s">
        <v>33793</v>
      </c>
      <c r="C988" s="3" t="s">
        <v>33794</v>
      </c>
      <c r="D988" t="s">
        <v>33795</v>
      </c>
      <c r="E988" t="s">
        <v>33796</v>
      </c>
      <c r="F988" t="s">
        <v>33797</v>
      </c>
      <c r="G988" t="s">
        <v>34</v>
      </c>
      <c r="H988" t="s">
        <v>33798</v>
      </c>
      <c r="I988">
        <v>1458916800</v>
      </c>
      <c r="J988" s="1">
        <v>42454.652777777781</v>
      </c>
      <c r="K988">
        <v>74</v>
      </c>
      <c r="L988">
        <v>10</v>
      </c>
      <c r="M988">
        <v>75</v>
      </c>
      <c r="N988">
        <v>3</v>
      </c>
      <c r="O988">
        <v>88</v>
      </c>
    </row>
    <row r="989" spans="1:15">
      <c r="A989" t="s">
        <v>205</v>
      </c>
      <c r="B989" t="s">
        <v>33799</v>
      </c>
      <c r="C989" s="3" t="s">
        <v>33800</v>
      </c>
      <c r="D989" t="s">
        <v>33801</v>
      </c>
      <c r="E989" t="s">
        <v>33802</v>
      </c>
      <c r="F989" t="s">
        <v>33803</v>
      </c>
      <c r="G989" t="s">
        <v>34</v>
      </c>
      <c r="H989" t="s">
        <v>33804</v>
      </c>
      <c r="I989">
        <v>1458914401</v>
      </c>
      <c r="J989" s="1">
        <v>42454.625011574077</v>
      </c>
      <c r="K989">
        <v>60</v>
      </c>
      <c r="L989">
        <v>0</v>
      </c>
      <c r="M989">
        <v>61</v>
      </c>
      <c r="N989">
        <v>8</v>
      </c>
      <c r="O989">
        <v>69</v>
      </c>
    </row>
    <row r="990" spans="1:15">
      <c r="A990" t="s">
        <v>28</v>
      </c>
      <c r="B990" t="s">
        <v>33805</v>
      </c>
      <c r="C990" s="3" t="s">
        <v>33806</v>
      </c>
      <c r="D990" t="s">
        <v>33807</v>
      </c>
      <c r="E990" t="s">
        <v>33808</v>
      </c>
      <c r="F990" t="s">
        <v>33809</v>
      </c>
      <c r="G990" t="s">
        <v>34</v>
      </c>
      <c r="H990" t="s">
        <v>33810</v>
      </c>
      <c r="I990">
        <v>1458912601</v>
      </c>
      <c r="J990" s="1">
        <v>42454.604178240741</v>
      </c>
      <c r="K990">
        <v>233</v>
      </c>
      <c r="L990">
        <v>6</v>
      </c>
      <c r="M990">
        <v>240</v>
      </c>
      <c r="N990">
        <v>39</v>
      </c>
      <c r="O990">
        <v>285</v>
      </c>
    </row>
    <row r="991" spans="1:15">
      <c r="A991" t="s">
        <v>28</v>
      </c>
      <c r="B991" t="s">
        <v>33811</v>
      </c>
      <c r="C991" s="3" t="s">
        <v>33812</v>
      </c>
      <c r="D991" t="s">
        <v>33813</v>
      </c>
      <c r="E991" t="s">
        <v>33814</v>
      </c>
      <c r="F991" t="s">
        <v>33815</v>
      </c>
      <c r="G991" t="s">
        <v>34</v>
      </c>
      <c r="H991" t="s">
        <v>33816</v>
      </c>
      <c r="I991">
        <v>1458907140</v>
      </c>
      <c r="J991" s="1">
        <v>42454.540972222225</v>
      </c>
      <c r="K991">
        <v>2084</v>
      </c>
      <c r="L991">
        <v>1684</v>
      </c>
      <c r="M991">
        <v>2564</v>
      </c>
      <c r="N991">
        <v>1023</v>
      </c>
      <c r="O991">
        <v>5271</v>
      </c>
    </row>
    <row r="992" spans="1:15">
      <c r="A992" t="s">
        <v>205</v>
      </c>
      <c r="B992" t="s">
        <v>33817</v>
      </c>
      <c r="C992" s="3" t="s">
        <v>33818</v>
      </c>
      <c r="D992" t="s">
        <v>33819</v>
      </c>
      <c r="E992" t="s">
        <v>33820</v>
      </c>
      <c r="F992" t="s">
        <v>33821</v>
      </c>
      <c r="G992" t="s">
        <v>34</v>
      </c>
      <c r="H992" t="s">
        <v>33822</v>
      </c>
      <c r="I992">
        <v>1458898815</v>
      </c>
      <c r="J992" s="1">
        <v>42454.444618055553</v>
      </c>
      <c r="K992">
        <v>154</v>
      </c>
      <c r="L992">
        <v>11</v>
      </c>
      <c r="M992">
        <v>161</v>
      </c>
      <c r="N992">
        <v>11</v>
      </c>
      <c r="O992">
        <v>183</v>
      </c>
    </row>
    <row r="993" spans="1:15">
      <c r="A993" t="s">
        <v>205</v>
      </c>
      <c r="B993" t="s">
        <v>33823</v>
      </c>
      <c r="C993" s="3" t="s">
        <v>33824</v>
      </c>
      <c r="D993" t="s">
        <v>33825</v>
      </c>
      <c r="E993" t="s">
        <v>33826</v>
      </c>
      <c r="F993" t="s">
        <v>33827</v>
      </c>
      <c r="G993" t="s">
        <v>34</v>
      </c>
      <c r="H993" t="s">
        <v>33828</v>
      </c>
      <c r="I993">
        <v>1458873001</v>
      </c>
      <c r="J993" s="1">
        <v>42454.145844907405</v>
      </c>
      <c r="K993">
        <v>138</v>
      </c>
      <c r="L993">
        <v>4</v>
      </c>
      <c r="M993">
        <v>144</v>
      </c>
      <c r="N993">
        <v>14</v>
      </c>
      <c r="O993">
        <v>162</v>
      </c>
    </row>
    <row r="994" spans="1:15">
      <c r="A994" t="s">
        <v>205</v>
      </c>
      <c r="B994" t="s">
        <v>33829</v>
      </c>
      <c r="C994" s="3" t="s">
        <v>33830</v>
      </c>
      <c r="D994" t="s">
        <v>33831</v>
      </c>
      <c r="E994" t="s">
        <v>33832</v>
      </c>
      <c r="F994" t="s">
        <v>33833</v>
      </c>
      <c r="G994" t="s">
        <v>34</v>
      </c>
      <c r="H994" t="s">
        <v>33834</v>
      </c>
      <c r="I994">
        <v>1458862800</v>
      </c>
      <c r="J994" s="1">
        <v>42454.027777777781</v>
      </c>
      <c r="K994">
        <v>65</v>
      </c>
      <c r="L994">
        <v>2</v>
      </c>
      <c r="M994">
        <v>65</v>
      </c>
      <c r="N994">
        <v>0</v>
      </c>
      <c r="O994">
        <v>67</v>
      </c>
    </row>
    <row r="995" spans="1:15">
      <c r="A995" t="s">
        <v>205</v>
      </c>
      <c r="B995" t="s">
        <v>33835</v>
      </c>
      <c r="C995" s="3" t="s">
        <v>33836</v>
      </c>
      <c r="D995" t="s">
        <v>33837</v>
      </c>
      <c r="E995" t="s">
        <v>33838</v>
      </c>
      <c r="F995" t="s">
        <v>33839</v>
      </c>
      <c r="G995" t="s">
        <v>34</v>
      </c>
      <c r="H995" t="s">
        <v>33840</v>
      </c>
      <c r="I995">
        <v>1458860117</v>
      </c>
      <c r="J995" s="1">
        <v>42453.996724537035</v>
      </c>
      <c r="K995">
        <v>84</v>
      </c>
      <c r="L995">
        <v>4</v>
      </c>
      <c r="M995">
        <v>84</v>
      </c>
      <c r="N995">
        <v>1</v>
      </c>
      <c r="O995">
        <v>89</v>
      </c>
    </row>
    <row r="996" spans="1:15">
      <c r="A996" t="s">
        <v>28</v>
      </c>
      <c r="B996" t="s">
        <v>33841</v>
      </c>
      <c r="C996" s="3" t="s">
        <v>33842</v>
      </c>
      <c r="D996" t="s">
        <v>33843</v>
      </c>
      <c r="E996" t="s">
        <v>33844</v>
      </c>
      <c r="F996" t="s">
        <v>33845</v>
      </c>
      <c r="G996" t="s">
        <v>34</v>
      </c>
      <c r="H996" t="s">
        <v>33846</v>
      </c>
      <c r="I996">
        <v>1458859800</v>
      </c>
      <c r="J996" s="1">
        <v>42453.993055555555</v>
      </c>
      <c r="K996">
        <v>522</v>
      </c>
      <c r="L996">
        <v>177</v>
      </c>
      <c r="M996">
        <v>667</v>
      </c>
      <c r="N996">
        <v>138</v>
      </c>
      <c r="O996">
        <v>982</v>
      </c>
    </row>
    <row r="997" spans="1:15">
      <c r="A997" t="s">
        <v>28</v>
      </c>
      <c r="B997" t="s">
        <v>33847</v>
      </c>
      <c r="C997" s="3" t="s">
        <v>33848</v>
      </c>
      <c r="D997" t="s">
        <v>33849</v>
      </c>
      <c r="E997" t="s">
        <v>33850</v>
      </c>
      <c r="F997" t="s">
        <v>33851</v>
      </c>
      <c r="G997" t="s">
        <v>34</v>
      </c>
      <c r="H997" t="s">
        <v>33852</v>
      </c>
      <c r="I997">
        <v>1458858600</v>
      </c>
      <c r="J997" s="1">
        <v>42453.979166666664</v>
      </c>
      <c r="K997">
        <v>43</v>
      </c>
      <c r="L997">
        <v>0</v>
      </c>
      <c r="M997">
        <v>43</v>
      </c>
      <c r="N997">
        <v>2</v>
      </c>
      <c r="O997">
        <v>45</v>
      </c>
    </row>
    <row r="998" spans="1:15">
      <c r="A998" t="s">
        <v>28</v>
      </c>
      <c r="B998" t="s">
        <v>33853</v>
      </c>
      <c r="C998" s="3" t="s">
        <v>33854</v>
      </c>
      <c r="D998" t="s">
        <v>33855</v>
      </c>
      <c r="E998" t="s">
        <v>33856</v>
      </c>
      <c r="F998" t="s">
        <v>33857</v>
      </c>
      <c r="G998" t="s">
        <v>34</v>
      </c>
      <c r="H998" t="s">
        <v>33858</v>
      </c>
      <c r="I998">
        <v>1458843600</v>
      </c>
      <c r="J998" s="1">
        <v>42453.805555555555</v>
      </c>
      <c r="K998">
        <v>235</v>
      </c>
      <c r="L998">
        <v>15</v>
      </c>
      <c r="M998">
        <v>237</v>
      </c>
      <c r="N998">
        <v>29</v>
      </c>
      <c r="O998">
        <v>281</v>
      </c>
    </row>
    <row r="999" spans="1:15">
      <c r="A999" t="s">
        <v>28</v>
      </c>
      <c r="B999" t="s">
        <v>33859</v>
      </c>
      <c r="C999" s="3" t="s">
        <v>33860</v>
      </c>
      <c r="D999" t="s">
        <v>33861</v>
      </c>
      <c r="E999" t="s">
        <v>33862</v>
      </c>
      <c r="F999" t="s">
        <v>33863</v>
      </c>
      <c r="G999" t="s">
        <v>34</v>
      </c>
      <c r="H999" t="s">
        <v>33864</v>
      </c>
      <c r="I999">
        <v>1458838800</v>
      </c>
      <c r="J999" s="1">
        <v>42453.75</v>
      </c>
      <c r="K999">
        <v>58</v>
      </c>
      <c r="L999">
        <v>3</v>
      </c>
      <c r="M999">
        <v>61</v>
      </c>
      <c r="N999">
        <v>8</v>
      </c>
      <c r="O999">
        <v>72</v>
      </c>
    </row>
    <row r="1000" spans="1:15">
      <c r="A1000" t="s">
        <v>205</v>
      </c>
      <c r="B1000" t="s">
        <v>33865</v>
      </c>
      <c r="C1000" s="3" t="s">
        <v>33866</v>
      </c>
      <c r="D1000" t="s">
        <v>33867</v>
      </c>
      <c r="E1000" t="s">
        <v>33868</v>
      </c>
      <c r="F1000" t="s">
        <v>33869</v>
      </c>
      <c r="G1000" t="s">
        <v>34</v>
      </c>
      <c r="H1000" t="s">
        <v>33870</v>
      </c>
      <c r="I1000">
        <v>1458836076</v>
      </c>
      <c r="J1000" s="1">
        <v>42453.718472222223</v>
      </c>
      <c r="K1000">
        <v>152</v>
      </c>
      <c r="L1000">
        <v>5</v>
      </c>
      <c r="M1000">
        <v>158</v>
      </c>
      <c r="N1000">
        <v>14</v>
      </c>
      <c r="O1000">
        <v>177</v>
      </c>
    </row>
    <row r="1001" spans="1:15">
      <c r="A1001" t="s">
        <v>205</v>
      </c>
      <c r="B1001" t="s">
        <v>33871</v>
      </c>
      <c r="C1001" s="3" t="s">
        <v>33872</v>
      </c>
      <c r="D1001" t="s">
        <v>33873</v>
      </c>
      <c r="E1001" t="s">
        <v>33874</v>
      </c>
      <c r="F1001" t="s">
        <v>33875</v>
      </c>
      <c r="G1001" t="s">
        <v>34</v>
      </c>
      <c r="H1001" t="s">
        <v>33876</v>
      </c>
      <c r="I1001">
        <v>1458828772</v>
      </c>
      <c r="J1001" s="1">
        <v>42453.633935185186</v>
      </c>
      <c r="K1001">
        <v>98</v>
      </c>
      <c r="L1001">
        <v>3</v>
      </c>
      <c r="M1001">
        <v>104</v>
      </c>
      <c r="N1001">
        <v>15</v>
      </c>
      <c r="O1001">
        <v>122</v>
      </c>
    </row>
    <row r="1002" spans="1:15">
      <c r="A1002" t="s">
        <v>205</v>
      </c>
      <c r="B1002" t="s">
        <v>33877</v>
      </c>
      <c r="C1002" s="3" t="s">
        <v>33878</v>
      </c>
      <c r="D1002" t="s">
        <v>33879</v>
      </c>
      <c r="E1002" t="s">
        <v>33880</v>
      </c>
      <c r="F1002" t="s">
        <v>33881</v>
      </c>
      <c r="G1002" t="s">
        <v>34</v>
      </c>
      <c r="H1002" t="s">
        <v>33882</v>
      </c>
      <c r="I1002">
        <v>1458810313</v>
      </c>
      <c r="J1002" s="1">
        <v>42453.420289351852</v>
      </c>
      <c r="K1002">
        <v>259</v>
      </c>
      <c r="L1002">
        <v>40</v>
      </c>
      <c r="M1002">
        <v>278</v>
      </c>
      <c r="N1002">
        <v>28</v>
      </c>
      <c r="O1002">
        <v>346</v>
      </c>
    </row>
    <row r="1003" spans="1:15">
      <c r="A1003" t="s">
        <v>205</v>
      </c>
      <c r="B1003" t="s">
        <v>33883</v>
      </c>
      <c r="C1003" s="3" t="s">
        <v>33884</v>
      </c>
      <c r="D1003" t="s">
        <v>33885</v>
      </c>
      <c r="E1003" t="s">
        <v>33886</v>
      </c>
      <c r="F1003" t="s">
        <v>33887</v>
      </c>
      <c r="G1003" t="s">
        <v>34</v>
      </c>
      <c r="H1003" t="s">
        <v>33888</v>
      </c>
      <c r="I1003">
        <v>1458772932</v>
      </c>
      <c r="J1003" s="1">
        <v>42452.987638888888</v>
      </c>
      <c r="K1003">
        <v>115</v>
      </c>
      <c r="L1003">
        <v>7</v>
      </c>
      <c r="M1003">
        <v>117</v>
      </c>
      <c r="N1003">
        <v>11</v>
      </c>
      <c r="O1003">
        <v>135</v>
      </c>
    </row>
    <row r="1004" spans="1:15">
      <c r="A1004" t="s">
        <v>205</v>
      </c>
      <c r="B1004" t="s">
        <v>33889</v>
      </c>
      <c r="C1004" s="3" t="s">
        <v>33890</v>
      </c>
      <c r="D1004" t="s">
        <v>33891</v>
      </c>
      <c r="E1004" t="s">
        <v>33892</v>
      </c>
      <c r="F1004" t="s">
        <v>33893</v>
      </c>
      <c r="G1004" t="s">
        <v>34</v>
      </c>
      <c r="H1004" t="s">
        <v>33894</v>
      </c>
      <c r="I1004">
        <v>1458770852</v>
      </c>
      <c r="J1004" s="1">
        <v>42452.963564814818</v>
      </c>
      <c r="K1004">
        <v>1180</v>
      </c>
      <c r="L1004">
        <v>12</v>
      </c>
      <c r="M1004">
        <v>1210</v>
      </c>
      <c r="N1004">
        <v>20</v>
      </c>
      <c r="O1004">
        <v>1242</v>
      </c>
    </row>
    <row r="1005" spans="1:15">
      <c r="A1005" t="s">
        <v>28</v>
      </c>
      <c r="B1005" t="s">
        <v>33895</v>
      </c>
      <c r="C1005" s="3" t="s">
        <v>33896</v>
      </c>
      <c r="D1005" t="s">
        <v>33897</v>
      </c>
      <c r="E1005" t="s">
        <v>33898</v>
      </c>
      <c r="F1005" t="s">
        <v>33899</v>
      </c>
      <c r="G1005" t="s">
        <v>34</v>
      </c>
      <c r="H1005" t="s">
        <v>33900</v>
      </c>
      <c r="I1005">
        <v>1458760200</v>
      </c>
      <c r="J1005" s="1">
        <v>42452.840277777781</v>
      </c>
      <c r="K1005">
        <v>97</v>
      </c>
      <c r="L1005">
        <v>7</v>
      </c>
      <c r="M1005">
        <v>99</v>
      </c>
      <c r="N1005">
        <v>12</v>
      </c>
      <c r="O1005">
        <v>118</v>
      </c>
    </row>
    <row r="1006" spans="1:15">
      <c r="A1006" t="s">
        <v>205</v>
      </c>
      <c r="B1006" t="s">
        <v>33901</v>
      </c>
      <c r="C1006" s="3" t="s">
        <v>33902</v>
      </c>
      <c r="D1006" t="s">
        <v>33903</v>
      </c>
      <c r="E1006" t="s">
        <v>33904</v>
      </c>
      <c r="F1006" t="s">
        <v>33905</v>
      </c>
      <c r="G1006" t="s">
        <v>34</v>
      </c>
      <c r="H1006" t="s">
        <v>33906</v>
      </c>
      <c r="I1006">
        <v>1458746175</v>
      </c>
      <c r="J1006" s="1">
        <v>42452.677951388891</v>
      </c>
      <c r="K1006">
        <v>344</v>
      </c>
      <c r="L1006">
        <v>3</v>
      </c>
      <c r="M1006">
        <v>347</v>
      </c>
      <c r="N1006">
        <v>12</v>
      </c>
      <c r="O1006">
        <v>362</v>
      </c>
    </row>
    <row r="1007" spans="1:15">
      <c r="A1007" t="s">
        <v>28</v>
      </c>
      <c r="B1007" t="s">
        <v>33907</v>
      </c>
      <c r="C1007" s="3" t="s">
        <v>33908</v>
      </c>
      <c r="D1007" t="s">
        <v>33909</v>
      </c>
      <c r="E1007" t="s">
        <v>33910</v>
      </c>
      <c r="F1007" t="s">
        <v>33911</v>
      </c>
      <c r="G1007" t="s">
        <v>34</v>
      </c>
      <c r="H1007" t="s">
        <v>33912</v>
      </c>
      <c r="I1007">
        <v>1458744610</v>
      </c>
      <c r="J1007" s="1">
        <v>42452.659837962965</v>
      </c>
      <c r="K1007">
        <v>111</v>
      </c>
      <c r="L1007">
        <v>30</v>
      </c>
      <c r="M1007">
        <v>117</v>
      </c>
      <c r="N1007">
        <v>8</v>
      </c>
      <c r="O1007">
        <v>155</v>
      </c>
    </row>
    <row r="1008" spans="1:15">
      <c r="A1008" t="s">
        <v>205</v>
      </c>
      <c r="B1008" t="s">
        <v>33913</v>
      </c>
      <c r="C1008" s="2" t="s">
        <v>33914</v>
      </c>
      <c r="D1008" t="s">
        <v>33915</v>
      </c>
      <c r="E1008" t="s">
        <v>33916</v>
      </c>
      <c r="F1008" t="s">
        <v>33917</v>
      </c>
      <c r="G1008" t="s">
        <v>34</v>
      </c>
      <c r="H1008" t="s">
        <v>33918</v>
      </c>
      <c r="I1008">
        <v>1458723600</v>
      </c>
      <c r="J1008" s="1">
        <v>42452.416666666664</v>
      </c>
      <c r="K1008">
        <v>196</v>
      </c>
      <c r="L1008">
        <v>11</v>
      </c>
      <c r="M1008">
        <v>204</v>
      </c>
      <c r="N1008">
        <v>20</v>
      </c>
      <c r="O1008">
        <v>235</v>
      </c>
    </row>
    <row r="1009" spans="1:15">
      <c r="A1009" t="s">
        <v>28</v>
      </c>
      <c r="B1009" t="s">
        <v>33919</v>
      </c>
      <c r="C1009" s="3" t="s">
        <v>33920</v>
      </c>
      <c r="D1009" t="s">
        <v>33921</v>
      </c>
      <c r="E1009" t="s">
        <v>33922</v>
      </c>
      <c r="F1009" t="s">
        <v>33923</v>
      </c>
      <c r="G1009" t="s">
        <v>34</v>
      </c>
      <c r="H1009" t="s">
        <v>33924</v>
      </c>
      <c r="I1009">
        <v>1458697500</v>
      </c>
      <c r="J1009" s="1">
        <v>42452.114583333336</v>
      </c>
      <c r="K1009">
        <v>50</v>
      </c>
      <c r="L1009">
        <v>3</v>
      </c>
      <c r="M1009">
        <v>50</v>
      </c>
      <c r="N1009">
        <v>3</v>
      </c>
      <c r="O1009">
        <v>56</v>
      </c>
    </row>
    <row r="1010" spans="1:15">
      <c r="A1010" t="s">
        <v>28</v>
      </c>
      <c r="B1010" t="s">
        <v>33925</v>
      </c>
      <c r="C1010" s="3" t="s">
        <v>33926</v>
      </c>
      <c r="D1010" t="s">
        <v>33927</v>
      </c>
      <c r="E1010" t="s">
        <v>33928</v>
      </c>
      <c r="F1010" t="s">
        <v>33929</v>
      </c>
      <c r="G1010" t="s">
        <v>34</v>
      </c>
      <c r="H1010" t="s">
        <v>33930</v>
      </c>
      <c r="I1010">
        <v>1458687600</v>
      </c>
      <c r="J1010" s="1">
        <v>42452</v>
      </c>
      <c r="K1010">
        <v>107</v>
      </c>
      <c r="L1010">
        <v>5</v>
      </c>
      <c r="M1010">
        <v>110</v>
      </c>
      <c r="N1010">
        <v>10</v>
      </c>
      <c r="O1010">
        <v>125</v>
      </c>
    </row>
    <row r="1011" spans="1:15">
      <c r="A1011" t="s">
        <v>205</v>
      </c>
      <c r="B1011" t="s">
        <v>33931</v>
      </c>
      <c r="C1011" s="3" t="s">
        <v>33932</v>
      </c>
      <c r="D1011" t="s">
        <v>33933</v>
      </c>
      <c r="E1011" t="s">
        <v>33934</v>
      </c>
      <c r="F1011" t="s">
        <v>33935</v>
      </c>
      <c r="G1011" t="s">
        <v>34</v>
      </c>
      <c r="H1011" t="s">
        <v>33936</v>
      </c>
      <c r="I1011">
        <v>1458686176</v>
      </c>
      <c r="J1011" s="1">
        <v>42451.983518518522</v>
      </c>
      <c r="K1011">
        <v>105</v>
      </c>
      <c r="L1011">
        <v>14</v>
      </c>
      <c r="M1011">
        <v>108</v>
      </c>
      <c r="N1011">
        <v>17</v>
      </c>
      <c r="O1011">
        <v>139</v>
      </c>
    </row>
    <row r="1012" spans="1:15">
      <c r="A1012" t="s">
        <v>28</v>
      </c>
      <c r="B1012" t="s">
        <v>33937</v>
      </c>
      <c r="C1012" s="3" t="s">
        <v>33938</v>
      </c>
      <c r="D1012" t="s">
        <v>33939</v>
      </c>
      <c r="E1012" t="s">
        <v>33940</v>
      </c>
      <c r="F1012" t="s">
        <v>33941</v>
      </c>
      <c r="G1012" t="s">
        <v>34</v>
      </c>
      <c r="H1012" t="s">
        <v>33942</v>
      </c>
      <c r="I1012">
        <v>1458685800</v>
      </c>
      <c r="J1012" s="1">
        <v>42451.979166666664</v>
      </c>
      <c r="K1012">
        <v>49</v>
      </c>
      <c r="L1012">
        <v>3</v>
      </c>
      <c r="M1012">
        <v>50</v>
      </c>
      <c r="N1012">
        <v>1</v>
      </c>
      <c r="O1012">
        <v>54</v>
      </c>
    </row>
    <row r="1013" spans="1:15">
      <c r="A1013" t="s">
        <v>28</v>
      </c>
      <c r="B1013" t="s">
        <v>33943</v>
      </c>
      <c r="C1013" s="2" t="s">
        <v>33944</v>
      </c>
      <c r="D1013" t="s">
        <v>33945</v>
      </c>
      <c r="E1013" t="s">
        <v>33946</v>
      </c>
      <c r="F1013" t="s">
        <v>33947</v>
      </c>
      <c r="G1013" t="s">
        <v>34</v>
      </c>
      <c r="H1013" t="s">
        <v>33948</v>
      </c>
      <c r="I1013">
        <v>1458684446</v>
      </c>
      <c r="J1013" s="1">
        <v>42451.963495370372</v>
      </c>
      <c r="K1013">
        <v>98</v>
      </c>
      <c r="L1013">
        <v>9</v>
      </c>
      <c r="M1013">
        <v>115</v>
      </c>
      <c r="N1013">
        <v>15</v>
      </c>
      <c r="O1013">
        <v>139</v>
      </c>
    </row>
    <row r="1014" spans="1:15">
      <c r="A1014" t="s">
        <v>28</v>
      </c>
      <c r="B1014" t="s">
        <v>33949</v>
      </c>
      <c r="C1014" s="3" t="s">
        <v>33950</v>
      </c>
      <c r="D1014" t="s">
        <v>33951</v>
      </c>
      <c r="E1014" t="s">
        <v>33952</v>
      </c>
      <c r="F1014" t="s">
        <v>33953</v>
      </c>
      <c r="G1014" t="s">
        <v>34</v>
      </c>
      <c r="H1014" t="s">
        <v>33954</v>
      </c>
      <c r="I1014">
        <v>1458675342</v>
      </c>
      <c r="J1014" s="1">
        <v>42451.858124999999</v>
      </c>
      <c r="K1014">
        <v>457</v>
      </c>
      <c r="L1014">
        <v>48</v>
      </c>
      <c r="M1014">
        <v>482</v>
      </c>
      <c r="N1014">
        <v>217</v>
      </c>
      <c r="O1014">
        <v>747</v>
      </c>
    </row>
    <row r="1015" spans="1:15">
      <c r="A1015" t="s">
        <v>205</v>
      </c>
      <c r="B1015" t="s">
        <v>33955</v>
      </c>
      <c r="C1015" s="2" t="s">
        <v>33956</v>
      </c>
      <c r="D1015" t="s">
        <v>33957</v>
      </c>
      <c r="E1015" t="s">
        <v>33958</v>
      </c>
      <c r="F1015" t="s">
        <v>33959</v>
      </c>
      <c r="G1015" t="s">
        <v>34</v>
      </c>
      <c r="H1015" t="s">
        <v>33960</v>
      </c>
      <c r="I1015">
        <v>1458665992</v>
      </c>
      <c r="J1015" s="1">
        <v>42451.749907407408</v>
      </c>
      <c r="K1015">
        <v>560</v>
      </c>
      <c r="L1015">
        <v>29</v>
      </c>
      <c r="M1015">
        <v>697</v>
      </c>
      <c r="N1015">
        <v>59</v>
      </c>
      <c r="O1015">
        <v>785</v>
      </c>
    </row>
    <row r="1016" spans="1:15">
      <c r="A1016" t="s">
        <v>205</v>
      </c>
      <c r="B1016" t="s">
        <v>33961</v>
      </c>
      <c r="C1016" s="2" t="s">
        <v>33962</v>
      </c>
      <c r="D1016" t="s">
        <v>33963</v>
      </c>
      <c r="E1016" t="s">
        <v>33964</v>
      </c>
      <c r="F1016" t="s">
        <v>33965</v>
      </c>
      <c r="G1016" t="s">
        <v>34</v>
      </c>
      <c r="H1016" t="s">
        <v>33966</v>
      </c>
      <c r="I1016">
        <v>1458657724</v>
      </c>
      <c r="J1016" s="1">
        <v>42451.65421296296</v>
      </c>
      <c r="K1016">
        <v>84</v>
      </c>
      <c r="L1016">
        <v>2</v>
      </c>
      <c r="M1016">
        <v>92</v>
      </c>
      <c r="N1016">
        <v>7</v>
      </c>
      <c r="O1016">
        <v>101</v>
      </c>
    </row>
    <row r="1017" spans="1:15">
      <c r="A1017" t="s">
        <v>205</v>
      </c>
      <c r="B1017" t="s">
        <v>33967</v>
      </c>
      <c r="C1017" s="3" t="s">
        <v>33968</v>
      </c>
      <c r="D1017" t="s">
        <v>33969</v>
      </c>
      <c r="E1017" t="s">
        <v>33970</v>
      </c>
      <c r="F1017" t="s">
        <v>33971</v>
      </c>
      <c r="G1017" t="s">
        <v>34</v>
      </c>
      <c r="H1017" t="s">
        <v>33972</v>
      </c>
      <c r="I1017">
        <v>1458637354</v>
      </c>
      <c r="J1017" s="1">
        <v>42451.418449074074</v>
      </c>
      <c r="K1017">
        <v>123</v>
      </c>
      <c r="L1017">
        <v>15</v>
      </c>
      <c r="M1017">
        <v>129</v>
      </c>
      <c r="N1017">
        <v>31</v>
      </c>
      <c r="O1017">
        <v>175</v>
      </c>
    </row>
    <row r="1018" spans="1:15">
      <c r="A1018" t="s">
        <v>28</v>
      </c>
      <c r="B1018" t="s">
        <v>33973</v>
      </c>
      <c r="C1018" s="3" t="s">
        <v>33974</v>
      </c>
      <c r="D1018" t="s">
        <v>33975</v>
      </c>
      <c r="E1018" t="s">
        <v>33976</v>
      </c>
      <c r="F1018" t="s">
        <v>33977</v>
      </c>
      <c r="G1018" t="s">
        <v>34</v>
      </c>
      <c r="H1018" t="s">
        <v>33978</v>
      </c>
      <c r="I1018">
        <v>1458603900</v>
      </c>
      <c r="J1018" s="1">
        <v>42451.03125</v>
      </c>
      <c r="K1018">
        <v>52</v>
      </c>
      <c r="L1018">
        <v>2</v>
      </c>
      <c r="M1018">
        <v>52</v>
      </c>
      <c r="N1018">
        <v>5</v>
      </c>
      <c r="O1018">
        <v>59</v>
      </c>
    </row>
    <row r="1019" spans="1:15">
      <c r="A1019" t="s">
        <v>28</v>
      </c>
      <c r="B1019" t="s">
        <v>33979</v>
      </c>
      <c r="C1019" s="3" t="s">
        <v>33980</v>
      </c>
      <c r="D1019" t="s">
        <v>33981</v>
      </c>
      <c r="E1019" t="s">
        <v>33982</v>
      </c>
      <c r="F1019" t="s">
        <v>33983</v>
      </c>
      <c r="G1019" t="s">
        <v>34</v>
      </c>
      <c r="H1019" t="s">
        <v>33984</v>
      </c>
      <c r="I1019">
        <v>1458601200</v>
      </c>
      <c r="J1019" s="1">
        <v>42451</v>
      </c>
      <c r="K1019">
        <v>63</v>
      </c>
      <c r="L1019">
        <v>2</v>
      </c>
      <c r="M1019">
        <v>63</v>
      </c>
      <c r="N1019">
        <v>3</v>
      </c>
      <c r="O1019">
        <v>68</v>
      </c>
    </row>
    <row r="1020" spans="1:15">
      <c r="A1020" t="s">
        <v>205</v>
      </c>
      <c r="B1020" t="s">
        <v>33985</v>
      </c>
      <c r="C1020" s="3" t="s">
        <v>33986</v>
      </c>
      <c r="D1020" t="s">
        <v>33987</v>
      </c>
      <c r="E1020" t="s">
        <v>33988</v>
      </c>
      <c r="F1020" t="s">
        <v>33989</v>
      </c>
      <c r="G1020" t="s">
        <v>34</v>
      </c>
      <c r="H1020" t="s">
        <v>33990</v>
      </c>
      <c r="I1020">
        <v>1458600060</v>
      </c>
      <c r="J1020" s="1">
        <v>42450.986805555556</v>
      </c>
      <c r="K1020">
        <v>68</v>
      </c>
      <c r="L1020">
        <v>5</v>
      </c>
      <c r="M1020">
        <v>68</v>
      </c>
      <c r="N1020">
        <v>5</v>
      </c>
      <c r="O1020">
        <v>78</v>
      </c>
    </row>
    <row r="1021" spans="1:15">
      <c r="A1021" t="s">
        <v>205</v>
      </c>
      <c r="B1021" t="s">
        <v>33991</v>
      </c>
      <c r="C1021" s="3" t="s">
        <v>33992</v>
      </c>
      <c r="D1021" t="s">
        <v>33993</v>
      </c>
      <c r="E1021" t="s">
        <v>33994</v>
      </c>
      <c r="F1021" t="s">
        <v>33995</v>
      </c>
      <c r="G1021" t="s">
        <v>34</v>
      </c>
      <c r="H1021" t="s">
        <v>33996</v>
      </c>
      <c r="I1021">
        <v>1458551356</v>
      </c>
      <c r="J1021" s="1">
        <v>42450.423101851855</v>
      </c>
      <c r="K1021">
        <v>212</v>
      </c>
      <c r="L1021">
        <v>88</v>
      </c>
      <c r="M1021">
        <v>220</v>
      </c>
      <c r="N1021">
        <v>34</v>
      </c>
      <c r="O1021">
        <v>342</v>
      </c>
    </row>
    <row r="1022" spans="1:15">
      <c r="A1022" t="s">
        <v>5</v>
      </c>
      <c r="B1022" t="s">
        <v>33997</v>
      </c>
      <c r="C1022" s="3" t="s">
        <v>33998</v>
      </c>
      <c r="D1022" t="s">
        <v>33999</v>
      </c>
      <c r="E1022" t="s">
        <v>34000</v>
      </c>
      <c r="F1022" t="s">
        <v>34001</v>
      </c>
      <c r="G1022" t="s">
        <v>5191</v>
      </c>
      <c r="H1022" t="s">
        <v>34002</v>
      </c>
      <c r="I1022">
        <v>1458540000</v>
      </c>
      <c r="J1022" s="1">
        <v>42450.291666666664</v>
      </c>
      <c r="K1022">
        <v>919</v>
      </c>
      <c r="L1022">
        <v>75</v>
      </c>
      <c r="M1022">
        <v>957</v>
      </c>
      <c r="N1022">
        <v>153</v>
      </c>
      <c r="O1022">
        <v>1185</v>
      </c>
    </row>
    <row r="1023" spans="1:15">
      <c r="A1023" t="s">
        <v>28</v>
      </c>
      <c r="B1023" t="s">
        <v>34003</v>
      </c>
      <c r="C1023" s="3" t="s">
        <v>34004</v>
      </c>
      <c r="D1023" t="s">
        <v>34005</v>
      </c>
      <c r="E1023" t="s">
        <v>34006</v>
      </c>
      <c r="F1023" t="s">
        <v>34007</v>
      </c>
      <c r="G1023" t="s">
        <v>34</v>
      </c>
      <c r="H1023" t="s">
        <v>34008</v>
      </c>
      <c r="I1023">
        <v>1458495302</v>
      </c>
      <c r="J1023" s="1">
        <v>42449.774328703701</v>
      </c>
      <c r="K1023">
        <v>129</v>
      </c>
      <c r="L1023">
        <v>5</v>
      </c>
      <c r="M1023">
        <v>143</v>
      </c>
      <c r="N1023">
        <v>48</v>
      </c>
      <c r="O1023">
        <v>196</v>
      </c>
    </row>
    <row r="1024" spans="1:15">
      <c r="A1024" t="s">
        <v>205</v>
      </c>
      <c r="B1024" t="s">
        <v>34009</v>
      </c>
      <c r="C1024" s="3" t="s">
        <v>34010</v>
      </c>
      <c r="D1024" t="s">
        <v>34011</v>
      </c>
      <c r="E1024" t="s">
        <v>34012</v>
      </c>
      <c r="F1024" t="s">
        <v>34013</v>
      </c>
      <c r="G1024" t="s">
        <v>34</v>
      </c>
      <c r="H1024" t="s">
        <v>34014</v>
      </c>
      <c r="I1024">
        <v>1458488008</v>
      </c>
      <c r="J1024" s="1">
        <v>42449.68990740741</v>
      </c>
      <c r="K1024">
        <v>234</v>
      </c>
      <c r="L1024">
        <v>21</v>
      </c>
      <c r="M1024">
        <v>243</v>
      </c>
      <c r="N1024">
        <v>30</v>
      </c>
      <c r="O1024">
        <v>294</v>
      </c>
    </row>
    <row r="1025" spans="1:15">
      <c r="A1025" t="s">
        <v>28</v>
      </c>
      <c r="B1025" t="s">
        <v>34015</v>
      </c>
      <c r="C1025" s="3" t="s">
        <v>34016</v>
      </c>
      <c r="D1025" t="s">
        <v>34017</v>
      </c>
      <c r="E1025" t="s">
        <v>34018</v>
      </c>
      <c r="F1025" t="s">
        <v>34019</v>
      </c>
      <c r="G1025" t="s">
        <v>34</v>
      </c>
      <c r="H1025" t="s">
        <v>34020</v>
      </c>
      <c r="I1025">
        <v>1458477233</v>
      </c>
      <c r="J1025" s="1">
        <v>42449.565196759257</v>
      </c>
      <c r="K1025">
        <v>8486</v>
      </c>
      <c r="L1025">
        <v>251</v>
      </c>
      <c r="M1025">
        <v>9199</v>
      </c>
      <c r="N1025">
        <v>1585</v>
      </c>
      <c r="O1025">
        <v>11035</v>
      </c>
    </row>
    <row r="1026" spans="1:15">
      <c r="A1026" t="s">
        <v>28</v>
      </c>
      <c r="B1026" t="s">
        <v>34021</v>
      </c>
      <c r="C1026" s="3" t="s">
        <v>34022</v>
      </c>
      <c r="D1026" t="s">
        <v>34023</v>
      </c>
      <c r="E1026" t="s">
        <v>34024</v>
      </c>
      <c r="F1026" t="s">
        <v>34025</v>
      </c>
      <c r="G1026" t="s">
        <v>34</v>
      </c>
      <c r="H1026" t="s">
        <v>34026</v>
      </c>
      <c r="I1026">
        <v>1458407640</v>
      </c>
      <c r="J1026" s="1">
        <v>42448.759722222225</v>
      </c>
      <c r="K1026">
        <v>40</v>
      </c>
      <c r="L1026">
        <v>13</v>
      </c>
      <c r="M1026">
        <v>42</v>
      </c>
      <c r="N1026">
        <v>2</v>
      </c>
      <c r="O1026">
        <v>57</v>
      </c>
    </row>
    <row r="1027" spans="1:15">
      <c r="A1027" t="s">
        <v>205</v>
      </c>
      <c r="B1027" t="s">
        <v>34027</v>
      </c>
      <c r="C1027" s="3" t="s">
        <v>34028</v>
      </c>
      <c r="D1027" t="s">
        <v>34029</v>
      </c>
      <c r="E1027" t="s">
        <v>34030</v>
      </c>
      <c r="F1027" t="s">
        <v>34031</v>
      </c>
      <c r="G1027" t="s">
        <v>34</v>
      </c>
      <c r="H1027" t="s">
        <v>34032</v>
      </c>
      <c r="I1027">
        <v>1458387001</v>
      </c>
      <c r="J1027" s="1">
        <v>42448.520844907405</v>
      </c>
      <c r="K1027">
        <v>167</v>
      </c>
      <c r="L1027">
        <v>10</v>
      </c>
      <c r="M1027">
        <v>190</v>
      </c>
      <c r="N1027">
        <v>22</v>
      </c>
      <c r="O1027">
        <v>222</v>
      </c>
    </row>
    <row r="1028" spans="1:15">
      <c r="A1028" t="s">
        <v>205</v>
      </c>
      <c r="B1028" t="s">
        <v>34033</v>
      </c>
      <c r="C1028" s="3" t="s">
        <v>34034</v>
      </c>
      <c r="D1028" t="s">
        <v>34035</v>
      </c>
      <c r="E1028" t="s">
        <v>34036</v>
      </c>
      <c r="F1028" t="s">
        <v>34037</v>
      </c>
      <c r="G1028" t="s">
        <v>34</v>
      </c>
      <c r="H1028" t="s">
        <v>34038</v>
      </c>
      <c r="I1028">
        <v>1458379207</v>
      </c>
      <c r="J1028" s="1">
        <v>42448.430636574078</v>
      </c>
      <c r="K1028">
        <v>446</v>
      </c>
      <c r="L1028">
        <v>235</v>
      </c>
      <c r="M1028">
        <v>515</v>
      </c>
      <c r="N1028">
        <v>55</v>
      </c>
      <c r="O1028">
        <v>805</v>
      </c>
    </row>
    <row r="1029" spans="1:15">
      <c r="A1029" t="s">
        <v>28</v>
      </c>
      <c r="B1029" t="s">
        <v>34039</v>
      </c>
      <c r="C1029" s="3" t="s">
        <v>34040</v>
      </c>
      <c r="D1029" t="s">
        <v>34041</v>
      </c>
      <c r="E1029" t="s">
        <v>34042</v>
      </c>
      <c r="F1029" t="s">
        <v>34043</v>
      </c>
      <c r="G1029" t="s">
        <v>34</v>
      </c>
      <c r="H1029" t="s">
        <v>34044</v>
      </c>
      <c r="I1029">
        <v>1458353400</v>
      </c>
      <c r="J1029" s="1">
        <v>42448.131944444445</v>
      </c>
      <c r="K1029">
        <v>213</v>
      </c>
      <c r="L1029">
        <v>118</v>
      </c>
      <c r="M1029">
        <v>270</v>
      </c>
      <c r="N1029">
        <v>14</v>
      </c>
      <c r="O1029">
        <v>402</v>
      </c>
    </row>
    <row r="1030" spans="1:15">
      <c r="A1030" t="s">
        <v>28</v>
      </c>
      <c r="B1030" t="s">
        <v>34045</v>
      </c>
      <c r="C1030" s="3" t="s">
        <v>34046</v>
      </c>
      <c r="D1030" t="s">
        <v>34047</v>
      </c>
      <c r="E1030" t="s">
        <v>34048</v>
      </c>
      <c r="F1030" t="s">
        <v>34049</v>
      </c>
      <c r="G1030" t="s">
        <v>34</v>
      </c>
      <c r="H1030" t="s">
        <v>34050</v>
      </c>
      <c r="I1030">
        <v>1458349320</v>
      </c>
      <c r="J1030" s="1">
        <v>42448.084722222222</v>
      </c>
      <c r="K1030">
        <v>142</v>
      </c>
      <c r="L1030">
        <v>4</v>
      </c>
      <c r="M1030">
        <v>167</v>
      </c>
      <c r="N1030">
        <v>29</v>
      </c>
      <c r="O1030">
        <v>200</v>
      </c>
    </row>
    <row r="1031" spans="1:15">
      <c r="A1031" t="s">
        <v>205</v>
      </c>
      <c r="B1031" t="s">
        <v>34051</v>
      </c>
      <c r="C1031" s="3" t="s">
        <v>34052</v>
      </c>
      <c r="D1031" t="s">
        <v>34053</v>
      </c>
      <c r="E1031" t="s">
        <v>34054</v>
      </c>
      <c r="F1031" t="s">
        <v>34055</v>
      </c>
      <c r="G1031" t="s">
        <v>34</v>
      </c>
      <c r="H1031" t="s">
        <v>34056</v>
      </c>
      <c r="I1031">
        <v>1458348916</v>
      </c>
      <c r="J1031" s="1">
        <v>42448.080046296294</v>
      </c>
      <c r="K1031">
        <v>132</v>
      </c>
      <c r="L1031">
        <v>63</v>
      </c>
      <c r="M1031">
        <v>187</v>
      </c>
      <c r="N1031">
        <v>11</v>
      </c>
      <c r="O1031">
        <v>261</v>
      </c>
    </row>
    <row r="1032" spans="1:15">
      <c r="A1032" t="s">
        <v>205</v>
      </c>
      <c r="B1032" t="s">
        <v>34057</v>
      </c>
      <c r="C1032" s="3" t="s">
        <v>34058</v>
      </c>
      <c r="D1032" t="s">
        <v>34059</v>
      </c>
      <c r="E1032" t="s">
        <v>34060</v>
      </c>
      <c r="F1032" t="s">
        <v>34061</v>
      </c>
      <c r="G1032" t="s">
        <v>34</v>
      </c>
      <c r="H1032" t="s">
        <v>34062</v>
      </c>
      <c r="I1032">
        <v>1458348379</v>
      </c>
      <c r="J1032" s="1">
        <v>42448.073831018519</v>
      </c>
      <c r="K1032">
        <v>2996</v>
      </c>
      <c r="L1032">
        <v>1164</v>
      </c>
      <c r="M1032">
        <v>3823</v>
      </c>
      <c r="N1032">
        <v>614</v>
      </c>
      <c r="O1032">
        <v>5601</v>
      </c>
    </row>
    <row r="1033" spans="1:15">
      <c r="A1033" t="s">
        <v>28</v>
      </c>
      <c r="B1033" t="s">
        <v>34063</v>
      </c>
      <c r="C1033" s="3" t="s">
        <v>34064</v>
      </c>
      <c r="D1033" t="s">
        <v>34065</v>
      </c>
      <c r="E1033" t="s">
        <v>34066</v>
      </c>
      <c r="F1033" t="s">
        <v>34067</v>
      </c>
      <c r="G1033" t="s">
        <v>34</v>
      </c>
      <c r="H1033" t="s">
        <v>34068</v>
      </c>
      <c r="I1033">
        <v>1458344918</v>
      </c>
      <c r="J1033" s="1">
        <v>42448.033773148149</v>
      </c>
      <c r="K1033">
        <v>1106</v>
      </c>
      <c r="L1033">
        <v>459</v>
      </c>
      <c r="M1033">
        <v>1545</v>
      </c>
      <c r="N1033">
        <v>163</v>
      </c>
      <c r="O1033">
        <v>2167</v>
      </c>
    </row>
    <row r="1034" spans="1:15">
      <c r="A1034" t="s">
        <v>28</v>
      </c>
      <c r="B1034" t="s">
        <v>34069</v>
      </c>
      <c r="C1034" s="3" t="s">
        <v>33770</v>
      </c>
      <c r="D1034" t="s">
        <v>34070</v>
      </c>
      <c r="E1034" t="s">
        <v>34071</v>
      </c>
      <c r="F1034" t="s">
        <v>34072</v>
      </c>
      <c r="G1034" t="s">
        <v>34</v>
      </c>
      <c r="H1034" t="s">
        <v>34073</v>
      </c>
      <c r="I1034">
        <v>1458336545</v>
      </c>
      <c r="J1034" s="1">
        <v>42447.936863425923</v>
      </c>
      <c r="K1034">
        <v>49</v>
      </c>
      <c r="L1034">
        <v>3</v>
      </c>
      <c r="M1034">
        <v>49</v>
      </c>
      <c r="N1034">
        <v>3</v>
      </c>
      <c r="O1034">
        <v>55</v>
      </c>
    </row>
    <row r="1035" spans="1:15">
      <c r="A1035" t="s">
        <v>28</v>
      </c>
      <c r="B1035" t="s">
        <v>34074</v>
      </c>
      <c r="C1035" s="3" t="s">
        <v>34075</v>
      </c>
      <c r="D1035" t="s">
        <v>34076</v>
      </c>
      <c r="E1035" t="s">
        <v>34077</v>
      </c>
      <c r="F1035" t="s">
        <v>34078</v>
      </c>
      <c r="G1035" t="s">
        <v>34</v>
      </c>
      <c r="H1035" t="s">
        <v>34079</v>
      </c>
      <c r="I1035">
        <v>1458336002</v>
      </c>
      <c r="J1035" s="1">
        <v>42447.930578703701</v>
      </c>
      <c r="K1035">
        <v>81</v>
      </c>
      <c r="L1035">
        <v>10</v>
      </c>
      <c r="M1035">
        <v>84</v>
      </c>
      <c r="N1035">
        <v>24</v>
      </c>
      <c r="O1035">
        <v>118</v>
      </c>
    </row>
    <row r="1036" spans="1:15">
      <c r="A1036" t="s">
        <v>28</v>
      </c>
      <c r="B1036" t="s">
        <v>34080</v>
      </c>
      <c r="C1036" s="3" t="s">
        <v>34081</v>
      </c>
      <c r="D1036" t="s">
        <v>34082</v>
      </c>
      <c r="E1036" t="s">
        <v>34083</v>
      </c>
      <c r="F1036" t="s">
        <v>34084</v>
      </c>
      <c r="G1036" t="s">
        <v>34</v>
      </c>
      <c r="H1036" t="s">
        <v>34085</v>
      </c>
      <c r="I1036">
        <v>1458332362</v>
      </c>
      <c r="J1036" s="1">
        <v>42447.888449074075</v>
      </c>
      <c r="K1036">
        <v>849</v>
      </c>
      <c r="L1036">
        <v>32</v>
      </c>
      <c r="M1036">
        <v>907</v>
      </c>
      <c r="N1036">
        <v>204</v>
      </c>
      <c r="O1036">
        <v>1143</v>
      </c>
    </row>
    <row r="1037" spans="1:15">
      <c r="A1037" t="s">
        <v>28</v>
      </c>
      <c r="B1037" t="s">
        <v>34086</v>
      </c>
      <c r="C1037" s="3" t="s">
        <v>34087</v>
      </c>
      <c r="D1037" t="s">
        <v>34088</v>
      </c>
      <c r="E1037" t="s">
        <v>34089</v>
      </c>
      <c r="F1037" t="s">
        <v>34090</v>
      </c>
      <c r="G1037" t="s">
        <v>34</v>
      </c>
      <c r="H1037" t="s">
        <v>34091</v>
      </c>
      <c r="I1037">
        <v>1458323889</v>
      </c>
      <c r="J1037" s="1">
        <v>42447.790381944447</v>
      </c>
      <c r="K1037">
        <v>116</v>
      </c>
      <c r="L1037">
        <v>21</v>
      </c>
      <c r="M1037">
        <v>120</v>
      </c>
      <c r="N1037">
        <v>11</v>
      </c>
      <c r="O1037">
        <v>152</v>
      </c>
    </row>
    <row r="1038" spans="1:15">
      <c r="A1038" t="s">
        <v>205</v>
      </c>
      <c r="B1038" t="s">
        <v>34092</v>
      </c>
      <c r="C1038" s="3" t="s">
        <v>34093</v>
      </c>
      <c r="D1038" t="s">
        <v>34094</v>
      </c>
      <c r="E1038" t="s">
        <v>34095</v>
      </c>
      <c r="F1038" t="s">
        <v>34096</v>
      </c>
      <c r="G1038" t="s">
        <v>34</v>
      </c>
      <c r="H1038" t="s">
        <v>34097</v>
      </c>
      <c r="I1038">
        <v>1458292267</v>
      </c>
      <c r="J1038" s="1">
        <v>42447.424386574072</v>
      </c>
      <c r="K1038">
        <v>147</v>
      </c>
      <c r="L1038">
        <v>32</v>
      </c>
      <c r="M1038">
        <v>153</v>
      </c>
      <c r="N1038">
        <v>29</v>
      </c>
      <c r="O1038">
        <v>214</v>
      </c>
    </row>
    <row r="1039" spans="1:15">
      <c r="A1039" t="s">
        <v>205</v>
      </c>
      <c r="B1039" t="s">
        <v>34098</v>
      </c>
      <c r="C1039" s="3" t="s">
        <v>34099</v>
      </c>
      <c r="D1039" t="s">
        <v>34100</v>
      </c>
      <c r="E1039" t="s">
        <v>34101</v>
      </c>
      <c r="F1039" t="s">
        <v>34102</v>
      </c>
      <c r="G1039" t="s">
        <v>34</v>
      </c>
      <c r="H1039" t="s">
        <v>34103</v>
      </c>
      <c r="I1039">
        <v>1458263783</v>
      </c>
      <c r="J1039" s="1">
        <v>42447.094710648147</v>
      </c>
      <c r="K1039">
        <v>943</v>
      </c>
      <c r="L1039">
        <v>30</v>
      </c>
      <c r="M1039">
        <v>968</v>
      </c>
      <c r="N1039">
        <v>35</v>
      </c>
      <c r="O1039">
        <v>1033</v>
      </c>
    </row>
    <row r="1040" spans="1:15">
      <c r="A1040" t="s">
        <v>28</v>
      </c>
      <c r="B1040" t="s">
        <v>34104</v>
      </c>
      <c r="C1040" s="3" t="s">
        <v>34105</v>
      </c>
      <c r="D1040" t="s">
        <v>34106</v>
      </c>
      <c r="E1040" t="s">
        <v>34107</v>
      </c>
      <c r="F1040" t="s">
        <v>34108</v>
      </c>
      <c r="G1040" t="s">
        <v>34</v>
      </c>
      <c r="H1040" t="s">
        <v>34109</v>
      </c>
      <c r="I1040">
        <v>1458262320</v>
      </c>
      <c r="J1040" s="1">
        <v>42447.077777777777</v>
      </c>
      <c r="K1040">
        <v>231</v>
      </c>
      <c r="L1040">
        <v>19</v>
      </c>
      <c r="M1040">
        <v>242</v>
      </c>
      <c r="N1040">
        <v>34</v>
      </c>
      <c r="O1040">
        <v>295</v>
      </c>
    </row>
    <row r="1041" spans="1:15">
      <c r="A1041" t="s">
        <v>205</v>
      </c>
      <c r="B1041" t="s">
        <v>34110</v>
      </c>
      <c r="C1041" s="3" t="s">
        <v>34111</v>
      </c>
      <c r="D1041" t="s">
        <v>34112</v>
      </c>
      <c r="E1041" t="s">
        <v>34113</v>
      </c>
      <c r="F1041" t="s">
        <v>34114</v>
      </c>
      <c r="G1041" t="s">
        <v>34</v>
      </c>
      <c r="H1041" t="s">
        <v>34115</v>
      </c>
      <c r="I1041">
        <v>1458259425</v>
      </c>
      <c r="J1041" s="1">
        <v>42447.044270833336</v>
      </c>
      <c r="K1041">
        <v>1360</v>
      </c>
      <c r="L1041">
        <v>17</v>
      </c>
      <c r="M1041">
        <v>1385</v>
      </c>
      <c r="N1041">
        <v>57</v>
      </c>
      <c r="O1041">
        <v>1459</v>
      </c>
    </row>
    <row r="1042" spans="1:15">
      <c r="A1042" t="s">
        <v>205</v>
      </c>
      <c r="B1042" t="s">
        <v>34116</v>
      </c>
      <c r="C1042" s="3" t="s">
        <v>34117</v>
      </c>
      <c r="D1042" t="s">
        <v>34118</v>
      </c>
      <c r="E1042" t="s">
        <v>34119</v>
      </c>
      <c r="F1042" t="s">
        <v>34120</v>
      </c>
      <c r="G1042" t="s">
        <v>34</v>
      </c>
      <c r="H1042" t="s">
        <v>34121</v>
      </c>
      <c r="I1042">
        <v>1458256371</v>
      </c>
      <c r="J1042" s="1">
        <v>42447.008923611109</v>
      </c>
      <c r="K1042">
        <v>6752</v>
      </c>
      <c r="L1042">
        <v>104</v>
      </c>
      <c r="M1042">
        <v>6940</v>
      </c>
      <c r="N1042">
        <v>435</v>
      </c>
      <c r="O1042">
        <v>7479</v>
      </c>
    </row>
    <row r="1043" spans="1:15">
      <c r="A1043" t="s">
        <v>205</v>
      </c>
      <c r="B1043" t="s">
        <v>34122</v>
      </c>
      <c r="C1043" s="3" t="s">
        <v>34123</v>
      </c>
      <c r="D1043" t="s">
        <v>34124</v>
      </c>
      <c r="E1043" t="s">
        <v>34125</v>
      </c>
      <c r="F1043" t="s">
        <v>34126</v>
      </c>
      <c r="G1043" t="s">
        <v>34</v>
      </c>
      <c r="H1043" t="s">
        <v>34127</v>
      </c>
      <c r="I1043">
        <v>1458254101</v>
      </c>
      <c r="J1043" s="1">
        <v>42446.98265046296</v>
      </c>
      <c r="K1043">
        <v>149</v>
      </c>
      <c r="L1043">
        <v>19</v>
      </c>
      <c r="M1043">
        <v>155</v>
      </c>
      <c r="N1043">
        <v>19</v>
      </c>
      <c r="O1043">
        <v>193</v>
      </c>
    </row>
    <row r="1044" spans="1:15">
      <c r="A1044" t="s">
        <v>28</v>
      </c>
      <c r="B1044" t="s">
        <v>34128</v>
      </c>
      <c r="C1044" s="3" t="s">
        <v>34129</v>
      </c>
      <c r="D1044" t="s">
        <v>34130</v>
      </c>
      <c r="E1044" t="s">
        <v>34131</v>
      </c>
      <c r="F1044" t="s">
        <v>34132</v>
      </c>
      <c r="G1044" t="s">
        <v>34</v>
      </c>
      <c r="H1044" t="s">
        <v>34133</v>
      </c>
      <c r="I1044">
        <v>1458251940</v>
      </c>
      <c r="J1044" s="1">
        <v>42446.957638888889</v>
      </c>
      <c r="K1044">
        <v>102</v>
      </c>
      <c r="L1044">
        <v>11</v>
      </c>
      <c r="M1044">
        <v>104</v>
      </c>
      <c r="N1044">
        <v>10</v>
      </c>
      <c r="O1044">
        <v>125</v>
      </c>
    </row>
    <row r="1045" spans="1:15">
      <c r="A1045" t="s">
        <v>28</v>
      </c>
      <c r="B1045" t="s">
        <v>34134</v>
      </c>
      <c r="C1045" s="3" t="s">
        <v>34135</v>
      </c>
      <c r="D1045" t="s">
        <v>34136</v>
      </c>
      <c r="E1045" t="s">
        <v>34137</v>
      </c>
      <c r="F1045" t="s">
        <v>34138</v>
      </c>
      <c r="G1045" t="s">
        <v>34</v>
      </c>
      <c r="H1045" t="s">
        <v>34139</v>
      </c>
      <c r="I1045">
        <v>1458232455</v>
      </c>
      <c r="J1045" s="1">
        <v>42446.732118055559</v>
      </c>
      <c r="K1045">
        <v>276</v>
      </c>
      <c r="L1045">
        <v>65</v>
      </c>
      <c r="M1045">
        <v>319</v>
      </c>
      <c r="N1045">
        <v>48</v>
      </c>
      <c r="O1045">
        <v>432</v>
      </c>
    </row>
    <row r="1046" spans="1:15">
      <c r="A1046" t="s">
        <v>205</v>
      </c>
      <c r="B1046" t="s">
        <v>34140</v>
      </c>
      <c r="C1046" s="3" t="s">
        <v>34141</v>
      </c>
      <c r="D1046" t="s">
        <v>34142</v>
      </c>
      <c r="E1046" t="s">
        <v>34143</v>
      </c>
      <c r="F1046" t="s">
        <v>34144</v>
      </c>
      <c r="G1046" t="s">
        <v>34</v>
      </c>
      <c r="H1046" t="s">
        <v>34145</v>
      </c>
      <c r="I1046">
        <v>1458220355</v>
      </c>
      <c r="J1046" s="1">
        <v>42446.59207175926</v>
      </c>
      <c r="K1046">
        <v>618</v>
      </c>
      <c r="L1046">
        <v>46</v>
      </c>
      <c r="M1046">
        <v>640</v>
      </c>
      <c r="N1046">
        <v>78</v>
      </c>
      <c r="O1046">
        <v>764</v>
      </c>
    </row>
    <row r="1047" spans="1:15">
      <c r="A1047" t="s">
        <v>205</v>
      </c>
      <c r="B1047" t="s">
        <v>34146</v>
      </c>
      <c r="C1047" s="3" t="s">
        <v>34147</v>
      </c>
      <c r="D1047" t="s">
        <v>34148</v>
      </c>
      <c r="E1047" t="s">
        <v>34149</v>
      </c>
      <c r="F1047" t="s">
        <v>34150</v>
      </c>
      <c r="G1047" t="s">
        <v>34</v>
      </c>
      <c r="H1047" t="s">
        <v>34151</v>
      </c>
      <c r="I1047">
        <v>1458205766</v>
      </c>
      <c r="J1047" s="1">
        <v>42446.423217592594</v>
      </c>
      <c r="K1047">
        <v>694</v>
      </c>
      <c r="L1047">
        <v>37</v>
      </c>
      <c r="M1047">
        <v>725</v>
      </c>
      <c r="N1047">
        <v>146</v>
      </c>
      <c r="O1047">
        <v>908</v>
      </c>
    </row>
    <row r="1048" spans="1:15">
      <c r="A1048" t="s">
        <v>28</v>
      </c>
      <c r="B1048" t="s">
        <v>34152</v>
      </c>
      <c r="C1048" s="3" t="s">
        <v>34153</v>
      </c>
      <c r="D1048" t="s">
        <v>34154</v>
      </c>
      <c r="E1048" t="s">
        <v>34155</v>
      </c>
      <c r="F1048" t="s">
        <v>34156</v>
      </c>
      <c r="G1048" t="s">
        <v>34</v>
      </c>
      <c r="H1048" t="s">
        <v>34157</v>
      </c>
      <c r="I1048">
        <v>1458181320</v>
      </c>
      <c r="J1048" s="1">
        <v>42446.140277777777</v>
      </c>
      <c r="K1048">
        <v>627</v>
      </c>
      <c r="L1048">
        <v>52</v>
      </c>
      <c r="M1048">
        <v>676</v>
      </c>
      <c r="N1048">
        <v>102</v>
      </c>
      <c r="O1048">
        <v>830</v>
      </c>
    </row>
    <row r="1049" spans="1:15">
      <c r="A1049" t="s">
        <v>28</v>
      </c>
      <c r="B1049" t="s">
        <v>34158</v>
      </c>
      <c r="C1049" s="3" t="s">
        <v>34159</v>
      </c>
      <c r="D1049" t="s">
        <v>34160</v>
      </c>
      <c r="E1049" t="s">
        <v>34161</v>
      </c>
      <c r="F1049" t="s">
        <v>34162</v>
      </c>
      <c r="G1049" t="s">
        <v>34</v>
      </c>
      <c r="H1049" t="s">
        <v>34163</v>
      </c>
      <c r="I1049">
        <v>1458174804</v>
      </c>
      <c r="J1049" s="1">
        <v>42446.06486111111</v>
      </c>
      <c r="K1049">
        <v>9376</v>
      </c>
      <c r="L1049">
        <v>329</v>
      </c>
      <c r="M1049">
        <v>9678</v>
      </c>
      <c r="N1049">
        <v>1084</v>
      </c>
      <c r="O1049">
        <v>11091</v>
      </c>
    </row>
    <row r="1050" spans="1:15">
      <c r="A1050" t="s">
        <v>28</v>
      </c>
      <c r="B1050" t="s">
        <v>34164</v>
      </c>
      <c r="C1050" s="3" t="s">
        <v>34165</v>
      </c>
      <c r="D1050" t="s">
        <v>34166</v>
      </c>
      <c r="E1050" t="s">
        <v>34167</v>
      </c>
      <c r="F1050" t="s">
        <v>34168</v>
      </c>
      <c r="G1050" t="s">
        <v>34</v>
      </c>
      <c r="H1050" t="s">
        <v>34169</v>
      </c>
      <c r="I1050">
        <v>1458172867</v>
      </c>
      <c r="J1050" s="1">
        <v>42446.042442129627</v>
      </c>
      <c r="K1050">
        <v>1101</v>
      </c>
      <c r="L1050">
        <v>183</v>
      </c>
      <c r="M1050">
        <v>1240</v>
      </c>
      <c r="N1050">
        <v>504</v>
      </c>
      <c r="O1050">
        <v>1927</v>
      </c>
    </row>
    <row r="1051" spans="1:15">
      <c r="A1051" t="s">
        <v>205</v>
      </c>
      <c r="B1051" t="s">
        <v>34170</v>
      </c>
      <c r="C1051" s="3" t="s">
        <v>34171</v>
      </c>
      <c r="D1051" t="s">
        <v>34172</v>
      </c>
      <c r="E1051" t="s">
        <v>34173</v>
      </c>
      <c r="F1051" t="s">
        <v>34174</v>
      </c>
      <c r="G1051" t="s">
        <v>34</v>
      </c>
      <c r="H1051" t="s">
        <v>34175</v>
      </c>
      <c r="I1051">
        <v>1458167574</v>
      </c>
      <c r="J1051" s="1">
        <v>42445.981180555558</v>
      </c>
      <c r="K1051">
        <v>119</v>
      </c>
      <c r="L1051">
        <v>27</v>
      </c>
      <c r="M1051">
        <v>144</v>
      </c>
      <c r="N1051">
        <v>18</v>
      </c>
      <c r="O1051">
        <v>189</v>
      </c>
    </row>
    <row r="1052" spans="1:15">
      <c r="A1052" t="s">
        <v>28</v>
      </c>
      <c r="B1052" t="s">
        <v>34176</v>
      </c>
      <c r="C1052" s="3" t="s">
        <v>34177</v>
      </c>
      <c r="D1052" t="s">
        <v>34178</v>
      </c>
      <c r="E1052" t="s">
        <v>34179</v>
      </c>
      <c r="F1052" t="s">
        <v>34180</v>
      </c>
      <c r="G1052" t="s">
        <v>34</v>
      </c>
      <c r="H1052" t="s">
        <v>34181</v>
      </c>
      <c r="I1052">
        <v>1458165600</v>
      </c>
      <c r="J1052" s="1">
        <v>42445.958333333336</v>
      </c>
      <c r="K1052">
        <v>33</v>
      </c>
      <c r="L1052">
        <v>9</v>
      </c>
      <c r="M1052">
        <v>37</v>
      </c>
      <c r="N1052">
        <v>3</v>
      </c>
      <c r="O1052">
        <v>49</v>
      </c>
    </row>
    <row r="1053" spans="1:15">
      <c r="A1053" t="s">
        <v>28</v>
      </c>
      <c r="B1053" t="s">
        <v>34182</v>
      </c>
      <c r="C1053" s="3" t="s">
        <v>34183</v>
      </c>
      <c r="D1053" t="s">
        <v>34184</v>
      </c>
      <c r="E1053" t="s">
        <v>34185</v>
      </c>
      <c r="F1053" t="s">
        <v>34186</v>
      </c>
      <c r="G1053" t="s">
        <v>34</v>
      </c>
      <c r="H1053" t="s">
        <v>34187</v>
      </c>
      <c r="I1053">
        <v>1458146400</v>
      </c>
      <c r="J1053" s="1">
        <v>42445.736111111109</v>
      </c>
      <c r="K1053">
        <v>251</v>
      </c>
      <c r="L1053">
        <v>169</v>
      </c>
      <c r="M1053">
        <v>278</v>
      </c>
      <c r="N1053">
        <v>19</v>
      </c>
      <c r="O1053">
        <v>466</v>
      </c>
    </row>
    <row r="1054" spans="1:15">
      <c r="A1054" t="s">
        <v>205</v>
      </c>
      <c r="B1054" t="s">
        <v>34188</v>
      </c>
      <c r="C1054" s="3" t="s">
        <v>34189</v>
      </c>
      <c r="D1054" t="s">
        <v>34190</v>
      </c>
      <c r="E1054" t="s">
        <v>34191</v>
      </c>
      <c r="F1054" t="s">
        <v>34192</v>
      </c>
      <c r="G1054" t="s">
        <v>34</v>
      </c>
      <c r="H1054" t="s">
        <v>34193</v>
      </c>
      <c r="I1054">
        <v>1458120861</v>
      </c>
      <c r="J1054" s="1">
        <v>42445.440520833334</v>
      </c>
      <c r="K1054">
        <v>162</v>
      </c>
      <c r="L1054">
        <v>15</v>
      </c>
      <c r="M1054">
        <v>164</v>
      </c>
      <c r="N1054">
        <v>31</v>
      </c>
      <c r="O1054">
        <v>210</v>
      </c>
    </row>
    <row r="1055" spans="1:15">
      <c r="A1055" t="s">
        <v>28</v>
      </c>
      <c r="B1055" t="s">
        <v>34194</v>
      </c>
      <c r="C1055" s="3" t="s">
        <v>34195</v>
      </c>
      <c r="D1055" t="s">
        <v>34196</v>
      </c>
      <c r="E1055" t="s">
        <v>34197</v>
      </c>
      <c r="F1055" t="s">
        <v>34198</v>
      </c>
      <c r="G1055" t="s">
        <v>34</v>
      </c>
      <c r="H1055" t="s">
        <v>34199</v>
      </c>
      <c r="I1055">
        <v>1458118800</v>
      </c>
      <c r="J1055" s="1">
        <v>42445.416666666664</v>
      </c>
      <c r="K1055">
        <v>56</v>
      </c>
      <c r="L1055">
        <v>6</v>
      </c>
      <c r="M1055">
        <v>59</v>
      </c>
      <c r="N1055">
        <v>3</v>
      </c>
      <c r="O1055">
        <v>68</v>
      </c>
    </row>
    <row r="1056" spans="1:15">
      <c r="A1056" t="s">
        <v>28</v>
      </c>
      <c r="B1056" t="s">
        <v>34200</v>
      </c>
      <c r="C1056" s="3" t="s">
        <v>34201</v>
      </c>
      <c r="D1056" t="s">
        <v>34202</v>
      </c>
      <c r="E1056" t="s">
        <v>34203</v>
      </c>
      <c r="F1056" t="s">
        <v>34204</v>
      </c>
      <c r="G1056" t="s">
        <v>34</v>
      </c>
      <c r="H1056" t="s">
        <v>34205</v>
      </c>
      <c r="I1056">
        <v>1458083525</v>
      </c>
      <c r="J1056" s="1">
        <v>42445.008391203701</v>
      </c>
      <c r="K1056">
        <v>33</v>
      </c>
      <c r="L1056">
        <v>1</v>
      </c>
      <c r="M1056">
        <v>33</v>
      </c>
      <c r="N1056">
        <v>3</v>
      </c>
      <c r="O1056">
        <v>37</v>
      </c>
    </row>
    <row r="1057" spans="1:15">
      <c r="A1057" t="s">
        <v>205</v>
      </c>
      <c r="B1057" t="s">
        <v>34206</v>
      </c>
      <c r="C1057" s="3" t="s">
        <v>34207</v>
      </c>
      <c r="D1057" t="s">
        <v>34208</v>
      </c>
      <c r="E1057" t="s">
        <v>34209</v>
      </c>
      <c r="F1057" t="s">
        <v>34210</v>
      </c>
      <c r="G1057" t="s">
        <v>34</v>
      </c>
      <c r="H1057" t="s">
        <v>34211</v>
      </c>
      <c r="I1057">
        <v>1458083151</v>
      </c>
      <c r="J1057" s="1">
        <v>42445.004062499997</v>
      </c>
      <c r="K1057">
        <v>124</v>
      </c>
      <c r="L1057">
        <v>6</v>
      </c>
      <c r="M1057">
        <v>127</v>
      </c>
      <c r="N1057">
        <v>28</v>
      </c>
      <c r="O1057">
        <v>161</v>
      </c>
    </row>
    <row r="1058" spans="1:15">
      <c r="A1058" t="s">
        <v>28</v>
      </c>
      <c r="B1058" t="s">
        <v>34212</v>
      </c>
      <c r="C1058" s="3" t="s">
        <v>33938</v>
      </c>
      <c r="D1058" t="s">
        <v>34213</v>
      </c>
      <c r="E1058" t="s">
        <v>34214</v>
      </c>
      <c r="F1058" t="s">
        <v>34215</v>
      </c>
      <c r="G1058" t="s">
        <v>34</v>
      </c>
      <c r="H1058" t="s">
        <v>34216</v>
      </c>
      <c r="I1058">
        <v>1458079200</v>
      </c>
      <c r="J1058" s="1">
        <v>42444.958333333336</v>
      </c>
      <c r="K1058">
        <v>42</v>
      </c>
      <c r="L1058">
        <v>13</v>
      </c>
      <c r="M1058">
        <v>42</v>
      </c>
      <c r="N1058">
        <v>1</v>
      </c>
      <c r="O1058">
        <v>56</v>
      </c>
    </row>
    <row r="1059" spans="1:15">
      <c r="A1059" t="s">
        <v>205</v>
      </c>
      <c r="B1059" t="s">
        <v>34217</v>
      </c>
      <c r="C1059" s="3" t="s">
        <v>34218</v>
      </c>
      <c r="D1059" t="s">
        <v>34219</v>
      </c>
      <c r="E1059" t="s">
        <v>34220</v>
      </c>
      <c r="F1059" t="s">
        <v>34221</v>
      </c>
      <c r="G1059" t="s">
        <v>34</v>
      </c>
      <c r="H1059" t="s">
        <v>34222</v>
      </c>
      <c r="I1059">
        <v>1458034200</v>
      </c>
      <c r="J1059" s="1">
        <v>42444.4375</v>
      </c>
      <c r="K1059">
        <v>110</v>
      </c>
      <c r="L1059">
        <v>27</v>
      </c>
      <c r="M1059">
        <v>128</v>
      </c>
      <c r="N1059">
        <v>28</v>
      </c>
      <c r="O1059">
        <v>183</v>
      </c>
    </row>
    <row r="1060" spans="1:15">
      <c r="A1060" t="s">
        <v>28</v>
      </c>
      <c r="B1060" t="s">
        <v>34223</v>
      </c>
      <c r="C1060" s="3" t="s">
        <v>34224</v>
      </c>
      <c r="D1060" t="s">
        <v>34225</v>
      </c>
      <c r="E1060" t="s">
        <v>34226</v>
      </c>
      <c r="F1060" t="s">
        <v>34227</v>
      </c>
      <c r="G1060" t="s">
        <v>34</v>
      </c>
      <c r="H1060" t="s">
        <v>34228</v>
      </c>
      <c r="I1060">
        <v>1458032400</v>
      </c>
      <c r="J1060" s="1">
        <v>42444.416666666664</v>
      </c>
      <c r="K1060">
        <v>34</v>
      </c>
      <c r="L1060">
        <v>0</v>
      </c>
      <c r="M1060">
        <v>34</v>
      </c>
      <c r="N1060">
        <v>2</v>
      </c>
      <c r="O1060">
        <v>36</v>
      </c>
    </row>
    <row r="1061" spans="1:15">
      <c r="A1061" t="s">
        <v>205</v>
      </c>
      <c r="B1061" t="s">
        <v>34229</v>
      </c>
      <c r="C1061" s="3" t="s">
        <v>34230</v>
      </c>
      <c r="D1061" t="s">
        <v>34231</v>
      </c>
      <c r="E1061" t="s">
        <v>34232</v>
      </c>
      <c r="F1061" t="s">
        <v>34233</v>
      </c>
      <c r="G1061" t="s">
        <v>34</v>
      </c>
      <c r="H1061" t="s">
        <v>34234</v>
      </c>
      <c r="I1061">
        <v>1457999644</v>
      </c>
      <c r="J1061" s="1">
        <v>42444.037546296298</v>
      </c>
      <c r="K1061">
        <v>2990</v>
      </c>
      <c r="L1061">
        <v>15</v>
      </c>
      <c r="M1061">
        <v>3060</v>
      </c>
      <c r="N1061">
        <v>60</v>
      </c>
      <c r="O1061">
        <v>3135</v>
      </c>
    </row>
    <row r="1062" spans="1:15">
      <c r="A1062" t="s">
        <v>205</v>
      </c>
      <c r="B1062" t="s">
        <v>34235</v>
      </c>
      <c r="C1062" s="3" t="s">
        <v>34236</v>
      </c>
      <c r="D1062" t="s">
        <v>34237</v>
      </c>
      <c r="E1062" t="s">
        <v>34238</v>
      </c>
      <c r="F1062" t="s">
        <v>34239</v>
      </c>
      <c r="G1062" t="s">
        <v>34</v>
      </c>
      <c r="H1062" t="s">
        <v>34240</v>
      </c>
      <c r="I1062">
        <v>1457995047</v>
      </c>
      <c r="J1062" s="1">
        <v>42443.984340277777</v>
      </c>
      <c r="K1062">
        <v>46</v>
      </c>
      <c r="L1062">
        <v>5</v>
      </c>
      <c r="M1062">
        <v>46</v>
      </c>
      <c r="N1062">
        <v>2</v>
      </c>
      <c r="O1062">
        <v>53</v>
      </c>
    </row>
    <row r="1063" spans="1:15">
      <c r="A1063" t="s">
        <v>28</v>
      </c>
      <c r="B1063" t="s">
        <v>34241</v>
      </c>
      <c r="C1063" s="3" t="s">
        <v>33974</v>
      </c>
      <c r="D1063" t="s">
        <v>34242</v>
      </c>
      <c r="E1063" t="s">
        <v>34243</v>
      </c>
      <c r="F1063" t="s">
        <v>34244</v>
      </c>
      <c r="G1063" t="s">
        <v>34</v>
      </c>
      <c r="H1063" t="s">
        <v>34245</v>
      </c>
      <c r="I1063">
        <v>1457993700</v>
      </c>
      <c r="J1063" s="1">
        <v>42443.96875</v>
      </c>
      <c r="K1063">
        <v>47</v>
      </c>
      <c r="L1063">
        <v>6</v>
      </c>
      <c r="M1063">
        <v>47</v>
      </c>
      <c r="N1063">
        <v>2</v>
      </c>
      <c r="O1063">
        <v>55</v>
      </c>
    </row>
    <row r="1064" spans="1:15">
      <c r="A1064" t="s">
        <v>205</v>
      </c>
      <c r="B1064" t="s">
        <v>34246</v>
      </c>
      <c r="C1064" s="3" t="s">
        <v>34247</v>
      </c>
      <c r="D1064" t="s">
        <v>34248</v>
      </c>
      <c r="E1064" t="s">
        <v>34249</v>
      </c>
      <c r="F1064" t="s">
        <v>34250</v>
      </c>
      <c r="G1064" t="s">
        <v>34</v>
      </c>
      <c r="H1064" t="s">
        <v>34251</v>
      </c>
      <c r="I1064">
        <v>1457946000</v>
      </c>
      <c r="J1064" s="1">
        <v>42443.416666666664</v>
      </c>
      <c r="K1064">
        <v>1152</v>
      </c>
      <c r="L1064">
        <v>65</v>
      </c>
      <c r="M1064">
        <v>1195</v>
      </c>
      <c r="N1064">
        <v>140</v>
      </c>
      <c r="O1064">
        <v>1400</v>
      </c>
    </row>
    <row r="1065" spans="1:15">
      <c r="A1065" t="s">
        <v>5</v>
      </c>
      <c r="B1065" t="s">
        <v>34252</v>
      </c>
      <c r="C1065" s="3" t="s">
        <v>34253</v>
      </c>
      <c r="D1065" t="s">
        <v>34254</v>
      </c>
      <c r="E1065" t="s">
        <v>34255</v>
      </c>
      <c r="F1065" t="s">
        <v>34256</v>
      </c>
      <c r="G1065" t="s">
        <v>29528</v>
      </c>
      <c r="H1065" t="s">
        <v>34257</v>
      </c>
      <c r="I1065">
        <v>1457912700</v>
      </c>
      <c r="J1065" s="1">
        <v>42443.03125</v>
      </c>
      <c r="K1065">
        <v>3855</v>
      </c>
      <c r="L1065">
        <v>132</v>
      </c>
      <c r="M1065">
        <v>3984</v>
      </c>
      <c r="N1065">
        <v>246</v>
      </c>
      <c r="O1065">
        <v>4362</v>
      </c>
    </row>
    <row r="1066" spans="1:15">
      <c r="A1066" t="s">
        <v>205</v>
      </c>
      <c r="B1066" t="s">
        <v>34258</v>
      </c>
      <c r="C1066" s="3" t="s">
        <v>34259</v>
      </c>
      <c r="D1066" t="s">
        <v>34260</v>
      </c>
      <c r="E1066" t="s">
        <v>34261</v>
      </c>
      <c r="F1066" t="s">
        <v>34262</v>
      </c>
      <c r="G1066" t="s">
        <v>34</v>
      </c>
      <c r="H1066" t="s">
        <v>34263</v>
      </c>
      <c r="I1066">
        <v>1457901172</v>
      </c>
      <c r="J1066" s="1">
        <v>42442.897824074076</v>
      </c>
      <c r="K1066">
        <v>3349</v>
      </c>
      <c r="L1066">
        <v>51</v>
      </c>
      <c r="M1066">
        <v>3418</v>
      </c>
      <c r="N1066">
        <v>381</v>
      </c>
      <c r="O1066">
        <v>3850</v>
      </c>
    </row>
    <row r="1067" spans="1:15">
      <c r="A1067" t="s">
        <v>205</v>
      </c>
      <c r="B1067" t="s">
        <v>34264</v>
      </c>
      <c r="C1067" s="3" t="s">
        <v>34265</v>
      </c>
      <c r="D1067" t="s">
        <v>34266</v>
      </c>
      <c r="E1067" t="s">
        <v>34267</v>
      </c>
      <c r="F1067" t="s">
        <v>34268</v>
      </c>
      <c r="G1067" t="s">
        <v>34</v>
      </c>
      <c r="H1067" t="s">
        <v>34269</v>
      </c>
      <c r="I1067">
        <v>1457894400</v>
      </c>
      <c r="J1067" s="1">
        <v>42442.819444444445</v>
      </c>
      <c r="K1067">
        <v>135</v>
      </c>
      <c r="L1067">
        <v>20</v>
      </c>
      <c r="M1067">
        <v>141</v>
      </c>
      <c r="N1067">
        <v>8</v>
      </c>
      <c r="O1067">
        <v>169</v>
      </c>
    </row>
    <row r="1068" spans="1:15">
      <c r="A1068" t="s">
        <v>205</v>
      </c>
      <c r="B1068" t="s">
        <v>34270</v>
      </c>
      <c r="C1068" s="3" t="s">
        <v>34265</v>
      </c>
      <c r="D1068" t="s">
        <v>34271</v>
      </c>
      <c r="E1068" t="s">
        <v>34272</v>
      </c>
      <c r="F1068" t="s">
        <v>34273</v>
      </c>
      <c r="G1068" t="s">
        <v>34</v>
      </c>
      <c r="H1068" t="s">
        <v>34274</v>
      </c>
      <c r="I1068">
        <v>1457892000</v>
      </c>
      <c r="J1068" s="1">
        <v>42442.791666666664</v>
      </c>
      <c r="K1068">
        <v>51</v>
      </c>
      <c r="L1068">
        <v>3</v>
      </c>
      <c r="M1068">
        <v>53</v>
      </c>
      <c r="N1068">
        <v>7</v>
      </c>
      <c r="O1068">
        <v>63</v>
      </c>
    </row>
    <row r="1069" spans="1:15">
      <c r="A1069" t="s">
        <v>28</v>
      </c>
      <c r="B1069" t="s">
        <v>34275</v>
      </c>
      <c r="C1069" s="3" t="s">
        <v>34265</v>
      </c>
      <c r="D1069" t="s">
        <v>34276</v>
      </c>
      <c r="E1069" t="s">
        <v>34277</v>
      </c>
      <c r="F1069" t="s">
        <v>34278</v>
      </c>
      <c r="G1069" t="s">
        <v>34</v>
      </c>
      <c r="H1069" t="s">
        <v>34279</v>
      </c>
      <c r="I1069">
        <v>1457890200</v>
      </c>
      <c r="J1069" s="1">
        <v>42442.770833333336</v>
      </c>
      <c r="K1069">
        <v>69</v>
      </c>
      <c r="L1069">
        <v>11</v>
      </c>
      <c r="M1069">
        <v>69</v>
      </c>
      <c r="N1069">
        <v>3</v>
      </c>
      <c r="O1069">
        <v>83</v>
      </c>
    </row>
    <row r="1070" spans="1:15">
      <c r="A1070" t="s">
        <v>205</v>
      </c>
      <c r="B1070" t="s">
        <v>34280</v>
      </c>
      <c r="C1070" s="3" t="s">
        <v>34265</v>
      </c>
      <c r="D1070" t="s">
        <v>34281</v>
      </c>
      <c r="E1070" t="s">
        <v>34282</v>
      </c>
      <c r="F1070" t="s">
        <v>34283</v>
      </c>
      <c r="G1070" t="s">
        <v>34</v>
      </c>
      <c r="H1070" t="s">
        <v>34284</v>
      </c>
      <c r="I1070">
        <v>1457877755</v>
      </c>
      <c r="J1070" s="1">
        <v>42442.626793981479</v>
      </c>
      <c r="K1070">
        <v>242</v>
      </c>
      <c r="L1070">
        <v>44</v>
      </c>
      <c r="M1070">
        <v>247</v>
      </c>
      <c r="N1070">
        <v>38</v>
      </c>
      <c r="O1070">
        <v>329</v>
      </c>
    </row>
    <row r="1071" spans="1:15">
      <c r="A1071" t="s">
        <v>205</v>
      </c>
      <c r="B1071" t="s">
        <v>34285</v>
      </c>
      <c r="C1071" s="3" t="s">
        <v>34286</v>
      </c>
      <c r="D1071" t="s">
        <v>34287</v>
      </c>
      <c r="E1071" t="s">
        <v>34288</v>
      </c>
      <c r="F1071" t="s">
        <v>34289</v>
      </c>
      <c r="G1071" t="s">
        <v>34</v>
      </c>
      <c r="H1071" t="s">
        <v>34290</v>
      </c>
      <c r="I1071">
        <v>1457836200</v>
      </c>
      <c r="J1071" s="1">
        <v>42442.145833333336</v>
      </c>
      <c r="K1071">
        <v>106</v>
      </c>
      <c r="L1071">
        <v>7</v>
      </c>
      <c r="M1071">
        <v>108</v>
      </c>
      <c r="N1071">
        <v>3</v>
      </c>
      <c r="O1071">
        <v>118</v>
      </c>
    </row>
    <row r="1072" spans="1:15">
      <c r="A1072" t="s">
        <v>28</v>
      </c>
      <c r="B1072" t="s">
        <v>34291</v>
      </c>
      <c r="C1072" s="3" t="s">
        <v>34292</v>
      </c>
      <c r="D1072" t="s">
        <v>34293</v>
      </c>
      <c r="E1072" t="s">
        <v>34294</v>
      </c>
      <c r="F1072" t="s">
        <v>34295</v>
      </c>
      <c r="G1072" t="s">
        <v>34</v>
      </c>
      <c r="H1072" t="s">
        <v>34296</v>
      </c>
      <c r="I1072">
        <v>1457802350</v>
      </c>
      <c r="J1072" s="1">
        <v>42441.754050925927</v>
      </c>
      <c r="K1072">
        <v>1112</v>
      </c>
      <c r="L1072">
        <v>38</v>
      </c>
      <c r="M1072">
        <v>1144</v>
      </c>
      <c r="N1072">
        <v>211</v>
      </c>
      <c r="O1072">
        <v>1393</v>
      </c>
    </row>
    <row r="1073" spans="1:15">
      <c r="A1073" t="s">
        <v>205</v>
      </c>
      <c r="B1073" t="s">
        <v>34297</v>
      </c>
      <c r="C1073" s="3" t="s">
        <v>34298</v>
      </c>
      <c r="D1073" t="s">
        <v>34299</v>
      </c>
      <c r="E1073" t="s">
        <v>34300</v>
      </c>
      <c r="F1073" t="s">
        <v>34301</v>
      </c>
      <c r="G1073" t="s">
        <v>34</v>
      </c>
      <c r="H1073" t="s">
        <v>34302</v>
      </c>
      <c r="I1073">
        <v>1457795808</v>
      </c>
      <c r="J1073" s="1">
        <v>42441.678333333337</v>
      </c>
      <c r="K1073">
        <v>482</v>
      </c>
      <c r="L1073">
        <v>12</v>
      </c>
      <c r="M1073">
        <v>493</v>
      </c>
      <c r="N1073">
        <v>28</v>
      </c>
      <c r="O1073">
        <v>533</v>
      </c>
    </row>
    <row r="1074" spans="1:15">
      <c r="A1074" t="s">
        <v>205</v>
      </c>
      <c r="B1074" t="s">
        <v>34303</v>
      </c>
      <c r="C1074" s="3" t="s">
        <v>34304</v>
      </c>
      <c r="D1074" t="s">
        <v>34305</v>
      </c>
      <c r="E1074" t="s">
        <v>34306</v>
      </c>
      <c r="F1074" t="s">
        <v>34307</v>
      </c>
      <c r="G1074" t="s">
        <v>34</v>
      </c>
      <c r="H1074" t="s">
        <v>34308</v>
      </c>
      <c r="I1074">
        <v>1457776800</v>
      </c>
      <c r="J1074" s="1">
        <v>42441.458333333336</v>
      </c>
      <c r="K1074">
        <v>312</v>
      </c>
      <c r="L1074">
        <v>134</v>
      </c>
      <c r="M1074">
        <v>323</v>
      </c>
      <c r="N1074">
        <v>38</v>
      </c>
      <c r="O1074">
        <v>495</v>
      </c>
    </row>
    <row r="1075" spans="1:15">
      <c r="A1075" t="s">
        <v>28</v>
      </c>
      <c r="B1075" t="s">
        <v>34309</v>
      </c>
      <c r="C1075" s="3" t="s">
        <v>34310</v>
      </c>
      <c r="D1075" t="s">
        <v>34311</v>
      </c>
      <c r="E1075" t="s">
        <v>34312</v>
      </c>
      <c r="F1075" t="s">
        <v>34313</v>
      </c>
      <c r="G1075" t="s">
        <v>34</v>
      </c>
      <c r="H1075" t="s">
        <v>34314</v>
      </c>
      <c r="I1075">
        <v>1457750045</v>
      </c>
      <c r="J1075" s="1">
        <v>42441.148668981485</v>
      </c>
      <c r="K1075">
        <v>1426</v>
      </c>
      <c r="L1075">
        <v>1857</v>
      </c>
      <c r="M1075">
        <v>1506</v>
      </c>
      <c r="N1075">
        <v>129</v>
      </c>
      <c r="O1075">
        <v>3492</v>
      </c>
    </row>
    <row r="1076" spans="1:15">
      <c r="A1076" t="s">
        <v>5</v>
      </c>
      <c r="B1076" t="s">
        <v>34315</v>
      </c>
      <c r="C1076" s="3" t="s">
        <v>34316</v>
      </c>
      <c r="D1076" t="s">
        <v>34317</v>
      </c>
      <c r="E1076" t="s">
        <v>34318</v>
      </c>
      <c r="F1076" t="s">
        <v>34319</v>
      </c>
      <c r="G1076" t="s">
        <v>29528</v>
      </c>
      <c r="H1076" t="s">
        <v>34320</v>
      </c>
      <c r="I1076">
        <v>1457748000</v>
      </c>
      <c r="J1076" s="1">
        <v>42441.125</v>
      </c>
      <c r="K1076">
        <v>713</v>
      </c>
      <c r="L1076">
        <v>6</v>
      </c>
      <c r="M1076">
        <v>718</v>
      </c>
      <c r="N1076">
        <v>9</v>
      </c>
      <c r="O1076">
        <v>733</v>
      </c>
    </row>
    <row r="1077" spans="1:15">
      <c r="A1077" t="s">
        <v>28</v>
      </c>
      <c r="B1077" t="s">
        <v>34321</v>
      </c>
      <c r="C1077" s="3" t="s">
        <v>34322</v>
      </c>
      <c r="D1077" t="s">
        <v>34323</v>
      </c>
      <c r="E1077" t="s">
        <v>34324</v>
      </c>
      <c r="F1077" t="s">
        <v>34325</v>
      </c>
      <c r="G1077" t="s">
        <v>34</v>
      </c>
      <c r="H1077" t="s">
        <v>34326</v>
      </c>
      <c r="I1077">
        <v>1457746200</v>
      </c>
      <c r="J1077" s="1">
        <v>42441.104166666664</v>
      </c>
      <c r="K1077">
        <v>152</v>
      </c>
      <c r="L1077">
        <v>11</v>
      </c>
      <c r="M1077">
        <v>160</v>
      </c>
      <c r="N1077">
        <v>20</v>
      </c>
      <c r="O1077">
        <v>191</v>
      </c>
    </row>
    <row r="1078" spans="1:15">
      <c r="A1078" t="s">
        <v>205</v>
      </c>
      <c r="B1078" t="s">
        <v>34327</v>
      </c>
      <c r="C1078" s="3" t="s">
        <v>34328</v>
      </c>
      <c r="D1078" t="s">
        <v>34329</v>
      </c>
      <c r="E1078" t="s">
        <v>34330</v>
      </c>
      <c r="F1078" t="s">
        <v>34331</v>
      </c>
      <c r="G1078" t="s">
        <v>34</v>
      </c>
      <c r="H1078" t="s">
        <v>34332</v>
      </c>
      <c r="I1078">
        <v>1457743801</v>
      </c>
      <c r="J1078" s="1">
        <v>42441.07640046296</v>
      </c>
      <c r="K1078">
        <v>2331</v>
      </c>
      <c r="L1078">
        <v>34</v>
      </c>
      <c r="M1078">
        <v>2424</v>
      </c>
      <c r="N1078">
        <v>12</v>
      </c>
      <c r="O1078">
        <v>2470</v>
      </c>
    </row>
    <row r="1079" spans="1:15">
      <c r="A1079" t="s">
        <v>205</v>
      </c>
      <c r="B1079" t="s">
        <v>34333</v>
      </c>
      <c r="C1079" s="3" t="s">
        <v>34334</v>
      </c>
      <c r="D1079" t="s">
        <v>34335</v>
      </c>
      <c r="E1079" t="s">
        <v>34336</v>
      </c>
      <c r="F1079" t="s">
        <v>34337</v>
      </c>
      <c r="G1079" t="s">
        <v>34</v>
      </c>
      <c r="H1079" t="s">
        <v>34338</v>
      </c>
      <c r="I1079">
        <v>1457736323</v>
      </c>
      <c r="J1079" s="1">
        <v>42440.989849537036</v>
      </c>
      <c r="K1079">
        <v>111</v>
      </c>
      <c r="L1079">
        <v>50</v>
      </c>
      <c r="M1079">
        <v>122</v>
      </c>
      <c r="N1079">
        <v>13</v>
      </c>
      <c r="O1079">
        <v>185</v>
      </c>
    </row>
    <row r="1080" spans="1:15">
      <c r="A1080" t="s">
        <v>205</v>
      </c>
      <c r="B1080" t="s">
        <v>34339</v>
      </c>
      <c r="C1080" s="3" t="s">
        <v>34340</v>
      </c>
      <c r="D1080" t="s">
        <v>34341</v>
      </c>
      <c r="E1080" t="s">
        <v>34342</v>
      </c>
      <c r="F1080" t="s">
        <v>34343</v>
      </c>
      <c r="G1080" t="s">
        <v>34</v>
      </c>
      <c r="H1080" t="s">
        <v>34344</v>
      </c>
      <c r="I1080">
        <v>1457735400</v>
      </c>
      <c r="J1080" s="1">
        <v>42440.979166666664</v>
      </c>
      <c r="K1080">
        <v>53</v>
      </c>
      <c r="L1080">
        <v>4</v>
      </c>
      <c r="M1080">
        <v>53</v>
      </c>
      <c r="N1080">
        <v>5</v>
      </c>
      <c r="O1080">
        <v>62</v>
      </c>
    </row>
    <row r="1081" spans="1:15">
      <c r="A1081" t="s">
        <v>28</v>
      </c>
      <c r="B1081" t="s">
        <v>34345</v>
      </c>
      <c r="C1081" s="3" t="s">
        <v>34346</v>
      </c>
      <c r="D1081" t="s">
        <v>34347</v>
      </c>
      <c r="E1081" t="s">
        <v>34348</v>
      </c>
      <c r="F1081" t="s">
        <v>34349</v>
      </c>
      <c r="G1081" t="s">
        <v>34</v>
      </c>
      <c r="H1081" t="s">
        <v>34350</v>
      </c>
      <c r="I1081">
        <v>1457734200</v>
      </c>
      <c r="J1081" s="1">
        <v>42440.965277777781</v>
      </c>
      <c r="K1081">
        <v>45</v>
      </c>
      <c r="L1081">
        <v>5</v>
      </c>
      <c r="M1081">
        <v>45</v>
      </c>
      <c r="N1081">
        <v>4</v>
      </c>
      <c r="O1081">
        <v>54</v>
      </c>
    </row>
    <row r="1082" spans="1:15">
      <c r="A1082" t="s">
        <v>205</v>
      </c>
      <c r="B1082" t="s">
        <v>34351</v>
      </c>
      <c r="C1082" s="3" t="s">
        <v>34352</v>
      </c>
      <c r="D1082" t="s">
        <v>34353</v>
      </c>
      <c r="E1082" t="s">
        <v>34354</v>
      </c>
      <c r="F1082" t="s">
        <v>34355</v>
      </c>
      <c r="G1082" t="s">
        <v>34</v>
      </c>
      <c r="H1082" t="s">
        <v>34356</v>
      </c>
      <c r="I1082">
        <v>1457728200</v>
      </c>
      <c r="J1082" s="1">
        <v>42440.895833333336</v>
      </c>
      <c r="K1082">
        <v>42</v>
      </c>
      <c r="L1082">
        <v>8</v>
      </c>
      <c r="M1082">
        <v>42</v>
      </c>
      <c r="N1082">
        <v>2</v>
      </c>
      <c r="O1082">
        <v>52</v>
      </c>
    </row>
    <row r="1083" spans="1:15">
      <c r="A1083" t="s">
        <v>28</v>
      </c>
      <c r="B1083" t="s">
        <v>34357</v>
      </c>
      <c r="C1083" s="3" t="s">
        <v>34358</v>
      </c>
      <c r="D1083" t="s">
        <v>34359</v>
      </c>
      <c r="E1083" t="s">
        <v>34360</v>
      </c>
      <c r="F1083" t="s">
        <v>34361</v>
      </c>
      <c r="G1083" t="s">
        <v>34</v>
      </c>
      <c r="H1083" t="s">
        <v>34362</v>
      </c>
      <c r="I1083">
        <v>1457721000</v>
      </c>
      <c r="J1083" s="1">
        <v>42440.8125</v>
      </c>
      <c r="K1083">
        <v>489</v>
      </c>
      <c r="L1083">
        <v>54</v>
      </c>
      <c r="M1083">
        <v>513</v>
      </c>
      <c r="N1083">
        <v>108</v>
      </c>
      <c r="O1083">
        <v>675</v>
      </c>
    </row>
    <row r="1084" spans="1:15">
      <c r="A1084" t="s">
        <v>28</v>
      </c>
      <c r="B1084" t="s">
        <v>34363</v>
      </c>
      <c r="C1084" s="3" t="s">
        <v>34364</v>
      </c>
      <c r="D1084" t="s">
        <v>34365</v>
      </c>
      <c r="E1084" t="s">
        <v>34366</v>
      </c>
      <c r="F1084" t="s">
        <v>34367</v>
      </c>
      <c r="G1084" t="s">
        <v>34</v>
      </c>
      <c r="H1084" t="s">
        <v>34368</v>
      </c>
      <c r="I1084">
        <v>1457719200</v>
      </c>
      <c r="J1084" s="1">
        <v>42440.791666666664</v>
      </c>
      <c r="K1084">
        <v>157</v>
      </c>
      <c r="L1084">
        <v>27</v>
      </c>
      <c r="M1084">
        <v>165</v>
      </c>
      <c r="N1084">
        <v>41</v>
      </c>
      <c r="O1084">
        <v>233</v>
      </c>
    </row>
    <row r="1085" spans="1:15">
      <c r="A1085" t="s">
        <v>205</v>
      </c>
      <c r="B1085" t="s">
        <v>34369</v>
      </c>
      <c r="C1085" s="3" t="s">
        <v>34370</v>
      </c>
      <c r="D1085" t="s">
        <v>34371</v>
      </c>
      <c r="E1085" t="s">
        <v>34372</v>
      </c>
      <c r="F1085" t="s">
        <v>34373</v>
      </c>
      <c r="G1085" t="s">
        <v>34</v>
      </c>
      <c r="H1085" t="s">
        <v>34374</v>
      </c>
      <c r="I1085">
        <v>1457711861</v>
      </c>
      <c r="J1085" s="1">
        <v>42440.706724537034</v>
      </c>
      <c r="K1085">
        <v>446</v>
      </c>
      <c r="L1085">
        <v>17</v>
      </c>
      <c r="M1085">
        <v>456</v>
      </c>
      <c r="N1085">
        <v>21</v>
      </c>
      <c r="O1085">
        <v>494</v>
      </c>
    </row>
    <row r="1086" spans="1:15">
      <c r="A1086" t="s">
        <v>28</v>
      </c>
      <c r="B1086" t="s">
        <v>34375</v>
      </c>
      <c r="C1086" s="3" t="s">
        <v>34376</v>
      </c>
      <c r="D1086" t="s">
        <v>34377</v>
      </c>
      <c r="E1086" t="s">
        <v>34378</v>
      </c>
      <c r="F1086" t="s">
        <v>34379</v>
      </c>
      <c r="G1086" t="s">
        <v>34</v>
      </c>
      <c r="H1086" t="s">
        <v>34380</v>
      </c>
      <c r="I1086">
        <v>1457707592</v>
      </c>
      <c r="J1086" s="1">
        <v>42440.657314814816</v>
      </c>
      <c r="K1086">
        <v>1208</v>
      </c>
      <c r="L1086">
        <v>347</v>
      </c>
      <c r="M1086">
        <v>1228</v>
      </c>
      <c r="N1086">
        <v>72</v>
      </c>
      <c r="O1086">
        <v>1647</v>
      </c>
    </row>
    <row r="1087" spans="1:15">
      <c r="A1087" t="s">
        <v>205</v>
      </c>
      <c r="B1087" t="s">
        <v>34381</v>
      </c>
      <c r="C1087" s="3" t="s">
        <v>34358</v>
      </c>
      <c r="D1087" t="s">
        <v>34382</v>
      </c>
      <c r="E1087" t="s">
        <v>34383</v>
      </c>
      <c r="F1087" t="s">
        <v>34384</v>
      </c>
      <c r="G1087" t="s">
        <v>34</v>
      </c>
      <c r="H1087" t="s">
        <v>34385</v>
      </c>
      <c r="I1087">
        <v>1457699401</v>
      </c>
      <c r="J1087" s="1">
        <v>42440.562511574077</v>
      </c>
      <c r="K1087">
        <v>115</v>
      </c>
      <c r="L1087">
        <v>6</v>
      </c>
      <c r="M1087">
        <v>118</v>
      </c>
      <c r="N1087">
        <v>9</v>
      </c>
      <c r="O1087">
        <v>133</v>
      </c>
    </row>
    <row r="1088" spans="1:15">
      <c r="A1088" t="s">
        <v>205</v>
      </c>
      <c r="B1088" t="s">
        <v>34386</v>
      </c>
      <c r="C1088" s="3" t="s">
        <v>34387</v>
      </c>
      <c r="D1088" t="s">
        <v>34388</v>
      </c>
      <c r="E1088" t="s">
        <v>34389</v>
      </c>
      <c r="F1088" t="s">
        <v>34390</v>
      </c>
      <c r="G1088" t="s">
        <v>34</v>
      </c>
      <c r="H1088" t="s">
        <v>34391</v>
      </c>
      <c r="I1088">
        <v>1457688600</v>
      </c>
      <c r="J1088" s="1">
        <v>42440.4375</v>
      </c>
      <c r="K1088">
        <v>121</v>
      </c>
      <c r="L1088">
        <v>49</v>
      </c>
      <c r="M1088">
        <v>134</v>
      </c>
      <c r="N1088">
        <v>46</v>
      </c>
      <c r="O1088">
        <v>229</v>
      </c>
    </row>
    <row r="1089" spans="1:15">
      <c r="A1089" t="s">
        <v>28</v>
      </c>
      <c r="B1089" t="s">
        <v>34392</v>
      </c>
      <c r="C1089" s="3" t="s">
        <v>34393</v>
      </c>
      <c r="D1089" t="s">
        <v>34394</v>
      </c>
      <c r="E1089" t="s">
        <v>34395</v>
      </c>
      <c r="F1089" t="s">
        <v>34396</v>
      </c>
      <c r="G1089" t="s">
        <v>34</v>
      </c>
      <c r="H1089" t="s">
        <v>34397</v>
      </c>
      <c r="I1089">
        <v>1457686800</v>
      </c>
      <c r="J1089" s="1">
        <v>42440.416666666664</v>
      </c>
      <c r="K1089">
        <v>42</v>
      </c>
      <c r="L1089">
        <v>6</v>
      </c>
      <c r="M1089">
        <v>42</v>
      </c>
      <c r="N1089">
        <v>4</v>
      </c>
      <c r="O1089">
        <v>52</v>
      </c>
    </row>
    <row r="1090" spans="1:15">
      <c r="A1090" t="s">
        <v>205</v>
      </c>
      <c r="B1090" t="s">
        <v>34398</v>
      </c>
      <c r="C1090" s="3" t="s">
        <v>34399</v>
      </c>
      <c r="D1090" t="s">
        <v>34400</v>
      </c>
      <c r="E1090" t="s">
        <v>34401</v>
      </c>
      <c r="F1090" t="s">
        <v>34402</v>
      </c>
      <c r="G1090" t="s">
        <v>34</v>
      </c>
      <c r="H1090" t="s">
        <v>34403</v>
      </c>
      <c r="I1090">
        <v>1457655900</v>
      </c>
      <c r="J1090" s="1">
        <v>42440.059027777781</v>
      </c>
      <c r="K1090">
        <v>94</v>
      </c>
      <c r="L1090">
        <v>0</v>
      </c>
      <c r="M1090">
        <v>97</v>
      </c>
      <c r="N1090">
        <v>3</v>
      </c>
      <c r="O1090">
        <v>100</v>
      </c>
    </row>
    <row r="1091" spans="1:15">
      <c r="A1091" t="s">
        <v>205</v>
      </c>
      <c r="B1091" t="s">
        <v>34404</v>
      </c>
      <c r="C1091" s="3" t="s">
        <v>34405</v>
      </c>
      <c r="D1091" t="s">
        <v>34406</v>
      </c>
      <c r="E1091" t="s">
        <v>34407</v>
      </c>
      <c r="F1091" t="s">
        <v>34408</v>
      </c>
      <c r="G1091" t="s">
        <v>34</v>
      </c>
      <c r="H1091" t="s">
        <v>34409</v>
      </c>
      <c r="I1091">
        <v>1457654400</v>
      </c>
      <c r="J1091" s="1">
        <v>42440.041666666664</v>
      </c>
      <c r="K1091">
        <v>41</v>
      </c>
      <c r="L1091">
        <v>2</v>
      </c>
      <c r="M1091">
        <v>41</v>
      </c>
      <c r="N1091">
        <v>2</v>
      </c>
      <c r="O1091">
        <v>45</v>
      </c>
    </row>
    <row r="1092" spans="1:15">
      <c r="A1092" t="s">
        <v>205</v>
      </c>
      <c r="B1092" t="s">
        <v>34410</v>
      </c>
      <c r="C1092" s="3" t="s">
        <v>34411</v>
      </c>
      <c r="D1092" t="s">
        <v>34412</v>
      </c>
      <c r="E1092" t="s">
        <v>34413</v>
      </c>
      <c r="F1092" t="s">
        <v>34414</v>
      </c>
      <c r="G1092" t="s">
        <v>34</v>
      </c>
      <c r="H1092" t="s">
        <v>34415</v>
      </c>
      <c r="I1092">
        <v>1457652600</v>
      </c>
      <c r="J1092" s="1">
        <v>42440.020833333336</v>
      </c>
      <c r="K1092">
        <v>361</v>
      </c>
      <c r="L1092">
        <v>85</v>
      </c>
      <c r="M1092">
        <v>390</v>
      </c>
      <c r="N1092">
        <v>30</v>
      </c>
      <c r="O1092">
        <v>505</v>
      </c>
    </row>
    <row r="1093" spans="1:15">
      <c r="A1093" t="s">
        <v>205</v>
      </c>
      <c r="B1093" t="s">
        <v>34416</v>
      </c>
      <c r="C1093" s="3" t="s">
        <v>34417</v>
      </c>
      <c r="D1093" t="s">
        <v>34418</v>
      </c>
      <c r="E1093" t="s">
        <v>34419</v>
      </c>
      <c r="F1093" t="s">
        <v>34420</v>
      </c>
      <c r="G1093" t="s">
        <v>34</v>
      </c>
      <c r="H1093" t="s">
        <v>34421</v>
      </c>
      <c r="I1093">
        <v>1457650000</v>
      </c>
      <c r="J1093" s="1">
        <v>42439.990740740737</v>
      </c>
      <c r="K1093">
        <v>105</v>
      </c>
      <c r="L1093">
        <v>11</v>
      </c>
      <c r="M1093">
        <v>106</v>
      </c>
      <c r="N1093">
        <v>13</v>
      </c>
      <c r="O1093">
        <v>130</v>
      </c>
    </row>
    <row r="1094" spans="1:15">
      <c r="A1094" t="s">
        <v>28</v>
      </c>
      <c r="B1094" t="s">
        <v>34422</v>
      </c>
      <c r="C1094" s="3" t="s">
        <v>34423</v>
      </c>
      <c r="D1094" t="s">
        <v>34424</v>
      </c>
      <c r="E1094" t="s">
        <v>34425</v>
      </c>
      <c r="F1094" t="s">
        <v>34426</v>
      </c>
      <c r="G1094" t="s">
        <v>34</v>
      </c>
      <c r="H1094" t="s">
        <v>34427</v>
      </c>
      <c r="I1094">
        <v>1457649000</v>
      </c>
      <c r="J1094" s="1">
        <v>42439.979166666664</v>
      </c>
      <c r="K1094">
        <v>63</v>
      </c>
      <c r="L1094">
        <v>1</v>
      </c>
      <c r="M1094">
        <v>64</v>
      </c>
      <c r="N1094">
        <v>10</v>
      </c>
      <c r="O1094">
        <v>75</v>
      </c>
    </row>
    <row r="1095" spans="1:15">
      <c r="A1095" t="s">
        <v>205</v>
      </c>
      <c r="B1095" t="s">
        <v>34428</v>
      </c>
      <c r="C1095" s="3" t="s">
        <v>34429</v>
      </c>
      <c r="D1095" t="s">
        <v>34430</v>
      </c>
      <c r="E1095" t="s">
        <v>34431</v>
      </c>
      <c r="F1095" t="s">
        <v>34432</v>
      </c>
      <c r="G1095" t="s">
        <v>34</v>
      </c>
      <c r="H1095" t="s">
        <v>34433</v>
      </c>
      <c r="I1095">
        <v>1457629990</v>
      </c>
      <c r="J1095" s="1">
        <v>42439.759143518517</v>
      </c>
      <c r="K1095">
        <v>174</v>
      </c>
      <c r="L1095">
        <v>2</v>
      </c>
      <c r="M1095">
        <v>178</v>
      </c>
      <c r="N1095">
        <v>14</v>
      </c>
      <c r="O1095">
        <v>194</v>
      </c>
    </row>
    <row r="1096" spans="1:15">
      <c r="A1096" t="s">
        <v>28</v>
      </c>
      <c r="B1096" t="s">
        <v>34434</v>
      </c>
      <c r="C1096" s="3" t="s">
        <v>34435</v>
      </c>
      <c r="D1096" t="s">
        <v>34436</v>
      </c>
      <c r="E1096" t="s">
        <v>34437</v>
      </c>
      <c r="F1096" t="s">
        <v>34438</v>
      </c>
      <c r="G1096" t="s">
        <v>34</v>
      </c>
      <c r="H1096" t="s">
        <v>34439</v>
      </c>
      <c r="I1096">
        <v>1457616000</v>
      </c>
      <c r="J1096" s="1">
        <v>42439.597222222219</v>
      </c>
      <c r="K1096">
        <v>113</v>
      </c>
      <c r="L1096">
        <v>8</v>
      </c>
      <c r="M1096">
        <v>137</v>
      </c>
      <c r="N1096">
        <v>24</v>
      </c>
      <c r="O1096">
        <v>169</v>
      </c>
    </row>
    <row r="1097" spans="1:15">
      <c r="A1097" t="s">
        <v>205</v>
      </c>
      <c r="B1097" t="s">
        <v>34440</v>
      </c>
      <c r="C1097" s="3" t="s">
        <v>34441</v>
      </c>
      <c r="D1097" t="s">
        <v>34442</v>
      </c>
      <c r="E1097" t="s">
        <v>34443</v>
      </c>
      <c r="F1097" t="s">
        <v>34444</v>
      </c>
      <c r="G1097" t="s">
        <v>34</v>
      </c>
      <c r="H1097" t="s">
        <v>34445</v>
      </c>
      <c r="I1097">
        <v>1457613831</v>
      </c>
      <c r="J1097" s="1">
        <v>42439.572118055556</v>
      </c>
      <c r="K1097">
        <v>72</v>
      </c>
      <c r="L1097">
        <v>1</v>
      </c>
      <c r="M1097">
        <v>74</v>
      </c>
      <c r="N1097">
        <v>0</v>
      </c>
      <c r="O1097">
        <v>75</v>
      </c>
    </row>
    <row r="1098" spans="1:15">
      <c r="A1098" t="s">
        <v>205</v>
      </c>
      <c r="B1098" t="s">
        <v>34446</v>
      </c>
      <c r="C1098" s="3" t="s">
        <v>34447</v>
      </c>
      <c r="D1098" t="s">
        <v>34448</v>
      </c>
      <c r="E1098" t="s">
        <v>34449</v>
      </c>
      <c r="F1098" t="s">
        <v>34450</v>
      </c>
      <c r="G1098" t="s">
        <v>34</v>
      </c>
      <c r="H1098" t="s">
        <v>34451</v>
      </c>
      <c r="I1098">
        <v>1457600241</v>
      </c>
      <c r="J1098" s="1">
        <v>42439.414826388886</v>
      </c>
      <c r="K1098">
        <v>116</v>
      </c>
      <c r="L1098">
        <v>24</v>
      </c>
      <c r="M1098">
        <v>120</v>
      </c>
      <c r="N1098">
        <v>18</v>
      </c>
      <c r="O1098">
        <v>162</v>
      </c>
    </row>
    <row r="1099" spans="1:15">
      <c r="A1099" t="s">
        <v>205</v>
      </c>
      <c r="B1099" t="s">
        <v>34452</v>
      </c>
      <c r="C1099" s="3" t="s">
        <v>34453</v>
      </c>
      <c r="D1099" t="s">
        <v>34454</v>
      </c>
      <c r="E1099" t="s">
        <v>34455</v>
      </c>
      <c r="F1099" t="s">
        <v>34456</v>
      </c>
      <c r="G1099" t="s">
        <v>34</v>
      </c>
      <c r="H1099" t="s">
        <v>34457</v>
      </c>
      <c r="I1099">
        <v>1457577157</v>
      </c>
      <c r="J1099" s="1">
        <v>42439.147650462961</v>
      </c>
      <c r="K1099">
        <v>5294</v>
      </c>
      <c r="L1099">
        <v>167</v>
      </c>
      <c r="M1099">
        <v>5806</v>
      </c>
      <c r="N1099">
        <v>116</v>
      </c>
      <c r="O1099">
        <v>6089</v>
      </c>
    </row>
    <row r="1100" spans="1:15">
      <c r="A1100" t="s">
        <v>28</v>
      </c>
      <c r="B1100" t="s">
        <v>34458</v>
      </c>
      <c r="C1100" s="3" t="s">
        <v>34459</v>
      </c>
      <c r="D1100" t="s">
        <v>34460</v>
      </c>
      <c r="E1100" t="s">
        <v>34461</v>
      </c>
      <c r="F1100" t="s">
        <v>34462</v>
      </c>
      <c r="G1100" t="s">
        <v>34</v>
      </c>
      <c r="H1100" t="s">
        <v>34463</v>
      </c>
      <c r="I1100">
        <v>1457573460</v>
      </c>
      <c r="J1100" s="1">
        <v>42439.104861111111</v>
      </c>
      <c r="K1100">
        <v>79</v>
      </c>
      <c r="L1100">
        <v>54</v>
      </c>
      <c r="M1100">
        <v>97</v>
      </c>
      <c r="N1100">
        <v>25</v>
      </c>
      <c r="O1100">
        <v>176</v>
      </c>
    </row>
    <row r="1101" spans="1:15">
      <c r="A1101" t="s">
        <v>205</v>
      </c>
      <c r="B1101" t="s">
        <v>34464</v>
      </c>
      <c r="C1101" s="3" t="s">
        <v>34465</v>
      </c>
      <c r="D1101" t="s">
        <v>34466</v>
      </c>
      <c r="E1101" t="s">
        <v>34467</v>
      </c>
      <c r="F1101" t="s">
        <v>34468</v>
      </c>
      <c r="G1101" t="s">
        <v>34</v>
      </c>
      <c r="H1101" t="s">
        <v>34469</v>
      </c>
      <c r="I1101">
        <v>1457572444</v>
      </c>
      <c r="J1101" s="1">
        <v>42439.093101851853</v>
      </c>
      <c r="K1101">
        <v>949</v>
      </c>
      <c r="L1101">
        <v>15</v>
      </c>
      <c r="M1101">
        <v>1011</v>
      </c>
      <c r="N1101">
        <v>8</v>
      </c>
      <c r="O1101">
        <v>1034</v>
      </c>
    </row>
    <row r="1102" spans="1:15">
      <c r="A1102" t="s">
        <v>205</v>
      </c>
      <c r="B1102" t="s">
        <v>34470</v>
      </c>
      <c r="C1102" s="3" t="s">
        <v>34471</v>
      </c>
      <c r="D1102" t="s">
        <v>34472</v>
      </c>
      <c r="E1102" t="s">
        <v>34473</v>
      </c>
      <c r="F1102" t="s">
        <v>34474</v>
      </c>
      <c r="G1102" t="s">
        <v>34</v>
      </c>
      <c r="H1102" t="s">
        <v>34475</v>
      </c>
      <c r="I1102">
        <v>1457565200</v>
      </c>
      <c r="J1102" s="1">
        <v>42439.009259259263</v>
      </c>
      <c r="K1102">
        <v>73</v>
      </c>
      <c r="L1102">
        <v>1</v>
      </c>
      <c r="M1102">
        <v>73</v>
      </c>
      <c r="N1102">
        <v>3</v>
      </c>
      <c r="O1102">
        <v>77</v>
      </c>
    </row>
    <row r="1103" spans="1:15">
      <c r="A1103" t="s">
        <v>28</v>
      </c>
      <c r="B1103" t="s">
        <v>34476</v>
      </c>
      <c r="C1103" s="3" t="s">
        <v>34177</v>
      </c>
      <c r="D1103" t="s">
        <v>34477</v>
      </c>
      <c r="E1103" t="s">
        <v>34478</v>
      </c>
      <c r="F1103" t="s">
        <v>34479</v>
      </c>
      <c r="G1103" t="s">
        <v>34</v>
      </c>
      <c r="H1103" t="s">
        <v>34480</v>
      </c>
      <c r="I1103">
        <v>1457560800</v>
      </c>
      <c r="J1103" s="1">
        <v>42438.958333333336</v>
      </c>
      <c r="K1103">
        <v>34</v>
      </c>
      <c r="L1103">
        <v>0</v>
      </c>
      <c r="M1103">
        <v>35</v>
      </c>
      <c r="N1103">
        <v>0</v>
      </c>
      <c r="O1103">
        <v>35</v>
      </c>
    </row>
    <row r="1104" spans="1:15">
      <c r="A1104" t="s">
        <v>28</v>
      </c>
      <c r="B1104" t="s">
        <v>34481</v>
      </c>
      <c r="C1104" s="3" t="s">
        <v>34482</v>
      </c>
      <c r="D1104" t="s">
        <v>34483</v>
      </c>
      <c r="E1104" t="s">
        <v>34484</v>
      </c>
      <c r="F1104" t="s">
        <v>34485</v>
      </c>
      <c r="G1104" t="s">
        <v>34</v>
      </c>
      <c r="H1104" t="s">
        <v>34486</v>
      </c>
      <c r="I1104">
        <v>1457559901</v>
      </c>
      <c r="J1104" s="1">
        <v>42438.947928240741</v>
      </c>
      <c r="K1104">
        <v>829</v>
      </c>
      <c r="L1104">
        <v>75</v>
      </c>
      <c r="M1104">
        <v>866</v>
      </c>
      <c r="N1104">
        <v>214</v>
      </c>
      <c r="O1104">
        <v>1155</v>
      </c>
    </row>
    <row r="1105" spans="1:15">
      <c r="A1105" t="s">
        <v>205</v>
      </c>
      <c r="B1105" t="s">
        <v>34487</v>
      </c>
      <c r="C1105" s="3" t="s">
        <v>34488</v>
      </c>
      <c r="D1105" t="s">
        <v>34489</v>
      </c>
      <c r="E1105" t="s">
        <v>34490</v>
      </c>
      <c r="F1105" t="s">
        <v>34491</v>
      </c>
      <c r="G1105" t="s">
        <v>34</v>
      </c>
      <c r="H1105" t="s">
        <v>34492</v>
      </c>
      <c r="I1105">
        <v>1457543852</v>
      </c>
      <c r="J1105" s="1">
        <v>42438.762175925927</v>
      </c>
      <c r="K1105">
        <v>260</v>
      </c>
      <c r="L1105">
        <v>73</v>
      </c>
      <c r="M1105">
        <v>269</v>
      </c>
      <c r="N1105">
        <v>12</v>
      </c>
      <c r="O1105">
        <v>354</v>
      </c>
    </row>
    <row r="1106" spans="1:15">
      <c r="A1106" t="s">
        <v>205</v>
      </c>
      <c r="B1106" t="s">
        <v>34493</v>
      </c>
      <c r="C1106" s="3" t="s">
        <v>34494</v>
      </c>
      <c r="D1106" t="s">
        <v>34495</v>
      </c>
      <c r="E1106" t="s">
        <v>34496</v>
      </c>
      <c r="F1106" t="s">
        <v>34497</v>
      </c>
      <c r="G1106" t="s">
        <v>34</v>
      </c>
      <c r="H1106" t="s">
        <v>34498</v>
      </c>
      <c r="I1106">
        <v>1457524801</v>
      </c>
      <c r="J1106" s="1">
        <v>42438.541678240741</v>
      </c>
      <c r="K1106">
        <v>32</v>
      </c>
      <c r="L1106">
        <v>3</v>
      </c>
      <c r="M1106">
        <v>32</v>
      </c>
      <c r="N1106">
        <v>5</v>
      </c>
      <c r="O1106">
        <v>40</v>
      </c>
    </row>
    <row r="1107" spans="1:15">
      <c r="A1107" t="s">
        <v>205</v>
      </c>
      <c r="B1107" t="s">
        <v>34499</v>
      </c>
      <c r="C1107" s="3" t="s">
        <v>34500</v>
      </c>
      <c r="D1107" t="s">
        <v>34501</v>
      </c>
      <c r="E1107" t="s">
        <v>34502</v>
      </c>
      <c r="F1107" t="s">
        <v>34503</v>
      </c>
      <c r="G1107" t="s">
        <v>34</v>
      </c>
      <c r="H1107" t="s">
        <v>34504</v>
      </c>
      <c r="I1107">
        <v>1457514545</v>
      </c>
      <c r="J1107" s="1">
        <v>42438.422974537039</v>
      </c>
      <c r="K1107">
        <v>247</v>
      </c>
      <c r="L1107">
        <v>27</v>
      </c>
      <c r="M1107">
        <v>259</v>
      </c>
      <c r="N1107">
        <v>43</v>
      </c>
      <c r="O1107">
        <v>329</v>
      </c>
    </row>
    <row r="1108" spans="1:15">
      <c r="A1108" t="s">
        <v>28</v>
      </c>
      <c r="B1108" t="s">
        <v>34505</v>
      </c>
      <c r="C1108" s="3" t="s">
        <v>34195</v>
      </c>
      <c r="D1108" t="s">
        <v>34506</v>
      </c>
      <c r="E1108" t="s">
        <v>34507</v>
      </c>
      <c r="F1108" t="s">
        <v>34508</v>
      </c>
      <c r="G1108" t="s">
        <v>34</v>
      </c>
      <c r="H1108" t="s">
        <v>34509</v>
      </c>
      <c r="I1108">
        <v>1457514000</v>
      </c>
      <c r="J1108" s="1">
        <v>42438.416666666664</v>
      </c>
      <c r="K1108">
        <v>51</v>
      </c>
      <c r="L1108">
        <v>3</v>
      </c>
      <c r="M1108">
        <v>52</v>
      </c>
      <c r="N1108">
        <v>4</v>
      </c>
      <c r="O1108">
        <v>59</v>
      </c>
    </row>
    <row r="1109" spans="1:15">
      <c r="A1109" t="s">
        <v>205</v>
      </c>
      <c r="B1109" t="s">
        <v>34510</v>
      </c>
      <c r="C1109" s="3" t="s">
        <v>34511</v>
      </c>
      <c r="D1109" t="s">
        <v>34512</v>
      </c>
      <c r="E1109" t="s">
        <v>34513</v>
      </c>
      <c r="F1109" t="s">
        <v>34514</v>
      </c>
      <c r="G1109" t="s">
        <v>34</v>
      </c>
      <c r="H1109" t="s">
        <v>34515</v>
      </c>
      <c r="I1109">
        <v>1457478901</v>
      </c>
      <c r="J1109" s="1">
        <v>42438.010428240741</v>
      </c>
      <c r="K1109">
        <v>73</v>
      </c>
      <c r="L1109">
        <v>8</v>
      </c>
      <c r="M1109">
        <v>73</v>
      </c>
      <c r="N1109">
        <v>5</v>
      </c>
      <c r="O1109">
        <v>86</v>
      </c>
    </row>
    <row r="1110" spans="1:15">
      <c r="A1110" t="s">
        <v>28</v>
      </c>
      <c r="B1110" t="s">
        <v>34516</v>
      </c>
      <c r="C1110" s="3" t="s">
        <v>33938</v>
      </c>
      <c r="D1110" t="s">
        <v>34517</v>
      </c>
      <c r="E1110" t="s">
        <v>34518</v>
      </c>
      <c r="F1110" t="s">
        <v>34519</v>
      </c>
      <c r="G1110" t="s">
        <v>34</v>
      </c>
      <c r="H1110" t="s">
        <v>34520</v>
      </c>
      <c r="I1110">
        <v>1457474400</v>
      </c>
      <c r="J1110" s="1">
        <v>42437.958333333336</v>
      </c>
      <c r="K1110">
        <v>51</v>
      </c>
      <c r="L1110">
        <v>11</v>
      </c>
      <c r="M1110">
        <v>52</v>
      </c>
      <c r="N1110">
        <v>1</v>
      </c>
      <c r="O1110">
        <v>64</v>
      </c>
    </row>
    <row r="1111" spans="1:15">
      <c r="A1111" t="s">
        <v>205</v>
      </c>
      <c r="B1111" t="s">
        <v>34521</v>
      </c>
      <c r="C1111" s="3" t="s">
        <v>34522</v>
      </c>
      <c r="D1111" t="s">
        <v>34523</v>
      </c>
      <c r="E1111" t="s">
        <v>34524</v>
      </c>
      <c r="F1111" t="s">
        <v>34525</v>
      </c>
      <c r="G1111" t="s">
        <v>34</v>
      </c>
      <c r="H1111" t="s">
        <v>34526</v>
      </c>
      <c r="I1111">
        <v>1457427900</v>
      </c>
      <c r="J1111" s="1">
        <v>42437.420138888891</v>
      </c>
      <c r="K1111">
        <v>73</v>
      </c>
      <c r="L1111">
        <v>62</v>
      </c>
      <c r="M1111">
        <v>78</v>
      </c>
      <c r="N1111">
        <v>12</v>
      </c>
      <c r="O1111">
        <v>152</v>
      </c>
    </row>
    <row r="1112" spans="1:15">
      <c r="A1112" t="s">
        <v>205</v>
      </c>
      <c r="B1112" t="s">
        <v>34527</v>
      </c>
      <c r="C1112" s="3" t="s">
        <v>34528</v>
      </c>
      <c r="D1112" t="s">
        <v>34529</v>
      </c>
      <c r="E1112" t="s">
        <v>34530</v>
      </c>
      <c r="F1112" t="s">
        <v>34531</v>
      </c>
      <c r="G1112" t="s">
        <v>34</v>
      </c>
      <c r="H1112" t="s">
        <v>34532</v>
      </c>
      <c r="I1112">
        <v>1457391660</v>
      </c>
      <c r="J1112" s="1">
        <v>42437.000694444447</v>
      </c>
      <c r="K1112">
        <v>57</v>
      </c>
      <c r="L1112">
        <v>41</v>
      </c>
      <c r="M1112">
        <v>64</v>
      </c>
      <c r="N1112">
        <v>6</v>
      </c>
      <c r="O1112">
        <v>111</v>
      </c>
    </row>
    <row r="1113" spans="1:15">
      <c r="A1113" t="s">
        <v>28</v>
      </c>
      <c r="B1113" t="s">
        <v>34533</v>
      </c>
      <c r="C1113" s="3" t="s">
        <v>33974</v>
      </c>
      <c r="D1113" t="s">
        <v>34534</v>
      </c>
      <c r="E1113" t="s">
        <v>34535</v>
      </c>
      <c r="F1113" t="s">
        <v>34536</v>
      </c>
      <c r="G1113" t="s">
        <v>34</v>
      </c>
      <c r="H1113" t="s">
        <v>34537</v>
      </c>
      <c r="I1113">
        <v>1457387100</v>
      </c>
      <c r="J1113" s="1">
        <v>42436.947916666664</v>
      </c>
      <c r="K1113">
        <v>42</v>
      </c>
      <c r="L1113">
        <v>18</v>
      </c>
      <c r="M1113">
        <v>44</v>
      </c>
      <c r="N1113">
        <v>2</v>
      </c>
      <c r="O1113">
        <v>64</v>
      </c>
    </row>
    <row r="1114" spans="1:15">
      <c r="A1114" t="s">
        <v>28</v>
      </c>
      <c r="B1114" t="s">
        <v>34538</v>
      </c>
      <c r="C1114" s="3" t="s">
        <v>34539</v>
      </c>
      <c r="D1114" t="s">
        <v>34540</v>
      </c>
      <c r="E1114" t="s">
        <v>34541</v>
      </c>
      <c r="F1114" t="s">
        <v>34542</v>
      </c>
      <c r="G1114" t="s">
        <v>34</v>
      </c>
      <c r="H1114" t="s">
        <v>34543</v>
      </c>
      <c r="I1114">
        <v>1457361000</v>
      </c>
      <c r="J1114" s="1">
        <v>42436.645833333336</v>
      </c>
      <c r="K1114">
        <v>36</v>
      </c>
      <c r="L1114">
        <v>0</v>
      </c>
      <c r="M1114">
        <v>36</v>
      </c>
      <c r="N1114">
        <v>3</v>
      </c>
      <c r="O1114">
        <v>39</v>
      </c>
    </row>
    <row r="1115" spans="1:15">
      <c r="A1115" t="s">
        <v>205</v>
      </c>
      <c r="B1115" t="s">
        <v>34544</v>
      </c>
      <c r="C1115" s="3" t="s">
        <v>34545</v>
      </c>
      <c r="D1115" t="s">
        <v>34546</v>
      </c>
      <c r="E1115" t="s">
        <v>34547</v>
      </c>
      <c r="F1115" t="s">
        <v>34548</v>
      </c>
      <c r="G1115" t="s">
        <v>34</v>
      </c>
      <c r="H1115" t="s">
        <v>34549</v>
      </c>
      <c r="I1115">
        <v>1457350786</v>
      </c>
      <c r="J1115" s="1">
        <v>42436.527615740742</v>
      </c>
      <c r="K1115">
        <v>1847</v>
      </c>
      <c r="L1115">
        <v>104</v>
      </c>
      <c r="M1115">
        <v>1908</v>
      </c>
      <c r="N1115">
        <v>49</v>
      </c>
      <c r="O1115">
        <v>2061</v>
      </c>
    </row>
    <row r="1116" spans="1:15">
      <c r="A1116" t="s">
        <v>205</v>
      </c>
      <c r="B1116" t="s">
        <v>34550</v>
      </c>
      <c r="C1116" s="3" t="s">
        <v>34551</v>
      </c>
      <c r="D1116" t="s">
        <v>34552</v>
      </c>
      <c r="E1116" t="s">
        <v>34553</v>
      </c>
      <c r="F1116" t="s">
        <v>34554</v>
      </c>
      <c r="G1116" t="s">
        <v>34</v>
      </c>
      <c r="H1116" t="s">
        <v>34555</v>
      </c>
      <c r="I1116">
        <v>1457341200</v>
      </c>
      <c r="J1116" s="1">
        <v>42436.416666666664</v>
      </c>
      <c r="K1116">
        <v>94</v>
      </c>
      <c r="L1116">
        <v>9</v>
      </c>
      <c r="M1116">
        <v>94</v>
      </c>
      <c r="N1116">
        <v>12</v>
      </c>
      <c r="O1116">
        <v>115</v>
      </c>
    </row>
    <row r="1117" spans="1:15">
      <c r="A1117" t="s">
        <v>5</v>
      </c>
      <c r="B1117" t="s">
        <v>34556</v>
      </c>
      <c r="C1117" s="3" t="s">
        <v>34557</v>
      </c>
      <c r="D1117" t="s">
        <v>34558</v>
      </c>
      <c r="E1117" t="s">
        <v>34559</v>
      </c>
      <c r="F1117" t="s">
        <v>34560</v>
      </c>
      <c r="G1117" t="s">
        <v>29528</v>
      </c>
      <c r="H1117" t="s">
        <v>34561</v>
      </c>
      <c r="I1117">
        <v>1457311200</v>
      </c>
      <c r="J1117" s="1">
        <v>42436.069444444445</v>
      </c>
      <c r="K1117">
        <v>659</v>
      </c>
      <c r="L1117">
        <v>68</v>
      </c>
      <c r="M1117">
        <v>716</v>
      </c>
      <c r="N1117">
        <v>91</v>
      </c>
      <c r="O1117">
        <v>875</v>
      </c>
    </row>
    <row r="1118" spans="1:15">
      <c r="A1118" t="s">
        <v>205</v>
      </c>
      <c r="B1118" t="s">
        <v>34562</v>
      </c>
      <c r="C1118" s="3" t="s">
        <v>34563</v>
      </c>
      <c r="D1118" t="s">
        <v>34564</v>
      </c>
      <c r="E1118" t="s">
        <v>34565</v>
      </c>
      <c r="F1118" t="s">
        <v>34566</v>
      </c>
      <c r="G1118" t="s">
        <v>34</v>
      </c>
      <c r="H1118" t="s">
        <v>34567</v>
      </c>
      <c r="I1118">
        <v>1457292001</v>
      </c>
      <c r="J1118" s="1">
        <v>42435.847233796296</v>
      </c>
      <c r="K1118">
        <v>111</v>
      </c>
      <c r="L1118">
        <v>57</v>
      </c>
      <c r="M1118">
        <v>118</v>
      </c>
      <c r="N1118">
        <v>7</v>
      </c>
      <c r="O1118">
        <v>182</v>
      </c>
    </row>
    <row r="1119" spans="1:15">
      <c r="A1119" t="s">
        <v>205</v>
      </c>
      <c r="B1119" t="s">
        <v>34568</v>
      </c>
      <c r="C1119" s="3" t="s">
        <v>34569</v>
      </c>
      <c r="D1119" t="s">
        <v>34570</v>
      </c>
      <c r="E1119" t="s">
        <v>34571</v>
      </c>
      <c r="F1119" t="s">
        <v>34572</v>
      </c>
      <c r="G1119" t="s">
        <v>34</v>
      </c>
      <c r="H1119" t="s">
        <v>34573</v>
      </c>
      <c r="I1119">
        <v>1457287202</v>
      </c>
      <c r="J1119" s="1">
        <v>42435.791689814818</v>
      </c>
      <c r="K1119">
        <v>39</v>
      </c>
      <c r="L1119">
        <v>3</v>
      </c>
      <c r="M1119">
        <v>40</v>
      </c>
      <c r="N1119">
        <v>0</v>
      </c>
      <c r="O1119">
        <v>43</v>
      </c>
    </row>
    <row r="1120" spans="1:15">
      <c r="A1120" t="s">
        <v>205</v>
      </c>
      <c r="B1120" t="s">
        <v>34574</v>
      </c>
      <c r="C1120" s="3" t="s">
        <v>34575</v>
      </c>
      <c r="D1120" t="s">
        <v>34576</v>
      </c>
      <c r="E1120" t="s">
        <v>34577</v>
      </c>
      <c r="F1120" t="s">
        <v>34578</v>
      </c>
      <c r="G1120" t="s">
        <v>34</v>
      </c>
      <c r="H1120" t="s">
        <v>34579</v>
      </c>
      <c r="I1120">
        <v>1457274901</v>
      </c>
      <c r="J1120" s="1">
        <v>42435.649317129632</v>
      </c>
      <c r="K1120">
        <v>114</v>
      </c>
      <c r="L1120">
        <v>18</v>
      </c>
      <c r="M1120">
        <v>117</v>
      </c>
      <c r="N1120">
        <v>11</v>
      </c>
      <c r="O1120">
        <v>146</v>
      </c>
    </row>
    <row r="1121" spans="1:15">
      <c r="A1121" t="s">
        <v>5</v>
      </c>
      <c r="B1121" t="s">
        <v>34580</v>
      </c>
      <c r="C1121" s="3" t="s">
        <v>34581</v>
      </c>
      <c r="D1121" t="s">
        <v>34582</v>
      </c>
      <c r="E1121" t="s">
        <v>34583</v>
      </c>
      <c r="F1121" t="s">
        <v>34584</v>
      </c>
      <c r="G1121" t="s">
        <v>5191</v>
      </c>
      <c r="H1121" t="s">
        <v>34585</v>
      </c>
      <c r="I1121">
        <v>1457268001</v>
      </c>
      <c r="J1121" s="1">
        <v>42435.569456018522</v>
      </c>
      <c r="K1121">
        <v>1778</v>
      </c>
      <c r="L1121">
        <v>347</v>
      </c>
      <c r="M1121">
        <v>1895</v>
      </c>
      <c r="N1121">
        <v>410</v>
      </c>
      <c r="O1121">
        <v>2652</v>
      </c>
    </row>
    <row r="1122" spans="1:15">
      <c r="A1122" t="s">
        <v>205</v>
      </c>
      <c r="B1122" t="s">
        <v>34586</v>
      </c>
      <c r="C1122" s="3" t="s">
        <v>34587</v>
      </c>
      <c r="D1122" t="s">
        <v>34588</v>
      </c>
      <c r="E1122" t="s">
        <v>34589</v>
      </c>
      <c r="F1122" t="s">
        <v>34590</v>
      </c>
      <c r="G1122" t="s">
        <v>34</v>
      </c>
      <c r="H1122" t="s">
        <v>34591</v>
      </c>
      <c r="I1122">
        <v>1457262000</v>
      </c>
      <c r="J1122" s="1">
        <v>42435.5</v>
      </c>
      <c r="K1122">
        <v>89</v>
      </c>
      <c r="L1122">
        <v>5</v>
      </c>
      <c r="M1122">
        <v>90</v>
      </c>
      <c r="N1122">
        <v>4</v>
      </c>
      <c r="O1122">
        <v>99</v>
      </c>
    </row>
    <row r="1123" spans="1:15">
      <c r="A1123" t="s">
        <v>5</v>
      </c>
      <c r="B1123" t="s">
        <v>34592</v>
      </c>
      <c r="C1123" s="3" t="s">
        <v>34593</v>
      </c>
      <c r="D1123" t="s">
        <v>34594</v>
      </c>
      <c r="E1123" t="s">
        <v>34595</v>
      </c>
      <c r="F1123" t="s">
        <v>34596</v>
      </c>
      <c r="G1123" t="s">
        <v>29528</v>
      </c>
      <c r="H1123" t="s">
        <v>34597</v>
      </c>
      <c r="I1123">
        <v>1457260200</v>
      </c>
      <c r="J1123" s="1">
        <v>42435.479166666664</v>
      </c>
      <c r="K1123">
        <v>252</v>
      </c>
      <c r="L1123">
        <v>20</v>
      </c>
      <c r="M1123">
        <v>260</v>
      </c>
      <c r="N1123">
        <v>15</v>
      </c>
      <c r="O1123">
        <v>295</v>
      </c>
    </row>
    <row r="1124" spans="1:15">
      <c r="A1124" t="s">
        <v>205</v>
      </c>
      <c r="B1124" t="s">
        <v>34598</v>
      </c>
      <c r="C1124" s="3" t="s">
        <v>34599</v>
      </c>
      <c r="D1124" t="s">
        <v>34600</v>
      </c>
      <c r="E1124" t="s">
        <v>34601</v>
      </c>
      <c r="F1124" t="s">
        <v>34602</v>
      </c>
      <c r="G1124" t="s">
        <v>34</v>
      </c>
      <c r="H1124" t="s">
        <v>34603</v>
      </c>
      <c r="I1124">
        <v>1457229600</v>
      </c>
      <c r="J1124" s="1">
        <v>42435.125</v>
      </c>
      <c r="K1124">
        <v>1749</v>
      </c>
      <c r="L1124">
        <v>52</v>
      </c>
      <c r="M1124">
        <v>1786</v>
      </c>
      <c r="N1124">
        <v>28</v>
      </c>
      <c r="O1124">
        <v>1866</v>
      </c>
    </row>
    <row r="1125" spans="1:15">
      <c r="A1125" t="s">
        <v>205</v>
      </c>
      <c r="B1125" t="s">
        <v>34604</v>
      </c>
      <c r="C1125" s="3" t="s">
        <v>34605</v>
      </c>
      <c r="D1125" t="s">
        <v>34606</v>
      </c>
      <c r="E1125" t="s">
        <v>34607</v>
      </c>
      <c r="F1125" t="s">
        <v>34608</v>
      </c>
      <c r="G1125" t="s">
        <v>34</v>
      </c>
      <c r="H1125" t="s">
        <v>34609</v>
      </c>
      <c r="I1125">
        <v>1457228700</v>
      </c>
      <c r="J1125" s="1">
        <v>42435.114583333336</v>
      </c>
      <c r="K1125">
        <v>62</v>
      </c>
      <c r="L1125">
        <v>4</v>
      </c>
      <c r="M1125">
        <v>64</v>
      </c>
      <c r="N1125">
        <v>4</v>
      </c>
      <c r="O1125">
        <v>72</v>
      </c>
    </row>
    <row r="1126" spans="1:15">
      <c r="A1126" t="s">
        <v>205</v>
      </c>
      <c r="B1126" t="s">
        <v>34610</v>
      </c>
      <c r="C1126" s="3" t="s">
        <v>34611</v>
      </c>
      <c r="D1126" t="s">
        <v>34612</v>
      </c>
      <c r="E1126" t="s">
        <v>34613</v>
      </c>
      <c r="F1126" t="s">
        <v>34614</v>
      </c>
      <c r="G1126" t="s">
        <v>34</v>
      </c>
      <c r="H1126" t="s">
        <v>34615</v>
      </c>
      <c r="I1126">
        <v>1457226001</v>
      </c>
      <c r="J1126" s="1">
        <v>42435.083344907405</v>
      </c>
      <c r="K1126">
        <v>112</v>
      </c>
      <c r="L1126">
        <v>6</v>
      </c>
      <c r="M1126">
        <v>112</v>
      </c>
      <c r="N1126">
        <v>4</v>
      </c>
      <c r="O1126">
        <v>122</v>
      </c>
    </row>
    <row r="1127" spans="1:15">
      <c r="A1127" t="s">
        <v>5</v>
      </c>
      <c r="B1127" t="s">
        <v>34616</v>
      </c>
      <c r="C1127" s="3" t="s">
        <v>34617</v>
      </c>
      <c r="D1127" t="s">
        <v>34618</v>
      </c>
      <c r="E1127" t="s">
        <v>34619</v>
      </c>
      <c r="F1127" t="s">
        <v>34620</v>
      </c>
      <c r="G1127" t="s">
        <v>29528</v>
      </c>
      <c r="H1127" t="s">
        <v>34621</v>
      </c>
      <c r="I1127">
        <v>1457212800</v>
      </c>
      <c r="J1127" s="1">
        <v>42434.930555555555</v>
      </c>
      <c r="K1127">
        <v>1108</v>
      </c>
      <c r="L1127">
        <v>21</v>
      </c>
      <c r="M1127">
        <v>1126</v>
      </c>
      <c r="N1127">
        <v>9</v>
      </c>
      <c r="O1127">
        <v>1156</v>
      </c>
    </row>
    <row r="1128" spans="1:15">
      <c r="A1128" t="s">
        <v>205</v>
      </c>
      <c r="B1128" t="s">
        <v>34622</v>
      </c>
      <c r="C1128" s="3" t="s">
        <v>34623</v>
      </c>
      <c r="D1128" t="s">
        <v>34624</v>
      </c>
      <c r="E1128" t="s">
        <v>34625</v>
      </c>
      <c r="F1128" t="s">
        <v>34626</v>
      </c>
      <c r="G1128" t="s">
        <v>34</v>
      </c>
      <c r="H1128" t="s">
        <v>34627</v>
      </c>
      <c r="I1128">
        <v>1457204401</v>
      </c>
      <c r="J1128" s="1">
        <v>42434.833344907405</v>
      </c>
      <c r="K1128">
        <v>85</v>
      </c>
      <c r="L1128">
        <v>0</v>
      </c>
      <c r="M1128">
        <v>87</v>
      </c>
      <c r="N1128">
        <v>0</v>
      </c>
      <c r="O1128">
        <v>87</v>
      </c>
    </row>
    <row r="1129" spans="1:15">
      <c r="A1129" t="s">
        <v>28</v>
      </c>
      <c r="B1129" t="s">
        <v>34628</v>
      </c>
      <c r="C1129" s="3" t="s">
        <v>34629</v>
      </c>
      <c r="D1129" t="s">
        <v>34630</v>
      </c>
      <c r="E1129" t="s">
        <v>34631</v>
      </c>
      <c r="F1129" t="s">
        <v>34632</v>
      </c>
      <c r="G1129" t="s">
        <v>34</v>
      </c>
      <c r="H1129" t="s">
        <v>34633</v>
      </c>
      <c r="I1129">
        <v>1457202900</v>
      </c>
      <c r="J1129" s="1">
        <v>42434.815972222219</v>
      </c>
      <c r="K1129">
        <v>58</v>
      </c>
      <c r="L1129">
        <v>15</v>
      </c>
      <c r="M1129">
        <v>61</v>
      </c>
      <c r="N1129">
        <v>0</v>
      </c>
      <c r="O1129">
        <v>76</v>
      </c>
    </row>
    <row r="1130" spans="1:15">
      <c r="A1130" t="s">
        <v>205</v>
      </c>
      <c r="B1130" t="s">
        <v>34634</v>
      </c>
      <c r="C1130" s="3" t="s">
        <v>34635</v>
      </c>
      <c r="D1130" t="s">
        <v>34636</v>
      </c>
      <c r="E1130" t="s">
        <v>34637</v>
      </c>
      <c r="F1130" t="s">
        <v>34638</v>
      </c>
      <c r="G1130" t="s">
        <v>34</v>
      </c>
      <c r="H1130" t="s">
        <v>34639</v>
      </c>
      <c r="I1130">
        <v>1457200801</v>
      </c>
      <c r="J1130" s="1">
        <v>42434.791678240741</v>
      </c>
      <c r="K1130">
        <v>122</v>
      </c>
      <c r="L1130">
        <v>42</v>
      </c>
      <c r="M1130">
        <v>127</v>
      </c>
      <c r="N1130">
        <v>13</v>
      </c>
      <c r="O1130">
        <v>182</v>
      </c>
    </row>
    <row r="1131" spans="1:15">
      <c r="A1131" t="s">
        <v>205</v>
      </c>
      <c r="B1131" t="s">
        <v>34640</v>
      </c>
      <c r="C1131" s="3" t="s">
        <v>34641</v>
      </c>
      <c r="D1131" t="s">
        <v>34642</v>
      </c>
      <c r="E1131" t="s">
        <v>34643</v>
      </c>
      <c r="F1131" t="s">
        <v>34644</v>
      </c>
      <c r="G1131" t="s">
        <v>34</v>
      </c>
      <c r="H1131" t="s">
        <v>34645</v>
      </c>
      <c r="I1131">
        <v>1457197210</v>
      </c>
      <c r="J1131" s="1">
        <v>42434.750115740739</v>
      </c>
      <c r="K1131">
        <v>42</v>
      </c>
      <c r="L1131">
        <v>2</v>
      </c>
      <c r="M1131">
        <v>42</v>
      </c>
      <c r="N1131">
        <v>2</v>
      </c>
      <c r="O1131">
        <v>46</v>
      </c>
    </row>
    <row r="1132" spans="1:15">
      <c r="A1132" t="s">
        <v>205</v>
      </c>
      <c r="B1132" t="s">
        <v>34646</v>
      </c>
      <c r="C1132" s="3" t="s">
        <v>34647</v>
      </c>
      <c r="D1132" t="s">
        <v>34648</v>
      </c>
      <c r="E1132" t="s">
        <v>34649</v>
      </c>
      <c r="F1132" t="s">
        <v>34650</v>
      </c>
      <c r="G1132" t="s">
        <v>34</v>
      </c>
      <c r="H1132" t="s">
        <v>34651</v>
      </c>
      <c r="I1132">
        <v>1457193601</v>
      </c>
      <c r="J1132" s="1">
        <v>42434.708344907405</v>
      </c>
      <c r="K1132">
        <v>177</v>
      </c>
      <c r="L1132">
        <v>32</v>
      </c>
      <c r="M1132">
        <v>183</v>
      </c>
      <c r="N1132">
        <v>9</v>
      </c>
      <c r="O1132">
        <v>224</v>
      </c>
    </row>
    <row r="1133" spans="1:15">
      <c r="A1133" t="s">
        <v>205</v>
      </c>
      <c r="B1133" t="s">
        <v>34652</v>
      </c>
      <c r="C1133" s="3" t="s">
        <v>34653</v>
      </c>
      <c r="D1133" t="s">
        <v>34654</v>
      </c>
      <c r="E1133" t="s">
        <v>34655</v>
      </c>
      <c r="F1133" t="s">
        <v>34656</v>
      </c>
      <c r="G1133" t="s">
        <v>34</v>
      </c>
      <c r="H1133" t="s">
        <v>34657</v>
      </c>
      <c r="I1133">
        <v>1457191501</v>
      </c>
      <c r="J1133" s="1">
        <v>42434.684039351851</v>
      </c>
      <c r="K1133">
        <v>115</v>
      </c>
      <c r="L1133">
        <v>10</v>
      </c>
      <c r="M1133">
        <v>116</v>
      </c>
      <c r="N1133">
        <v>2</v>
      </c>
      <c r="O1133">
        <v>128</v>
      </c>
    </row>
    <row r="1134" spans="1:15">
      <c r="A1134" t="s">
        <v>205</v>
      </c>
      <c r="B1134" t="s">
        <v>34658</v>
      </c>
      <c r="C1134" s="3" t="s">
        <v>34659</v>
      </c>
      <c r="D1134" t="s">
        <v>34660</v>
      </c>
      <c r="E1134" t="s">
        <v>34661</v>
      </c>
      <c r="F1134" t="s">
        <v>34662</v>
      </c>
      <c r="G1134" t="s">
        <v>34</v>
      </c>
      <c r="H1134" t="s">
        <v>34663</v>
      </c>
      <c r="I1134">
        <v>1457187497</v>
      </c>
      <c r="J1134" s="1">
        <v>42434.637696759259</v>
      </c>
      <c r="K1134">
        <v>178</v>
      </c>
      <c r="L1134">
        <v>22</v>
      </c>
      <c r="M1134">
        <v>185</v>
      </c>
      <c r="N1134">
        <v>19</v>
      </c>
      <c r="O1134">
        <v>226</v>
      </c>
    </row>
    <row r="1135" spans="1:15">
      <c r="A1135" t="s">
        <v>28</v>
      </c>
      <c r="B1135" t="s">
        <v>34664</v>
      </c>
      <c r="C1135" s="3" t="s">
        <v>34423</v>
      </c>
      <c r="D1135" t="s">
        <v>34665</v>
      </c>
      <c r="E1135" t="s">
        <v>34666</v>
      </c>
      <c r="F1135" t="s">
        <v>34667</v>
      </c>
      <c r="G1135" t="s">
        <v>34</v>
      </c>
      <c r="H1135" t="s">
        <v>34668</v>
      </c>
      <c r="I1135">
        <v>1457175600</v>
      </c>
      <c r="J1135" s="1">
        <v>42434.5</v>
      </c>
      <c r="K1135">
        <v>44</v>
      </c>
      <c r="L1135">
        <v>10</v>
      </c>
      <c r="M1135">
        <v>44</v>
      </c>
      <c r="N1135">
        <v>7</v>
      </c>
      <c r="O1135">
        <v>61</v>
      </c>
    </row>
    <row r="1136" spans="1:15">
      <c r="A1136" t="s">
        <v>205</v>
      </c>
      <c r="B1136" t="s">
        <v>34669</v>
      </c>
      <c r="C1136" s="3" t="s">
        <v>34670</v>
      </c>
      <c r="D1136" t="s">
        <v>34671</v>
      </c>
      <c r="E1136" t="s">
        <v>34672</v>
      </c>
      <c r="F1136" t="s">
        <v>34673</v>
      </c>
      <c r="G1136" t="s">
        <v>34</v>
      </c>
      <c r="H1136" t="s">
        <v>34674</v>
      </c>
      <c r="I1136">
        <v>1457170214</v>
      </c>
      <c r="J1136" s="1">
        <v>42434.437662037039</v>
      </c>
      <c r="K1136">
        <v>318</v>
      </c>
      <c r="L1136">
        <v>97</v>
      </c>
      <c r="M1136">
        <v>340</v>
      </c>
      <c r="N1136">
        <v>40</v>
      </c>
      <c r="O1136">
        <v>477</v>
      </c>
    </row>
    <row r="1137" spans="1:15">
      <c r="A1137" t="s">
        <v>5</v>
      </c>
      <c r="B1137" t="s">
        <v>34675</v>
      </c>
      <c r="C1137" s="3" t="s">
        <v>34676</v>
      </c>
      <c r="D1137" t="s">
        <v>34677</v>
      </c>
      <c r="E1137" t="s">
        <v>34678</v>
      </c>
      <c r="F1137" t="s">
        <v>34679</v>
      </c>
      <c r="G1137" t="s">
        <v>34680</v>
      </c>
      <c r="H1137" t="s">
        <v>34681</v>
      </c>
      <c r="I1137">
        <v>1457154226</v>
      </c>
      <c r="J1137" s="1">
        <v>42434.252615740741</v>
      </c>
      <c r="K1137">
        <v>4813</v>
      </c>
      <c r="L1137">
        <v>420</v>
      </c>
      <c r="M1137">
        <v>5121</v>
      </c>
      <c r="N1137">
        <v>257</v>
      </c>
      <c r="O1137">
        <v>5798</v>
      </c>
    </row>
    <row r="1138" spans="1:15">
      <c r="A1138" t="s">
        <v>205</v>
      </c>
      <c r="B1138" t="s">
        <v>34682</v>
      </c>
      <c r="C1138" s="3" t="s">
        <v>34683</v>
      </c>
      <c r="D1138" t="s">
        <v>34684</v>
      </c>
      <c r="E1138" t="s">
        <v>34685</v>
      </c>
      <c r="F1138" t="s">
        <v>34686</v>
      </c>
      <c r="G1138" t="s">
        <v>34</v>
      </c>
      <c r="H1138" t="s">
        <v>34687</v>
      </c>
      <c r="I1138">
        <v>1457143763</v>
      </c>
      <c r="J1138" s="1">
        <v>42434.131516203706</v>
      </c>
      <c r="K1138">
        <v>180</v>
      </c>
      <c r="L1138">
        <v>8</v>
      </c>
      <c r="M1138">
        <v>187</v>
      </c>
      <c r="N1138">
        <v>18</v>
      </c>
      <c r="O1138">
        <v>213</v>
      </c>
    </row>
    <row r="1139" spans="1:15">
      <c r="A1139" t="s">
        <v>205</v>
      </c>
      <c r="B1139" t="s">
        <v>34688</v>
      </c>
      <c r="C1139" s="3" t="s">
        <v>34689</v>
      </c>
      <c r="D1139" t="s">
        <v>34690</v>
      </c>
      <c r="E1139" t="s">
        <v>34691</v>
      </c>
      <c r="F1139" t="s">
        <v>34692</v>
      </c>
      <c r="G1139" t="s">
        <v>34</v>
      </c>
      <c r="H1139" t="s">
        <v>34693</v>
      </c>
      <c r="I1139">
        <v>1457143200</v>
      </c>
      <c r="J1139" s="1">
        <v>42434.125</v>
      </c>
      <c r="K1139">
        <v>58</v>
      </c>
      <c r="L1139">
        <v>3</v>
      </c>
      <c r="M1139">
        <v>59</v>
      </c>
      <c r="N1139">
        <v>2</v>
      </c>
      <c r="O1139">
        <v>64</v>
      </c>
    </row>
    <row r="1140" spans="1:15">
      <c r="A1140" t="s">
        <v>205</v>
      </c>
      <c r="B1140" t="s">
        <v>34694</v>
      </c>
      <c r="C1140" s="3" t="s">
        <v>34695</v>
      </c>
      <c r="D1140" t="s">
        <v>34696</v>
      </c>
      <c r="E1140" t="s">
        <v>34697</v>
      </c>
      <c r="F1140" t="s">
        <v>34698</v>
      </c>
      <c r="G1140" t="s">
        <v>34</v>
      </c>
      <c r="H1140" t="s">
        <v>34699</v>
      </c>
      <c r="I1140">
        <v>1457142994</v>
      </c>
      <c r="J1140" s="1">
        <v>42434.122615740744</v>
      </c>
      <c r="K1140">
        <v>113</v>
      </c>
      <c r="L1140">
        <v>11</v>
      </c>
      <c r="M1140">
        <v>116</v>
      </c>
      <c r="N1140">
        <v>11</v>
      </c>
      <c r="O1140">
        <v>138</v>
      </c>
    </row>
    <row r="1141" spans="1:15">
      <c r="A1141" t="s">
        <v>28</v>
      </c>
      <c r="B1141" t="s">
        <v>34700</v>
      </c>
      <c r="C1141" s="3" t="s">
        <v>34701</v>
      </c>
      <c r="D1141" t="s">
        <v>34702</v>
      </c>
      <c r="E1141" t="s">
        <v>34703</v>
      </c>
      <c r="F1141" t="s">
        <v>34704</v>
      </c>
      <c r="G1141" t="s">
        <v>34</v>
      </c>
      <c r="H1141" t="s">
        <v>34705</v>
      </c>
      <c r="I1141">
        <v>1457138734</v>
      </c>
      <c r="J1141" s="1">
        <v>42434.073310185187</v>
      </c>
      <c r="K1141">
        <v>959</v>
      </c>
      <c r="L1141">
        <v>745</v>
      </c>
      <c r="M1141">
        <v>1340</v>
      </c>
      <c r="N1141">
        <v>228</v>
      </c>
      <c r="O1141">
        <v>2313</v>
      </c>
    </row>
    <row r="1142" spans="1:15">
      <c r="A1142" t="s">
        <v>205</v>
      </c>
      <c r="B1142" t="s">
        <v>34706</v>
      </c>
      <c r="C1142" s="3" t="s">
        <v>34707</v>
      </c>
      <c r="D1142" t="s">
        <v>34708</v>
      </c>
      <c r="E1142" t="s">
        <v>34709</v>
      </c>
      <c r="F1142" t="s">
        <v>34710</v>
      </c>
      <c r="G1142" t="s">
        <v>34</v>
      </c>
      <c r="H1142" t="s">
        <v>34711</v>
      </c>
      <c r="I1142">
        <v>1457136001</v>
      </c>
      <c r="J1142" s="1">
        <v>42434.041678240741</v>
      </c>
      <c r="K1142">
        <v>95</v>
      </c>
      <c r="L1142">
        <v>3</v>
      </c>
      <c r="M1142">
        <v>95</v>
      </c>
      <c r="N1142">
        <v>6</v>
      </c>
      <c r="O1142">
        <v>104</v>
      </c>
    </row>
    <row r="1143" spans="1:15">
      <c r="A1143" t="s">
        <v>205</v>
      </c>
      <c r="B1143" t="s">
        <v>34712</v>
      </c>
      <c r="C1143" s="3" t="s">
        <v>34713</v>
      </c>
      <c r="D1143" t="s">
        <v>34714</v>
      </c>
      <c r="E1143" t="s">
        <v>34715</v>
      </c>
      <c r="F1143" t="s">
        <v>34716</v>
      </c>
      <c r="G1143" t="s">
        <v>34</v>
      </c>
      <c r="H1143" t="s">
        <v>34717</v>
      </c>
      <c r="I1143">
        <v>1457132461</v>
      </c>
      <c r="J1143" s="1">
        <v>42434.000706018516</v>
      </c>
      <c r="K1143">
        <v>84</v>
      </c>
      <c r="L1143">
        <v>2</v>
      </c>
      <c r="M1143">
        <v>85</v>
      </c>
      <c r="N1143">
        <v>2</v>
      </c>
      <c r="O1143">
        <v>89</v>
      </c>
    </row>
    <row r="1144" spans="1:15">
      <c r="A1144" t="s">
        <v>205</v>
      </c>
      <c r="B1144" t="s">
        <v>34718</v>
      </c>
      <c r="C1144" s="3" t="s">
        <v>34719</v>
      </c>
      <c r="D1144" t="s">
        <v>34720</v>
      </c>
      <c r="E1144" t="s">
        <v>34721</v>
      </c>
      <c r="F1144" t="s">
        <v>34722</v>
      </c>
      <c r="G1144" t="s">
        <v>34</v>
      </c>
      <c r="H1144" t="s">
        <v>34723</v>
      </c>
      <c r="I1144">
        <v>1457130085</v>
      </c>
      <c r="J1144" s="1">
        <v>42433.97320601852</v>
      </c>
      <c r="K1144">
        <v>133</v>
      </c>
      <c r="L1144">
        <v>13</v>
      </c>
      <c r="M1144">
        <v>140</v>
      </c>
      <c r="N1144">
        <v>8</v>
      </c>
      <c r="O1144">
        <v>161</v>
      </c>
    </row>
    <row r="1145" spans="1:15">
      <c r="A1145" t="s">
        <v>28</v>
      </c>
      <c r="B1145" t="s">
        <v>34724</v>
      </c>
      <c r="C1145" s="3" t="s">
        <v>34725</v>
      </c>
      <c r="D1145" t="s">
        <v>34726</v>
      </c>
      <c r="E1145" t="s">
        <v>34727</v>
      </c>
      <c r="F1145" t="s">
        <v>34728</v>
      </c>
      <c r="G1145" t="s">
        <v>34</v>
      </c>
      <c r="H1145" t="s">
        <v>34729</v>
      </c>
      <c r="I1145">
        <v>1457127000</v>
      </c>
      <c r="J1145" s="1">
        <v>42433.9375</v>
      </c>
      <c r="K1145">
        <v>48</v>
      </c>
      <c r="L1145">
        <v>1</v>
      </c>
      <c r="M1145">
        <v>49</v>
      </c>
      <c r="N1145">
        <v>6</v>
      </c>
      <c r="O1145">
        <v>56</v>
      </c>
    </row>
    <row r="1146" spans="1:15">
      <c r="A1146" t="s">
        <v>205</v>
      </c>
      <c r="B1146" t="s">
        <v>34730</v>
      </c>
      <c r="C1146" s="3" t="s">
        <v>34731</v>
      </c>
      <c r="D1146" t="s">
        <v>34732</v>
      </c>
      <c r="E1146" t="s">
        <v>34733</v>
      </c>
      <c r="F1146" t="s">
        <v>34734</v>
      </c>
      <c r="G1146" t="s">
        <v>34</v>
      </c>
      <c r="H1146" t="s">
        <v>34735</v>
      </c>
      <c r="I1146">
        <v>1457103833</v>
      </c>
      <c r="J1146" s="1">
        <v>42433.669363425928</v>
      </c>
      <c r="K1146">
        <v>107</v>
      </c>
      <c r="L1146">
        <v>11</v>
      </c>
      <c r="M1146">
        <v>115</v>
      </c>
      <c r="N1146">
        <v>18</v>
      </c>
      <c r="O1146">
        <v>144</v>
      </c>
    </row>
    <row r="1147" spans="1:15">
      <c r="A1147" t="s">
        <v>28</v>
      </c>
      <c r="B1147" t="s">
        <v>34736</v>
      </c>
      <c r="C1147" s="3" t="s">
        <v>34737</v>
      </c>
      <c r="D1147" t="s">
        <v>34738</v>
      </c>
      <c r="E1147" t="s">
        <v>34739</v>
      </c>
      <c r="F1147" t="s">
        <v>34740</v>
      </c>
      <c r="G1147" t="s">
        <v>34</v>
      </c>
      <c r="H1147" t="s">
        <v>34741</v>
      </c>
      <c r="I1147">
        <v>1457092800</v>
      </c>
      <c r="J1147" s="1">
        <v>42433.541666666664</v>
      </c>
      <c r="K1147">
        <v>68</v>
      </c>
      <c r="L1147">
        <v>5</v>
      </c>
      <c r="M1147">
        <v>68</v>
      </c>
      <c r="N1147">
        <v>11</v>
      </c>
      <c r="O1147">
        <v>84</v>
      </c>
    </row>
    <row r="1148" spans="1:15">
      <c r="A1148" t="s">
        <v>205</v>
      </c>
      <c r="B1148" t="s">
        <v>34742</v>
      </c>
      <c r="C1148" s="3" t="s">
        <v>34743</v>
      </c>
      <c r="D1148" t="s">
        <v>34744</v>
      </c>
      <c r="E1148" t="s">
        <v>34745</v>
      </c>
      <c r="F1148" t="s">
        <v>34746</v>
      </c>
      <c r="G1148" t="s">
        <v>34</v>
      </c>
      <c r="H1148" t="s">
        <v>34747</v>
      </c>
      <c r="I1148">
        <v>1457087490</v>
      </c>
      <c r="J1148" s="1">
        <v>42433.480208333334</v>
      </c>
      <c r="K1148">
        <v>172</v>
      </c>
      <c r="L1148">
        <v>27</v>
      </c>
      <c r="M1148">
        <v>178</v>
      </c>
      <c r="N1148">
        <v>19</v>
      </c>
      <c r="O1148">
        <v>224</v>
      </c>
    </row>
    <row r="1149" spans="1:15">
      <c r="A1149" t="s">
        <v>205</v>
      </c>
      <c r="B1149" t="s">
        <v>34748</v>
      </c>
      <c r="C1149" s="3" t="s">
        <v>34749</v>
      </c>
      <c r="D1149" t="s">
        <v>34750</v>
      </c>
      <c r="E1149" t="s">
        <v>34751</v>
      </c>
      <c r="F1149" t="s">
        <v>34752</v>
      </c>
      <c r="G1149" t="s">
        <v>34</v>
      </c>
      <c r="H1149" t="s">
        <v>34753</v>
      </c>
      <c r="I1149">
        <v>1457085601</v>
      </c>
      <c r="J1149" s="1">
        <v>42433.458344907405</v>
      </c>
      <c r="K1149">
        <v>1278</v>
      </c>
      <c r="L1149">
        <v>148</v>
      </c>
      <c r="M1149">
        <v>1381</v>
      </c>
      <c r="N1149">
        <v>271</v>
      </c>
      <c r="O1149">
        <v>1800</v>
      </c>
    </row>
    <row r="1150" spans="1:15">
      <c r="A1150" t="s">
        <v>205</v>
      </c>
      <c r="B1150" t="s">
        <v>34754</v>
      </c>
      <c r="C1150" s="3" t="s">
        <v>34755</v>
      </c>
      <c r="D1150" t="s">
        <v>34756</v>
      </c>
      <c r="E1150" t="s">
        <v>34757</v>
      </c>
      <c r="F1150" t="s">
        <v>34758</v>
      </c>
      <c r="G1150" t="s">
        <v>34</v>
      </c>
      <c r="H1150" t="s">
        <v>34759</v>
      </c>
      <c r="I1150">
        <v>1457054701</v>
      </c>
      <c r="J1150" s="1">
        <v>42433.100706018522</v>
      </c>
      <c r="K1150">
        <v>483</v>
      </c>
      <c r="L1150">
        <v>12</v>
      </c>
      <c r="M1150">
        <v>497</v>
      </c>
      <c r="N1150">
        <v>11</v>
      </c>
      <c r="O1150">
        <v>520</v>
      </c>
    </row>
    <row r="1151" spans="1:15">
      <c r="A1151" t="s">
        <v>205</v>
      </c>
      <c r="B1151" t="s">
        <v>34760</v>
      </c>
      <c r="C1151" s="3" t="s">
        <v>34761</v>
      </c>
      <c r="D1151" t="s">
        <v>34762</v>
      </c>
      <c r="E1151" t="s">
        <v>34763</v>
      </c>
      <c r="F1151" t="s">
        <v>34764</v>
      </c>
      <c r="G1151" t="s">
        <v>34</v>
      </c>
      <c r="H1151" t="s">
        <v>34765</v>
      </c>
      <c r="I1151">
        <v>1457050500</v>
      </c>
      <c r="J1151" s="1">
        <v>42433.052083333336</v>
      </c>
      <c r="K1151">
        <v>26</v>
      </c>
      <c r="L1151">
        <v>6</v>
      </c>
      <c r="M1151">
        <v>28</v>
      </c>
      <c r="N1151">
        <v>3</v>
      </c>
      <c r="O1151">
        <v>37</v>
      </c>
    </row>
    <row r="1152" spans="1:15">
      <c r="A1152" t="s">
        <v>28</v>
      </c>
      <c r="B1152" t="s">
        <v>34766</v>
      </c>
      <c r="C1152" s="3" t="s">
        <v>33848</v>
      </c>
      <c r="D1152" t="s">
        <v>34767</v>
      </c>
      <c r="E1152" t="s">
        <v>34768</v>
      </c>
      <c r="F1152" t="s">
        <v>34769</v>
      </c>
      <c r="G1152" t="s">
        <v>34</v>
      </c>
      <c r="H1152" t="s">
        <v>34770</v>
      </c>
      <c r="I1152">
        <v>1457046900</v>
      </c>
      <c r="J1152" s="1">
        <v>42433.010416666664</v>
      </c>
      <c r="K1152">
        <v>37</v>
      </c>
      <c r="L1152">
        <v>3</v>
      </c>
      <c r="M1152">
        <v>37</v>
      </c>
      <c r="N1152">
        <v>0</v>
      </c>
      <c r="O1152">
        <v>40</v>
      </c>
    </row>
    <row r="1153" spans="1:15">
      <c r="A1153" t="s">
        <v>205</v>
      </c>
      <c r="B1153" t="s">
        <v>34771</v>
      </c>
      <c r="C1153" s="3" t="s">
        <v>34772</v>
      </c>
      <c r="D1153" t="s">
        <v>34773</v>
      </c>
      <c r="E1153" t="s">
        <v>34774</v>
      </c>
      <c r="F1153" t="s">
        <v>34775</v>
      </c>
      <c r="G1153" t="s">
        <v>34</v>
      </c>
      <c r="H1153" t="s">
        <v>34776</v>
      </c>
      <c r="I1153">
        <v>1457044631</v>
      </c>
      <c r="J1153" s="1">
        <v>42432.984155092592</v>
      </c>
      <c r="K1153">
        <v>111</v>
      </c>
      <c r="L1153">
        <v>21</v>
      </c>
      <c r="M1153">
        <v>112</v>
      </c>
      <c r="N1153">
        <v>8</v>
      </c>
      <c r="O1153">
        <v>141</v>
      </c>
    </row>
    <row r="1154" spans="1:15">
      <c r="A1154" t="s">
        <v>28</v>
      </c>
      <c r="B1154" t="s">
        <v>34777</v>
      </c>
      <c r="C1154" s="3" t="s">
        <v>34778</v>
      </c>
      <c r="D1154" t="s">
        <v>34779</v>
      </c>
      <c r="E1154" t="s">
        <v>34780</v>
      </c>
      <c r="F1154" t="s">
        <v>34781</v>
      </c>
      <c r="G1154" t="s">
        <v>34</v>
      </c>
      <c r="H1154" t="s">
        <v>34782</v>
      </c>
      <c r="I1154">
        <v>1457043300</v>
      </c>
      <c r="J1154" s="1">
        <v>42432.96875</v>
      </c>
      <c r="K1154">
        <v>41</v>
      </c>
      <c r="L1154">
        <v>1</v>
      </c>
      <c r="M1154">
        <v>41</v>
      </c>
      <c r="N1154">
        <v>1</v>
      </c>
      <c r="O1154">
        <v>43</v>
      </c>
    </row>
    <row r="1155" spans="1:15">
      <c r="A1155" t="s">
        <v>5</v>
      </c>
      <c r="B1155" t="s">
        <v>34783</v>
      </c>
      <c r="C1155" s="3" t="s">
        <v>34784</v>
      </c>
      <c r="D1155" t="s">
        <v>34785</v>
      </c>
      <c r="E1155" t="s">
        <v>34786</v>
      </c>
      <c r="F1155" t="s">
        <v>34787</v>
      </c>
      <c r="G1155" t="s">
        <v>29528</v>
      </c>
      <c r="H1155" t="s">
        <v>34788</v>
      </c>
      <c r="I1155">
        <v>1457034600</v>
      </c>
      <c r="J1155" s="1">
        <v>42432.868055555555</v>
      </c>
      <c r="K1155">
        <v>904</v>
      </c>
      <c r="L1155">
        <v>78</v>
      </c>
      <c r="M1155">
        <v>918</v>
      </c>
      <c r="N1155">
        <v>11</v>
      </c>
      <c r="O1155">
        <v>1007</v>
      </c>
    </row>
    <row r="1156" spans="1:15">
      <c r="A1156" t="s">
        <v>28</v>
      </c>
      <c r="B1156" t="s">
        <v>34789</v>
      </c>
      <c r="C1156" s="3" t="s">
        <v>34790</v>
      </c>
      <c r="D1156" t="s">
        <v>34791</v>
      </c>
      <c r="E1156" t="s">
        <v>34792</v>
      </c>
      <c r="F1156" t="s">
        <v>34793</v>
      </c>
      <c r="G1156" t="s">
        <v>34</v>
      </c>
      <c r="H1156" t="s">
        <v>34794</v>
      </c>
      <c r="I1156">
        <v>1457034066</v>
      </c>
      <c r="J1156" s="1">
        <v>42432.861875000002</v>
      </c>
      <c r="K1156">
        <v>1375</v>
      </c>
      <c r="L1156">
        <v>451</v>
      </c>
      <c r="M1156">
        <v>1430</v>
      </c>
      <c r="N1156">
        <v>111</v>
      </c>
      <c r="O1156">
        <v>1992</v>
      </c>
    </row>
    <row r="1157" spans="1:15">
      <c r="A1157" t="s">
        <v>28</v>
      </c>
      <c r="B1157" t="s">
        <v>34795</v>
      </c>
      <c r="C1157" s="3" t="s">
        <v>34796</v>
      </c>
      <c r="D1157" t="s">
        <v>34797</v>
      </c>
      <c r="E1157" t="s">
        <v>34798</v>
      </c>
      <c r="F1157" t="s">
        <v>34799</v>
      </c>
      <c r="G1157" t="s">
        <v>34</v>
      </c>
      <c r="H1157" t="s">
        <v>34800</v>
      </c>
      <c r="I1157">
        <v>1457026800</v>
      </c>
      <c r="J1157" s="1">
        <v>42432.777777777781</v>
      </c>
      <c r="K1157">
        <v>30</v>
      </c>
      <c r="L1157">
        <v>0</v>
      </c>
      <c r="M1157">
        <v>31</v>
      </c>
      <c r="N1157">
        <v>2</v>
      </c>
      <c r="O1157">
        <v>33</v>
      </c>
    </row>
    <row r="1158" spans="1:15">
      <c r="A1158" t="s">
        <v>205</v>
      </c>
      <c r="B1158" t="s">
        <v>34801</v>
      </c>
      <c r="C1158" s="3" t="s">
        <v>34802</v>
      </c>
      <c r="D1158" t="s">
        <v>34803</v>
      </c>
      <c r="E1158" t="s">
        <v>34804</v>
      </c>
      <c r="F1158" t="s">
        <v>34805</v>
      </c>
      <c r="G1158" t="s">
        <v>34</v>
      </c>
      <c r="H1158" t="s">
        <v>34806</v>
      </c>
      <c r="I1158">
        <v>1451611800</v>
      </c>
      <c r="J1158" s="1">
        <v>42370.104166666664</v>
      </c>
      <c r="K1158">
        <v>33</v>
      </c>
      <c r="L1158">
        <v>1</v>
      </c>
      <c r="M1158">
        <v>33</v>
      </c>
      <c r="N1158">
        <v>0</v>
      </c>
      <c r="O1158">
        <v>34</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F56E1-8B5C-4AD5-BC08-030D96AB6125}">
  <dimension ref="A1:O1225"/>
  <sheetViews>
    <sheetView topLeftCell="A1222" zoomScale="55" zoomScaleNormal="55" workbookViewId="0">
      <selection activeCell="C1222" sqref="C1:C1048576"/>
    </sheetView>
  </sheetViews>
  <sheetFormatPr defaultRowHeight="14.4"/>
  <cols>
    <col min="3" max="3" width="154.88671875" customWidth="1"/>
  </cols>
  <sheetData>
    <row r="1" spans="1:15">
      <c r="A1" t="s">
        <v>0</v>
      </c>
      <c r="B1" t="s">
        <v>1</v>
      </c>
      <c r="C1" s="3" t="s">
        <v>2</v>
      </c>
      <c r="D1" t="s">
        <v>3</v>
      </c>
      <c r="E1" t="s">
        <v>4</v>
      </c>
      <c r="F1" t="s">
        <v>5</v>
      </c>
      <c r="G1" t="s">
        <v>6</v>
      </c>
      <c r="H1" t="s">
        <v>7</v>
      </c>
      <c r="I1" t="s">
        <v>8</v>
      </c>
      <c r="J1" t="s">
        <v>9</v>
      </c>
      <c r="K1" t="s">
        <v>10</v>
      </c>
      <c r="L1" t="s">
        <v>11</v>
      </c>
      <c r="M1" t="s">
        <v>12</v>
      </c>
      <c r="N1" t="s">
        <v>13</v>
      </c>
      <c r="O1" t="s">
        <v>14</v>
      </c>
    </row>
    <row r="2" spans="1:15">
      <c r="A2" t="s">
        <v>5</v>
      </c>
      <c r="B2" t="s">
        <v>14805</v>
      </c>
      <c r="C2" s="3" t="s">
        <v>14806</v>
      </c>
      <c r="D2" t="s">
        <v>14807</v>
      </c>
      <c r="E2" t="s">
        <v>14808</v>
      </c>
      <c r="F2" t="s">
        <v>14809</v>
      </c>
      <c r="G2" t="s">
        <v>14810</v>
      </c>
      <c r="H2" t="s">
        <v>14811</v>
      </c>
      <c r="I2">
        <v>1514762623</v>
      </c>
      <c r="J2" s="1">
        <v>43101.016469907408</v>
      </c>
      <c r="K2">
        <v>50</v>
      </c>
      <c r="L2">
        <v>0</v>
      </c>
      <c r="M2">
        <v>57</v>
      </c>
      <c r="N2">
        <v>3</v>
      </c>
      <c r="O2">
        <v>60</v>
      </c>
    </row>
    <row r="3" spans="1:15">
      <c r="A3" t="s">
        <v>5</v>
      </c>
      <c r="B3" t="s">
        <v>14812</v>
      </c>
      <c r="C3" s="3" t="s">
        <v>14813</v>
      </c>
      <c r="D3" t="s">
        <v>14814</v>
      </c>
      <c r="E3" t="s">
        <v>14815</v>
      </c>
      <c r="F3" t="s">
        <v>14816</v>
      </c>
      <c r="G3" t="s">
        <v>14810</v>
      </c>
      <c r="H3" t="s">
        <v>14817</v>
      </c>
      <c r="I3">
        <v>1514761200</v>
      </c>
      <c r="J3" s="1">
        <v>43101</v>
      </c>
      <c r="K3">
        <v>4</v>
      </c>
      <c r="L3">
        <v>0</v>
      </c>
      <c r="M3">
        <v>6</v>
      </c>
      <c r="N3">
        <v>1</v>
      </c>
      <c r="O3">
        <v>7</v>
      </c>
    </row>
    <row r="4" spans="1:15">
      <c r="A4" t="s">
        <v>5</v>
      </c>
      <c r="B4" t="s">
        <v>14818</v>
      </c>
      <c r="C4" s="3" t="s">
        <v>14819</v>
      </c>
      <c r="D4" t="s">
        <v>14820</v>
      </c>
      <c r="E4" t="s">
        <v>14821</v>
      </c>
      <c r="F4" t="s">
        <v>14822</v>
      </c>
      <c r="G4" t="s">
        <v>14810</v>
      </c>
      <c r="H4" t="s">
        <v>14823</v>
      </c>
      <c r="I4">
        <v>1514760811</v>
      </c>
      <c r="J4" s="1">
        <v>43100.995497685188</v>
      </c>
      <c r="K4">
        <v>4</v>
      </c>
      <c r="L4">
        <v>0</v>
      </c>
      <c r="M4">
        <v>5</v>
      </c>
      <c r="N4">
        <v>1</v>
      </c>
      <c r="O4">
        <v>6</v>
      </c>
    </row>
    <row r="5" spans="1:15">
      <c r="A5" t="s">
        <v>5</v>
      </c>
      <c r="B5" t="s">
        <v>14824</v>
      </c>
      <c r="C5" s="3" t="s">
        <v>14825</v>
      </c>
      <c r="D5" t="s">
        <v>14826</v>
      </c>
      <c r="E5" t="s">
        <v>14827</v>
      </c>
      <c r="F5" t="s">
        <v>14828</v>
      </c>
      <c r="G5" t="s">
        <v>14810</v>
      </c>
      <c r="H5" t="s">
        <v>14829</v>
      </c>
      <c r="I5">
        <v>1514759938</v>
      </c>
      <c r="J5" s="1">
        <v>43100.985393518517</v>
      </c>
      <c r="K5">
        <v>4</v>
      </c>
      <c r="L5">
        <v>0</v>
      </c>
      <c r="M5">
        <v>7</v>
      </c>
      <c r="N5">
        <v>0</v>
      </c>
      <c r="O5">
        <v>7</v>
      </c>
    </row>
    <row r="6" spans="1:15">
      <c r="A6" t="s">
        <v>5</v>
      </c>
      <c r="B6" t="s">
        <v>14830</v>
      </c>
      <c r="C6" s="3" t="s">
        <v>14831</v>
      </c>
      <c r="D6" t="s">
        <v>14832</v>
      </c>
      <c r="E6" t="s">
        <v>14833</v>
      </c>
      <c r="F6" t="s">
        <v>14834</v>
      </c>
      <c r="G6" t="s">
        <v>14810</v>
      </c>
      <c r="H6" t="s">
        <v>14835</v>
      </c>
      <c r="I6">
        <v>1514756907</v>
      </c>
      <c r="J6" s="1">
        <v>43100.950312499997</v>
      </c>
      <c r="K6">
        <v>7</v>
      </c>
      <c r="L6">
        <v>0</v>
      </c>
      <c r="M6">
        <v>8</v>
      </c>
      <c r="N6">
        <v>1</v>
      </c>
      <c r="O6">
        <v>9</v>
      </c>
    </row>
    <row r="7" spans="1:15">
      <c r="A7" t="s">
        <v>5</v>
      </c>
      <c r="B7" t="s">
        <v>14836</v>
      </c>
      <c r="C7" s="3" t="s">
        <v>14837</v>
      </c>
      <c r="D7" t="s">
        <v>14838</v>
      </c>
      <c r="E7" t="s">
        <v>14839</v>
      </c>
      <c r="F7" t="s">
        <v>14840</v>
      </c>
      <c r="G7" t="s">
        <v>14810</v>
      </c>
      <c r="H7" t="s">
        <v>14841</v>
      </c>
      <c r="I7">
        <v>1514754720</v>
      </c>
      <c r="J7" s="1">
        <v>43100.925000000003</v>
      </c>
      <c r="K7">
        <v>21</v>
      </c>
      <c r="L7">
        <v>2</v>
      </c>
      <c r="M7">
        <v>22</v>
      </c>
      <c r="N7">
        <v>2</v>
      </c>
      <c r="O7">
        <v>26</v>
      </c>
    </row>
    <row r="8" spans="1:15">
      <c r="A8" t="s">
        <v>5</v>
      </c>
      <c r="B8" t="s">
        <v>14842</v>
      </c>
      <c r="C8" s="3" t="s">
        <v>14843</v>
      </c>
      <c r="D8" t="s">
        <v>14832</v>
      </c>
      <c r="E8" t="s">
        <v>14833</v>
      </c>
      <c r="F8" t="s">
        <v>14844</v>
      </c>
      <c r="G8" t="s">
        <v>14810</v>
      </c>
      <c r="H8" t="s">
        <v>14845</v>
      </c>
      <c r="I8">
        <v>1514753400</v>
      </c>
      <c r="J8" s="1">
        <v>43100.909722222219</v>
      </c>
      <c r="K8">
        <v>35</v>
      </c>
      <c r="L8">
        <v>7</v>
      </c>
      <c r="M8">
        <v>48</v>
      </c>
      <c r="N8">
        <v>4</v>
      </c>
      <c r="O8">
        <v>59</v>
      </c>
    </row>
    <row r="9" spans="1:15">
      <c r="A9" t="s">
        <v>5</v>
      </c>
      <c r="B9" t="s">
        <v>14846</v>
      </c>
      <c r="C9" s="3" t="s">
        <v>14847</v>
      </c>
      <c r="D9" t="s">
        <v>14848</v>
      </c>
      <c r="E9" t="s">
        <v>14849</v>
      </c>
      <c r="F9" t="s">
        <v>14850</v>
      </c>
      <c r="G9" t="s">
        <v>14810</v>
      </c>
      <c r="H9" t="s">
        <v>14851</v>
      </c>
      <c r="I9">
        <v>1514751442</v>
      </c>
      <c r="J9" s="1">
        <v>43100.887060185189</v>
      </c>
      <c r="K9">
        <v>10</v>
      </c>
      <c r="L9">
        <v>0</v>
      </c>
      <c r="M9">
        <v>11</v>
      </c>
      <c r="N9">
        <v>0</v>
      </c>
      <c r="O9">
        <v>11</v>
      </c>
    </row>
    <row r="10" spans="1:15">
      <c r="A10" t="s">
        <v>5</v>
      </c>
      <c r="B10" t="s">
        <v>14852</v>
      </c>
      <c r="C10" s="3" t="s">
        <v>14853</v>
      </c>
      <c r="D10" t="s">
        <v>14854</v>
      </c>
      <c r="E10" t="s">
        <v>14855</v>
      </c>
      <c r="F10" t="s">
        <v>14856</v>
      </c>
      <c r="G10" t="s">
        <v>14810</v>
      </c>
      <c r="H10" t="s">
        <v>14857</v>
      </c>
      <c r="I10">
        <v>1514743800</v>
      </c>
      <c r="J10" s="1">
        <v>43100.798611111109</v>
      </c>
      <c r="K10">
        <v>4</v>
      </c>
      <c r="L10">
        <v>0</v>
      </c>
      <c r="M10">
        <v>4</v>
      </c>
      <c r="N10">
        <v>1</v>
      </c>
      <c r="O10">
        <v>5</v>
      </c>
    </row>
    <row r="11" spans="1:15">
      <c r="A11" t="s">
        <v>5</v>
      </c>
      <c r="B11" t="s">
        <v>14858</v>
      </c>
      <c r="C11" s="3" t="s">
        <v>14859</v>
      </c>
      <c r="D11" t="s">
        <v>14832</v>
      </c>
      <c r="E11" t="s">
        <v>14833</v>
      </c>
      <c r="F11" t="s">
        <v>14860</v>
      </c>
      <c r="G11" t="s">
        <v>14810</v>
      </c>
      <c r="H11" t="s">
        <v>14861</v>
      </c>
      <c r="I11">
        <v>1514742840</v>
      </c>
      <c r="J11" s="1">
        <v>43100.787499999999</v>
      </c>
      <c r="K11">
        <v>8</v>
      </c>
      <c r="L11">
        <v>0</v>
      </c>
      <c r="M11">
        <v>8</v>
      </c>
      <c r="N11">
        <v>0</v>
      </c>
      <c r="O11">
        <v>8</v>
      </c>
    </row>
    <row r="12" spans="1:15">
      <c r="A12" t="s">
        <v>5</v>
      </c>
      <c r="B12" t="s">
        <v>14862</v>
      </c>
      <c r="C12" s="3" t="s">
        <v>14863</v>
      </c>
      <c r="D12" t="s">
        <v>14832</v>
      </c>
      <c r="E12" t="s">
        <v>14833</v>
      </c>
      <c r="F12" t="s">
        <v>14864</v>
      </c>
      <c r="G12" t="s">
        <v>14810</v>
      </c>
      <c r="H12" t="s">
        <v>14865</v>
      </c>
      <c r="I12">
        <v>1514740980</v>
      </c>
      <c r="J12" s="1">
        <v>43100.765972222223</v>
      </c>
      <c r="K12">
        <v>11</v>
      </c>
      <c r="L12">
        <v>3</v>
      </c>
      <c r="M12">
        <v>15</v>
      </c>
      <c r="N12">
        <v>2</v>
      </c>
      <c r="O12">
        <v>20</v>
      </c>
    </row>
    <row r="13" spans="1:15">
      <c r="A13" t="s">
        <v>5</v>
      </c>
      <c r="B13" t="s">
        <v>14866</v>
      </c>
      <c r="C13" s="3" t="s">
        <v>14867</v>
      </c>
      <c r="D13" t="s">
        <v>14814</v>
      </c>
      <c r="E13" t="s">
        <v>14815</v>
      </c>
      <c r="F13" t="s">
        <v>14816</v>
      </c>
      <c r="G13" t="s">
        <v>14810</v>
      </c>
      <c r="H13" t="s">
        <v>14868</v>
      </c>
      <c r="I13">
        <v>1514739120</v>
      </c>
      <c r="J13" s="1">
        <v>43100.744444444441</v>
      </c>
      <c r="K13">
        <v>25</v>
      </c>
      <c r="L13">
        <v>3</v>
      </c>
      <c r="M13">
        <v>30</v>
      </c>
      <c r="N13">
        <v>2</v>
      </c>
      <c r="O13">
        <v>35</v>
      </c>
    </row>
    <row r="14" spans="1:15">
      <c r="A14" t="s">
        <v>5</v>
      </c>
      <c r="B14" t="s">
        <v>14869</v>
      </c>
      <c r="C14" s="3" t="s">
        <v>14870</v>
      </c>
      <c r="D14" t="s">
        <v>14871</v>
      </c>
      <c r="E14" t="s">
        <v>14872</v>
      </c>
      <c r="F14" t="s">
        <v>14873</v>
      </c>
      <c r="G14" t="s">
        <v>14810</v>
      </c>
      <c r="H14" t="s">
        <v>14874</v>
      </c>
      <c r="I14">
        <v>1514737849</v>
      </c>
      <c r="J14" s="1">
        <v>43100.729733796295</v>
      </c>
      <c r="K14">
        <v>35</v>
      </c>
      <c r="L14">
        <v>7</v>
      </c>
      <c r="M14">
        <v>37</v>
      </c>
      <c r="N14">
        <v>0</v>
      </c>
      <c r="O14">
        <v>44</v>
      </c>
    </row>
    <row r="15" spans="1:15">
      <c r="A15" t="s">
        <v>5</v>
      </c>
      <c r="B15" t="s">
        <v>14875</v>
      </c>
      <c r="C15" s="3" t="s">
        <v>14876</v>
      </c>
      <c r="D15" t="s">
        <v>14877</v>
      </c>
      <c r="E15" t="s">
        <v>14878</v>
      </c>
      <c r="F15" t="s">
        <v>14879</v>
      </c>
      <c r="G15" t="s">
        <v>14810</v>
      </c>
      <c r="H15" t="s">
        <v>14880</v>
      </c>
      <c r="I15">
        <v>1514735520</v>
      </c>
      <c r="J15" s="1">
        <v>43100.702777777777</v>
      </c>
      <c r="K15">
        <v>35</v>
      </c>
      <c r="L15">
        <v>3</v>
      </c>
      <c r="M15">
        <v>36</v>
      </c>
      <c r="N15">
        <v>2</v>
      </c>
      <c r="O15">
        <v>41</v>
      </c>
    </row>
    <row r="16" spans="1:15">
      <c r="A16" t="s">
        <v>5</v>
      </c>
      <c r="B16" t="s">
        <v>14881</v>
      </c>
      <c r="C16" s="3" t="s">
        <v>14882</v>
      </c>
      <c r="D16" t="s">
        <v>14883</v>
      </c>
      <c r="E16" t="s">
        <v>14884</v>
      </c>
      <c r="F16" t="s">
        <v>14885</v>
      </c>
      <c r="G16" t="s">
        <v>14810</v>
      </c>
      <c r="H16" t="s">
        <v>14886</v>
      </c>
      <c r="I16">
        <v>1514731860</v>
      </c>
      <c r="J16" s="1">
        <v>43100.660416666666</v>
      </c>
      <c r="K16">
        <v>19</v>
      </c>
      <c r="L16">
        <v>3</v>
      </c>
      <c r="M16">
        <v>28</v>
      </c>
      <c r="N16">
        <v>1</v>
      </c>
      <c r="O16">
        <v>32</v>
      </c>
    </row>
    <row r="17" spans="1:15">
      <c r="A17" t="s">
        <v>5</v>
      </c>
      <c r="B17" t="s">
        <v>14887</v>
      </c>
      <c r="C17" s="3" t="s">
        <v>14888</v>
      </c>
      <c r="D17" t="s">
        <v>14826</v>
      </c>
      <c r="E17" t="s">
        <v>14827</v>
      </c>
      <c r="F17" t="s">
        <v>14889</v>
      </c>
      <c r="G17" t="s">
        <v>14810</v>
      </c>
      <c r="H17" t="s">
        <v>14890</v>
      </c>
      <c r="I17">
        <v>1514727568</v>
      </c>
      <c r="J17" s="1">
        <v>43100.61074074074</v>
      </c>
      <c r="K17">
        <v>15</v>
      </c>
      <c r="L17">
        <v>0</v>
      </c>
      <c r="M17">
        <v>27</v>
      </c>
      <c r="N17">
        <v>1</v>
      </c>
      <c r="O17">
        <v>28</v>
      </c>
    </row>
    <row r="18" spans="1:15">
      <c r="A18" t="s">
        <v>205</v>
      </c>
      <c r="B18" t="s">
        <v>14891</v>
      </c>
      <c r="C18" s="3" t="s">
        <v>14892</v>
      </c>
      <c r="D18" t="s">
        <v>14893</v>
      </c>
      <c r="E18" t="s">
        <v>14894</v>
      </c>
      <c r="F18" t="s">
        <v>14895</v>
      </c>
      <c r="G18" t="s">
        <v>34</v>
      </c>
      <c r="H18" t="s">
        <v>14896</v>
      </c>
      <c r="I18">
        <v>1514716262</v>
      </c>
      <c r="J18" s="1">
        <v>43100.479884259257</v>
      </c>
      <c r="K18">
        <v>39</v>
      </c>
      <c r="L18">
        <v>2</v>
      </c>
      <c r="M18">
        <v>41</v>
      </c>
      <c r="N18">
        <v>2</v>
      </c>
      <c r="O18">
        <v>45</v>
      </c>
    </row>
    <row r="19" spans="1:15">
      <c r="A19" t="s">
        <v>28</v>
      </c>
      <c r="B19" s="4" t="s">
        <v>14897</v>
      </c>
      <c r="C19" s="3" t="s">
        <v>14898</v>
      </c>
      <c r="D19" t="s">
        <v>14899</v>
      </c>
      <c r="E19" t="s">
        <v>14900</v>
      </c>
      <c r="F19" t="s">
        <v>14901</v>
      </c>
      <c r="G19" t="s">
        <v>34</v>
      </c>
      <c r="H19" t="s">
        <v>14902</v>
      </c>
      <c r="I19">
        <v>1514644306</v>
      </c>
      <c r="J19" s="1">
        <v>43099.647060185183</v>
      </c>
      <c r="K19">
        <v>6</v>
      </c>
      <c r="L19">
        <v>1</v>
      </c>
      <c r="M19">
        <v>6</v>
      </c>
      <c r="N19">
        <v>0</v>
      </c>
      <c r="O19">
        <v>7</v>
      </c>
    </row>
    <row r="20" spans="1:15">
      <c r="A20" t="s">
        <v>28</v>
      </c>
      <c r="B20" t="s">
        <v>14903</v>
      </c>
      <c r="C20" s="3" t="s">
        <v>14898</v>
      </c>
      <c r="D20" t="s">
        <v>14904</v>
      </c>
      <c r="E20" t="s">
        <v>14905</v>
      </c>
      <c r="F20" t="s">
        <v>14906</v>
      </c>
      <c r="G20" t="s">
        <v>34</v>
      </c>
      <c r="H20" t="s">
        <v>14907</v>
      </c>
      <c r="I20">
        <v>1514642445</v>
      </c>
      <c r="J20" s="1">
        <v>43099.625520833331</v>
      </c>
      <c r="K20">
        <v>7</v>
      </c>
      <c r="L20">
        <v>5</v>
      </c>
      <c r="M20">
        <v>7</v>
      </c>
      <c r="N20">
        <v>0</v>
      </c>
      <c r="O20">
        <v>12</v>
      </c>
    </row>
    <row r="21" spans="1:15">
      <c r="A21" t="s">
        <v>28</v>
      </c>
      <c r="B21" t="s">
        <v>14908</v>
      </c>
      <c r="C21" s="3" t="s">
        <v>14898</v>
      </c>
      <c r="D21" t="s">
        <v>14909</v>
      </c>
      <c r="E21" t="s">
        <v>14910</v>
      </c>
      <c r="F21" t="s">
        <v>14911</v>
      </c>
      <c r="G21" t="s">
        <v>34</v>
      </c>
      <c r="H21" t="s">
        <v>14912</v>
      </c>
      <c r="I21">
        <v>1514624428</v>
      </c>
      <c r="J21" s="1">
        <v>43099.416990740741</v>
      </c>
      <c r="K21">
        <v>3</v>
      </c>
      <c r="L21">
        <v>1</v>
      </c>
      <c r="M21">
        <v>5</v>
      </c>
      <c r="N21">
        <v>0</v>
      </c>
      <c r="O21">
        <v>6</v>
      </c>
    </row>
    <row r="22" spans="1:15">
      <c r="A22" t="s">
        <v>28</v>
      </c>
      <c r="B22" t="s">
        <v>14913</v>
      </c>
      <c r="C22" s="3" t="s">
        <v>14898</v>
      </c>
      <c r="D22" t="s">
        <v>14914</v>
      </c>
      <c r="E22" t="s">
        <v>14915</v>
      </c>
      <c r="F22" t="s">
        <v>14916</v>
      </c>
      <c r="G22" t="s">
        <v>34</v>
      </c>
      <c r="H22" t="s">
        <v>14917</v>
      </c>
      <c r="I22">
        <v>1514557929</v>
      </c>
      <c r="J22" s="1">
        <v>43098.647326388891</v>
      </c>
      <c r="K22">
        <v>14</v>
      </c>
      <c r="L22">
        <v>17</v>
      </c>
      <c r="M22">
        <v>15</v>
      </c>
      <c r="N22">
        <v>0</v>
      </c>
      <c r="O22">
        <v>32</v>
      </c>
    </row>
    <row r="23" spans="1:15">
      <c r="A23" t="s">
        <v>28</v>
      </c>
      <c r="B23" t="s">
        <v>14918</v>
      </c>
      <c r="C23" s="3" t="s">
        <v>14898</v>
      </c>
      <c r="D23" t="s">
        <v>14919</v>
      </c>
      <c r="E23" t="s">
        <v>14920</v>
      </c>
      <c r="F23" t="s">
        <v>14921</v>
      </c>
      <c r="G23" t="s">
        <v>34</v>
      </c>
      <c r="H23" t="s">
        <v>14922</v>
      </c>
      <c r="I23">
        <v>1514556012</v>
      </c>
      <c r="J23" s="1">
        <v>43098.625138888892</v>
      </c>
      <c r="K23">
        <v>4</v>
      </c>
      <c r="L23">
        <v>3</v>
      </c>
      <c r="M23">
        <v>4</v>
      </c>
      <c r="N23">
        <v>0</v>
      </c>
      <c r="O23">
        <v>7</v>
      </c>
    </row>
    <row r="24" spans="1:15">
      <c r="A24" t="s">
        <v>28</v>
      </c>
      <c r="B24" t="s">
        <v>14923</v>
      </c>
      <c r="C24" s="3" t="s">
        <v>14898</v>
      </c>
      <c r="D24" t="s">
        <v>14924</v>
      </c>
      <c r="E24" t="s">
        <v>14925</v>
      </c>
      <c r="F24" t="s">
        <v>14926</v>
      </c>
      <c r="G24" t="s">
        <v>34</v>
      </c>
      <c r="H24" t="s">
        <v>14927</v>
      </c>
      <c r="I24">
        <v>1514546788</v>
      </c>
      <c r="J24" s="1">
        <v>43098.518379629626</v>
      </c>
      <c r="K24">
        <v>3</v>
      </c>
      <c r="L24">
        <v>0</v>
      </c>
      <c r="M24">
        <v>4</v>
      </c>
      <c r="N24">
        <v>0</v>
      </c>
      <c r="O24">
        <v>4</v>
      </c>
    </row>
    <row r="25" spans="1:15">
      <c r="A25" t="s">
        <v>28</v>
      </c>
      <c r="B25" t="s">
        <v>14928</v>
      </c>
      <c r="C25" s="3" t="s">
        <v>14898</v>
      </c>
      <c r="D25" t="s">
        <v>14929</v>
      </c>
      <c r="E25" t="s">
        <v>14930</v>
      </c>
      <c r="F25" t="s">
        <v>14931</v>
      </c>
      <c r="G25" t="s">
        <v>34</v>
      </c>
      <c r="H25" t="s">
        <v>14932</v>
      </c>
      <c r="I25">
        <v>1514538127</v>
      </c>
      <c r="J25" s="1">
        <v>43098.418136574073</v>
      </c>
      <c r="K25">
        <v>13</v>
      </c>
      <c r="L25">
        <v>5</v>
      </c>
      <c r="M25">
        <v>13</v>
      </c>
      <c r="N25">
        <v>1</v>
      </c>
      <c r="O25">
        <v>19</v>
      </c>
    </row>
    <row r="26" spans="1:15">
      <c r="A26" t="s">
        <v>5</v>
      </c>
      <c r="B26" t="s">
        <v>14933</v>
      </c>
      <c r="C26" s="3" t="s">
        <v>14934</v>
      </c>
      <c r="D26" t="s">
        <v>14935</v>
      </c>
      <c r="E26" t="s">
        <v>14936</v>
      </c>
      <c r="F26" t="s">
        <v>14937</v>
      </c>
      <c r="G26" t="s">
        <v>14810</v>
      </c>
      <c r="H26" t="s">
        <v>14938</v>
      </c>
      <c r="I26">
        <v>1514504400</v>
      </c>
      <c r="J26" s="1">
        <v>43098.027777777781</v>
      </c>
      <c r="K26">
        <v>50</v>
      </c>
      <c r="L26">
        <v>24</v>
      </c>
      <c r="M26">
        <v>50</v>
      </c>
      <c r="N26">
        <v>19</v>
      </c>
      <c r="O26">
        <v>93</v>
      </c>
    </row>
    <row r="27" spans="1:15">
      <c r="A27" t="s">
        <v>5</v>
      </c>
      <c r="B27" t="s">
        <v>14939</v>
      </c>
      <c r="C27" s="3" t="s">
        <v>14940</v>
      </c>
      <c r="D27" t="s">
        <v>14941</v>
      </c>
      <c r="E27" t="s">
        <v>14942</v>
      </c>
      <c r="F27" t="s">
        <v>14943</v>
      </c>
      <c r="G27" t="s">
        <v>14810</v>
      </c>
      <c r="H27" t="s">
        <v>14944</v>
      </c>
      <c r="I27">
        <v>1514501632</v>
      </c>
      <c r="J27" s="1">
        <v>43097.995740740742</v>
      </c>
      <c r="K27">
        <v>10</v>
      </c>
      <c r="L27">
        <v>1</v>
      </c>
      <c r="M27">
        <v>10</v>
      </c>
      <c r="N27">
        <v>0</v>
      </c>
      <c r="O27">
        <v>11</v>
      </c>
    </row>
    <row r="28" spans="1:15">
      <c r="A28" t="s">
        <v>28</v>
      </c>
      <c r="B28" t="s">
        <v>14945</v>
      </c>
      <c r="C28" s="3" t="s">
        <v>14898</v>
      </c>
      <c r="D28" t="s">
        <v>14946</v>
      </c>
      <c r="E28" t="s">
        <v>14947</v>
      </c>
      <c r="F28" t="s">
        <v>14948</v>
      </c>
      <c r="G28" t="s">
        <v>34</v>
      </c>
      <c r="H28" t="s">
        <v>14949</v>
      </c>
      <c r="I28">
        <v>1514471500</v>
      </c>
      <c r="J28" s="1">
        <v>43097.646990740737</v>
      </c>
      <c r="K28">
        <v>10</v>
      </c>
      <c r="L28">
        <v>0</v>
      </c>
      <c r="M28">
        <v>10</v>
      </c>
      <c r="N28">
        <v>2</v>
      </c>
      <c r="O28">
        <v>12</v>
      </c>
    </row>
    <row r="29" spans="1:15">
      <c r="A29" t="s">
        <v>28</v>
      </c>
      <c r="B29" t="s">
        <v>14950</v>
      </c>
      <c r="C29" s="3" t="s">
        <v>14898</v>
      </c>
      <c r="D29" t="s">
        <v>14951</v>
      </c>
      <c r="E29" t="s">
        <v>14952</v>
      </c>
      <c r="F29" t="s">
        <v>14953</v>
      </c>
      <c r="G29" t="s">
        <v>34</v>
      </c>
      <c r="H29" t="s">
        <v>14954</v>
      </c>
      <c r="I29">
        <v>1514470580</v>
      </c>
      <c r="J29" s="1">
        <v>43097.636342592596</v>
      </c>
      <c r="K29">
        <v>3</v>
      </c>
      <c r="L29">
        <v>0</v>
      </c>
      <c r="M29">
        <v>4</v>
      </c>
      <c r="N29">
        <v>0</v>
      </c>
      <c r="O29">
        <v>4</v>
      </c>
    </row>
    <row r="30" spans="1:15">
      <c r="A30" t="s">
        <v>28</v>
      </c>
      <c r="B30" t="s">
        <v>14955</v>
      </c>
      <c r="C30" s="3" t="s">
        <v>14898</v>
      </c>
      <c r="D30" t="s">
        <v>14956</v>
      </c>
      <c r="E30" t="s">
        <v>14957</v>
      </c>
      <c r="F30" t="s">
        <v>14958</v>
      </c>
      <c r="G30" t="s">
        <v>34</v>
      </c>
      <c r="H30" t="s">
        <v>14959</v>
      </c>
      <c r="I30">
        <v>1514469759</v>
      </c>
      <c r="J30" s="1">
        <v>43097.626840277779</v>
      </c>
      <c r="K30">
        <v>4</v>
      </c>
      <c r="L30">
        <v>0</v>
      </c>
      <c r="M30">
        <v>4</v>
      </c>
      <c r="N30">
        <v>0</v>
      </c>
      <c r="O30">
        <v>4</v>
      </c>
    </row>
    <row r="31" spans="1:15">
      <c r="A31" t="s">
        <v>28</v>
      </c>
      <c r="B31" t="s">
        <v>14960</v>
      </c>
      <c r="C31" s="3" t="s">
        <v>14898</v>
      </c>
      <c r="D31" t="s">
        <v>14961</v>
      </c>
      <c r="E31" t="s">
        <v>14962</v>
      </c>
      <c r="F31" t="s">
        <v>14963</v>
      </c>
      <c r="G31" t="s">
        <v>34</v>
      </c>
      <c r="H31" t="s">
        <v>14964</v>
      </c>
      <c r="I31">
        <v>1514469641</v>
      </c>
      <c r="J31" s="1">
        <v>43097.625474537039</v>
      </c>
      <c r="K31">
        <v>4</v>
      </c>
      <c r="L31">
        <v>0</v>
      </c>
      <c r="M31">
        <v>4</v>
      </c>
      <c r="N31">
        <v>0</v>
      </c>
      <c r="O31">
        <v>4</v>
      </c>
    </row>
    <row r="32" spans="1:15">
      <c r="A32" t="s">
        <v>28</v>
      </c>
      <c r="B32" t="s">
        <v>14965</v>
      </c>
      <c r="C32" s="3" t="s">
        <v>14898</v>
      </c>
      <c r="D32" t="s">
        <v>14966</v>
      </c>
      <c r="E32" t="s">
        <v>14967</v>
      </c>
      <c r="F32" t="s">
        <v>14968</v>
      </c>
      <c r="G32" t="s">
        <v>34</v>
      </c>
      <c r="H32" t="s">
        <v>14969</v>
      </c>
      <c r="I32">
        <v>1514451628</v>
      </c>
      <c r="J32" s="1">
        <v>43097.416990740741</v>
      </c>
      <c r="K32">
        <v>8</v>
      </c>
      <c r="L32">
        <v>9</v>
      </c>
      <c r="M32">
        <v>8</v>
      </c>
      <c r="N32">
        <v>1</v>
      </c>
      <c r="O32">
        <v>18</v>
      </c>
    </row>
    <row r="33" spans="1:15">
      <c r="A33" t="s">
        <v>28</v>
      </c>
      <c r="B33" t="s">
        <v>14970</v>
      </c>
      <c r="C33" s="3" t="s">
        <v>14898</v>
      </c>
      <c r="D33" t="s">
        <v>14971</v>
      </c>
      <c r="E33" t="s">
        <v>14972</v>
      </c>
      <c r="F33" t="s">
        <v>14973</v>
      </c>
      <c r="G33" t="s">
        <v>34</v>
      </c>
      <c r="H33" t="s">
        <v>14974</v>
      </c>
      <c r="I33">
        <v>1514385082</v>
      </c>
      <c r="J33" s="1">
        <v>43096.646782407406</v>
      </c>
      <c r="K33">
        <v>27</v>
      </c>
      <c r="L33">
        <v>17</v>
      </c>
      <c r="M33">
        <v>29</v>
      </c>
      <c r="N33">
        <v>18</v>
      </c>
      <c r="O33">
        <v>64</v>
      </c>
    </row>
    <row r="34" spans="1:15">
      <c r="A34" t="s">
        <v>28</v>
      </c>
      <c r="B34" t="s">
        <v>14975</v>
      </c>
      <c r="C34" s="3" t="s">
        <v>14898</v>
      </c>
      <c r="D34" t="s">
        <v>14976</v>
      </c>
      <c r="E34" t="s">
        <v>14977</v>
      </c>
      <c r="F34" t="s">
        <v>14978</v>
      </c>
      <c r="G34" t="s">
        <v>34</v>
      </c>
      <c r="H34" t="s">
        <v>14979</v>
      </c>
      <c r="I34">
        <v>1514383253</v>
      </c>
      <c r="J34" s="1">
        <v>43096.625613425924</v>
      </c>
      <c r="K34">
        <v>9</v>
      </c>
      <c r="L34">
        <v>2</v>
      </c>
      <c r="M34">
        <v>9</v>
      </c>
      <c r="N34">
        <v>0</v>
      </c>
      <c r="O34">
        <v>11</v>
      </c>
    </row>
    <row r="35" spans="1:15">
      <c r="A35" t="s">
        <v>205</v>
      </c>
      <c r="B35" t="s">
        <v>14980</v>
      </c>
      <c r="C35" s="3" t="s">
        <v>14981</v>
      </c>
      <c r="D35" t="s">
        <v>14982</v>
      </c>
      <c r="E35" t="s">
        <v>14983</v>
      </c>
      <c r="F35" t="s">
        <v>14984</v>
      </c>
      <c r="G35" t="s">
        <v>34</v>
      </c>
      <c r="H35" t="s">
        <v>14985</v>
      </c>
      <c r="I35">
        <v>1514381362</v>
      </c>
      <c r="J35" s="1">
        <v>43096.603726851848</v>
      </c>
      <c r="K35">
        <v>2</v>
      </c>
      <c r="L35">
        <v>0</v>
      </c>
      <c r="M35">
        <v>2</v>
      </c>
      <c r="N35">
        <v>0</v>
      </c>
      <c r="O35">
        <v>2</v>
      </c>
    </row>
    <row r="36" spans="1:15">
      <c r="A36" t="s">
        <v>205</v>
      </c>
      <c r="B36" t="s">
        <v>14986</v>
      </c>
      <c r="C36" s="3" t="s">
        <v>14987</v>
      </c>
      <c r="D36" t="s">
        <v>14988</v>
      </c>
      <c r="E36" t="s">
        <v>14989</v>
      </c>
      <c r="F36" t="s">
        <v>14990</v>
      </c>
      <c r="G36" t="s">
        <v>34</v>
      </c>
      <c r="H36" t="s">
        <v>14991</v>
      </c>
      <c r="I36">
        <v>1514368164</v>
      </c>
      <c r="J36" s="1">
        <v>43096.450972222221</v>
      </c>
      <c r="K36">
        <v>17</v>
      </c>
      <c r="L36">
        <v>2</v>
      </c>
      <c r="M36">
        <v>17</v>
      </c>
      <c r="N36">
        <v>2</v>
      </c>
      <c r="O36">
        <v>21</v>
      </c>
    </row>
    <row r="37" spans="1:15">
      <c r="A37" t="s">
        <v>205</v>
      </c>
      <c r="B37" t="s">
        <v>14992</v>
      </c>
      <c r="C37" s="3" t="s">
        <v>14993</v>
      </c>
      <c r="D37" t="s">
        <v>14994</v>
      </c>
      <c r="E37" t="s">
        <v>14995</v>
      </c>
      <c r="F37" t="s">
        <v>14996</v>
      </c>
      <c r="G37" t="s">
        <v>34</v>
      </c>
      <c r="H37" t="s">
        <v>14997</v>
      </c>
      <c r="I37">
        <v>1514367389</v>
      </c>
      <c r="J37" s="1">
        <v>43096.442002314812</v>
      </c>
      <c r="K37">
        <v>26</v>
      </c>
      <c r="L37">
        <v>0</v>
      </c>
      <c r="M37">
        <v>26</v>
      </c>
      <c r="N37">
        <v>4</v>
      </c>
      <c r="O37">
        <v>30</v>
      </c>
    </row>
    <row r="38" spans="1:15">
      <c r="A38" t="s">
        <v>28</v>
      </c>
      <c r="B38" t="s">
        <v>14998</v>
      </c>
      <c r="C38" s="3" t="s">
        <v>14898</v>
      </c>
      <c r="D38" t="s">
        <v>14999</v>
      </c>
      <c r="E38" t="s">
        <v>15000</v>
      </c>
      <c r="F38" t="s">
        <v>15001</v>
      </c>
      <c r="G38" t="s">
        <v>34</v>
      </c>
      <c r="H38" t="s">
        <v>15002</v>
      </c>
      <c r="I38">
        <v>1514365278</v>
      </c>
      <c r="J38" s="1">
        <v>43096.417569444442</v>
      </c>
      <c r="K38">
        <v>23</v>
      </c>
      <c r="L38">
        <v>3</v>
      </c>
      <c r="M38">
        <v>25</v>
      </c>
      <c r="N38">
        <v>1</v>
      </c>
      <c r="O38">
        <v>29</v>
      </c>
    </row>
    <row r="39" spans="1:15">
      <c r="A39" t="s">
        <v>28</v>
      </c>
      <c r="B39" t="s">
        <v>15003</v>
      </c>
      <c r="C39" s="3" t="s">
        <v>14898</v>
      </c>
      <c r="D39" t="s">
        <v>15004</v>
      </c>
      <c r="E39" t="s">
        <v>15005</v>
      </c>
      <c r="F39" t="s">
        <v>15006</v>
      </c>
      <c r="G39" t="s">
        <v>34</v>
      </c>
      <c r="H39" t="s">
        <v>15007</v>
      </c>
      <c r="I39">
        <v>1514298702</v>
      </c>
      <c r="J39" s="1">
        <v>43095.647013888891</v>
      </c>
      <c r="K39">
        <v>17</v>
      </c>
      <c r="L39">
        <v>3</v>
      </c>
      <c r="M39">
        <v>18</v>
      </c>
      <c r="N39">
        <v>3</v>
      </c>
      <c r="O39">
        <v>24</v>
      </c>
    </row>
    <row r="40" spans="1:15">
      <c r="A40" t="s">
        <v>28</v>
      </c>
      <c r="B40" t="s">
        <v>15008</v>
      </c>
      <c r="C40" s="3" t="s">
        <v>14898</v>
      </c>
      <c r="D40" t="s">
        <v>15009</v>
      </c>
      <c r="E40" t="s">
        <v>15010</v>
      </c>
      <c r="F40" t="s">
        <v>15011</v>
      </c>
      <c r="G40" t="s">
        <v>34</v>
      </c>
      <c r="H40" t="s">
        <v>15012</v>
      </c>
      <c r="I40">
        <v>1514296806</v>
      </c>
      <c r="J40" s="1">
        <v>43095.625069444446</v>
      </c>
      <c r="K40">
        <v>14</v>
      </c>
      <c r="L40">
        <v>4</v>
      </c>
      <c r="M40">
        <v>15</v>
      </c>
      <c r="N40">
        <v>0</v>
      </c>
      <c r="O40">
        <v>19</v>
      </c>
    </row>
    <row r="41" spans="1:15">
      <c r="A41" t="s">
        <v>5</v>
      </c>
      <c r="B41" t="s">
        <v>15013</v>
      </c>
      <c r="C41" s="3" t="s">
        <v>15014</v>
      </c>
      <c r="D41" t="s">
        <v>15015</v>
      </c>
      <c r="E41" t="s">
        <v>15016</v>
      </c>
      <c r="F41" t="s">
        <v>15017</v>
      </c>
      <c r="G41" t="s">
        <v>14810</v>
      </c>
      <c r="H41" t="s">
        <v>15018</v>
      </c>
      <c r="I41">
        <v>1514290992</v>
      </c>
      <c r="J41" s="1">
        <v>43095.55777777778</v>
      </c>
      <c r="K41">
        <v>53</v>
      </c>
      <c r="L41">
        <v>4</v>
      </c>
      <c r="M41">
        <v>77</v>
      </c>
      <c r="N41">
        <v>6</v>
      </c>
      <c r="O41">
        <v>87</v>
      </c>
    </row>
    <row r="42" spans="1:15">
      <c r="A42" t="s">
        <v>205</v>
      </c>
      <c r="B42" t="s">
        <v>15019</v>
      </c>
      <c r="C42" s="3" t="s">
        <v>15020</v>
      </c>
      <c r="D42" t="s">
        <v>15021</v>
      </c>
      <c r="E42" t="s">
        <v>15022</v>
      </c>
      <c r="F42" t="s">
        <v>15023</v>
      </c>
      <c r="G42" t="s">
        <v>34</v>
      </c>
      <c r="H42" t="s">
        <v>15024</v>
      </c>
      <c r="I42">
        <v>1514281866</v>
      </c>
      <c r="J42" s="1">
        <v>43095.452152777776</v>
      </c>
      <c r="K42">
        <v>13</v>
      </c>
      <c r="L42">
        <v>5</v>
      </c>
      <c r="M42">
        <v>22</v>
      </c>
      <c r="N42">
        <v>1</v>
      </c>
      <c r="O42">
        <v>28</v>
      </c>
    </row>
    <row r="43" spans="1:15">
      <c r="A43" t="s">
        <v>205</v>
      </c>
      <c r="B43" t="s">
        <v>15025</v>
      </c>
      <c r="C43" s="3" t="s">
        <v>15026</v>
      </c>
      <c r="D43" t="s">
        <v>15027</v>
      </c>
      <c r="E43" t="s">
        <v>15028</v>
      </c>
      <c r="F43" t="s">
        <v>15029</v>
      </c>
      <c r="G43" t="s">
        <v>34</v>
      </c>
      <c r="H43" t="s">
        <v>15030</v>
      </c>
      <c r="I43">
        <v>1514280870</v>
      </c>
      <c r="J43" s="1">
        <v>43095.440625000003</v>
      </c>
      <c r="K43">
        <v>29</v>
      </c>
      <c r="L43">
        <v>0</v>
      </c>
      <c r="M43">
        <v>29</v>
      </c>
      <c r="N43">
        <v>0</v>
      </c>
      <c r="O43">
        <v>29</v>
      </c>
    </row>
    <row r="44" spans="1:15">
      <c r="A44" t="s">
        <v>28</v>
      </c>
      <c r="B44" t="s">
        <v>15031</v>
      </c>
      <c r="C44" s="3" t="s">
        <v>14898</v>
      </c>
      <c r="D44" t="s">
        <v>15032</v>
      </c>
      <c r="E44" t="s">
        <v>15033</v>
      </c>
      <c r="F44" t="s">
        <v>15034</v>
      </c>
      <c r="G44" t="s">
        <v>34</v>
      </c>
      <c r="H44" t="s">
        <v>15035</v>
      </c>
      <c r="I44">
        <v>1514278842</v>
      </c>
      <c r="J44" s="1">
        <v>43095.41715277778</v>
      </c>
      <c r="K44">
        <v>13</v>
      </c>
      <c r="L44">
        <v>9</v>
      </c>
      <c r="M44">
        <v>14</v>
      </c>
      <c r="N44">
        <v>0</v>
      </c>
      <c r="O44">
        <v>23</v>
      </c>
    </row>
    <row r="45" spans="1:15">
      <c r="A45" t="s">
        <v>5</v>
      </c>
      <c r="B45" t="s">
        <v>15036</v>
      </c>
      <c r="C45" s="3" t="s">
        <v>15037</v>
      </c>
      <c r="D45" t="s">
        <v>14832</v>
      </c>
      <c r="E45" t="s">
        <v>14833</v>
      </c>
      <c r="F45" t="s">
        <v>15038</v>
      </c>
      <c r="G45" t="s">
        <v>14810</v>
      </c>
      <c r="H45" t="s">
        <v>15039</v>
      </c>
      <c r="I45">
        <v>1514213001</v>
      </c>
      <c r="J45" s="1">
        <v>43094.655104166668</v>
      </c>
      <c r="K45">
        <v>29</v>
      </c>
      <c r="L45">
        <v>0</v>
      </c>
      <c r="M45">
        <v>34</v>
      </c>
      <c r="N45">
        <v>3</v>
      </c>
      <c r="O45">
        <v>37</v>
      </c>
    </row>
    <row r="46" spans="1:15">
      <c r="A46" t="s">
        <v>205</v>
      </c>
      <c r="B46" t="s">
        <v>15040</v>
      </c>
      <c r="C46" s="3" t="s">
        <v>15041</v>
      </c>
      <c r="D46" t="s">
        <v>15042</v>
      </c>
      <c r="E46" t="s">
        <v>15043</v>
      </c>
      <c r="F46" t="s">
        <v>15044</v>
      </c>
      <c r="G46" t="s">
        <v>34</v>
      </c>
      <c r="H46" t="s">
        <v>15045</v>
      </c>
      <c r="I46">
        <v>1514128623</v>
      </c>
      <c r="J46" s="1">
        <v>43093.678506944445</v>
      </c>
      <c r="K46">
        <v>28</v>
      </c>
      <c r="L46">
        <v>4</v>
      </c>
      <c r="M46">
        <v>28</v>
      </c>
      <c r="N46">
        <v>0</v>
      </c>
      <c r="O46">
        <v>32</v>
      </c>
    </row>
    <row r="47" spans="1:15">
      <c r="A47" t="s">
        <v>5</v>
      </c>
      <c r="B47" t="s">
        <v>15046</v>
      </c>
      <c r="C47" s="3" t="s">
        <v>15047</v>
      </c>
      <c r="D47" t="s">
        <v>14832</v>
      </c>
      <c r="E47" t="s">
        <v>14833</v>
      </c>
      <c r="F47" t="s">
        <v>15048</v>
      </c>
      <c r="G47" t="s">
        <v>14810</v>
      </c>
      <c r="H47" t="s">
        <v>15049</v>
      </c>
      <c r="I47">
        <v>1514117866</v>
      </c>
      <c r="J47" s="1">
        <v>43093.55400462963</v>
      </c>
      <c r="K47">
        <v>24</v>
      </c>
      <c r="L47">
        <v>3</v>
      </c>
      <c r="M47">
        <v>28</v>
      </c>
      <c r="N47">
        <v>1</v>
      </c>
      <c r="O47">
        <v>32</v>
      </c>
    </row>
    <row r="48" spans="1:15">
      <c r="A48" t="s">
        <v>205</v>
      </c>
      <c r="B48" t="s">
        <v>15050</v>
      </c>
      <c r="C48" s="3" t="s">
        <v>15051</v>
      </c>
      <c r="D48" t="s">
        <v>15052</v>
      </c>
      <c r="E48" t="s">
        <v>15053</v>
      </c>
      <c r="F48" t="s">
        <v>15054</v>
      </c>
      <c r="G48" t="s">
        <v>34</v>
      </c>
      <c r="H48" t="s">
        <v>15055</v>
      </c>
      <c r="I48">
        <v>1514109266</v>
      </c>
      <c r="J48" s="1">
        <v>43093.454467592594</v>
      </c>
      <c r="K48">
        <v>77</v>
      </c>
      <c r="L48">
        <v>6</v>
      </c>
      <c r="M48">
        <v>119</v>
      </c>
      <c r="N48">
        <v>24</v>
      </c>
      <c r="O48">
        <v>149</v>
      </c>
    </row>
    <row r="49" spans="1:15">
      <c r="A49" t="s">
        <v>205</v>
      </c>
      <c r="B49" t="s">
        <v>15056</v>
      </c>
      <c r="C49" s="3" t="s">
        <v>15057</v>
      </c>
      <c r="D49" t="s">
        <v>15058</v>
      </c>
      <c r="E49" t="s">
        <v>15059</v>
      </c>
      <c r="F49" t="s">
        <v>15060</v>
      </c>
      <c r="G49" t="s">
        <v>34</v>
      </c>
      <c r="H49" t="s">
        <v>15061</v>
      </c>
      <c r="I49">
        <v>1514108082</v>
      </c>
      <c r="J49" s="1">
        <v>43093.440763888888</v>
      </c>
      <c r="K49">
        <v>23</v>
      </c>
      <c r="L49">
        <v>3</v>
      </c>
      <c r="M49">
        <v>24</v>
      </c>
      <c r="N49">
        <v>2</v>
      </c>
      <c r="O49">
        <v>29</v>
      </c>
    </row>
    <row r="50" spans="1:15">
      <c r="A50" t="s">
        <v>28</v>
      </c>
      <c r="B50" t="s">
        <v>15062</v>
      </c>
      <c r="C50" s="3" t="s">
        <v>14898</v>
      </c>
      <c r="D50" t="s">
        <v>15063</v>
      </c>
      <c r="E50" t="s">
        <v>15064</v>
      </c>
      <c r="F50" t="s">
        <v>15065</v>
      </c>
      <c r="G50" t="s">
        <v>34</v>
      </c>
      <c r="H50" t="s">
        <v>15066</v>
      </c>
      <c r="I50">
        <v>1514019618</v>
      </c>
      <c r="J50" s="1">
        <v>43092.416875000003</v>
      </c>
      <c r="K50">
        <v>7</v>
      </c>
      <c r="L50">
        <v>3</v>
      </c>
      <c r="M50">
        <v>9</v>
      </c>
      <c r="N50">
        <v>0</v>
      </c>
      <c r="O50">
        <v>12</v>
      </c>
    </row>
    <row r="51" spans="1:15">
      <c r="A51" t="s">
        <v>28</v>
      </c>
      <c r="B51" t="s">
        <v>15067</v>
      </c>
      <c r="C51" s="3" t="s">
        <v>14898</v>
      </c>
      <c r="D51" t="s">
        <v>15068</v>
      </c>
      <c r="E51" t="s">
        <v>15069</v>
      </c>
      <c r="F51" t="s">
        <v>15070</v>
      </c>
      <c r="G51" t="s">
        <v>34</v>
      </c>
      <c r="H51" t="s">
        <v>15071</v>
      </c>
      <c r="I51">
        <v>1513953094</v>
      </c>
      <c r="J51" s="1">
        <v>43091.646921296298</v>
      </c>
      <c r="K51">
        <v>3</v>
      </c>
      <c r="L51">
        <v>1</v>
      </c>
      <c r="M51">
        <v>3</v>
      </c>
      <c r="N51">
        <v>0</v>
      </c>
      <c r="O51">
        <v>4</v>
      </c>
    </row>
    <row r="52" spans="1:15">
      <c r="A52" t="s">
        <v>28</v>
      </c>
      <c r="B52" t="s">
        <v>15072</v>
      </c>
      <c r="C52" s="3" t="s">
        <v>14898</v>
      </c>
      <c r="D52" t="s">
        <v>15073</v>
      </c>
      <c r="E52" t="s">
        <v>15074</v>
      </c>
      <c r="F52" t="s">
        <v>15075</v>
      </c>
      <c r="G52" t="s">
        <v>34</v>
      </c>
      <c r="H52" t="s">
        <v>15076</v>
      </c>
      <c r="I52">
        <v>1513951198</v>
      </c>
      <c r="J52" s="1">
        <v>43091.624976851854</v>
      </c>
      <c r="K52">
        <v>10</v>
      </c>
      <c r="L52">
        <v>4</v>
      </c>
      <c r="M52">
        <v>11</v>
      </c>
      <c r="N52">
        <v>0</v>
      </c>
      <c r="O52">
        <v>15</v>
      </c>
    </row>
    <row r="53" spans="1:15">
      <c r="A53" t="s">
        <v>205</v>
      </c>
      <c r="B53" t="s">
        <v>15077</v>
      </c>
      <c r="C53" s="3" t="s">
        <v>15078</v>
      </c>
      <c r="D53" t="s">
        <v>15079</v>
      </c>
      <c r="E53" t="s">
        <v>15080</v>
      </c>
      <c r="F53" t="s">
        <v>15081</v>
      </c>
      <c r="G53" t="s">
        <v>34</v>
      </c>
      <c r="H53" t="s">
        <v>15082</v>
      </c>
      <c r="I53">
        <v>1513935774</v>
      </c>
      <c r="J53" s="1">
        <v>43091.446458333332</v>
      </c>
      <c r="K53">
        <v>8</v>
      </c>
      <c r="L53">
        <v>1</v>
      </c>
      <c r="M53">
        <v>11</v>
      </c>
      <c r="N53">
        <v>3</v>
      </c>
      <c r="O53">
        <v>15</v>
      </c>
    </row>
    <row r="54" spans="1:15">
      <c r="A54" t="s">
        <v>205</v>
      </c>
      <c r="B54" t="s">
        <v>15083</v>
      </c>
      <c r="C54" s="3" t="s">
        <v>15084</v>
      </c>
      <c r="D54" t="s">
        <v>15085</v>
      </c>
      <c r="E54" t="s">
        <v>15086</v>
      </c>
      <c r="F54" t="s">
        <v>15087</v>
      </c>
      <c r="G54" t="s">
        <v>34</v>
      </c>
      <c r="H54" t="s">
        <v>15088</v>
      </c>
      <c r="I54">
        <v>1513934549</v>
      </c>
      <c r="J54" s="1">
        <v>43091.432280092595</v>
      </c>
      <c r="K54">
        <v>23</v>
      </c>
      <c r="L54">
        <v>1</v>
      </c>
      <c r="M54">
        <v>27</v>
      </c>
      <c r="N54">
        <v>4</v>
      </c>
      <c r="O54">
        <v>32</v>
      </c>
    </row>
    <row r="55" spans="1:15">
      <c r="A55" t="s">
        <v>28</v>
      </c>
      <c r="B55" t="s">
        <v>15089</v>
      </c>
      <c r="C55" s="3" t="s">
        <v>14898</v>
      </c>
      <c r="D55" t="s">
        <v>15090</v>
      </c>
      <c r="E55" t="s">
        <v>15091</v>
      </c>
      <c r="F55" t="s">
        <v>15092</v>
      </c>
      <c r="G55" t="s">
        <v>34</v>
      </c>
      <c r="H55" t="s">
        <v>15093</v>
      </c>
      <c r="I55">
        <v>1513933252</v>
      </c>
      <c r="J55" s="1">
        <v>43091.417268518519</v>
      </c>
      <c r="K55">
        <v>4</v>
      </c>
      <c r="L55">
        <v>0</v>
      </c>
      <c r="M55">
        <v>5</v>
      </c>
      <c r="N55">
        <v>1</v>
      </c>
      <c r="O55">
        <v>6</v>
      </c>
    </row>
    <row r="56" spans="1:15">
      <c r="A56" t="s">
        <v>28</v>
      </c>
      <c r="B56" t="s">
        <v>15094</v>
      </c>
      <c r="C56" s="3" t="s">
        <v>14898</v>
      </c>
      <c r="D56" t="s">
        <v>15095</v>
      </c>
      <c r="E56" t="s">
        <v>15096</v>
      </c>
      <c r="F56" t="s">
        <v>15097</v>
      </c>
      <c r="G56" t="s">
        <v>34</v>
      </c>
      <c r="H56" t="s">
        <v>15098</v>
      </c>
      <c r="I56">
        <v>1513866722</v>
      </c>
      <c r="J56" s="1">
        <v>43090.647245370368</v>
      </c>
      <c r="K56">
        <v>2</v>
      </c>
      <c r="L56">
        <v>10</v>
      </c>
      <c r="M56">
        <v>4</v>
      </c>
      <c r="N56">
        <v>0</v>
      </c>
      <c r="O56">
        <v>14</v>
      </c>
    </row>
    <row r="57" spans="1:15">
      <c r="A57" t="s">
        <v>28</v>
      </c>
      <c r="B57" t="s">
        <v>15099</v>
      </c>
      <c r="C57" s="3" t="s">
        <v>14898</v>
      </c>
      <c r="D57" t="s">
        <v>15100</v>
      </c>
      <c r="E57" t="s">
        <v>15101</v>
      </c>
      <c r="F57" t="s">
        <v>15102</v>
      </c>
      <c r="G57" t="s">
        <v>34</v>
      </c>
      <c r="H57" t="s">
        <v>15103</v>
      </c>
      <c r="I57">
        <v>1513864790</v>
      </c>
      <c r="J57" s="1">
        <v>43090.624884259261</v>
      </c>
      <c r="K57">
        <v>3</v>
      </c>
      <c r="L57">
        <v>2</v>
      </c>
      <c r="M57">
        <v>4</v>
      </c>
      <c r="N57">
        <v>0</v>
      </c>
      <c r="O57">
        <v>6</v>
      </c>
    </row>
    <row r="58" spans="1:15">
      <c r="A58" t="s">
        <v>28</v>
      </c>
      <c r="B58" t="s">
        <v>15104</v>
      </c>
      <c r="C58" s="3" t="s">
        <v>15105</v>
      </c>
      <c r="D58" t="s">
        <v>15106</v>
      </c>
      <c r="E58" t="s">
        <v>15107</v>
      </c>
      <c r="F58" t="s">
        <v>15108</v>
      </c>
      <c r="G58" t="s">
        <v>34</v>
      </c>
      <c r="H58" t="s">
        <v>15109</v>
      </c>
      <c r="I58">
        <v>1513860920</v>
      </c>
      <c r="J58" s="1">
        <v>43090.580092592594</v>
      </c>
      <c r="K58">
        <v>1</v>
      </c>
      <c r="L58">
        <v>0</v>
      </c>
      <c r="M58">
        <v>1</v>
      </c>
      <c r="N58">
        <v>0</v>
      </c>
      <c r="O58">
        <v>1</v>
      </c>
    </row>
    <row r="59" spans="1:15">
      <c r="A59" t="s">
        <v>5</v>
      </c>
      <c r="B59" t="s">
        <v>15110</v>
      </c>
      <c r="C59" s="3" t="s">
        <v>15111</v>
      </c>
      <c r="D59" t="s">
        <v>15112</v>
      </c>
      <c r="E59" t="s">
        <v>15113</v>
      </c>
      <c r="F59" t="s">
        <v>15114</v>
      </c>
      <c r="G59" t="s">
        <v>14810</v>
      </c>
      <c r="H59" t="s">
        <v>15115</v>
      </c>
      <c r="I59">
        <v>1513858620</v>
      </c>
      <c r="J59" s="1">
        <v>43090.553472222222</v>
      </c>
      <c r="K59">
        <v>10</v>
      </c>
      <c r="L59">
        <v>0</v>
      </c>
      <c r="M59">
        <v>10</v>
      </c>
      <c r="N59">
        <v>0</v>
      </c>
      <c r="O59">
        <v>10</v>
      </c>
    </row>
    <row r="60" spans="1:15">
      <c r="A60" t="s">
        <v>5</v>
      </c>
      <c r="B60" t="s">
        <v>15116</v>
      </c>
      <c r="C60" s="3" t="s">
        <v>15117</v>
      </c>
      <c r="D60" t="s">
        <v>15118</v>
      </c>
      <c r="E60" t="s">
        <v>15119</v>
      </c>
      <c r="F60" t="s">
        <v>15120</v>
      </c>
      <c r="G60" t="s">
        <v>14810</v>
      </c>
      <c r="H60" t="s">
        <v>15121</v>
      </c>
      <c r="I60">
        <v>1513857225</v>
      </c>
      <c r="J60" s="1">
        <v>43090.537326388891</v>
      </c>
      <c r="K60">
        <v>5</v>
      </c>
      <c r="L60">
        <v>0</v>
      </c>
      <c r="M60">
        <v>6</v>
      </c>
      <c r="N60">
        <v>4</v>
      </c>
      <c r="O60">
        <v>10</v>
      </c>
    </row>
    <row r="61" spans="1:15">
      <c r="A61" t="s">
        <v>28</v>
      </c>
      <c r="B61" t="s">
        <v>15122</v>
      </c>
      <c r="C61" s="3" t="s">
        <v>14898</v>
      </c>
      <c r="D61" t="s">
        <v>15123</v>
      </c>
      <c r="E61" t="s">
        <v>15124</v>
      </c>
      <c r="F61" t="s">
        <v>15125</v>
      </c>
      <c r="G61" t="s">
        <v>34</v>
      </c>
      <c r="H61" t="s">
        <v>15126</v>
      </c>
      <c r="I61">
        <v>1513854496</v>
      </c>
      <c r="J61" s="1">
        <v>43090.505740740744</v>
      </c>
      <c r="K61">
        <v>8</v>
      </c>
      <c r="L61">
        <v>4</v>
      </c>
      <c r="M61">
        <v>8</v>
      </c>
      <c r="N61">
        <v>0</v>
      </c>
      <c r="O61">
        <v>12</v>
      </c>
    </row>
    <row r="62" spans="1:15">
      <c r="A62" t="s">
        <v>205</v>
      </c>
      <c r="B62" t="s">
        <v>15127</v>
      </c>
      <c r="C62" s="3" t="s">
        <v>15128</v>
      </c>
      <c r="D62" t="s">
        <v>15129</v>
      </c>
      <c r="E62" t="s">
        <v>15130</v>
      </c>
      <c r="F62" t="s">
        <v>15131</v>
      </c>
      <c r="G62" t="s">
        <v>34</v>
      </c>
      <c r="H62" t="s">
        <v>15132</v>
      </c>
      <c r="I62">
        <v>1513849795</v>
      </c>
      <c r="J62" s="1">
        <v>43090.451331018521</v>
      </c>
      <c r="K62">
        <v>7</v>
      </c>
      <c r="L62">
        <v>0</v>
      </c>
      <c r="M62">
        <v>8</v>
      </c>
      <c r="N62">
        <v>0</v>
      </c>
      <c r="O62">
        <v>8</v>
      </c>
    </row>
    <row r="63" spans="1:15">
      <c r="A63" t="s">
        <v>205</v>
      </c>
      <c r="B63" t="s">
        <v>15133</v>
      </c>
      <c r="C63" s="3" t="s">
        <v>15134</v>
      </c>
      <c r="D63" t="s">
        <v>15135</v>
      </c>
      <c r="E63" t="s">
        <v>15136</v>
      </c>
      <c r="F63" t="s">
        <v>15137</v>
      </c>
      <c r="G63" t="s">
        <v>34</v>
      </c>
      <c r="H63" t="s">
        <v>15138</v>
      </c>
      <c r="I63">
        <v>1513848878</v>
      </c>
      <c r="J63" s="1">
        <v>43090.440717592595</v>
      </c>
      <c r="K63">
        <v>19</v>
      </c>
      <c r="L63">
        <v>0</v>
      </c>
      <c r="M63">
        <v>19</v>
      </c>
      <c r="N63">
        <v>3</v>
      </c>
      <c r="O63">
        <v>22</v>
      </c>
    </row>
    <row r="64" spans="1:15">
      <c r="A64" t="s">
        <v>28</v>
      </c>
      <c r="B64" t="s">
        <v>15139</v>
      </c>
      <c r="C64" s="3" t="s">
        <v>14898</v>
      </c>
      <c r="D64" t="s">
        <v>15140</v>
      </c>
      <c r="E64" t="s">
        <v>15141</v>
      </c>
      <c r="F64" t="s">
        <v>15142</v>
      </c>
      <c r="G64" t="s">
        <v>34</v>
      </c>
      <c r="H64" t="s">
        <v>15143</v>
      </c>
      <c r="I64">
        <v>1513846872</v>
      </c>
      <c r="J64" s="1">
        <v>43090.417500000003</v>
      </c>
      <c r="K64">
        <v>4</v>
      </c>
      <c r="L64">
        <v>4</v>
      </c>
      <c r="M64">
        <v>5</v>
      </c>
      <c r="N64">
        <v>0</v>
      </c>
      <c r="O64">
        <v>9</v>
      </c>
    </row>
    <row r="65" spans="1:15">
      <c r="A65" t="s">
        <v>5</v>
      </c>
      <c r="B65" t="s">
        <v>15144</v>
      </c>
      <c r="C65" s="3" t="s">
        <v>15145</v>
      </c>
      <c r="D65" t="s">
        <v>15146</v>
      </c>
      <c r="E65" t="s">
        <v>15147</v>
      </c>
      <c r="F65" t="s">
        <v>15148</v>
      </c>
      <c r="G65" t="s">
        <v>14810</v>
      </c>
      <c r="H65" t="s">
        <v>15149</v>
      </c>
      <c r="I65">
        <v>1513785307</v>
      </c>
      <c r="J65" s="1">
        <v>43089.704942129632</v>
      </c>
      <c r="K65">
        <v>2</v>
      </c>
      <c r="L65">
        <v>0</v>
      </c>
      <c r="M65">
        <v>2</v>
      </c>
      <c r="N65">
        <v>1</v>
      </c>
      <c r="O65">
        <v>3</v>
      </c>
    </row>
    <row r="66" spans="1:15">
      <c r="A66" t="s">
        <v>5</v>
      </c>
      <c r="B66" t="s">
        <v>15150</v>
      </c>
      <c r="C66" s="3" t="s">
        <v>15151</v>
      </c>
      <c r="D66" t="s">
        <v>15152</v>
      </c>
      <c r="E66" t="s">
        <v>15153</v>
      </c>
      <c r="F66" t="s">
        <v>15154</v>
      </c>
      <c r="G66" t="s">
        <v>14810</v>
      </c>
      <c r="H66" t="s">
        <v>15155</v>
      </c>
      <c r="I66">
        <v>1513782787</v>
      </c>
      <c r="J66" s="1">
        <v>43089.675775462965</v>
      </c>
      <c r="K66">
        <v>58</v>
      </c>
      <c r="L66">
        <v>5</v>
      </c>
      <c r="M66">
        <v>89</v>
      </c>
      <c r="N66">
        <v>3</v>
      </c>
      <c r="O66">
        <v>97</v>
      </c>
    </row>
    <row r="67" spans="1:15">
      <c r="A67" t="s">
        <v>28</v>
      </c>
      <c r="B67" t="s">
        <v>15156</v>
      </c>
      <c r="C67" s="3" t="s">
        <v>14898</v>
      </c>
      <c r="D67" t="s">
        <v>15157</v>
      </c>
      <c r="E67" t="s">
        <v>15158</v>
      </c>
      <c r="F67" t="s">
        <v>15159</v>
      </c>
      <c r="G67" t="s">
        <v>34</v>
      </c>
      <c r="H67" t="s">
        <v>15160</v>
      </c>
      <c r="I67">
        <v>1513780559</v>
      </c>
      <c r="J67" s="1">
        <v>43089.649988425925</v>
      </c>
      <c r="K67">
        <v>4</v>
      </c>
      <c r="L67">
        <v>1</v>
      </c>
      <c r="M67">
        <v>4</v>
      </c>
      <c r="N67">
        <v>0</v>
      </c>
      <c r="O67">
        <v>5</v>
      </c>
    </row>
    <row r="68" spans="1:15">
      <c r="A68" t="s">
        <v>28</v>
      </c>
      <c r="B68" t="s">
        <v>15161</v>
      </c>
      <c r="C68" s="3" t="s">
        <v>14898</v>
      </c>
      <c r="D68" t="s">
        <v>15162</v>
      </c>
      <c r="E68" t="s">
        <v>15163</v>
      </c>
      <c r="F68" t="s">
        <v>15164</v>
      </c>
      <c r="G68" t="s">
        <v>34</v>
      </c>
      <c r="H68" t="s">
        <v>15165</v>
      </c>
      <c r="I68">
        <v>1513780408</v>
      </c>
      <c r="J68" s="1">
        <v>43089.648240740738</v>
      </c>
      <c r="K68">
        <v>1</v>
      </c>
      <c r="L68">
        <v>0</v>
      </c>
      <c r="M68">
        <v>1</v>
      </c>
      <c r="N68">
        <v>0</v>
      </c>
      <c r="O68">
        <v>1</v>
      </c>
    </row>
    <row r="69" spans="1:15">
      <c r="A69" t="s">
        <v>28</v>
      </c>
      <c r="B69" t="s">
        <v>15166</v>
      </c>
      <c r="C69" s="3" t="s">
        <v>14898</v>
      </c>
      <c r="D69" t="s">
        <v>15167</v>
      </c>
      <c r="E69" t="s">
        <v>15168</v>
      </c>
      <c r="F69" t="s">
        <v>15169</v>
      </c>
      <c r="G69" t="s">
        <v>34</v>
      </c>
      <c r="H69" t="s">
        <v>15170</v>
      </c>
      <c r="I69">
        <v>1513778397</v>
      </c>
      <c r="J69" s="1">
        <v>43089.624965277777</v>
      </c>
      <c r="K69">
        <v>7</v>
      </c>
      <c r="L69">
        <v>2</v>
      </c>
      <c r="M69">
        <v>7</v>
      </c>
      <c r="N69">
        <v>0</v>
      </c>
      <c r="O69">
        <v>9</v>
      </c>
    </row>
    <row r="70" spans="1:15">
      <c r="A70" t="s">
        <v>5</v>
      </c>
      <c r="B70" t="s">
        <v>15171</v>
      </c>
      <c r="C70" s="3" t="s">
        <v>15172</v>
      </c>
      <c r="D70" t="s">
        <v>15173</v>
      </c>
      <c r="E70" t="s">
        <v>15174</v>
      </c>
      <c r="F70" t="s">
        <v>15175</v>
      </c>
      <c r="G70" t="s">
        <v>14810</v>
      </c>
      <c r="H70" t="s">
        <v>15176</v>
      </c>
      <c r="I70">
        <v>1513777795</v>
      </c>
      <c r="J70" s="1">
        <v>43089.617997685185</v>
      </c>
      <c r="K70">
        <v>9</v>
      </c>
      <c r="L70">
        <v>0</v>
      </c>
      <c r="M70">
        <v>14</v>
      </c>
      <c r="N70">
        <v>1</v>
      </c>
      <c r="O70">
        <v>15</v>
      </c>
    </row>
    <row r="71" spans="1:15">
      <c r="A71" t="s">
        <v>28</v>
      </c>
      <c r="B71" t="s">
        <v>15177</v>
      </c>
      <c r="C71" s="3" t="s">
        <v>14898</v>
      </c>
      <c r="D71" t="s">
        <v>15178</v>
      </c>
      <c r="E71" t="s">
        <v>15179</v>
      </c>
      <c r="F71" t="s">
        <v>15180</v>
      </c>
      <c r="G71" t="s">
        <v>34</v>
      </c>
      <c r="H71" t="s">
        <v>15181</v>
      </c>
      <c r="I71">
        <v>1513760436</v>
      </c>
      <c r="J71" s="1">
        <v>43089.417083333334</v>
      </c>
      <c r="K71">
        <v>9</v>
      </c>
      <c r="L71">
        <v>7</v>
      </c>
      <c r="M71">
        <v>9</v>
      </c>
      <c r="N71">
        <v>0</v>
      </c>
      <c r="O71">
        <v>16</v>
      </c>
    </row>
    <row r="72" spans="1:15">
      <c r="A72" t="s">
        <v>28</v>
      </c>
      <c r="B72" t="s">
        <v>15182</v>
      </c>
      <c r="C72" s="3" t="s">
        <v>14898</v>
      </c>
      <c r="D72" t="s">
        <v>15183</v>
      </c>
      <c r="E72" t="s">
        <v>15184</v>
      </c>
      <c r="F72" t="s">
        <v>15185</v>
      </c>
      <c r="G72" t="s">
        <v>34</v>
      </c>
      <c r="H72" t="s">
        <v>15186</v>
      </c>
      <c r="I72">
        <v>1513694031</v>
      </c>
      <c r="J72" s="1">
        <v>43088.648506944446</v>
      </c>
      <c r="K72">
        <v>5</v>
      </c>
      <c r="L72">
        <v>1</v>
      </c>
      <c r="M72">
        <v>5</v>
      </c>
      <c r="N72">
        <v>0</v>
      </c>
      <c r="O72">
        <v>6</v>
      </c>
    </row>
    <row r="73" spans="1:15">
      <c r="A73" t="s">
        <v>28</v>
      </c>
      <c r="B73" t="s">
        <v>15187</v>
      </c>
      <c r="C73" s="3" t="s">
        <v>14898</v>
      </c>
      <c r="D73" t="s">
        <v>15188</v>
      </c>
      <c r="E73" t="s">
        <v>15189</v>
      </c>
      <c r="F73" t="s">
        <v>15190</v>
      </c>
      <c r="G73" t="s">
        <v>34</v>
      </c>
      <c r="H73" t="s">
        <v>15191</v>
      </c>
      <c r="I73">
        <v>1513691972</v>
      </c>
      <c r="J73" s="1">
        <v>43088.624675925923</v>
      </c>
      <c r="K73">
        <v>5</v>
      </c>
      <c r="L73">
        <v>0</v>
      </c>
      <c r="M73">
        <v>5</v>
      </c>
      <c r="N73">
        <v>0</v>
      </c>
      <c r="O73">
        <v>5</v>
      </c>
    </row>
    <row r="74" spans="1:15">
      <c r="A74" t="s">
        <v>28</v>
      </c>
      <c r="B74" t="s">
        <v>15192</v>
      </c>
      <c r="C74" s="3" t="s">
        <v>14898</v>
      </c>
      <c r="D74" t="s">
        <v>15193</v>
      </c>
      <c r="E74" t="s">
        <v>15194</v>
      </c>
      <c r="F74" t="s">
        <v>15195</v>
      </c>
      <c r="G74" t="s">
        <v>34</v>
      </c>
      <c r="H74" t="s">
        <v>15196</v>
      </c>
      <c r="I74">
        <v>1513674040</v>
      </c>
      <c r="J74" s="1">
        <v>43088.417129629626</v>
      </c>
      <c r="K74">
        <v>9</v>
      </c>
      <c r="L74">
        <v>7</v>
      </c>
      <c r="M74">
        <v>10</v>
      </c>
      <c r="N74">
        <v>0</v>
      </c>
      <c r="O74">
        <v>17</v>
      </c>
    </row>
    <row r="75" spans="1:15">
      <c r="A75" t="s">
        <v>28</v>
      </c>
      <c r="B75" t="s">
        <v>15197</v>
      </c>
      <c r="C75" s="3" t="s">
        <v>14898</v>
      </c>
      <c r="D75" t="s">
        <v>15198</v>
      </c>
      <c r="E75" t="s">
        <v>15199</v>
      </c>
      <c r="F75" t="s">
        <v>15200</v>
      </c>
      <c r="G75" t="s">
        <v>34</v>
      </c>
      <c r="H75" t="s">
        <v>15201</v>
      </c>
      <c r="I75">
        <v>1513607475</v>
      </c>
      <c r="J75" s="1">
        <v>43087.646701388891</v>
      </c>
      <c r="K75">
        <v>4</v>
      </c>
      <c r="L75">
        <v>1</v>
      </c>
      <c r="M75">
        <v>4</v>
      </c>
      <c r="N75">
        <v>0</v>
      </c>
      <c r="O75">
        <v>5</v>
      </c>
    </row>
    <row r="76" spans="1:15">
      <c r="A76" t="s">
        <v>28</v>
      </c>
      <c r="B76" t="s">
        <v>15202</v>
      </c>
      <c r="C76" s="3" t="s">
        <v>14898</v>
      </c>
      <c r="D76" t="s">
        <v>15203</v>
      </c>
      <c r="E76" t="s">
        <v>15204</v>
      </c>
      <c r="F76" t="s">
        <v>15205</v>
      </c>
      <c r="G76" t="s">
        <v>34</v>
      </c>
      <c r="H76" t="s">
        <v>15206</v>
      </c>
      <c r="I76">
        <v>1513605623</v>
      </c>
      <c r="J76" s="1">
        <v>43087.6252662037</v>
      </c>
      <c r="K76">
        <v>8</v>
      </c>
      <c r="L76">
        <v>4</v>
      </c>
      <c r="M76">
        <v>8</v>
      </c>
      <c r="N76">
        <v>0</v>
      </c>
      <c r="O76">
        <v>12</v>
      </c>
    </row>
    <row r="77" spans="1:15">
      <c r="A77" t="s">
        <v>28</v>
      </c>
      <c r="B77" t="s">
        <v>15207</v>
      </c>
      <c r="C77" s="3" t="s">
        <v>15208</v>
      </c>
      <c r="D77" t="s">
        <v>15209</v>
      </c>
      <c r="E77" t="s">
        <v>15210</v>
      </c>
      <c r="F77" t="s">
        <v>15211</v>
      </c>
      <c r="G77" t="s">
        <v>34</v>
      </c>
      <c r="H77" t="s">
        <v>15212</v>
      </c>
      <c r="I77">
        <v>1513587720</v>
      </c>
      <c r="J77" s="1">
        <v>43087.418055555558</v>
      </c>
      <c r="K77">
        <v>8</v>
      </c>
      <c r="L77">
        <v>8</v>
      </c>
      <c r="M77">
        <v>11</v>
      </c>
      <c r="N77">
        <v>0</v>
      </c>
      <c r="O77">
        <v>19</v>
      </c>
    </row>
    <row r="78" spans="1:15">
      <c r="A78" t="s">
        <v>28</v>
      </c>
      <c r="B78" t="s">
        <v>15213</v>
      </c>
      <c r="C78" s="3" t="s">
        <v>15208</v>
      </c>
      <c r="D78" t="s">
        <v>15214</v>
      </c>
      <c r="E78" t="s">
        <v>15215</v>
      </c>
      <c r="F78" t="s">
        <v>15216</v>
      </c>
      <c r="G78" t="s">
        <v>34</v>
      </c>
      <c r="H78" t="s">
        <v>15217</v>
      </c>
      <c r="I78">
        <v>1513434670</v>
      </c>
      <c r="J78" s="1">
        <v>43085.646643518521</v>
      </c>
      <c r="K78">
        <v>7</v>
      </c>
      <c r="L78">
        <v>6</v>
      </c>
      <c r="M78">
        <v>7</v>
      </c>
      <c r="N78">
        <v>5</v>
      </c>
      <c r="O78">
        <v>18</v>
      </c>
    </row>
    <row r="79" spans="1:15">
      <c r="A79" t="s">
        <v>28</v>
      </c>
      <c r="B79" t="s">
        <v>15218</v>
      </c>
      <c r="C79" s="3" t="s">
        <v>15208</v>
      </c>
      <c r="D79" t="s">
        <v>15219</v>
      </c>
      <c r="E79" t="s">
        <v>15220</v>
      </c>
      <c r="F79" t="s">
        <v>15221</v>
      </c>
      <c r="G79" t="s">
        <v>34</v>
      </c>
      <c r="H79" t="s">
        <v>15222</v>
      </c>
      <c r="I79">
        <v>1513432828</v>
      </c>
      <c r="J79" s="1">
        <v>43085.625324074077</v>
      </c>
      <c r="K79">
        <v>3</v>
      </c>
      <c r="L79">
        <v>0</v>
      </c>
      <c r="M79">
        <v>3</v>
      </c>
      <c r="N79">
        <v>0</v>
      </c>
      <c r="O79">
        <v>3</v>
      </c>
    </row>
    <row r="80" spans="1:15">
      <c r="A80" t="s">
        <v>28</v>
      </c>
      <c r="B80" t="s">
        <v>15223</v>
      </c>
      <c r="C80" s="3" t="s">
        <v>15208</v>
      </c>
      <c r="D80" t="s">
        <v>15224</v>
      </c>
      <c r="E80" t="s">
        <v>15225</v>
      </c>
      <c r="F80" t="s">
        <v>15226</v>
      </c>
      <c r="G80" t="s">
        <v>34</v>
      </c>
      <c r="H80" t="s">
        <v>15227</v>
      </c>
      <c r="I80">
        <v>1513414817</v>
      </c>
      <c r="J80" s="1">
        <v>43085.416863425926</v>
      </c>
      <c r="K80">
        <v>7</v>
      </c>
      <c r="L80">
        <v>5</v>
      </c>
      <c r="M80">
        <v>8</v>
      </c>
      <c r="N80">
        <v>1</v>
      </c>
      <c r="O80">
        <v>14</v>
      </c>
    </row>
    <row r="81" spans="1:15">
      <c r="A81" t="s">
        <v>28</v>
      </c>
      <c r="B81" t="s">
        <v>15228</v>
      </c>
      <c r="C81" s="3" t="s">
        <v>15208</v>
      </c>
      <c r="D81" t="s">
        <v>15229</v>
      </c>
      <c r="E81" t="s">
        <v>15230</v>
      </c>
      <c r="F81" t="s">
        <v>15231</v>
      </c>
      <c r="G81" t="s">
        <v>34</v>
      </c>
      <c r="H81" t="s">
        <v>15232</v>
      </c>
      <c r="I81">
        <v>1513348220</v>
      </c>
      <c r="J81" s="1">
        <v>43084.646064814813</v>
      </c>
      <c r="K81">
        <v>5</v>
      </c>
      <c r="L81">
        <v>1</v>
      </c>
      <c r="M81">
        <v>5</v>
      </c>
      <c r="N81">
        <v>0</v>
      </c>
      <c r="O81">
        <v>6</v>
      </c>
    </row>
    <row r="82" spans="1:15">
      <c r="A82" t="s">
        <v>28</v>
      </c>
      <c r="B82" t="s">
        <v>15233</v>
      </c>
      <c r="C82" s="3" t="s">
        <v>15208</v>
      </c>
      <c r="D82" t="s">
        <v>15234</v>
      </c>
      <c r="E82" t="s">
        <v>15235</v>
      </c>
      <c r="F82" t="s">
        <v>15236</v>
      </c>
      <c r="G82" t="s">
        <v>34</v>
      </c>
      <c r="H82" t="s">
        <v>15237</v>
      </c>
      <c r="I82">
        <v>1513346414</v>
      </c>
      <c r="J82" s="1">
        <v>43084.625162037039</v>
      </c>
      <c r="K82">
        <v>4</v>
      </c>
      <c r="L82">
        <v>1</v>
      </c>
      <c r="M82">
        <v>5</v>
      </c>
      <c r="N82">
        <v>0</v>
      </c>
      <c r="O82">
        <v>6</v>
      </c>
    </row>
    <row r="83" spans="1:15">
      <c r="A83" t="s">
        <v>205</v>
      </c>
      <c r="B83" t="s">
        <v>15238</v>
      </c>
      <c r="C83" s="3" t="s">
        <v>15239</v>
      </c>
      <c r="D83" t="s">
        <v>15240</v>
      </c>
      <c r="E83" t="s">
        <v>15241</v>
      </c>
      <c r="F83" t="s">
        <v>15242</v>
      </c>
      <c r="G83" t="s">
        <v>34</v>
      </c>
      <c r="H83" t="s">
        <v>15243</v>
      </c>
      <c r="I83">
        <v>1513336904</v>
      </c>
      <c r="J83" s="1">
        <v>43084.515092592592</v>
      </c>
      <c r="K83">
        <v>5</v>
      </c>
      <c r="L83">
        <v>0</v>
      </c>
      <c r="M83">
        <v>6</v>
      </c>
      <c r="N83">
        <v>1</v>
      </c>
      <c r="O83">
        <v>7</v>
      </c>
    </row>
    <row r="84" spans="1:15">
      <c r="A84" t="s">
        <v>28</v>
      </c>
      <c r="B84" t="s">
        <v>15244</v>
      </c>
      <c r="C84" s="3" t="s">
        <v>15208</v>
      </c>
      <c r="D84" t="s">
        <v>15245</v>
      </c>
      <c r="E84" t="s">
        <v>15246</v>
      </c>
      <c r="F84" t="s">
        <v>15247</v>
      </c>
      <c r="G84" t="s">
        <v>34</v>
      </c>
      <c r="H84" t="s">
        <v>15248</v>
      </c>
      <c r="I84">
        <v>1513329167</v>
      </c>
      <c r="J84" s="1">
        <v>43084.425543981481</v>
      </c>
      <c r="K84">
        <v>9</v>
      </c>
      <c r="L84">
        <v>2</v>
      </c>
      <c r="M84">
        <v>10</v>
      </c>
      <c r="N84">
        <v>0</v>
      </c>
      <c r="O84">
        <v>12</v>
      </c>
    </row>
    <row r="85" spans="1:15">
      <c r="A85" t="s">
        <v>28</v>
      </c>
      <c r="B85" t="s">
        <v>15249</v>
      </c>
      <c r="C85" s="3" t="s">
        <v>15250</v>
      </c>
      <c r="D85" t="s">
        <v>15251</v>
      </c>
      <c r="E85" t="s">
        <v>15252</v>
      </c>
      <c r="F85" t="s">
        <v>15253</v>
      </c>
      <c r="G85" t="s">
        <v>34</v>
      </c>
      <c r="H85" t="s">
        <v>15254</v>
      </c>
      <c r="I85">
        <v>1513328841</v>
      </c>
      <c r="J85" s="1">
        <v>43084.421770833331</v>
      </c>
      <c r="K85">
        <v>3</v>
      </c>
      <c r="L85">
        <v>1</v>
      </c>
      <c r="M85">
        <v>3</v>
      </c>
      <c r="N85">
        <v>0</v>
      </c>
      <c r="O85">
        <v>4</v>
      </c>
    </row>
    <row r="86" spans="1:15">
      <c r="A86" t="s">
        <v>205</v>
      </c>
      <c r="B86" t="s">
        <v>15255</v>
      </c>
      <c r="C86" s="3" t="s">
        <v>15256</v>
      </c>
      <c r="D86" t="s">
        <v>15257</v>
      </c>
      <c r="E86" t="s">
        <v>15258</v>
      </c>
      <c r="F86" t="s">
        <v>15259</v>
      </c>
      <c r="G86" t="s">
        <v>34</v>
      </c>
      <c r="H86" t="s">
        <v>15260</v>
      </c>
      <c r="I86">
        <v>1513254012</v>
      </c>
      <c r="J86" s="1">
        <v>43083.555694444447</v>
      </c>
      <c r="K86">
        <v>1</v>
      </c>
      <c r="L86">
        <v>0</v>
      </c>
      <c r="M86">
        <v>1</v>
      </c>
      <c r="N86">
        <v>0</v>
      </c>
      <c r="O86">
        <v>1</v>
      </c>
    </row>
    <row r="87" spans="1:15">
      <c r="A87" t="s">
        <v>205</v>
      </c>
      <c r="B87" t="s">
        <v>15261</v>
      </c>
      <c r="C87" s="3" t="s">
        <v>15262</v>
      </c>
      <c r="D87" t="s">
        <v>15263</v>
      </c>
      <c r="E87" t="s">
        <v>15264</v>
      </c>
      <c r="F87" t="s">
        <v>15265</v>
      </c>
      <c r="G87" t="s">
        <v>34</v>
      </c>
      <c r="H87" t="s">
        <v>15266</v>
      </c>
      <c r="I87">
        <v>1513163721</v>
      </c>
      <c r="J87" s="1">
        <v>43082.510659722226</v>
      </c>
      <c r="K87">
        <v>9</v>
      </c>
      <c r="L87">
        <v>1</v>
      </c>
      <c r="M87">
        <v>10</v>
      </c>
      <c r="N87">
        <v>0</v>
      </c>
      <c r="O87">
        <v>11</v>
      </c>
    </row>
    <row r="88" spans="1:15">
      <c r="A88" t="s">
        <v>205</v>
      </c>
      <c r="B88" t="s">
        <v>15267</v>
      </c>
      <c r="C88" s="3" t="s">
        <v>15268</v>
      </c>
      <c r="D88" t="s">
        <v>15269</v>
      </c>
      <c r="E88" t="s">
        <v>15270</v>
      </c>
      <c r="F88" t="s">
        <v>15271</v>
      </c>
      <c r="G88" t="s">
        <v>34</v>
      </c>
      <c r="H88" t="s">
        <v>15272</v>
      </c>
      <c r="I88">
        <v>1513080111</v>
      </c>
      <c r="J88" s="1">
        <v>43081.542951388888</v>
      </c>
      <c r="K88">
        <v>11</v>
      </c>
      <c r="L88">
        <v>0</v>
      </c>
      <c r="M88">
        <v>11</v>
      </c>
      <c r="N88">
        <v>0</v>
      </c>
      <c r="O88">
        <v>11</v>
      </c>
    </row>
    <row r="89" spans="1:15">
      <c r="A89" t="s">
        <v>205</v>
      </c>
      <c r="B89" t="s">
        <v>15273</v>
      </c>
      <c r="C89" s="3" t="s">
        <v>15274</v>
      </c>
      <c r="D89" t="s">
        <v>15275</v>
      </c>
      <c r="E89" t="s">
        <v>15276</v>
      </c>
      <c r="F89" t="s">
        <v>15277</v>
      </c>
      <c r="G89" t="s">
        <v>34</v>
      </c>
      <c r="H89" t="s">
        <v>15278</v>
      </c>
      <c r="I89">
        <v>1512994721</v>
      </c>
      <c r="J89" s="1">
        <v>43080.5546412037</v>
      </c>
      <c r="K89">
        <v>36</v>
      </c>
      <c r="L89">
        <v>0</v>
      </c>
      <c r="M89">
        <v>37</v>
      </c>
      <c r="N89">
        <v>2</v>
      </c>
      <c r="O89">
        <v>39</v>
      </c>
    </row>
    <row r="90" spans="1:15">
      <c r="A90" t="s">
        <v>205</v>
      </c>
      <c r="B90" t="s">
        <v>15279</v>
      </c>
      <c r="C90" s="3" t="s">
        <v>15280</v>
      </c>
      <c r="D90" t="s">
        <v>15281</v>
      </c>
      <c r="E90" t="s">
        <v>15282</v>
      </c>
      <c r="F90" t="s">
        <v>15283</v>
      </c>
      <c r="G90" t="s">
        <v>34</v>
      </c>
      <c r="H90" t="s">
        <v>15284</v>
      </c>
      <c r="I90">
        <v>1512566048</v>
      </c>
      <c r="J90" s="1">
        <v>43075.593148148146</v>
      </c>
      <c r="K90">
        <v>20</v>
      </c>
      <c r="L90">
        <v>0</v>
      </c>
      <c r="M90">
        <v>26</v>
      </c>
      <c r="N90">
        <v>2</v>
      </c>
      <c r="O90">
        <v>28</v>
      </c>
    </row>
    <row r="91" spans="1:15">
      <c r="A91" t="s">
        <v>205</v>
      </c>
      <c r="B91" t="s">
        <v>15285</v>
      </c>
      <c r="C91" s="3" t="s">
        <v>15286</v>
      </c>
      <c r="D91" t="s">
        <v>15287</v>
      </c>
      <c r="E91" t="s">
        <v>15288</v>
      </c>
      <c r="F91" t="s">
        <v>15289</v>
      </c>
      <c r="G91" t="s">
        <v>34</v>
      </c>
      <c r="H91" t="s">
        <v>15290</v>
      </c>
      <c r="I91">
        <v>1512470879</v>
      </c>
      <c r="J91" s="1">
        <v>43074.491655092592</v>
      </c>
      <c r="K91">
        <v>8</v>
      </c>
      <c r="L91">
        <v>1</v>
      </c>
      <c r="M91">
        <v>9</v>
      </c>
      <c r="N91">
        <v>2</v>
      </c>
      <c r="O91">
        <v>12</v>
      </c>
    </row>
    <row r="92" spans="1:15">
      <c r="A92" t="s">
        <v>205</v>
      </c>
      <c r="B92" t="s">
        <v>15291</v>
      </c>
      <c r="C92" s="3" t="s">
        <v>15292</v>
      </c>
      <c r="D92" t="s">
        <v>15293</v>
      </c>
      <c r="E92" t="s">
        <v>15294</v>
      </c>
      <c r="F92" t="s">
        <v>15295</v>
      </c>
      <c r="G92" t="s">
        <v>34</v>
      </c>
      <c r="H92" t="s">
        <v>15296</v>
      </c>
      <c r="I92">
        <v>1512380189</v>
      </c>
      <c r="J92" s="1">
        <v>43073.442002314812</v>
      </c>
      <c r="K92">
        <v>12</v>
      </c>
      <c r="L92">
        <v>0</v>
      </c>
      <c r="M92">
        <v>12</v>
      </c>
      <c r="N92">
        <v>5</v>
      </c>
      <c r="O92">
        <v>17</v>
      </c>
    </row>
    <row r="93" spans="1:15">
      <c r="A93" t="s">
        <v>205</v>
      </c>
      <c r="B93" t="s">
        <v>15297</v>
      </c>
      <c r="C93" s="3" t="s">
        <v>15298</v>
      </c>
      <c r="D93" t="s">
        <v>15299</v>
      </c>
      <c r="E93" t="s">
        <v>15300</v>
      </c>
      <c r="F93" t="s">
        <v>15301</v>
      </c>
      <c r="G93" t="s">
        <v>34</v>
      </c>
      <c r="H93" t="s">
        <v>15302</v>
      </c>
      <c r="I93">
        <v>1512130195</v>
      </c>
      <c r="J93" s="1">
        <v>43070.54855324074</v>
      </c>
      <c r="K93">
        <v>6</v>
      </c>
      <c r="L93">
        <v>0</v>
      </c>
      <c r="M93">
        <v>6</v>
      </c>
      <c r="N93">
        <v>0</v>
      </c>
      <c r="O93">
        <v>6</v>
      </c>
    </row>
    <row r="94" spans="1:15">
      <c r="A94" t="s">
        <v>205</v>
      </c>
      <c r="B94" t="s">
        <v>15303</v>
      </c>
      <c r="C94" s="3" t="s">
        <v>15304</v>
      </c>
      <c r="D94" t="s">
        <v>15305</v>
      </c>
      <c r="E94" t="s">
        <v>15306</v>
      </c>
      <c r="F94" t="s">
        <v>15307</v>
      </c>
      <c r="G94" t="s">
        <v>34</v>
      </c>
      <c r="H94" t="s">
        <v>15308</v>
      </c>
      <c r="I94">
        <v>1512044544</v>
      </c>
      <c r="J94" s="1">
        <v>43069.557222222225</v>
      </c>
      <c r="K94">
        <v>36</v>
      </c>
      <c r="L94">
        <v>5</v>
      </c>
      <c r="M94">
        <v>41</v>
      </c>
      <c r="N94">
        <v>3</v>
      </c>
      <c r="O94">
        <v>49</v>
      </c>
    </row>
    <row r="95" spans="1:15">
      <c r="A95" t="s">
        <v>205</v>
      </c>
      <c r="B95" t="s">
        <v>15309</v>
      </c>
      <c r="C95" s="3" t="s">
        <v>15310</v>
      </c>
      <c r="D95" t="s">
        <v>15311</v>
      </c>
      <c r="E95" t="s">
        <v>15312</v>
      </c>
      <c r="F95" t="s">
        <v>15313</v>
      </c>
      <c r="G95" t="s">
        <v>34</v>
      </c>
      <c r="H95" t="s">
        <v>15314</v>
      </c>
      <c r="I95">
        <v>1511957422</v>
      </c>
      <c r="J95" s="1">
        <v>43068.54886574074</v>
      </c>
      <c r="K95">
        <v>4</v>
      </c>
      <c r="L95">
        <v>0</v>
      </c>
      <c r="M95">
        <v>5</v>
      </c>
      <c r="N95">
        <v>0</v>
      </c>
      <c r="O95">
        <v>5</v>
      </c>
    </row>
    <row r="96" spans="1:15">
      <c r="A96" t="s">
        <v>205</v>
      </c>
      <c r="B96" t="s">
        <v>15315</v>
      </c>
      <c r="C96" s="3" t="s">
        <v>15316</v>
      </c>
      <c r="D96" t="s">
        <v>15317</v>
      </c>
      <c r="E96" t="s">
        <v>15318</v>
      </c>
      <c r="F96" t="s">
        <v>15319</v>
      </c>
      <c r="G96" t="s">
        <v>34</v>
      </c>
      <c r="H96" t="s">
        <v>15320</v>
      </c>
      <c r="I96">
        <v>1511779796</v>
      </c>
      <c r="J96" s="1">
        <v>43066.493009259262</v>
      </c>
      <c r="K96">
        <v>2</v>
      </c>
      <c r="L96">
        <v>0</v>
      </c>
      <c r="M96">
        <v>2</v>
      </c>
      <c r="N96">
        <v>0</v>
      </c>
      <c r="O96">
        <v>2</v>
      </c>
    </row>
    <row r="97" spans="1:15">
      <c r="A97" t="s">
        <v>205</v>
      </c>
      <c r="B97" t="s">
        <v>15321</v>
      </c>
      <c r="C97" s="3" t="s">
        <v>15322</v>
      </c>
      <c r="D97" t="s">
        <v>15323</v>
      </c>
      <c r="E97" t="s">
        <v>15324</v>
      </c>
      <c r="F97" t="s">
        <v>15325</v>
      </c>
      <c r="G97" t="s">
        <v>34</v>
      </c>
      <c r="H97" t="s">
        <v>15326</v>
      </c>
      <c r="I97">
        <v>1511443696</v>
      </c>
      <c r="J97" s="1">
        <v>43062.602962962963</v>
      </c>
      <c r="K97">
        <v>21</v>
      </c>
      <c r="L97">
        <v>1</v>
      </c>
      <c r="M97">
        <v>22</v>
      </c>
      <c r="N97">
        <v>0</v>
      </c>
      <c r="O97">
        <v>23</v>
      </c>
    </row>
    <row r="98" spans="1:15">
      <c r="A98" t="s">
        <v>205</v>
      </c>
      <c r="B98" t="s">
        <v>15327</v>
      </c>
      <c r="C98" s="3" t="s">
        <v>15328</v>
      </c>
      <c r="D98" t="s">
        <v>15329</v>
      </c>
      <c r="E98" t="s">
        <v>15330</v>
      </c>
      <c r="F98" t="s">
        <v>15331</v>
      </c>
      <c r="G98" t="s">
        <v>34</v>
      </c>
      <c r="H98" t="s">
        <v>15332</v>
      </c>
      <c r="I98">
        <v>1511260926</v>
      </c>
      <c r="J98" s="1">
        <v>43060.487569444442</v>
      </c>
      <c r="K98">
        <v>0</v>
      </c>
      <c r="L98">
        <v>0</v>
      </c>
      <c r="M98">
        <v>1</v>
      </c>
      <c r="N98">
        <v>1</v>
      </c>
      <c r="O98">
        <v>2</v>
      </c>
    </row>
    <row r="99" spans="1:15">
      <c r="A99" t="s">
        <v>205</v>
      </c>
      <c r="B99" t="s">
        <v>15333</v>
      </c>
      <c r="C99" s="3" t="s">
        <v>15334</v>
      </c>
      <c r="D99" t="s">
        <v>15335</v>
      </c>
      <c r="E99" t="s">
        <v>15336</v>
      </c>
      <c r="F99" t="s">
        <v>15337</v>
      </c>
      <c r="G99" t="s">
        <v>34</v>
      </c>
      <c r="H99" t="s">
        <v>15338</v>
      </c>
      <c r="I99">
        <v>1510922107</v>
      </c>
      <c r="J99" s="1">
        <v>43056.566053240742</v>
      </c>
      <c r="K99">
        <v>3</v>
      </c>
      <c r="L99">
        <v>0</v>
      </c>
      <c r="M99">
        <v>3</v>
      </c>
      <c r="N99">
        <v>1</v>
      </c>
      <c r="O99">
        <v>4</v>
      </c>
    </row>
    <row r="100" spans="1:15">
      <c r="A100" t="s">
        <v>205</v>
      </c>
      <c r="B100" t="s">
        <v>15339</v>
      </c>
      <c r="C100" s="3" t="s">
        <v>15340</v>
      </c>
      <c r="D100" t="s">
        <v>15341</v>
      </c>
      <c r="E100" t="s">
        <v>15342</v>
      </c>
      <c r="F100" t="s">
        <v>15343</v>
      </c>
      <c r="G100" t="s">
        <v>34</v>
      </c>
      <c r="H100" t="s">
        <v>15344</v>
      </c>
      <c r="I100">
        <v>1510832273</v>
      </c>
      <c r="J100" s="1">
        <v>43055.526307870372</v>
      </c>
      <c r="K100">
        <v>19</v>
      </c>
      <c r="L100">
        <v>0</v>
      </c>
      <c r="M100">
        <v>21</v>
      </c>
      <c r="N100">
        <v>1</v>
      </c>
      <c r="O100">
        <v>22</v>
      </c>
    </row>
    <row r="101" spans="1:15">
      <c r="A101" t="s">
        <v>205</v>
      </c>
      <c r="B101" t="s">
        <v>15345</v>
      </c>
      <c r="C101" s="3" t="s">
        <v>15346</v>
      </c>
      <c r="D101" t="s">
        <v>15347</v>
      </c>
      <c r="E101" t="s">
        <v>15348</v>
      </c>
      <c r="F101" t="s">
        <v>15349</v>
      </c>
      <c r="G101" t="s">
        <v>34</v>
      </c>
      <c r="H101" t="s">
        <v>15350</v>
      </c>
      <c r="I101">
        <v>1510747705</v>
      </c>
      <c r="J101" s="1">
        <v>43054.547511574077</v>
      </c>
      <c r="K101">
        <v>16</v>
      </c>
      <c r="L101">
        <v>2</v>
      </c>
      <c r="M101">
        <v>23</v>
      </c>
      <c r="N101">
        <v>2</v>
      </c>
      <c r="O101">
        <v>27</v>
      </c>
    </row>
    <row r="102" spans="1:15">
      <c r="A102" t="s">
        <v>205</v>
      </c>
      <c r="B102" t="s">
        <v>15351</v>
      </c>
      <c r="C102" s="3" t="s">
        <v>15352</v>
      </c>
      <c r="D102" t="s">
        <v>15353</v>
      </c>
      <c r="E102" t="s">
        <v>15354</v>
      </c>
      <c r="F102" t="s">
        <v>15355</v>
      </c>
      <c r="G102" t="s">
        <v>34</v>
      </c>
      <c r="H102" t="s">
        <v>15356</v>
      </c>
      <c r="I102">
        <v>1510655460</v>
      </c>
      <c r="J102" s="1">
        <v>43053.479861111111</v>
      </c>
      <c r="K102">
        <v>1</v>
      </c>
      <c r="L102">
        <v>0</v>
      </c>
      <c r="M102">
        <v>1</v>
      </c>
      <c r="N102">
        <v>0</v>
      </c>
      <c r="O102">
        <v>1</v>
      </c>
    </row>
    <row r="103" spans="1:15">
      <c r="A103" t="s">
        <v>205</v>
      </c>
      <c r="B103" t="s">
        <v>15357</v>
      </c>
      <c r="C103" s="3" t="s">
        <v>15358</v>
      </c>
      <c r="D103" t="s">
        <v>15359</v>
      </c>
      <c r="E103" t="s">
        <v>15360</v>
      </c>
      <c r="F103" t="s">
        <v>15361</v>
      </c>
      <c r="G103" t="s">
        <v>34</v>
      </c>
      <c r="H103" t="s">
        <v>15362</v>
      </c>
      <c r="I103">
        <v>1510240898</v>
      </c>
      <c r="J103" s="1">
        <v>43048.681689814817</v>
      </c>
      <c r="K103">
        <v>17</v>
      </c>
      <c r="L103">
        <v>0</v>
      </c>
      <c r="M103">
        <v>17</v>
      </c>
      <c r="N103">
        <v>1</v>
      </c>
      <c r="O103">
        <v>18</v>
      </c>
    </row>
    <row r="104" spans="1:15">
      <c r="A104" t="s">
        <v>205</v>
      </c>
      <c r="B104" t="s">
        <v>15363</v>
      </c>
      <c r="C104" s="3" t="s">
        <v>15364</v>
      </c>
      <c r="D104" t="s">
        <v>15365</v>
      </c>
      <c r="E104" t="s">
        <v>15366</v>
      </c>
      <c r="F104" t="s">
        <v>15367</v>
      </c>
      <c r="G104" t="s">
        <v>34</v>
      </c>
      <c r="H104" t="s">
        <v>15368</v>
      </c>
      <c r="I104">
        <v>1510052966</v>
      </c>
      <c r="J104" s="1">
        <v>43046.506550925929</v>
      </c>
      <c r="K104">
        <v>9</v>
      </c>
      <c r="L104">
        <v>0</v>
      </c>
      <c r="M104">
        <v>13</v>
      </c>
      <c r="N104">
        <v>1</v>
      </c>
      <c r="O104">
        <v>14</v>
      </c>
    </row>
    <row r="105" spans="1:15">
      <c r="A105" t="s">
        <v>205</v>
      </c>
      <c r="B105" t="s">
        <v>15369</v>
      </c>
      <c r="C105" s="3" t="s">
        <v>15370</v>
      </c>
      <c r="D105" t="s">
        <v>15371</v>
      </c>
      <c r="E105" t="s">
        <v>15372</v>
      </c>
      <c r="F105" t="s">
        <v>15373</v>
      </c>
      <c r="G105" t="s">
        <v>34</v>
      </c>
      <c r="H105" t="s">
        <v>15374</v>
      </c>
      <c r="I105">
        <v>1509639021</v>
      </c>
      <c r="J105" s="1">
        <v>43041.715520833335</v>
      </c>
      <c r="K105">
        <v>11</v>
      </c>
      <c r="L105">
        <v>0</v>
      </c>
      <c r="M105">
        <v>11</v>
      </c>
      <c r="N105">
        <v>2</v>
      </c>
      <c r="O105">
        <v>13</v>
      </c>
    </row>
    <row r="106" spans="1:15">
      <c r="A106" t="s">
        <v>28</v>
      </c>
      <c r="B106" t="s">
        <v>15375</v>
      </c>
      <c r="C106" s="3" t="s">
        <v>15376</v>
      </c>
      <c r="D106" t="s">
        <v>15377</v>
      </c>
      <c r="E106" t="s">
        <v>15378</v>
      </c>
      <c r="F106" t="s">
        <v>15379</v>
      </c>
      <c r="G106" t="s">
        <v>34</v>
      </c>
      <c r="H106" t="s">
        <v>15380</v>
      </c>
      <c r="I106">
        <v>1509537463</v>
      </c>
      <c r="J106" s="1">
        <v>43040.540081018517</v>
      </c>
      <c r="K106">
        <v>5</v>
      </c>
      <c r="L106">
        <v>0</v>
      </c>
      <c r="M106">
        <v>6</v>
      </c>
      <c r="N106">
        <v>0</v>
      </c>
      <c r="O106">
        <v>6</v>
      </c>
    </row>
    <row r="107" spans="1:15">
      <c r="A107" t="s">
        <v>205</v>
      </c>
      <c r="B107" t="s">
        <v>15381</v>
      </c>
      <c r="C107" s="3" t="s">
        <v>15382</v>
      </c>
      <c r="D107" t="s">
        <v>15383</v>
      </c>
      <c r="E107" t="s">
        <v>15384</v>
      </c>
      <c r="F107" t="s">
        <v>15385</v>
      </c>
      <c r="G107" t="s">
        <v>34</v>
      </c>
      <c r="H107" t="s">
        <v>15386</v>
      </c>
      <c r="I107">
        <v>1509368685</v>
      </c>
      <c r="J107" s="1">
        <v>43038.586631944447</v>
      </c>
      <c r="K107">
        <v>8</v>
      </c>
      <c r="L107">
        <v>0</v>
      </c>
      <c r="M107">
        <v>8</v>
      </c>
      <c r="N107">
        <v>0</v>
      </c>
      <c r="O107">
        <v>8</v>
      </c>
    </row>
    <row r="108" spans="1:15">
      <c r="A108" t="s">
        <v>205</v>
      </c>
      <c r="B108" t="s">
        <v>15387</v>
      </c>
      <c r="C108" s="3" t="s">
        <v>15388</v>
      </c>
      <c r="D108" t="s">
        <v>15389</v>
      </c>
      <c r="E108" t="s">
        <v>15390</v>
      </c>
      <c r="F108" t="s">
        <v>15391</v>
      </c>
      <c r="G108" t="s">
        <v>34</v>
      </c>
      <c r="H108" t="s">
        <v>15392</v>
      </c>
      <c r="I108">
        <v>1509107548</v>
      </c>
      <c r="J108" s="1">
        <v>43035.605879629627</v>
      </c>
      <c r="K108">
        <v>11</v>
      </c>
      <c r="L108">
        <v>0</v>
      </c>
      <c r="M108">
        <v>11</v>
      </c>
      <c r="N108">
        <v>5</v>
      </c>
      <c r="O108">
        <v>16</v>
      </c>
    </row>
    <row r="109" spans="1:15">
      <c r="A109" t="s">
        <v>205</v>
      </c>
      <c r="B109" t="s">
        <v>15393</v>
      </c>
      <c r="C109" s="3" t="s">
        <v>15394</v>
      </c>
      <c r="D109" t="s">
        <v>15395</v>
      </c>
      <c r="E109" t="s">
        <v>15396</v>
      </c>
      <c r="F109" t="s">
        <v>15397</v>
      </c>
      <c r="G109" t="s">
        <v>34</v>
      </c>
      <c r="H109" t="s">
        <v>15398</v>
      </c>
      <c r="I109">
        <v>1509026693</v>
      </c>
      <c r="J109" s="1">
        <v>43034.670057870368</v>
      </c>
      <c r="K109">
        <v>20</v>
      </c>
      <c r="L109">
        <v>3</v>
      </c>
      <c r="M109">
        <v>21</v>
      </c>
      <c r="N109">
        <v>2</v>
      </c>
      <c r="O109">
        <v>26</v>
      </c>
    </row>
    <row r="110" spans="1:15">
      <c r="A110" t="s">
        <v>205</v>
      </c>
      <c r="B110" t="s">
        <v>15399</v>
      </c>
      <c r="C110" s="3" t="s">
        <v>15400</v>
      </c>
      <c r="D110" t="s">
        <v>15401</v>
      </c>
      <c r="E110" t="s">
        <v>15402</v>
      </c>
      <c r="F110" t="s">
        <v>15403</v>
      </c>
      <c r="G110" t="s">
        <v>34</v>
      </c>
      <c r="H110" t="s">
        <v>15404</v>
      </c>
      <c r="I110">
        <v>1508846256</v>
      </c>
      <c r="J110" s="1">
        <v>43032.581666666665</v>
      </c>
      <c r="K110">
        <v>8</v>
      </c>
      <c r="L110">
        <v>0</v>
      </c>
      <c r="M110">
        <v>8</v>
      </c>
      <c r="N110">
        <v>0</v>
      </c>
      <c r="O110">
        <v>8</v>
      </c>
    </row>
    <row r="111" spans="1:15">
      <c r="A111" t="s">
        <v>205</v>
      </c>
      <c r="B111" t="s">
        <v>15405</v>
      </c>
      <c r="C111" s="3" t="s">
        <v>15406</v>
      </c>
      <c r="D111" t="s">
        <v>15407</v>
      </c>
      <c r="E111" t="s">
        <v>15408</v>
      </c>
      <c r="F111" t="s">
        <v>15409</v>
      </c>
      <c r="G111" t="s">
        <v>34</v>
      </c>
      <c r="H111" t="s">
        <v>15410</v>
      </c>
      <c r="I111">
        <v>1508551635</v>
      </c>
      <c r="J111" s="1">
        <v>43029.171701388892</v>
      </c>
      <c r="K111">
        <v>10</v>
      </c>
      <c r="L111">
        <v>1</v>
      </c>
      <c r="M111">
        <v>11</v>
      </c>
      <c r="N111">
        <v>1</v>
      </c>
      <c r="O111">
        <v>13</v>
      </c>
    </row>
    <row r="112" spans="1:15">
      <c r="A112" t="s">
        <v>28</v>
      </c>
      <c r="B112" t="s">
        <v>15411</v>
      </c>
      <c r="C112" s="3" t="s">
        <v>15412</v>
      </c>
      <c r="D112" t="s">
        <v>15413</v>
      </c>
      <c r="E112" t="s">
        <v>15414</v>
      </c>
      <c r="F112" t="s">
        <v>15415</v>
      </c>
      <c r="G112" t="s">
        <v>34</v>
      </c>
      <c r="H112" t="s">
        <v>15416</v>
      </c>
      <c r="I112">
        <v>1508548275</v>
      </c>
      <c r="J112" s="1">
        <v>43029.1328125</v>
      </c>
      <c r="K112">
        <v>11</v>
      </c>
      <c r="L112">
        <v>2</v>
      </c>
      <c r="M112">
        <v>11</v>
      </c>
      <c r="N112">
        <v>1</v>
      </c>
      <c r="O112">
        <v>14</v>
      </c>
    </row>
    <row r="113" spans="1:15">
      <c r="A113" t="s">
        <v>28</v>
      </c>
      <c r="B113" t="s">
        <v>15417</v>
      </c>
      <c r="C113" s="3" t="s">
        <v>15250</v>
      </c>
      <c r="D113" t="s">
        <v>15418</v>
      </c>
      <c r="E113" t="s">
        <v>15419</v>
      </c>
      <c r="F113" t="s">
        <v>15420</v>
      </c>
      <c r="G113" t="s">
        <v>34</v>
      </c>
      <c r="H113" t="s">
        <v>15421</v>
      </c>
      <c r="I113">
        <v>1508548182</v>
      </c>
      <c r="J113" s="1">
        <v>43029.131736111114</v>
      </c>
      <c r="K113">
        <v>3</v>
      </c>
      <c r="L113">
        <v>0</v>
      </c>
      <c r="M113">
        <v>3</v>
      </c>
      <c r="N113">
        <v>0</v>
      </c>
      <c r="O113">
        <v>3</v>
      </c>
    </row>
    <row r="114" spans="1:15">
      <c r="A114" t="s">
        <v>28</v>
      </c>
      <c r="B114" t="s">
        <v>15422</v>
      </c>
      <c r="C114" s="3" t="s">
        <v>15250</v>
      </c>
      <c r="D114" t="s">
        <v>15423</v>
      </c>
      <c r="E114" t="s">
        <v>15424</v>
      </c>
      <c r="F114" t="s">
        <v>15425</v>
      </c>
      <c r="G114" t="s">
        <v>34</v>
      </c>
      <c r="H114" t="s">
        <v>15426</v>
      </c>
      <c r="I114">
        <v>1508542208</v>
      </c>
      <c r="J114" s="1">
        <v>43029.062592592592</v>
      </c>
      <c r="K114">
        <v>26</v>
      </c>
      <c r="L114">
        <v>8</v>
      </c>
      <c r="M114">
        <v>33</v>
      </c>
      <c r="N114">
        <v>2</v>
      </c>
      <c r="O114">
        <v>43</v>
      </c>
    </row>
    <row r="115" spans="1:15">
      <c r="A115" t="s">
        <v>205</v>
      </c>
      <c r="B115" t="s">
        <v>15427</v>
      </c>
      <c r="C115" s="3" t="s">
        <v>15428</v>
      </c>
      <c r="D115" t="s">
        <v>15429</v>
      </c>
      <c r="E115" t="s">
        <v>15430</v>
      </c>
      <c r="F115" t="s">
        <v>15431</v>
      </c>
      <c r="G115" t="s">
        <v>34</v>
      </c>
      <c r="H115" t="s">
        <v>15432</v>
      </c>
      <c r="I115">
        <v>1508427367</v>
      </c>
      <c r="J115" s="1">
        <v>43027.733414351853</v>
      </c>
      <c r="K115">
        <v>4</v>
      </c>
      <c r="L115">
        <v>0</v>
      </c>
      <c r="M115">
        <v>4</v>
      </c>
      <c r="N115">
        <v>0</v>
      </c>
      <c r="O115">
        <v>4</v>
      </c>
    </row>
    <row r="116" spans="1:15">
      <c r="A116" t="s">
        <v>205</v>
      </c>
      <c r="B116" t="s">
        <v>15433</v>
      </c>
      <c r="C116" s="3" t="s">
        <v>15406</v>
      </c>
      <c r="D116" t="s">
        <v>15434</v>
      </c>
      <c r="E116" t="s">
        <v>15435</v>
      </c>
      <c r="F116" t="s">
        <v>15436</v>
      </c>
      <c r="G116" t="s">
        <v>34</v>
      </c>
      <c r="H116" t="s">
        <v>15437</v>
      </c>
      <c r="I116">
        <v>1508157210</v>
      </c>
      <c r="J116" s="1">
        <v>43024.60659722222</v>
      </c>
      <c r="K116">
        <v>8</v>
      </c>
      <c r="L116">
        <v>0</v>
      </c>
      <c r="M116">
        <v>12</v>
      </c>
      <c r="N116">
        <v>0</v>
      </c>
      <c r="O116">
        <v>12</v>
      </c>
    </row>
    <row r="117" spans="1:15">
      <c r="A117" t="s">
        <v>205</v>
      </c>
      <c r="B117" t="s">
        <v>15438</v>
      </c>
      <c r="C117" s="3" t="s">
        <v>15439</v>
      </c>
      <c r="D117" t="s">
        <v>15440</v>
      </c>
      <c r="E117" t="s">
        <v>15441</v>
      </c>
      <c r="F117" t="s">
        <v>15442</v>
      </c>
      <c r="G117" t="s">
        <v>34</v>
      </c>
      <c r="H117" t="s">
        <v>15443</v>
      </c>
      <c r="I117">
        <v>1507301493</v>
      </c>
      <c r="J117" s="1">
        <v>43014.702465277776</v>
      </c>
      <c r="K117">
        <v>48</v>
      </c>
      <c r="L117">
        <v>3</v>
      </c>
      <c r="M117">
        <v>71</v>
      </c>
      <c r="N117">
        <v>8</v>
      </c>
      <c r="O117">
        <v>82</v>
      </c>
    </row>
    <row r="118" spans="1:15">
      <c r="A118" t="s">
        <v>205</v>
      </c>
      <c r="B118" t="s">
        <v>15444</v>
      </c>
      <c r="C118" s="3" t="s">
        <v>15445</v>
      </c>
      <c r="D118" t="s">
        <v>15446</v>
      </c>
      <c r="E118" t="s">
        <v>15447</v>
      </c>
      <c r="F118" t="s">
        <v>15448</v>
      </c>
      <c r="G118" t="s">
        <v>34</v>
      </c>
      <c r="H118" t="s">
        <v>15449</v>
      </c>
      <c r="I118">
        <v>1507289255</v>
      </c>
      <c r="J118" s="1">
        <v>43014.56082175926</v>
      </c>
      <c r="K118">
        <v>11</v>
      </c>
      <c r="L118">
        <v>0</v>
      </c>
      <c r="M118">
        <v>18</v>
      </c>
      <c r="N118">
        <v>4</v>
      </c>
      <c r="O118">
        <v>22</v>
      </c>
    </row>
    <row r="119" spans="1:15">
      <c r="A119" t="s">
        <v>28</v>
      </c>
      <c r="B119" t="s">
        <v>15450</v>
      </c>
      <c r="C119" s="3" t="s">
        <v>15451</v>
      </c>
      <c r="D119" t="s">
        <v>15452</v>
      </c>
      <c r="E119" t="s">
        <v>15453</v>
      </c>
      <c r="F119" t="s">
        <v>15454</v>
      </c>
      <c r="G119" t="s">
        <v>34</v>
      </c>
      <c r="H119" t="s">
        <v>15455</v>
      </c>
      <c r="I119">
        <v>1507197650</v>
      </c>
      <c r="J119" s="1">
        <v>43013.500578703701</v>
      </c>
      <c r="K119">
        <v>13</v>
      </c>
      <c r="L119">
        <v>7</v>
      </c>
      <c r="M119">
        <v>16</v>
      </c>
      <c r="N119">
        <v>0</v>
      </c>
      <c r="O119">
        <v>23</v>
      </c>
    </row>
    <row r="120" spans="1:15">
      <c r="A120" t="s">
        <v>28</v>
      </c>
      <c r="B120" t="s">
        <v>15456</v>
      </c>
      <c r="C120" s="3" t="s">
        <v>15457</v>
      </c>
      <c r="D120" t="s">
        <v>15458</v>
      </c>
      <c r="E120" t="s">
        <v>15459</v>
      </c>
      <c r="F120" t="s">
        <v>15460</v>
      </c>
      <c r="G120" t="s">
        <v>34</v>
      </c>
      <c r="H120" t="s">
        <v>15461</v>
      </c>
      <c r="I120">
        <v>1507163323</v>
      </c>
      <c r="J120" s="1">
        <v>43013.103275462963</v>
      </c>
      <c r="K120">
        <v>50</v>
      </c>
      <c r="L120">
        <v>301</v>
      </c>
      <c r="M120">
        <v>65</v>
      </c>
      <c r="N120">
        <v>24</v>
      </c>
      <c r="O120">
        <v>390</v>
      </c>
    </row>
    <row r="121" spans="1:15">
      <c r="A121" t="s">
        <v>28</v>
      </c>
      <c r="B121" t="s">
        <v>15462</v>
      </c>
      <c r="C121" s="3" t="s">
        <v>15463</v>
      </c>
      <c r="D121" t="s">
        <v>15464</v>
      </c>
      <c r="E121" t="s">
        <v>15465</v>
      </c>
      <c r="F121" t="s">
        <v>15466</v>
      </c>
      <c r="G121" t="s">
        <v>34</v>
      </c>
      <c r="H121" t="s">
        <v>15467</v>
      </c>
      <c r="I121">
        <v>1507060943</v>
      </c>
      <c r="J121" s="1">
        <v>43011.918321759258</v>
      </c>
      <c r="K121">
        <v>5</v>
      </c>
      <c r="L121">
        <v>0</v>
      </c>
      <c r="M121">
        <v>6</v>
      </c>
      <c r="N121">
        <v>1</v>
      </c>
      <c r="O121">
        <v>7</v>
      </c>
    </row>
    <row r="122" spans="1:15">
      <c r="A122" t="s">
        <v>28</v>
      </c>
      <c r="B122" t="s">
        <v>15468</v>
      </c>
      <c r="C122" s="3" t="s">
        <v>15469</v>
      </c>
      <c r="D122" t="s">
        <v>15470</v>
      </c>
      <c r="E122" t="s">
        <v>15471</v>
      </c>
      <c r="F122" t="s">
        <v>15472</v>
      </c>
      <c r="G122" t="s">
        <v>34</v>
      </c>
      <c r="H122" t="s">
        <v>15473</v>
      </c>
      <c r="I122">
        <v>1507044663</v>
      </c>
      <c r="J122" s="1">
        <v>43011.729895833334</v>
      </c>
      <c r="K122">
        <v>8</v>
      </c>
      <c r="L122">
        <v>0</v>
      </c>
      <c r="M122">
        <v>8</v>
      </c>
      <c r="N122">
        <v>0</v>
      </c>
      <c r="O122">
        <v>8</v>
      </c>
    </row>
    <row r="123" spans="1:15">
      <c r="A123" t="s">
        <v>28</v>
      </c>
      <c r="B123" t="s">
        <v>15474</v>
      </c>
      <c r="C123" s="3" t="s">
        <v>15469</v>
      </c>
      <c r="D123" t="s">
        <v>15475</v>
      </c>
      <c r="E123" t="s">
        <v>15476</v>
      </c>
      <c r="F123" t="s">
        <v>15477</v>
      </c>
      <c r="G123" t="s">
        <v>34</v>
      </c>
      <c r="H123" t="s">
        <v>15478</v>
      </c>
      <c r="I123">
        <v>1507042882</v>
      </c>
      <c r="J123" s="1">
        <v>43011.709282407406</v>
      </c>
      <c r="K123">
        <v>5</v>
      </c>
      <c r="L123">
        <v>1</v>
      </c>
      <c r="M123">
        <v>5</v>
      </c>
      <c r="N123">
        <v>0</v>
      </c>
      <c r="O123">
        <v>6</v>
      </c>
    </row>
    <row r="124" spans="1:15">
      <c r="A124" t="s">
        <v>28</v>
      </c>
      <c r="B124" t="s">
        <v>15479</v>
      </c>
      <c r="C124" s="3" t="s">
        <v>15469</v>
      </c>
      <c r="D124" t="s">
        <v>15480</v>
      </c>
      <c r="E124" t="s">
        <v>15481</v>
      </c>
      <c r="F124" t="s">
        <v>15482</v>
      </c>
      <c r="G124" t="s">
        <v>34</v>
      </c>
      <c r="H124" t="s">
        <v>15483</v>
      </c>
      <c r="I124">
        <v>1507024825</v>
      </c>
      <c r="J124" s="1">
        <v>43011.500289351854</v>
      </c>
      <c r="K124">
        <v>8</v>
      </c>
      <c r="L124">
        <v>2</v>
      </c>
      <c r="M124">
        <v>10</v>
      </c>
      <c r="N124">
        <v>1</v>
      </c>
      <c r="O124">
        <v>13</v>
      </c>
    </row>
    <row r="125" spans="1:15">
      <c r="A125" t="s">
        <v>28</v>
      </c>
      <c r="B125" t="s">
        <v>15484</v>
      </c>
      <c r="C125" s="3" t="s">
        <v>15469</v>
      </c>
      <c r="D125" t="s">
        <v>15485</v>
      </c>
      <c r="E125" t="s">
        <v>15486</v>
      </c>
      <c r="F125" t="s">
        <v>15487</v>
      </c>
      <c r="G125" t="s">
        <v>34</v>
      </c>
      <c r="H125" t="s">
        <v>15488</v>
      </c>
      <c r="I125">
        <v>1506978047</v>
      </c>
      <c r="J125" s="1">
        <v>43010.958877314813</v>
      </c>
      <c r="K125">
        <v>9</v>
      </c>
      <c r="L125">
        <v>1</v>
      </c>
      <c r="M125">
        <v>9</v>
      </c>
      <c r="N125">
        <v>1</v>
      </c>
      <c r="O125">
        <v>11</v>
      </c>
    </row>
    <row r="126" spans="1:15">
      <c r="A126" t="s">
        <v>28</v>
      </c>
      <c r="B126" t="s">
        <v>15489</v>
      </c>
      <c r="C126" s="3" t="s">
        <v>15469</v>
      </c>
      <c r="D126" t="s">
        <v>15490</v>
      </c>
      <c r="E126" t="s">
        <v>15491</v>
      </c>
      <c r="F126" t="s">
        <v>15492</v>
      </c>
      <c r="G126" t="s">
        <v>34</v>
      </c>
      <c r="H126" t="s">
        <v>15493</v>
      </c>
      <c r="I126">
        <v>1506958245</v>
      </c>
      <c r="J126" s="1">
        <v>43010.729687500003</v>
      </c>
      <c r="K126">
        <v>6</v>
      </c>
      <c r="L126">
        <v>1</v>
      </c>
      <c r="M126">
        <v>8</v>
      </c>
      <c r="N126">
        <v>3</v>
      </c>
      <c r="O126">
        <v>12</v>
      </c>
    </row>
    <row r="127" spans="1:15">
      <c r="A127" t="s">
        <v>28</v>
      </c>
      <c r="B127" t="s">
        <v>15494</v>
      </c>
      <c r="C127" s="3" t="s">
        <v>15469</v>
      </c>
      <c r="D127" t="s">
        <v>15495</v>
      </c>
      <c r="E127" t="s">
        <v>15496</v>
      </c>
      <c r="F127" t="s">
        <v>15497</v>
      </c>
      <c r="G127" t="s">
        <v>34</v>
      </c>
      <c r="H127" t="s">
        <v>15498</v>
      </c>
      <c r="I127">
        <v>1506956427</v>
      </c>
      <c r="J127" s="1">
        <v>43010.708645833336</v>
      </c>
      <c r="K127">
        <v>2</v>
      </c>
      <c r="L127">
        <v>1</v>
      </c>
      <c r="M127">
        <v>2</v>
      </c>
      <c r="N127">
        <v>1</v>
      </c>
      <c r="O127">
        <v>4</v>
      </c>
    </row>
    <row r="128" spans="1:15">
      <c r="A128" t="s">
        <v>28</v>
      </c>
      <c r="B128" t="s">
        <v>15499</v>
      </c>
      <c r="C128" s="3" t="s">
        <v>15469</v>
      </c>
      <c r="D128" t="s">
        <v>15500</v>
      </c>
      <c r="E128" t="s">
        <v>15501</v>
      </c>
      <c r="F128" t="s">
        <v>15502</v>
      </c>
      <c r="G128" t="s">
        <v>34</v>
      </c>
      <c r="H128" t="s">
        <v>15503</v>
      </c>
      <c r="I128">
        <v>1506954789</v>
      </c>
      <c r="J128" s="1">
        <v>43010.689687500002</v>
      </c>
      <c r="K128">
        <v>4</v>
      </c>
      <c r="L128">
        <v>0</v>
      </c>
      <c r="M128">
        <v>4</v>
      </c>
      <c r="N128">
        <v>0</v>
      </c>
      <c r="O128">
        <v>4</v>
      </c>
    </row>
    <row r="129" spans="1:15">
      <c r="A129" t="s">
        <v>28</v>
      </c>
      <c r="B129" t="s">
        <v>15504</v>
      </c>
      <c r="C129" s="3" t="s">
        <v>15469</v>
      </c>
      <c r="D129" t="s">
        <v>15505</v>
      </c>
      <c r="E129" t="s">
        <v>15506</v>
      </c>
      <c r="F129" t="s">
        <v>15507</v>
      </c>
      <c r="G129" t="s">
        <v>34</v>
      </c>
      <c r="H129" t="s">
        <v>15508</v>
      </c>
      <c r="I129">
        <v>1506938419</v>
      </c>
      <c r="J129" s="1">
        <v>43010.500219907408</v>
      </c>
      <c r="K129">
        <v>10</v>
      </c>
      <c r="L129">
        <v>17</v>
      </c>
      <c r="M129">
        <v>10</v>
      </c>
      <c r="N129">
        <v>2</v>
      </c>
      <c r="O129">
        <v>29</v>
      </c>
    </row>
    <row r="130" spans="1:15">
      <c r="A130" t="s">
        <v>28</v>
      </c>
      <c r="B130" t="s">
        <v>15509</v>
      </c>
      <c r="C130" s="3" t="s">
        <v>15469</v>
      </c>
      <c r="D130" t="s">
        <v>15510</v>
      </c>
      <c r="E130" t="s">
        <v>15511</v>
      </c>
      <c r="F130" t="s">
        <v>15512</v>
      </c>
      <c r="G130" t="s">
        <v>34</v>
      </c>
      <c r="H130" t="s">
        <v>15513</v>
      </c>
      <c r="I130">
        <v>1506897056</v>
      </c>
      <c r="J130" s="1">
        <v>43010.021481481483</v>
      </c>
      <c r="K130">
        <v>25</v>
      </c>
      <c r="L130">
        <v>5</v>
      </c>
      <c r="M130">
        <v>27</v>
      </c>
      <c r="N130">
        <v>2</v>
      </c>
      <c r="O130">
        <v>34</v>
      </c>
    </row>
    <row r="131" spans="1:15">
      <c r="A131" t="s">
        <v>28</v>
      </c>
      <c r="B131" t="s">
        <v>15514</v>
      </c>
      <c r="C131" s="3" t="s">
        <v>15469</v>
      </c>
      <c r="D131" t="s">
        <v>15515</v>
      </c>
      <c r="E131" t="s">
        <v>15516</v>
      </c>
      <c r="F131" t="s">
        <v>15517</v>
      </c>
      <c r="G131" t="s">
        <v>34</v>
      </c>
      <c r="H131" t="s">
        <v>15518</v>
      </c>
      <c r="I131">
        <v>1506896722</v>
      </c>
      <c r="J131" s="1">
        <v>43010.01761574074</v>
      </c>
      <c r="K131">
        <v>20</v>
      </c>
      <c r="L131">
        <v>3</v>
      </c>
      <c r="M131">
        <v>26</v>
      </c>
      <c r="N131">
        <v>1</v>
      </c>
      <c r="O131">
        <v>30</v>
      </c>
    </row>
    <row r="132" spans="1:15">
      <c r="A132" t="s">
        <v>28</v>
      </c>
      <c r="B132" t="s">
        <v>15519</v>
      </c>
      <c r="C132" s="3" t="s">
        <v>15469</v>
      </c>
      <c r="D132" t="s">
        <v>15520</v>
      </c>
      <c r="E132" t="s">
        <v>15521</v>
      </c>
      <c r="F132" t="s">
        <v>15522</v>
      </c>
      <c r="G132" t="s">
        <v>34</v>
      </c>
      <c r="H132" t="s">
        <v>15523</v>
      </c>
      <c r="I132">
        <v>1506881317</v>
      </c>
      <c r="J132" s="1">
        <v>43009.839317129627</v>
      </c>
      <c r="K132">
        <v>32</v>
      </c>
      <c r="L132">
        <v>11</v>
      </c>
      <c r="M132">
        <v>36</v>
      </c>
      <c r="N132">
        <v>3</v>
      </c>
      <c r="O132">
        <v>50</v>
      </c>
    </row>
    <row r="133" spans="1:15">
      <c r="A133" t="s">
        <v>28</v>
      </c>
      <c r="B133" t="s">
        <v>15524</v>
      </c>
      <c r="C133" s="3" t="s">
        <v>15469</v>
      </c>
      <c r="D133" t="s">
        <v>15525</v>
      </c>
      <c r="E133" t="s">
        <v>15526</v>
      </c>
      <c r="F133" t="s">
        <v>15527</v>
      </c>
      <c r="G133" t="s">
        <v>34</v>
      </c>
      <c r="H133" t="s">
        <v>15528</v>
      </c>
      <c r="I133">
        <v>1506880982</v>
      </c>
      <c r="J133" s="1">
        <v>43009.835439814815</v>
      </c>
      <c r="K133">
        <v>8</v>
      </c>
      <c r="L133">
        <v>0</v>
      </c>
      <c r="M133">
        <v>8</v>
      </c>
      <c r="N133">
        <v>2</v>
      </c>
      <c r="O133">
        <v>10</v>
      </c>
    </row>
    <row r="134" spans="1:15">
      <c r="A134" t="s">
        <v>28</v>
      </c>
      <c r="B134" t="s">
        <v>15529</v>
      </c>
      <c r="C134" s="3" t="s">
        <v>15469</v>
      </c>
      <c r="D134" t="s">
        <v>15530</v>
      </c>
      <c r="E134" t="s">
        <v>15531</v>
      </c>
      <c r="F134" t="s">
        <v>15532</v>
      </c>
      <c r="G134" t="s">
        <v>34</v>
      </c>
      <c r="H134" t="s">
        <v>15533</v>
      </c>
      <c r="I134">
        <v>1506785469</v>
      </c>
      <c r="J134" s="1">
        <v>43008.72996527778</v>
      </c>
      <c r="K134">
        <v>4</v>
      </c>
      <c r="L134">
        <v>1</v>
      </c>
      <c r="M134">
        <v>4</v>
      </c>
      <c r="N134">
        <v>0</v>
      </c>
      <c r="O134">
        <v>5</v>
      </c>
    </row>
    <row r="135" spans="1:15">
      <c r="A135" t="s">
        <v>28</v>
      </c>
      <c r="B135" t="s">
        <v>15534</v>
      </c>
      <c r="C135" s="3" t="s">
        <v>15469</v>
      </c>
      <c r="D135" t="s">
        <v>15535</v>
      </c>
      <c r="E135" t="s">
        <v>15536</v>
      </c>
      <c r="F135" t="s">
        <v>15537</v>
      </c>
      <c r="G135" t="s">
        <v>34</v>
      </c>
      <c r="H135" t="s">
        <v>15538</v>
      </c>
      <c r="I135">
        <v>1506783622</v>
      </c>
      <c r="J135" s="1">
        <v>43008.708587962959</v>
      </c>
      <c r="K135">
        <v>3</v>
      </c>
      <c r="L135">
        <v>0</v>
      </c>
      <c r="M135">
        <v>3</v>
      </c>
      <c r="N135">
        <v>0</v>
      </c>
      <c r="O135">
        <v>3</v>
      </c>
    </row>
    <row r="136" spans="1:15">
      <c r="A136" t="s">
        <v>28</v>
      </c>
      <c r="B136" t="s">
        <v>15539</v>
      </c>
      <c r="C136" s="3" t="s">
        <v>15469</v>
      </c>
      <c r="D136" t="s">
        <v>15540</v>
      </c>
      <c r="E136" t="s">
        <v>15541</v>
      </c>
      <c r="F136" t="s">
        <v>15542</v>
      </c>
      <c r="G136" t="s">
        <v>34</v>
      </c>
      <c r="H136" t="s">
        <v>15543</v>
      </c>
      <c r="I136">
        <v>1506765598</v>
      </c>
      <c r="J136" s="1">
        <v>43008.499976851854</v>
      </c>
      <c r="K136">
        <v>7</v>
      </c>
      <c r="L136">
        <v>5</v>
      </c>
      <c r="M136">
        <v>8</v>
      </c>
      <c r="N136">
        <v>0</v>
      </c>
      <c r="O136">
        <v>13</v>
      </c>
    </row>
    <row r="137" spans="1:15">
      <c r="A137" t="s">
        <v>28</v>
      </c>
      <c r="B137" t="s">
        <v>15544</v>
      </c>
      <c r="C137" s="3" t="s">
        <v>15469</v>
      </c>
      <c r="D137" t="s">
        <v>15545</v>
      </c>
      <c r="E137" t="s">
        <v>15546</v>
      </c>
      <c r="F137" t="s">
        <v>15547</v>
      </c>
      <c r="G137" t="s">
        <v>34</v>
      </c>
      <c r="H137" t="s">
        <v>15548</v>
      </c>
      <c r="I137">
        <v>1506718879</v>
      </c>
      <c r="J137" s="1">
        <v>43007.959247685183</v>
      </c>
      <c r="K137">
        <v>4</v>
      </c>
      <c r="L137">
        <v>4</v>
      </c>
      <c r="M137">
        <v>4</v>
      </c>
      <c r="N137">
        <v>0</v>
      </c>
      <c r="O137">
        <v>8</v>
      </c>
    </row>
    <row r="138" spans="1:15">
      <c r="A138" t="s">
        <v>28</v>
      </c>
      <c r="B138" t="s">
        <v>15549</v>
      </c>
      <c r="C138" s="3" t="s">
        <v>15469</v>
      </c>
      <c r="D138" t="s">
        <v>15550</v>
      </c>
      <c r="E138" t="s">
        <v>15551</v>
      </c>
      <c r="F138" t="s">
        <v>15552</v>
      </c>
      <c r="G138" t="s">
        <v>34</v>
      </c>
      <c r="H138" t="s">
        <v>15553</v>
      </c>
      <c r="I138">
        <v>1506699131</v>
      </c>
      <c r="J138" s="1">
        <v>43007.730682870373</v>
      </c>
      <c r="K138">
        <v>8</v>
      </c>
      <c r="L138">
        <v>4</v>
      </c>
      <c r="M138">
        <v>8</v>
      </c>
      <c r="N138">
        <v>0</v>
      </c>
      <c r="O138">
        <v>12</v>
      </c>
    </row>
    <row r="139" spans="1:15">
      <c r="A139" t="s">
        <v>28</v>
      </c>
      <c r="B139" t="s">
        <v>15554</v>
      </c>
      <c r="C139" s="3" t="s">
        <v>15469</v>
      </c>
      <c r="D139" t="s">
        <v>15555</v>
      </c>
      <c r="E139" t="s">
        <v>15556</v>
      </c>
      <c r="F139" t="s">
        <v>15557</v>
      </c>
      <c r="G139" t="s">
        <v>34</v>
      </c>
      <c r="H139" t="s">
        <v>15558</v>
      </c>
      <c r="I139">
        <v>1506697228</v>
      </c>
      <c r="J139" s="1">
        <v>43007.708657407406</v>
      </c>
      <c r="K139">
        <v>2</v>
      </c>
      <c r="L139">
        <v>0</v>
      </c>
      <c r="M139">
        <v>3</v>
      </c>
      <c r="N139">
        <v>0</v>
      </c>
      <c r="O139">
        <v>3</v>
      </c>
    </row>
    <row r="140" spans="1:15">
      <c r="A140" t="s">
        <v>28</v>
      </c>
      <c r="B140" t="s">
        <v>15559</v>
      </c>
      <c r="C140" s="3" t="s">
        <v>15469</v>
      </c>
      <c r="D140" t="s">
        <v>15560</v>
      </c>
      <c r="E140" t="s">
        <v>15561</v>
      </c>
      <c r="F140" t="s">
        <v>15562</v>
      </c>
      <c r="G140" t="s">
        <v>34</v>
      </c>
      <c r="H140" t="s">
        <v>15563</v>
      </c>
      <c r="I140">
        <v>1506679239</v>
      </c>
      <c r="J140" s="1">
        <v>43007.500451388885</v>
      </c>
      <c r="K140">
        <v>17</v>
      </c>
      <c r="L140">
        <v>9</v>
      </c>
      <c r="M140">
        <v>18</v>
      </c>
      <c r="N140">
        <v>1</v>
      </c>
      <c r="O140">
        <v>28</v>
      </c>
    </row>
    <row r="141" spans="1:15">
      <c r="A141" t="s">
        <v>28</v>
      </c>
      <c r="B141" t="s">
        <v>15564</v>
      </c>
      <c r="C141" s="3" t="s">
        <v>15469</v>
      </c>
      <c r="D141" t="s">
        <v>15565</v>
      </c>
      <c r="E141" t="s">
        <v>15566</v>
      </c>
      <c r="F141" t="s">
        <v>15567</v>
      </c>
      <c r="G141" t="s">
        <v>34</v>
      </c>
      <c r="H141" t="s">
        <v>15568</v>
      </c>
      <c r="I141">
        <v>1506632561</v>
      </c>
      <c r="J141" s="1">
        <v>43006.960196759261</v>
      </c>
      <c r="K141">
        <v>6</v>
      </c>
      <c r="L141">
        <v>0</v>
      </c>
      <c r="M141">
        <v>6</v>
      </c>
      <c r="N141">
        <v>0</v>
      </c>
      <c r="O141">
        <v>6</v>
      </c>
    </row>
    <row r="142" spans="1:15">
      <c r="A142" t="s">
        <v>28</v>
      </c>
      <c r="B142" t="s">
        <v>15569</v>
      </c>
      <c r="C142" s="3" t="s">
        <v>15469</v>
      </c>
      <c r="D142" t="s">
        <v>15570</v>
      </c>
      <c r="E142" t="s">
        <v>15571</v>
      </c>
      <c r="F142" t="s">
        <v>15572</v>
      </c>
      <c r="G142" t="s">
        <v>34</v>
      </c>
      <c r="H142" t="s">
        <v>15573</v>
      </c>
      <c r="I142">
        <v>1506612616</v>
      </c>
      <c r="J142" s="1">
        <v>43006.729351851849</v>
      </c>
      <c r="K142">
        <v>3</v>
      </c>
      <c r="L142">
        <v>0</v>
      </c>
      <c r="M142">
        <v>3</v>
      </c>
      <c r="N142">
        <v>0</v>
      </c>
      <c r="O142">
        <v>3</v>
      </c>
    </row>
    <row r="143" spans="1:15">
      <c r="A143" t="s">
        <v>28</v>
      </c>
      <c r="B143" t="s">
        <v>15574</v>
      </c>
      <c r="C143" s="3" t="s">
        <v>15469</v>
      </c>
      <c r="D143" t="s">
        <v>15575</v>
      </c>
      <c r="E143" t="s">
        <v>15576</v>
      </c>
      <c r="F143" t="s">
        <v>15577</v>
      </c>
      <c r="G143" t="s">
        <v>34</v>
      </c>
      <c r="H143" t="s">
        <v>15578</v>
      </c>
      <c r="I143">
        <v>1506610816</v>
      </c>
      <c r="J143" s="1">
        <v>43006.708518518521</v>
      </c>
      <c r="K143">
        <v>5</v>
      </c>
      <c r="L143">
        <v>0</v>
      </c>
      <c r="M143">
        <v>5</v>
      </c>
      <c r="N143">
        <v>0</v>
      </c>
      <c r="O143">
        <v>5</v>
      </c>
    </row>
    <row r="144" spans="1:15">
      <c r="A144" t="s">
        <v>28</v>
      </c>
      <c r="B144" t="s">
        <v>15579</v>
      </c>
      <c r="C144" s="3" t="s">
        <v>15469</v>
      </c>
      <c r="D144" t="s">
        <v>15580</v>
      </c>
      <c r="E144" t="s">
        <v>15581</v>
      </c>
      <c r="F144" t="s">
        <v>15582</v>
      </c>
      <c r="G144" t="s">
        <v>34</v>
      </c>
      <c r="H144" t="s">
        <v>15583</v>
      </c>
      <c r="I144">
        <v>1506592839</v>
      </c>
      <c r="J144" s="1">
        <v>43006.500451388885</v>
      </c>
      <c r="K144">
        <v>6</v>
      </c>
      <c r="L144">
        <v>5</v>
      </c>
      <c r="M144">
        <v>7</v>
      </c>
      <c r="N144">
        <v>0</v>
      </c>
      <c r="O144">
        <v>12</v>
      </c>
    </row>
    <row r="145" spans="1:15">
      <c r="A145" t="s">
        <v>28</v>
      </c>
      <c r="B145" t="s">
        <v>15584</v>
      </c>
      <c r="C145" s="3" t="s">
        <v>15469</v>
      </c>
      <c r="D145" t="s">
        <v>15585</v>
      </c>
      <c r="E145" t="s">
        <v>15586</v>
      </c>
      <c r="F145" t="s">
        <v>15587</v>
      </c>
      <c r="G145" t="s">
        <v>34</v>
      </c>
      <c r="H145" t="s">
        <v>15588</v>
      </c>
      <c r="I145">
        <v>1506558171</v>
      </c>
      <c r="J145" s="1">
        <v>43006.09920138889</v>
      </c>
      <c r="K145">
        <v>41</v>
      </c>
      <c r="L145">
        <v>15</v>
      </c>
      <c r="M145">
        <v>43</v>
      </c>
      <c r="N145">
        <v>7</v>
      </c>
      <c r="O145">
        <v>65</v>
      </c>
    </row>
    <row r="146" spans="1:15">
      <c r="A146" t="s">
        <v>28</v>
      </c>
      <c r="B146" t="s">
        <v>15589</v>
      </c>
      <c r="C146" s="3" t="s">
        <v>15469</v>
      </c>
      <c r="D146" t="s">
        <v>15590</v>
      </c>
      <c r="E146" t="s">
        <v>15591</v>
      </c>
      <c r="F146" t="s">
        <v>15592</v>
      </c>
      <c r="G146" t="s">
        <v>34</v>
      </c>
      <c r="H146" t="s">
        <v>15593</v>
      </c>
      <c r="I146">
        <v>1506546103</v>
      </c>
      <c r="J146" s="1">
        <v>43005.95952546296</v>
      </c>
      <c r="K146">
        <v>8</v>
      </c>
      <c r="L146">
        <v>0</v>
      </c>
      <c r="M146">
        <v>8</v>
      </c>
      <c r="N146">
        <v>0</v>
      </c>
      <c r="O146">
        <v>8</v>
      </c>
    </row>
    <row r="147" spans="1:15">
      <c r="A147" t="s">
        <v>28</v>
      </c>
      <c r="B147" t="s">
        <v>15594</v>
      </c>
      <c r="C147" s="3" t="s">
        <v>15469</v>
      </c>
      <c r="D147" t="s">
        <v>15595</v>
      </c>
      <c r="E147" t="s">
        <v>15596</v>
      </c>
      <c r="F147" t="s">
        <v>15597</v>
      </c>
      <c r="G147" t="s">
        <v>34</v>
      </c>
      <c r="H147" t="s">
        <v>15598</v>
      </c>
      <c r="I147">
        <v>1506526374</v>
      </c>
      <c r="J147" s="1">
        <v>43005.731180555558</v>
      </c>
      <c r="K147">
        <v>8</v>
      </c>
      <c r="L147">
        <v>4</v>
      </c>
      <c r="M147">
        <v>10</v>
      </c>
      <c r="N147">
        <v>0</v>
      </c>
      <c r="O147">
        <v>14</v>
      </c>
    </row>
    <row r="148" spans="1:15">
      <c r="A148" t="s">
        <v>28</v>
      </c>
      <c r="B148" t="s">
        <v>15599</v>
      </c>
      <c r="C148" s="3" t="s">
        <v>15469</v>
      </c>
      <c r="D148" t="s">
        <v>15600</v>
      </c>
      <c r="E148" t="s">
        <v>15601</v>
      </c>
      <c r="F148" t="s">
        <v>15602</v>
      </c>
      <c r="G148" t="s">
        <v>34</v>
      </c>
      <c r="H148" t="s">
        <v>15603</v>
      </c>
      <c r="I148">
        <v>1506524432</v>
      </c>
      <c r="J148" s="1">
        <v>43005.708703703705</v>
      </c>
      <c r="K148">
        <v>6</v>
      </c>
      <c r="L148">
        <v>0</v>
      </c>
      <c r="M148">
        <v>6</v>
      </c>
      <c r="N148">
        <v>0</v>
      </c>
      <c r="O148">
        <v>6</v>
      </c>
    </row>
    <row r="149" spans="1:15">
      <c r="A149" t="s">
        <v>28</v>
      </c>
      <c r="B149" t="s">
        <v>15604</v>
      </c>
      <c r="C149" s="3" t="s">
        <v>15469</v>
      </c>
      <c r="D149" t="s">
        <v>15605</v>
      </c>
      <c r="E149" t="s">
        <v>15606</v>
      </c>
      <c r="F149" t="s">
        <v>15607</v>
      </c>
      <c r="G149" t="s">
        <v>34</v>
      </c>
      <c r="H149" t="s">
        <v>15608</v>
      </c>
      <c r="I149">
        <v>1506506396</v>
      </c>
      <c r="J149" s="1">
        <v>43005.4999537037</v>
      </c>
      <c r="K149">
        <v>9</v>
      </c>
      <c r="L149">
        <v>2</v>
      </c>
      <c r="M149">
        <v>10</v>
      </c>
      <c r="N149">
        <v>0</v>
      </c>
      <c r="O149">
        <v>12</v>
      </c>
    </row>
    <row r="150" spans="1:15">
      <c r="A150" t="s">
        <v>28</v>
      </c>
      <c r="B150" t="s">
        <v>15609</v>
      </c>
      <c r="C150" s="3" t="s">
        <v>15469</v>
      </c>
      <c r="D150" t="s">
        <v>15610</v>
      </c>
      <c r="E150" t="s">
        <v>15611</v>
      </c>
      <c r="F150" t="s">
        <v>15612</v>
      </c>
      <c r="G150" t="s">
        <v>34</v>
      </c>
      <c r="H150" t="s">
        <v>15613</v>
      </c>
      <c r="I150">
        <v>1506461654</v>
      </c>
      <c r="J150" s="1">
        <v>43004.982106481482</v>
      </c>
      <c r="K150">
        <v>5</v>
      </c>
      <c r="L150">
        <v>0</v>
      </c>
      <c r="M150">
        <v>5</v>
      </c>
      <c r="N150">
        <v>0</v>
      </c>
      <c r="O150">
        <v>5</v>
      </c>
    </row>
    <row r="151" spans="1:15">
      <c r="A151" t="s">
        <v>28</v>
      </c>
      <c r="B151" t="s">
        <v>15614</v>
      </c>
      <c r="C151" s="3" t="s">
        <v>15469</v>
      </c>
      <c r="D151" t="s">
        <v>15615</v>
      </c>
      <c r="E151" t="s">
        <v>15616</v>
      </c>
      <c r="F151" t="s">
        <v>15617</v>
      </c>
      <c r="G151" t="s">
        <v>34</v>
      </c>
      <c r="H151" t="s">
        <v>15618</v>
      </c>
      <c r="I151">
        <v>1506459833</v>
      </c>
      <c r="J151" s="1">
        <v>43004.961030092592</v>
      </c>
      <c r="K151">
        <v>8</v>
      </c>
      <c r="L151">
        <v>9</v>
      </c>
      <c r="M151">
        <v>9</v>
      </c>
      <c r="N151">
        <v>0</v>
      </c>
      <c r="O151">
        <v>18</v>
      </c>
    </row>
    <row r="152" spans="1:15">
      <c r="A152" t="s">
        <v>28</v>
      </c>
      <c r="B152" t="s">
        <v>15619</v>
      </c>
      <c r="C152" s="3" t="s">
        <v>15469</v>
      </c>
      <c r="D152" t="s">
        <v>15620</v>
      </c>
      <c r="E152" t="s">
        <v>15621</v>
      </c>
      <c r="F152" t="s">
        <v>15622</v>
      </c>
      <c r="G152" t="s">
        <v>34</v>
      </c>
      <c r="H152" t="s">
        <v>15623</v>
      </c>
      <c r="I152">
        <v>1506440098</v>
      </c>
      <c r="J152" s="1">
        <v>43004.732615740744</v>
      </c>
      <c r="K152">
        <v>4</v>
      </c>
      <c r="L152">
        <v>0</v>
      </c>
      <c r="M152">
        <v>4</v>
      </c>
      <c r="N152">
        <v>0</v>
      </c>
      <c r="O152">
        <v>4</v>
      </c>
    </row>
    <row r="153" spans="1:15">
      <c r="A153" t="s">
        <v>28</v>
      </c>
      <c r="B153" t="s">
        <v>15624</v>
      </c>
      <c r="C153" s="3" t="s">
        <v>15469</v>
      </c>
      <c r="D153" t="s">
        <v>15625</v>
      </c>
      <c r="E153" t="s">
        <v>15626</v>
      </c>
      <c r="F153" t="s">
        <v>15627</v>
      </c>
      <c r="G153" t="s">
        <v>34</v>
      </c>
      <c r="H153" t="s">
        <v>15628</v>
      </c>
      <c r="I153">
        <v>1506438041</v>
      </c>
      <c r="J153" s="1">
        <v>43004.708807870367</v>
      </c>
      <c r="K153">
        <v>6</v>
      </c>
      <c r="L153">
        <v>1</v>
      </c>
      <c r="M153">
        <v>6</v>
      </c>
      <c r="N153">
        <v>0</v>
      </c>
      <c r="O153">
        <v>7</v>
      </c>
    </row>
    <row r="154" spans="1:15">
      <c r="A154" t="s">
        <v>205</v>
      </c>
      <c r="B154" t="s">
        <v>15629</v>
      </c>
      <c r="C154" s="3" t="s">
        <v>15630</v>
      </c>
      <c r="D154" t="s">
        <v>15631</v>
      </c>
      <c r="E154" t="s">
        <v>15632</v>
      </c>
      <c r="F154" t="s">
        <v>15633</v>
      </c>
      <c r="G154" t="s">
        <v>34</v>
      </c>
      <c r="H154" t="s">
        <v>15634</v>
      </c>
      <c r="I154">
        <v>1506433804</v>
      </c>
      <c r="J154" s="1">
        <v>43004.659768518519</v>
      </c>
      <c r="K154">
        <v>102</v>
      </c>
      <c r="L154">
        <v>3</v>
      </c>
      <c r="M154">
        <v>115</v>
      </c>
      <c r="N154">
        <v>10</v>
      </c>
      <c r="O154">
        <v>128</v>
      </c>
    </row>
    <row r="155" spans="1:15">
      <c r="A155" t="s">
        <v>28</v>
      </c>
      <c r="B155" t="s">
        <v>15635</v>
      </c>
      <c r="C155" s="3" t="s">
        <v>15469</v>
      </c>
      <c r="D155" t="s">
        <v>15636</v>
      </c>
      <c r="E155" t="s">
        <v>15637</v>
      </c>
      <c r="F155" t="s">
        <v>15638</v>
      </c>
      <c r="G155" t="s">
        <v>34</v>
      </c>
      <c r="H155" t="s">
        <v>15639</v>
      </c>
      <c r="I155">
        <v>1506432415</v>
      </c>
      <c r="J155" s="1">
        <v>43004.643692129626</v>
      </c>
      <c r="K155">
        <v>9</v>
      </c>
      <c r="L155">
        <v>1</v>
      </c>
      <c r="M155">
        <v>9</v>
      </c>
      <c r="N155">
        <v>0</v>
      </c>
      <c r="O155">
        <v>10</v>
      </c>
    </row>
    <row r="156" spans="1:15">
      <c r="A156" t="s">
        <v>28</v>
      </c>
      <c r="B156" t="s">
        <v>15640</v>
      </c>
      <c r="C156" s="3" t="s">
        <v>15469</v>
      </c>
      <c r="D156" t="s">
        <v>15641</v>
      </c>
      <c r="E156" t="s">
        <v>15642</v>
      </c>
      <c r="F156" t="s">
        <v>15643</v>
      </c>
      <c r="G156" t="s">
        <v>34</v>
      </c>
      <c r="H156" t="s">
        <v>15644</v>
      </c>
      <c r="I156">
        <v>1506420037</v>
      </c>
      <c r="J156" s="1">
        <v>43004.500428240739</v>
      </c>
      <c r="K156">
        <v>8</v>
      </c>
      <c r="L156">
        <v>5</v>
      </c>
      <c r="M156">
        <v>11</v>
      </c>
      <c r="N156">
        <v>1</v>
      </c>
      <c r="O156">
        <v>17</v>
      </c>
    </row>
    <row r="157" spans="1:15">
      <c r="A157" t="s">
        <v>28</v>
      </c>
      <c r="B157" t="s">
        <v>15645</v>
      </c>
      <c r="C157" s="3" t="s">
        <v>15469</v>
      </c>
      <c r="D157" t="s">
        <v>15646</v>
      </c>
      <c r="E157" t="s">
        <v>15647</v>
      </c>
      <c r="F157" t="s">
        <v>15648</v>
      </c>
      <c r="G157" t="s">
        <v>34</v>
      </c>
      <c r="H157" t="s">
        <v>15649</v>
      </c>
      <c r="I157">
        <v>1506373342</v>
      </c>
      <c r="J157" s="1">
        <v>43003.959976851853</v>
      </c>
      <c r="K157">
        <v>5</v>
      </c>
      <c r="L157">
        <v>5</v>
      </c>
      <c r="M157">
        <v>8</v>
      </c>
      <c r="N157">
        <v>0</v>
      </c>
      <c r="O157">
        <v>13</v>
      </c>
    </row>
    <row r="158" spans="1:15">
      <c r="A158" t="s">
        <v>28</v>
      </c>
      <c r="B158" t="s">
        <v>15650</v>
      </c>
      <c r="C158" s="3" t="s">
        <v>15469</v>
      </c>
      <c r="D158" t="s">
        <v>15651</v>
      </c>
      <c r="E158" t="s">
        <v>15652</v>
      </c>
      <c r="F158" t="s">
        <v>15653</v>
      </c>
      <c r="G158" t="s">
        <v>34</v>
      </c>
      <c r="H158" t="s">
        <v>15654</v>
      </c>
      <c r="I158">
        <v>1506353550</v>
      </c>
      <c r="J158" s="1">
        <v>43003.730902777781</v>
      </c>
      <c r="K158">
        <v>9</v>
      </c>
      <c r="L158">
        <v>0</v>
      </c>
      <c r="M158">
        <v>9</v>
      </c>
      <c r="N158">
        <v>0</v>
      </c>
      <c r="O158">
        <v>9</v>
      </c>
    </row>
    <row r="159" spans="1:15">
      <c r="A159" t="s">
        <v>28</v>
      </c>
      <c r="B159" t="s">
        <v>15655</v>
      </c>
      <c r="C159" s="3" t="s">
        <v>15469</v>
      </c>
      <c r="D159" t="s">
        <v>15656</v>
      </c>
      <c r="E159" t="s">
        <v>15657</v>
      </c>
      <c r="F159" t="s">
        <v>15658</v>
      </c>
      <c r="G159" t="s">
        <v>34</v>
      </c>
      <c r="H159" t="s">
        <v>15659</v>
      </c>
      <c r="I159">
        <v>1506351636</v>
      </c>
      <c r="J159" s="1">
        <v>43003.708749999998</v>
      </c>
      <c r="K159">
        <v>4</v>
      </c>
      <c r="L159">
        <v>0</v>
      </c>
      <c r="M159">
        <v>4</v>
      </c>
      <c r="N159">
        <v>0</v>
      </c>
      <c r="O159">
        <v>4</v>
      </c>
    </row>
    <row r="160" spans="1:15">
      <c r="A160" t="s">
        <v>28</v>
      </c>
      <c r="B160" t="s">
        <v>15660</v>
      </c>
      <c r="C160" s="3" t="s">
        <v>15661</v>
      </c>
      <c r="D160" t="s">
        <v>15662</v>
      </c>
      <c r="E160" t="s">
        <v>15663</v>
      </c>
      <c r="F160" t="s">
        <v>15664</v>
      </c>
      <c r="G160" t="s">
        <v>34</v>
      </c>
      <c r="H160" t="s">
        <v>15665</v>
      </c>
      <c r="I160">
        <v>1506349313</v>
      </c>
      <c r="J160" s="1">
        <v>43003.681863425925</v>
      </c>
      <c r="K160">
        <v>4</v>
      </c>
      <c r="L160">
        <v>2</v>
      </c>
      <c r="M160">
        <v>4</v>
      </c>
      <c r="N160">
        <v>1</v>
      </c>
      <c r="O160">
        <v>7</v>
      </c>
    </row>
    <row r="161" spans="1:15">
      <c r="A161" t="s">
        <v>28</v>
      </c>
      <c r="B161" t="s">
        <v>15666</v>
      </c>
      <c r="C161" s="3" t="s">
        <v>15469</v>
      </c>
      <c r="D161" t="s">
        <v>15667</v>
      </c>
      <c r="E161" t="s">
        <v>15668</v>
      </c>
      <c r="F161" t="s">
        <v>15669</v>
      </c>
      <c r="G161" t="s">
        <v>34</v>
      </c>
      <c r="H161" t="s">
        <v>15670</v>
      </c>
      <c r="I161">
        <v>1506341885</v>
      </c>
      <c r="J161" s="1">
        <v>43003.595891203702</v>
      </c>
      <c r="K161">
        <v>2</v>
      </c>
      <c r="L161">
        <v>2</v>
      </c>
      <c r="M161">
        <v>2</v>
      </c>
      <c r="N161">
        <v>0</v>
      </c>
      <c r="O161">
        <v>4</v>
      </c>
    </row>
    <row r="162" spans="1:15">
      <c r="A162" t="s">
        <v>28</v>
      </c>
      <c r="B162" t="s">
        <v>15671</v>
      </c>
      <c r="C162" s="3" t="s">
        <v>15469</v>
      </c>
      <c r="D162" t="s">
        <v>15672</v>
      </c>
      <c r="E162" t="s">
        <v>15673</v>
      </c>
      <c r="F162" t="s">
        <v>15674</v>
      </c>
      <c r="G162" t="s">
        <v>34</v>
      </c>
      <c r="H162" t="s">
        <v>15675</v>
      </c>
      <c r="I162">
        <v>1506340640</v>
      </c>
      <c r="J162" s="1">
        <v>43003.58148148148</v>
      </c>
      <c r="K162">
        <v>4</v>
      </c>
      <c r="L162">
        <v>0</v>
      </c>
      <c r="M162">
        <v>4</v>
      </c>
      <c r="N162">
        <v>0</v>
      </c>
      <c r="O162">
        <v>4</v>
      </c>
    </row>
    <row r="163" spans="1:15">
      <c r="A163" t="s">
        <v>28</v>
      </c>
      <c r="B163" t="s">
        <v>15676</v>
      </c>
      <c r="C163" s="3" t="s">
        <v>15469</v>
      </c>
      <c r="D163" t="s">
        <v>15677</v>
      </c>
      <c r="E163" t="s">
        <v>15678</v>
      </c>
      <c r="F163" t="s">
        <v>15679</v>
      </c>
      <c r="G163" t="s">
        <v>34</v>
      </c>
      <c r="H163" t="s">
        <v>15680</v>
      </c>
      <c r="I163">
        <v>1506339961</v>
      </c>
      <c r="J163" s="1">
        <v>43003.573622685188</v>
      </c>
      <c r="K163">
        <v>1</v>
      </c>
      <c r="L163">
        <v>0</v>
      </c>
      <c r="M163">
        <v>2</v>
      </c>
      <c r="N163">
        <v>0</v>
      </c>
      <c r="O163">
        <v>2</v>
      </c>
    </row>
    <row r="164" spans="1:15">
      <c r="A164" t="s">
        <v>28</v>
      </c>
      <c r="B164" t="s">
        <v>15681</v>
      </c>
      <c r="C164" s="3" t="s">
        <v>15469</v>
      </c>
      <c r="D164" t="s">
        <v>15682</v>
      </c>
      <c r="E164" t="s">
        <v>15683</v>
      </c>
      <c r="F164" t="s">
        <v>15684</v>
      </c>
      <c r="G164" t="s">
        <v>34</v>
      </c>
      <c r="H164" t="s">
        <v>15685</v>
      </c>
      <c r="I164">
        <v>1506338624</v>
      </c>
      <c r="J164" s="1">
        <v>43003.558148148149</v>
      </c>
      <c r="K164">
        <v>1</v>
      </c>
      <c r="L164">
        <v>0</v>
      </c>
      <c r="M164">
        <v>1</v>
      </c>
      <c r="N164">
        <v>0</v>
      </c>
      <c r="O164">
        <v>1</v>
      </c>
    </row>
    <row r="165" spans="1:15">
      <c r="A165" t="s">
        <v>28</v>
      </c>
      <c r="B165" t="s">
        <v>15686</v>
      </c>
      <c r="C165" s="3" t="s">
        <v>15469</v>
      </c>
      <c r="D165" t="s">
        <v>15687</v>
      </c>
      <c r="E165" t="s">
        <v>15688</v>
      </c>
      <c r="F165" t="s">
        <v>15689</v>
      </c>
      <c r="G165" t="s">
        <v>34</v>
      </c>
      <c r="H165" t="s">
        <v>15690</v>
      </c>
      <c r="I165">
        <v>1506336906</v>
      </c>
      <c r="J165" s="1">
        <v>43003.538263888891</v>
      </c>
      <c r="K165">
        <v>1</v>
      </c>
      <c r="L165">
        <v>1</v>
      </c>
      <c r="M165">
        <v>2</v>
      </c>
      <c r="N165">
        <v>0</v>
      </c>
      <c r="O165">
        <v>3</v>
      </c>
    </row>
    <row r="166" spans="1:15">
      <c r="A166" t="s">
        <v>28</v>
      </c>
      <c r="B166" t="s">
        <v>15691</v>
      </c>
      <c r="C166" s="3" t="s">
        <v>15469</v>
      </c>
      <c r="D166" t="s">
        <v>15692</v>
      </c>
      <c r="E166" t="s">
        <v>15693</v>
      </c>
      <c r="F166" t="s">
        <v>15694</v>
      </c>
      <c r="G166" t="s">
        <v>34</v>
      </c>
      <c r="H166" t="s">
        <v>15695</v>
      </c>
      <c r="I166">
        <v>1506336240</v>
      </c>
      <c r="J166" s="1">
        <v>43003.530555555553</v>
      </c>
      <c r="K166">
        <v>4</v>
      </c>
      <c r="L166">
        <v>5</v>
      </c>
      <c r="M166">
        <v>4</v>
      </c>
      <c r="N166">
        <v>0</v>
      </c>
      <c r="O166">
        <v>9</v>
      </c>
    </row>
    <row r="167" spans="1:15">
      <c r="A167" t="s">
        <v>28</v>
      </c>
      <c r="B167" t="s">
        <v>15696</v>
      </c>
      <c r="C167" s="3" t="s">
        <v>15469</v>
      </c>
      <c r="D167" t="s">
        <v>15697</v>
      </c>
      <c r="E167" t="s">
        <v>15698</v>
      </c>
      <c r="F167" t="s">
        <v>15699</v>
      </c>
      <c r="G167" t="s">
        <v>34</v>
      </c>
      <c r="H167" t="s">
        <v>15700</v>
      </c>
      <c r="I167">
        <v>1506335521</v>
      </c>
      <c r="J167" s="1">
        <v>43003.522233796299</v>
      </c>
      <c r="K167">
        <v>4</v>
      </c>
      <c r="L167">
        <v>0</v>
      </c>
      <c r="M167">
        <v>4</v>
      </c>
      <c r="N167">
        <v>8</v>
      </c>
      <c r="O167">
        <v>12</v>
      </c>
    </row>
    <row r="168" spans="1:15">
      <c r="A168" t="s">
        <v>28</v>
      </c>
      <c r="B168" t="s">
        <v>15701</v>
      </c>
      <c r="C168" s="3" t="s">
        <v>15469</v>
      </c>
      <c r="D168" t="s">
        <v>15702</v>
      </c>
      <c r="E168" t="s">
        <v>15703</v>
      </c>
      <c r="F168" t="s">
        <v>15704</v>
      </c>
      <c r="G168" t="s">
        <v>34</v>
      </c>
      <c r="H168" t="s">
        <v>15705</v>
      </c>
      <c r="I168">
        <v>1506334867</v>
      </c>
      <c r="J168" s="1">
        <v>43003.514664351853</v>
      </c>
      <c r="K168">
        <v>2</v>
      </c>
      <c r="L168">
        <v>0</v>
      </c>
      <c r="M168">
        <v>2</v>
      </c>
      <c r="N168">
        <v>0</v>
      </c>
      <c r="O168">
        <v>2</v>
      </c>
    </row>
    <row r="169" spans="1:15">
      <c r="A169" t="s">
        <v>28</v>
      </c>
      <c r="B169" t="s">
        <v>15706</v>
      </c>
      <c r="C169" s="3" t="s">
        <v>15469</v>
      </c>
      <c r="D169" t="s">
        <v>15707</v>
      </c>
      <c r="E169" t="s">
        <v>15708</v>
      </c>
      <c r="F169" t="s">
        <v>15709</v>
      </c>
      <c r="G169" t="s">
        <v>34</v>
      </c>
      <c r="H169" t="s">
        <v>15710</v>
      </c>
      <c r="I169">
        <v>1506334500</v>
      </c>
      <c r="J169" s="1">
        <v>43003.510416666664</v>
      </c>
      <c r="K169">
        <v>1</v>
      </c>
      <c r="L169">
        <v>0</v>
      </c>
      <c r="M169">
        <v>1</v>
      </c>
      <c r="N169">
        <v>0</v>
      </c>
      <c r="O169">
        <v>1</v>
      </c>
    </row>
    <row r="170" spans="1:15">
      <c r="A170" t="s">
        <v>28</v>
      </c>
      <c r="B170" t="s">
        <v>15711</v>
      </c>
      <c r="C170" s="3" t="s">
        <v>15469</v>
      </c>
      <c r="D170" t="s">
        <v>15712</v>
      </c>
      <c r="E170" t="s">
        <v>15713</v>
      </c>
      <c r="F170" t="s">
        <v>15714</v>
      </c>
      <c r="G170" t="s">
        <v>34</v>
      </c>
      <c r="H170" t="s">
        <v>15715</v>
      </c>
      <c r="I170">
        <v>1506333946</v>
      </c>
      <c r="J170" s="1">
        <v>43003.504004629627</v>
      </c>
      <c r="K170">
        <v>6</v>
      </c>
      <c r="L170">
        <v>2</v>
      </c>
      <c r="M170">
        <v>8</v>
      </c>
      <c r="N170">
        <v>0</v>
      </c>
      <c r="O170">
        <v>10</v>
      </c>
    </row>
    <row r="171" spans="1:15">
      <c r="A171" t="s">
        <v>28</v>
      </c>
      <c r="B171" t="s">
        <v>15716</v>
      </c>
      <c r="C171" s="3" t="s">
        <v>15469</v>
      </c>
      <c r="D171" t="s">
        <v>15717</v>
      </c>
      <c r="E171" t="s">
        <v>15718</v>
      </c>
      <c r="F171" t="s">
        <v>15719</v>
      </c>
      <c r="G171" t="s">
        <v>34</v>
      </c>
      <c r="H171" t="s">
        <v>15720</v>
      </c>
      <c r="I171">
        <v>1506333646</v>
      </c>
      <c r="J171" s="1">
        <v>43003.500532407408</v>
      </c>
      <c r="K171">
        <v>6</v>
      </c>
      <c r="L171">
        <v>3</v>
      </c>
      <c r="M171">
        <v>7</v>
      </c>
      <c r="N171">
        <v>0</v>
      </c>
      <c r="O171">
        <v>10</v>
      </c>
    </row>
    <row r="172" spans="1:15">
      <c r="A172" t="s">
        <v>28</v>
      </c>
      <c r="B172" t="s">
        <v>15721</v>
      </c>
      <c r="C172" s="3" t="s">
        <v>15469</v>
      </c>
      <c r="D172" t="s">
        <v>15722</v>
      </c>
      <c r="E172" t="s">
        <v>15723</v>
      </c>
      <c r="F172" t="s">
        <v>15724</v>
      </c>
      <c r="G172" t="s">
        <v>34</v>
      </c>
      <c r="H172" t="s">
        <v>15725</v>
      </c>
      <c r="I172">
        <v>1506299219</v>
      </c>
      <c r="J172" s="1">
        <v>43003.102071759262</v>
      </c>
      <c r="K172">
        <v>16</v>
      </c>
      <c r="L172">
        <v>10</v>
      </c>
      <c r="M172">
        <v>28</v>
      </c>
      <c r="N172">
        <v>1</v>
      </c>
      <c r="O172">
        <v>39</v>
      </c>
    </row>
    <row r="173" spans="1:15">
      <c r="A173" t="s">
        <v>28</v>
      </c>
      <c r="B173" t="s">
        <v>15726</v>
      </c>
      <c r="C173" s="3" t="s">
        <v>15469</v>
      </c>
      <c r="D173" t="s">
        <v>15727</v>
      </c>
      <c r="E173" t="s">
        <v>15728</v>
      </c>
      <c r="F173" t="s">
        <v>15729</v>
      </c>
      <c r="G173" t="s">
        <v>34</v>
      </c>
      <c r="H173" t="s">
        <v>15730</v>
      </c>
      <c r="I173">
        <v>1506297391</v>
      </c>
      <c r="J173" s="1">
        <v>43003.080914351849</v>
      </c>
      <c r="K173">
        <v>31</v>
      </c>
      <c r="L173">
        <v>23</v>
      </c>
      <c r="M173">
        <v>64</v>
      </c>
      <c r="N173">
        <v>13</v>
      </c>
      <c r="O173">
        <v>100</v>
      </c>
    </row>
    <row r="174" spans="1:15">
      <c r="A174" t="s">
        <v>28</v>
      </c>
      <c r="B174" t="s">
        <v>15731</v>
      </c>
      <c r="C174" s="3" t="s">
        <v>15469</v>
      </c>
      <c r="D174" t="s">
        <v>15732</v>
      </c>
      <c r="E174" t="s">
        <v>15733</v>
      </c>
      <c r="F174" t="s">
        <v>15734</v>
      </c>
      <c r="G174" t="s">
        <v>34</v>
      </c>
      <c r="H174" t="s">
        <v>15735</v>
      </c>
      <c r="I174">
        <v>1506294267</v>
      </c>
      <c r="J174" s="1">
        <v>43003.044756944444</v>
      </c>
      <c r="K174">
        <v>14</v>
      </c>
      <c r="L174">
        <v>4</v>
      </c>
      <c r="M174">
        <v>20</v>
      </c>
      <c r="N174">
        <v>2</v>
      </c>
      <c r="O174">
        <v>26</v>
      </c>
    </row>
    <row r="175" spans="1:15">
      <c r="A175" t="s">
        <v>28</v>
      </c>
      <c r="B175" t="s">
        <v>15736</v>
      </c>
      <c r="C175" s="3" t="s">
        <v>15469</v>
      </c>
      <c r="D175" t="s">
        <v>15737</v>
      </c>
      <c r="E175" t="s">
        <v>15738</v>
      </c>
      <c r="F175" t="s">
        <v>15739</v>
      </c>
      <c r="G175" t="s">
        <v>34</v>
      </c>
      <c r="H175" t="s">
        <v>15740</v>
      </c>
      <c r="I175">
        <v>1506294033</v>
      </c>
      <c r="J175" s="1">
        <v>43003.042048611111</v>
      </c>
      <c r="K175">
        <v>4</v>
      </c>
      <c r="L175">
        <v>1</v>
      </c>
      <c r="M175">
        <v>4</v>
      </c>
      <c r="N175">
        <v>0</v>
      </c>
      <c r="O175">
        <v>5</v>
      </c>
    </row>
    <row r="176" spans="1:15">
      <c r="A176" t="s">
        <v>28</v>
      </c>
      <c r="B176" t="s">
        <v>15741</v>
      </c>
      <c r="C176" s="3" t="s">
        <v>15469</v>
      </c>
      <c r="D176" t="s">
        <v>15742</v>
      </c>
      <c r="E176" t="s">
        <v>15743</v>
      </c>
      <c r="F176" t="s">
        <v>15744</v>
      </c>
      <c r="G176" t="s">
        <v>34</v>
      </c>
      <c r="H176" t="s">
        <v>15745</v>
      </c>
      <c r="I176">
        <v>1506290872</v>
      </c>
      <c r="J176" s="1">
        <v>43003.005462962959</v>
      </c>
      <c r="K176">
        <v>24</v>
      </c>
      <c r="L176">
        <v>14</v>
      </c>
      <c r="M176">
        <v>31</v>
      </c>
      <c r="N176">
        <v>4</v>
      </c>
      <c r="O176">
        <v>49</v>
      </c>
    </row>
    <row r="177" spans="1:15">
      <c r="A177" t="s">
        <v>28</v>
      </c>
      <c r="B177" t="s">
        <v>15746</v>
      </c>
      <c r="C177" s="3" t="s">
        <v>15469</v>
      </c>
      <c r="D177" t="s">
        <v>15747</v>
      </c>
      <c r="E177" t="s">
        <v>15748</v>
      </c>
      <c r="F177" t="s">
        <v>15749</v>
      </c>
      <c r="G177" t="s">
        <v>34</v>
      </c>
      <c r="H177" t="s">
        <v>15750</v>
      </c>
      <c r="I177">
        <v>1506289390</v>
      </c>
      <c r="J177" s="1">
        <v>43002.988310185188</v>
      </c>
      <c r="K177">
        <v>6</v>
      </c>
      <c r="L177">
        <v>11</v>
      </c>
      <c r="M177">
        <v>12</v>
      </c>
      <c r="N177">
        <v>0</v>
      </c>
      <c r="O177">
        <v>23</v>
      </c>
    </row>
    <row r="178" spans="1:15">
      <c r="A178" t="s">
        <v>28</v>
      </c>
      <c r="B178" t="s">
        <v>15751</v>
      </c>
      <c r="C178" s="3" t="s">
        <v>15469</v>
      </c>
      <c r="D178" t="s">
        <v>15752</v>
      </c>
      <c r="E178" t="s">
        <v>15753</v>
      </c>
      <c r="F178" t="s">
        <v>15754</v>
      </c>
      <c r="G178" t="s">
        <v>34</v>
      </c>
      <c r="H178" t="s">
        <v>15755</v>
      </c>
      <c r="I178">
        <v>1506288914</v>
      </c>
      <c r="J178" s="1">
        <v>43002.982800925929</v>
      </c>
      <c r="K178">
        <v>6</v>
      </c>
      <c r="L178">
        <v>2</v>
      </c>
      <c r="M178">
        <v>6</v>
      </c>
      <c r="N178">
        <v>0</v>
      </c>
      <c r="O178">
        <v>8</v>
      </c>
    </row>
    <row r="179" spans="1:15">
      <c r="A179" t="s">
        <v>28</v>
      </c>
      <c r="B179" t="s">
        <v>15756</v>
      </c>
      <c r="C179" s="3" t="s">
        <v>15469</v>
      </c>
      <c r="D179" t="s">
        <v>15757</v>
      </c>
      <c r="E179" t="s">
        <v>15758</v>
      </c>
      <c r="F179" t="s">
        <v>15759</v>
      </c>
      <c r="G179" t="s">
        <v>34</v>
      </c>
      <c r="H179" t="s">
        <v>15760</v>
      </c>
      <c r="I179">
        <v>1506285410</v>
      </c>
      <c r="J179" s="1">
        <v>43002.942245370374</v>
      </c>
      <c r="K179">
        <v>19</v>
      </c>
      <c r="L179">
        <v>1</v>
      </c>
      <c r="M179">
        <v>22</v>
      </c>
      <c r="N179">
        <v>2</v>
      </c>
      <c r="O179">
        <v>25</v>
      </c>
    </row>
    <row r="180" spans="1:15">
      <c r="A180" t="s">
        <v>28</v>
      </c>
      <c r="B180" t="s">
        <v>15761</v>
      </c>
      <c r="C180" s="3" t="s">
        <v>15469</v>
      </c>
      <c r="D180" t="s">
        <v>15762</v>
      </c>
      <c r="E180" t="s">
        <v>15763</v>
      </c>
      <c r="F180" t="s">
        <v>15764</v>
      </c>
      <c r="G180" t="s">
        <v>34</v>
      </c>
      <c r="H180" t="s">
        <v>15765</v>
      </c>
      <c r="I180">
        <v>1506284940</v>
      </c>
      <c r="J180" s="1">
        <v>43002.936805555553</v>
      </c>
      <c r="K180">
        <v>5</v>
      </c>
      <c r="L180">
        <v>0</v>
      </c>
      <c r="M180">
        <v>5</v>
      </c>
      <c r="N180">
        <v>0</v>
      </c>
      <c r="O180">
        <v>5</v>
      </c>
    </row>
    <row r="181" spans="1:15">
      <c r="A181" t="s">
        <v>28</v>
      </c>
      <c r="B181" t="s">
        <v>15766</v>
      </c>
      <c r="C181" s="3" t="s">
        <v>15469</v>
      </c>
      <c r="D181" t="s">
        <v>15767</v>
      </c>
      <c r="E181" t="s">
        <v>15768</v>
      </c>
      <c r="F181" t="s">
        <v>15769</v>
      </c>
      <c r="G181" t="s">
        <v>34</v>
      </c>
      <c r="H181" t="s">
        <v>15770</v>
      </c>
      <c r="I181">
        <v>1506281671</v>
      </c>
      <c r="J181" s="1">
        <v>43002.898969907408</v>
      </c>
      <c r="K181">
        <v>27</v>
      </c>
      <c r="L181">
        <v>5</v>
      </c>
      <c r="M181">
        <v>32</v>
      </c>
      <c r="N181">
        <v>4</v>
      </c>
      <c r="O181">
        <v>41</v>
      </c>
    </row>
    <row r="182" spans="1:15">
      <c r="A182" t="s">
        <v>28</v>
      </c>
      <c r="B182" t="s">
        <v>15771</v>
      </c>
      <c r="C182" s="3" t="s">
        <v>15469</v>
      </c>
      <c r="D182" t="s">
        <v>15772</v>
      </c>
      <c r="E182" t="s">
        <v>15773</v>
      </c>
      <c r="F182" t="s">
        <v>15774</v>
      </c>
      <c r="G182" t="s">
        <v>34</v>
      </c>
      <c r="H182" t="s">
        <v>15775</v>
      </c>
      <c r="I182">
        <v>1506279885</v>
      </c>
      <c r="J182" s="1">
        <v>43002.878298611111</v>
      </c>
      <c r="K182">
        <v>40</v>
      </c>
      <c r="L182">
        <v>8</v>
      </c>
      <c r="M182">
        <v>43</v>
      </c>
      <c r="N182">
        <v>6</v>
      </c>
      <c r="O182">
        <v>57</v>
      </c>
    </row>
    <row r="183" spans="1:15">
      <c r="A183" t="s">
        <v>28</v>
      </c>
      <c r="B183" t="s">
        <v>15776</v>
      </c>
      <c r="C183" s="3" t="s">
        <v>15469</v>
      </c>
      <c r="D183" t="s">
        <v>15777</v>
      </c>
      <c r="E183" t="s">
        <v>15778</v>
      </c>
      <c r="F183" t="s">
        <v>15779</v>
      </c>
      <c r="G183" t="s">
        <v>34</v>
      </c>
      <c r="H183" t="s">
        <v>15780</v>
      </c>
      <c r="I183">
        <v>1506278440</v>
      </c>
      <c r="J183" s="1">
        <v>43002.861574074072</v>
      </c>
      <c r="K183">
        <v>13</v>
      </c>
      <c r="L183">
        <v>2</v>
      </c>
      <c r="M183">
        <v>13</v>
      </c>
      <c r="N183">
        <v>0</v>
      </c>
      <c r="O183">
        <v>15</v>
      </c>
    </row>
    <row r="184" spans="1:15">
      <c r="A184" t="s">
        <v>28</v>
      </c>
      <c r="B184" t="s">
        <v>15781</v>
      </c>
      <c r="C184" s="3" t="s">
        <v>15469</v>
      </c>
      <c r="D184" t="s">
        <v>15782</v>
      </c>
      <c r="E184" t="s">
        <v>15783</v>
      </c>
      <c r="F184" t="s">
        <v>15784</v>
      </c>
      <c r="G184" t="s">
        <v>34</v>
      </c>
      <c r="H184" t="s">
        <v>15785</v>
      </c>
      <c r="I184">
        <v>1506277991</v>
      </c>
      <c r="J184" s="1">
        <v>43002.856377314813</v>
      </c>
      <c r="K184">
        <v>11</v>
      </c>
      <c r="L184">
        <v>4</v>
      </c>
      <c r="M184">
        <v>11</v>
      </c>
      <c r="N184">
        <v>2</v>
      </c>
      <c r="O184">
        <v>17</v>
      </c>
    </row>
    <row r="185" spans="1:15">
      <c r="A185" t="s">
        <v>28</v>
      </c>
      <c r="B185" t="s">
        <v>15786</v>
      </c>
      <c r="C185" s="3" t="s">
        <v>15469</v>
      </c>
      <c r="D185" t="s">
        <v>15787</v>
      </c>
      <c r="E185" t="s">
        <v>15788</v>
      </c>
      <c r="F185" t="s">
        <v>15789</v>
      </c>
      <c r="G185" t="s">
        <v>34</v>
      </c>
      <c r="H185" t="s">
        <v>15790</v>
      </c>
      <c r="I185">
        <v>1506277805</v>
      </c>
      <c r="J185" s="1">
        <v>43002.854224537034</v>
      </c>
      <c r="K185">
        <v>7</v>
      </c>
      <c r="L185">
        <v>2</v>
      </c>
      <c r="M185">
        <v>7</v>
      </c>
      <c r="N185">
        <v>1</v>
      </c>
      <c r="O185">
        <v>10</v>
      </c>
    </row>
    <row r="186" spans="1:15">
      <c r="A186" t="s">
        <v>28</v>
      </c>
      <c r="B186" t="s">
        <v>15791</v>
      </c>
      <c r="C186" s="3" t="s">
        <v>15469</v>
      </c>
      <c r="D186" t="s">
        <v>15792</v>
      </c>
      <c r="E186" t="s">
        <v>15793</v>
      </c>
      <c r="F186" t="s">
        <v>15794</v>
      </c>
      <c r="G186" t="s">
        <v>34</v>
      </c>
      <c r="H186" t="s">
        <v>15795</v>
      </c>
      <c r="I186">
        <v>1506277256</v>
      </c>
      <c r="J186" s="1">
        <v>43002.847870370373</v>
      </c>
      <c r="K186">
        <v>7</v>
      </c>
      <c r="L186">
        <v>0</v>
      </c>
      <c r="M186">
        <v>7</v>
      </c>
      <c r="N186">
        <v>0</v>
      </c>
      <c r="O186">
        <v>7</v>
      </c>
    </row>
    <row r="187" spans="1:15">
      <c r="A187" t="s">
        <v>28</v>
      </c>
      <c r="B187" t="s">
        <v>15796</v>
      </c>
      <c r="C187" s="3" t="s">
        <v>15469</v>
      </c>
      <c r="D187" t="s">
        <v>15797</v>
      </c>
      <c r="E187" t="s">
        <v>15798</v>
      </c>
      <c r="F187" t="s">
        <v>15799</v>
      </c>
      <c r="G187" t="s">
        <v>34</v>
      </c>
      <c r="H187" t="s">
        <v>15800</v>
      </c>
      <c r="I187">
        <v>1506276243</v>
      </c>
      <c r="J187" s="1">
        <v>43002.836145833331</v>
      </c>
      <c r="K187">
        <v>7</v>
      </c>
      <c r="L187">
        <v>0</v>
      </c>
      <c r="M187">
        <v>7</v>
      </c>
      <c r="N187">
        <v>0</v>
      </c>
      <c r="O187">
        <v>7</v>
      </c>
    </row>
    <row r="188" spans="1:15">
      <c r="A188" t="s">
        <v>28</v>
      </c>
      <c r="B188" t="s">
        <v>15801</v>
      </c>
      <c r="C188" s="3" t="s">
        <v>15469</v>
      </c>
      <c r="D188" t="s">
        <v>15802</v>
      </c>
      <c r="E188" t="s">
        <v>15803</v>
      </c>
      <c r="F188" t="s">
        <v>15804</v>
      </c>
      <c r="G188" t="s">
        <v>34</v>
      </c>
      <c r="H188" t="s">
        <v>15805</v>
      </c>
      <c r="I188">
        <v>1506276220</v>
      </c>
      <c r="J188" s="1">
        <v>43002.835879629631</v>
      </c>
      <c r="K188">
        <v>2</v>
      </c>
      <c r="L188">
        <v>0</v>
      </c>
      <c r="M188">
        <v>4</v>
      </c>
      <c r="N188">
        <v>0</v>
      </c>
      <c r="O188">
        <v>4</v>
      </c>
    </row>
    <row r="189" spans="1:15">
      <c r="A189" t="s">
        <v>28</v>
      </c>
      <c r="B189" t="s">
        <v>15806</v>
      </c>
      <c r="C189" s="3" t="s">
        <v>15469</v>
      </c>
      <c r="D189" t="s">
        <v>15807</v>
      </c>
      <c r="E189" t="s">
        <v>15808</v>
      </c>
      <c r="F189" t="s">
        <v>15809</v>
      </c>
      <c r="G189" t="s">
        <v>34</v>
      </c>
      <c r="H189" t="s">
        <v>15810</v>
      </c>
      <c r="I189">
        <v>1506180725</v>
      </c>
      <c r="J189" s="1">
        <v>43001.730613425927</v>
      </c>
      <c r="K189">
        <v>10</v>
      </c>
      <c r="L189">
        <v>6</v>
      </c>
      <c r="M189">
        <v>11</v>
      </c>
      <c r="N189">
        <v>5</v>
      </c>
      <c r="O189">
        <v>22</v>
      </c>
    </row>
    <row r="190" spans="1:15">
      <c r="A190" t="s">
        <v>28</v>
      </c>
      <c r="B190" t="s">
        <v>15811</v>
      </c>
      <c r="C190" s="3" t="s">
        <v>15469</v>
      </c>
      <c r="D190" t="s">
        <v>15812</v>
      </c>
      <c r="E190" t="s">
        <v>15813</v>
      </c>
      <c r="F190" t="s">
        <v>15814</v>
      </c>
      <c r="G190" t="s">
        <v>34</v>
      </c>
      <c r="H190" t="s">
        <v>15815</v>
      </c>
      <c r="I190">
        <v>1506178827</v>
      </c>
      <c r="J190" s="1">
        <v>43001.708645833336</v>
      </c>
      <c r="K190">
        <v>5</v>
      </c>
      <c r="L190">
        <v>0</v>
      </c>
      <c r="M190">
        <v>5</v>
      </c>
      <c r="N190">
        <v>11</v>
      </c>
      <c r="O190">
        <v>16</v>
      </c>
    </row>
    <row r="191" spans="1:15">
      <c r="A191" t="s">
        <v>28</v>
      </c>
      <c r="B191" t="s">
        <v>15816</v>
      </c>
      <c r="C191" s="3" t="s">
        <v>15469</v>
      </c>
      <c r="D191" t="s">
        <v>15817</v>
      </c>
      <c r="E191" t="s">
        <v>15818</v>
      </c>
      <c r="F191" t="s">
        <v>15819</v>
      </c>
      <c r="G191" t="s">
        <v>34</v>
      </c>
      <c r="H191" t="s">
        <v>15820</v>
      </c>
      <c r="I191">
        <v>1506160819</v>
      </c>
      <c r="J191" s="1">
        <v>43001.500219907408</v>
      </c>
      <c r="K191">
        <v>15</v>
      </c>
      <c r="L191">
        <v>13</v>
      </c>
      <c r="M191">
        <v>16</v>
      </c>
      <c r="N191">
        <v>1</v>
      </c>
      <c r="O191">
        <v>30</v>
      </c>
    </row>
    <row r="192" spans="1:15">
      <c r="A192" t="s">
        <v>28</v>
      </c>
      <c r="B192" t="s">
        <v>15821</v>
      </c>
      <c r="C192" s="3" t="s">
        <v>15469</v>
      </c>
      <c r="D192" t="s">
        <v>15822</v>
      </c>
      <c r="E192" t="s">
        <v>15823</v>
      </c>
      <c r="F192" t="s">
        <v>15824</v>
      </c>
      <c r="G192" t="s">
        <v>34</v>
      </c>
      <c r="H192" t="s">
        <v>15825</v>
      </c>
      <c r="I192">
        <v>1506114145</v>
      </c>
      <c r="J192" s="1">
        <v>43000.960011574076</v>
      </c>
      <c r="K192">
        <v>2</v>
      </c>
      <c r="L192">
        <v>1</v>
      </c>
      <c r="M192">
        <v>3</v>
      </c>
      <c r="N192">
        <v>1</v>
      </c>
      <c r="O192">
        <v>5</v>
      </c>
    </row>
    <row r="193" spans="1:15">
      <c r="A193" t="s">
        <v>28</v>
      </c>
      <c r="B193" t="s">
        <v>15826</v>
      </c>
      <c r="C193" s="3" t="s">
        <v>15469</v>
      </c>
      <c r="D193" t="s">
        <v>15827</v>
      </c>
      <c r="E193" t="s">
        <v>15828</v>
      </c>
      <c r="F193" t="s">
        <v>15829</v>
      </c>
      <c r="G193" t="s">
        <v>34</v>
      </c>
      <c r="H193" t="s">
        <v>15830</v>
      </c>
      <c r="I193">
        <v>1506094225</v>
      </c>
      <c r="J193" s="1">
        <v>43000.729456018518</v>
      </c>
      <c r="K193">
        <v>4</v>
      </c>
      <c r="L193">
        <v>0</v>
      </c>
      <c r="M193">
        <v>4</v>
      </c>
      <c r="N193">
        <v>1</v>
      </c>
      <c r="O193">
        <v>5</v>
      </c>
    </row>
    <row r="194" spans="1:15">
      <c r="A194" t="s">
        <v>28</v>
      </c>
      <c r="B194" t="s">
        <v>15831</v>
      </c>
      <c r="C194" s="3" t="s">
        <v>15469</v>
      </c>
      <c r="D194" t="s">
        <v>15832</v>
      </c>
      <c r="E194" t="s">
        <v>15833</v>
      </c>
      <c r="F194" t="s">
        <v>15834</v>
      </c>
      <c r="G194" t="s">
        <v>34</v>
      </c>
      <c r="H194" t="s">
        <v>15835</v>
      </c>
      <c r="I194">
        <v>1506092413</v>
      </c>
      <c r="J194" s="1">
        <v>43000.708483796298</v>
      </c>
      <c r="K194">
        <v>4</v>
      </c>
      <c r="L194">
        <v>1</v>
      </c>
      <c r="M194">
        <v>4</v>
      </c>
      <c r="N194">
        <v>0</v>
      </c>
      <c r="O194">
        <v>5</v>
      </c>
    </row>
    <row r="195" spans="1:15">
      <c r="A195" t="s">
        <v>28</v>
      </c>
      <c r="B195" t="s">
        <v>15836</v>
      </c>
      <c r="C195" s="3" t="s">
        <v>15469</v>
      </c>
      <c r="D195" t="s">
        <v>15837</v>
      </c>
      <c r="E195" t="s">
        <v>15838</v>
      </c>
      <c r="F195" t="s">
        <v>15839</v>
      </c>
      <c r="G195" t="s">
        <v>34</v>
      </c>
      <c r="H195" t="s">
        <v>15840</v>
      </c>
      <c r="I195">
        <v>1506074410</v>
      </c>
      <c r="J195" s="1">
        <v>43000.500115740739</v>
      </c>
      <c r="K195">
        <v>7</v>
      </c>
      <c r="L195">
        <v>3</v>
      </c>
      <c r="M195">
        <v>9</v>
      </c>
      <c r="N195">
        <v>1</v>
      </c>
      <c r="O195">
        <v>13</v>
      </c>
    </row>
    <row r="196" spans="1:15">
      <c r="A196" t="s">
        <v>28</v>
      </c>
      <c r="B196" t="s">
        <v>15841</v>
      </c>
      <c r="C196" s="3" t="s">
        <v>15469</v>
      </c>
      <c r="D196" t="s">
        <v>15842</v>
      </c>
      <c r="E196" t="s">
        <v>15843</v>
      </c>
      <c r="F196" t="s">
        <v>15844</v>
      </c>
      <c r="G196" t="s">
        <v>34</v>
      </c>
      <c r="H196" t="s">
        <v>15845</v>
      </c>
      <c r="I196">
        <v>1506027773</v>
      </c>
      <c r="J196" s="1">
        <v>42999.960335648146</v>
      </c>
      <c r="K196">
        <v>2</v>
      </c>
      <c r="L196">
        <v>2</v>
      </c>
      <c r="M196">
        <v>3</v>
      </c>
      <c r="N196">
        <v>0</v>
      </c>
      <c r="O196">
        <v>5</v>
      </c>
    </row>
    <row r="197" spans="1:15">
      <c r="A197" t="s">
        <v>28</v>
      </c>
      <c r="B197" t="s">
        <v>15846</v>
      </c>
      <c r="C197" s="3" t="s">
        <v>15469</v>
      </c>
      <c r="D197" t="s">
        <v>15847</v>
      </c>
      <c r="E197" t="s">
        <v>15848</v>
      </c>
      <c r="F197" t="s">
        <v>15849</v>
      </c>
      <c r="G197" t="s">
        <v>34</v>
      </c>
      <c r="H197" t="s">
        <v>15850</v>
      </c>
      <c r="I197">
        <v>1506007900</v>
      </c>
      <c r="J197" s="1">
        <v>42999.730324074073</v>
      </c>
      <c r="K197">
        <v>8</v>
      </c>
      <c r="L197">
        <v>6</v>
      </c>
      <c r="M197">
        <v>9</v>
      </c>
      <c r="N197">
        <v>9</v>
      </c>
      <c r="O197">
        <v>24</v>
      </c>
    </row>
    <row r="198" spans="1:15">
      <c r="A198" t="s">
        <v>28</v>
      </c>
      <c r="B198" t="s">
        <v>15851</v>
      </c>
      <c r="C198" s="3" t="s">
        <v>15469</v>
      </c>
      <c r="D198" t="s">
        <v>15852</v>
      </c>
      <c r="E198" t="s">
        <v>15853</v>
      </c>
      <c r="F198" t="s">
        <v>15854</v>
      </c>
      <c r="G198" t="s">
        <v>34</v>
      </c>
      <c r="H198" t="s">
        <v>15855</v>
      </c>
      <c r="I198">
        <v>1506006029</v>
      </c>
      <c r="J198" s="1">
        <v>42999.708668981482</v>
      </c>
      <c r="K198">
        <v>7</v>
      </c>
      <c r="L198">
        <v>5</v>
      </c>
      <c r="M198">
        <v>8</v>
      </c>
      <c r="N198">
        <v>0</v>
      </c>
      <c r="O198">
        <v>13</v>
      </c>
    </row>
    <row r="199" spans="1:15">
      <c r="A199" t="s">
        <v>28</v>
      </c>
      <c r="B199" t="s">
        <v>15856</v>
      </c>
      <c r="C199" s="3" t="s">
        <v>15469</v>
      </c>
      <c r="D199" t="s">
        <v>15857</v>
      </c>
      <c r="E199" t="s">
        <v>15858</v>
      </c>
      <c r="F199" t="s">
        <v>15859</v>
      </c>
      <c r="G199" t="s">
        <v>34</v>
      </c>
      <c r="H199" t="s">
        <v>15860</v>
      </c>
      <c r="I199">
        <v>1505988030</v>
      </c>
      <c r="J199" s="1">
        <v>42999.500347222223</v>
      </c>
      <c r="K199">
        <v>6</v>
      </c>
      <c r="L199">
        <v>9</v>
      </c>
      <c r="M199">
        <v>8</v>
      </c>
      <c r="N199">
        <v>0</v>
      </c>
      <c r="O199">
        <v>17</v>
      </c>
    </row>
    <row r="200" spans="1:15">
      <c r="A200" t="s">
        <v>28</v>
      </c>
      <c r="B200" t="s">
        <v>15861</v>
      </c>
      <c r="C200" s="3" t="s">
        <v>15469</v>
      </c>
      <c r="D200" t="s">
        <v>15862</v>
      </c>
      <c r="E200" t="s">
        <v>15863</v>
      </c>
      <c r="F200" t="s">
        <v>15864</v>
      </c>
      <c r="G200" t="s">
        <v>34</v>
      </c>
      <c r="H200" t="s">
        <v>15865</v>
      </c>
      <c r="I200">
        <v>1505941381</v>
      </c>
      <c r="J200" s="1">
        <v>42998.960428240738</v>
      </c>
      <c r="K200">
        <v>5</v>
      </c>
      <c r="L200">
        <v>2</v>
      </c>
      <c r="M200">
        <v>7</v>
      </c>
      <c r="N200">
        <v>0</v>
      </c>
      <c r="O200">
        <v>9</v>
      </c>
    </row>
    <row r="201" spans="1:15">
      <c r="A201" t="s">
        <v>28</v>
      </c>
      <c r="B201" t="s">
        <v>15866</v>
      </c>
      <c r="C201" s="3" t="s">
        <v>15469</v>
      </c>
      <c r="D201" t="s">
        <v>15867</v>
      </c>
      <c r="E201" t="s">
        <v>15868</v>
      </c>
      <c r="F201" t="s">
        <v>15869</v>
      </c>
      <c r="G201" t="s">
        <v>34</v>
      </c>
      <c r="H201" t="s">
        <v>15870</v>
      </c>
      <c r="I201">
        <v>1505921443</v>
      </c>
      <c r="J201" s="1">
        <v>42998.729664351849</v>
      </c>
      <c r="K201">
        <v>1</v>
      </c>
      <c r="L201">
        <v>0</v>
      </c>
      <c r="M201">
        <v>2</v>
      </c>
      <c r="N201">
        <v>0</v>
      </c>
      <c r="O201">
        <v>2</v>
      </c>
    </row>
    <row r="202" spans="1:15">
      <c r="A202" t="s">
        <v>28</v>
      </c>
      <c r="B202" t="s">
        <v>15871</v>
      </c>
      <c r="C202" s="3" t="s">
        <v>15469</v>
      </c>
      <c r="D202" t="s">
        <v>15872</v>
      </c>
      <c r="E202" t="s">
        <v>15873</v>
      </c>
      <c r="F202" t="s">
        <v>15874</v>
      </c>
      <c r="G202" t="s">
        <v>34</v>
      </c>
      <c r="H202" t="s">
        <v>15875</v>
      </c>
      <c r="I202">
        <v>1505919592</v>
      </c>
      <c r="J202" s="1">
        <v>42998.708240740743</v>
      </c>
      <c r="K202">
        <v>4</v>
      </c>
      <c r="L202">
        <v>1</v>
      </c>
      <c r="M202">
        <v>5</v>
      </c>
      <c r="N202">
        <v>0</v>
      </c>
      <c r="O202">
        <v>6</v>
      </c>
    </row>
    <row r="203" spans="1:15">
      <c r="A203" t="s">
        <v>28</v>
      </c>
      <c r="B203" t="s">
        <v>15876</v>
      </c>
      <c r="C203" s="3" t="s">
        <v>15469</v>
      </c>
      <c r="D203" t="s">
        <v>15877</v>
      </c>
      <c r="E203" t="s">
        <v>15878</v>
      </c>
      <c r="F203" t="s">
        <v>15879</v>
      </c>
      <c r="G203" t="s">
        <v>34</v>
      </c>
      <c r="H203" t="s">
        <v>15880</v>
      </c>
      <c r="I203">
        <v>1505901612</v>
      </c>
      <c r="J203" s="1">
        <v>42998.500138888892</v>
      </c>
      <c r="K203">
        <v>14</v>
      </c>
      <c r="L203">
        <v>5</v>
      </c>
      <c r="M203">
        <v>16</v>
      </c>
      <c r="N203">
        <v>0</v>
      </c>
      <c r="O203">
        <v>21</v>
      </c>
    </row>
    <row r="204" spans="1:15">
      <c r="A204" t="s">
        <v>28</v>
      </c>
      <c r="B204" t="s">
        <v>15881</v>
      </c>
      <c r="C204" s="3" t="s">
        <v>15469</v>
      </c>
      <c r="D204" t="s">
        <v>15882</v>
      </c>
      <c r="E204" t="s">
        <v>15883</v>
      </c>
      <c r="F204" t="s">
        <v>15884</v>
      </c>
      <c r="G204" t="s">
        <v>34</v>
      </c>
      <c r="H204" t="s">
        <v>15885</v>
      </c>
      <c r="I204">
        <v>1505854918</v>
      </c>
      <c r="J204" s="1">
        <v>42997.959699074076</v>
      </c>
      <c r="K204">
        <v>11</v>
      </c>
      <c r="L204">
        <v>3</v>
      </c>
      <c r="M204">
        <v>12</v>
      </c>
      <c r="N204">
        <v>1</v>
      </c>
      <c r="O204">
        <v>16</v>
      </c>
    </row>
    <row r="205" spans="1:15">
      <c r="A205" t="s">
        <v>28</v>
      </c>
      <c r="B205" t="s">
        <v>15886</v>
      </c>
      <c r="C205" s="3" t="s">
        <v>15469</v>
      </c>
      <c r="D205" t="s">
        <v>15887</v>
      </c>
      <c r="E205" t="s">
        <v>15888</v>
      </c>
      <c r="F205" t="s">
        <v>15889</v>
      </c>
      <c r="G205" t="s">
        <v>34</v>
      </c>
      <c r="H205" t="s">
        <v>15890</v>
      </c>
      <c r="I205">
        <v>1505835007</v>
      </c>
      <c r="J205" s="1">
        <v>42997.729247685187</v>
      </c>
      <c r="K205">
        <v>2</v>
      </c>
      <c r="L205">
        <v>0</v>
      </c>
      <c r="M205">
        <v>2</v>
      </c>
      <c r="N205">
        <v>1</v>
      </c>
      <c r="O205">
        <v>3</v>
      </c>
    </row>
    <row r="206" spans="1:15">
      <c r="A206" t="s">
        <v>28</v>
      </c>
      <c r="B206" t="s">
        <v>15891</v>
      </c>
      <c r="C206" s="3" t="s">
        <v>15469</v>
      </c>
      <c r="D206" t="s">
        <v>15892</v>
      </c>
      <c r="E206" t="s">
        <v>15893</v>
      </c>
      <c r="F206" t="s">
        <v>15894</v>
      </c>
      <c r="G206" t="s">
        <v>34</v>
      </c>
      <c r="H206" t="s">
        <v>15895</v>
      </c>
      <c r="I206">
        <v>1505833222</v>
      </c>
      <c r="J206" s="1">
        <v>42997.708587962959</v>
      </c>
      <c r="K206">
        <v>5</v>
      </c>
      <c r="L206">
        <v>4</v>
      </c>
      <c r="M206">
        <v>7</v>
      </c>
      <c r="N206">
        <v>0</v>
      </c>
      <c r="O206">
        <v>11</v>
      </c>
    </row>
    <row r="207" spans="1:15">
      <c r="A207" t="s">
        <v>28</v>
      </c>
      <c r="B207" t="s">
        <v>15896</v>
      </c>
      <c r="C207" s="3" t="s">
        <v>15469</v>
      </c>
      <c r="D207" t="s">
        <v>15897</v>
      </c>
      <c r="E207" t="s">
        <v>15898</v>
      </c>
      <c r="F207" t="s">
        <v>15899</v>
      </c>
      <c r="G207" t="s">
        <v>34</v>
      </c>
      <c r="H207" t="s">
        <v>15900</v>
      </c>
      <c r="I207">
        <v>1505815203</v>
      </c>
      <c r="J207" s="1">
        <v>42997.500034722223</v>
      </c>
      <c r="K207">
        <v>7</v>
      </c>
      <c r="L207">
        <v>2</v>
      </c>
      <c r="M207">
        <v>10</v>
      </c>
      <c r="N207">
        <v>2</v>
      </c>
      <c r="O207">
        <v>14</v>
      </c>
    </row>
    <row r="208" spans="1:15">
      <c r="A208" t="s">
        <v>28</v>
      </c>
      <c r="B208" t="s">
        <v>15901</v>
      </c>
      <c r="C208" s="3" t="s">
        <v>15469</v>
      </c>
      <c r="D208" t="s">
        <v>15902</v>
      </c>
      <c r="E208" t="s">
        <v>15903</v>
      </c>
      <c r="F208" t="s">
        <v>15904</v>
      </c>
      <c r="G208" t="s">
        <v>34</v>
      </c>
      <c r="H208" t="s">
        <v>15905</v>
      </c>
      <c r="I208">
        <v>1505768448</v>
      </c>
      <c r="J208" s="1">
        <v>42996.95888888889</v>
      </c>
      <c r="K208">
        <v>8</v>
      </c>
      <c r="L208">
        <v>1</v>
      </c>
      <c r="M208">
        <v>8</v>
      </c>
      <c r="N208">
        <v>0</v>
      </c>
      <c r="O208">
        <v>9</v>
      </c>
    </row>
    <row r="209" spans="1:15">
      <c r="A209" t="s">
        <v>28</v>
      </c>
      <c r="B209" t="s">
        <v>15906</v>
      </c>
      <c r="C209" s="3" t="s">
        <v>15469</v>
      </c>
      <c r="D209" t="s">
        <v>15907</v>
      </c>
      <c r="E209" t="s">
        <v>15908</v>
      </c>
      <c r="F209" t="s">
        <v>15909</v>
      </c>
      <c r="G209" t="s">
        <v>34</v>
      </c>
      <c r="H209" t="s">
        <v>15910</v>
      </c>
      <c r="I209">
        <v>1505748701</v>
      </c>
      <c r="J209" s="1">
        <v>42996.73033564815</v>
      </c>
      <c r="K209">
        <v>5</v>
      </c>
      <c r="L209">
        <v>2</v>
      </c>
      <c r="M209">
        <v>5</v>
      </c>
      <c r="N209">
        <v>1</v>
      </c>
      <c r="O209">
        <v>8</v>
      </c>
    </row>
    <row r="210" spans="1:15">
      <c r="A210" t="s">
        <v>28</v>
      </c>
      <c r="B210" t="s">
        <v>15911</v>
      </c>
      <c r="C210" s="3" t="s">
        <v>15469</v>
      </c>
      <c r="D210" t="s">
        <v>15912</v>
      </c>
      <c r="E210" t="s">
        <v>15913</v>
      </c>
      <c r="F210" t="s">
        <v>15914</v>
      </c>
      <c r="G210" t="s">
        <v>34</v>
      </c>
      <c r="H210" t="s">
        <v>15915</v>
      </c>
      <c r="I210">
        <v>1505746795</v>
      </c>
      <c r="J210" s="1">
        <v>42996.708275462966</v>
      </c>
      <c r="K210">
        <v>5</v>
      </c>
      <c r="L210">
        <v>0</v>
      </c>
      <c r="M210">
        <v>5</v>
      </c>
      <c r="N210">
        <v>0</v>
      </c>
      <c r="O210">
        <v>5</v>
      </c>
    </row>
    <row r="211" spans="1:15">
      <c r="A211" t="s">
        <v>28</v>
      </c>
      <c r="B211" t="s">
        <v>15916</v>
      </c>
      <c r="C211" s="3" t="s">
        <v>15469</v>
      </c>
      <c r="D211" t="s">
        <v>15917</v>
      </c>
      <c r="E211" t="s">
        <v>15918</v>
      </c>
      <c r="F211" t="s">
        <v>15919</v>
      </c>
      <c r="G211" t="s">
        <v>34</v>
      </c>
      <c r="H211" t="s">
        <v>15920</v>
      </c>
      <c r="I211">
        <v>1505744434</v>
      </c>
      <c r="J211" s="1">
        <v>42996.680949074071</v>
      </c>
      <c r="K211">
        <v>13</v>
      </c>
      <c r="L211">
        <v>6</v>
      </c>
      <c r="M211">
        <v>14</v>
      </c>
      <c r="N211">
        <v>3</v>
      </c>
      <c r="O211">
        <v>23</v>
      </c>
    </row>
    <row r="212" spans="1:15">
      <c r="A212" t="s">
        <v>28</v>
      </c>
      <c r="B212" t="s">
        <v>15921</v>
      </c>
      <c r="C212" s="3" t="s">
        <v>15469</v>
      </c>
      <c r="D212" t="s">
        <v>15922</v>
      </c>
      <c r="E212" t="s">
        <v>15923</v>
      </c>
      <c r="F212" t="s">
        <v>15924</v>
      </c>
      <c r="G212" t="s">
        <v>34</v>
      </c>
      <c r="H212" t="s">
        <v>15925</v>
      </c>
      <c r="I212">
        <v>1505728841</v>
      </c>
      <c r="J212" s="1">
        <v>42996.500474537039</v>
      </c>
      <c r="K212">
        <v>6</v>
      </c>
      <c r="L212">
        <v>6</v>
      </c>
      <c r="M212">
        <v>7</v>
      </c>
      <c r="N212">
        <v>1</v>
      </c>
      <c r="O212">
        <v>14</v>
      </c>
    </row>
    <row r="213" spans="1:15">
      <c r="A213" t="s">
        <v>28</v>
      </c>
      <c r="B213" t="s">
        <v>15926</v>
      </c>
      <c r="C213" s="3" t="s">
        <v>15469</v>
      </c>
      <c r="D213" t="s">
        <v>15927</v>
      </c>
      <c r="E213" t="s">
        <v>15928</v>
      </c>
      <c r="F213" t="s">
        <v>15929</v>
      </c>
      <c r="G213" t="s">
        <v>34</v>
      </c>
      <c r="H213" t="s">
        <v>15930</v>
      </c>
      <c r="I213">
        <v>1505682127</v>
      </c>
      <c r="J213" s="1">
        <v>42995.959803240738</v>
      </c>
      <c r="K213">
        <v>46</v>
      </c>
      <c r="L213">
        <v>8</v>
      </c>
      <c r="M213">
        <v>49</v>
      </c>
      <c r="N213">
        <v>3</v>
      </c>
      <c r="O213">
        <v>60</v>
      </c>
    </row>
    <row r="214" spans="1:15">
      <c r="A214" t="s">
        <v>28</v>
      </c>
      <c r="B214" t="s">
        <v>15931</v>
      </c>
      <c r="C214" s="3" t="s">
        <v>15469</v>
      </c>
      <c r="D214" t="s">
        <v>15932</v>
      </c>
      <c r="E214" t="s">
        <v>15933</v>
      </c>
      <c r="F214" t="s">
        <v>15934</v>
      </c>
      <c r="G214" t="s">
        <v>34</v>
      </c>
      <c r="H214" t="s">
        <v>15935</v>
      </c>
      <c r="I214">
        <v>1505653001</v>
      </c>
      <c r="J214" s="1">
        <v>42995.622696759259</v>
      </c>
      <c r="K214">
        <v>37</v>
      </c>
      <c r="L214">
        <v>7</v>
      </c>
      <c r="M214">
        <v>46</v>
      </c>
      <c r="N214">
        <v>4</v>
      </c>
      <c r="O214">
        <v>57</v>
      </c>
    </row>
    <row r="215" spans="1:15">
      <c r="A215" t="s">
        <v>28</v>
      </c>
      <c r="B215" t="s">
        <v>15936</v>
      </c>
      <c r="C215" s="3" t="s">
        <v>15469</v>
      </c>
      <c r="D215" t="s">
        <v>15937</v>
      </c>
      <c r="E215" t="s">
        <v>15938</v>
      </c>
      <c r="F215" t="s">
        <v>15939</v>
      </c>
      <c r="G215" t="s">
        <v>34</v>
      </c>
      <c r="H215" t="s">
        <v>15940</v>
      </c>
      <c r="I215">
        <v>1505575839</v>
      </c>
      <c r="J215" s="1">
        <v>42994.729618055557</v>
      </c>
      <c r="K215">
        <v>6</v>
      </c>
      <c r="L215">
        <v>6</v>
      </c>
      <c r="M215">
        <v>6</v>
      </c>
      <c r="N215">
        <v>9</v>
      </c>
      <c r="O215">
        <v>21</v>
      </c>
    </row>
    <row r="216" spans="1:15">
      <c r="A216" t="s">
        <v>28</v>
      </c>
      <c r="B216" t="s">
        <v>15941</v>
      </c>
      <c r="C216" s="3" t="s">
        <v>15469</v>
      </c>
      <c r="D216" t="s">
        <v>15942</v>
      </c>
      <c r="E216" t="s">
        <v>15943</v>
      </c>
      <c r="F216" t="s">
        <v>15944</v>
      </c>
      <c r="G216" t="s">
        <v>34</v>
      </c>
      <c r="H216" t="s">
        <v>15945</v>
      </c>
      <c r="I216">
        <v>1505574026</v>
      </c>
      <c r="J216" s="1">
        <v>42994.708634259259</v>
      </c>
      <c r="K216">
        <v>3</v>
      </c>
      <c r="L216">
        <v>1</v>
      </c>
      <c r="M216">
        <v>4</v>
      </c>
      <c r="N216">
        <v>0</v>
      </c>
      <c r="O216">
        <v>5</v>
      </c>
    </row>
    <row r="217" spans="1:15">
      <c r="A217" t="s">
        <v>28</v>
      </c>
      <c r="B217" t="s">
        <v>15946</v>
      </c>
      <c r="C217" s="3" t="s">
        <v>15469</v>
      </c>
      <c r="D217" t="s">
        <v>15947</v>
      </c>
      <c r="E217" t="s">
        <v>15948</v>
      </c>
      <c r="F217" t="s">
        <v>15949</v>
      </c>
      <c r="G217" t="s">
        <v>34</v>
      </c>
      <c r="H217" t="s">
        <v>15950</v>
      </c>
      <c r="I217">
        <v>1505556037</v>
      </c>
      <c r="J217" s="1">
        <v>42994.500428240739</v>
      </c>
      <c r="K217">
        <v>11</v>
      </c>
      <c r="L217">
        <v>49</v>
      </c>
      <c r="M217">
        <v>12</v>
      </c>
      <c r="N217">
        <v>0</v>
      </c>
      <c r="O217">
        <v>61</v>
      </c>
    </row>
    <row r="218" spans="1:15">
      <c r="A218" t="s">
        <v>28</v>
      </c>
      <c r="B218" t="s">
        <v>15951</v>
      </c>
      <c r="C218" s="3" t="s">
        <v>15469</v>
      </c>
      <c r="D218" t="s">
        <v>15952</v>
      </c>
      <c r="E218" t="s">
        <v>15953</v>
      </c>
      <c r="F218" t="s">
        <v>15954</v>
      </c>
      <c r="G218" t="s">
        <v>34</v>
      </c>
      <c r="H218" t="s">
        <v>15955</v>
      </c>
      <c r="I218">
        <v>1505509403</v>
      </c>
      <c r="J218" s="1">
        <v>42993.960682870369</v>
      </c>
      <c r="K218">
        <v>7</v>
      </c>
      <c r="L218">
        <v>2</v>
      </c>
      <c r="M218">
        <v>10</v>
      </c>
      <c r="N218">
        <v>1</v>
      </c>
      <c r="O218">
        <v>13</v>
      </c>
    </row>
    <row r="219" spans="1:15">
      <c r="A219" t="s">
        <v>28</v>
      </c>
      <c r="B219" t="s">
        <v>15956</v>
      </c>
      <c r="C219" s="3" t="s">
        <v>15469</v>
      </c>
      <c r="D219" t="s">
        <v>15957</v>
      </c>
      <c r="E219" t="s">
        <v>15958</v>
      </c>
      <c r="F219" t="s">
        <v>15959</v>
      </c>
      <c r="G219" t="s">
        <v>34</v>
      </c>
      <c r="H219" t="s">
        <v>15960</v>
      </c>
      <c r="I219">
        <v>1505489459</v>
      </c>
      <c r="J219" s="1">
        <v>42993.729849537034</v>
      </c>
      <c r="K219">
        <v>3</v>
      </c>
      <c r="L219">
        <v>1</v>
      </c>
      <c r="M219">
        <v>3</v>
      </c>
      <c r="N219">
        <v>0</v>
      </c>
      <c r="O219">
        <v>4</v>
      </c>
    </row>
    <row r="220" spans="1:15">
      <c r="A220" t="s">
        <v>28</v>
      </c>
      <c r="B220" t="s">
        <v>15961</v>
      </c>
      <c r="C220" s="3" t="s">
        <v>15469</v>
      </c>
      <c r="D220" t="s">
        <v>15962</v>
      </c>
      <c r="E220" t="s">
        <v>15963</v>
      </c>
      <c r="F220" t="s">
        <v>15964</v>
      </c>
      <c r="G220" t="s">
        <v>34</v>
      </c>
      <c r="H220" t="s">
        <v>15965</v>
      </c>
      <c r="I220">
        <v>1505487603</v>
      </c>
      <c r="J220" s="1">
        <v>42993.708368055559</v>
      </c>
      <c r="K220">
        <v>4</v>
      </c>
      <c r="L220">
        <v>1</v>
      </c>
      <c r="M220">
        <v>4</v>
      </c>
      <c r="N220">
        <v>0</v>
      </c>
      <c r="O220">
        <v>5</v>
      </c>
    </row>
    <row r="221" spans="1:15">
      <c r="A221" t="s">
        <v>205</v>
      </c>
      <c r="B221" t="s">
        <v>15966</v>
      </c>
      <c r="C221" s="3" t="s">
        <v>15967</v>
      </c>
      <c r="D221" t="s">
        <v>15968</v>
      </c>
      <c r="E221" t="s">
        <v>15969</v>
      </c>
      <c r="F221" t="s">
        <v>15970</v>
      </c>
      <c r="G221" t="s">
        <v>34</v>
      </c>
      <c r="H221" t="s">
        <v>15971</v>
      </c>
      <c r="I221">
        <v>1505480305</v>
      </c>
      <c r="J221" s="1">
        <v>42993.623900462961</v>
      </c>
      <c r="K221">
        <v>14</v>
      </c>
      <c r="L221">
        <v>2</v>
      </c>
      <c r="M221">
        <v>15</v>
      </c>
      <c r="N221">
        <v>1</v>
      </c>
      <c r="O221">
        <v>18</v>
      </c>
    </row>
    <row r="222" spans="1:15">
      <c r="A222" t="s">
        <v>28</v>
      </c>
      <c r="B222" t="s">
        <v>15972</v>
      </c>
      <c r="C222" s="3" t="s">
        <v>15469</v>
      </c>
      <c r="D222" t="s">
        <v>15973</v>
      </c>
      <c r="E222" t="s">
        <v>15974</v>
      </c>
      <c r="F222" t="s">
        <v>15975</v>
      </c>
      <c r="G222" t="s">
        <v>34</v>
      </c>
      <c r="H222" t="s">
        <v>15976</v>
      </c>
      <c r="I222">
        <v>1505469637</v>
      </c>
      <c r="J222" s="1">
        <v>42993.500428240739</v>
      </c>
      <c r="K222">
        <v>0</v>
      </c>
      <c r="L222">
        <v>3</v>
      </c>
      <c r="M222">
        <v>0</v>
      </c>
      <c r="N222">
        <v>0</v>
      </c>
      <c r="O222">
        <v>3</v>
      </c>
    </row>
    <row r="223" spans="1:15">
      <c r="A223" t="s">
        <v>28</v>
      </c>
      <c r="B223" t="s">
        <v>15977</v>
      </c>
      <c r="C223" s="3" t="s">
        <v>15469</v>
      </c>
      <c r="D223" t="s">
        <v>15978</v>
      </c>
      <c r="E223" t="s">
        <v>15979</v>
      </c>
      <c r="F223" t="s">
        <v>15980</v>
      </c>
      <c r="G223" t="s">
        <v>34</v>
      </c>
      <c r="H223" t="s">
        <v>15981</v>
      </c>
      <c r="I223">
        <v>1505431906</v>
      </c>
      <c r="J223" s="1">
        <v>42993.063726851855</v>
      </c>
      <c r="K223">
        <v>5</v>
      </c>
      <c r="L223">
        <v>0</v>
      </c>
      <c r="M223">
        <v>5</v>
      </c>
      <c r="N223">
        <v>0</v>
      </c>
      <c r="O223">
        <v>5</v>
      </c>
    </row>
    <row r="224" spans="1:15">
      <c r="A224" t="s">
        <v>28</v>
      </c>
      <c r="B224" t="s">
        <v>15982</v>
      </c>
      <c r="C224" s="3" t="s">
        <v>15469</v>
      </c>
      <c r="D224" t="s">
        <v>15983</v>
      </c>
      <c r="E224" t="s">
        <v>15984</v>
      </c>
      <c r="F224" t="s">
        <v>15985</v>
      </c>
      <c r="G224" t="s">
        <v>34</v>
      </c>
      <c r="H224" t="s">
        <v>15986</v>
      </c>
      <c r="I224">
        <v>1505430046</v>
      </c>
      <c r="J224" s="1">
        <v>42993.042199074072</v>
      </c>
      <c r="K224">
        <v>4</v>
      </c>
      <c r="L224">
        <v>2</v>
      </c>
      <c r="M224">
        <v>4</v>
      </c>
      <c r="N224">
        <v>0</v>
      </c>
      <c r="O224">
        <v>6</v>
      </c>
    </row>
    <row r="225" spans="1:15">
      <c r="A225" t="s">
        <v>28</v>
      </c>
      <c r="B225" t="s">
        <v>15987</v>
      </c>
      <c r="C225" s="3" t="s">
        <v>15469</v>
      </c>
      <c r="D225" t="s">
        <v>15988</v>
      </c>
      <c r="E225" t="s">
        <v>15989</v>
      </c>
      <c r="F225" t="s">
        <v>15990</v>
      </c>
      <c r="G225" t="s">
        <v>34</v>
      </c>
      <c r="H225" t="s">
        <v>15991</v>
      </c>
      <c r="I225">
        <v>1505423024</v>
      </c>
      <c r="J225" s="1">
        <v>42992.960925925923</v>
      </c>
      <c r="K225">
        <v>5</v>
      </c>
      <c r="L225">
        <v>4</v>
      </c>
      <c r="M225">
        <v>5</v>
      </c>
      <c r="N225">
        <v>5</v>
      </c>
      <c r="O225">
        <v>14</v>
      </c>
    </row>
    <row r="226" spans="1:15">
      <c r="A226" t="s">
        <v>28</v>
      </c>
      <c r="B226" t="s">
        <v>15992</v>
      </c>
      <c r="C226" s="3" t="s">
        <v>15469</v>
      </c>
      <c r="D226" t="s">
        <v>15993</v>
      </c>
      <c r="E226" t="s">
        <v>15994</v>
      </c>
      <c r="F226" t="s">
        <v>15995</v>
      </c>
      <c r="G226" t="s">
        <v>34</v>
      </c>
      <c r="H226" t="s">
        <v>15996</v>
      </c>
      <c r="I226">
        <v>1505414525</v>
      </c>
      <c r="J226" s="1">
        <v>42992.862557870372</v>
      </c>
      <c r="K226">
        <v>6</v>
      </c>
      <c r="L226">
        <v>8</v>
      </c>
      <c r="M226">
        <v>7</v>
      </c>
      <c r="N226">
        <v>0</v>
      </c>
      <c r="O226">
        <v>15</v>
      </c>
    </row>
    <row r="227" spans="1:15">
      <c r="A227" t="s">
        <v>28</v>
      </c>
      <c r="B227" t="s">
        <v>15997</v>
      </c>
      <c r="C227" s="3" t="s">
        <v>15469</v>
      </c>
      <c r="D227" t="s">
        <v>15998</v>
      </c>
      <c r="E227" t="s">
        <v>15999</v>
      </c>
      <c r="F227" t="s">
        <v>16000</v>
      </c>
      <c r="G227" t="s">
        <v>34</v>
      </c>
      <c r="H227" t="s">
        <v>16001</v>
      </c>
      <c r="I227">
        <v>1505403076</v>
      </c>
      <c r="J227" s="1">
        <v>42992.730046296296</v>
      </c>
      <c r="K227">
        <v>4</v>
      </c>
      <c r="L227">
        <v>3</v>
      </c>
      <c r="M227">
        <v>5</v>
      </c>
      <c r="N227">
        <v>0</v>
      </c>
      <c r="O227">
        <v>8</v>
      </c>
    </row>
    <row r="228" spans="1:15">
      <c r="A228" t="s">
        <v>28</v>
      </c>
      <c r="B228" t="s">
        <v>16002</v>
      </c>
      <c r="C228" s="3" t="s">
        <v>15469</v>
      </c>
      <c r="D228" t="s">
        <v>16003</v>
      </c>
      <c r="E228" t="s">
        <v>16004</v>
      </c>
      <c r="F228" t="s">
        <v>16005</v>
      </c>
      <c r="G228" t="s">
        <v>34</v>
      </c>
      <c r="H228" t="s">
        <v>16006</v>
      </c>
      <c r="I228">
        <v>1505401178</v>
      </c>
      <c r="J228" s="1">
        <v>42992.708078703705</v>
      </c>
      <c r="K228">
        <v>7</v>
      </c>
      <c r="L228">
        <v>4</v>
      </c>
      <c r="M228">
        <v>7</v>
      </c>
      <c r="N228">
        <v>0</v>
      </c>
      <c r="O228">
        <v>11</v>
      </c>
    </row>
    <row r="229" spans="1:15">
      <c r="A229" t="s">
        <v>205</v>
      </c>
      <c r="B229" t="s">
        <v>16007</v>
      </c>
      <c r="C229" s="3" t="s">
        <v>16008</v>
      </c>
      <c r="D229" t="s">
        <v>16009</v>
      </c>
      <c r="E229" t="s">
        <v>16010</v>
      </c>
      <c r="F229" t="s">
        <v>16011</v>
      </c>
      <c r="G229" t="s">
        <v>34</v>
      </c>
      <c r="H229" t="s">
        <v>16012</v>
      </c>
      <c r="I229">
        <v>1505399197</v>
      </c>
      <c r="J229" s="1">
        <v>42992.685150462959</v>
      </c>
      <c r="K229">
        <v>6</v>
      </c>
      <c r="L229">
        <v>0</v>
      </c>
      <c r="M229">
        <v>6</v>
      </c>
      <c r="N229">
        <v>0</v>
      </c>
      <c r="O229">
        <v>6</v>
      </c>
    </row>
    <row r="230" spans="1:15">
      <c r="A230" t="s">
        <v>28</v>
      </c>
      <c r="B230" t="s">
        <v>16013</v>
      </c>
      <c r="C230" s="3" t="s">
        <v>15469</v>
      </c>
      <c r="D230" t="s">
        <v>16014</v>
      </c>
      <c r="E230" t="s">
        <v>16015</v>
      </c>
      <c r="F230" t="s">
        <v>16016</v>
      </c>
      <c r="G230" t="s">
        <v>34</v>
      </c>
      <c r="H230" t="s">
        <v>16017</v>
      </c>
      <c r="I230">
        <v>1505383213</v>
      </c>
      <c r="J230" s="1">
        <v>42992.500150462962</v>
      </c>
      <c r="K230">
        <v>14</v>
      </c>
      <c r="L230">
        <v>9</v>
      </c>
      <c r="M230">
        <v>14</v>
      </c>
      <c r="N230">
        <v>1</v>
      </c>
      <c r="O230">
        <v>24</v>
      </c>
    </row>
    <row r="231" spans="1:15">
      <c r="A231" t="s">
        <v>28</v>
      </c>
      <c r="B231" t="s">
        <v>16018</v>
      </c>
      <c r="C231" s="3" t="s">
        <v>15469</v>
      </c>
      <c r="D231" t="s">
        <v>16019</v>
      </c>
      <c r="E231" t="s">
        <v>16020</v>
      </c>
      <c r="F231" t="s">
        <v>16021</v>
      </c>
      <c r="G231" t="s">
        <v>34</v>
      </c>
      <c r="H231" t="s">
        <v>16022</v>
      </c>
      <c r="I231">
        <v>1505336534</v>
      </c>
      <c r="J231" s="1">
        <v>42991.95988425926</v>
      </c>
      <c r="K231">
        <v>4</v>
      </c>
      <c r="L231">
        <v>0</v>
      </c>
      <c r="M231">
        <v>4</v>
      </c>
      <c r="N231">
        <v>4</v>
      </c>
      <c r="O231">
        <v>8</v>
      </c>
    </row>
    <row r="232" spans="1:15">
      <c r="A232" t="s">
        <v>28</v>
      </c>
      <c r="B232" t="s">
        <v>16023</v>
      </c>
      <c r="C232" s="3" t="s">
        <v>15469</v>
      </c>
      <c r="D232" t="s">
        <v>16024</v>
      </c>
      <c r="E232" t="s">
        <v>16025</v>
      </c>
      <c r="F232" t="s">
        <v>16026</v>
      </c>
      <c r="G232" t="s">
        <v>34</v>
      </c>
      <c r="H232" t="s">
        <v>16027</v>
      </c>
      <c r="I232">
        <v>1505325246</v>
      </c>
      <c r="J232" s="1">
        <v>42991.829236111109</v>
      </c>
      <c r="K232">
        <v>4</v>
      </c>
      <c r="L232">
        <v>1</v>
      </c>
      <c r="M232">
        <v>4</v>
      </c>
      <c r="N232">
        <v>0</v>
      </c>
      <c r="O232">
        <v>5</v>
      </c>
    </row>
    <row r="233" spans="1:15">
      <c r="A233" t="s">
        <v>28</v>
      </c>
      <c r="B233" t="s">
        <v>16028</v>
      </c>
      <c r="C233" s="3" t="s">
        <v>15469</v>
      </c>
      <c r="D233" t="s">
        <v>16029</v>
      </c>
      <c r="E233" t="s">
        <v>16030</v>
      </c>
      <c r="F233" t="s">
        <v>16031</v>
      </c>
      <c r="G233" t="s">
        <v>34</v>
      </c>
      <c r="H233" t="s">
        <v>16032</v>
      </c>
      <c r="I233">
        <v>1505316696</v>
      </c>
      <c r="J233" s="1">
        <v>42991.73027777778</v>
      </c>
      <c r="K233">
        <v>9</v>
      </c>
      <c r="L233">
        <v>3</v>
      </c>
      <c r="M233">
        <v>9</v>
      </c>
      <c r="N233">
        <v>1</v>
      </c>
      <c r="O233">
        <v>13</v>
      </c>
    </row>
    <row r="234" spans="1:15">
      <c r="A234" t="s">
        <v>28</v>
      </c>
      <c r="B234" t="s">
        <v>16033</v>
      </c>
      <c r="C234" s="3" t="s">
        <v>15469</v>
      </c>
      <c r="D234" t="s">
        <v>16034</v>
      </c>
      <c r="E234" t="s">
        <v>16035</v>
      </c>
      <c r="F234" t="s">
        <v>16036</v>
      </c>
      <c r="G234" t="s">
        <v>34</v>
      </c>
      <c r="H234" t="s">
        <v>16037</v>
      </c>
      <c r="I234">
        <v>1505314802</v>
      </c>
      <c r="J234" s="1">
        <v>42991.708356481482</v>
      </c>
      <c r="K234">
        <v>6</v>
      </c>
      <c r="L234">
        <v>2</v>
      </c>
      <c r="M234">
        <v>6</v>
      </c>
      <c r="N234">
        <v>1</v>
      </c>
      <c r="O234">
        <v>9</v>
      </c>
    </row>
    <row r="235" spans="1:15">
      <c r="A235" t="s">
        <v>28</v>
      </c>
      <c r="B235" t="s">
        <v>16038</v>
      </c>
      <c r="C235" s="3" t="s">
        <v>15469</v>
      </c>
      <c r="D235" t="s">
        <v>16039</v>
      </c>
      <c r="E235" t="s">
        <v>16040</v>
      </c>
      <c r="F235" t="s">
        <v>16041</v>
      </c>
      <c r="G235" t="s">
        <v>34</v>
      </c>
      <c r="H235" t="s">
        <v>16042</v>
      </c>
      <c r="I235">
        <v>1505296767</v>
      </c>
      <c r="J235" s="1">
        <v>42991.499618055554</v>
      </c>
      <c r="K235">
        <v>16</v>
      </c>
      <c r="L235">
        <v>8</v>
      </c>
      <c r="M235">
        <v>19</v>
      </c>
      <c r="N235">
        <v>0</v>
      </c>
      <c r="O235">
        <v>27</v>
      </c>
    </row>
    <row r="236" spans="1:15">
      <c r="A236" t="s">
        <v>28</v>
      </c>
      <c r="B236" t="s">
        <v>16043</v>
      </c>
      <c r="C236" s="3" t="s">
        <v>15469</v>
      </c>
      <c r="D236" t="s">
        <v>16044</v>
      </c>
      <c r="E236" t="s">
        <v>16045</v>
      </c>
      <c r="F236" t="s">
        <v>16046</v>
      </c>
      <c r="G236" t="s">
        <v>34</v>
      </c>
      <c r="H236" t="s">
        <v>16047</v>
      </c>
      <c r="I236">
        <v>1505250204</v>
      </c>
      <c r="J236" s="1">
        <v>42990.960694444446</v>
      </c>
      <c r="K236">
        <v>8</v>
      </c>
      <c r="L236">
        <v>1</v>
      </c>
      <c r="M236">
        <v>8</v>
      </c>
      <c r="N236">
        <v>0</v>
      </c>
      <c r="O236">
        <v>9</v>
      </c>
    </row>
    <row r="237" spans="1:15">
      <c r="A237" t="s">
        <v>28</v>
      </c>
      <c r="B237" t="s">
        <v>16048</v>
      </c>
      <c r="C237" s="3" t="s">
        <v>15469</v>
      </c>
      <c r="D237" t="s">
        <v>16049</v>
      </c>
      <c r="E237" t="s">
        <v>16050</v>
      </c>
      <c r="F237" t="s">
        <v>16051</v>
      </c>
      <c r="G237" t="s">
        <v>34</v>
      </c>
      <c r="H237" t="s">
        <v>16052</v>
      </c>
      <c r="I237">
        <v>1505230280</v>
      </c>
      <c r="J237" s="1">
        <v>42990.730092592596</v>
      </c>
      <c r="K237">
        <v>4</v>
      </c>
      <c r="L237">
        <v>0</v>
      </c>
      <c r="M237">
        <v>4</v>
      </c>
      <c r="N237">
        <v>6</v>
      </c>
      <c r="O237">
        <v>10</v>
      </c>
    </row>
    <row r="238" spans="1:15">
      <c r="A238" t="s">
        <v>28</v>
      </c>
      <c r="B238" t="s">
        <v>16053</v>
      </c>
      <c r="C238" s="3" t="s">
        <v>15469</v>
      </c>
      <c r="D238" t="s">
        <v>16054</v>
      </c>
      <c r="E238" t="s">
        <v>16055</v>
      </c>
      <c r="F238" t="s">
        <v>16056</v>
      </c>
      <c r="G238" t="s">
        <v>34</v>
      </c>
      <c r="H238" t="s">
        <v>16057</v>
      </c>
      <c r="I238">
        <v>1505228426</v>
      </c>
      <c r="J238" s="1">
        <v>42990.708634259259</v>
      </c>
      <c r="K238">
        <v>7</v>
      </c>
      <c r="L238">
        <v>0</v>
      </c>
      <c r="M238">
        <v>8</v>
      </c>
      <c r="N238">
        <v>3</v>
      </c>
      <c r="O238">
        <v>11</v>
      </c>
    </row>
    <row r="239" spans="1:15">
      <c r="A239" t="s">
        <v>28</v>
      </c>
      <c r="B239" t="s">
        <v>16058</v>
      </c>
      <c r="C239" s="3" t="s">
        <v>15469</v>
      </c>
      <c r="D239" t="s">
        <v>16059</v>
      </c>
      <c r="E239" t="s">
        <v>16060</v>
      </c>
      <c r="F239" t="s">
        <v>16061</v>
      </c>
      <c r="G239" t="s">
        <v>34</v>
      </c>
      <c r="H239" t="s">
        <v>16062</v>
      </c>
      <c r="I239">
        <v>1505210401</v>
      </c>
      <c r="J239" s="1">
        <v>42990.500011574077</v>
      </c>
      <c r="K239">
        <v>9</v>
      </c>
      <c r="L239">
        <v>2</v>
      </c>
      <c r="M239">
        <v>9</v>
      </c>
      <c r="N239">
        <v>0</v>
      </c>
      <c r="O239">
        <v>11</v>
      </c>
    </row>
    <row r="240" spans="1:15">
      <c r="A240" t="s">
        <v>28</v>
      </c>
      <c r="B240" t="s">
        <v>16063</v>
      </c>
      <c r="C240" s="3" t="s">
        <v>15469</v>
      </c>
      <c r="D240" t="s">
        <v>16064</v>
      </c>
      <c r="E240" t="s">
        <v>16065</v>
      </c>
      <c r="F240" t="s">
        <v>16066</v>
      </c>
      <c r="G240" t="s">
        <v>34</v>
      </c>
      <c r="H240" t="s">
        <v>16067</v>
      </c>
      <c r="I240">
        <v>1505163764</v>
      </c>
      <c r="J240" s="1">
        <v>42989.960231481484</v>
      </c>
      <c r="K240">
        <v>9</v>
      </c>
      <c r="L240">
        <v>8</v>
      </c>
      <c r="M240">
        <v>9</v>
      </c>
      <c r="N240">
        <v>11</v>
      </c>
      <c r="O240">
        <v>28</v>
      </c>
    </row>
    <row r="241" spans="1:15">
      <c r="A241" t="s">
        <v>28</v>
      </c>
      <c r="B241" t="s">
        <v>16068</v>
      </c>
      <c r="C241" s="3" t="s">
        <v>15469</v>
      </c>
      <c r="D241" t="s">
        <v>16069</v>
      </c>
      <c r="E241" t="s">
        <v>16070</v>
      </c>
      <c r="F241" t="s">
        <v>16071</v>
      </c>
      <c r="G241" t="s">
        <v>34</v>
      </c>
      <c r="H241" t="s">
        <v>16072</v>
      </c>
      <c r="I241">
        <v>1505143877</v>
      </c>
      <c r="J241" s="1">
        <v>42989.730057870373</v>
      </c>
      <c r="K241">
        <v>7</v>
      </c>
      <c r="L241">
        <v>0</v>
      </c>
      <c r="M241">
        <v>7</v>
      </c>
      <c r="N241">
        <v>0</v>
      </c>
      <c r="O241">
        <v>7</v>
      </c>
    </row>
    <row r="242" spans="1:15">
      <c r="A242" t="s">
        <v>28</v>
      </c>
      <c r="B242" t="s">
        <v>16073</v>
      </c>
      <c r="C242" s="3" t="s">
        <v>15469</v>
      </c>
      <c r="D242" t="s">
        <v>16074</v>
      </c>
      <c r="E242" t="s">
        <v>16075</v>
      </c>
      <c r="F242" t="s">
        <v>16076</v>
      </c>
      <c r="G242" t="s">
        <v>34</v>
      </c>
      <c r="H242" t="s">
        <v>16077</v>
      </c>
      <c r="I242">
        <v>1505142030</v>
      </c>
      <c r="J242" s="1">
        <v>42989.708680555559</v>
      </c>
      <c r="K242">
        <v>3</v>
      </c>
      <c r="L242">
        <v>0</v>
      </c>
      <c r="M242">
        <v>3</v>
      </c>
      <c r="N242">
        <v>0</v>
      </c>
      <c r="O242">
        <v>3</v>
      </c>
    </row>
    <row r="243" spans="1:15">
      <c r="A243" t="s">
        <v>28</v>
      </c>
      <c r="B243" t="s">
        <v>16078</v>
      </c>
      <c r="C243" s="3" t="s">
        <v>15469</v>
      </c>
      <c r="D243" t="s">
        <v>16079</v>
      </c>
      <c r="E243" t="s">
        <v>16080</v>
      </c>
      <c r="F243" t="s">
        <v>16081</v>
      </c>
      <c r="G243" t="s">
        <v>34</v>
      </c>
      <c r="H243" t="s">
        <v>16082</v>
      </c>
      <c r="I243">
        <v>1505140344</v>
      </c>
      <c r="J243" s="1">
        <v>42989.689166666663</v>
      </c>
      <c r="K243">
        <v>10</v>
      </c>
      <c r="L243">
        <v>1</v>
      </c>
      <c r="M243">
        <v>10</v>
      </c>
      <c r="N243">
        <v>19</v>
      </c>
      <c r="O243">
        <v>30</v>
      </c>
    </row>
    <row r="244" spans="1:15">
      <c r="A244" t="s">
        <v>28</v>
      </c>
      <c r="B244" t="s">
        <v>16083</v>
      </c>
      <c r="C244" s="3" t="s">
        <v>15469</v>
      </c>
      <c r="D244" t="s">
        <v>16084</v>
      </c>
      <c r="E244" t="s">
        <v>16085</v>
      </c>
      <c r="F244" t="s">
        <v>16086</v>
      </c>
      <c r="G244" t="s">
        <v>34</v>
      </c>
      <c r="H244" t="s">
        <v>16087</v>
      </c>
      <c r="I244">
        <v>1505124011</v>
      </c>
      <c r="J244" s="1">
        <v>42989.500127314815</v>
      </c>
      <c r="K244">
        <v>7</v>
      </c>
      <c r="L244">
        <v>8</v>
      </c>
      <c r="M244">
        <v>9</v>
      </c>
      <c r="N244">
        <v>0</v>
      </c>
      <c r="O244">
        <v>17</v>
      </c>
    </row>
    <row r="245" spans="1:15">
      <c r="A245" t="s">
        <v>28</v>
      </c>
      <c r="B245" t="s">
        <v>16088</v>
      </c>
      <c r="C245" s="3" t="s">
        <v>15469</v>
      </c>
      <c r="D245" t="s">
        <v>16089</v>
      </c>
      <c r="E245" t="s">
        <v>16090</v>
      </c>
      <c r="F245" t="s">
        <v>16091</v>
      </c>
      <c r="G245" t="s">
        <v>34</v>
      </c>
      <c r="H245" t="s">
        <v>16092</v>
      </c>
      <c r="I245">
        <v>1505077332</v>
      </c>
      <c r="J245" s="1">
        <v>42988.959861111114</v>
      </c>
      <c r="K245">
        <v>56</v>
      </c>
      <c r="L245">
        <v>27</v>
      </c>
      <c r="M245">
        <v>68</v>
      </c>
      <c r="N245">
        <v>3</v>
      </c>
      <c r="O245">
        <v>98</v>
      </c>
    </row>
    <row r="246" spans="1:15">
      <c r="A246" t="s">
        <v>28</v>
      </c>
      <c r="B246" t="s">
        <v>16093</v>
      </c>
      <c r="C246" s="3" t="s">
        <v>15469</v>
      </c>
      <c r="D246" t="s">
        <v>16094</v>
      </c>
      <c r="E246" t="s">
        <v>16095</v>
      </c>
      <c r="F246" t="s">
        <v>16096</v>
      </c>
      <c r="G246" t="s">
        <v>34</v>
      </c>
      <c r="H246" t="s">
        <v>16097</v>
      </c>
      <c r="I246">
        <v>1504980280</v>
      </c>
      <c r="J246" s="1">
        <v>42987.836574074077</v>
      </c>
      <c r="K246">
        <v>33</v>
      </c>
      <c r="L246">
        <v>10</v>
      </c>
      <c r="M246">
        <v>33</v>
      </c>
      <c r="N246">
        <v>7</v>
      </c>
      <c r="O246">
        <v>50</v>
      </c>
    </row>
    <row r="247" spans="1:15">
      <c r="A247" t="s">
        <v>28</v>
      </c>
      <c r="B247" t="s">
        <v>16098</v>
      </c>
      <c r="C247" s="3" t="s">
        <v>15469</v>
      </c>
      <c r="D247" t="s">
        <v>16099</v>
      </c>
      <c r="E247" t="s">
        <v>16100</v>
      </c>
      <c r="F247" t="s">
        <v>16101</v>
      </c>
      <c r="G247" t="s">
        <v>34</v>
      </c>
      <c r="H247" t="s">
        <v>16102</v>
      </c>
      <c r="I247">
        <v>1504971017</v>
      </c>
      <c r="J247" s="1">
        <v>42987.729363425926</v>
      </c>
      <c r="K247">
        <v>4</v>
      </c>
      <c r="L247">
        <v>0</v>
      </c>
      <c r="M247">
        <v>4</v>
      </c>
      <c r="N247">
        <v>1</v>
      </c>
      <c r="O247">
        <v>5</v>
      </c>
    </row>
    <row r="248" spans="1:15">
      <c r="A248" t="s">
        <v>28</v>
      </c>
      <c r="B248" t="s">
        <v>16103</v>
      </c>
      <c r="C248" s="3" t="s">
        <v>15469</v>
      </c>
      <c r="D248" t="s">
        <v>16104</v>
      </c>
      <c r="E248" t="s">
        <v>16105</v>
      </c>
      <c r="F248" t="s">
        <v>16106</v>
      </c>
      <c r="G248" t="s">
        <v>34</v>
      </c>
      <c r="H248" t="s">
        <v>16107</v>
      </c>
      <c r="I248">
        <v>1504969223</v>
      </c>
      <c r="J248" s="1">
        <v>42987.708599537036</v>
      </c>
      <c r="K248">
        <v>6</v>
      </c>
      <c r="L248">
        <v>0</v>
      </c>
      <c r="M248">
        <v>6</v>
      </c>
      <c r="N248">
        <v>0</v>
      </c>
      <c r="O248">
        <v>6</v>
      </c>
    </row>
    <row r="249" spans="1:15">
      <c r="A249" t="s">
        <v>28</v>
      </c>
      <c r="B249" t="s">
        <v>16108</v>
      </c>
      <c r="C249" s="3" t="s">
        <v>15469</v>
      </c>
      <c r="D249" t="s">
        <v>16109</v>
      </c>
      <c r="E249" t="s">
        <v>16110</v>
      </c>
      <c r="F249" t="s">
        <v>16111</v>
      </c>
      <c r="G249" t="s">
        <v>34</v>
      </c>
      <c r="H249" t="s">
        <v>16112</v>
      </c>
      <c r="I249">
        <v>1504951200</v>
      </c>
      <c r="J249" s="1">
        <v>42987.5</v>
      </c>
      <c r="K249">
        <v>19</v>
      </c>
      <c r="L249">
        <v>7</v>
      </c>
      <c r="M249">
        <v>21</v>
      </c>
      <c r="N249">
        <v>5</v>
      </c>
      <c r="O249">
        <v>33</v>
      </c>
    </row>
    <row r="250" spans="1:15">
      <c r="A250" t="s">
        <v>28</v>
      </c>
      <c r="B250" t="s">
        <v>16113</v>
      </c>
      <c r="C250" s="3" t="s">
        <v>15469</v>
      </c>
      <c r="D250" t="s">
        <v>16114</v>
      </c>
      <c r="E250" t="s">
        <v>16115</v>
      </c>
      <c r="F250" t="s">
        <v>16116</v>
      </c>
      <c r="G250" t="s">
        <v>34</v>
      </c>
      <c r="H250" t="s">
        <v>16117</v>
      </c>
      <c r="I250">
        <v>1504904638</v>
      </c>
      <c r="J250" s="1">
        <v>42986.961087962962</v>
      </c>
      <c r="K250">
        <v>8</v>
      </c>
      <c r="L250">
        <v>2</v>
      </c>
      <c r="M250">
        <v>8</v>
      </c>
      <c r="N250">
        <v>0</v>
      </c>
      <c r="O250">
        <v>10</v>
      </c>
    </row>
    <row r="251" spans="1:15">
      <c r="A251" t="s">
        <v>28</v>
      </c>
      <c r="B251" t="s">
        <v>16118</v>
      </c>
      <c r="C251" s="3" t="s">
        <v>15469</v>
      </c>
      <c r="D251" t="s">
        <v>16119</v>
      </c>
      <c r="E251" t="s">
        <v>16120</v>
      </c>
      <c r="F251" t="s">
        <v>16121</v>
      </c>
      <c r="G251" t="s">
        <v>34</v>
      </c>
      <c r="H251" t="s">
        <v>16122</v>
      </c>
      <c r="I251">
        <v>1504884694</v>
      </c>
      <c r="J251" s="1">
        <v>42986.730254629627</v>
      </c>
      <c r="K251">
        <v>6</v>
      </c>
      <c r="L251">
        <v>2</v>
      </c>
      <c r="M251">
        <v>6</v>
      </c>
      <c r="N251">
        <v>0</v>
      </c>
      <c r="O251">
        <v>8</v>
      </c>
    </row>
    <row r="252" spans="1:15">
      <c r="A252" t="s">
        <v>28</v>
      </c>
      <c r="B252" t="s">
        <v>16123</v>
      </c>
      <c r="C252" s="3" t="s">
        <v>15469</v>
      </c>
      <c r="D252" t="s">
        <v>16124</v>
      </c>
      <c r="E252" t="s">
        <v>16125</v>
      </c>
      <c r="F252" t="s">
        <v>16126</v>
      </c>
      <c r="G252" t="s">
        <v>34</v>
      </c>
      <c r="H252" t="s">
        <v>16127</v>
      </c>
      <c r="I252">
        <v>1504882820</v>
      </c>
      <c r="J252" s="1">
        <v>42986.708564814813</v>
      </c>
      <c r="K252">
        <v>6</v>
      </c>
      <c r="L252">
        <v>2</v>
      </c>
      <c r="M252">
        <v>6</v>
      </c>
      <c r="N252">
        <v>0</v>
      </c>
      <c r="O252">
        <v>8</v>
      </c>
    </row>
    <row r="253" spans="1:15">
      <c r="A253" t="s">
        <v>28</v>
      </c>
      <c r="B253" t="s">
        <v>16128</v>
      </c>
      <c r="C253" s="3" t="s">
        <v>15469</v>
      </c>
      <c r="D253" t="s">
        <v>16129</v>
      </c>
      <c r="E253" t="s">
        <v>16130</v>
      </c>
      <c r="F253" t="s">
        <v>16131</v>
      </c>
      <c r="G253" t="s">
        <v>34</v>
      </c>
      <c r="H253" t="s">
        <v>16132</v>
      </c>
      <c r="I253">
        <v>1504864848</v>
      </c>
      <c r="J253" s="1">
        <v>42986.500555555554</v>
      </c>
      <c r="K253">
        <v>37</v>
      </c>
      <c r="L253">
        <v>22</v>
      </c>
      <c r="M253">
        <v>40</v>
      </c>
      <c r="N253">
        <v>7</v>
      </c>
      <c r="O253">
        <v>69</v>
      </c>
    </row>
    <row r="254" spans="1:15">
      <c r="A254" t="s">
        <v>28</v>
      </c>
      <c r="B254" t="s">
        <v>16133</v>
      </c>
      <c r="C254" s="3" t="s">
        <v>15469</v>
      </c>
      <c r="D254" t="s">
        <v>16134</v>
      </c>
      <c r="E254" t="s">
        <v>16135</v>
      </c>
      <c r="F254" t="s">
        <v>16136</v>
      </c>
      <c r="G254" t="s">
        <v>34</v>
      </c>
      <c r="H254" t="s">
        <v>16137</v>
      </c>
      <c r="I254">
        <v>1504831127</v>
      </c>
      <c r="J254" s="1">
        <v>42986.110266203701</v>
      </c>
      <c r="K254">
        <v>45</v>
      </c>
      <c r="L254">
        <v>16</v>
      </c>
      <c r="M254">
        <v>48</v>
      </c>
      <c r="N254">
        <v>3</v>
      </c>
      <c r="O254">
        <v>67</v>
      </c>
    </row>
    <row r="255" spans="1:15">
      <c r="A255" t="s">
        <v>28</v>
      </c>
      <c r="B255" t="s">
        <v>16138</v>
      </c>
      <c r="C255" s="3" t="s">
        <v>15469</v>
      </c>
      <c r="D255" t="s">
        <v>16139</v>
      </c>
      <c r="E255" t="s">
        <v>16140</v>
      </c>
      <c r="F255" t="s">
        <v>16141</v>
      </c>
      <c r="G255" t="s">
        <v>34</v>
      </c>
      <c r="H255" t="s">
        <v>16142</v>
      </c>
      <c r="I255">
        <v>1504830697</v>
      </c>
      <c r="J255" s="1">
        <v>42986.10528935185</v>
      </c>
      <c r="K255">
        <v>22</v>
      </c>
      <c r="L255">
        <v>7</v>
      </c>
      <c r="M255">
        <v>22</v>
      </c>
      <c r="N255">
        <v>1</v>
      </c>
      <c r="O255">
        <v>30</v>
      </c>
    </row>
    <row r="256" spans="1:15">
      <c r="A256" t="s">
        <v>28</v>
      </c>
      <c r="B256" t="s">
        <v>16143</v>
      </c>
      <c r="C256" s="3" t="s">
        <v>15469</v>
      </c>
      <c r="D256" t="s">
        <v>16144</v>
      </c>
      <c r="E256" t="s">
        <v>16145</v>
      </c>
      <c r="F256" t="s">
        <v>16146</v>
      </c>
      <c r="G256" t="s">
        <v>34</v>
      </c>
      <c r="H256" t="s">
        <v>16147</v>
      </c>
      <c r="I256">
        <v>1504798472</v>
      </c>
      <c r="J256" s="1">
        <v>42985.732314814813</v>
      </c>
      <c r="K256">
        <v>6</v>
      </c>
      <c r="L256">
        <v>4</v>
      </c>
      <c r="M256">
        <v>6</v>
      </c>
      <c r="N256">
        <v>0</v>
      </c>
      <c r="O256">
        <v>10</v>
      </c>
    </row>
    <row r="257" spans="1:15">
      <c r="A257" t="s">
        <v>28</v>
      </c>
      <c r="B257" t="s">
        <v>16148</v>
      </c>
      <c r="C257" s="3" t="s">
        <v>15469</v>
      </c>
      <c r="D257" t="s">
        <v>16149</v>
      </c>
      <c r="E257" t="s">
        <v>16150</v>
      </c>
      <c r="F257" t="s">
        <v>16151</v>
      </c>
      <c r="G257" t="s">
        <v>34</v>
      </c>
      <c r="H257" t="s">
        <v>16152</v>
      </c>
      <c r="I257">
        <v>1504796421</v>
      </c>
      <c r="J257" s="1">
        <v>42985.70857638889</v>
      </c>
      <c r="K257">
        <v>5</v>
      </c>
      <c r="L257">
        <v>0</v>
      </c>
      <c r="M257">
        <v>6</v>
      </c>
      <c r="N257">
        <v>0</v>
      </c>
      <c r="O257">
        <v>6</v>
      </c>
    </row>
    <row r="258" spans="1:15">
      <c r="A258" t="s">
        <v>28</v>
      </c>
      <c r="B258" t="s">
        <v>16153</v>
      </c>
      <c r="C258" s="3" t="s">
        <v>15469</v>
      </c>
      <c r="D258" t="s">
        <v>16154</v>
      </c>
      <c r="E258" t="s">
        <v>16155</v>
      </c>
      <c r="F258" t="s">
        <v>16156</v>
      </c>
      <c r="G258" t="s">
        <v>34</v>
      </c>
      <c r="H258" t="s">
        <v>16157</v>
      </c>
      <c r="I258">
        <v>1504778421</v>
      </c>
      <c r="J258" s="1">
        <v>42985.500243055554</v>
      </c>
      <c r="K258">
        <v>17</v>
      </c>
      <c r="L258">
        <v>9</v>
      </c>
      <c r="M258">
        <v>17</v>
      </c>
      <c r="N258">
        <v>0</v>
      </c>
      <c r="O258">
        <v>26</v>
      </c>
    </row>
    <row r="259" spans="1:15">
      <c r="A259" t="s">
        <v>28</v>
      </c>
      <c r="B259" t="s">
        <v>16158</v>
      </c>
      <c r="C259" s="3" t="s">
        <v>15469</v>
      </c>
      <c r="D259" t="s">
        <v>16159</v>
      </c>
      <c r="E259" t="s">
        <v>16160</v>
      </c>
      <c r="F259" t="s">
        <v>16161</v>
      </c>
      <c r="G259" t="s">
        <v>34</v>
      </c>
      <c r="H259" t="s">
        <v>16162</v>
      </c>
      <c r="I259">
        <v>1504731706</v>
      </c>
      <c r="J259" s="1">
        <v>42984.959560185183</v>
      </c>
      <c r="K259">
        <v>7</v>
      </c>
      <c r="L259">
        <v>0</v>
      </c>
      <c r="M259">
        <v>8</v>
      </c>
      <c r="N259">
        <v>0</v>
      </c>
      <c r="O259">
        <v>8</v>
      </c>
    </row>
    <row r="260" spans="1:15">
      <c r="A260" t="s">
        <v>28</v>
      </c>
      <c r="B260" t="s">
        <v>16163</v>
      </c>
      <c r="C260" s="3" t="s">
        <v>15469</v>
      </c>
      <c r="D260" t="s">
        <v>16164</v>
      </c>
      <c r="E260" t="s">
        <v>16165</v>
      </c>
      <c r="F260" t="s">
        <v>16166</v>
      </c>
      <c r="G260" t="s">
        <v>34</v>
      </c>
      <c r="H260" t="s">
        <v>16167</v>
      </c>
      <c r="I260">
        <v>1504711830</v>
      </c>
      <c r="J260" s="1">
        <v>42984.729513888888</v>
      </c>
      <c r="K260">
        <v>7</v>
      </c>
      <c r="L260">
        <v>4</v>
      </c>
      <c r="M260">
        <v>8</v>
      </c>
      <c r="N260">
        <v>0</v>
      </c>
      <c r="O260">
        <v>12</v>
      </c>
    </row>
    <row r="261" spans="1:15">
      <c r="A261" t="s">
        <v>28</v>
      </c>
      <c r="B261" t="s">
        <v>16168</v>
      </c>
      <c r="C261" s="3" t="s">
        <v>15469</v>
      </c>
      <c r="D261" t="s">
        <v>16169</v>
      </c>
      <c r="E261" t="s">
        <v>16170</v>
      </c>
      <c r="F261" t="s">
        <v>16171</v>
      </c>
      <c r="G261" t="s">
        <v>34</v>
      </c>
      <c r="H261" t="s">
        <v>16172</v>
      </c>
      <c r="I261">
        <v>1504710020</v>
      </c>
      <c r="J261" s="1">
        <v>42984.708564814813</v>
      </c>
      <c r="K261">
        <v>5</v>
      </c>
      <c r="L261">
        <v>0</v>
      </c>
      <c r="M261">
        <v>5</v>
      </c>
      <c r="N261">
        <v>0</v>
      </c>
      <c r="O261">
        <v>5</v>
      </c>
    </row>
    <row r="262" spans="1:15">
      <c r="A262" t="s">
        <v>28</v>
      </c>
      <c r="B262" t="s">
        <v>16173</v>
      </c>
      <c r="C262" s="3" t="s">
        <v>15469</v>
      </c>
      <c r="D262" t="s">
        <v>16174</v>
      </c>
      <c r="E262" t="s">
        <v>16175</v>
      </c>
      <c r="F262" t="s">
        <v>16176</v>
      </c>
      <c r="G262" t="s">
        <v>34</v>
      </c>
      <c r="H262" t="s">
        <v>16177</v>
      </c>
      <c r="I262">
        <v>1504692065</v>
      </c>
      <c r="J262" s="1">
        <v>42984.500752314816</v>
      </c>
      <c r="K262">
        <v>8</v>
      </c>
      <c r="L262">
        <v>13</v>
      </c>
      <c r="M262">
        <v>9</v>
      </c>
      <c r="N262">
        <v>1</v>
      </c>
      <c r="O262">
        <v>23</v>
      </c>
    </row>
    <row r="263" spans="1:15">
      <c r="A263" t="s">
        <v>28</v>
      </c>
      <c r="B263" t="s">
        <v>16178</v>
      </c>
      <c r="C263" s="3" t="s">
        <v>15469</v>
      </c>
      <c r="D263" t="s">
        <v>16179</v>
      </c>
      <c r="E263" t="s">
        <v>16180</v>
      </c>
      <c r="F263" t="s">
        <v>16181</v>
      </c>
      <c r="G263" t="s">
        <v>34</v>
      </c>
      <c r="H263" t="s">
        <v>16182</v>
      </c>
      <c r="I263">
        <v>1504645359</v>
      </c>
      <c r="J263" s="1">
        <v>42983.960173611114</v>
      </c>
      <c r="K263">
        <v>8</v>
      </c>
      <c r="L263">
        <v>0</v>
      </c>
      <c r="M263">
        <v>9</v>
      </c>
      <c r="N263">
        <v>0</v>
      </c>
      <c r="O263">
        <v>9</v>
      </c>
    </row>
    <row r="264" spans="1:15">
      <c r="A264" t="s">
        <v>28</v>
      </c>
      <c r="B264" t="s">
        <v>16183</v>
      </c>
      <c r="C264" s="3" t="s">
        <v>15469</v>
      </c>
      <c r="D264" t="s">
        <v>16184</v>
      </c>
      <c r="E264" t="s">
        <v>16185</v>
      </c>
      <c r="F264" t="s">
        <v>16186</v>
      </c>
      <c r="G264" t="s">
        <v>34</v>
      </c>
      <c r="H264" t="s">
        <v>16187</v>
      </c>
      <c r="I264">
        <v>1504625475</v>
      </c>
      <c r="J264" s="1">
        <v>42983.730034722219</v>
      </c>
      <c r="K264">
        <v>13</v>
      </c>
      <c r="L264">
        <v>0</v>
      </c>
      <c r="M264">
        <v>14</v>
      </c>
      <c r="N264">
        <v>0</v>
      </c>
      <c r="O264">
        <v>14</v>
      </c>
    </row>
    <row r="265" spans="1:15">
      <c r="A265" t="s">
        <v>28</v>
      </c>
      <c r="B265" t="s">
        <v>16188</v>
      </c>
      <c r="C265" s="3" t="s">
        <v>15469</v>
      </c>
      <c r="D265" t="s">
        <v>16189</v>
      </c>
      <c r="E265" t="s">
        <v>16190</v>
      </c>
      <c r="F265" t="s">
        <v>16191</v>
      </c>
      <c r="G265" t="s">
        <v>34</v>
      </c>
      <c r="H265" t="s">
        <v>16192</v>
      </c>
      <c r="I265">
        <v>1504623615</v>
      </c>
      <c r="J265" s="1">
        <v>42983.708506944444</v>
      </c>
      <c r="K265">
        <v>6</v>
      </c>
      <c r="L265">
        <v>1</v>
      </c>
      <c r="M265">
        <v>6</v>
      </c>
      <c r="N265">
        <v>1</v>
      </c>
      <c r="O265">
        <v>8</v>
      </c>
    </row>
    <row r="266" spans="1:15">
      <c r="A266" t="s">
        <v>28</v>
      </c>
      <c r="B266" t="s">
        <v>16193</v>
      </c>
      <c r="C266" s="3" t="s">
        <v>15469</v>
      </c>
      <c r="D266" t="s">
        <v>16194</v>
      </c>
      <c r="E266" t="s">
        <v>16195</v>
      </c>
      <c r="F266" t="s">
        <v>16196</v>
      </c>
      <c r="G266" t="s">
        <v>34</v>
      </c>
      <c r="H266" t="s">
        <v>16197</v>
      </c>
      <c r="I266">
        <v>1504605592</v>
      </c>
      <c r="J266" s="1">
        <v>42983.499907407408</v>
      </c>
      <c r="K266">
        <v>8</v>
      </c>
      <c r="L266">
        <v>4</v>
      </c>
      <c r="M266">
        <v>9</v>
      </c>
      <c r="N266">
        <v>0</v>
      </c>
      <c r="O266">
        <v>13</v>
      </c>
    </row>
    <row r="267" spans="1:15">
      <c r="A267" t="s">
        <v>28</v>
      </c>
      <c r="B267" t="s">
        <v>16198</v>
      </c>
      <c r="C267" s="3" t="s">
        <v>15469</v>
      </c>
      <c r="D267" t="s">
        <v>16199</v>
      </c>
      <c r="E267" t="s">
        <v>16200</v>
      </c>
      <c r="F267" t="s">
        <v>16201</v>
      </c>
      <c r="G267" t="s">
        <v>34</v>
      </c>
      <c r="H267" t="s">
        <v>16202</v>
      </c>
      <c r="I267">
        <v>1504558903</v>
      </c>
      <c r="J267" s="1">
        <v>42982.95952546296</v>
      </c>
      <c r="K267">
        <v>4</v>
      </c>
      <c r="L267">
        <v>0</v>
      </c>
      <c r="M267">
        <v>4</v>
      </c>
      <c r="N267">
        <v>0</v>
      </c>
      <c r="O267">
        <v>4</v>
      </c>
    </row>
    <row r="268" spans="1:15">
      <c r="A268" t="s">
        <v>28</v>
      </c>
      <c r="B268" t="s">
        <v>16203</v>
      </c>
      <c r="C268" s="3" t="s">
        <v>15469</v>
      </c>
      <c r="D268" t="s">
        <v>16204</v>
      </c>
      <c r="E268" t="s">
        <v>16205</v>
      </c>
      <c r="F268" t="s">
        <v>16206</v>
      </c>
      <c r="G268" t="s">
        <v>34</v>
      </c>
      <c r="H268" t="s">
        <v>16207</v>
      </c>
      <c r="I268">
        <v>1504539105</v>
      </c>
      <c r="J268" s="1">
        <v>42982.730381944442</v>
      </c>
      <c r="K268">
        <v>8</v>
      </c>
      <c r="L268">
        <v>2</v>
      </c>
      <c r="M268">
        <v>8</v>
      </c>
      <c r="N268">
        <v>5</v>
      </c>
      <c r="O268">
        <v>15</v>
      </c>
    </row>
    <row r="269" spans="1:15">
      <c r="A269" t="s">
        <v>28</v>
      </c>
      <c r="B269" t="s">
        <v>16208</v>
      </c>
      <c r="C269" s="3" t="s">
        <v>15469</v>
      </c>
      <c r="D269" t="s">
        <v>16209</v>
      </c>
      <c r="E269" t="s">
        <v>16210</v>
      </c>
      <c r="F269" t="s">
        <v>16211</v>
      </c>
      <c r="G269" t="s">
        <v>34</v>
      </c>
      <c r="H269" t="s">
        <v>16212</v>
      </c>
      <c r="I269">
        <v>1504537228</v>
      </c>
      <c r="J269" s="1">
        <v>42982.708657407406</v>
      </c>
      <c r="K269">
        <v>0</v>
      </c>
      <c r="L269">
        <v>0</v>
      </c>
      <c r="M269">
        <v>1</v>
      </c>
      <c r="N269">
        <v>0</v>
      </c>
      <c r="O269">
        <v>1</v>
      </c>
    </row>
    <row r="270" spans="1:15">
      <c r="A270" t="s">
        <v>28</v>
      </c>
      <c r="B270" t="s">
        <v>16213</v>
      </c>
      <c r="C270" s="3" t="s">
        <v>15469</v>
      </c>
      <c r="D270" t="s">
        <v>16214</v>
      </c>
      <c r="E270" t="s">
        <v>16215</v>
      </c>
      <c r="F270" t="s">
        <v>16216</v>
      </c>
      <c r="G270" t="s">
        <v>34</v>
      </c>
      <c r="H270" t="s">
        <v>16217</v>
      </c>
      <c r="I270">
        <v>1504519210</v>
      </c>
      <c r="J270" s="1">
        <v>42982.500115740739</v>
      </c>
      <c r="K270">
        <v>11</v>
      </c>
      <c r="L270">
        <v>2</v>
      </c>
      <c r="M270">
        <v>12</v>
      </c>
      <c r="N270">
        <v>0</v>
      </c>
      <c r="O270">
        <v>14</v>
      </c>
    </row>
    <row r="271" spans="1:15">
      <c r="A271" t="s">
        <v>28</v>
      </c>
      <c r="B271" t="s">
        <v>16218</v>
      </c>
      <c r="C271" s="3" t="s">
        <v>15469</v>
      </c>
      <c r="D271" t="s">
        <v>16219</v>
      </c>
      <c r="E271" t="s">
        <v>16220</v>
      </c>
      <c r="F271" t="s">
        <v>16221</v>
      </c>
      <c r="G271" t="s">
        <v>34</v>
      </c>
      <c r="H271" t="s">
        <v>16222</v>
      </c>
      <c r="I271">
        <v>1504366299</v>
      </c>
      <c r="J271" s="1">
        <v>42980.730312500003</v>
      </c>
      <c r="K271">
        <v>4</v>
      </c>
      <c r="L271">
        <v>2</v>
      </c>
      <c r="M271">
        <v>4</v>
      </c>
      <c r="N271">
        <v>0</v>
      </c>
      <c r="O271">
        <v>6</v>
      </c>
    </row>
    <row r="272" spans="1:15">
      <c r="A272" t="s">
        <v>28</v>
      </c>
      <c r="B272" t="s">
        <v>16223</v>
      </c>
      <c r="C272" s="3" t="s">
        <v>15469</v>
      </c>
      <c r="D272" t="s">
        <v>16224</v>
      </c>
      <c r="E272" t="s">
        <v>16225</v>
      </c>
      <c r="F272" t="s">
        <v>16226</v>
      </c>
      <c r="G272" t="s">
        <v>34</v>
      </c>
      <c r="H272" t="s">
        <v>16227</v>
      </c>
      <c r="I272">
        <v>1504364426</v>
      </c>
      <c r="J272" s="1">
        <v>42980.708634259259</v>
      </c>
      <c r="K272">
        <v>4</v>
      </c>
      <c r="L272">
        <v>0</v>
      </c>
      <c r="M272">
        <v>4</v>
      </c>
      <c r="N272">
        <v>0</v>
      </c>
      <c r="O272">
        <v>4</v>
      </c>
    </row>
    <row r="273" spans="1:15">
      <c r="A273" t="s">
        <v>28</v>
      </c>
      <c r="B273" t="s">
        <v>16228</v>
      </c>
      <c r="C273" s="3" t="s">
        <v>15469</v>
      </c>
      <c r="D273" t="s">
        <v>16229</v>
      </c>
      <c r="E273" t="s">
        <v>16230</v>
      </c>
      <c r="F273" t="s">
        <v>16231</v>
      </c>
      <c r="G273" t="s">
        <v>34</v>
      </c>
      <c r="H273" t="s">
        <v>16232</v>
      </c>
      <c r="I273">
        <v>1504346413</v>
      </c>
      <c r="J273" s="1">
        <v>42980.500150462962</v>
      </c>
      <c r="K273">
        <v>13</v>
      </c>
      <c r="L273">
        <v>2</v>
      </c>
      <c r="M273">
        <v>13</v>
      </c>
      <c r="N273">
        <v>0</v>
      </c>
      <c r="O273">
        <v>15</v>
      </c>
    </row>
    <row r="274" spans="1:15">
      <c r="A274" t="s">
        <v>28</v>
      </c>
      <c r="B274" t="s">
        <v>16233</v>
      </c>
      <c r="C274" s="3" t="s">
        <v>15469</v>
      </c>
      <c r="D274" t="s">
        <v>16234</v>
      </c>
      <c r="E274" t="s">
        <v>16235</v>
      </c>
      <c r="F274" t="s">
        <v>16236</v>
      </c>
      <c r="G274" t="s">
        <v>34</v>
      </c>
      <c r="H274" t="s">
        <v>16237</v>
      </c>
      <c r="I274">
        <v>1504299739</v>
      </c>
      <c r="J274" s="1">
        <v>42979.95994212963</v>
      </c>
      <c r="K274">
        <v>2</v>
      </c>
      <c r="L274">
        <v>0</v>
      </c>
      <c r="M274">
        <v>2</v>
      </c>
      <c r="N274">
        <v>0</v>
      </c>
      <c r="O274">
        <v>2</v>
      </c>
    </row>
    <row r="275" spans="1:15">
      <c r="A275" t="s">
        <v>28</v>
      </c>
      <c r="B275" t="s">
        <v>16238</v>
      </c>
      <c r="C275" s="3" t="s">
        <v>15469</v>
      </c>
      <c r="D275" t="s">
        <v>16239</v>
      </c>
      <c r="E275" t="s">
        <v>16240</v>
      </c>
      <c r="F275" t="s">
        <v>16241</v>
      </c>
      <c r="G275" t="s">
        <v>34</v>
      </c>
      <c r="H275" t="s">
        <v>16242</v>
      </c>
      <c r="I275">
        <v>1504279832</v>
      </c>
      <c r="J275" s="1">
        <v>42979.729537037034</v>
      </c>
      <c r="K275">
        <v>4</v>
      </c>
      <c r="L275">
        <v>1</v>
      </c>
      <c r="M275">
        <v>4</v>
      </c>
      <c r="N275">
        <v>1</v>
      </c>
      <c r="O275">
        <v>6</v>
      </c>
    </row>
    <row r="276" spans="1:15">
      <c r="A276" t="s">
        <v>28</v>
      </c>
      <c r="B276" t="s">
        <v>16243</v>
      </c>
      <c r="C276" s="3" t="s">
        <v>15469</v>
      </c>
      <c r="D276" t="s">
        <v>16244</v>
      </c>
      <c r="E276" t="s">
        <v>16245</v>
      </c>
      <c r="F276" t="s">
        <v>16246</v>
      </c>
      <c r="G276" t="s">
        <v>34</v>
      </c>
      <c r="H276" t="s">
        <v>16247</v>
      </c>
      <c r="I276">
        <v>1504277949</v>
      </c>
      <c r="J276" s="1">
        <v>42979.707743055558</v>
      </c>
      <c r="K276">
        <v>5</v>
      </c>
      <c r="L276">
        <v>0</v>
      </c>
      <c r="M276">
        <v>7</v>
      </c>
      <c r="N276">
        <v>1</v>
      </c>
      <c r="O276">
        <v>8</v>
      </c>
    </row>
    <row r="277" spans="1:15">
      <c r="A277" t="s">
        <v>28</v>
      </c>
      <c r="B277" t="s">
        <v>16248</v>
      </c>
      <c r="C277" s="3" t="s">
        <v>15469</v>
      </c>
      <c r="D277" t="s">
        <v>16249</v>
      </c>
      <c r="E277" t="s">
        <v>16250</v>
      </c>
      <c r="F277" t="s">
        <v>16251</v>
      </c>
      <c r="G277" t="s">
        <v>34</v>
      </c>
      <c r="H277" t="s">
        <v>16252</v>
      </c>
      <c r="I277">
        <v>1504259996</v>
      </c>
      <c r="J277" s="1">
        <v>42979.4999537037</v>
      </c>
      <c r="K277">
        <v>7</v>
      </c>
      <c r="L277">
        <v>3</v>
      </c>
      <c r="M277">
        <v>9</v>
      </c>
      <c r="N277">
        <v>1</v>
      </c>
      <c r="O277">
        <v>13</v>
      </c>
    </row>
    <row r="278" spans="1:15">
      <c r="A278" t="s">
        <v>28</v>
      </c>
      <c r="B278" t="s">
        <v>16253</v>
      </c>
      <c r="C278" s="3" t="s">
        <v>15469</v>
      </c>
      <c r="D278" t="s">
        <v>16254</v>
      </c>
      <c r="E278" t="s">
        <v>16255</v>
      </c>
      <c r="F278" t="s">
        <v>16256</v>
      </c>
      <c r="G278" t="s">
        <v>34</v>
      </c>
      <c r="H278" t="s">
        <v>16257</v>
      </c>
      <c r="I278">
        <v>1504213208</v>
      </c>
      <c r="J278" s="1">
        <v>42978.958425925928</v>
      </c>
      <c r="K278">
        <v>5</v>
      </c>
      <c r="L278">
        <v>2</v>
      </c>
      <c r="M278">
        <v>6</v>
      </c>
      <c r="N278">
        <v>2</v>
      </c>
      <c r="O278">
        <v>10</v>
      </c>
    </row>
    <row r="279" spans="1:15">
      <c r="A279" t="s">
        <v>28</v>
      </c>
      <c r="B279" t="s">
        <v>16258</v>
      </c>
      <c r="C279" s="3" t="s">
        <v>15469</v>
      </c>
      <c r="D279" t="s">
        <v>16259</v>
      </c>
      <c r="E279" t="s">
        <v>16260</v>
      </c>
      <c r="F279" t="s">
        <v>16261</v>
      </c>
      <c r="G279" t="s">
        <v>34</v>
      </c>
      <c r="H279" t="s">
        <v>16262</v>
      </c>
      <c r="I279">
        <v>1504193547</v>
      </c>
      <c r="J279" s="1">
        <v>42978.730868055558</v>
      </c>
      <c r="K279">
        <v>10</v>
      </c>
      <c r="L279">
        <v>3</v>
      </c>
      <c r="M279">
        <v>10</v>
      </c>
      <c r="N279">
        <v>3</v>
      </c>
      <c r="O279">
        <v>16</v>
      </c>
    </row>
    <row r="280" spans="1:15">
      <c r="A280" t="s">
        <v>28</v>
      </c>
      <c r="B280" t="s">
        <v>16263</v>
      </c>
      <c r="C280" s="3" t="s">
        <v>15469</v>
      </c>
      <c r="D280" t="s">
        <v>16264</v>
      </c>
      <c r="E280" t="s">
        <v>16265</v>
      </c>
      <c r="F280" t="s">
        <v>16266</v>
      </c>
      <c r="G280" t="s">
        <v>34</v>
      </c>
      <c r="H280" t="s">
        <v>16267</v>
      </c>
      <c r="I280">
        <v>1504191625</v>
      </c>
      <c r="J280" s="1">
        <v>42978.708622685182</v>
      </c>
      <c r="K280">
        <v>7</v>
      </c>
      <c r="L280">
        <v>1</v>
      </c>
      <c r="M280">
        <v>8</v>
      </c>
      <c r="N280">
        <v>2</v>
      </c>
      <c r="O280">
        <v>11</v>
      </c>
    </row>
    <row r="281" spans="1:15">
      <c r="A281" t="s">
        <v>205</v>
      </c>
      <c r="B281" t="s">
        <v>16268</v>
      </c>
      <c r="C281" s="3" t="s">
        <v>16269</v>
      </c>
      <c r="D281" t="s">
        <v>16270</v>
      </c>
      <c r="E281" t="s">
        <v>16271</v>
      </c>
      <c r="F281" t="s">
        <v>16272</v>
      </c>
      <c r="G281" t="s">
        <v>34</v>
      </c>
      <c r="H281" t="s">
        <v>16273</v>
      </c>
      <c r="I281">
        <v>1504178961</v>
      </c>
      <c r="J281" s="1">
        <v>42978.562048611115</v>
      </c>
      <c r="K281">
        <v>6</v>
      </c>
      <c r="L281">
        <v>0</v>
      </c>
      <c r="M281">
        <v>6</v>
      </c>
      <c r="N281">
        <v>0</v>
      </c>
      <c r="O281">
        <v>6</v>
      </c>
    </row>
    <row r="282" spans="1:15">
      <c r="A282" t="s">
        <v>28</v>
      </c>
      <c r="B282" t="s">
        <v>16274</v>
      </c>
      <c r="C282" s="3" t="s">
        <v>15469</v>
      </c>
      <c r="D282" t="s">
        <v>16275</v>
      </c>
      <c r="E282" t="s">
        <v>16276</v>
      </c>
      <c r="F282" t="s">
        <v>16277</v>
      </c>
      <c r="G282" t="s">
        <v>34</v>
      </c>
      <c r="H282" t="s">
        <v>16278</v>
      </c>
      <c r="I282">
        <v>1504174138</v>
      </c>
      <c r="J282" s="1">
        <v>42978.506226851852</v>
      </c>
      <c r="K282">
        <v>10</v>
      </c>
      <c r="L282">
        <v>3</v>
      </c>
      <c r="M282">
        <v>10</v>
      </c>
      <c r="N282">
        <v>1</v>
      </c>
      <c r="O282">
        <v>14</v>
      </c>
    </row>
    <row r="283" spans="1:15">
      <c r="A283" t="s">
        <v>28</v>
      </c>
      <c r="B283" t="s">
        <v>16279</v>
      </c>
      <c r="C283" s="3" t="s">
        <v>15469</v>
      </c>
      <c r="D283" t="s">
        <v>16280</v>
      </c>
      <c r="E283" t="s">
        <v>16281</v>
      </c>
      <c r="F283" t="s">
        <v>16282</v>
      </c>
      <c r="G283" t="s">
        <v>34</v>
      </c>
      <c r="H283" t="s">
        <v>16283</v>
      </c>
      <c r="I283">
        <v>1504127013</v>
      </c>
      <c r="J283" s="1">
        <v>42977.960798611108</v>
      </c>
      <c r="K283">
        <v>6</v>
      </c>
      <c r="L283">
        <v>4</v>
      </c>
      <c r="M283">
        <v>8</v>
      </c>
      <c r="N283">
        <v>0</v>
      </c>
      <c r="O283">
        <v>12</v>
      </c>
    </row>
    <row r="284" spans="1:15">
      <c r="A284" t="s">
        <v>28</v>
      </c>
      <c r="B284" t="s">
        <v>16284</v>
      </c>
      <c r="C284" s="3" t="s">
        <v>15469</v>
      </c>
      <c r="D284" t="s">
        <v>16285</v>
      </c>
      <c r="E284" t="s">
        <v>16286</v>
      </c>
      <c r="F284" t="s">
        <v>16287</v>
      </c>
      <c r="G284" t="s">
        <v>34</v>
      </c>
      <c r="H284" t="s">
        <v>16288</v>
      </c>
      <c r="I284">
        <v>1504107113</v>
      </c>
      <c r="J284" s="1">
        <v>42977.730474537035</v>
      </c>
      <c r="K284">
        <v>6</v>
      </c>
      <c r="L284">
        <v>2</v>
      </c>
      <c r="M284">
        <v>6</v>
      </c>
      <c r="N284">
        <v>0</v>
      </c>
      <c r="O284">
        <v>8</v>
      </c>
    </row>
    <row r="285" spans="1:15">
      <c r="A285" t="s">
        <v>28</v>
      </c>
      <c r="B285" t="s">
        <v>16289</v>
      </c>
      <c r="C285" s="3" t="s">
        <v>15469</v>
      </c>
      <c r="D285" t="s">
        <v>16290</v>
      </c>
      <c r="E285" t="s">
        <v>16291</v>
      </c>
      <c r="F285" t="s">
        <v>16292</v>
      </c>
      <c r="G285" t="s">
        <v>34</v>
      </c>
      <c r="H285" t="s">
        <v>16293</v>
      </c>
      <c r="I285">
        <v>1504105228</v>
      </c>
      <c r="J285" s="1">
        <v>42977.708657407406</v>
      </c>
      <c r="K285">
        <v>5</v>
      </c>
      <c r="L285">
        <v>2</v>
      </c>
      <c r="M285">
        <v>7</v>
      </c>
      <c r="N285">
        <v>0</v>
      </c>
      <c r="O285">
        <v>9</v>
      </c>
    </row>
    <row r="286" spans="1:15">
      <c r="A286" t="s">
        <v>28</v>
      </c>
      <c r="B286" t="s">
        <v>16294</v>
      </c>
      <c r="C286" s="3" t="s">
        <v>15469</v>
      </c>
      <c r="D286" t="s">
        <v>16295</v>
      </c>
      <c r="E286" t="s">
        <v>16296</v>
      </c>
      <c r="F286" t="s">
        <v>16297</v>
      </c>
      <c r="G286" t="s">
        <v>34</v>
      </c>
      <c r="H286" t="s">
        <v>16298</v>
      </c>
      <c r="I286">
        <v>1504087195</v>
      </c>
      <c r="J286" s="1">
        <v>42977.499942129631</v>
      </c>
      <c r="K286">
        <v>14</v>
      </c>
      <c r="L286">
        <v>7</v>
      </c>
      <c r="M286">
        <v>16</v>
      </c>
      <c r="N286">
        <v>0</v>
      </c>
      <c r="O286">
        <v>23</v>
      </c>
    </row>
    <row r="287" spans="1:15">
      <c r="A287" t="s">
        <v>28</v>
      </c>
      <c r="B287" t="s">
        <v>16299</v>
      </c>
      <c r="C287" s="3" t="s">
        <v>15469</v>
      </c>
      <c r="D287" t="s">
        <v>16300</v>
      </c>
      <c r="E287" t="s">
        <v>16301</v>
      </c>
      <c r="F287" t="s">
        <v>16302</v>
      </c>
      <c r="G287" t="s">
        <v>34</v>
      </c>
      <c r="H287" t="s">
        <v>16303</v>
      </c>
      <c r="I287">
        <v>1504048284</v>
      </c>
      <c r="J287" s="1">
        <v>42977.049583333333</v>
      </c>
      <c r="K287">
        <v>11</v>
      </c>
      <c r="L287">
        <v>3</v>
      </c>
      <c r="M287">
        <v>12</v>
      </c>
      <c r="N287">
        <v>1</v>
      </c>
      <c r="O287">
        <v>16</v>
      </c>
    </row>
    <row r="288" spans="1:15">
      <c r="A288" t="s">
        <v>28</v>
      </c>
      <c r="B288" t="s">
        <v>16304</v>
      </c>
      <c r="C288" s="3" t="s">
        <v>15469</v>
      </c>
      <c r="D288" t="s">
        <v>16305</v>
      </c>
      <c r="E288" t="s">
        <v>16306</v>
      </c>
      <c r="F288" t="s">
        <v>16307</v>
      </c>
      <c r="G288" t="s">
        <v>34</v>
      </c>
      <c r="H288" t="s">
        <v>16308</v>
      </c>
      <c r="I288">
        <v>1504040476</v>
      </c>
      <c r="J288" s="1">
        <v>42976.95921296296</v>
      </c>
      <c r="K288">
        <v>3</v>
      </c>
      <c r="L288">
        <v>0</v>
      </c>
      <c r="M288">
        <v>3</v>
      </c>
      <c r="N288">
        <v>0</v>
      </c>
      <c r="O288">
        <v>3</v>
      </c>
    </row>
    <row r="289" spans="1:15">
      <c r="A289" t="s">
        <v>28</v>
      </c>
      <c r="B289" t="s">
        <v>16309</v>
      </c>
      <c r="C289" s="3" t="s">
        <v>15469</v>
      </c>
      <c r="D289" t="s">
        <v>16310</v>
      </c>
      <c r="E289" t="s">
        <v>16311</v>
      </c>
      <c r="F289" t="s">
        <v>16312</v>
      </c>
      <c r="G289" t="s">
        <v>34</v>
      </c>
      <c r="H289" t="s">
        <v>16313</v>
      </c>
      <c r="I289">
        <v>1504020787</v>
      </c>
      <c r="J289" s="1">
        <v>42976.73133101852</v>
      </c>
      <c r="K289">
        <v>6</v>
      </c>
      <c r="L289">
        <v>0</v>
      </c>
      <c r="M289">
        <v>7</v>
      </c>
      <c r="N289">
        <v>0</v>
      </c>
      <c r="O289">
        <v>7</v>
      </c>
    </row>
    <row r="290" spans="1:15">
      <c r="A290" t="s">
        <v>28</v>
      </c>
      <c r="B290" t="s">
        <v>16314</v>
      </c>
      <c r="C290" s="3" t="s">
        <v>15469</v>
      </c>
      <c r="D290" t="s">
        <v>16315</v>
      </c>
      <c r="E290" t="s">
        <v>16316</v>
      </c>
      <c r="F290" t="s">
        <v>16317</v>
      </c>
      <c r="G290" t="s">
        <v>34</v>
      </c>
      <c r="H290" t="s">
        <v>16318</v>
      </c>
      <c r="I290">
        <v>1504019116</v>
      </c>
      <c r="J290" s="1">
        <v>42976.71199074074</v>
      </c>
      <c r="K290">
        <v>6</v>
      </c>
      <c r="L290">
        <v>0</v>
      </c>
      <c r="M290">
        <v>6</v>
      </c>
      <c r="N290">
        <v>1</v>
      </c>
      <c r="O290">
        <v>7</v>
      </c>
    </row>
    <row r="291" spans="1:15">
      <c r="A291" t="s">
        <v>28</v>
      </c>
      <c r="B291" t="s">
        <v>16319</v>
      </c>
      <c r="C291" s="3" t="s">
        <v>15469</v>
      </c>
      <c r="D291" t="s">
        <v>16320</v>
      </c>
      <c r="E291" t="s">
        <v>16321</v>
      </c>
      <c r="F291" t="s">
        <v>16322</v>
      </c>
      <c r="G291" t="s">
        <v>34</v>
      </c>
      <c r="H291" t="s">
        <v>16323</v>
      </c>
      <c r="I291">
        <v>1504018828</v>
      </c>
      <c r="J291" s="1">
        <v>42976.708657407406</v>
      </c>
      <c r="K291">
        <v>2</v>
      </c>
      <c r="L291">
        <v>0</v>
      </c>
      <c r="M291">
        <v>2</v>
      </c>
      <c r="N291">
        <v>0</v>
      </c>
      <c r="O291">
        <v>2</v>
      </c>
    </row>
    <row r="292" spans="1:15">
      <c r="A292" t="s">
        <v>205</v>
      </c>
      <c r="B292" t="s">
        <v>16324</v>
      </c>
      <c r="C292" s="3" t="s">
        <v>16325</v>
      </c>
      <c r="D292" t="s">
        <v>16326</v>
      </c>
      <c r="E292" t="s">
        <v>16327</v>
      </c>
      <c r="F292" t="s">
        <v>16328</v>
      </c>
      <c r="G292" t="s">
        <v>34</v>
      </c>
      <c r="H292" t="s">
        <v>16329</v>
      </c>
      <c r="I292">
        <v>1504008499</v>
      </c>
      <c r="J292" s="1">
        <v>42976.589108796295</v>
      </c>
      <c r="K292">
        <v>17</v>
      </c>
      <c r="L292">
        <v>0</v>
      </c>
      <c r="M292">
        <v>18</v>
      </c>
      <c r="N292">
        <v>0</v>
      </c>
      <c r="O292">
        <v>18</v>
      </c>
    </row>
    <row r="293" spans="1:15">
      <c r="A293" t="s">
        <v>28</v>
      </c>
      <c r="B293" t="s">
        <v>16330</v>
      </c>
      <c r="C293" s="3" t="s">
        <v>15469</v>
      </c>
      <c r="D293" t="s">
        <v>16331</v>
      </c>
      <c r="E293" t="s">
        <v>16332</v>
      </c>
      <c r="F293" t="s">
        <v>16333</v>
      </c>
      <c r="G293" t="s">
        <v>34</v>
      </c>
      <c r="H293" t="s">
        <v>16334</v>
      </c>
      <c r="I293">
        <v>1504001465</v>
      </c>
      <c r="J293" s="1">
        <v>42976.507696759261</v>
      </c>
      <c r="K293">
        <v>11</v>
      </c>
      <c r="L293">
        <v>7</v>
      </c>
      <c r="M293">
        <v>11</v>
      </c>
      <c r="N293">
        <v>1</v>
      </c>
      <c r="O293">
        <v>19</v>
      </c>
    </row>
    <row r="294" spans="1:15">
      <c r="A294" t="s">
        <v>28</v>
      </c>
      <c r="B294" t="s">
        <v>16335</v>
      </c>
      <c r="C294" s="3" t="s">
        <v>15469</v>
      </c>
      <c r="D294" t="s">
        <v>16336</v>
      </c>
      <c r="E294" t="s">
        <v>16337</v>
      </c>
      <c r="F294" t="s">
        <v>16338</v>
      </c>
      <c r="G294" t="s">
        <v>34</v>
      </c>
      <c r="H294" t="s">
        <v>16339</v>
      </c>
      <c r="I294">
        <v>1503954265</v>
      </c>
      <c r="J294" s="1">
        <v>42975.961400462962</v>
      </c>
      <c r="K294">
        <v>8</v>
      </c>
      <c r="L294">
        <v>0</v>
      </c>
      <c r="M294">
        <v>8</v>
      </c>
      <c r="N294">
        <v>0</v>
      </c>
      <c r="O294">
        <v>8</v>
      </c>
    </row>
    <row r="295" spans="1:15">
      <c r="A295" t="s">
        <v>28</v>
      </c>
      <c r="B295" t="s">
        <v>16340</v>
      </c>
      <c r="C295" s="3" t="s">
        <v>15469</v>
      </c>
      <c r="D295" t="s">
        <v>16341</v>
      </c>
      <c r="E295" t="s">
        <v>16342</v>
      </c>
      <c r="F295" t="s">
        <v>16343</v>
      </c>
      <c r="G295" t="s">
        <v>34</v>
      </c>
      <c r="H295" t="s">
        <v>16344</v>
      </c>
      <c r="I295">
        <v>1503934299</v>
      </c>
      <c r="J295" s="1">
        <v>42975.730312500003</v>
      </c>
      <c r="K295">
        <v>0</v>
      </c>
      <c r="L295">
        <v>0</v>
      </c>
      <c r="M295">
        <v>0</v>
      </c>
      <c r="N295">
        <v>0</v>
      </c>
      <c r="O295">
        <v>0</v>
      </c>
    </row>
    <row r="296" spans="1:15">
      <c r="A296" t="s">
        <v>28</v>
      </c>
      <c r="B296" t="s">
        <v>16345</v>
      </c>
      <c r="C296" s="3" t="s">
        <v>15469</v>
      </c>
      <c r="D296" t="s">
        <v>16346</v>
      </c>
      <c r="E296" t="s">
        <v>16347</v>
      </c>
      <c r="F296" t="s">
        <v>16348</v>
      </c>
      <c r="G296" t="s">
        <v>34</v>
      </c>
      <c r="H296" t="s">
        <v>16349</v>
      </c>
      <c r="I296">
        <v>1503932460</v>
      </c>
      <c r="J296" s="1">
        <v>42975.709027777775</v>
      </c>
      <c r="K296">
        <v>6</v>
      </c>
      <c r="L296">
        <v>1</v>
      </c>
      <c r="M296">
        <v>7</v>
      </c>
      <c r="N296">
        <v>2</v>
      </c>
      <c r="O296">
        <v>10</v>
      </c>
    </row>
    <row r="297" spans="1:15">
      <c r="A297" t="s">
        <v>28</v>
      </c>
      <c r="B297" t="s">
        <v>16350</v>
      </c>
      <c r="C297" s="3" t="s">
        <v>15469</v>
      </c>
      <c r="D297" t="s">
        <v>16351</v>
      </c>
      <c r="E297" t="s">
        <v>16352</v>
      </c>
      <c r="F297" t="s">
        <v>16353</v>
      </c>
      <c r="G297" t="s">
        <v>34</v>
      </c>
      <c r="H297" t="s">
        <v>16354</v>
      </c>
      <c r="I297">
        <v>1503932268</v>
      </c>
      <c r="J297" s="1">
        <v>42975.706805555557</v>
      </c>
      <c r="K297">
        <v>3</v>
      </c>
      <c r="L297">
        <v>0</v>
      </c>
      <c r="M297">
        <v>3</v>
      </c>
      <c r="N297">
        <v>0</v>
      </c>
      <c r="O297">
        <v>3</v>
      </c>
    </row>
    <row r="298" spans="1:15">
      <c r="A298" t="s">
        <v>28</v>
      </c>
      <c r="B298" t="s">
        <v>16355</v>
      </c>
      <c r="C298" s="3" t="s">
        <v>15469</v>
      </c>
      <c r="D298" t="s">
        <v>16356</v>
      </c>
      <c r="E298" t="s">
        <v>16357</v>
      </c>
      <c r="F298" t="s">
        <v>16358</v>
      </c>
      <c r="G298" t="s">
        <v>34</v>
      </c>
      <c r="H298" t="s">
        <v>16359</v>
      </c>
      <c r="I298">
        <v>1503914375</v>
      </c>
      <c r="J298" s="1">
        <v>42975.499710648146</v>
      </c>
      <c r="K298">
        <v>5</v>
      </c>
      <c r="L298">
        <v>4</v>
      </c>
      <c r="M298">
        <v>8</v>
      </c>
      <c r="N298">
        <v>0</v>
      </c>
      <c r="O298">
        <v>12</v>
      </c>
    </row>
    <row r="299" spans="1:15">
      <c r="A299" t="s">
        <v>28</v>
      </c>
      <c r="B299" t="s">
        <v>16360</v>
      </c>
      <c r="C299" s="3" t="s">
        <v>15469</v>
      </c>
      <c r="D299" t="s">
        <v>16361</v>
      </c>
      <c r="E299" t="s">
        <v>16362</v>
      </c>
      <c r="F299" t="s">
        <v>16363</v>
      </c>
      <c r="G299" t="s">
        <v>34</v>
      </c>
      <c r="H299" t="s">
        <v>16364</v>
      </c>
      <c r="I299">
        <v>1503761489</v>
      </c>
      <c r="J299" s="1">
        <v>42973.730196759258</v>
      </c>
      <c r="K299">
        <v>5</v>
      </c>
      <c r="L299">
        <v>0</v>
      </c>
      <c r="M299">
        <v>5</v>
      </c>
      <c r="N299">
        <v>1</v>
      </c>
      <c r="O299">
        <v>6</v>
      </c>
    </row>
    <row r="300" spans="1:15">
      <c r="A300" t="s">
        <v>28</v>
      </c>
      <c r="B300" t="s">
        <v>16365</v>
      </c>
      <c r="C300" s="3" t="s">
        <v>15469</v>
      </c>
      <c r="D300" t="s">
        <v>16366</v>
      </c>
      <c r="E300" t="s">
        <v>16367</v>
      </c>
      <c r="F300" t="s">
        <v>16368</v>
      </c>
      <c r="G300" t="s">
        <v>34</v>
      </c>
      <c r="H300" t="s">
        <v>16369</v>
      </c>
      <c r="I300">
        <v>1503759607</v>
      </c>
      <c r="J300" s="1">
        <v>42973.708414351851</v>
      </c>
      <c r="K300">
        <v>4</v>
      </c>
      <c r="L300">
        <v>2</v>
      </c>
      <c r="M300">
        <v>4</v>
      </c>
      <c r="N300">
        <v>0</v>
      </c>
      <c r="O300">
        <v>6</v>
      </c>
    </row>
    <row r="301" spans="1:15">
      <c r="A301" t="s">
        <v>28</v>
      </c>
      <c r="B301" t="s">
        <v>16370</v>
      </c>
      <c r="C301" s="3" t="s">
        <v>15469</v>
      </c>
      <c r="D301" t="s">
        <v>16371</v>
      </c>
      <c r="E301" t="s">
        <v>16372</v>
      </c>
      <c r="F301" t="s">
        <v>16373</v>
      </c>
      <c r="G301" t="s">
        <v>34</v>
      </c>
      <c r="H301" t="s">
        <v>16374</v>
      </c>
      <c r="I301">
        <v>1503745335</v>
      </c>
      <c r="J301" s="1">
        <v>42973.543229166666</v>
      </c>
      <c r="K301">
        <v>19</v>
      </c>
      <c r="L301">
        <v>6</v>
      </c>
      <c r="M301">
        <v>22</v>
      </c>
      <c r="N301">
        <v>17</v>
      </c>
      <c r="O301">
        <v>45</v>
      </c>
    </row>
    <row r="302" spans="1:15">
      <c r="A302" t="s">
        <v>28</v>
      </c>
      <c r="B302" t="s">
        <v>16375</v>
      </c>
      <c r="C302" s="3" t="s">
        <v>15469</v>
      </c>
      <c r="D302" t="s">
        <v>16376</v>
      </c>
      <c r="E302" t="s">
        <v>16377</v>
      </c>
      <c r="F302" t="s">
        <v>16378</v>
      </c>
      <c r="G302" t="s">
        <v>34</v>
      </c>
      <c r="H302" t="s">
        <v>16379</v>
      </c>
      <c r="I302">
        <v>1503745315</v>
      </c>
      <c r="J302" s="1">
        <v>42973.542997685188</v>
      </c>
      <c r="K302">
        <v>1</v>
      </c>
      <c r="L302">
        <v>0</v>
      </c>
      <c r="M302">
        <v>2</v>
      </c>
      <c r="N302">
        <v>0</v>
      </c>
      <c r="O302">
        <v>2</v>
      </c>
    </row>
    <row r="303" spans="1:15">
      <c r="A303" t="s">
        <v>28</v>
      </c>
      <c r="B303" t="s">
        <v>16380</v>
      </c>
      <c r="C303" s="3" t="s">
        <v>15469</v>
      </c>
      <c r="D303" t="s">
        <v>16381</v>
      </c>
      <c r="E303" t="s">
        <v>16382</v>
      </c>
      <c r="F303" t="s">
        <v>16383</v>
      </c>
      <c r="G303" t="s">
        <v>34</v>
      </c>
      <c r="H303" t="s">
        <v>16384</v>
      </c>
      <c r="I303">
        <v>1503741566</v>
      </c>
      <c r="J303" s="1">
        <v>42973.499606481484</v>
      </c>
      <c r="K303">
        <v>6</v>
      </c>
      <c r="L303">
        <v>2</v>
      </c>
      <c r="M303">
        <v>6</v>
      </c>
      <c r="N303">
        <v>1</v>
      </c>
      <c r="O303">
        <v>9</v>
      </c>
    </row>
    <row r="304" spans="1:15">
      <c r="A304" t="s">
        <v>28</v>
      </c>
      <c r="B304" t="s">
        <v>16385</v>
      </c>
      <c r="C304" s="3" t="s">
        <v>16386</v>
      </c>
      <c r="D304" t="s">
        <v>16387</v>
      </c>
      <c r="E304" t="s">
        <v>16388</v>
      </c>
      <c r="F304" t="s">
        <v>16389</v>
      </c>
      <c r="G304" t="s">
        <v>34</v>
      </c>
      <c r="H304" t="s">
        <v>16390</v>
      </c>
      <c r="I304">
        <v>1503701207</v>
      </c>
      <c r="J304" s="1">
        <v>42973.032488425924</v>
      </c>
      <c r="K304">
        <v>35</v>
      </c>
      <c r="L304">
        <v>11</v>
      </c>
      <c r="M304">
        <v>37</v>
      </c>
      <c r="N304">
        <v>5</v>
      </c>
      <c r="O304">
        <v>53</v>
      </c>
    </row>
    <row r="305" spans="1:15">
      <c r="A305" t="s">
        <v>28</v>
      </c>
      <c r="B305" t="s">
        <v>16391</v>
      </c>
      <c r="C305" s="3" t="s">
        <v>15469</v>
      </c>
      <c r="D305" t="s">
        <v>16392</v>
      </c>
      <c r="E305" t="s">
        <v>16393</v>
      </c>
      <c r="F305" t="s">
        <v>16394</v>
      </c>
      <c r="G305" t="s">
        <v>34</v>
      </c>
      <c r="H305" t="s">
        <v>16395</v>
      </c>
      <c r="I305">
        <v>1503694978</v>
      </c>
      <c r="J305" s="1">
        <v>42972.960393518515</v>
      </c>
      <c r="K305">
        <v>2</v>
      </c>
      <c r="L305">
        <v>1</v>
      </c>
      <c r="M305">
        <v>2</v>
      </c>
      <c r="N305">
        <v>0</v>
      </c>
      <c r="O305">
        <v>3</v>
      </c>
    </row>
    <row r="306" spans="1:15">
      <c r="A306" t="s">
        <v>28</v>
      </c>
      <c r="B306" t="s">
        <v>16396</v>
      </c>
      <c r="C306" s="3" t="s">
        <v>16397</v>
      </c>
      <c r="D306" t="s">
        <v>16398</v>
      </c>
      <c r="E306" t="s">
        <v>16399</v>
      </c>
      <c r="F306" t="s">
        <v>16400</v>
      </c>
      <c r="G306" t="s">
        <v>34</v>
      </c>
      <c r="H306" t="s">
        <v>16401</v>
      </c>
      <c r="I306">
        <v>1503692482</v>
      </c>
      <c r="J306" s="1">
        <v>42972.931504629632</v>
      </c>
      <c r="K306">
        <v>3</v>
      </c>
      <c r="L306">
        <v>1</v>
      </c>
      <c r="M306">
        <v>3</v>
      </c>
      <c r="N306">
        <v>0</v>
      </c>
      <c r="O306">
        <v>4</v>
      </c>
    </row>
    <row r="307" spans="1:15">
      <c r="A307" t="s">
        <v>28</v>
      </c>
      <c r="B307" t="s">
        <v>16402</v>
      </c>
      <c r="C307" s="3" t="s">
        <v>15469</v>
      </c>
      <c r="D307" t="s">
        <v>16403</v>
      </c>
      <c r="E307" t="s">
        <v>16404</v>
      </c>
      <c r="F307" t="s">
        <v>16405</v>
      </c>
      <c r="G307" t="s">
        <v>34</v>
      </c>
      <c r="H307" t="s">
        <v>16406</v>
      </c>
      <c r="I307">
        <v>1503675029</v>
      </c>
      <c r="J307" s="1">
        <v>42972.729502314818</v>
      </c>
      <c r="K307">
        <v>7</v>
      </c>
      <c r="L307">
        <v>0</v>
      </c>
      <c r="M307">
        <v>7</v>
      </c>
      <c r="N307">
        <v>1</v>
      </c>
      <c r="O307">
        <v>8</v>
      </c>
    </row>
    <row r="308" spans="1:15">
      <c r="A308" t="s">
        <v>28</v>
      </c>
      <c r="B308" t="s">
        <v>16407</v>
      </c>
      <c r="C308" s="3" t="s">
        <v>15469</v>
      </c>
      <c r="D308" t="s">
        <v>16408</v>
      </c>
      <c r="E308" t="s">
        <v>16409</v>
      </c>
      <c r="F308" t="s">
        <v>16410</v>
      </c>
      <c r="G308" t="s">
        <v>34</v>
      </c>
      <c r="H308" t="s">
        <v>16411</v>
      </c>
      <c r="I308">
        <v>1503673179</v>
      </c>
      <c r="J308" s="1">
        <v>42972.708090277774</v>
      </c>
      <c r="K308">
        <v>1</v>
      </c>
      <c r="L308">
        <v>0</v>
      </c>
      <c r="M308">
        <v>1</v>
      </c>
      <c r="N308">
        <v>0</v>
      </c>
      <c r="O308">
        <v>1</v>
      </c>
    </row>
    <row r="309" spans="1:15">
      <c r="A309" t="s">
        <v>28</v>
      </c>
      <c r="B309" t="s">
        <v>16412</v>
      </c>
      <c r="C309" s="3" t="s">
        <v>16413</v>
      </c>
      <c r="D309" t="s">
        <v>16414</v>
      </c>
      <c r="E309" t="s">
        <v>16415</v>
      </c>
      <c r="F309" t="s">
        <v>16416</v>
      </c>
      <c r="G309" t="s">
        <v>34</v>
      </c>
      <c r="H309" t="s">
        <v>16417</v>
      </c>
      <c r="I309">
        <v>1503669749</v>
      </c>
      <c r="J309" s="1">
        <v>42972.668391203704</v>
      </c>
      <c r="K309">
        <v>3</v>
      </c>
      <c r="L309">
        <v>2</v>
      </c>
      <c r="M309">
        <v>4</v>
      </c>
      <c r="N309">
        <v>0</v>
      </c>
      <c r="O309">
        <v>6</v>
      </c>
    </row>
    <row r="310" spans="1:15">
      <c r="A310" t="s">
        <v>28</v>
      </c>
      <c r="B310" t="s">
        <v>16418</v>
      </c>
      <c r="C310" s="3" t="s">
        <v>15469</v>
      </c>
      <c r="D310" t="s">
        <v>16419</v>
      </c>
      <c r="E310" t="s">
        <v>16420</v>
      </c>
      <c r="F310" t="s">
        <v>16421</v>
      </c>
      <c r="G310" t="s">
        <v>34</v>
      </c>
      <c r="H310" t="s">
        <v>16422</v>
      </c>
      <c r="I310">
        <v>1503655168</v>
      </c>
      <c r="J310" s="1">
        <v>42972.49962962963</v>
      </c>
      <c r="K310">
        <v>10</v>
      </c>
      <c r="L310">
        <v>1</v>
      </c>
      <c r="M310">
        <v>11</v>
      </c>
      <c r="N310">
        <v>2</v>
      </c>
      <c r="O310">
        <v>14</v>
      </c>
    </row>
    <row r="311" spans="1:15">
      <c r="A311" t="s">
        <v>28</v>
      </c>
      <c r="B311" t="s">
        <v>16423</v>
      </c>
      <c r="C311" s="3" t="s">
        <v>15469</v>
      </c>
      <c r="D311" t="s">
        <v>16424</v>
      </c>
      <c r="E311" t="s">
        <v>16425</v>
      </c>
      <c r="F311" t="s">
        <v>16426</v>
      </c>
      <c r="G311" t="s">
        <v>34</v>
      </c>
      <c r="H311" t="s">
        <v>16427</v>
      </c>
      <c r="I311">
        <v>1503608659</v>
      </c>
      <c r="J311" s="1">
        <v>42971.961331018516</v>
      </c>
      <c r="K311">
        <v>6</v>
      </c>
      <c r="L311">
        <v>1</v>
      </c>
      <c r="M311">
        <v>7</v>
      </c>
      <c r="N311">
        <v>0</v>
      </c>
      <c r="O311">
        <v>8</v>
      </c>
    </row>
    <row r="312" spans="1:15">
      <c r="A312" t="s">
        <v>28</v>
      </c>
      <c r="B312" t="s">
        <v>16428</v>
      </c>
      <c r="C312" s="3" t="s">
        <v>15469</v>
      </c>
      <c r="D312" t="s">
        <v>16429</v>
      </c>
      <c r="E312" t="s">
        <v>16430</v>
      </c>
      <c r="F312" t="s">
        <v>16431</v>
      </c>
      <c r="G312" t="s">
        <v>34</v>
      </c>
      <c r="H312" t="s">
        <v>16432</v>
      </c>
      <c r="I312">
        <v>1503588910</v>
      </c>
      <c r="J312" s="1">
        <v>42971.732754629629</v>
      </c>
      <c r="K312">
        <v>5</v>
      </c>
      <c r="L312">
        <v>1</v>
      </c>
      <c r="M312">
        <v>5</v>
      </c>
      <c r="N312">
        <v>0</v>
      </c>
      <c r="O312">
        <v>6</v>
      </c>
    </row>
    <row r="313" spans="1:15">
      <c r="A313" t="s">
        <v>28</v>
      </c>
      <c r="B313" t="s">
        <v>16433</v>
      </c>
      <c r="C313" s="3" t="s">
        <v>15469</v>
      </c>
      <c r="D313" t="s">
        <v>16434</v>
      </c>
      <c r="E313" t="s">
        <v>16435</v>
      </c>
      <c r="F313" t="s">
        <v>16436</v>
      </c>
      <c r="G313" t="s">
        <v>34</v>
      </c>
      <c r="H313" t="s">
        <v>16437</v>
      </c>
      <c r="I313">
        <v>1503586804</v>
      </c>
      <c r="J313" s="1">
        <v>42971.708379629628</v>
      </c>
      <c r="K313">
        <v>4</v>
      </c>
      <c r="L313">
        <v>1</v>
      </c>
      <c r="M313">
        <v>4</v>
      </c>
      <c r="N313">
        <v>1</v>
      </c>
      <c r="O313">
        <v>6</v>
      </c>
    </row>
    <row r="314" spans="1:15">
      <c r="A314" t="s">
        <v>205</v>
      </c>
      <c r="B314" t="s">
        <v>16438</v>
      </c>
      <c r="C314" s="3" t="s">
        <v>16439</v>
      </c>
      <c r="D314" t="s">
        <v>16440</v>
      </c>
      <c r="E314" t="s">
        <v>16441</v>
      </c>
      <c r="F314" t="s">
        <v>16442</v>
      </c>
      <c r="G314" t="s">
        <v>34</v>
      </c>
      <c r="H314" t="s">
        <v>16443</v>
      </c>
      <c r="I314">
        <v>1503573043</v>
      </c>
      <c r="J314" s="1">
        <v>42971.549108796295</v>
      </c>
      <c r="K314">
        <v>30</v>
      </c>
      <c r="L314">
        <v>9</v>
      </c>
      <c r="M314">
        <v>33</v>
      </c>
      <c r="N314">
        <v>2</v>
      </c>
      <c r="O314">
        <v>44</v>
      </c>
    </row>
    <row r="315" spans="1:15">
      <c r="A315" t="s">
        <v>28</v>
      </c>
      <c r="B315" t="s">
        <v>16444</v>
      </c>
      <c r="C315" s="3" t="s">
        <v>15469</v>
      </c>
      <c r="D315" t="s">
        <v>16445</v>
      </c>
      <c r="E315" t="s">
        <v>16446</v>
      </c>
      <c r="F315" t="s">
        <v>16447</v>
      </c>
      <c r="G315" t="s">
        <v>34</v>
      </c>
      <c r="H315" t="s">
        <v>16448</v>
      </c>
      <c r="I315">
        <v>1503569063</v>
      </c>
      <c r="J315" s="1">
        <v>42971.50304398148</v>
      </c>
      <c r="K315">
        <v>8</v>
      </c>
      <c r="L315">
        <v>3</v>
      </c>
      <c r="M315">
        <v>9</v>
      </c>
      <c r="N315">
        <v>2</v>
      </c>
      <c r="O315">
        <v>14</v>
      </c>
    </row>
    <row r="316" spans="1:15">
      <c r="A316" t="s">
        <v>28</v>
      </c>
      <c r="B316" t="s">
        <v>16449</v>
      </c>
      <c r="C316" s="3" t="s">
        <v>15469</v>
      </c>
      <c r="D316" t="s">
        <v>16450</v>
      </c>
      <c r="E316" t="s">
        <v>16451</v>
      </c>
      <c r="F316" t="s">
        <v>16452</v>
      </c>
      <c r="G316" t="s">
        <v>34</v>
      </c>
      <c r="H316" t="s">
        <v>16453</v>
      </c>
      <c r="I316">
        <v>1503568828</v>
      </c>
      <c r="J316" s="1">
        <v>42971.500324074077</v>
      </c>
      <c r="K316">
        <v>1</v>
      </c>
      <c r="L316">
        <v>0</v>
      </c>
      <c r="M316">
        <v>1</v>
      </c>
      <c r="N316">
        <v>0</v>
      </c>
      <c r="O316">
        <v>1</v>
      </c>
    </row>
    <row r="317" spans="1:15">
      <c r="A317" t="s">
        <v>28</v>
      </c>
      <c r="B317" t="s">
        <v>16454</v>
      </c>
      <c r="C317" s="3" t="s">
        <v>15469</v>
      </c>
      <c r="D317" t="s">
        <v>16455</v>
      </c>
      <c r="E317" t="s">
        <v>16456</v>
      </c>
      <c r="F317" t="s">
        <v>16457</v>
      </c>
      <c r="G317" t="s">
        <v>34</v>
      </c>
      <c r="H317" t="s">
        <v>16458</v>
      </c>
      <c r="I317">
        <v>1503522280</v>
      </c>
      <c r="J317" s="1">
        <v>42970.961574074077</v>
      </c>
      <c r="K317">
        <v>9</v>
      </c>
      <c r="L317">
        <v>1</v>
      </c>
      <c r="M317">
        <v>9</v>
      </c>
      <c r="N317">
        <v>0</v>
      </c>
      <c r="O317">
        <v>10</v>
      </c>
    </row>
    <row r="318" spans="1:15">
      <c r="A318" t="s">
        <v>28</v>
      </c>
      <c r="B318" t="s">
        <v>16459</v>
      </c>
      <c r="C318" s="3" t="s">
        <v>15469</v>
      </c>
      <c r="D318" t="s">
        <v>16460</v>
      </c>
      <c r="E318" t="s">
        <v>16461</v>
      </c>
      <c r="F318" t="s">
        <v>16462</v>
      </c>
      <c r="G318" t="s">
        <v>34</v>
      </c>
      <c r="H318" t="s">
        <v>16463</v>
      </c>
      <c r="I318">
        <v>1503502261</v>
      </c>
      <c r="J318" s="1">
        <v>42970.729872685188</v>
      </c>
      <c r="K318">
        <v>14</v>
      </c>
      <c r="L318">
        <v>2</v>
      </c>
      <c r="M318">
        <v>15</v>
      </c>
      <c r="N318">
        <v>1</v>
      </c>
      <c r="O318">
        <v>18</v>
      </c>
    </row>
    <row r="319" spans="1:15">
      <c r="A319" t="s">
        <v>28</v>
      </c>
      <c r="B319" t="s">
        <v>16464</v>
      </c>
      <c r="C319" s="3" t="s">
        <v>15469</v>
      </c>
      <c r="D319" t="s">
        <v>16465</v>
      </c>
      <c r="E319" t="s">
        <v>16466</v>
      </c>
      <c r="F319" t="s">
        <v>16467</v>
      </c>
      <c r="G319" t="s">
        <v>34</v>
      </c>
      <c r="H319" t="s">
        <v>16468</v>
      </c>
      <c r="I319">
        <v>1503500388</v>
      </c>
      <c r="J319" s="1">
        <v>42970.708194444444</v>
      </c>
      <c r="K319">
        <v>4</v>
      </c>
      <c r="L319">
        <v>1</v>
      </c>
      <c r="M319">
        <v>5</v>
      </c>
      <c r="N319">
        <v>0</v>
      </c>
      <c r="O319">
        <v>6</v>
      </c>
    </row>
    <row r="320" spans="1:15">
      <c r="A320" t="s">
        <v>28</v>
      </c>
      <c r="B320" t="s">
        <v>16469</v>
      </c>
      <c r="C320" s="3" t="s">
        <v>15469</v>
      </c>
      <c r="D320" t="s">
        <v>16470</v>
      </c>
      <c r="E320" t="s">
        <v>16471</v>
      </c>
      <c r="F320" t="s">
        <v>16472</v>
      </c>
      <c r="G320" t="s">
        <v>34</v>
      </c>
      <c r="H320" t="s">
        <v>16473</v>
      </c>
      <c r="I320">
        <v>1503482433</v>
      </c>
      <c r="J320" s="1">
        <v>42970.500381944446</v>
      </c>
      <c r="K320">
        <v>13</v>
      </c>
      <c r="L320">
        <v>4</v>
      </c>
      <c r="M320">
        <v>13</v>
      </c>
      <c r="N320">
        <v>1</v>
      </c>
      <c r="O320">
        <v>18</v>
      </c>
    </row>
    <row r="321" spans="1:15">
      <c r="A321" t="s">
        <v>28</v>
      </c>
      <c r="B321" t="s">
        <v>16474</v>
      </c>
      <c r="C321" s="3" t="s">
        <v>15469</v>
      </c>
      <c r="D321" t="s">
        <v>16475</v>
      </c>
      <c r="E321" t="s">
        <v>16476</v>
      </c>
      <c r="F321" t="s">
        <v>16477</v>
      </c>
      <c r="G321" t="s">
        <v>34</v>
      </c>
      <c r="H321" t="s">
        <v>16478</v>
      </c>
      <c r="I321">
        <v>1503435896</v>
      </c>
      <c r="J321" s="1">
        <v>42969.961759259262</v>
      </c>
      <c r="K321">
        <v>14</v>
      </c>
      <c r="L321">
        <v>5</v>
      </c>
      <c r="M321">
        <v>14</v>
      </c>
      <c r="N321">
        <v>0</v>
      </c>
      <c r="O321">
        <v>19</v>
      </c>
    </row>
    <row r="322" spans="1:15">
      <c r="A322" t="s">
        <v>28</v>
      </c>
      <c r="B322" t="s">
        <v>16479</v>
      </c>
      <c r="C322" s="3" t="s">
        <v>16480</v>
      </c>
      <c r="D322" t="s">
        <v>16481</v>
      </c>
      <c r="E322" t="s">
        <v>16482</v>
      </c>
      <c r="F322" t="s">
        <v>16483</v>
      </c>
      <c r="G322" t="s">
        <v>34</v>
      </c>
      <c r="H322" t="s">
        <v>16484</v>
      </c>
      <c r="I322">
        <v>1503415766</v>
      </c>
      <c r="J322" s="1">
        <v>42969.728773148148</v>
      </c>
      <c r="K322">
        <v>9</v>
      </c>
      <c r="L322">
        <v>1</v>
      </c>
      <c r="M322">
        <v>10</v>
      </c>
      <c r="N322">
        <v>0</v>
      </c>
      <c r="O322">
        <v>11</v>
      </c>
    </row>
    <row r="323" spans="1:15">
      <c r="A323" t="s">
        <v>28</v>
      </c>
      <c r="B323" t="s">
        <v>16485</v>
      </c>
      <c r="C323" s="3" t="s">
        <v>15469</v>
      </c>
      <c r="D323" t="s">
        <v>16486</v>
      </c>
      <c r="E323" t="s">
        <v>16487</v>
      </c>
      <c r="F323" t="s">
        <v>16488</v>
      </c>
      <c r="G323" t="s">
        <v>34</v>
      </c>
      <c r="H323" t="s">
        <v>16489</v>
      </c>
      <c r="I323">
        <v>1503413926</v>
      </c>
      <c r="J323" s="1">
        <v>42969.707476851851</v>
      </c>
      <c r="K323">
        <v>3</v>
      </c>
      <c r="L323">
        <v>0</v>
      </c>
      <c r="M323">
        <v>3</v>
      </c>
      <c r="N323">
        <v>0</v>
      </c>
      <c r="O323">
        <v>3</v>
      </c>
    </row>
    <row r="324" spans="1:15">
      <c r="A324" t="s">
        <v>205</v>
      </c>
      <c r="B324" t="s">
        <v>16490</v>
      </c>
      <c r="C324" s="3" t="s">
        <v>16491</v>
      </c>
      <c r="D324" t="s">
        <v>16492</v>
      </c>
      <c r="E324" t="s">
        <v>16493</v>
      </c>
      <c r="F324" t="s">
        <v>16494</v>
      </c>
      <c r="G324" t="s">
        <v>34</v>
      </c>
      <c r="H324" t="s">
        <v>16495</v>
      </c>
      <c r="I324">
        <v>1503412249</v>
      </c>
      <c r="J324" s="1">
        <v>42969.688067129631</v>
      </c>
      <c r="K324">
        <v>16</v>
      </c>
      <c r="L324">
        <v>1</v>
      </c>
      <c r="M324">
        <v>22</v>
      </c>
      <c r="N324">
        <v>1</v>
      </c>
      <c r="O324">
        <v>24</v>
      </c>
    </row>
    <row r="325" spans="1:15">
      <c r="A325" t="s">
        <v>28</v>
      </c>
      <c r="B325" t="s">
        <v>16496</v>
      </c>
      <c r="C325" s="3" t="s">
        <v>15469</v>
      </c>
      <c r="D325" t="s">
        <v>16497</v>
      </c>
      <c r="E325" t="s">
        <v>16498</v>
      </c>
      <c r="F325" t="s">
        <v>16499</v>
      </c>
      <c r="G325" t="s">
        <v>34</v>
      </c>
      <c r="H325" t="s">
        <v>16500</v>
      </c>
      <c r="I325">
        <v>1503395957</v>
      </c>
      <c r="J325" s="1">
        <v>42969.499502314815</v>
      </c>
      <c r="K325">
        <v>14</v>
      </c>
      <c r="L325">
        <v>0</v>
      </c>
      <c r="M325">
        <v>15</v>
      </c>
      <c r="N325">
        <v>1</v>
      </c>
      <c r="O325">
        <v>16</v>
      </c>
    </row>
    <row r="326" spans="1:15">
      <c r="A326" t="s">
        <v>28</v>
      </c>
      <c r="B326" t="s">
        <v>16501</v>
      </c>
      <c r="C326" s="3" t="s">
        <v>15469</v>
      </c>
      <c r="D326" t="s">
        <v>16502</v>
      </c>
      <c r="E326" t="s">
        <v>16503</v>
      </c>
      <c r="F326" t="s">
        <v>16504</v>
      </c>
      <c r="G326" t="s">
        <v>34</v>
      </c>
      <c r="H326" t="s">
        <v>16505</v>
      </c>
      <c r="I326">
        <v>1503349253</v>
      </c>
      <c r="J326" s="1">
        <v>42968.95894675926</v>
      </c>
      <c r="K326">
        <v>4</v>
      </c>
      <c r="L326">
        <v>4</v>
      </c>
      <c r="M326">
        <v>4</v>
      </c>
      <c r="N326">
        <v>0</v>
      </c>
      <c r="O326">
        <v>8</v>
      </c>
    </row>
    <row r="327" spans="1:15">
      <c r="A327" t="s">
        <v>28</v>
      </c>
      <c r="B327" t="s">
        <v>16506</v>
      </c>
      <c r="C327" s="3" t="s">
        <v>15469</v>
      </c>
      <c r="D327" t="s">
        <v>16507</v>
      </c>
      <c r="E327" t="s">
        <v>16508</v>
      </c>
      <c r="F327" t="s">
        <v>16509</v>
      </c>
      <c r="G327" t="s">
        <v>34</v>
      </c>
      <c r="H327" t="s">
        <v>16510</v>
      </c>
      <c r="I327">
        <v>1503329429</v>
      </c>
      <c r="J327" s="1">
        <v>42968.729502314818</v>
      </c>
      <c r="K327">
        <v>3</v>
      </c>
      <c r="L327">
        <v>2</v>
      </c>
      <c r="M327">
        <v>5</v>
      </c>
      <c r="N327">
        <v>1</v>
      </c>
      <c r="O327">
        <v>8</v>
      </c>
    </row>
    <row r="328" spans="1:15">
      <c r="A328" t="s">
        <v>28</v>
      </c>
      <c r="B328" t="s">
        <v>16511</v>
      </c>
      <c r="C328" s="3" t="s">
        <v>15469</v>
      </c>
      <c r="D328" t="s">
        <v>16512</v>
      </c>
      <c r="E328" t="s">
        <v>16513</v>
      </c>
      <c r="F328" t="s">
        <v>16514</v>
      </c>
      <c r="G328" t="s">
        <v>34</v>
      </c>
      <c r="H328" t="s">
        <v>16515</v>
      </c>
      <c r="I328">
        <v>1503327568</v>
      </c>
      <c r="J328" s="1">
        <v>42968.707962962966</v>
      </c>
      <c r="K328">
        <v>4</v>
      </c>
      <c r="L328">
        <v>1</v>
      </c>
      <c r="M328">
        <v>5</v>
      </c>
      <c r="N328">
        <v>0</v>
      </c>
      <c r="O328">
        <v>6</v>
      </c>
    </row>
    <row r="329" spans="1:15">
      <c r="A329" t="s">
        <v>205</v>
      </c>
      <c r="B329" t="s">
        <v>16516</v>
      </c>
      <c r="C329" s="3" t="s">
        <v>16517</v>
      </c>
      <c r="D329" t="s">
        <v>16518</v>
      </c>
      <c r="E329" t="s">
        <v>16519</v>
      </c>
      <c r="F329" t="s">
        <v>16520</v>
      </c>
      <c r="G329" t="s">
        <v>34</v>
      </c>
      <c r="H329" t="s">
        <v>16521</v>
      </c>
      <c r="I329">
        <v>1503325420</v>
      </c>
      <c r="J329" s="1">
        <v>42968.68310185185</v>
      </c>
      <c r="K329">
        <v>65</v>
      </c>
      <c r="L329">
        <v>11</v>
      </c>
      <c r="M329">
        <v>75</v>
      </c>
      <c r="N329">
        <v>0</v>
      </c>
      <c r="O329">
        <v>86</v>
      </c>
    </row>
    <row r="330" spans="1:15">
      <c r="A330" t="s">
        <v>28</v>
      </c>
      <c r="B330" t="s">
        <v>16522</v>
      </c>
      <c r="C330" s="3" t="s">
        <v>15469</v>
      </c>
      <c r="D330" t="s">
        <v>16523</v>
      </c>
      <c r="E330" t="s">
        <v>16524</v>
      </c>
      <c r="F330" t="s">
        <v>16525</v>
      </c>
      <c r="G330" t="s">
        <v>34</v>
      </c>
      <c r="H330" t="s">
        <v>16526</v>
      </c>
      <c r="I330">
        <v>1503309574</v>
      </c>
      <c r="J330" s="1">
        <v>42968.499699074076</v>
      </c>
      <c r="K330">
        <v>16</v>
      </c>
      <c r="L330">
        <v>3</v>
      </c>
      <c r="M330">
        <v>19</v>
      </c>
      <c r="N330">
        <v>1</v>
      </c>
      <c r="O330">
        <v>23</v>
      </c>
    </row>
    <row r="331" spans="1:15">
      <c r="A331" t="s">
        <v>28</v>
      </c>
      <c r="B331" t="s">
        <v>16527</v>
      </c>
      <c r="C331" s="3" t="s">
        <v>15469</v>
      </c>
      <c r="D331" t="s">
        <v>16528</v>
      </c>
      <c r="E331" t="s">
        <v>16529</v>
      </c>
      <c r="F331" t="s">
        <v>16530</v>
      </c>
      <c r="G331" t="s">
        <v>34</v>
      </c>
      <c r="H331" t="s">
        <v>16531</v>
      </c>
      <c r="I331">
        <v>1503156706</v>
      </c>
      <c r="J331" s="1">
        <v>42966.730393518519</v>
      </c>
      <c r="K331">
        <v>11</v>
      </c>
      <c r="L331">
        <v>0</v>
      </c>
      <c r="M331">
        <v>11</v>
      </c>
      <c r="N331">
        <v>0</v>
      </c>
      <c r="O331">
        <v>11</v>
      </c>
    </row>
    <row r="332" spans="1:15">
      <c r="A332" t="s">
        <v>28</v>
      </c>
      <c r="B332" t="s">
        <v>16532</v>
      </c>
      <c r="C332" s="3" t="s">
        <v>15469</v>
      </c>
      <c r="D332" t="s">
        <v>16533</v>
      </c>
      <c r="E332" t="s">
        <v>16534</v>
      </c>
      <c r="F332" t="s">
        <v>16535</v>
      </c>
      <c r="G332" t="s">
        <v>34</v>
      </c>
      <c r="H332" t="s">
        <v>16536</v>
      </c>
      <c r="I332">
        <v>1503154776</v>
      </c>
      <c r="J332" s="1">
        <v>42966.708055555559</v>
      </c>
      <c r="K332">
        <v>5</v>
      </c>
      <c r="L332">
        <v>3</v>
      </c>
      <c r="M332">
        <v>6</v>
      </c>
      <c r="N332">
        <v>3</v>
      </c>
      <c r="O332">
        <v>12</v>
      </c>
    </row>
    <row r="333" spans="1:15">
      <c r="A333" t="s">
        <v>28</v>
      </c>
      <c r="B333" t="s">
        <v>16537</v>
      </c>
      <c r="C333" s="3" t="s">
        <v>15469</v>
      </c>
      <c r="D333" t="s">
        <v>16538</v>
      </c>
      <c r="E333" t="s">
        <v>16539</v>
      </c>
      <c r="F333" t="s">
        <v>16540</v>
      </c>
      <c r="G333" t="s">
        <v>34</v>
      </c>
      <c r="H333" t="s">
        <v>16541</v>
      </c>
      <c r="I333">
        <v>1503136793</v>
      </c>
      <c r="J333" s="1">
        <v>42966.499918981484</v>
      </c>
      <c r="K333">
        <v>10</v>
      </c>
      <c r="L333">
        <v>4</v>
      </c>
      <c r="M333">
        <v>11</v>
      </c>
      <c r="N333">
        <v>0</v>
      </c>
      <c r="O333">
        <v>15</v>
      </c>
    </row>
    <row r="334" spans="1:15">
      <c r="A334" t="s">
        <v>28</v>
      </c>
      <c r="B334" t="s">
        <v>16542</v>
      </c>
      <c r="C334" s="3" t="s">
        <v>15469</v>
      </c>
      <c r="D334" t="s">
        <v>16543</v>
      </c>
      <c r="E334" t="s">
        <v>16544</v>
      </c>
      <c r="F334" t="s">
        <v>16545</v>
      </c>
      <c r="G334" t="s">
        <v>34</v>
      </c>
      <c r="H334" t="s">
        <v>16546</v>
      </c>
      <c r="I334">
        <v>1503090177</v>
      </c>
      <c r="J334" s="1">
        <v>42965.960381944446</v>
      </c>
      <c r="K334">
        <v>6</v>
      </c>
      <c r="L334">
        <v>1</v>
      </c>
      <c r="M334">
        <v>7</v>
      </c>
      <c r="N334">
        <v>0</v>
      </c>
      <c r="O334">
        <v>8</v>
      </c>
    </row>
    <row r="335" spans="1:15">
      <c r="A335" t="s">
        <v>28</v>
      </c>
      <c r="B335" t="s">
        <v>16547</v>
      </c>
      <c r="C335" s="3" t="s">
        <v>15469</v>
      </c>
      <c r="D335" t="s">
        <v>16548</v>
      </c>
      <c r="E335" t="s">
        <v>16549</v>
      </c>
      <c r="F335" t="s">
        <v>16550</v>
      </c>
      <c r="G335" t="s">
        <v>34</v>
      </c>
      <c r="H335" t="s">
        <v>16551</v>
      </c>
      <c r="I335">
        <v>1503070368</v>
      </c>
      <c r="J335" s="1">
        <v>42965.731111111112</v>
      </c>
      <c r="K335">
        <v>10</v>
      </c>
      <c r="L335">
        <v>3</v>
      </c>
      <c r="M335">
        <v>10</v>
      </c>
      <c r="N335">
        <v>0</v>
      </c>
      <c r="O335">
        <v>13</v>
      </c>
    </row>
    <row r="336" spans="1:15">
      <c r="A336" t="s">
        <v>28</v>
      </c>
      <c r="B336" t="s">
        <v>16552</v>
      </c>
      <c r="C336" s="3" t="s">
        <v>15469</v>
      </c>
      <c r="D336" t="s">
        <v>16553</v>
      </c>
      <c r="E336" t="s">
        <v>16554</v>
      </c>
      <c r="F336" t="s">
        <v>16555</v>
      </c>
      <c r="G336" t="s">
        <v>34</v>
      </c>
      <c r="H336" t="s">
        <v>16556</v>
      </c>
      <c r="I336">
        <v>1503068372</v>
      </c>
      <c r="J336" s="1">
        <v>42965.708009259259</v>
      </c>
      <c r="K336">
        <v>3</v>
      </c>
      <c r="L336">
        <v>0</v>
      </c>
      <c r="M336">
        <v>4</v>
      </c>
      <c r="N336">
        <v>0</v>
      </c>
      <c r="O336">
        <v>4</v>
      </c>
    </row>
    <row r="337" spans="1:15">
      <c r="A337" t="s">
        <v>28</v>
      </c>
      <c r="B337" t="s">
        <v>16557</v>
      </c>
      <c r="C337" s="3" t="s">
        <v>15469</v>
      </c>
      <c r="D337" t="s">
        <v>16558</v>
      </c>
      <c r="E337" t="s">
        <v>16559</v>
      </c>
      <c r="F337" t="s">
        <v>16560</v>
      </c>
      <c r="G337" t="s">
        <v>34</v>
      </c>
      <c r="H337" t="s">
        <v>16561</v>
      </c>
      <c r="I337">
        <v>1503050328</v>
      </c>
      <c r="J337" s="1">
        <v>42965.499166666668</v>
      </c>
      <c r="K337">
        <v>18</v>
      </c>
      <c r="L337">
        <v>5</v>
      </c>
      <c r="M337">
        <v>21</v>
      </c>
      <c r="N337">
        <v>2</v>
      </c>
      <c r="O337">
        <v>28</v>
      </c>
    </row>
    <row r="338" spans="1:15">
      <c r="A338" t="s">
        <v>28</v>
      </c>
      <c r="B338" t="s">
        <v>16562</v>
      </c>
      <c r="C338" s="3" t="s">
        <v>15469</v>
      </c>
      <c r="D338" t="s">
        <v>16563</v>
      </c>
      <c r="E338" t="s">
        <v>16564</v>
      </c>
      <c r="F338" t="s">
        <v>16565</v>
      </c>
      <c r="G338" t="s">
        <v>34</v>
      </c>
      <c r="H338" t="s">
        <v>16566</v>
      </c>
      <c r="I338">
        <v>1503003593</v>
      </c>
      <c r="J338" s="1">
        <v>42964.958252314813</v>
      </c>
      <c r="K338">
        <v>4</v>
      </c>
      <c r="L338">
        <v>2</v>
      </c>
      <c r="M338">
        <v>4</v>
      </c>
      <c r="N338">
        <v>0</v>
      </c>
      <c r="O338">
        <v>6</v>
      </c>
    </row>
    <row r="339" spans="1:15">
      <c r="A339" t="s">
        <v>28</v>
      </c>
      <c r="B339" t="s">
        <v>16567</v>
      </c>
      <c r="C339" s="3" t="s">
        <v>15469</v>
      </c>
      <c r="D339" t="s">
        <v>16568</v>
      </c>
      <c r="E339" t="s">
        <v>16569</v>
      </c>
      <c r="F339" t="s">
        <v>16570</v>
      </c>
      <c r="G339" t="s">
        <v>34</v>
      </c>
      <c r="H339" t="s">
        <v>16571</v>
      </c>
      <c r="I339">
        <v>1502983833</v>
      </c>
      <c r="J339" s="1">
        <v>42964.729548611111</v>
      </c>
      <c r="K339">
        <v>6</v>
      </c>
      <c r="L339">
        <v>0</v>
      </c>
      <c r="M339">
        <v>6</v>
      </c>
      <c r="N339">
        <v>0</v>
      </c>
      <c r="O339">
        <v>6</v>
      </c>
    </row>
    <row r="340" spans="1:15">
      <c r="A340" t="s">
        <v>28</v>
      </c>
      <c r="B340" t="s">
        <v>16572</v>
      </c>
      <c r="C340" s="3" t="s">
        <v>15469</v>
      </c>
      <c r="D340" t="s">
        <v>16573</v>
      </c>
      <c r="E340" t="s">
        <v>16574</v>
      </c>
      <c r="F340" t="s">
        <v>16575</v>
      </c>
      <c r="G340" t="s">
        <v>34</v>
      </c>
      <c r="H340" t="s">
        <v>16576</v>
      </c>
      <c r="I340">
        <v>1502981957</v>
      </c>
      <c r="J340" s="1">
        <v>42964.707835648151</v>
      </c>
      <c r="K340">
        <v>7</v>
      </c>
      <c r="L340">
        <v>3</v>
      </c>
      <c r="M340">
        <v>7</v>
      </c>
      <c r="N340">
        <v>0</v>
      </c>
      <c r="O340">
        <v>10</v>
      </c>
    </row>
    <row r="341" spans="1:15">
      <c r="A341" t="s">
        <v>205</v>
      </c>
      <c r="B341" t="s">
        <v>16577</v>
      </c>
      <c r="C341" s="3" t="s">
        <v>16578</v>
      </c>
      <c r="D341" t="s">
        <v>16579</v>
      </c>
      <c r="E341" t="s">
        <v>16580</v>
      </c>
      <c r="F341" t="s">
        <v>16581</v>
      </c>
      <c r="G341" t="s">
        <v>34</v>
      </c>
      <c r="H341" t="s">
        <v>16582</v>
      </c>
      <c r="I341">
        <v>1502965645</v>
      </c>
      <c r="J341" s="1">
        <v>42964.51903935185</v>
      </c>
      <c r="K341">
        <v>31</v>
      </c>
      <c r="L341">
        <v>14</v>
      </c>
      <c r="M341">
        <v>41</v>
      </c>
      <c r="N341">
        <v>2</v>
      </c>
      <c r="O341">
        <v>57</v>
      </c>
    </row>
    <row r="342" spans="1:15">
      <c r="A342" t="s">
        <v>28</v>
      </c>
      <c r="B342" t="s">
        <v>16583</v>
      </c>
      <c r="C342" s="3" t="s">
        <v>15469</v>
      </c>
      <c r="D342" t="s">
        <v>16584</v>
      </c>
      <c r="E342" t="s">
        <v>16585</v>
      </c>
      <c r="F342" t="s">
        <v>16586</v>
      </c>
      <c r="G342" t="s">
        <v>34</v>
      </c>
      <c r="H342" t="s">
        <v>16587</v>
      </c>
      <c r="I342">
        <v>1502963943</v>
      </c>
      <c r="J342" s="1">
        <v>42964.499340277776</v>
      </c>
      <c r="K342">
        <v>10</v>
      </c>
      <c r="L342">
        <v>5</v>
      </c>
      <c r="M342">
        <v>13</v>
      </c>
      <c r="N342">
        <v>0</v>
      </c>
      <c r="O342">
        <v>18</v>
      </c>
    </row>
    <row r="343" spans="1:15">
      <c r="A343" t="s">
        <v>28</v>
      </c>
      <c r="B343" t="s">
        <v>16588</v>
      </c>
      <c r="C343" s="3" t="s">
        <v>15469</v>
      </c>
      <c r="D343" t="s">
        <v>16589</v>
      </c>
      <c r="E343" t="s">
        <v>16590</v>
      </c>
      <c r="F343" t="s">
        <v>16591</v>
      </c>
      <c r="G343" t="s">
        <v>34</v>
      </c>
      <c r="H343" t="s">
        <v>16592</v>
      </c>
      <c r="I343">
        <v>1502917192</v>
      </c>
      <c r="J343" s="1">
        <v>42963.958240740743</v>
      </c>
      <c r="K343">
        <v>5</v>
      </c>
      <c r="L343">
        <v>3</v>
      </c>
      <c r="M343">
        <v>5</v>
      </c>
      <c r="N343">
        <v>1</v>
      </c>
      <c r="O343">
        <v>9</v>
      </c>
    </row>
    <row r="344" spans="1:15">
      <c r="A344" t="s">
        <v>28</v>
      </c>
      <c r="B344" t="s">
        <v>16593</v>
      </c>
      <c r="C344" s="3" t="s">
        <v>15469</v>
      </c>
      <c r="D344" t="s">
        <v>16594</v>
      </c>
      <c r="E344" t="s">
        <v>16595</v>
      </c>
      <c r="F344" t="s">
        <v>16596</v>
      </c>
      <c r="G344" t="s">
        <v>34</v>
      </c>
      <c r="H344" t="s">
        <v>16597</v>
      </c>
      <c r="I344">
        <v>1502897532</v>
      </c>
      <c r="J344" s="1">
        <v>42963.730694444443</v>
      </c>
      <c r="K344">
        <v>9</v>
      </c>
      <c r="L344">
        <v>3</v>
      </c>
      <c r="M344">
        <v>10</v>
      </c>
      <c r="N344">
        <v>0</v>
      </c>
      <c r="O344">
        <v>13</v>
      </c>
    </row>
    <row r="345" spans="1:15">
      <c r="A345" t="s">
        <v>28</v>
      </c>
      <c r="B345" t="s">
        <v>16598</v>
      </c>
      <c r="C345" s="3" t="s">
        <v>15469</v>
      </c>
      <c r="D345" t="s">
        <v>16599</v>
      </c>
      <c r="E345" t="s">
        <v>16600</v>
      </c>
      <c r="F345" t="s">
        <v>16601</v>
      </c>
      <c r="G345" t="s">
        <v>34</v>
      </c>
      <c r="H345" t="s">
        <v>16602</v>
      </c>
      <c r="I345">
        <v>1502895607</v>
      </c>
      <c r="J345" s="1">
        <v>42963.708414351851</v>
      </c>
      <c r="K345">
        <v>8</v>
      </c>
      <c r="L345">
        <v>1</v>
      </c>
      <c r="M345">
        <v>9</v>
      </c>
      <c r="N345">
        <v>0</v>
      </c>
      <c r="O345">
        <v>10</v>
      </c>
    </row>
    <row r="346" spans="1:15">
      <c r="A346" t="s">
        <v>28</v>
      </c>
      <c r="B346" t="s">
        <v>16603</v>
      </c>
      <c r="C346" s="3" t="s">
        <v>15469</v>
      </c>
      <c r="D346" t="s">
        <v>16604</v>
      </c>
      <c r="E346" t="s">
        <v>16605</v>
      </c>
      <c r="F346" t="s">
        <v>16606</v>
      </c>
      <c r="G346" t="s">
        <v>34</v>
      </c>
      <c r="H346" t="s">
        <v>16607</v>
      </c>
      <c r="I346">
        <v>1502879647</v>
      </c>
      <c r="J346" s="1">
        <v>42963.523692129631</v>
      </c>
      <c r="K346">
        <v>7</v>
      </c>
      <c r="L346">
        <v>3</v>
      </c>
      <c r="M346">
        <v>7</v>
      </c>
      <c r="N346">
        <v>1</v>
      </c>
      <c r="O346">
        <v>11</v>
      </c>
    </row>
    <row r="347" spans="1:15">
      <c r="A347" t="s">
        <v>28</v>
      </c>
      <c r="B347" t="s">
        <v>16608</v>
      </c>
      <c r="C347" s="3" t="s">
        <v>15469</v>
      </c>
      <c r="D347" t="s">
        <v>16609</v>
      </c>
      <c r="E347" t="s">
        <v>16610</v>
      </c>
      <c r="F347" t="s">
        <v>16611</v>
      </c>
      <c r="G347" t="s">
        <v>34</v>
      </c>
      <c r="H347" t="s">
        <v>16612</v>
      </c>
      <c r="I347">
        <v>1502877723</v>
      </c>
      <c r="J347" s="1">
        <v>42963.501423611109</v>
      </c>
      <c r="K347">
        <v>11</v>
      </c>
      <c r="L347">
        <v>1</v>
      </c>
      <c r="M347">
        <v>11</v>
      </c>
      <c r="N347">
        <v>1</v>
      </c>
      <c r="O347">
        <v>13</v>
      </c>
    </row>
    <row r="348" spans="1:15">
      <c r="A348" t="s">
        <v>28</v>
      </c>
      <c r="B348" t="s">
        <v>16613</v>
      </c>
      <c r="C348" s="3" t="s">
        <v>15469</v>
      </c>
      <c r="D348" t="s">
        <v>16614</v>
      </c>
      <c r="E348" t="s">
        <v>16615</v>
      </c>
      <c r="F348" t="s">
        <v>16616</v>
      </c>
      <c r="G348" t="s">
        <v>34</v>
      </c>
      <c r="H348" t="s">
        <v>16617</v>
      </c>
      <c r="I348">
        <v>1502830838</v>
      </c>
      <c r="J348" s="1">
        <v>42962.958773148152</v>
      </c>
      <c r="K348">
        <v>8</v>
      </c>
      <c r="L348">
        <v>1</v>
      </c>
      <c r="M348">
        <v>10</v>
      </c>
      <c r="N348">
        <v>0</v>
      </c>
      <c r="O348">
        <v>11</v>
      </c>
    </row>
    <row r="349" spans="1:15">
      <c r="A349" t="s">
        <v>28</v>
      </c>
      <c r="B349" t="s">
        <v>16618</v>
      </c>
      <c r="C349" s="3" t="s">
        <v>15469</v>
      </c>
      <c r="D349" t="s">
        <v>16619</v>
      </c>
      <c r="E349" t="s">
        <v>16620</v>
      </c>
      <c r="F349" t="s">
        <v>16621</v>
      </c>
      <c r="G349" t="s">
        <v>34</v>
      </c>
      <c r="H349" t="s">
        <v>16622</v>
      </c>
      <c r="I349">
        <v>1502811043</v>
      </c>
      <c r="J349" s="1">
        <v>42962.729664351849</v>
      </c>
      <c r="K349">
        <v>8</v>
      </c>
      <c r="L349">
        <v>1</v>
      </c>
      <c r="M349">
        <v>10</v>
      </c>
      <c r="N349">
        <v>2</v>
      </c>
      <c r="O349">
        <v>13</v>
      </c>
    </row>
    <row r="350" spans="1:15">
      <c r="A350" t="s">
        <v>28</v>
      </c>
      <c r="B350" t="s">
        <v>16623</v>
      </c>
      <c r="C350" s="3" t="s">
        <v>15469</v>
      </c>
      <c r="D350" t="s">
        <v>16624</v>
      </c>
      <c r="E350" t="s">
        <v>16625</v>
      </c>
      <c r="F350" t="s">
        <v>16626</v>
      </c>
      <c r="G350" t="s">
        <v>34</v>
      </c>
      <c r="H350" t="s">
        <v>16627</v>
      </c>
      <c r="I350">
        <v>1502809150</v>
      </c>
      <c r="J350" s="1">
        <v>42962.707754629628</v>
      </c>
      <c r="K350">
        <v>4</v>
      </c>
      <c r="L350">
        <v>2</v>
      </c>
      <c r="M350">
        <v>4</v>
      </c>
      <c r="N350">
        <v>1</v>
      </c>
      <c r="O350">
        <v>7</v>
      </c>
    </row>
    <row r="351" spans="1:15">
      <c r="A351" t="s">
        <v>28</v>
      </c>
      <c r="B351" t="s">
        <v>16628</v>
      </c>
      <c r="C351" s="3" t="s">
        <v>15469</v>
      </c>
      <c r="D351" t="s">
        <v>16629</v>
      </c>
      <c r="E351" t="s">
        <v>16630</v>
      </c>
      <c r="F351" t="s">
        <v>16631</v>
      </c>
      <c r="G351" t="s">
        <v>34</v>
      </c>
      <c r="H351" t="s">
        <v>16632</v>
      </c>
      <c r="I351">
        <v>1502791170</v>
      </c>
      <c r="J351" s="1">
        <v>42962.499652777777</v>
      </c>
      <c r="K351">
        <v>11</v>
      </c>
      <c r="L351">
        <v>0</v>
      </c>
      <c r="M351">
        <v>11</v>
      </c>
      <c r="N351">
        <v>0</v>
      </c>
      <c r="O351">
        <v>11</v>
      </c>
    </row>
    <row r="352" spans="1:15">
      <c r="A352" t="s">
        <v>28</v>
      </c>
      <c r="B352" t="s">
        <v>16633</v>
      </c>
      <c r="C352" s="3" t="s">
        <v>15469</v>
      </c>
      <c r="D352" t="s">
        <v>16634</v>
      </c>
      <c r="E352" t="s">
        <v>16635</v>
      </c>
      <c r="F352" t="s">
        <v>16636</v>
      </c>
      <c r="G352" t="s">
        <v>34</v>
      </c>
      <c r="H352" t="s">
        <v>16637</v>
      </c>
      <c r="I352">
        <v>1502745875</v>
      </c>
      <c r="J352" s="1">
        <v>42961.975405092591</v>
      </c>
      <c r="K352">
        <v>4</v>
      </c>
      <c r="L352">
        <v>2</v>
      </c>
      <c r="M352">
        <v>5</v>
      </c>
      <c r="N352">
        <v>0</v>
      </c>
      <c r="O352">
        <v>7</v>
      </c>
    </row>
    <row r="353" spans="1:15">
      <c r="A353" t="s">
        <v>28</v>
      </c>
      <c r="B353" t="s">
        <v>16638</v>
      </c>
      <c r="C353" s="3" t="s">
        <v>15469</v>
      </c>
      <c r="D353" t="s">
        <v>16639</v>
      </c>
      <c r="E353" t="s">
        <v>16640</v>
      </c>
      <c r="F353" t="s">
        <v>16641</v>
      </c>
      <c r="G353" t="s">
        <v>34</v>
      </c>
      <c r="H353" t="s">
        <v>16642</v>
      </c>
      <c r="I353">
        <v>1502744532</v>
      </c>
      <c r="J353" s="1">
        <v>42961.959861111114</v>
      </c>
      <c r="K353">
        <v>3</v>
      </c>
      <c r="L353">
        <v>1</v>
      </c>
      <c r="M353">
        <v>3</v>
      </c>
      <c r="N353">
        <v>0</v>
      </c>
      <c r="O353">
        <v>4</v>
      </c>
    </row>
    <row r="354" spans="1:15">
      <c r="A354" t="s">
        <v>28</v>
      </c>
      <c r="B354" t="s">
        <v>16643</v>
      </c>
      <c r="C354" s="3" t="s">
        <v>15469</v>
      </c>
      <c r="D354" t="s">
        <v>16644</v>
      </c>
      <c r="E354" t="s">
        <v>16645</v>
      </c>
      <c r="F354" t="s">
        <v>16646</v>
      </c>
      <c r="G354" t="s">
        <v>34</v>
      </c>
      <c r="H354" t="s">
        <v>16647</v>
      </c>
      <c r="I354">
        <v>1502724661</v>
      </c>
      <c r="J354" s="1">
        <v>42961.729872685188</v>
      </c>
      <c r="K354">
        <v>5</v>
      </c>
      <c r="L354">
        <v>2</v>
      </c>
      <c r="M354">
        <v>5</v>
      </c>
      <c r="N354">
        <v>0</v>
      </c>
      <c r="O354">
        <v>7</v>
      </c>
    </row>
    <row r="355" spans="1:15">
      <c r="A355" t="s">
        <v>28</v>
      </c>
      <c r="B355" t="s">
        <v>16648</v>
      </c>
      <c r="C355" s="3" t="s">
        <v>15469</v>
      </c>
      <c r="D355" t="s">
        <v>16649</v>
      </c>
      <c r="E355" t="s">
        <v>16650</v>
      </c>
      <c r="F355" t="s">
        <v>16651</v>
      </c>
      <c r="G355" t="s">
        <v>34</v>
      </c>
      <c r="H355" t="s">
        <v>16652</v>
      </c>
      <c r="I355">
        <v>1502722754</v>
      </c>
      <c r="J355" s="1">
        <v>42961.707800925928</v>
      </c>
      <c r="K355">
        <v>6</v>
      </c>
      <c r="L355">
        <v>0</v>
      </c>
      <c r="M355">
        <v>6</v>
      </c>
      <c r="N355">
        <v>1</v>
      </c>
      <c r="O355">
        <v>7</v>
      </c>
    </row>
    <row r="356" spans="1:15">
      <c r="A356" t="s">
        <v>205</v>
      </c>
      <c r="B356" t="s">
        <v>16653</v>
      </c>
      <c r="C356" s="3" t="s">
        <v>16654</v>
      </c>
      <c r="D356" t="s">
        <v>16655</v>
      </c>
      <c r="E356" t="s">
        <v>16656</v>
      </c>
      <c r="F356" t="s">
        <v>16657</v>
      </c>
      <c r="G356" t="s">
        <v>34</v>
      </c>
      <c r="H356" t="s">
        <v>16658</v>
      </c>
      <c r="I356">
        <v>1502715746</v>
      </c>
      <c r="J356" s="1">
        <v>42961.626689814817</v>
      </c>
      <c r="K356">
        <v>6</v>
      </c>
      <c r="L356">
        <v>0</v>
      </c>
      <c r="M356">
        <v>6</v>
      </c>
      <c r="N356">
        <v>0</v>
      </c>
      <c r="O356">
        <v>6</v>
      </c>
    </row>
    <row r="357" spans="1:15">
      <c r="A357" t="s">
        <v>205</v>
      </c>
      <c r="B357" t="s">
        <v>16659</v>
      </c>
      <c r="C357" s="3" t="s">
        <v>16660</v>
      </c>
      <c r="D357" t="s">
        <v>16661</v>
      </c>
      <c r="E357" t="s">
        <v>16662</v>
      </c>
      <c r="F357" t="s">
        <v>16663</v>
      </c>
      <c r="G357" t="s">
        <v>34</v>
      </c>
      <c r="H357" t="s">
        <v>16664</v>
      </c>
      <c r="I357">
        <v>1502712022</v>
      </c>
      <c r="J357" s="1">
        <v>42961.583587962959</v>
      </c>
      <c r="K357">
        <v>2</v>
      </c>
      <c r="L357">
        <v>0</v>
      </c>
      <c r="M357">
        <v>2</v>
      </c>
      <c r="N357">
        <v>1</v>
      </c>
      <c r="O357">
        <v>3</v>
      </c>
    </row>
    <row r="358" spans="1:15">
      <c r="A358" t="s">
        <v>28</v>
      </c>
      <c r="B358" t="s">
        <v>16665</v>
      </c>
      <c r="C358" s="3" t="s">
        <v>15469</v>
      </c>
      <c r="D358" t="s">
        <v>16666</v>
      </c>
      <c r="E358" t="s">
        <v>16667</v>
      </c>
      <c r="F358" t="s">
        <v>16668</v>
      </c>
      <c r="G358" t="s">
        <v>34</v>
      </c>
      <c r="H358" t="s">
        <v>16669</v>
      </c>
      <c r="I358">
        <v>1502704770</v>
      </c>
      <c r="J358" s="1">
        <v>42961.499652777777</v>
      </c>
      <c r="K358">
        <v>14</v>
      </c>
      <c r="L358">
        <v>9</v>
      </c>
      <c r="M358">
        <v>16</v>
      </c>
      <c r="N358">
        <v>1</v>
      </c>
      <c r="O358">
        <v>26</v>
      </c>
    </row>
    <row r="359" spans="1:15">
      <c r="A359" t="s">
        <v>28</v>
      </c>
      <c r="B359" t="s">
        <v>16670</v>
      </c>
      <c r="C359" s="3" t="s">
        <v>15469</v>
      </c>
      <c r="D359" t="s">
        <v>16671</v>
      </c>
      <c r="E359" t="s">
        <v>16672</v>
      </c>
      <c r="F359" t="s">
        <v>16673</v>
      </c>
      <c r="G359" t="s">
        <v>34</v>
      </c>
      <c r="H359" t="s">
        <v>16674</v>
      </c>
      <c r="I359">
        <v>1502551896</v>
      </c>
      <c r="J359" s="1">
        <v>42959.73027777778</v>
      </c>
      <c r="K359">
        <v>4</v>
      </c>
      <c r="L359">
        <v>1</v>
      </c>
      <c r="M359">
        <v>4</v>
      </c>
      <c r="N359">
        <v>1</v>
      </c>
      <c r="O359">
        <v>6</v>
      </c>
    </row>
    <row r="360" spans="1:15">
      <c r="A360" t="s">
        <v>28</v>
      </c>
      <c r="B360" t="s">
        <v>16675</v>
      </c>
      <c r="C360" s="3" t="s">
        <v>15469</v>
      </c>
      <c r="D360" t="s">
        <v>16676</v>
      </c>
      <c r="E360" t="s">
        <v>16677</v>
      </c>
      <c r="F360" t="s">
        <v>16678</v>
      </c>
      <c r="G360" t="s">
        <v>34</v>
      </c>
      <c r="H360" t="s">
        <v>16679</v>
      </c>
      <c r="I360">
        <v>1502550058</v>
      </c>
      <c r="J360" s="1">
        <v>42959.709004629629</v>
      </c>
      <c r="K360">
        <v>5</v>
      </c>
      <c r="L360">
        <v>1</v>
      </c>
      <c r="M360">
        <v>7</v>
      </c>
      <c r="N360">
        <v>0</v>
      </c>
      <c r="O360">
        <v>8</v>
      </c>
    </row>
    <row r="361" spans="1:15">
      <c r="A361" t="s">
        <v>205</v>
      </c>
      <c r="B361" t="s">
        <v>16680</v>
      </c>
      <c r="C361" s="3" t="s">
        <v>16681</v>
      </c>
      <c r="D361" t="s">
        <v>16682</v>
      </c>
      <c r="E361" t="s">
        <v>16683</v>
      </c>
      <c r="F361" t="s">
        <v>16684</v>
      </c>
      <c r="G361" t="s">
        <v>34</v>
      </c>
      <c r="H361" t="s">
        <v>16685</v>
      </c>
      <c r="I361">
        <v>1502548370</v>
      </c>
      <c r="J361" s="1">
        <v>42959.689467592594</v>
      </c>
      <c r="K361">
        <v>5</v>
      </c>
      <c r="L361">
        <v>1</v>
      </c>
      <c r="M361">
        <v>6</v>
      </c>
      <c r="N361">
        <v>1</v>
      </c>
      <c r="O361">
        <v>8</v>
      </c>
    </row>
    <row r="362" spans="1:15">
      <c r="A362" t="s">
        <v>28</v>
      </c>
      <c r="B362" t="s">
        <v>16686</v>
      </c>
      <c r="C362" s="3" t="s">
        <v>15469</v>
      </c>
      <c r="D362" t="s">
        <v>16687</v>
      </c>
      <c r="E362" t="s">
        <v>16688</v>
      </c>
      <c r="F362" t="s">
        <v>16689</v>
      </c>
      <c r="G362" t="s">
        <v>34</v>
      </c>
      <c r="H362" t="s">
        <v>16690</v>
      </c>
      <c r="I362">
        <v>1502532022</v>
      </c>
      <c r="J362" s="1">
        <v>42959.500254629631</v>
      </c>
      <c r="K362">
        <v>11</v>
      </c>
      <c r="L362">
        <v>5</v>
      </c>
      <c r="M362">
        <v>12</v>
      </c>
      <c r="N362">
        <v>0</v>
      </c>
      <c r="O362">
        <v>17</v>
      </c>
    </row>
    <row r="363" spans="1:15">
      <c r="A363" t="s">
        <v>28</v>
      </c>
      <c r="B363" t="s">
        <v>16691</v>
      </c>
      <c r="C363" s="3" t="s">
        <v>15469</v>
      </c>
      <c r="D363" t="s">
        <v>16692</v>
      </c>
      <c r="E363" t="s">
        <v>16693</v>
      </c>
      <c r="F363" t="s">
        <v>16694</v>
      </c>
      <c r="G363" t="s">
        <v>34</v>
      </c>
      <c r="H363" t="s">
        <v>16695</v>
      </c>
      <c r="I363">
        <v>1502532006</v>
      </c>
      <c r="J363" s="1">
        <v>42959.500069444446</v>
      </c>
      <c r="K363">
        <v>2</v>
      </c>
      <c r="L363">
        <v>0</v>
      </c>
      <c r="M363">
        <v>2</v>
      </c>
      <c r="N363">
        <v>0</v>
      </c>
      <c r="O363">
        <v>2</v>
      </c>
    </row>
    <row r="364" spans="1:15">
      <c r="A364" t="s">
        <v>28</v>
      </c>
      <c r="B364" t="s">
        <v>16696</v>
      </c>
      <c r="C364" s="3" t="s">
        <v>15469</v>
      </c>
      <c r="D364" t="s">
        <v>16697</v>
      </c>
      <c r="E364" t="s">
        <v>16698</v>
      </c>
      <c r="F364" t="s">
        <v>16699</v>
      </c>
      <c r="G364" t="s">
        <v>34</v>
      </c>
      <c r="H364" t="s">
        <v>16700</v>
      </c>
      <c r="I364">
        <v>1502485330</v>
      </c>
      <c r="J364" s="1">
        <v>42958.959837962961</v>
      </c>
      <c r="K364">
        <v>9</v>
      </c>
      <c r="L364">
        <v>2</v>
      </c>
      <c r="M364">
        <v>11</v>
      </c>
      <c r="N364">
        <v>0</v>
      </c>
      <c r="O364">
        <v>13</v>
      </c>
    </row>
    <row r="365" spans="1:15">
      <c r="A365" t="s">
        <v>28</v>
      </c>
      <c r="B365" t="s">
        <v>16701</v>
      </c>
      <c r="C365" s="3" t="s">
        <v>15469</v>
      </c>
      <c r="D365" t="s">
        <v>16702</v>
      </c>
      <c r="E365" t="s">
        <v>16703</v>
      </c>
      <c r="F365" t="s">
        <v>16704</v>
      </c>
      <c r="G365" t="s">
        <v>34</v>
      </c>
      <c r="H365" t="s">
        <v>16705</v>
      </c>
      <c r="I365">
        <v>1502465510</v>
      </c>
      <c r="J365" s="1">
        <v>42958.730439814812</v>
      </c>
      <c r="K365">
        <v>4</v>
      </c>
      <c r="L365">
        <v>1</v>
      </c>
      <c r="M365">
        <v>4</v>
      </c>
      <c r="N365">
        <v>0</v>
      </c>
      <c r="O365">
        <v>5</v>
      </c>
    </row>
    <row r="366" spans="1:15">
      <c r="A366" t="s">
        <v>28</v>
      </c>
      <c r="B366" t="s">
        <v>16706</v>
      </c>
      <c r="C366" s="3" t="s">
        <v>15469</v>
      </c>
      <c r="D366" t="s">
        <v>16707</v>
      </c>
      <c r="E366" t="s">
        <v>16708</v>
      </c>
      <c r="F366" t="s">
        <v>16709</v>
      </c>
      <c r="G366" t="s">
        <v>34</v>
      </c>
      <c r="H366" t="s">
        <v>16710</v>
      </c>
      <c r="I366">
        <v>1502463566</v>
      </c>
      <c r="J366" s="1">
        <v>42958.707939814813</v>
      </c>
      <c r="K366">
        <v>8</v>
      </c>
      <c r="L366">
        <v>0</v>
      </c>
      <c r="M366">
        <v>8</v>
      </c>
      <c r="N366">
        <v>0</v>
      </c>
      <c r="O366">
        <v>8</v>
      </c>
    </row>
    <row r="367" spans="1:15">
      <c r="A367" t="s">
        <v>28</v>
      </c>
      <c r="B367" t="s">
        <v>16711</v>
      </c>
      <c r="C367" s="3" t="s">
        <v>15469</v>
      </c>
      <c r="D367" t="s">
        <v>16712</v>
      </c>
      <c r="E367" t="s">
        <v>16713</v>
      </c>
      <c r="F367" t="s">
        <v>16714</v>
      </c>
      <c r="G367" t="s">
        <v>34</v>
      </c>
      <c r="H367" t="s">
        <v>16715</v>
      </c>
      <c r="I367">
        <v>1502445564</v>
      </c>
      <c r="J367" s="1">
        <v>42958.499583333331</v>
      </c>
      <c r="K367">
        <v>13</v>
      </c>
      <c r="L367">
        <v>5</v>
      </c>
      <c r="M367">
        <v>14</v>
      </c>
      <c r="N367">
        <v>0</v>
      </c>
      <c r="O367">
        <v>19</v>
      </c>
    </row>
    <row r="368" spans="1:15">
      <c r="A368" t="s">
        <v>28</v>
      </c>
      <c r="B368" t="s">
        <v>16716</v>
      </c>
      <c r="C368" s="3" t="s">
        <v>15469</v>
      </c>
      <c r="D368" t="s">
        <v>16717</v>
      </c>
      <c r="E368" t="s">
        <v>16718</v>
      </c>
      <c r="F368" t="s">
        <v>16719</v>
      </c>
      <c r="G368" t="s">
        <v>34</v>
      </c>
      <c r="H368" t="s">
        <v>16720</v>
      </c>
      <c r="I368">
        <v>1502398889</v>
      </c>
      <c r="J368" s="1">
        <v>42957.959363425929</v>
      </c>
      <c r="K368">
        <v>14</v>
      </c>
      <c r="L368">
        <v>2</v>
      </c>
      <c r="M368">
        <v>15</v>
      </c>
      <c r="N368">
        <v>1</v>
      </c>
      <c r="O368">
        <v>18</v>
      </c>
    </row>
    <row r="369" spans="1:15">
      <c r="A369" t="s">
        <v>28</v>
      </c>
      <c r="B369" t="s">
        <v>16721</v>
      </c>
      <c r="C369" s="3" t="s">
        <v>15469</v>
      </c>
      <c r="D369" t="s">
        <v>16722</v>
      </c>
      <c r="E369" t="s">
        <v>16723</v>
      </c>
      <c r="F369" t="s">
        <v>16724</v>
      </c>
      <c r="G369" t="s">
        <v>34</v>
      </c>
      <c r="H369" t="s">
        <v>16725</v>
      </c>
      <c r="I369">
        <v>1502379213</v>
      </c>
      <c r="J369" s="1">
        <v>42957.731631944444</v>
      </c>
      <c r="K369">
        <v>8</v>
      </c>
      <c r="L369">
        <v>2</v>
      </c>
      <c r="M369">
        <v>8</v>
      </c>
      <c r="N369">
        <v>0</v>
      </c>
      <c r="O369">
        <v>10</v>
      </c>
    </row>
    <row r="370" spans="1:15">
      <c r="A370" t="s">
        <v>28</v>
      </c>
      <c r="B370" t="s">
        <v>16726</v>
      </c>
      <c r="C370" s="3" t="s">
        <v>15469</v>
      </c>
      <c r="D370" t="s">
        <v>16727</v>
      </c>
      <c r="E370" t="s">
        <v>16728</v>
      </c>
      <c r="F370" t="s">
        <v>16729</v>
      </c>
      <c r="G370" t="s">
        <v>34</v>
      </c>
      <c r="H370" t="s">
        <v>16730</v>
      </c>
      <c r="I370">
        <v>1502377236</v>
      </c>
      <c r="J370" s="1">
        <v>42957.708749999998</v>
      </c>
      <c r="K370">
        <v>5</v>
      </c>
      <c r="L370">
        <v>4</v>
      </c>
      <c r="M370">
        <v>5</v>
      </c>
      <c r="N370">
        <v>1</v>
      </c>
      <c r="O370">
        <v>10</v>
      </c>
    </row>
    <row r="371" spans="1:15">
      <c r="A371" t="s">
        <v>205</v>
      </c>
      <c r="B371" t="s">
        <v>16731</v>
      </c>
      <c r="C371" s="3" t="s">
        <v>16732</v>
      </c>
      <c r="D371" t="s">
        <v>16733</v>
      </c>
      <c r="E371" t="s">
        <v>16734</v>
      </c>
      <c r="F371" t="s">
        <v>16735</v>
      </c>
      <c r="G371" t="s">
        <v>34</v>
      </c>
      <c r="H371" t="s">
        <v>16736</v>
      </c>
      <c r="I371">
        <v>1502373382</v>
      </c>
      <c r="J371" s="1">
        <v>42957.664143518516</v>
      </c>
      <c r="K371">
        <v>6</v>
      </c>
      <c r="L371">
        <v>0</v>
      </c>
      <c r="M371">
        <v>6</v>
      </c>
      <c r="N371">
        <v>0</v>
      </c>
      <c r="O371">
        <v>6</v>
      </c>
    </row>
    <row r="372" spans="1:15">
      <c r="A372" t="s">
        <v>28</v>
      </c>
      <c r="B372" t="s">
        <v>16737</v>
      </c>
      <c r="C372" s="3" t="s">
        <v>15469</v>
      </c>
      <c r="D372" t="s">
        <v>16738</v>
      </c>
      <c r="E372" t="s">
        <v>16739</v>
      </c>
      <c r="F372" t="s">
        <v>16740</v>
      </c>
      <c r="G372" t="s">
        <v>34</v>
      </c>
      <c r="H372" t="s">
        <v>16741</v>
      </c>
      <c r="I372">
        <v>1502359833</v>
      </c>
      <c r="J372" s="1">
        <v>42957.507326388892</v>
      </c>
      <c r="K372">
        <v>8</v>
      </c>
      <c r="L372">
        <v>5</v>
      </c>
      <c r="M372">
        <v>10</v>
      </c>
      <c r="N372">
        <v>0</v>
      </c>
      <c r="O372">
        <v>15</v>
      </c>
    </row>
    <row r="373" spans="1:15">
      <c r="A373" t="s">
        <v>28</v>
      </c>
      <c r="B373" t="s">
        <v>16742</v>
      </c>
      <c r="C373" s="3" t="s">
        <v>15469</v>
      </c>
      <c r="D373" t="s">
        <v>16743</v>
      </c>
      <c r="E373" t="s">
        <v>16744</v>
      </c>
      <c r="F373" t="s">
        <v>16745</v>
      </c>
      <c r="G373" t="s">
        <v>34</v>
      </c>
      <c r="H373" t="s">
        <v>16746</v>
      </c>
      <c r="I373">
        <v>1502292683</v>
      </c>
      <c r="J373" s="1">
        <v>42956.730127314811</v>
      </c>
      <c r="K373">
        <v>14</v>
      </c>
      <c r="L373">
        <v>5</v>
      </c>
      <c r="M373">
        <v>15</v>
      </c>
      <c r="N373">
        <v>3</v>
      </c>
      <c r="O373">
        <v>23</v>
      </c>
    </row>
    <row r="374" spans="1:15">
      <c r="A374" t="s">
        <v>28</v>
      </c>
      <c r="B374" t="s">
        <v>16747</v>
      </c>
      <c r="C374" s="3" t="s">
        <v>15469</v>
      </c>
      <c r="D374" t="s">
        <v>16748</v>
      </c>
      <c r="E374" t="s">
        <v>16749</v>
      </c>
      <c r="F374" t="s">
        <v>16750</v>
      </c>
      <c r="G374" t="s">
        <v>34</v>
      </c>
      <c r="H374" t="s">
        <v>16751</v>
      </c>
      <c r="I374">
        <v>1502290797</v>
      </c>
      <c r="J374" s="1">
        <v>42956.708298611113</v>
      </c>
      <c r="K374">
        <v>7</v>
      </c>
      <c r="L374">
        <v>0</v>
      </c>
      <c r="M374">
        <v>7</v>
      </c>
      <c r="N374">
        <v>0</v>
      </c>
      <c r="O374">
        <v>7</v>
      </c>
    </row>
    <row r="375" spans="1:15">
      <c r="A375" t="s">
        <v>28</v>
      </c>
      <c r="B375" t="s">
        <v>16752</v>
      </c>
      <c r="C375" s="3" t="s">
        <v>15469</v>
      </c>
      <c r="D375" t="s">
        <v>16753</v>
      </c>
      <c r="E375" t="s">
        <v>16754</v>
      </c>
      <c r="F375" t="s">
        <v>16755</v>
      </c>
      <c r="G375" t="s">
        <v>34</v>
      </c>
      <c r="H375" t="s">
        <v>16756</v>
      </c>
      <c r="I375">
        <v>1502272754</v>
      </c>
      <c r="J375" s="1">
        <v>42956.499467592592</v>
      </c>
      <c r="K375">
        <v>8</v>
      </c>
      <c r="L375">
        <v>2</v>
      </c>
      <c r="M375">
        <v>10</v>
      </c>
      <c r="N375">
        <v>0</v>
      </c>
      <c r="O375">
        <v>12</v>
      </c>
    </row>
    <row r="376" spans="1:15">
      <c r="A376" t="s">
        <v>28</v>
      </c>
      <c r="B376" t="s">
        <v>16757</v>
      </c>
      <c r="C376" s="3" t="s">
        <v>15469</v>
      </c>
      <c r="D376" t="s">
        <v>16758</v>
      </c>
      <c r="E376" t="s">
        <v>16759</v>
      </c>
      <c r="F376" t="s">
        <v>16760</v>
      </c>
      <c r="G376" t="s">
        <v>34</v>
      </c>
      <c r="H376" t="s">
        <v>16761</v>
      </c>
      <c r="I376">
        <v>1502225981</v>
      </c>
      <c r="J376" s="1">
        <v>42955.958113425928</v>
      </c>
      <c r="K376">
        <v>5</v>
      </c>
      <c r="L376">
        <v>1</v>
      </c>
      <c r="M376">
        <v>5</v>
      </c>
      <c r="N376">
        <v>2</v>
      </c>
      <c r="O376">
        <v>8</v>
      </c>
    </row>
    <row r="377" spans="1:15">
      <c r="A377" t="s">
        <v>28</v>
      </c>
      <c r="B377" t="s">
        <v>16762</v>
      </c>
      <c r="C377" s="3" t="s">
        <v>15469</v>
      </c>
      <c r="D377" t="s">
        <v>16763</v>
      </c>
      <c r="E377" t="s">
        <v>16764</v>
      </c>
      <c r="F377" t="s">
        <v>16765</v>
      </c>
      <c r="G377" t="s">
        <v>34</v>
      </c>
      <c r="H377" t="s">
        <v>16766</v>
      </c>
      <c r="I377">
        <v>1502206978</v>
      </c>
      <c r="J377" s="1">
        <v>42955.738171296296</v>
      </c>
      <c r="K377">
        <v>6</v>
      </c>
      <c r="L377">
        <v>2</v>
      </c>
      <c r="M377">
        <v>6</v>
      </c>
      <c r="N377">
        <v>1</v>
      </c>
      <c r="O377">
        <v>9</v>
      </c>
    </row>
    <row r="378" spans="1:15">
      <c r="A378" t="s">
        <v>28</v>
      </c>
      <c r="B378" t="s">
        <v>16767</v>
      </c>
      <c r="C378" s="3" t="s">
        <v>15469</v>
      </c>
      <c r="D378" t="s">
        <v>16768</v>
      </c>
      <c r="E378" t="s">
        <v>16769</v>
      </c>
      <c r="F378" t="s">
        <v>16770</v>
      </c>
      <c r="G378" t="s">
        <v>34</v>
      </c>
      <c r="H378" t="s">
        <v>16771</v>
      </c>
      <c r="I378">
        <v>1502206267</v>
      </c>
      <c r="J378" s="1">
        <v>42955.729942129627</v>
      </c>
      <c r="K378">
        <v>5</v>
      </c>
      <c r="L378">
        <v>0</v>
      </c>
      <c r="M378">
        <v>5</v>
      </c>
      <c r="N378">
        <v>0</v>
      </c>
      <c r="O378">
        <v>5</v>
      </c>
    </row>
    <row r="379" spans="1:15">
      <c r="A379" t="s">
        <v>28</v>
      </c>
      <c r="B379" t="s">
        <v>16772</v>
      </c>
      <c r="C379" s="3" t="s">
        <v>15469</v>
      </c>
      <c r="D379" t="s">
        <v>16773</v>
      </c>
      <c r="E379" t="s">
        <v>16774</v>
      </c>
      <c r="F379" t="s">
        <v>16775</v>
      </c>
      <c r="G379" t="s">
        <v>34</v>
      </c>
      <c r="H379" t="s">
        <v>16776</v>
      </c>
      <c r="I379">
        <v>1502204376</v>
      </c>
      <c r="J379" s="1">
        <v>42955.708055555559</v>
      </c>
      <c r="K379">
        <v>4</v>
      </c>
      <c r="L379">
        <v>2</v>
      </c>
      <c r="M379">
        <v>5</v>
      </c>
      <c r="N379">
        <v>0</v>
      </c>
      <c r="O379">
        <v>7</v>
      </c>
    </row>
    <row r="380" spans="1:15">
      <c r="A380" t="s">
        <v>28</v>
      </c>
      <c r="B380" t="s">
        <v>16777</v>
      </c>
      <c r="C380" s="3" t="s">
        <v>15469</v>
      </c>
      <c r="D380" t="s">
        <v>16778</v>
      </c>
      <c r="E380" t="s">
        <v>16779</v>
      </c>
      <c r="F380" t="s">
        <v>16780</v>
      </c>
      <c r="G380" t="s">
        <v>34</v>
      </c>
      <c r="H380" t="s">
        <v>16781</v>
      </c>
      <c r="I380">
        <v>1502186414</v>
      </c>
      <c r="J380" s="1">
        <v>42955.500162037039</v>
      </c>
      <c r="K380">
        <v>10</v>
      </c>
      <c r="L380">
        <v>12</v>
      </c>
      <c r="M380">
        <v>13</v>
      </c>
      <c r="N380">
        <v>1</v>
      </c>
      <c r="O380">
        <v>26</v>
      </c>
    </row>
    <row r="381" spans="1:15">
      <c r="A381" t="s">
        <v>28</v>
      </c>
      <c r="B381" t="s">
        <v>16782</v>
      </c>
      <c r="C381" s="3" t="s">
        <v>15469</v>
      </c>
      <c r="D381" t="s">
        <v>16783</v>
      </c>
      <c r="E381" t="s">
        <v>16784</v>
      </c>
      <c r="F381" t="s">
        <v>16785</v>
      </c>
      <c r="G381" t="s">
        <v>34</v>
      </c>
      <c r="H381" t="s">
        <v>16786</v>
      </c>
      <c r="I381">
        <v>1502139581</v>
      </c>
      <c r="J381" s="1">
        <v>42954.958113425928</v>
      </c>
      <c r="K381">
        <v>5</v>
      </c>
      <c r="L381">
        <v>2</v>
      </c>
      <c r="M381">
        <v>6</v>
      </c>
      <c r="N381">
        <v>0</v>
      </c>
      <c r="O381">
        <v>8</v>
      </c>
    </row>
    <row r="382" spans="1:15">
      <c r="A382" t="s">
        <v>28</v>
      </c>
      <c r="B382" t="s">
        <v>16787</v>
      </c>
      <c r="C382" s="3" t="s">
        <v>15469</v>
      </c>
      <c r="D382" t="s">
        <v>16788</v>
      </c>
      <c r="E382" t="s">
        <v>16789</v>
      </c>
      <c r="F382" t="s">
        <v>16790</v>
      </c>
      <c r="G382" t="s">
        <v>34</v>
      </c>
      <c r="H382" t="s">
        <v>16791</v>
      </c>
      <c r="I382">
        <v>1502119826</v>
      </c>
      <c r="J382" s="1">
        <v>42954.729467592595</v>
      </c>
      <c r="K382">
        <v>4</v>
      </c>
      <c r="L382">
        <v>2</v>
      </c>
      <c r="M382">
        <v>5</v>
      </c>
      <c r="N382">
        <v>0</v>
      </c>
      <c r="O382">
        <v>7</v>
      </c>
    </row>
    <row r="383" spans="1:15">
      <c r="A383" t="s">
        <v>28</v>
      </c>
      <c r="B383" t="s">
        <v>16792</v>
      </c>
      <c r="C383" s="3" t="s">
        <v>15469</v>
      </c>
      <c r="D383" t="s">
        <v>16793</v>
      </c>
      <c r="E383" t="s">
        <v>16794</v>
      </c>
      <c r="F383" t="s">
        <v>16795</v>
      </c>
      <c r="G383" t="s">
        <v>34</v>
      </c>
      <c r="H383" t="s">
        <v>16796</v>
      </c>
      <c r="I383">
        <v>1502117974</v>
      </c>
      <c r="J383" s="1">
        <v>42954.708032407405</v>
      </c>
      <c r="K383">
        <v>6</v>
      </c>
      <c r="L383">
        <v>0</v>
      </c>
      <c r="M383">
        <v>6</v>
      </c>
      <c r="N383">
        <v>0</v>
      </c>
      <c r="O383">
        <v>6</v>
      </c>
    </row>
    <row r="384" spans="1:15">
      <c r="A384" t="s">
        <v>205</v>
      </c>
      <c r="B384" t="s">
        <v>16797</v>
      </c>
      <c r="C384" s="3" t="s">
        <v>16798</v>
      </c>
      <c r="D384" t="s">
        <v>16799</v>
      </c>
      <c r="E384" t="s">
        <v>16800</v>
      </c>
      <c r="F384" t="s">
        <v>16801</v>
      </c>
      <c r="G384" t="s">
        <v>34</v>
      </c>
      <c r="H384" t="s">
        <v>16802</v>
      </c>
      <c r="I384">
        <v>1502115788</v>
      </c>
      <c r="J384" s="1">
        <v>42954.68273148148</v>
      </c>
      <c r="K384">
        <v>11</v>
      </c>
      <c r="L384">
        <v>1</v>
      </c>
      <c r="M384">
        <v>15</v>
      </c>
      <c r="N384">
        <v>2</v>
      </c>
      <c r="O384">
        <v>18</v>
      </c>
    </row>
    <row r="385" spans="1:15">
      <c r="A385" t="s">
        <v>28</v>
      </c>
      <c r="B385" t="s">
        <v>16803</v>
      </c>
      <c r="C385" s="3" t="s">
        <v>15469</v>
      </c>
      <c r="D385" t="s">
        <v>16804</v>
      </c>
      <c r="E385" t="s">
        <v>16805</v>
      </c>
      <c r="F385" t="s">
        <v>16806</v>
      </c>
      <c r="G385" t="s">
        <v>34</v>
      </c>
      <c r="H385" t="s">
        <v>16807</v>
      </c>
      <c r="I385">
        <v>1502100012</v>
      </c>
      <c r="J385" s="1">
        <v>42954.500138888892</v>
      </c>
      <c r="K385">
        <v>18</v>
      </c>
      <c r="L385">
        <v>11</v>
      </c>
      <c r="M385">
        <v>20</v>
      </c>
      <c r="N385">
        <v>2</v>
      </c>
      <c r="O385">
        <v>33</v>
      </c>
    </row>
    <row r="386" spans="1:15">
      <c r="A386" t="s">
        <v>28</v>
      </c>
      <c r="B386" t="s">
        <v>16808</v>
      </c>
      <c r="C386" s="3" t="s">
        <v>15469</v>
      </c>
      <c r="D386" t="s">
        <v>16809</v>
      </c>
      <c r="E386" t="s">
        <v>16810</v>
      </c>
      <c r="F386" t="s">
        <v>16811</v>
      </c>
      <c r="G386" t="s">
        <v>34</v>
      </c>
      <c r="H386" t="s">
        <v>16812</v>
      </c>
      <c r="I386">
        <v>1501946986</v>
      </c>
      <c r="J386" s="1">
        <v>42952.729004629633</v>
      </c>
      <c r="K386">
        <v>6</v>
      </c>
      <c r="L386">
        <v>0</v>
      </c>
      <c r="M386">
        <v>7</v>
      </c>
      <c r="N386">
        <v>0</v>
      </c>
      <c r="O386">
        <v>7</v>
      </c>
    </row>
    <row r="387" spans="1:15">
      <c r="A387" t="s">
        <v>28</v>
      </c>
      <c r="B387" t="s">
        <v>16813</v>
      </c>
      <c r="C387" s="3" t="s">
        <v>15469</v>
      </c>
      <c r="D387" t="s">
        <v>16814</v>
      </c>
      <c r="E387" t="s">
        <v>16815</v>
      </c>
      <c r="F387" t="s">
        <v>16816</v>
      </c>
      <c r="G387" t="s">
        <v>34</v>
      </c>
      <c r="H387" t="s">
        <v>16817</v>
      </c>
      <c r="I387">
        <v>1501945207</v>
      </c>
      <c r="J387" s="1">
        <v>42952.708414351851</v>
      </c>
      <c r="K387">
        <v>7</v>
      </c>
      <c r="L387">
        <v>0</v>
      </c>
      <c r="M387">
        <v>7</v>
      </c>
      <c r="N387">
        <v>0</v>
      </c>
      <c r="O387">
        <v>7</v>
      </c>
    </row>
    <row r="388" spans="1:15">
      <c r="A388" t="s">
        <v>28</v>
      </c>
      <c r="B388" t="s">
        <v>16818</v>
      </c>
      <c r="C388" s="3" t="s">
        <v>15469</v>
      </c>
      <c r="D388" t="s">
        <v>16819</v>
      </c>
      <c r="E388" t="s">
        <v>16820</v>
      </c>
      <c r="F388" t="s">
        <v>16821</v>
      </c>
      <c r="G388" t="s">
        <v>34</v>
      </c>
      <c r="H388" t="s">
        <v>16822</v>
      </c>
      <c r="I388">
        <v>1501927175</v>
      </c>
      <c r="J388" s="1">
        <v>42952.499710648146</v>
      </c>
      <c r="K388">
        <v>11</v>
      </c>
      <c r="L388">
        <v>2</v>
      </c>
      <c r="M388">
        <v>11</v>
      </c>
      <c r="N388">
        <v>0</v>
      </c>
      <c r="O388">
        <v>13</v>
      </c>
    </row>
    <row r="389" spans="1:15">
      <c r="A389" t="s">
        <v>28</v>
      </c>
      <c r="B389" t="s">
        <v>16823</v>
      </c>
      <c r="C389" s="3" t="s">
        <v>15469</v>
      </c>
      <c r="D389" t="s">
        <v>16824</v>
      </c>
      <c r="E389" t="s">
        <v>16825</v>
      </c>
      <c r="F389" t="s">
        <v>16826</v>
      </c>
      <c r="G389" t="s">
        <v>34</v>
      </c>
      <c r="H389" t="s">
        <v>16827</v>
      </c>
      <c r="I389">
        <v>1501880580</v>
      </c>
      <c r="J389" s="1">
        <v>42951.960416666669</v>
      </c>
      <c r="K389">
        <v>9</v>
      </c>
      <c r="L389">
        <v>4</v>
      </c>
      <c r="M389">
        <v>10</v>
      </c>
      <c r="N389">
        <v>0</v>
      </c>
      <c r="O389">
        <v>14</v>
      </c>
    </row>
    <row r="390" spans="1:15">
      <c r="A390" t="s">
        <v>28</v>
      </c>
      <c r="B390" t="s">
        <v>16828</v>
      </c>
      <c r="C390" s="3" t="s">
        <v>15469</v>
      </c>
      <c r="D390" t="s">
        <v>16829</v>
      </c>
      <c r="E390" t="s">
        <v>16830</v>
      </c>
      <c r="F390" t="s">
        <v>16831</v>
      </c>
      <c r="G390" t="s">
        <v>34</v>
      </c>
      <c r="H390" t="s">
        <v>16832</v>
      </c>
      <c r="I390">
        <v>1501860678</v>
      </c>
      <c r="J390" s="1">
        <v>42951.730069444442</v>
      </c>
      <c r="K390">
        <v>11</v>
      </c>
      <c r="L390">
        <v>4</v>
      </c>
      <c r="M390">
        <v>11</v>
      </c>
      <c r="N390">
        <v>0</v>
      </c>
      <c r="O390">
        <v>15</v>
      </c>
    </row>
    <row r="391" spans="1:15">
      <c r="A391" t="s">
        <v>205</v>
      </c>
      <c r="B391" t="s">
        <v>16833</v>
      </c>
      <c r="C391" s="3" t="s">
        <v>16834</v>
      </c>
      <c r="D391" t="s">
        <v>16835</v>
      </c>
      <c r="E391" t="s">
        <v>16836</v>
      </c>
      <c r="F391" t="s">
        <v>16837</v>
      </c>
      <c r="G391" t="s">
        <v>34</v>
      </c>
      <c r="H391" t="s">
        <v>16838</v>
      </c>
      <c r="I391">
        <v>1501859560</v>
      </c>
      <c r="J391" s="1">
        <v>42951.717129629629</v>
      </c>
      <c r="K391">
        <v>0</v>
      </c>
      <c r="L391">
        <v>0</v>
      </c>
      <c r="M391">
        <v>4</v>
      </c>
      <c r="N391">
        <v>0</v>
      </c>
      <c r="O391">
        <v>4</v>
      </c>
    </row>
    <row r="392" spans="1:15">
      <c r="A392" t="s">
        <v>28</v>
      </c>
      <c r="B392" t="s">
        <v>16839</v>
      </c>
      <c r="C392" s="3" t="s">
        <v>15469</v>
      </c>
      <c r="D392" t="s">
        <v>16840</v>
      </c>
      <c r="E392" t="s">
        <v>16841</v>
      </c>
      <c r="F392" t="s">
        <v>16842</v>
      </c>
      <c r="G392" t="s">
        <v>34</v>
      </c>
      <c r="H392" t="s">
        <v>16843</v>
      </c>
      <c r="I392">
        <v>1501858821</v>
      </c>
      <c r="J392" s="1">
        <v>42951.70857638889</v>
      </c>
      <c r="K392">
        <v>7</v>
      </c>
      <c r="L392">
        <v>1</v>
      </c>
      <c r="M392">
        <v>8</v>
      </c>
      <c r="N392">
        <v>0</v>
      </c>
      <c r="O392">
        <v>9</v>
      </c>
    </row>
    <row r="393" spans="1:15">
      <c r="A393" t="s">
        <v>205</v>
      </c>
      <c r="B393" t="s">
        <v>16844</v>
      </c>
      <c r="C393" s="3" t="s">
        <v>16845</v>
      </c>
      <c r="D393" t="s">
        <v>16846</v>
      </c>
      <c r="E393" t="s">
        <v>16847</v>
      </c>
      <c r="F393" t="s">
        <v>16848</v>
      </c>
      <c r="G393" t="s">
        <v>34</v>
      </c>
      <c r="H393" t="s">
        <v>16849</v>
      </c>
      <c r="I393">
        <v>1501844751</v>
      </c>
      <c r="J393" s="1">
        <v>42951.545729166668</v>
      </c>
      <c r="K393">
        <v>14</v>
      </c>
      <c r="L393">
        <v>0</v>
      </c>
      <c r="M393">
        <v>15</v>
      </c>
      <c r="N393">
        <v>3</v>
      </c>
      <c r="O393">
        <v>18</v>
      </c>
    </row>
    <row r="394" spans="1:15">
      <c r="A394" t="s">
        <v>28</v>
      </c>
      <c r="B394" t="s">
        <v>16850</v>
      </c>
      <c r="C394" s="3" t="s">
        <v>15469</v>
      </c>
      <c r="D394" t="s">
        <v>16851</v>
      </c>
      <c r="E394" t="s">
        <v>16852</v>
      </c>
      <c r="F394" t="s">
        <v>16853</v>
      </c>
      <c r="G394" t="s">
        <v>34</v>
      </c>
      <c r="H394" t="s">
        <v>16854</v>
      </c>
      <c r="I394">
        <v>1501840804</v>
      </c>
      <c r="J394" s="1">
        <v>42951.5000462963</v>
      </c>
      <c r="K394">
        <v>6</v>
      </c>
      <c r="L394">
        <v>4</v>
      </c>
      <c r="M394">
        <v>7</v>
      </c>
      <c r="N394">
        <v>0</v>
      </c>
      <c r="O394">
        <v>11</v>
      </c>
    </row>
    <row r="395" spans="1:15">
      <c r="A395" t="s">
        <v>28</v>
      </c>
      <c r="B395" t="s">
        <v>16855</v>
      </c>
      <c r="C395" s="3" t="s">
        <v>16856</v>
      </c>
      <c r="D395" t="s">
        <v>16857</v>
      </c>
      <c r="E395" t="s">
        <v>16858</v>
      </c>
      <c r="F395" t="s">
        <v>16859</v>
      </c>
      <c r="G395" t="s">
        <v>34</v>
      </c>
      <c r="H395" t="s">
        <v>16860</v>
      </c>
      <c r="I395">
        <v>1501800000</v>
      </c>
      <c r="J395" s="1">
        <v>42951.027777777781</v>
      </c>
      <c r="K395">
        <v>0</v>
      </c>
      <c r="L395">
        <v>0</v>
      </c>
      <c r="M395">
        <v>0</v>
      </c>
      <c r="N395">
        <v>0</v>
      </c>
      <c r="O395">
        <v>0</v>
      </c>
    </row>
    <row r="396" spans="1:15">
      <c r="A396" t="s">
        <v>28</v>
      </c>
      <c r="B396" t="s">
        <v>16861</v>
      </c>
      <c r="C396" s="3" t="s">
        <v>15469</v>
      </c>
      <c r="D396" t="s">
        <v>16862</v>
      </c>
      <c r="E396" t="s">
        <v>16863</v>
      </c>
      <c r="F396" t="s">
        <v>16864</v>
      </c>
      <c r="G396" t="s">
        <v>34</v>
      </c>
      <c r="H396" t="s">
        <v>16865</v>
      </c>
      <c r="I396">
        <v>1501794107</v>
      </c>
      <c r="J396" s="1">
        <v>42950.95957175926</v>
      </c>
      <c r="K396">
        <v>13</v>
      </c>
      <c r="L396">
        <v>1</v>
      </c>
      <c r="M396">
        <v>14</v>
      </c>
      <c r="N396">
        <v>0</v>
      </c>
      <c r="O396">
        <v>15</v>
      </c>
    </row>
    <row r="397" spans="1:15">
      <c r="A397" t="s">
        <v>28</v>
      </c>
      <c r="B397" t="s">
        <v>16866</v>
      </c>
      <c r="C397" s="3" t="s">
        <v>15469</v>
      </c>
      <c r="D397" t="s">
        <v>16867</v>
      </c>
      <c r="E397" t="s">
        <v>16868</v>
      </c>
      <c r="F397" t="s">
        <v>16869</v>
      </c>
      <c r="G397" t="s">
        <v>34</v>
      </c>
      <c r="H397" t="s">
        <v>16870</v>
      </c>
      <c r="I397">
        <v>1501786886</v>
      </c>
      <c r="J397" s="1">
        <v>42950.87599537037</v>
      </c>
      <c r="K397">
        <v>3</v>
      </c>
      <c r="L397">
        <v>0</v>
      </c>
      <c r="M397">
        <v>3</v>
      </c>
      <c r="N397">
        <v>0</v>
      </c>
      <c r="O397">
        <v>3</v>
      </c>
    </row>
    <row r="398" spans="1:15">
      <c r="A398" t="s">
        <v>28</v>
      </c>
      <c r="B398" t="s">
        <v>16871</v>
      </c>
      <c r="C398" s="3" t="s">
        <v>15469</v>
      </c>
      <c r="D398" t="s">
        <v>16872</v>
      </c>
      <c r="E398" t="s">
        <v>16873</v>
      </c>
      <c r="F398" t="s">
        <v>16874</v>
      </c>
      <c r="G398" t="s">
        <v>34</v>
      </c>
      <c r="H398" t="s">
        <v>16875</v>
      </c>
      <c r="I398">
        <v>1501774231</v>
      </c>
      <c r="J398" s="1">
        <v>42950.729525462964</v>
      </c>
      <c r="K398">
        <v>10</v>
      </c>
      <c r="L398">
        <v>4</v>
      </c>
      <c r="M398">
        <v>13</v>
      </c>
      <c r="N398">
        <v>0</v>
      </c>
      <c r="O398">
        <v>17</v>
      </c>
    </row>
    <row r="399" spans="1:15">
      <c r="A399" t="s">
        <v>28</v>
      </c>
      <c r="B399" t="s">
        <v>16876</v>
      </c>
      <c r="C399" s="3" t="s">
        <v>15469</v>
      </c>
      <c r="D399" t="s">
        <v>16877</v>
      </c>
      <c r="E399" t="s">
        <v>16878</v>
      </c>
      <c r="F399" t="s">
        <v>16879</v>
      </c>
      <c r="G399" t="s">
        <v>34</v>
      </c>
      <c r="H399" t="s">
        <v>16880</v>
      </c>
      <c r="I399">
        <v>1501772357</v>
      </c>
      <c r="J399" s="1">
        <v>42950.707835648151</v>
      </c>
      <c r="K399">
        <v>8</v>
      </c>
      <c r="L399">
        <v>6</v>
      </c>
      <c r="M399">
        <v>9</v>
      </c>
      <c r="N399">
        <v>0</v>
      </c>
      <c r="O399">
        <v>15</v>
      </c>
    </row>
    <row r="400" spans="1:15">
      <c r="A400" t="s">
        <v>205</v>
      </c>
      <c r="B400" t="s">
        <v>16881</v>
      </c>
      <c r="C400" s="3" t="s">
        <v>16882</v>
      </c>
      <c r="D400" t="s">
        <v>16883</v>
      </c>
      <c r="E400" t="s">
        <v>16884</v>
      </c>
      <c r="F400" t="s">
        <v>16885</v>
      </c>
      <c r="G400" t="s">
        <v>34</v>
      </c>
      <c r="H400" t="s">
        <v>16886</v>
      </c>
      <c r="I400">
        <v>1501770986</v>
      </c>
      <c r="J400" s="1">
        <v>42950.691967592589</v>
      </c>
      <c r="K400">
        <v>13</v>
      </c>
      <c r="L400">
        <v>0</v>
      </c>
      <c r="M400">
        <v>13</v>
      </c>
      <c r="N400">
        <v>4</v>
      </c>
      <c r="O400">
        <v>17</v>
      </c>
    </row>
    <row r="401" spans="1:15">
      <c r="A401" t="s">
        <v>28</v>
      </c>
      <c r="B401" t="s">
        <v>16887</v>
      </c>
      <c r="C401" s="3" t="s">
        <v>15469</v>
      </c>
      <c r="D401" t="s">
        <v>16888</v>
      </c>
      <c r="E401" t="s">
        <v>16889</v>
      </c>
      <c r="F401" t="s">
        <v>16890</v>
      </c>
      <c r="G401" t="s">
        <v>34</v>
      </c>
      <c r="H401" t="s">
        <v>16891</v>
      </c>
      <c r="I401">
        <v>1501754306</v>
      </c>
      <c r="J401" s="1">
        <v>42950.498912037037</v>
      </c>
      <c r="K401">
        <v>8</v>
      </c>
      <c r="L401">
        <v>2</v>
      </c>
      <c r="M401">
        <v>8</v>
      </c>
      <c r="N401">
        <v>1</v>
      </c>
      <c r="O401">
        <v>11</v>
      </c>
    </row>
    <row r="402" spans="1:15">
      <c r="A402" t="s">
        <v>28</v>
      </c>
      <c r="B402" t="s">
        <v>16892</v>
      </c>
      <c r="C402" s="3" t="s">
        <v>15469</v>
      </c>
      <c r="D402" t="s">
        <v>16893</v>
      </c>
      <c r="E402" t="s">
        <v>16894</v>
      </c>
      <c r="F402" t="s">
        <v>16895</v>
      </c>
      <c r="G402" t="s">
        <v>34</v>
      </c>
      <c r="H402" t="s">
        <v>16896</v>
      </c>
      <c r="I402">
        <v>1501707823</v>
      </c>
      <c r="J402" s="1">
        <v>42949.960914351854</v>
      </c>
      <c r="K402">
        <v>18</v>
      </c>
      <c r="L402">
        <v>2</v>
      </c>
      <c r="M402">
        <v>18</v>
      </c>
      <c r="N402">
        <v>1</v>
      </c>
      <c r="O402">
        <v>21</v>
      </c>
    </row>
    <row r="403" spans="1:15">
      <c r="A403" t="s">
        <v>28</v>
      </c>
      <c r="B403" t="s">
        <v>16897</v>
      </c>
      <c r="C403" s="3" t="s">
        <v>15469</v>
      </c>
      <c r="D403" t="s">
        <v>16898</v>
      </c>
      <c r="E403" t="s">
        <v>16899</v>
      </c>
      <c r="F403" t="s">
        <v>16900</v>
      </c>
      <c r="G403" t="s">
        <v>34</v>
      </c>
      <c r="H403" t="s">
        <v>16901</v>
      </c>
      <c r="I403">
        <v>1501687990</v>
      </c>
      <c r="J403" s="1">
        <v>42949.731365740743</v>
      </c>
      <c r="K403">
        <v>13</v>
      </c>
      <c r="L403">
        <v>2</v>
      </c>
      <c r="M403">
        <v>14</v>
      </c>
      <c r="N403">
        <v>1</v>
      </c>
      <c r="O403">
        <v>17</v>
      </c>
    </row>
    <row r="404" spans="1:15">
      <c r="A404" t="s">
        <v>28</v>
      </c>
      <c r="B404" t="s">
        <v>16902</v>
      </c>
      <c r="C404" s="3" t="s">
        <v>15469</v>
      </c>
      <c r="D404" t="s">
        <v>16903</v>
      </c>
      <c r="E404" t="s">
        <v>16904</v>
      </c>
      <c r="F404" t="s">
        <v>16905</v>
      </c>
      <c r="G404" t="s">
        <v>34</v>
      </c>
      <c r="H404" t="s">
        <v>16906</v>
      </c>
      <c r="I404">
        <v>1501685933</v>
      </c>
      <c r="J404" s="1">
        <v>42949.707557870373</v>
      </c>
      <c r="K404">
        <v>5</v>
      </c>
      <c r="L404">
        <v>3</v>
      </c>
      <c r="M404">
        <v>5</v>
      </c>
      <c r="N404">
        <v>1</v>
      </c>
      <c r="O404">
        <v>9</v>
      </c>
    </row>
    <row r="405" spans="1:15">
      <c r="A405" t="s">
        <v>28</v>
      </c>
      <c r="B405" t="s">
        <v>16907</v>
      </c>
      <c r="C405" s="3" t="s">
        <v>15469</v>
      </c>
      <c r="D405" t="s">
        <v>16908</v>
      </c>
      <c r="E405" t="s">
        <v>16909</v>
      </c>
      <c r="F405" t="s">
        <v>16910</v>
      </c>
      <c r="G405" t="s">
        <v>34</v>
      </c>
      <c r="H405" t="s">
        <v>16911</v>
      </c>
      <c r="I405">
        <v>1501667959</v>
      </c>
      <c r="J405" s="1">
        <v>42949.499525462961</v>
      </c>
      <c r="K405">
        <v>25</v>
      </c>
      <c r="L405">
        <v>9</v>
      </c>
      <c r="M405">
        <v>26</v>
      </c>
      <c r="N405">
        <v>1</v>
      </c>
      <c r="O405">
        <v>36</v>
      </c>
    </row>
    <row r="406" spans="1:15">
      <c r="A406" t="s">
        <v>28</v>
      </c>
      <c r="B406" t="s">
        <v>16912</v>
      </c>
      <c r="C406" s="3" t="s">
        <v>15469</v>
      </c>
      <c r="D406" t="s">
        <v>16913</v>
      </c>
      <c r="E406" t="s">
        <v>16914</v>
      </c>
      <c r="F406" t="s">
        <v>16915</v>
      </c>
      <c r="G406" t="s">
        <v>34</v>
      </c>
      <c r="H406" t="s">
        <v>16916</v>
      </c>
      <c r="I406">
        <v>1501621326</v>
      </c>
      <c r="J406" s="1">
        <v>42948.959791666668</v>
      </c>
      <c r="K406">
        <v>16</v>
      </c>
      <c r="L406">
        <v>5</v>
      </c>
      <c r="M406">
        <v>16</v>
      </c>
      <c r="N406">
        <v>1</v>
      </c>
      <c r="O406">
        <v>22</v>
      </c>
    </row>
    <row r="407" spans="1:15">
      <c r="A407" t="s">
        <v>28</v>
      </c>
      <c r="B407" t="s">
        <v>16917</v>
      </c>
      <c r="C407" s="3" t="s">
        <v>15469</v>
      </c>
      <c r="D407" t="s">
        <v>16918</v>
      </c>
      <c r="E407" t="s">
        <v>16919</v>
      </c>
      <c r="F407" t="s">
        <v>16920</v>
      </c>
      <c r="G407" t="s">
        <v>34</v>
      </c>
      <c r="H407" t="s">
        <v>16921</v>
      </c>
      <c r="I407">
        <v>1501601443</v>
      </c>
      <c r="J407" s="1">
        <v>42948.729664351849</v>
      </c>
      <c r="K407">
        <v>2</v>
      </c>
      <c r="L407">
        <v>0</v>
      </c>
      <c r="M407">
        <v>2</v>
      </c>
      <c r="N407">
        <v>0</v>
      </c>
      <c r="O407">
        <v>2</v>
      </c>
    </row>
    <row r="408" spans="1:15">
      <c r="A408" t="s">
        <v>28</v>
      </c>
      <c r="B408" t="s">
        <v>16922</v>
      </c>
      <c r="C408" s="3" t="s">
        <v>15469</v>
      </c>
      <c r="D408" t="s">
        <v>16923</v>
      </c>
      <c r="E408" t="s">
        <v>16924</v>
      </c>
      <c r="F408" t="s">
        <v>16925</v>
      </c>
      <c r="G408" t="s">
        <v>34</v>
      </c>
      <c r="H408" t="s">
        <v>16926</v>
      </c>
      <c r="I408">
        <v>1501599566</v>
      </c>
      <c r="J408" s="1">
        <v>42948.707939814813</v>
      </c>
      <c r="K408">
        <v>1</v>
      </c>
      <c r="L408">
        <v>0</v>
      </c>
      <c r="M408">
        <v>1</v>
      </c>
      <c r="N408">
        <v>0</v>
      </c>
      <c r="O408">
        <v>1</v>
      </c>
    </row>
    <row r="409" spans="1:15">
      <c r="A409" t="s">
        <v>205</v>
      </c>
      <c r="B409" t="s">
        <v>16927</v>
      </c>
      <c r="C409" s="3" t="s">
        <v>16928</v>
      </c>
      <c r="D409" t="s">
        <v>16929</v>
      </c>
      <c r="E409" t="s">
        <v>16930</v>
      </c>
      <c r="F409" t="s">
        <v>16931</v>
      </c>
      <c r="G409" t="s">
        <v>34</v>
      </c>
      <c r="H409" t="s">
        <v>16932</v>
      </c>
      <c r="I409">
        <v>1501589153</v>
      </c>
      <c r="J409" s="1">
        <v>42948.587418981479</v>
      </c>
      <c r="K409">
        <v>5</v>
      </c>
      <c r="L409">
        <v>0</v>
      </c>
      <c r="M409">
        <v>5</v>
      </c>
      <c r="N409">
        <v>0</v>
      </c>
      <c r="O409">
        <v>5</v>
      </c>
    </row>
    <row r="410" spans="1:15">
      <c r="A410" t="s">
        <v>28</v>
      </c>
      <c r="B410" t="s">
        <v>16933</v>
      </c>
      <c r="C410" s="3" t="s">
        <v>15469</v>
      </c>
      <c r="D410" t="s">
        <v>16934</v>
      </c>
      <c r="E410" t="s">
        <v>16935</v>
      </c>
      <c r="F410" t="s">
        <v>16936</v>
      </c>
      <c r="G410" t="s">
        <v>34</v>
      </c>
      <c r="H410" t="s">
        <v>16937</v>
      </c>
      <c r="I410">
        <v>1501583341</v>
      </c>
      <c r="J410" s="1">
        <v>42948.520150462966</v>
      </c>
      <c r="K410">
        <v>13</v>
      </c>
      <c r="L410">
        <v>2</v>
      </c>
      <c r="M410">
        <v>13</v>
      </c>
      <c r="N410">
        <v>3</v>
      </c>
      <c r="O410">
        <v>18</v>
      </c>
    </row>
    <row r="411" spans="1:15">
      <c r="A411" t="s">
        <v>28</v>
      </c>
      <c r="B411" t="s">
        <v>16938</v>
      </c>
      <c r="C411" s="3" t="s">
        <v>15469</v>
      </c>
      <c r="D411" t="s">
        <v>16939</v>
      </c>
      <c r="E411" t="s">
        <v>16940</v>
      </c>
      <c r="F411" t="s">
        <v>16941</v>
      </c>
      <c r="G411" t="s">
        <v>34</v>
      </c>
      <c r="H411" t="s">
        <v>16942</v>
      </c>
      <c r="I411">
        <v>1501583195</v>
      </c>
      <c r="J411" s="1">
        <v>42948.518460648149</v>
      </c>
      <c r="K411">
        <v>5</v>
      </c>
      <c r="L411">
        <v>0</v>
      </c>
      <c r="M411">
        <v>6</v>
      </c>
      <c r="N411">
        <v>0</v>
      </c>
      <c r="O411">
        <v>6</v>
      </c>
    </row>
    <row r="412" spans="1:15">
      <c r="A412" t="s">
        <v>28</v>
      </c>
      <c r="B412" t="s">
        <v>16943</v>
      </c>
      <c r="C412" s="3" t="s">
        <v>15469</v>
      </c>
      <c r="D412" t="s">
        <v>16944</v>
      </c>
      <c r="E412" t="s">
        <v>16945</v>
      </c>
      <c r="F412" t="s">
        <v>16946</v>
      </c>
      <c r="G412" t="s">
        <v>34</v>
      </c>
      <c r="H412" t="s">
        <v>16947</v>
      </c>
      <c r="I412">
        <v>1501582698</v>
      </c>
      <c r="J412" s="1">
        <v>42948.512708333335</v>
      </c>
      <c r="K412">
        <v>15</v>
      </c>
      <c r="L412">
        <v>3</v>
      </c>
      <c r="M412">
        <v>16</v>
      </c>
      <c r="N412">
        <v>0</v>
      </c>
      <c r="O412">
        <v>19</v>
      </c>
    </row>
    <row r="413" spans="1:15">
      <c r="A413" t="s">
        <v>28</v>
      </c>
      <c r="B413" t="s">
        <v>16948</v>
      </c>
      <c r="C413" s="3" t="s">
        <v>15469</v>
      </c>
      <c r="D413" t="s">
        <v>16949</v>
      </c>
      <c r="E413" t="s">
        <v>16950</v>
      </c>
      <c r="F413" t="s">
        <v>16951</v>
      </c>
      <c r="G413" t="s">
        <v>34</v>
      </c>
      <c r="H413" t="s">
        <v>16952</v>
      </c>
      <c r="I413">
        <v>1501534997</v>
      </c>
      <c r="J413" s="1">
        <v>42947.960613425923</v>
      </c>
      <c r="K413">
        <v>9</v>
      </c>
      <c r="L413">
        <v>3</v>
      </c>
      <c r="M413">
        <v>10</v>
      </c>
      <c r="N413">
        <v>0</v>
      </c>
      <c r="O413">
        <v>13</v>
      </c>
    </row>
    <row r="414" spans="1:15">
      <c r="A414" t="s">
        <v>28</v>
      </c>
      <c r="B414" t="s">
        <v>16953</v>
      </c>
      <c r="C414" s="3" t="s">
        <v>15469</v>
      </c>
      <c r="D414" t="s">
        <v>16954</v>
      </c>
      <c r="E414" t="s">
        <v>16955</v>
      </c>
      <c r="F414" t="s">
        <v>16956</v>
      </c>
      <c r="G414" t="s">
        <v>34</v>
      </c>
      <c r="H414" t="s">
        <v>16957</v>
      </c>
      <c r="I414">
        <v>1501515035</v>
      </c>
      <c r="J414" s="1">
        <v>42947.729571759257</v>
      </c>
      <c r="K414">
        <v>9</v>
      </c>
      <c r="L414">
        <v>3</v>
      </c>
      <c r="M414">
        <v>9</v>
      </c>
      <c r="N414">
        <v>1</v>
      </c>
      <c r="O414">
        <v>13</v>
      </c>
    </row>
    <row r="415" spans="1:15">
      <c r="A415" t="s">
        <v>28</v>
      </c>
      <c r="B415" t="s">
        <v>16958</v>
      </c>
      <c r="C415" s="3" t="s">
        <v>15469</v>
      </c>
      <c r="D415" t="s">
        <v>16959</v>
      </c>
      <c r="E415" t="s">
        <v>16960</v>
      </c>
      <c r="F415" t="s">
        <v>16961</v>
      </c>
      <c r="G415" t="s">
        <v>34</v>
      </c>
      <c r="H415" t="s">
        <v>16962</v>
      </c>
      <c r="I415">
        <v>1501513162</v>
      </c>
      <c r="J415" s="1">
        <v>42947.70789351852</v>
      </c>
      <c r="K415">
        <v>6</v>
      </c>
      <c r="L415">
        <v>0</v>
      </c>
      <c r="M415">
        <v>7</v>
      </c>
      <c r="N415">
        <v>0</v>
      </c>
      <c r="O415">
        <v>7</v>
      </c>
    </row>
    <row r="416" spans="1:15">
      <c r="A416" t="s">
        <v>28</v>
      </c>
      <c r="B416" t="s">
        <v>16963</v>
      </c>
      <c r="C416" s="3" t="s">
        <v>15469</v>
      </c>
      <c r="D416" t="s">
        <v>16964</v>
      </c>
      <c r="E416" t="s">
        <v>16965</v>
      </c>
      <c r="F416" t="s">
        <v>16966</v>
      </c>
      <c r="G416" t="s">
        <v>34</v>
      </c>
      <c r="H416" t="s">
        <v>16967</v>
      </c>
      <c r="I416">
        <v>1501495169</v>
      </c>
      <c r="J416" s="1">
        <v>42947.499641203707</v>
      </c>
      <c r="K416">
        <v>15</v>
      </c>
      <c r="L416">
        <v>10</v>
      </c>
      <c r="M416">
        <v>18</v>
      </c>
      <c r="N416">
        <v>1</v>
      </c>
      <c r="O416">
        <v>29</v>
      </c>
    </row>
    <row r="417" spans="1:15">
      <c r="A417" t="s">
        <v>28</v>
      </c>
      <c r="B417" t="s">
        <v>16968</v>
      </c>
      <c r="C417" s="3" t="s">
        <v>15469</v>
      </c>
      <c r="D417" t="s">
        <v>16969</v>
      </c>
      <c r="E417" t="s">
        <v>16970</v>
      </c>
      <c r="F417" t="s">
        <v>16971</v>
      </c>
      <c r="G417" t="s">
        <v>34</v>
      </c>
      <c r="H417" t="s">
        <v>16972</v>
      </c>
      <c r="I417">
        <v>1501342302</v>
      </c>
      <c r="J417" s="1">
        <v>42945.730347222219</v>
      </c>
      <c r="K417">
        <v>8</v>
      </c>
      <c r="L417">
        <v>0</v>
      </c>
      <c r="M417">
        <v>8</v>
      </c>
      <c r="N417">
        <v>4</v>
      </c>
      <c r="O417">
        <v>12</v>
      </c>
    </row>
    <row r="418" spans="1:15">
      <c r="A418" t="s">
        <v>28</v>
      </c>
      <c r="B418" t="s">
        <v>16973</v>
      </c>
      <c r="C418" s="3" t="s">
        <v>15469</v>
      </c>
      <c r="D418" t="s">
        <v>16974</v>
      </c>
      <c r="E418" t="s">
        <v>16975</v>
      </c>
      <c r="F418" t="s">
        <v>16976</v>
      </c>
      <c r="G418" t="s">
        <v>34</v>
      </c>
      <c r="H418" t="s">
        <v>16977</v>
      </c>
      <c r="I418">
        <v>1501340453</v>
      </c>
      <c r="J418" s="1">
        <v>42945.70894675926</v>
      </c>
      <c r="K418">
        <v>17</v>
      </c>
      <c r="L418">
        <v>2</v>
      </c>
      <c r="M418">
        <v>20</v>
      </c>
      <c r="N418">
        <v>2</v>
      </c>
      <c r="O418">
        <v>24</v>
      </c>
    </row>
    <row r="419" spans="1:15">
      <c r="A419" t="s">
        <v>28</v>
      </c>
      <c r="B419" t="s">
        <v>16978</v>
      </c>
      <c r="C419" s="3" t="s">
        <v>15469</v>
      </c>
      <c r="D419" t="s">
        <v>16979</v>
      </c>
      <c r="E419" t="s">
        <v>16980</v>
      </c>
      <c r="F419" t="s">
        <v>16981</v>
      </c>
      <c r="G419" t="s">
        <v>34</v>
      </c>
      <c r="H419" t="s">
        <v>16982</v>
      </c>
      <c r="I419">
        <v>1501322424</v>
      </c>
      <c r="J419" s="1">
        <v>42945.500277777777</v>
      </c>
      <c r="K419">
        <v>11</v>
      </c>
      <c r="L419">
        <v>3</v>
      </c>
      <c r="M419">
        <v>11</v>
      </c>
      <c r="N419">
        <v>2</v>
      </c>
      <c r="O419">
        <v>16</v>
      </c>
    </row>
    <row r="420" spans="1:15">
      <c r="A420" t="s">
        <v>28</v>
      </c>
      <c r="B420" t="s">
        <v>16983</v>
      </c>
      <c r="C420" s="3" t="s">
        <v>15469</v>
      </c>
      <c r="D420" t="s">
        <v>16984</v>
      </c>
      <c r="E420" t="s">
        <v>16985</v>
      </c>
      <c r="F420" t="s">
        <v>16986</v>
      </c>
      <c r="G420" t="s">
        <v>34</v>
      </c>
      <c r="H420" t="s">
        <v>16987</v>
      </c>
      <c r="I420">
        <v>1501275835</v>
      </c>
      <c r="J420" s="1">
        <v>42944.961053240739</v>
      </c>
      <c r="K420">
        <v>11</v>
      </c>
      <c r="L420">
        <v>1</v>
      </c>
      <c r="M420">
        <v>12</v>
      </c>
      <c r="N420">
        <v>1</v>
      </c>
      <c r="O420">
        <v>14</v>
      </c>
    </row>
    <row r="421" spans="1:15">
      <c r="A421" t="s">
        <v>28</v>
      </c>
      <c r="B421" t="s">
        <v>16988</v>
      </c>
      <c r="C421" s="3" t="s">
        <v>15469</v>
      </c>
      <c r="D421" t="s">
        <v>16989</v>
      </c>
      <c r="E421" t="s">
        <v>16990</v>
      </c>
      <c r="F421" t="s">
        <v>16991</v>
      </c>
      <c r="G421" t="s">
        <v>34</v>
      </c>
      <c r="H421" t="s">
        <v>16992</v>
      </c>
      <c r="I421">
        <v>1501268602</v>
      </c>
      <c r="J421" s="1">
        <v>42944.877337962964</v>
      </c>
      <c r="K421">
        <v>14</v>
      </c>
      <c r="L421">
        <v>2</v>
      </c>
      <c r="M421">
        <v>15</v>
      </c>
      <c r="N421">
        <v>1</v>
      </c>
      <c r="O421">
        <v>18</v>
      </c>
    </row>
    <row r="422" spans="1:15">
      <c r="A422" t="s">
        <v>28</v>
      </c>
      <c r="B422" t="s">
        <v>16993</v>
      </c>
      <c r="C422" s="3" t="s">
        <v>15469</v>
      </c>
      <c r="D422" t="s">
        <v>16994</v>
      </c>
      <c r="E422" t="s">
        <v>16995</v>
      </c>
      <c r="F422" t="s">
        <v>16996</v>
      </c>
      <c r="G422" t="s">
        <v>34</v>
      </c>
      <c r="H422" t="s">
        <v>16997</v>
      </c>
      <c r="I422">
        <v>1501256095</v>
      </c>
      <c r="J422" s="1">
        <v>42944.732581018521</v>
      </c>
      <c r="K422">
        <v>9</v>
      </c>
      <c r="L422">
        <v>0</v>
      </c>
      <c r="M422">
        <v>11</v>
      </c>
      <c r="N422">
        <v>2</v>
      </c>
      <c r="O422">
        <v>13</v>
      </c>
    </row>
    <row r="423" spans="1:15">
      <c r="A423" t="s">
        <v>28</v>
      </c>
      <c r="B423" t="s">
        <v>16998</v>
      </c>
      <c r="C423" s="3" t="s">
        <v>15469</v>
      </c>
      <c r="D423" t="s">
        <v>16999</v>
      </c>
      <c r="E423" t="s">
        <v>17000</v>
      </c>
      <c r="F423" t="s">
        <v>17001</v>
      </c>
      <c r="G423" t="s">
        <v>34</v>
      </c>
      <c r="H423" t="s">
        <v>17002</v>
      </c>
      <c r="I423">
        <v>1501255825</v>
      </c>
      <c r="J423" s="1">
        <v>42944.729456018518</v>
      </c>
      <c r="K423">
        <v>3</v>
      </c>
      <c r="L423">
        <v>0</v>
      </c>
      <c r="M423">
        <v>3</v>
      </c>
      <c r="N423">
        <v>0</v>
      </c>
      <c r="O423">
        <v>3</v>
      </c>
    </row>
    <row r="424" spans="1:15">
      <c r="A424" t="s">
        <v>28</v>
      </c>
      <c r="B424" t="s">
        <v>17003</v>
      </c>
      <c r="C424" s="3" t="s">
        <v>15469</v>
      </c>
      <c r="D424" t="s">
        <v>17004</v>
      </c>
      <c r="E424" t="s">
        <v>17005</v>
      </c>
      <c r="F424" t="s">
        <v>17006</v>
      </c>
      <c r="G424" t="s">
        <v>34</v>
      </c>
      <c r="H424" t="s">
        <v>17007</v>
      </c>
      <c r="I424">
        <v>1501253967</v>
      </c>
      <c r="J424" s="1">
        <v>42944.707951388889</v>
      </c>
      <c r="K424">
        <v>11</v>
      </c>
      <c r="L424">
        <v>1</v>
      </c>
      <c r="M424">
        <v>11</v>
      </c>
      <c r="N424">
        <v>0</v>
      </c>
      <c r="O424">
        <v>12</v>
      </c>
    </row>
    <row r="425" spans="1:15">
      <c r="A425" t="s">
        <v>205</v>
      </c>
      <c r="B425" t="s">
        <v>17008</v>
      </c>
      <c r="C425" s="3" t="s">
        <v>17009</v>
      </c>
      <c r="D425" t="s">
        <v>17010</v>
      </c>
      <c r="E425" t="s">
        <v>17011</v>
      </c>
      <c r="F425" t="s">
        <v>17012</v>
      </c>
      <c r="G425" t="s">
        <v>34</v>
      </c>
      <c r="H425" t="s">
        <v>17013</v>
      </c>
      <c r="I425">
        <v>1501237990</v>
      </c>
      <c r="J425" s="1">
        <v>42944.523032407407</v>
      </c>
      <c r="K425">
        <v>8</v>
      </c>
      <c r="L425">
        <v>2</v>
      </c>
      <c r="M425">
        <v>14</v>
      </c>
      <c r="N425">
        <v>3</v>
      </c>
      <c r="O425">
        <v>19</v>
      </c>
    </row>
    <row r="426" spans="1:15">
      <c r="A426" t="s">
        <v>28</v>
      </c>
      <c r="B426" t="s">
        <v>17014</v>
      </c>
      <c r="C426" s="3" t="s">
        <v>15469</v>
      </c>
      <c r="D426" t="s">
        <v>17015</v>
      </c>
      <c r="E426" t="s">
        <v>17016</v>
      </c>
      <c r="F426" t="s">
        <v>17017</v>
      </c>
      <c r="G426" t="s">
        <v>34</v>
      </c>
      <c r="H426" t="s">
        <v>17018</v>
      </c>
      <c r="I426">
        <v>1501235970</v>
      </c>
      <c r="J426" s="1">
        <v>42944.499652777777</v>
      </c>
      <c r="K426">
        <v>15</v>
      </c>
      <c r="L426">
        <v>8</v>
      </c>
      <c r="M426">
        <v>15</v>
      </c>
      <c r="N426">
        <v>1</v>
      </c>
      <c r="O426">
        <v>24</v>
      </c>
    </row>
    <row r="427" spans="1:15">
      <c r="A427" t="s">
        <v>28</v>
      </c>
      <c r="B427" t="s">
        <v>17019</v>
      </c>
      <c r="C427" s="3" t="s">
        <v>15469</v>
      </c>
      <c r="D427" t="s">
        <v>17020</v>
      </c>
      <c r="E427" t="s">
        <v>17021</v>
      </c>
      <c r="F427" t="s">
        <v>17022</v>
      </c>
      <c r="G427" t="s">
        <v>34</v>
      </c>
      <c r="H427" t="s">
        <v>17023</v>
      </c>
      <c r="I427">
        <v>1501189345</v>
      </c>
      <c r="J427" s="1">
        <v>42943.960011574076</v>
      </c>
      <c r="K427">
        <v>12</v>
      </c>
      <c r="L427">
        <v>1</v>
      </c>
      <c r="M427">
        <v>12</v>
      </c>
      <c r="N427">
        <v>0</v>
      </c>
      <c r="O427">
        <v>13</v>
      </c>
    </row>
    <row r="428" spans="1:15">
      <c r="A428" t="s">
        <v>28</v>
      </c>
      <c r="B428" t="s">
        <v>17024</v>
      </c>
      <c r="C428" s="3" t="s">
        <v>15469</v>
      </c>
      <c r="D428" t="s">
        <v>17025</v>
      </c>
      <c r="E428" t="s">
        <v>17026</v>
      </c>
      <c r="F428" t="s">
        <v>17027</v>
      </c>
      <c r="G428" t="s">
        <v>34</v>
      </c>
      <c r="H428" t="s">
        <v>17028</v>
      </c>
      <c r="I428">
        <v>1501189295</v>
      </c>
      <c r="J428" s="1">
        <v>42943.959432870368</v>
      </c>
      <c r="K428">
        <v>9</v>
      </c>
      <c r="L428">
        <v>0</v>
      </c>
      <c r="M428">
        <v>9</v>
      </c>
      <c r="N428">
        <v>0</v>
      </c>
      <c r="O428">
        <v>9</v>
      </c>
    </row>
    <row r="429" spans="1:15">
      <c r="A429" t="s">
        <v>205</v>
      </c>
      <c r="B429" t="s">
        <v>17029</v>
      </c>
      <c r="C429" s="3" t="s">
        <v>17030</v>
      </c>
      <c r="D429" t="s">
        <v>17031</v>
      </c>
      <c r="E429" t="s">
        <v>17032</v>
      </c>
      <c r="F429" t="s">
        <v>17033</v>
      </c>
      <c r="G429" t="s">
        <v>34</v>
      </c>
      <c r="H429" t="s">
        <v>17034</v>
      </c>
      <c r="I429">
        <v>1501173743</v>
      </c>
      <c r="J429" s="1">
        <v>42943.779432870368</v>
      </c>
      <c r="K429">
        <v>12</v>
      </c>
      <c r="L429">
        <v>2</v>
      </c>
      <c r="M429">
        <v>18</v>
      </c>
      <c r="N429">
        <v>2</v>
      </c>
      <c r="O429">
        <v>22</v>
      </c>
    </row>
    <row r="430" spans="1:15">
      <c r="A430" t="s">
        <v>28</v>
      </c>
      <c r="B430" t="s">
        <v>17035</v>
      </c>
      <c r="C430" s="3" t="s">
        <v>15469</v>
      </c>
      <c r="D430" t="s">
        <v>17036</v>
      </c>
      <c r="E430" t="s">
        <v>17037</v>
      </c>
      <c r="F430" t="s">
        <v>17038</v>
      </c>
      <c r="G430" t="s">
        <v>34</v>
      </c>
      <c r="H430" t="s">
        <v>17039</v>
      </c>
      <c r="I430">
        <v>1501169419</v>
      </c>
      <c r="J430" s="1">
        <v>42943.729386574072</v>
      </c>
      <c r="K430">
        <v>8</v>
      </c>
      <c r="L430">
        <v>0</v>
      </c>
      <c r="M430">
        <v>9</v>
      </c>
      <c r="N430">
        <v>1</v>
      </c>
      <c r="O430">
        <v>10</v>
      </c>
    </row>
    <row r="431" spans="1:15">
      <c r="A431" t="s">
        <v>28</v>
      </c>
      <c r="B431" t="s">
        <v>17040</v>
      </c>
      <c r="C431" s="3" t="s">
        <v>15469</v>
      </c>
      <c r="D431" t="s">
        <v>17041</v>
      </c>
      <c r="E431" t="s">
        <v>17042</v>
      </c>
      <c r="F431" t="s">
        <v>17043</v>
      </c>
      <c r="G431" t="s">
        <v>34</v>
      </c>
      <c r="H431" t="s">
        <v>17044</v>
      </c>
      <c r="I431">
        <v>1501167555</v>
      </c>
      <c r="J431" s="1">
        <v>42943.707812499997</v>
      </c>
      <c r="K431">
        <v>5</v>
      </c>
      <c r="L431">
        <v>0</v>
      </c>
      <c r="M431">
        <v>5</v>
      </c>
      <c r="N431">
        <v>0</v>
      </c>
      <c r="O431">
        <v>5</v>
      </c>
    </row>
    <row r="432" spans="1:15">
      <c r="A432" t="s">
        <v>28</v>
      </c>
      <c r="B432" t="s">
        <v>17045</v>
      </c>
      <c r="C432" s="3" t="s">
        <v>15469</v>
      </c>
      <c r="D432" t="s">
        <v>17046</v>
      </c>
      <c r="E432" t="s">
        <v>17047</v>
      </c>
      <c r="F432" t="s">
        <v>17048</v>
      </c>
      <c r="G432" t="s">
        <v>34</v>
      </c>
      <c r="H432" t="s">
        <v>17049</v>
      </c>
      <c r="I432">
        <v>1501149555</v>
      </c>
      <c r="J432" s="1">
        <v>42943.499479166669</v>
      </c>
      <c r="K432">
        <v>12</v>
      </c>
      <c r="L432">
        <v>4</v>
      </c>
      <c r="M432">
        <v>12</v>
      </c>
      <c r="N432">
        <v>3</v>
      </c>
      <c r="O432">
        <v>19</v>
      </c>
    </row>
    <row r="433" spans="1:15">
      <c r="A433" t="s">
        <v>28</v>
      </c>
      <c r="B433" t="s">
        <v>17050</v>
      </c>
      <c r="C433" s="3" t="s">
        <v>15469</v>
      </c>
      <c r="D433" t="s">
        <v>17051</v>
      </c>
      <c r="E433" t="s">
        <v>17052</v>
      </c>
      <c r="F433" t="s">
        <v>17053</v>
      </c>
      <c r="G433" t="s">
        <v>34</v>
      </c>
      <c r="H433" t="s">
        <v>17054</v>
      </c>
      <c r="I433">
        <v>1501102790</v>
      </c>
      <c r="J433" s="1">
        <v>42942.95821759259</v>
      </c>
      <c r="K433">
        <v>10</v>
      </c>
      <c r="L433">
        <v>3</v>
      </c>
      <c r="M433">
        <v>10</v>
      </c>
      <c r="N433">
        <v>1</v>
      </c>
      <c r="O433">
        <v>14</v>
      </c>
    </row>
    <row r="434" spans="1:15">
      <c r="A434" t="s">
        <v>28</v>
      </c>
      <c r="B434" t="s">
        <v>17055</v>
      </c>
      <c r="C434" s="3" t="s">
        <v>15469</v>
      </c>
      <c r="D434" t="s">
        <v>17056</v>
      </c>
      <c r="E434" t="s">
        <v>17057</v>
      </c>
      <c r="F434" t="s">
        <v>17058</v>
      </c>
      <c r="G434" t="s">
        <v>34</v>
      </c>
      <c r="H434" t="s">
        <v>17059</v>
      </c>
      <c r="I434">
        <v>1501083107</v>
      </c>
      <c r="J434" s="1">
        <v>42942.730405092596</v>
      </c>
      <c r="K434">
        <v>9</v>
      </c>
      <c r="L434">
        <v>5</v>
      </c>
      <c r="M434">
        <v>10</v>
      </c>
      <c r="N434">
        <v>0</v>
      </c>
      <c r="O434">
        <v>15</v>
      </c>
    </row>
    <row r="435" spans="1:15">
      <c r="A435" t="s">
        <v>28</v>
      </c>
      <c r="B435" t="s">
        <v>17060</v>
      </c>
      <c r="C435" s="3" t="s">
        <v>15469</v>
      </c>
      <c r="D435" t="s">
        <v>17061</v>
      </c>
      <c r="E435" t="s">
        <v>17062</v>
      </c>
      <c r="F435" t="s">
        <v>17063</v>
      </c>
      <c r="G435" t="s">
        <v>34</v>
      </c>
      <c r="H435" t="s">
        <v>17064</v>
      </c>
      <c r="I435">
        <v>1501081248</v>
      </c>
      <c r="J435" s="1">
        <v>42942.70888888889</v>
      </c>
      <c r="K435">
        <v>6</v>
      </c>
      <c r="L435">
        <v>2</v>
      </c>
      <c r="M435">
        <v>8</v>
      </c>
      <c r="N435">
        <v>0</v>
      </c>
      <c r="O435">
        <v>10</v>
      </c>
    </row>
    <row r="436" spans="1:15">
      <c r="A436" t="s">
        <v>205</v>
      </c>
      <c r="B436" t="s">
        <v>17065</v>
      </c>
      <c r="C436" s="3" t="s">
        <v>17066</v>
      </c>
      <c r="D436" t="s">
        <v>17067</v>
      </c>
      <c r="E436" t="s">
        <v>17068</v>
      </c>
      <c r="F436" t="s">
        <v>17069</v>
      </c>
      <c r="G436" t="s">
        <v>34</v>
      </c>
      <c r="H436" t="s">
        <v>17070</v>
      </c>
      <c r="I436">
        <v>1501077786</v>
      </c>
      <c r="J436" s="1">
        <v>42942.668819444443</v>
      </c>
      <c r="K436">
        <v>3</v>
      </c>
      <c r="L436">
        <v>0</v>
      </c>
      <c r="M436">
        <v>4</v>
      </c>
      <c r="N436">
        <v>2</v>
      </c>
      <c r="O436">
        <v>6</v>
      </c>
    </row>
    <row r="437" spans="1:15">
      <c r="A437" t="s">
        <v>28</v>
      </c>
      <c r="B437" t="s">
        <v>17071</v>
      </c>
      <c r="C437" s="3" t="s">
        <v>15469</v>
      </c>
      <c r="D437" t="s">
        <v>17072</v>
      </c>
      <c r="E437" t="s">
        <v>17073</v>
      </c>
      <c r="F437" t="s">
        <v>17074</v>
      </c>
      <c r="G437" t="s">
        <v>34</v>
      </c>
      <c r="H437" t="s">
        <v>17075</v>
      </c>
      <c r="I437">
        <v>1501063181</v>
      </c>
      <c r="J437" s="1">
        <v>42942.499780092592</v>
      </c>
      <c r="K437">
        <v>14</v>
      </c>
      <c r="L437">
        <v>6</v>
      </c>
      <c r="M437">
        <v>17</v>
      </c>
      <c r="N437">
        <v>0</v>
      </c>
      <c r="O437">
        <v>23</v>
      </c>
    </row>
    <row r="438" spans="1:15">
      <c r="A438" t="s">
        <v>28</v>
      </c>
      <c r="B438" t="s">
        <v>17076</v>
      </c>
      <c r="C438" s="3" t="s">
        <v>15469</v>
      </c>
      <c r="D438" t="s">
        <v>17077</v>
      </c>
      <c r="E438" t="s">
        <v>17078</v>
      </c>
      <c r="F438" t="s">
        <v>17079</v>
      </c>
      <c r="G438" t="s">
        <v>34</v>
      </c>
      <c r="H438" t="s">
        <v>17080</v>
      </c>
      <c r="I438">
        <v>1501016463</v>
      </c>
      <c r="J438" s="1">
        <v>42941.959062499998</v>
      </c>
      <c r="K438">
        <v>9</v>
      </c>
      <c r="L438">
        <v>2</v>
      </c>
      <c r="M438">
        <v>9</v>
      </c>
      <c r="N438">
        <v>0</v>
      </c>
      <c r="O438">
        <v>11</v>
      </c>
    </row>
    <row r="439" spans="1:15">
      <c r="A439" t="s">
        <v>28</v>
      </c>
      <c r="B439" t="s">
        <v>17081</v>
      </c>
      <c r="C439" s="3" t="s">
        <v>17082</v>
      </c>
      <c r="D439" t="s">
        <v>17083</v>
      </c>
      <c r="E439" t="s">
        <v>17084</v>
      </c>
      <c r="F439" t="s">
        <v>17085</v>
      </c>
      <c r="G439" t="s">
        <v>34</v>
      </c>
      <c r="H439" t="s">
        <v>17086</v>
      </c>
      <c r="I439">
        <v>1501007677</v>
      </c>
      <c r="J439" s="1">
        <v>42941.857372685183</v>
      </c>
      <c r="K439">
        <v>10</v>
      </c>
      <c r="L439">
        <v>0</v>
      </c>
      <c r="M439">
        <v>12</v>
      </c>
      <c r="N439">
        <v>3</v>
      </c>
      <c r="O439">
        <v>15</v>
      </c>
    </row>
    <row r="440" spans="1:15">
      <c r="A440" t="s">
        <v>28</v>
      </c>
      <c r="B440" t="s">
        <v>17087</v>
      </c>
      <c r="C440" s="3" t="s">
        <v>15469</v>
      </c>
      <c r="D440" t="s">
        <v>17088</v>
      </c>
      <c r="E440" t="s">
        <v>17089</v>
      </c>
      <c r="F440" t="s">
        <v>17090</v>
      </c>
      <c r="G440" t="s">
        <v>34</v>
      </c>
      <c r="H440" t="s">
        <v>17091</v>
      </c>
      <c r="I440">
        <v>1500996622</v>
      </c>
      <c r="J440" s="1">
        <v>42941.729421296295</v>
      </c>
      <c r="K440">
        <v>20</v>
      </c>
      <c r="L440">
        <v>11</v>
      </c>
      <c r="M440">
        <v>23</v>
      </c>
      <c r="N440">
        <v>4</v>
      </c>
      <c r="O440">
        <v>38</v>
      </c>
    </row>
    <row r="441" spans="1:15">
      <c r="A441" t="s">
        <v>28</v>
      </c>
      <c r="B441" t="s">
        <v>17092</v>
      </c>
      <c r="C441" s="3" t="s">
        <v>15469</v>
      </c>
      <c r="D441" t="s">
        <v>17093</v>
      </c>
      <c r="E441" t="s">
        <v>17094</v>
      </c>
      <c r="F441" t="s">
        <v>17095</v>
      </c>
      <c r="G441" t="s">
        <v>34</v>
      </c>
      <c r="H441" t="s">
        <v>17096</v>
      </c>
      <c r="I441">
        <v>1500994705</v>
      </c>
      <c r="J441" s="1">
        <v>42941.707233796296</v>
      </c>
      <c r="K441">
        <v>6</v>
      </c>
      <c r="L441">
        <v>1</v>
      </c>
      <c r="M441">
        <v>6</v>
      </c>
      <c r="N441">
        <v>0</v>
      </c>
      <c r="O441">
        <v>7</v>
      </c>
    </row>
    <row r="442" spans="1:15">
      <c r="A442" t="s">
        <v>205</v>
      </c>
      <c r="B442" t="s">
        <v>17097</v>
      </c>
      <c r="C442" s="3" t="s">
        <v>17098</v>
      </c>
      <c r="D442" t="s">
        <v>17099</v>
      </c>
      <c r="E442" t="s">
        <v>17100</v>
      </c>
      <c r="F442" t="s">
        <v>17101</v>
      </c>
      <c r="G442" t="s">
        <v>34</v>
      </c>
      <c r="H442" t="s">
        <v>17102</v>
      </c>
      <c r="I442">
        <v>1500987840</v>
      </c>
      <c r="J442" s="1">
        <v>42941.62777777778</v>
      </c>
      <c r="K442">
        <v>11</v>
      </c>
      <c r="L442">
        <v>1</v>
      </c>
      <c r="M442">
        <v>14</v>
      </c>
      <c r="N442">
        <v>2</v>
      </c>
      <c r="O442">
        <v>17</v>
      </c>
    </row>
    <row r="443" spans="1:15">
      <c r="A443" t="s">
        <v>205</v>
      </c>
      <c r="B443" t="s">
        <v>17103</v>
      </c>
      <c r="C443" s="3" t="s">
        <v>17104</v>
      </c>
      <c r="D443" t="s">
        <v>17105</v>
      </c>
      <c r="E443" t="s">
        <v>17106</v>
      </c>
      <c r="F443" t="s">
        <v>17107</v>
      </c>
      <c r="G443" t="s">
        <v>34</v>
      </c>
      <c r="H443" t="s">
        <v>17108</v>
      </c>
      <c r="I443">
        <v>1500979430</v>
      </c>
      <c r="J443" s="1">
        <v>42941.530439814815</v>
      </c>
      <c r="K443">
        <v>23</v>
      </c>
      <c r="L443">
        <v>0</v>
      </c>
      <c r="M443">
        <v>33</v>
      </c>
      <c r="N443">
        <v>5</v>
      </c>
      <c r="O443">
        <v>38</v>
      </c>
    </row>
    <row r="444" spans="1:15">
      <c r="A444" t="s">
        <v>205</v>
      </c>
      <c r="B444" t="s">
        <v>17109</v>
      </c>
      <c r="C444" s="3" t="s">
        <v>17110</v>
      </c>
      <c r="D444" t="s">
        <v>17111</v>
      </c>
      <c r="E444" t="s">
        <v>17112</v>
      </c>
      <c r="F444" t="s">
        <v>17113</v>
      </c>
      <c r="G444" t="s">
        <v>34</v>
      </c>
      <c r="H444" t="s">
        <v>17114</v>
      </c>
      <c r="I444">
        <v>1500977054</v>
      </c>
      <c r="J444" s="1">
        <v>42941.502939814818</v>
      </c>
      <c r="K444">
        <v>19</v>
      </c>
      <c r="L444">
        <v>0</v>
      </c>
      <c r="M444">
        <v>20</v>
      </c>
      <c r="N444">
        <v>1</v>
      </c>
      <c r="O444">
        <v>21</v>
      </c>
    </row>
    <row r="445" spans="1:15">
      <c r="A445" t="s">
        <v>28</v>
      </c>
      <c r="B445" t="s">
        <v>17115</v>
      </c>
      <c r="C445" s="3" t="s">
        <v>15469</v>
      </c>
      <c r="D445" t="s">
        <v>17116</v>
      </c>
      <c r="E445" t="s">
        <v>17117</v>
      </c>
      <c r="F445" t="s">
        <v>17118</v>
      </c>
      <c r="G445" t="s">
        <v>34</v>
      </c>
      <c r="H445" t="s">
        <v>17119</v>
      </c>
      <c r="I445">
        <v>1500976768</v>
      </c>
      <c r="J445" s="1">
        <v>42941.49962962963</v>
      </c>
      <c r="K445">
        <v>13</v>
      </c>
      <c r="L445">
        <v>9</v>
      </c>
      <c r="M445">
        <v>17</v>
      </c>
      <c r="N445">
        <v>0</v>
      </c>
      <c r="O445">
        <v>26</v>
      </c>
    </row>
    <row r="446" spans="1:15">
      <c r="A446" t="s">
        <v>28</v>
      </c>
      <c r="B446" t="s">
        <v>17120</v>
      </c>
      <c r="C446" s="3" t="s">
        <v>15469</v>
      </c>
      <c r="D446" t="s">
        <v>17121</v>
      </c>
      <c r="E446" t="s">
        <v>17122</v>
      </c>
      <c r="F446" t="s">
        <v>17123</v>
      </c>
      <c r="G446" t="s">
        <v>34</v>
      </c>
      <c r="H446" t="s">
        <v>17124</v>
      </c>
      <c r="I446">
        <v>1500930050</v>
      </c>
      <c r="J446" s="1">
        <v>42940.958912037036</v>
      </c>
      <c r="K446">
        <v>13</v>
      </c>
      <c r="L446">
        <v>0</v>
      </c>
      <c r="M446">
        <v>13</v>
      </c>
      <c r="N446">
        <v>0</v>
      </c>
      <c r="O446">
        <v>13</v>
      </c>
    </row>
    <row r="447" spans="1:15">
      <c r="A447" t="s">
        <v>28</v>
      </c>
      <c r="B447" t="s">
        <v>17125</v>
      </c>
      <c r="C447" s="3" t="s">
        <v>15469</v>
      </c>
      <c r="D447" t="s">
        <v>17126</v>
      </c>
      <c r="E447" t="s">
        <v>17127</v>
      </c>
      <c r="F447" t="s">
        <v>17128</v>
      </c>
      <c r="G447" t="s">
        <v>34</v>
      </c>
      <c r="H447" t="s">
        <v>17129</v>
      </c>
      <c r="I447">
        <v>1500910367</v>
      </c>
      <c r="J447" s="1">
        <v>42940.731099537035</v>
      </c>
      <c r="K447">
        <v>8</v>
      </c>
      <c r="L447">
        <v>0</v>
      </c>
      <c r="M447">
        <v>8</v>
      </c>
      <c r="N447">
        <v>0</v>
      </c>
      <c r="O447">
        <v>8</v>
      </c>
    </row>
    <row r="448" spans="1:15">
      <c r="A448" t="s">
        <v>28</v>
      </c>
      <c r="B448" t="s">
        <v>17130</v>
      </c>
      <c r="C448" s="3" t="s">
        <v>15469</v>
      </c>
      <c r="D448" t="s">
        <v>17131</v>
      </c>
      <c r="E448" t="s">
        <v>17132</v>
      </c>
      <c r="F448" t="s">
        <v>17133</v>
      </c>
      <c r="G448" t="s">
        <v>34</v>
      </c>
      <c r="H448" t="s">
        <v>17134</v>
      </c>
      <c r="I448">
        <v>1500908429</v>
      </c>
      <c r="J448" s="1">
        <v>42940.708668981482</v>
      </c>
      <c r="K448">
        <v>11</v>
      </c>
      <c r="L448">
        <v>1</v>
      </c>
      <c r="M448">
        <v>11</v>
      </c>
      <c r="N448">
        <v>0</v>
      </c>
      <c r="O448">
        <v>12</v>
      </c>
    </row>
    <row r="449" spans="1:15">
      <c r="A449" t="s">
        <v>205</v>
      </c>
      <c r="B449" t="s">
        <v>17135</v>
      </c>
      <c r="C449" s="3" t="s">
        <v>17136</v>
      </c>
      <c r="D449" t="s">
        <v>17137</v>
      </c>
      <c r="E449" t="s">
        <v>17138</v>
      </c>
      <c r="F449" t="s">
        <v>17139</v>
      </c>
      <c r="G449" t="s">
        <v>34</v>
      </c>
      <c r="H449" t="s">
        <v>17140</v>
      </c>
      <c r="I449">
        <v>1500898201</v>
      </c>
      <c r="J449" s="1">
        <v>42940.590289351851</v>
      </c>
      <c r="K449">
        <v>4</v>
      </c>
      <c r="L449">
        <v>0</v>
      </c>
      <c r="M449">
        <v>4</v>
      </c>
      <c r="N449">
        <v>0</v>
      </c>
      <c r="O449">
        <v>4</v>
      </c>
    </row>
    <row r="450" spans="1:15">
      <c r="A450" t="s">
        <v>205</v>
      </c>
      <c r="B450" t="s">
        <v>17141</v>
      </c>
      <c r="C450" s="3" t="s">
        <v>17142</v>
      </c>
      <c r="D450" t="s">
        <v>17143</v>
      </c>
      <c r="E450" t="s">
        <v>17144</v>
      </c>
      <c r="F450" t="s">
        <v>17145</v>
      </c>
      <c r="G450" t="s">
        <v>34</v>
      </c>
      <c r="H450" t="s">
        <v>17146</v>
      </c>
      <c r="I450">
        <v>1500892295</v>
      </c>
      <c r="J450" s="1">
        <v>42940.521932870368</v>
      </c>
      <c r="K450">
        <v>4</v>
      </c>
      <c r="L450">
        <v>0</v>
      </c>
      <c r="M450">
        <v>4</v>
      </c>
      <c r="N450">
        <v>0</v>
      </c>
      <c r="O450">
        <v>4</v>
      </c>
    </row>
    <row r="451" spans="1:15">
      <c r="A451" t="s">
        <v>28</v>
      </c>
      <c r="B451" t="s">
        <v>17147</v>
      </c>
      <c r="C451" s="3" t="s">
        <v>15469</v>
      </c>
      <c r="D451" t="s">
        <v>17148</v>
      </c>
      <c r="E451" t="s">
        <v>17149</v>
      </c>
      <c r="F451" t="s">
        <v>17150</v>
      </c>
      <c r="G451" t="s">
        <v>34</v>
      </c>
      <c r="H451" t="s">
        <v>17151</v>
      </c>
      <c r="I451">
        <v>1500890443</v>
      </c>
      <c r="J451" s="1">
        <v>42940.500497685185</v>
      </c>
      <c r="K451">
        <v>18</v>
      </c>
      <c r="L451">
        <v>3</v>
      </c>
      <c r="M451">
        <v>19</v>
      </c>
      <c r="N451">
        <v>0</v>
      </c>
      <c r="O451">
        <v>22</v>
      </c>
    </row>
    <row r="452" spans="1:15">
      <c r="A452" t="s">
        <v>28</v>
      </c>
      <c r="B452" t="s">
        <v>17152</v>
      </c>
      <c r="C452" s="3" t="s">
        <v>15469</v>
      </c>
      <c r="D452" t="s">
        <v>17153</v>
      </c>
      <c r="E452" t="s">
        <v>17154</v>
      </c>
      <c r="F452" t="s">
        <v>17155</v>
      </c>
      <c r="G452" t="s">
        <v>34</v>
      </c>
      <c r="H452" t="s">
        <v>17156</v>
      </c>
      <c r="I452">
        <v>1500737452</v>
      </c>
      <c r="J452" s="1">
        <v>42938.729768518519</v>
      </c>
      <c r="K452">
        <v>10</v>
      </c>
      <c r="L452">
        <v>2</v>
      </c>
      <c r="M452">
        <v>11</v>
      </c>
      <c r="N452">
        <v>1</v>
      </c>
      <c r="O452">
        <v>14</v>
      </c>
    </row>
    <row r="453" spans="1:15">
      <c r="A453" t="s">
        <v>28</v>
      </c>
      <c r="B453" t="s">
        <v>17157</v>
      </c>
      <c r="C453" s="3" t="s">
        <v>15469</v>
      </c>
      <c r="D453" t="s">
        <v>17158</v>
      </c>
      <c r="E453" t="s">
        <v>17159</v>
      </c>
      <c r="F453" t="s">
        <v>17160</v>
      </c>
      <c r="G453" t="s">
        <v>34</v>
      </c>
      <c r="H453" t="s">
        <v>17161</v>
      </c>
      <c r="I453">
        <v>1500735548</v>
      </c>
      <c r="J453" s="1">
        <v>42938.707731481481</v>
      </c>
      <c r="K453">
        <v>10</v>
      </c>
      <c r="L453">
        <v>3</v>
      </c>
      <c r="M453">
        <v>10</v>
      </c>
      <c r="N453">
        <v>1</v>
      </c>
      <c r="O453">
        <v>14</v>
      </c>
    </row>
    <row r="454" spans="1:15">
      <c r="A454" t="s">
        <v>205</v>
      </c>
      <c r="B454" t="s">
        <v>17162</v>
      </c>
      <c r="C454" s="3" t="s">
        <v>17163</v>
      </c>
      <c r="D454" t="s">
        <v>17164</v>
      </c>
      <c r="E454" t="s">
        <v>17165</v>
      </c>
      <c r="F454" t="s">
        <v>17166</v>
      </c>
      <c r="G454" t="s">
        <v>34</v>
      </c>
      <c r="H454" t="s">
        <v>17167</v>
      </c>
      <c r="I454">
        <v>1500726307</v>
      </c>
      <c r="J454" s="1">
        <v>42938.600775462961</v>
      </c>
      <c r="K454">
        <v>30</v>
      </c>
      <c r="L454">
        <v>0</v>
      </c>
      <c r="M454">
        <v>31</v>
      </c>
      <c r="N454">
        <v>4</v>
      </c>
      <c r="O454">
        <v>35</v>
      </c>
    </row>
    <row r="455" spans="1:15">
      <c r="A455" t="s">
        <v>28</v>
      </c>
      <c r="B455" t="s">
        <v>17168</v>
      </c>
      <c r="C455" s="3" t="s">
        <v>15469</v>
      </c>
      <c r="D455" t="s">
        <v>17169</v>
      </c>
      <c r="E455" t="s">
        <v>17170</v>
      </c>
      <c r="F455" t="s">
        <v>17171</v>
      </c>
      <c r="G455" t="s">
        <v>34</v>
      </c>
      <c r="H455" t="s">
        <v>17172</v>
      </c>
      <c r="I455">
        <v>1500717627</v>
      </c>
      <c r="J455" s="1">
        <v>42938.5003125</v>
      </c>
      <c r="K455">
        <v>13</v>
      </c>
      <c r="L455">
        <v>8</v>
      </c>
      <c r="M455">
        <v>13</v>
      </c>
      <c r="N455">
        <v>2</v>
      </c>
      <c r="O455">
        <v>23</v>
      </c>
    </row>
    <row r="456" spans="1:15">
      <c r="A456" t="s">
        <v>28</v>
      </c>
      <c r="B456" t="s">
        <v>17173</v>
      </c>
      <c r="C456" s="3" t="s">
        <v>15469</v>
      </c>
      <c r="D456" t="s">
        <v>17174</v>
      </c>
      <c r="E456" t="s">
        <v>17175</v>
      </c>
      <c r="F456" t="s">
        <v>17176</v>
      </c>
      <c r="G456" t="s">
        <v>34</v>
      </c>
      <c r="H456" t="s">
        <v>17177</v>
      </c>
      <c r="I456">
        <v>1500670908</v>
      </c>
      <c r="J456" s="1">
        <v>42937.959583333337</v>
      </c>
      <c r="K456">
        <v>24</v>
      </c>
      <c r="L456">
        <v>4</v>
      </c>
      <c r="M456">
        <v>26</v>
      </c>
      <c r="N456">
        <v>0</v>
      </c>
      <c r="O456">
        <v>30</v>
      </c>
    </row>
    <row r="457" spans="1:15">
      <c r="A457" t="s">
        <v>28</v>
      </c>
      <c r="B457" t="s">
        <v>17178</v>
      </c>
      <c r="C457" s="3" t="s">
        <v>15469</v>
      </c>
      <c r="D457" t="s">
        <v>17179</v>
      </c>
      <c r="E457" t="s">
        <v>17180</v>
      </c>
      <c r="F457" t="s">
        <v>17181</v>
      </c>
      <c r="G457" t="s">
        <v>34</v>
      </c>
      <c r="H457" t="s">
        <v>17182</v>
      </c>
      <c r="I457">
        <v>1500651069</v>
      </c>
      <c r="J457" s="1">
        <v>42937.72996527778</v>
      </c>
      <c r="K457">
        <v>10</v>
      </c>
      <c r="L457">
        <v>2</v>
      </c>
      <c r="M457">
        <v>10</v>
      </c>
      <c r="N457">
        <v>1</v>
      </c>
      <c r="O457">
        <v>13</v>
      </c>
    </row>
    <row r="458" spans="1:15">
      <c r="A458" t="s">
        <v>28</v>
      </c>
      <c r="B458" t="s">
        <v>17183</v>
      </c>
      <c r="C458" s="3" t="s">
        <v>15469</v>
      </c>
      <c r="D458" t="s">
        <v>17184</v>
      </c>
      <c r="E458" t="s">
        <v>17185</v>
      </c>
      <c r="F458" t="s">
        <v>17186</v>
      </c>
      <c r="G458" t="s">
        <v>34</v>
      </c>
      <c r="H458" t="s">
        <v>17187</v>
      </c>
      <c r="I458">
        <v>1500649171</v>
      </c>
      <c r="J458" s="1">
        <v>42937.707997685182</v>
      </c>
      <c r="K458">
        <v>13</v>
      </c>
      <c r="L458">
        <v>3</v>
      </c>
      <c r="M458">
        <v>15</v>
      </c>
      <c r="N458">
        <v>0</v>
      </c>
      <c r="O458">
        <v>18</v>
      </c>
    </row>
    <row r="459" spans="1:15">
      <c r="A459" t="s">
        <v>28</v>
      </c>
      <c r="B459" t="s">
        <v>17188</v>
      </c>
      <c r="C459" s="3" t="s">
        <v>15469</v>
      </c>
      <c r="D459" t="s">
        <v>17189</v>
      </c>
      <c r="E459" t="s">
        <v>17190</v>
      </c>
      <c r="F459" t="s">
        <v>17191</v>
      </c>
      <c r="G459" t="s">
        <v>34</v>
      </c>
      <c r="H459" t="s">
        <v>17192</v>
      </c>
      <c r="I459">
        <v>1500631197</v>
      </c>
      <c r="J459" s="1">
        <v>42937.499965277777</v>
      </c>
      <c r="K459">
        <v>8</v>
      </c>
      <c r="L459">
        <v>4</v>
      </c>
      <c r="M459">
        <v>10</v>
      </c>
      <c r="N459">
        <v>0</v>
      </c>
      <c r="O459">
        <v>14</v>
      </c>
    </row>
    <row r="460" spans="1:15">
      <c r="A460" t="s">
        <v>28</v>
      </c>
      <c r="B460" t="s">
        <v>17193</v>
      </c>
      <c r="C460" s="3" t="s">
        <v>15469</v>
      </c>
      <c r="D460" t="s">
        <v>17194</v>
      </c>
      <c r="E460" t="s">
        <v>17195</v>
      </c>
      <c r="F460" t="s">
        <v>17196</v>
      </c>
      <c r="G460" t="s">
        <v>34</v>
      </c>
      <c r="H460" t="s">
        <v>17197</v>
      </c>
      <c r="I460">
        <v>1500584455</v>
      </c>
      <c r="J460" s="1">
        <v>42936.958969907406</v>
      </c>
      <c r="K460">
        <v>25</v>
      </c>
      <c r="L460">
        <v>9</v>
      </c>
      <c r="M460">
        <v>28</v>
      </c>
      <c r="N460">
        <v>0</v>
      </c>
      <c r="O460">
        <v>37</v>
      </c>
    </row>
    <row r="461" spans="1:15">
      <c r="A461" t="s">
        <v>28</v>
      </c>
      <c r="B461" t="s">
        <v>17198</v>
      </c>
      <c r="C461" s="3" t="s">
        <v>15469</v>
      </c>
      <c r="D461" t="s">
        <v>17199</v>
      </c>
      <c r="E461" t="s">
        <v>17200</v>
      </c>
      <c r="F461" t="s">
        <v>17201</v>
      </c>
      <c r="G461" t="s">
        <v>34</v>
      </c>
      <c r="H461" t="s">
        <v>17202</v>
      </c>
      <c r="I461">
        <v>1500564642</v>
      </c>
      <c r="J461" s="1">
        <v>42936.72965277778</v>
      </c>
      <c r="K461">
        <v>20</v>
      </c>
      <c r="L461">
        <v>1</v>
      </c>
      <c r="M461">
        <v>20</v>
      </c>
      <c r="N461">
        <v>0</v>
      </c>
      <c r="O461">
        <v>21</v>
      </c>
    </row>
    <row r="462" spans="1:15">
      <c r="A462" t="s">
        <v>28</v>
      </c>
      <c r="B462" t="s">
        <v>17203</v>
      </c>
      <c r="C462" s="3" t="s">
        <v>15469</v>
      </c>
      <c r="D462" t="s">
        <v>17204</v>
      </c>
      <c r="E462" t="s">
        <v>17205</v>
      </c>
      <c r="F462" t="s">
        <v>17206</v>
      </c>
      <c r="G462" t="s">
        <v>34</v>
      </c>
      <c r="H462" t="s">
        <v>17207</v>
      </c>
      <c r="I462">
        <v>1500562733</v>
      </c>
      <c r="J462" s="1">
        <v>42936.707557870373</v>
      </c>
      <c r="K462">
        <v>4</v>
      </c>
      <c r="L462">
        <v>0</v>
      </c>
      <c r="M462">
        <v>5</v>
      </c>
      <c r="N462">
        <v>0</v>
      </c>
      <c r="O462">
        <v>5</v>
      </c>
    </row>
    <row r="463" spans="1:15">
      <c r="A463" t="s">
        <v>28</v>
      </c>
      <c r="B463" t="s">
        <v>17208</v>
      </c>
      <c r="C463" s="3" t="s">
        <v>15469</v>
      </c>
      <c r="D463" t="s">
        <v>17209</v>
      </c>
      <c r="E463" t="s">
        <v>17210</v>
      </c>
      <c r="F463" t="s">
        <v>17211</v>
      </c>
      <c r="G463" t="s">
        <v>34</v>
      </c>
      <c r="H463" t="s">
        <v>17212</v>
      </c>
      <c r="I463">
        <v>1500544770</v>
      </c>
      <c r="J463" s="1">
        <v>42936.499652777777</v>
      </c>
      <c r="K463">
        <v>15</v>
      </c>
      <c r="L463">
        <v>23</v>
      </c>
      <c r="M463">
        <v>15</v>
      </c>
      <c r="N463">
        <v>3</v>
      </c>
      <c r="O463">
        <v>41</v>
      </c>
    </row>
    <row r="464" spans="1:15">
      <c r="A464" t="s">
        <v>28</v>
      </c>
      <c r="B464" t="s">
        <v>17213</v>
      </c>
      <c r="C464" s="3" t="s">
        <v>15469</v>
      </c>
      <c r="D464" t="s">
        <v>17214</v>
      </c>
      <c r="E464" t="s">
        <v>17215</v>
      </c>
      <c r="F464" t="s">
        <v>17216</v>
      </c>
      <c r="G464" t="s">
        <v>34</v>
      </c>
      <c r="H464" t="s">
        <v>17217</v>
      </c>
      <c r="I464">
        <v>1500498126</v>
      </c>
      <c r="J464" s="1">
        <v>42935.959791666668</v>
      </c>
      <c r="K464">
        <v>18</v>
      </c>
      <c r="L464">
        <v>5</v>
      </c>
      <c r="M464">
        <v>20</v>
      </c>
      <c r="N464">
        <v>3</v>
      </c>
      <c r="O464">
        <v>28</v>
      </c>
    </row>
    <row r="465" spans="1:15">
      <c r="A465" t="s">
        <v>28</v>
      </c>
      <c r="B465" t="s">
        <v>17218</v>
      </c>
      <c r="C465" s="3" t="s">
        <v>15469</v>
      </c>
      <c r="D465" t="s">
        <v>17219</v>
      </c>
      <c r="E465" t="s">
        <v>17220</v>
      </c>
      <c r="F465" t="s">
        <v>17221</v>
      </c>
      <c r="G465" t="s">
        <v>34</v>
      </c>
      <c r="H465" t="s">
        <v>17222</v>
      </c>
      <c r="I465">
        <v>1500478257</v>
      </c>
      <c r="J465" s="1">
        <v>42935.729826388888</v>
      </c>
      <c r="K465">
        <v>12</v>
      </c>
      <c r="L465">
        <v>1</v>
      </c>
      <c r="M465">
        <v>12</v>
      </c>
      <c r="N465">
        <v>1</v>
      </c>
      <c r="O465">
        <v>14</v>
      </c>
    </row>
    <row r="466" spans="1:15">
      <c r="A466" t="s">
        <v>28</v>
      </c>
      <c r="B466" t="s">
        <v>17223</v>
      </c>
      <c r="C466" s="3" t="s">
        <v>15469</v>
      </c>
      <c r="D466" t="s">
        <v>17224</v>
      </c>
      <c r="E466" t="s">
        <v>17225</v>
      </c>
      <c r="F466" t="s">
        <v>17226</v>
      </c>
      <c r="G466" t="s">
        <v>34</v>
      </c>
      <c r="H466" t="s">
        <v>17227</v>
      </c>
      <c r="I466">
        <v>1500476384</v>
      </c>
      <c r="J466" s="1">
        <v>42935.708148148151</v>
      </c>
      <c r="K466">
        <v>11</v>
      </c>
      <c r="L466">
        <v>0</v>
      </c>
      <c r="M466">
        <v>11</v>
      </c>
      <c r="N466">
        <v>2</v>
      </c>
      <c r="O466">
        <v>13</v>
      </c>
    </row>
    <row r="467" spans="1:15">
      <c r="A467" t="s">
        <v>205</v>
      </c>
      <c r="B467" t="s">
        <v>17228</v>
      </c>
      <c r="C467" s="3" t="s">
        <v>17229</v>
      </c>
      <c r="D467" t="s">
        <v>17230</v>
      </c>
      <c r="E467" t="s">
        <v>17231</v>
      </c>
      <c r="F467" t="s">
        <v>17232</v>
      </c>
      <c r="G467" t="s">
        <v>34</v>
      </c>
      <c r="H467" t="s">
        <v>17233</v>
      </c>
      <c r="I467">
        <v>1500464385</v>
      </c>
      <c r="J467" s="1">
        <v>42935.56927083333</v>
      </c>
      <c r="K467">
        <v>18</v>
      </c>
      <c r="L467">
        <v>0</v>
      </c>
      <c r="M467">
        <v>29</v>
      </c>
      <c r="N467">
        <v>1</v>
      </c>
      <c r="O467">
        <v>30</v>
      </c>
    </row>
    <row r="468" spans="1:15">
      <c r="A468" t="s">
        <v>28</v>
      </c>
      <c r="B468" t="s">
        <v>17234</v>
      </c>
      <c r="C468" s="3" t="s">
        <v>15469</v>
      </c>
      <c r="D468" t="s">
        <v>17235</v>
      </c>
      <c r="E468" t="s">
        <v>17236</v>
      </c>
      <c r="F468" t="s">
        <v>17237</v>
      </c>
      <c r="G468" t="s">
        <v>34</v>
      </c>
      <c r="H468" t="s">
        <v>17238</v>
      </c>
      <c r="I468">
        <v>1500458359</v>
      </c>
      <c r="J468" s="1">
        <v>42935.499525462961</v>
      </c>
      <c r="K468">
        <v>14</v>
      </c>
      <c r="L468">
        <v>8</v>
      </c>
      <c r="M468">
        <v>14</v>
      </c>
      <c r="N468">
        <v>1</v>
      </c>
      <c r="O468">
        <v>23</v>
      </c>
    </row>
    <row r="469" spans="1:15">
      <c r="A469" t="s">
        <v>28</v>
      </c>
      <c r="B469" t="s">
        <v>17239</v>
      </c>
      <c r="C469" s="3" t="s">
        <v>15469</v>
      </c>
      <c r="D469" t="s">
        <v>17240</v>
      </c>
      <c r="E469" t="s">
        <v>17241</v>
      </c>
      <c r="F469" t="s">
        <v>17242</v>
      </c>
      <c r="G469" t="s">
        <v>34</v>
      </c>
      <c r="H469" t="s">
        <v>17243</v>
      </c>
      <c r="I469">
        <v>1500411588</v>
      </c>
      <c r="J469" s="1">
        <v>42934.958194444444</v>
      </c>
      <c r="K469">
        <v>9</v>
      </c>
      <c r="L469">
        <v>2</v>
      </c>
      <c r="M469">
        <v>10</v>
      </c>
      <c r="N469">
        <v>0</v>
      </c>
      <c r="O469">
        <v>12</v>
      </c>
    </row>
    <row r="470" spans="1:15">
      <c r="A470" t="s">
        <v>28</v>
      </c>
      <c r="B470" t="s">
        <v>17244</v>
      </c>
      <c r="C470" s="3" t="s">
        <v>15469</v>
      </c>
      <c r="D470" t="s">
        <v>17245</v>
      </c>
      <c r="E470" t="s">
        <v>17246</v>
      </c>
      <c r="F470" t="s">
        <v>17247</v>
      </c>
      <c r="G470" t="s">
        <v>34</v>
      </c>
      <c r="H470" t="s">
        <v>17248</v>
      </c>
      <c r="I470">
        <v>1500391886</v>
      </c>
      <c r="J470" s="1">
        <v>42934.730162037034</v>
      </c>
      <c r="K470">
        <v>6</v>
      </c>
      <c r="L470">
        <v>12</v>
      </c>
      <c r="M470">
        <v>6</v>
      </c>
      <c r="N470">
        <v>0</v>
      </c>
      <c r="O470">
        <v>18</v>
      </c>
    </row>
    <row r="471" spans="1:15">
      <c r="A471" t="s">
        <v>28</v>
      </c>
      <c r="B471" t="s">
        <v>17249</v>
      </c>
      <c r="C471" s="3" t="s">
        <v>15469</v>
      </c>
      <c r="D471" t="s">
        <v>17250</v>
      </c>
      <c r="E471" t="s">
        <v>17251</v>
      </c>
      <c r="F471" t="s">
        <v>17252</v>
      </c>
      <c r="G471" t="s">
        <v>34</v>
      </c>
      <c r="H471" t="s">
        <v>17253</v>
      </c>
      <c r="I471">
        <v>1500389978</v>
      </c>
      <c r="J471" s="1">
        <v>42934.708078703705</v>
      </c>
      <c r="K471">
        <v>13</v>
      </c>
      <c r="L471">
        <v>3</v>
      </c>
      <c r="M471">
        <v>14</v>
      </c>
      <c r="N471">
        <v>0</v>
      </c>
      <c r="O471">
        <v>17</v>
      </c>
    </row>
    <row r="472" spans="1:15">
      <c r="A472" t="s">
        <v>205</v>
      </c>
      <c r="B472" t="s">
        <v>17254</v>
      </c>
      <c r="C472" s="3" t="s">
        <v>15406</v>
      </c>
      <c r="D472" t="s">
        <v>17255</v>
      </c>
      <c r="E472" t="s">
        <v>17256</v>
      </c>
      <c r="F472" t="s">
        <v>17257</v>
      </c>
      <c r="G472" t="s">
        <v>34</v>
      </c>
      <c r="H472" t="s">
        <v>17258</v>
      </c>
      <c r="I472">
        <v>1500379597</v>
      </c>
      <c r="J472" s="1">
        <v>42934.58792824074</v>
      </c>
      <c r="K472">
        <v>3</v>
      </c>
      <c r="L472">
        <v>0</v>
      </c>
      <c r="M472">
        <v>3</v>
      </c>
      <c r="N472">
        <v>0</v>
      </c>
      <c r="O472">
        <v>3</v>
      </c>
    </row>
    <row r="473" spans="1:15">
      <c r="A473" t="s">
        <v>205</v>
      </c>
      <c r="B473" t="s">
        <v>17259</v>
      </c>
      <c r="C473" s="3" t="s">
        <v>17260</v>
      </c>
      <c r="D473" t="s">
        <v>17261</v>
      </c>
      <c r="E473" t="s">
        <v>17262</v>
      </c>
      <c r="F473" t="s">
        <v>17263</v>
      </c>
      <c r="G473" t="s">
        <v>34</v>
      </c>
      <c r="H473" t="s">
        <v>17264</v>
      </c>
      <c r="I473">
        <v>1500377626</v>
      </c>
      <c r="J473" s="1">
        <v>42934.565115740741</v>
      </c>
      <c r="K473">
        <v>33</v>
      </c>
      <c r="L473">
        <v>0</v>
      </c>
      <c r="M473">
        <v>34</v>
      </c>
      <c r="N473">
        <v>1</v>
      </c>
      <c r="O473">
        <v>35</v>
      </c>
    </row>
    <row r="474" spans="1:15">
      <c r="A474" t="s">
        <v>28</v>
      </c>
      <c r="B474" t="s">
        <v>17265</v>
      </c>
      <c r="C474" s="3" t="s">
        <v>15469</v>
      </c>
      <c r="D474" t="s">
        <v>17266</v>
      </c>
      <c r="E474" t="s">
        <v>17267</v>
      </c>
      <c r="F474" t="s">
        <v>17268</v>
      </c>
      <c r="G474" t="s">
        <v>34</v>
      </c>
      <c r="H474" t="s">
        <v>17269</v>
      </c>
      <c r="I474">
        <v>1500371990</v>
      </c>
      <c r="J474" s="1">
        <v>42934.499884259261</v>
      </c>
      <c r="K474">
        <v>16</v>
      </c>
      <c r="L474">
        <v>11</v>
      </c>
      <c r="M474">
        <v>16</v>
      </c>
      <c r="N474">
        <v>1</v>
      </c>
      <c r="O474">
        <v>28</v>
      </c>
    </row>
    <row r="475" spans="1:15">
      <c r="A475" t="s">
        <v>28</v>
      </c>
      <c r="B475" t="s">
        <v>17270</v>
      </c>
      <c r="C475" s="3" t="s">
        <v>15469</v>
      </c>
      <c r="D475" t="s">
        <v>17271</v>
      </c>
      <c r="E475" t="s">
        <v>17272</v>
      </c>
      <c r="F475" t="s">
        <v>17273</v>
      </c>
      <c r="G475" t="s">
        <v>34</v>
      </c>
      <c r="H475" t="s">
        <v>17274</v>
      </c>
      <c r="I475">
        <v>1500325196</v>
      </c>
      <c r="J475" s="1">
        <v>42933.958287037036</v>
      </c>
      <c r="K475">
        <v>13</v>
      </c>
      <c r="L475">
        <v>3</v>
      </c>
      <c r="M475">
        <v>13</v>
      </c>
      <c r="N475">
        <v>0</v>
      </c>
      <c r="O475">
        <v>16</v>
      </c>
    </row>
    <row r="476" spans="1:15">
      <c r="A476" t="s">
        <v>28</v>
      </c>
      <c r="B476" t="s">
        <v>17275</v>
      </c>
      <c r="C476" s="3" t="s">
        <v>15469</v>
      </c>
      <c r="D476" t="s">
        <v>17276</v>
      </c>
      <c r="E476" t="s">
        <v>17277</v>
      </c>
      <c r="F476" t="s">
        <v>17278</v>
      </c>
      <c r="G476" t="s">
        <v>34</v>
      </c>
      <c r="H476" t="s">
        <v>17279</v>
      </c>
      <c r="I476">
        <v>1500305373</v>
      </c>
      <c r="J476" s="1">
        <v>42933.728854166664</v>
      </c>
      <c r="K476">
        <v>8</v>
      </c>
      <c r="L476">
        <v>5</v>
      </c>
      <c r="M476">
        <v>8</v>
      </c>
      <c r="N476">
        <v>0</v>
      </c>
      <c r="O476">
        <v>13</v>
      </c>
    </row>
    <row r="477" spans="1:15">
      <c r="A477" t="s">
        <v>28</v>
      </c>
      <c r="B477" t="s">
        <v>17280</v>
      </c>
      <c r="C477" s="3" t="s">
        <v>15469</v>
      </c>
      <c r="D477" t="s">
        <v>17281</v>
      </c>
      <c r="E477" t="s">
        <v>17282</v>
      </c>
      <c r="F477" t="s">
        <v>17283</v>
      </c>
      <c r="G477" t="s">
        <v>34</v>
      </c>
      <c r="H477" t="s">
        <v>17284</v>
      </c>
      <c r="I477">
        <v>1500303561</v>
      </c>
      <c r="J477" s="1">
        <v>42933.707881944443</v>
      </c>
      <c r="K477">
        <v>19</v>
      </c>
      <c r="L477">
        <v>7</v>
      </c>
      <c r="M477">
        <v>19</v>
      </c>
      <c r="N477">
        <v>0</v>
      </c>
      <c r="O477">
        <v>26</v>
      </c>
    </row>
    <row r="478" spans="1:15">
      <c r="A478" t="s">
        <v>205</v>
      </c>
      <c r="B478" t="s">
        <v>17285</v>
      </c>
      <c r="C478" s="3" t="s">
        <v>17286</v>
      </c>
      <c r="D478" t="s">
        <v>17287</v>
      </c>
      <c r="E478" t="s">
        <v>17288</v>
      </c>
      <c r="F478" t="s">
        <v>17289</v>
      </c>
      <c r="G478" t="s">
        <v>34</v>
      </c>
      <c r="H478" t="s">
        <v>17290</v>
      </c>
      <c r="I478">
        <v>1500296430</v>
      </c>
      <c r="J478" s="1">
        <v>42933.625347222223</v>
      </c>
      <c r="K478">
        <v>21</v>
      </c>
      <c r="L478">
        <v>0</v>
      </c>
      <c r="M478">
        <v>25</v>
      </c>
      <c r="N478">
        <v>0</v>
      </c>
      <c r="O478">
        <v>25</v>
      </c>
    </row>
    <row r="479" spans="1:15">
      <c r="A479" t="s">
        <v>205</v>
      </c>
      <c r="B479" t="s">
        <v>17291</v>
      </c>
      <c r="C479" s="3" t="s">
        <v>17292</v>
      </c>
      <c r="D479" t="s">
        <v>17293</v>
      </c>
      <c r="E479" t="s">
        <v>17294</v>
      </c>
      <c r="F479" t="s">
        <v>17295</v>
      </c>
      <c r="G479" t="s">
        <v>34</v>
      </c>
      <c r="H479" t="s">
        <v>17296</v>
      </c>
      <c r="I479">
        <v>1500290993</v>
      </c>
      <c r="J479" s="1">
        <v>42933.562418981484</v>
      </c>
      <c r="K479">
        <v>2</v>
      </c>
      <c r="L479">
        <v>0</v>
      </c>
      <c r="M479">
        <v>2</v>
      </c>
      <c r="N479">
        <v>0</v>
      </c>
      <c r="O479">
        <v>2</v>
      </c>
    </row>
    <row r="480" spans="1:15">
      <c r="A480" t="s">
        <v>205</v>
      </c>
      <c r="B480" t="s">
        <v>17297</v>
      </c>
      <c r="C480" s="3" t="s">
        <v>17298</v>
      </c>
      <c r="D480" t="s">
        <v>17299</v>
      </c>
      <c r="E480" t="s">
        <v>17300</v>
      </c>
      <c r="F480" t="s">
        <v>17301</v>
      </c>
      <c r="G480" t="s">
        <v>34</v>
      </c>
      <c r="H480" t="s">
        <v>17302</v>
      </c>
      <c r="I480">
        <v>1500286920</v>
      </c>
      <c r="J480" s="1">
        <v>42933.515277777777</v>
      </c>
      <c r="K480">
        <v>21</v>
      </c>
      <c r="L480">
        <v>1</v>
      </c>
      <c r="M480">
        <v>24</v>
      </c>
      <c r="N480">
        <v>0</v>
      </c>
      <c r="O480">
        <v>25</v>
      </c>
    </row>
    <row r="481" spans="1:15">
      <c r="A481" t="s">
        <v>28</v>
      </c>
      <c r="B481" t="s">
        <v>17303</v>
      </c>
      <c r="C481" s="3" t="s">
        <v>15469</v>
      </c>
      <c r="D481" t="s">
        <v>17304</v>
      </c>
      <c r="E481" t="s">
        <v>17305</v>
      </c>
      <c r="F481" t="s">
        <v>17306</v>
      </c>
      <c r="G481" t="s">
        <v>34</v>
      </c>
      <c r="H481" t="s">
        <v>17307</v>
      </c>
      <c r="I481">
        <v>1500285573</v>
      </c>
      <c r="J481" s="1">
        <v>42933.4996875</v>
      </c>
      <c r="K481">
        <v>14</v>
      </c>
      <c r="L481">
        <v>6</v>
      </c>
      <c r="M481">
        <v>18</v>
      </c>
      <c r="N481">
        <v>1</v>
      </c>
      <c r="O481">
        <v>25</v>
      </c>
    </row>
    <row r="482" spans="1:15">
      <c r="A482" t="s">
        <v>28</v>
      </c>
      <c r="B482" t="s">
        <v>17308</v>
      </c>
      <c r="C482" s="3" t="s">
        <v>15469</v>
      </c>
      <c r="D482" t="s">
        <v>17309</v>
      </c>
      <c r="E482" t="s">
        <v>17310</v>
      </c>
      <c r="F482" t="s">
        <v>17311</v>
      </c>
      <c r="G482" t="s">
        <v>34</v>
      </c>
      <c r="H482" t="s">
        <v>17312</v>
      </c>
      <c r="I482">
        <v>1500132619</v>
      </c>
      <c r="J482" s="1">
        <v>42931.729386574072</v>
      </c>
      <c r="K482">
        <v>13</v>
      </c>
      <c r="L482">
        <v>8</v>
      </c>
      <c r="M482">
        <v>14</v>
      </c>
      <c r="N482">
        <v>0</v>
      </c>
      <c r="O482">
        <v>22</v>
      </c>
    </row>
    <row r="483" spans="1:15">
      <c r="A483" t="s">
        <v>28</v>
      </c>
      <c r="B483" t="s">
        <v>17313</v>
      </c>
      <c r="C483" s="3" t="s">
        <v>15469</v>
      </c>
      <c r="D483" t="s">
        <v>17314</v>
      </c>
      <c r="E483" t="s">
        <v>17315</v>
      </c>
      <c r="F483" t="s">
        <v>17316</v>
      </c>
      <c r="G483" t="s">
        <v>34</v>
      </c>
      <c r="H483" t="s">
        <v>17317</v>
      </c>
      <c r="I483">
        <v>1500130831</v>
      </c>
      <c r="J483" s="1">
        <v>42931.708692129629</v>
      </c>
      <c r="K483">
        <v>17</v>
      </c>
      <c r="L483">
        <v>4</v>
      </c>
      <c r="M483">
        <v>17</v>
      </c>
      <c r="N483">
        <v>0</v>
      </c>
      <c r="O483">
        <v>21</v>
      </c>
    </row>
    <row r="484" spans="1:15">
      <c r="A484" t="s">
        <v>28</v>
      </c>
      <c r="B484" t="s">
        <v>17318</v>
      </c>
      <c r="C484" s="3" t="s">
        <v>15469</v>
      </c>
      <c r="D484" t="s">
        <v>17319</v>
      </c>
      <c r="E484" t="s">
        <v>17320</v>
      </c>
      <c r="F484" t="s">
        <v>17321</v>
      </c>
      <c r="G484" t="s">
        <v>34</v>
      </c>
      <c r="H484" t="s">
        <v>17322</v>
      </c>
      <c r="I484">
        <v>1500112818</v>
      </c>
      <c r="J484" s="1">
        <v>42931.500208333331</v>
      </c>
      <c r="K484">
        <v>23</v>
      </c>
      <c r="L484">
        <v>6</v>
      </c>
      <c r="M484">
        <v>25</v>
      </c>
      <c r="N484">
        <v>1</v>
      </c>
      <c r="O484">
        <v>32</v>
      </c>
    </row>
    <row r="485" spans="1:15">
      <c r="A485" t="s">
        <v>28</v>
      </c>
      <c r="B485" t="s">
        <v>17323</v>
      </c>
      <c r="C485" s="3" t="s">
        <v>15469</v>
      </c>
      <c r="D485" t="s">
        <v>17324</v>
      </c>
      <c r="E485" t="s">
        <v>17325</v>
      </c>
      <c r="F485" t="s">
        <v>17326</v>
      </c>
      <c r="G485" t="s">
        <v>34</v>
      </c>
      <c r="H485" t="s">
        <v>17327</v>
      </c>
      <c r="I485">
        <v>1500066218</v>
      </c>
      <c r="J485" s="1">
        <v>42930.960856481484</v>
      </c>
      <c r="K485">
        <v>16</v>
      </c>
      <c r="L485">
        <v>2</v>
      </c>
      <c r="M485">
        <v>16</v>
      </c>
      <c r="N485">
        <v>0</v>
      </c>
      <c r="O485">
        <v>18</v>
      </c>
    </row>
    <row r="486" spans="1:15">
      <c r="A486" t="s">
        <v>28</v>
      </c>
      <c r="B486" t="s">
        <v>17328</v>
      </c>
      <c r="C486" s="3" t="s">
        <v>15469</v>
      </c>
      <c r="D486" t="s">
        <v>17329</v>
      </c>
      <c r="E486" t="s">
        <v>17330</v>
      </c>
      <c r="F486" t="s">
        <v>17331</v>
      </c>
      <c r="G486" t="s">
        <v>34</v>
      </c>
      <c r="H486" t="s">
        <v>17332</v>
      </c>
      <c r="I486">
        <v>1500046202</v>
      </c>
      <c r="J486" s="1">
        <v>42930.729189814818</v>
      </c>
      <c r="K486">
        <v>7</v>
      </c>
      <c r="L486">
        <v>1</v>
      </c>
      <c r="M486">
        <v>8</v>
      </c>
      <c r="N486">
        <v>0</v>
      </c>
      <c r="O486">
        <v>9</v>
      </c>
    </row>
    <row r="487" spans="1:15">
      <c r="A487" t="s">
        <v>28</v>
      </c>
      <c r="B487" t="s">
        <v>17333</v>
      </c>
      <c r="C487" s="3" t="s">
        <v>15469</v>
      </c>
      <c r="D487" t="s">
        <v>17334</v>
      </c>
      <c r="E487" t="s">
        <v>17335</v>
      </c>
      <c r="F487" t="s">
        <v>17336</v>
      </c>
      <c r="G487" t="s">
        <v>34</v>
      </c>
      <c r="H487" t="s">
        <v>17337</v>
      </c>
      <c r="I487">
        <v>1500044362</v>
      </c>
      <c r="J487" s="1">
        <v>42930.70789351852</v>
      </c>
      <c r="K487">
        <v>10</v>
      </c>
      <c r="L487">
        <v>1</v>
      </c>
      <c r="M487">
        <v>10</v>
      </c>
      <c r="N487">
        <v>0</v>
      </c>
      <c r="O487">
        <v>11</v>
      </c>
    </row>
    <row r="488" spans="1:15">
      <c r="A488" t="s">
        <v>205</v>
      </c>
      <c r="B488" t="s">
        <v>17338</v>
      </c>
      <c r="C488" s="3" t="s">
        <v>15406</v>
      </c>
      <c r="D488" t="s">
        <v>17339</v>
      </c>
      <c r="E488" t="s">
        <v>17340</v>
      </c>
      <c r="F488" t="s">
        <v>17341</v>
      </c>
      <c r="G488" t="s">
        <v>34</v>
      </c>
      <c r="H488" t="s">
        <v>17342</v>
      </c>
      <c r="I488">
        <v>1500029386</v>
      </c>
      <c r="J488" s="1">
        <v>42930.534560185188</v>
      </c>
      <c r="K488">
        <v>3</v>
      </c>
      <c r="L488">
        <v>0</v>
      </c>
      <c r="M488">
        <v>5</v>
      </c>
      <c r="N488">
        <v>0</v>
      </c>
      <c r="O488">
        <v>5</v>
      </c>
    </row>
    <row r="489" spans="1:15">
      <c r="A489" t="s">
        <v>205</v>
      </c>
      <c r="B489" t="s">
        <v>17343</v>
      </c>
      <c r="C489" s="3" t="s">
        <v>17344</v>
      </c>
      <c r="D489" t="s">
        <v>17345</v>
      </c>
      <c r="E489" t="s">
        <v>17346</v>
      </c>
      <c r="F489" t="s">
        <v>17347</v>
      </c>
      <c r="G489" t="s">
        <v>34</v>
      </c>
      <c r="H489" t="s">
        <v>17348</v>
      </c>
      <c r="I489">
        <v>1500029101</v>
      </c>
      <c r="J489" s="1">
        <v>42930.531261574077</v>
      </c>
      <c r="K489">
        <v>5</v>
      </c>
      <c r="L489">
        <v>0</v>
      </c>
      <c r="M489">
        <v>5</v>
      </c>
      <c r="N489">
        <v>2</v>
      </c>
      <c r="O489">
        <v>7</v>
      </c>
    </row>
    <row r="490" spans="1:15">
      <c r="A490" t="s">
        <v>28</v>
      </c>
      <c r="B490" t="s">
        <v>17349</v>
      </c>
      <c r="C490" s="3" t="s">
        <v>15469</v>
      </c>
      <c r="D490" t="s">
        <v>17350</v>
      </c>
      <c r="E490" t="s">
        <v>17351</v>
      </c>
      <c r="F490" t="s">
        <v>17352</v>
      </c>
      <c r="G490" t="s">
        <v>34</v>
      </c>
      <c r="H490" t="s">
        <v>17353</v>
      </c>
      <c r="I490">
        <v>1500026366</v>
      </c>
      <c r="J490" s="1">
        <v>42930.499606481484</v>
      </c>
      <c r="K490">
        <v>12</v>
      </c>
      <c r="L490">
        <v>2</v>
      </c>
      <c r="M490">
        <v>14</v>
      </c>
      <c r="N490">
        <v>2</v>
      </c>
      <c r="O490">
        <v>18</v>
      </c>
    </row>
    <row r="491" spans="1:15">
      <c r="A491" t="s">
        <v>28</v>
      </c>
      <c r="B491" t="s">
        <v>17354</v>
      </c>
      <c r="C491" s="3" t="s">
        <v>15469</v>
      </c>
      <c r="D491" t="s">
        <v>17355</v>
      </c>
      <c r="E491" t="s">
        <v>17356</v>
      </c>
      <c r="F491" t="s">
        <v>17357</v>
      </c>
      <c r="G491" t="s">
        <v>34</v>
      </c>
      <c r="H491" t="s">
        <v>17358</v>
      </c>
      <c r="I491">
        <v>1499979691</v>
      </c>
      <c r="J491" s="1">
        <v>42929.959386574075</v>
      </c>
      <c r="K491">
        <v>23</v>
      </c>
      <c r="L491">
        <v>2</v>
      </c>
      <c r="M491">
        <v>23</v>
      </c>
      <c r="N491">
        <v>0</v>
      </c>
      <c r="O491">
        <v>25</v>
      </c>
    </row>
    <row r="492" spans="1:15">
      <c r="A492" t="s">
        <v>28</v>
      </c>
      <c r="B492" t="s">
        <v>17359</v>
      </c>
      <c r="C492" s="3" t="s">
        <v>15469</v>
      </c>
      <c r="D492" t="s">
        <v>17360</v>
      </c>
      <c r="E492" t="s">
        <v>17361</v>
      </c>
      <c r="F492" t="s">
        <v>17362</v>
      </c>
      <c r="G492" t="s">
        <v>34</v>
      </c>
      <c r="H492" t="s">
        <v>17363</v>
      </c>
      <c r="I492">
        <v>1499959847</v>
      </c>
      <c r="J492" s="1">
        <v>42929.729710648149</v>
      </c>
      <c r="K492">
        <v>18</v>
      </c>
      <c r="L492">
        <v>4</v>
      </c>
      <c r="M492">
        <v>18</v>
      </c>
      <c r="N492">
        <v>0</v>
      </c>
      <c r="O492">
        <v>22</v>
      </c>
    </row>
    <row r="493" spans="1:15">
      <c r="A493" t="s">
        <v>28</v>
      </c>
      <c r="B493" t="s">
        <v>17364</v>
      </c>
      <c r="C493" s="3" t="s">
        <v>15469</v>
      </c>
      <c r="D493" t="s">
        <v>17365</v>
      </c>
      <c r="E493" t="s">
        <v>17366</v>
      </c>
      <c r="F493" t="s">
        <v>17367</v>
      </c>
      <c r="G493" t="s">
        <v>34</v>
      </c>
      <c r="H493" t="s">
        <v>17368</v>
      </c>
      <c r="I493">
        <v>1499957982</v>
      </c>
      <c r="J493" s="1">
        <v>42929.708124999997</v>
      </c>
      <c r="K493">
        <v>4</v>
      </c>
      <c r="L493">
        <v>0</v>
      </c>
      <c r="M493">
        <v>4</v>
      </c>
      <c r="N493">
        <v>0</v>
      </c>
      <c r="O493">
        <v>4</v>
      </c>
    </row>
    <row r="494" spans="1:15">
      <c r="A494" t="s">
        <v>205</v>
      </c>
      <c r="B494" t="s">
        <v>17369</v>
      </c>
      <c r="C494" s="3" t="s">
        <v>17370</v>
      </c>
      <c r="D494" t="s">
        <v>17371</v>
      </c>
      <c r="E494" t="s">
        <v>17372</v>
      </c>
      <c r="F494" t="s">
        <v>17373</v>
      </c>
      <c r="G494" t="s">
        <v>34</v>
      </c>
      <c r="H494" t="s">
        <v>17374</v>
      </c>
      <c r="I494">
        <v>1499940646</v>
      </c>
      <c r="J494" s="1">
        <v>42929.507476851853</v>
      </c>
      <c r="K494">
        <v>24</v>
      </c>
      <c r="L494">
        <v>3</v>
      </c>
      <c r="M494">
        <v>25</v>
      </c>
      <c r="N494">
        <v>2</v>
      </c>
      <c r="O494">
        <v>30</v>
      </c>
    </row>
    <row r="495" spans="1:15">
      <c r="A495" t="s">
        <v>28</v>
      </c>
      <c r="B495" t="s">
        <v>17375</v>
      </c>
      <c r="C495" s="3" t="s">
        <v>15469</v>
      </c>
      <c r="D495" t="s">
        <v>17376</v>
      </c>
      <c r="E495" t="s">
        <v>17377</v>
      </c>
      <c r="F495" t="s">
        <v>17378</v>
      </c>
      <c r="G495" t="s">
        <v>34</v>
      </c>
      <c r="H495" t="s">
        <v>17379</v>
      </c>
      <c r="I495">
        <v>1499939964</v>
      </c>
      <c r="J495" s="1">
        <v>42929.499583333331</v>
      </c>
      <c r="K495">
        <v>18</v>
      </c>
      <c r="L495">
        <v>2</v>
      </c>
      <c r="M495">
        <v>21</v>
      </c>
      <c r="N495">
        <v>5</v>
      </c>
      <c r="O495">
        <v>28</v>
      </c>
    </row>
    <row r="496" spans="1:15">
      <c r="A496" t="s">
        <v>28</v>
      </c>
      <c r="B496" t="s">
        <v>17380</v>
      </c>
      <c r="C496" s="3" t="s">
        <v>15469</v>
      </c>
      <c r="D496" t="s">
        <v>17381</v>
      </c>
      <c r="E496" t="s">
        <v>17382</v>
      </c>
      <c r="F496" t="s">
        <v>17383</v>
      </c>
      <c r="G496" t="s">
        <v>34</v>
      </c>
      <c r="H496" t="s">
        <v>17384</v>
      </c>
      <c r="I496">
        <v>1499893358</v>
      </c>
      <c r="J496" s="1">
        <v>42928.960162037038</v>
      </c>
      <c r="K496">
        <v>7</v>
      </c>
      <c r="L496">
        <v>2</v>
      </c>
      <c r="M496">
        <v>7</v>
      </c>
      <c r="N496">
        <v>1</v>
      </c>
      <c r="O496">
        <v>10</v>
      </c>
    </row>
    <row r="497" spans="1:15">
      <c r="A497" t="s">
        <v>28</v>
      </c>
      <c r="B497" t="s">
        <v>17385</v>
      </c>
      <c r="C497" s="3" t="s">
        <v>15469</v>
      </c>
      <c r="D497" t="s">
        <v>17386</v>
      </c>
      <c r="E497" t="s">
        <v>17387</v>
      </c>
      <c r="F497" t="s">
        <v>17388</v>
      </c>
      <c r="G497" t="s">
        <v>34</v>
      </c>
      <c r="H497" t="s">
        <v>17389</v>
      </c>
      <c r="I497">
        <v>1499873415</v>
      </c>
      <c r="J497" s="1">
        <v>42928.72934027778</v>
      </c>
      <c r="K497">
        <v>5</v>
      </c>
      <c r="L497">
        <v>2</v>
      </c>
      <c r="M497">
        <v>5</v>
      </c>
      <c r="N497">
        <v>1</v>
      </c>
      <c r="O497">
        <v>8</v>
      </c>
    </row>
    <row r="498" spans="1:15">
      <c r="A498" t="s">
        <v>28</v>
      </c>
      <c r="B498" t="s">
        <v>17390</v>
      </c>
      <c r="C498" s="3" t="s">
        <v>15469</v>
      </c>
      <c r="D498" t="s">
        <v>17391</v>
      </c>
      <c r="E498" t="s">
        <v>17392</v>
      </c>
      <c r="F498" t="s">
        <v>17393</v>
      </c>
      <c r="G498" t="s">
        <v>34</v>
      </c>
      <c r="H498" t="s">
        <v>17394</v>
      </c>
      <c r="I498">
        <v>1499871566</v>
      </c>
      <c r="J498" s="1">
        <v>42928.707939814813</v>
      </c>
      <c r="K498">
        <v>12</v>
      </c>
      <c r="L498">
        <v>2</v>
      </c>
      <c r="M498">
        <v>12</v>
      </c>
      <c r="N498">
        <v>0</v>
      </c>
      <c r="O498">
        <v>14</v>
      </c>
    </row>
    <row r="499" spans="1:15">
      <c r="A499" t="s">
        <v>205</v>
      </c>
      <c r="B499" t="s">
        <v>17395</v>
      </c>
      <c r="C499" s="3" t="s">
        <v>17396</v>
      </c>
      <c r="D499" t="s">
        <v>17397</v>
      </c>
      <c r="E499" t="s">
        <v>17398</v>
      </c>
      <c r="F499" t="s">
        <v>17399</v>
      </c>
      <c r="G499" t="s">
        <v>34</v>
      </c>
      <c r="H499" t="s">
        <v>17400</v>
      </c>
      <c r="I499">
        <v>1499861397</v>
      </c>
      <c r="J499" s="1">
        <v>42928.590243055558</v>
      </c>
      <c r="K499">
        <v>3</v>
      </c>
      <c r="L499">
        <v>0</v>
      </c>
      <c r="M499">
        <v>3</v>
      </c>
      <c r="N499">
        <v>0</v>
      </c>
      <c r="O499">
        <v>3</v>
      </c>
    </row>
    <row r="500" spans="1:15">
      <c r="A500" t="s">
        <v>28</v>
      </c>
      <c r="B500" t="s">
        <v>17401</v>
      </c>
      <c r="C500" s="3" t="s">
        <v>15469</v>
      </c>
      <c r="D500" t="s">
        <v>17402</v>
      </c>
      <c r="E500" t="s">
        <v>17403</v>
      </c>
      <c r="F500" t="s">
        <v>17404</v>
      </c>
      <c r="G500" t="s">
        <v>34</v>
      </c>
      <c r="H500" t="s">
        <v>17405</v>
      </c>
      <c r="I500">
        <v>1499853529</v>
      </c>
      <c r="J500" s="1">
        <v>42928.499178240738</v>
      </c>
      <c r="K500">
        <v>17</v>
      </c>
      <c r="L500">
        <v>8</v>
      </c>
      <c r="M500">
        <v>18</v>
      </c>
      <c r="N500">
        <v>2</v>
      </c>
      <c r="O500">
        <v>28</v>
      </c>
    </row>
    <row r="501" spans="1:15">
      <c r="A501" t="s">
        <v>28</v>
      </c>
      <c r="B501" t="s">
        <v>17406</v>
      </c>
      <c r="C501" s="3" t="s">
        <v>15469</v>
      </c>
      <c r="D501" t="s">
        <v>17407</v>
      </c>
      <c r="E501" t="s">
        <v>17408</v>
      </c>
      <c r="F501" t="s">
        <v>17409</v>
      </c>
      <c r="G501" t="s">
        <v>34</v>
      </c>
      <c r="H501" t="s">
        <v>17410</v>
      </c>
      <c r="I501">
        <v>1499806753</v>
      </c>
      <c r="J501" s="1">
        <v>42927.957789351851</v>
      </c>
      <c r="K501">
        <v>11</v>
      </c>
      <c r="L501">
        <v>1</v>
      </c>
      <c r="M501">
        <v>12</v>
      </c>
      <c r="N501">
        <v>0</v>
      </c>
      <c r="O501">
        <v>13</v>
      </c>
    </row>
    <row r="502" spans="1:15">
      <c r="A502" t="s">
        <v>205</v>
      </c>
      <c r="B502" t="s">
        <v>17411</v>
      </c>
      <c r="C502" s="3" t="s">
        <v>17412</v>
      </c>
      <c r="D502" t="s">
        <v>17413</v>
      </c>
      <c r="E502" t="s">
        <v>17414</v>
      </c>
      <c r="F502" t="s">
        <v>17415</v>
      </c>
      <c r="G502" t="s">
        <v>34</v>
      </c>
      <c r="H502" t="s">
        <v>17416</v>
      </c>
      <c r="I502">
        <v>1499796249</v>
      </c>
      <c r="J502" s="1">
        <v>42927.836215277777</v>
      </c>
      <c r="K502">
        <v>99</v>
      </c>
      <c r="L502">
        <v>0</v>
      </c>
      <c r="M502">
        <v>101</v>
      </c>
      <c r="N502">
        <v>4</v>
      </c>
      <c r="O502">
        <v>105</v>
      </c>
    </row>
    <row r="503" spans="1:15">
      <c r="A503" t="s">
        <v>28</v>
      </c>
      <c r="B503" t="s">
        <v>17417</v>
      </c>
      <c r="C503" s="3" t="s">
        <v>15469</v>
      </c>
      <c r="D503" t="s">
        <v>17418</v>
      </c>
      <c r="E503" t="s">
        <v>17419</v>
      </c>
      <c r="F503" t="s">
        <v>17420</v>
      </c>
      <c r="G503" t="s">
        <v>34</v>
      </c>
      <c r="H503" t="s">
        <v>17421</v>
      </c>
      <c r="I503">
        <v>1499787092</v>
      </c>
      <c r="J503" s="1">
        <v>42927.730231481481</v>
      </c>
      <c r="K503">
        <v>11</v>
      </c>
      <c r="L503">
        <v>1</v>
      </c>
      <c r="M503">
        <v>11</v>
      </c>
      <c r="N503">
        <v>0</v>
      </c>
      <c r="O503">
        <v>12</v>
      </c>
    </row>
    <row r="504" spans="1:15">
      <c r="A504" t="s">
        <v>28</v>
      </c>
      <c r="B504" t="s">
        <v>17422</v>
      </c>
      <c r="C504" s="3" t="s">
        <v>15469</v>
      </c>
      <c r="D504" t="s">
        <v>17423</v>
      </c>
      <c r="E504" t="s">
        <v>17424</v>
      </c>
      <c r="F504" t="s">
        <v>17425</v>
      </c>
      <c r="G504" t="s">
        <v>34</v>
      </c>
      <c r="H504" t="s">
        <v>17426</v>
      </c>
      <c r="I504">
        <v>1499786753</v>
      </c>
      <c r="J504" s="1">
        <v>42927.726307870369</v>
      </c>
      <c r="K504">
        <v>4</v>
      </c>
      <c r="L504">
        <v>0</v>
      </c>
      <c r="M504">
        <v>4</v>
      </c>
      <c r="N504">
        <v>0</v>
      </c>
      <c r="O504">
        <v>4</v>
      </c>
    </row>
    <row r="505" spans="1:15">
      <c r="A505" t="s">
        <v>28</v>
      </c>
      <c r="B505" t="s">
        <v>17427</v>
      </c>
      <c r="C505" s="3" t="s">
        <v>15469</v>
      </c>
      <c r="D505" t="s">
        <v>17428</v>
      </c>
      <c r="E505" t="s">
        <v>17429</v>
      </c>
      <c r="F505" t="s">
        <v>17430</v>
      </c>
      <c r="G505" t="s">
        <v>34</v>
      </c>
      <c r="H505" t="s">
        <v>17431</v>
      </c>
      <c r="I505">
        <v>1499785237</v>
      </c>
      <c r="J505" s="1">
        <v>42927.708761574075</v>
      </c>
      <c r="K505">
        <v>10</v>
      </c>
      <c r="L505">
        <v>0</v>
      </c>
      <c r="M505">
        <v>10</v>
      </c>
      <c r="N505">
        <v>0</v>
      </c>
      <c r="O505">
        <v>10</v>
      </c>
    </row>
    <row r="506" spans="1:15">
      <c r="A506" t="s">
        <v>28</v>
      </c>
      <c r="B506" t="s">
        <v>17432</v>
      </c>
      <c r="C506" s="3" t="s">
        <v>15469</v>
      </c>
      <c r="D506" t="s">
        <v>17433</v>
      </c>
      <c r="E506" t="s">
        <v>17434</v>
      </c>
      <c r="F506" t="s">
        <v>17435</v>
      </c>
      <c r="G506" t="s">
        <v>34</v>
      </c>
      <c r="H506" t="s">
        <v>17436</v>
      </c>
      <c r="I506">
        <v>1499767237</v>
      </c>
      <c r="J506" s="1">
        <v>42927.500428240739</v>
      </c>
      <c r="K506">
        <v>22</v>
      </c>
      <c r="L506">
        <v>4</v>
      </c>
      <c r="M506">
        <v>22</v>
      </c>
      <c r="N506">
        <v>2</v>
      </c>
      <c r="O506">
        <v>28</v>
      </c>
    </row>
    <row r="507" spans="1:15">
      <c r="A507" t="s">
        <v>28</v>
      </c>
      <c r="B507" t="s">
        <v>17437</v>
      </c>
      <c r="C507" s="3" t="s">
        <v>15469</v>
      </c>
      <c r="D507" t="s">
        <v>17438</v>
      </c>
      <c r="E507" t="s">
        <v>17439</v>
      </c>
      <c r="F507" t="s">
        <v>17440</v>
      </c>
      <c r="G507" t="s">
        <v>34</v>
      </c>
      <c r="H507" t="s">
        <v>17441</v>
      </c>
      <c r="I507">
        <v>1499720426</v>
      </c>
      <c r="J507" s="1">
        <v>42926.958634259259</v>
      </c>
      <c r="K507">
        <v>18</v>
      </c>
      <c r="L507">
        <v>7</v>
      </c>
      <c r="M507">
        <v>18</v>
      </c>
      <c r="N507">
        <v>0</v>
      </c>
      <c r="O507">
        <v>25</v>
      </c>
    </row>
    <row r="508" spans="1:15">
      <c r="A508" t="s">
        <v>28</v>
      </c>
      <c r="B508" t="s">
        <v>17442</v>
      </c>
      <c r="C508" s="3" t="s">
        <v>15469</v>
      </c>
      <c r="D508" t="s">
        <v>17443</v>
      </c>
      <c r="E508" t="s">
        <v>17444</v>
      </c>
      <c r="F508" t="s">
        <v>17445</v>
      </c>
      <c r="G508" t="s">
        <v>34</v>
      </c>
      <c r="H508" t="s">
        <v>17446</v>
      </c>
      <c r="I508">
        <v>1499700674</v>
      </c>
      <c r="J508" s="1">
        <v>42926.730023148149</v>
      </c>
      <c r="K508">
        <v>9</v>
      </c>
      <c r="L508">
        <v>1</v>
      </c>
      <c r="M508">
        <v>9</v>
      </c>
      <c r="N508">
        <v>0</v>
      </c>
      <c r="O508">
        <v>10</v>
      </c>
    </row>
    <row r="509" spans="1:15">
      <c r="A509" t="s">
        <v>28</v>
      </c>
      <c r="B509" t="s">
        <v>17447</v>
      </c>
      <c r="C509" s="3" t="s">
        <v>17448</v>
      </c>
      <c r="D509" t="s">
        <v>17449</v>
      </c>
      <c r="E509" t="s">
        <v>17450</v>
      </c>
      <c r="F509" t="s">
        <v>17451</v>
      </c>
      <c r="G509" t="s">
        <v>34</v>
      </c>
      <c r="H509" t="s">
        <v>17452</v>
      </c>
      <c r="I509">
        <v>1499699316</v>
      </c>
      <c r="J509" s="1">
        <v>42926.714305555557</v>
      </c>
      <c r="K509">
        <v>166</v>
      </c>
      <c r="L509">
        <v>109</v>
      </c>
      <c r="M509">
        <v>448</v>
      </c>
      <c r="N509">
        <v>102</v>
      </c>
      <c r="O509">
        <v>659</v>
      </c>
    </row>
    <row r="510" spans="1:15">
      <c r="A510" t="s">
        <v>28</v>
      </c>
      <c r="B510" t="s">
        <v>17453</v>
      </c>
      <c r="C510" s="3" t="s">
        <v>15469</v>
      </c>
      <c r="D510" t="s">
        <v>17454</v>
      </c>
      <c r="E510" t="s">
        <v>17455</v>
      </c>
      <c r="F510" t="s">
        <v>17456</v>
      </c>
      <c r="G510" t="s">
        <v>34</v>
      </c>
      <c r="H510" t="s">
        <v>17457</v>
      </c>
      <c r="I510">
        <v>1499698768</v>
      </c>
      <c r="J510" s="1">
        <v>42926.707962962966</v>
      </c>
      <c r="K510">
        <v>8</v>
      </c>
      <c r="L510">
        <v>0</v>
      </c>
      <c r="M510">
        <v>9</v>
      </c>
      <c r="N510">
        <v>0</v>
      </c>
      <c r="O510">
        <v>9</v>
      </c>
    </row>
    <row r="511" spans="1:15">
      <c r="A511" t="s">
        <v>28</v>
      </c>
      <c r="B511" t="s">
        <v>17458</v>
      </c>
      <c r="C511" s="3" t="s">
        <v>15469</v>
      </c>
      <c r="D511" t="s">
        <v>17459</v>
      </c>
      <c r="E511" t="s">
        <v>17460</v>
      </c>
      <c r="F511" t="s">
        <v>17461</v>
      </c>
      <c r="G511" t="s">
        <v>34</v>
      </c>
      <c r="H511" t="s">
        <v>17462</v>
      </c>
      <c r="I511">
        <v>1499680774</v>
      </c>
      <c r="J511" s="1">
        <v>42926.499699074076</v>
      </c>
      <c r="K511">
        <v>33</v>
      </c>
      <c r="L511">
        <v>22</v>
      </c>
      <c r="M511">
        <v>39</v>
      </c>
      <c r="N511">
        <v>13</v>
      </c>
      <c r="O511">
        <v>74</v>
      </c>
    </row>
    <row r="512" spans="1:15">
      <c r="A512" t="s">
        <v>28</v>
      </c>
      <c r="B512" t="s">
        <v>17463</v>
      </c>
      <c r="C512" s="3" t="s">
        <v>15469</v>
      </c>
      <c r="D512" t="s">
        <v>17464</v>
      </c>
      <c r="E512" t="s">
        <v>17465</v>
      </c>
      <c r="F512" t="s">
        <v>17466</v>
      </c>
      <c r="G512" t="s">
        <v>34</v>
      </c>
      <c r="H512" t="s">
        <v>17467</v>
      </c>
      <c r="I512">
        <v>1499527782</v>
      </c>
      <c r="J512" s="1">
        <v>42924.728958333333</v>
      </c>
      <c r="K512">
        <v>15</v>
      </c>
      <c r="L512">
        <v>3</v>
      </c>
      <c r="M512">
        <v>16</v>
      </c>
      <c r="N512">
        <v>0</v>
      </c>
      <c r="O512">
        <v>19</v>
      </c>
    </row>
    <row r="513" spans="1:15">
      <c r="A513" t="s">
        <v>28</v>
      </c>
      <c r="B513" t="s">
        <v>17468</v>
      </c>
      <c r="C513" s="3" t="s">
        <v>15469</v>
      </c>
      <c r="D513" t="s">
        <v>17469</v>
      </c>
      <c r="E513" t="s">
        <v>17470</v>
      </c>
      <c r="F513" t="s">
        <v>17471</v>
      </c>
      <c r="G513" t="s">
        <v>34</v>
      </c>
      <c r="H513" t="s">
        <v>17472</v>
      </c>
      <c r="I513">
        <v>1499525952</v>
      </c>
      <c r="J513" s="1">
        <v>42924.707777777781</v>
      </c>
      <c r="K513">
        <v>12</v>
      </c>
      <c r="L513">
        <v>2</v>
      </c>
      <c r="M513">
        <v>12</v>
      </c>
      <c r="N513">
        <v>1</v>
      </c>
      <c r="O513">
        <v>15</v>
      </c>
    </row>
    <row r="514" spans="1:15">
      <c r="A514" t="s">
        <v>28</v>
      </c>
      <c r="B514" t="s">
        <v>17473</v>
      </c>
      <c r="C514" s="3" t="s">
        <v>15469</v>
      </c>
      <c r="D514" t="s">
        <v>17474</v>
      </c>
      <c r="E514" t="s">
        <v>17475</v>
      </c>
      <c r="F514" t="s">
        <v>17476</v>
      </c>
      <c r="G514" t="s">
        <v>34</v>
      </c>
      <c r="H514" t="s">
        <v>17477</v>
      </c>
      <c r="I514">
        <v>1499507980</v>
      </c>
      <c r="J514" s="1">
        <v>42924.499768518515</v>
      </c>
      <c r="K514">
        <v>16</v>
      </c>
      <c r="L514">
        <v>3</v>
      </c>
      <c r="M514">
        <v>18</v>
      </c>
      <c r="N514">
        <v>3</v>
      </c>
      <c r="O514">
        <v>24</v>
      </c>
    </row>
    <row r="515" spans="1:15">
      <c r="A515" t="s">
        <v>28</v>
      </c>
      <c r="B515" t="s">
        <v>17478</v>
      </c>
      <c r="C515" s="3" t="s">
        <v>15469</v>
      </c>
      <c r="D515" t="s">
        <v>17479</v>
      </c>
      <c r="E515" t="s">
        <v>17480</v>
      </c>
      <c r="F515" t="s">
        <v>17481</v>
      </c>
      <c r="G515" t="s">
        <v>34</v>
      </c>
      <c r="H515" t="s">
        <v>17482</v>
      </c>
      <c r="I515">
        <v>1499461231</v>
      </c>
      <c r="J515" s="1">
        <v>42923.958692129629</v>
      </c>
      <c r="K515">
        <v>10</v>
      </c>
      <c r="L515">
        <v>2</v>
      </c>
      <c r="M515">
        <v>11</v>
      </c>
      <c r="N515">
        <v>3</v>
      </c>
      <c r="O515">
        <v>16</v>
      </c>
    </row>
    <row r="516" spans="1:15">
      <c r="A516" t="s">
        <v>28</v>
      </c>
      <c r="B516" t="s">
        <v>17483</v>
      </c>
      <c r="C516" s="3" t="s">
        <v>15469</v>
      </c>
      <c r="D516" t="s">
        <v>17484</v>
      </c>
      <c r="E516" t="s">
        <v>17485</v>
      </c>
      <c r="F516" t="s">
        <v>17486</v>
      </c>
      <c r="G516" t="s">
        <v>34</v>
      </c>
      <c r="H516" t="s">
        <v>17487</v>
      </c>
      <c r="I516">
        <v>1499441471</v>
      </c>
      <c r="J516" s="1">
        <v>42923.729988425926</v>
      </c>
      <c r="K516">
        <v>16</v>
      </c>
      <c r="L516">
        <v>2</v>
      </c>
      <c r="M516">
        <v>16</v>
      </c>
      <c r="N516">
        <v>1</v>
      </c>
      <c r="O516">
        <v>19</v>
      </c>
    </row>
    <row r="517" spans="1:15">
      <c r="A517" t="s">
        <v>28</v>
      </c>
      <c r="B517" t="s">
        <v>17488</v>
      </c>
      <c r="C517" s="3" t="s">
        <v>15469</v>
      </c>
      <c r="D517" t="s">
        <v>17489</v>
      </c>
      <c r="E517" t="s">
        <v>17490</v>
      </c>
      <c r="F517" t="s">
        <v>17491</v>
      </c>
      <c r="G517" t="s">
        <v>34</v>
      </c>
      <c r="H517" t="s">
        <v>17492</v>
      </c>
      <c r="I517">
        <v>1499439563</v>
      </c>
      <c r="J517" s="1">
        <v>42923.707905092589</v>
      </c>
      <c r="K517">
        <v>7</v>
      </c>
      <c r="L517">
        <v>1</v>
      </c>
      <c r="M517">
        <v>8</v>
      </c>
      <c r="N517">
        <v>1</v>
      </c>
      <c r="O517">
        <v>10</v>
      </c>
    </row>
    <row r="518" spans="1:15">
      <c r="A518" t="s">
        <v>205</v>
      </c>
      <c r="B518" t="s">
        <v>17493</v>
      </c>
      <c r="C518" s="3" t="s">
        <v>17494</v>
      </c>
      <c r="D518" t="s">
        <v>17495</v>
      </c>
      <c r="E518" t="s">
        <v>17496</v>
      </c>
      <c r="F518" t="s">
        <v>17497</v>
      </c>
      <c r="G518" t="s">
        <v>34</v>
      </c>
      <c r="H518" t="s">
        <v>17498</v>
      </c>
      <c r="I518">
        <v>1499429515</v>
      </c>
      <c r="J518" s="1">
        <v>42923.591608796298</v>
      </c>
      <c r="K518">
        <v>16</v>
      </c>
      <c r="L518">
        <v>1</v>
      </c>
      <c r="M518">
        <v>16</v>
      </c>
      <c r="N518">
        <v>1</v>
      </c>
      <c r="O518">
        <v>18</v>
      </c>
    </row>
    <row r="519" spans="1:15">
      <c r="A519" t="s">
        <v>28</v>
      </c>
      <c r="B519" t="s">
        <v>17499</v>
      </c>
      <c r="C519" s="3" t="s">
        <v>15469</v>
      </c>
      <c r="D519" t="s">
        <v>17500</v>
      </c>
      <c r="E519" t="s">
        <v>17501</v>
      </c>
      <c r="F519" t="s">
        <v>17502</v>
      </c>
      <c r="G519" t="s">
        <v>34</v>
      </c>
      <c r="H519" t="s">
        <v>17503</v>
      </c>
      <c r="I519">
        <v>1499421572</v>
      </c>
      <c r="J519" s="1">
        <v>42923.499675925923</v>
      </c>
      <c r="K519">
        <v>19</v>
      </c>
      <c r="L519">
        <v>6</v>
      </c>
      <c r="M519">
        <v>20</v>
      </c>
      <c r="N519">
        <v>0</v>
      </c>
      <c r="O519">
        <v>26</v>
      </c>
    </row>
    <row r="520" spans="1:15">
      <c r="A520" t="s">
        <v>28</v>
      </c>
      <c r="B520" t="s">
        <v>17504</v>
      </c>
      <c r="C520" s="3" t="s">
        <v>15469</v>
      </c>
      <c r="D520" t="s">
        <v>17505</v>
      </c>
      <c r="E520" t="s">
        <v>17506</v>
      </c>
      <c r="F520" t="s">
        <v>17507</v>
      </c>
      <c r="G520" t="s">
        <v>34</v>
      </c>
      <c r="H520" t="s">
        <v>17508</v>
      </c>
      <c r="I520">
        <v>1499374796</v>
      </c>
      <c r="J520" s="1">
        <v>42922.958287037036</v>
      </c>
      <c r="K520">
        <v>19</v>
      </c>
      <c r="L520">
        <v>7</v>
      </c>
      <c r="M520">
        <v>19</v>
      </c>
      <c r="N520">
        <v>0</v>
      </c>
      <c r="O520">
        <v>26</v>
      </c>
    </row>
    <row r="521" spans="1:15">
      <c r="A521" t="s">
        <v>28</v>
      </c>
      <c r="B521" t="s">
        <v>17509</v>
      </c>
      <c r="C521" s="3" t="s">
        <v>15469</v>
      </c>
      <c r="D521" t="s">
        <v>17510</v>
      </c>
      <c r="E521" t="s">
        <v>17511</v>
      </c>
      <c r="F521" t="s">
        <v>17512</v>
      </c>
      <c r="G521" t="s">
        <v>34</v>
      </c>
      <c r="H521" t="s">
        <v>17513</v>
      </c>
      <c r="I521">
        <v>1499355013</v>
      </c>
      <c r="J521" s="1">
        <v>42922.729317129626</v>
      </c>
      <c r="K521">
        <v>12</v>
      </c>
      <c r="L521">
        <v>3</v>
      </c>
      <c r="M521">
        <v>13</v>
      </c>
      <c r="N521">
        <v>1</v>
      </c>
      <c r="O521">
        <v>17</v>
      </c>
    </row>
    <row r="522" spans="1:15">
      <c r="A522" t="s">
        <v>28</v>
      </c>
      <c r="B522" t="s">
        <v>17514</v>
      </c>
      <c r="C522" s="3" t="s">
        <v>15469</v>
      </c>
      <c r="D522" t="s">
        <v>17515</v>
      </c>
      <c r="E522" t="s">
        <v>17516</v>
      </c>
      <c r="F522" t="s">
        <v>17517</v>
      </c>
      <c r="G522" t="s">
        <v>34</v>
      </c>
      <c r="H522" t="s">
        <v>17518</v>
      </c>
      <c r="I522">
        <v>1499353156</v>
      </c>
      <c r="J522" s="1">
        <v>42922.707824074074</v>
      </c>
      <c r="K522">
        <v>15</v>
      </c>
      <c r="L522">
        <v>1</v>
      </c>
      <c r="M522">
        <v>15</v>
      </c>
      <c r="N522">
        <v>0</v>
      </c>
      <c r="O522">
        <v>16</v>
      </c>
    </row>
    <row r="523" spans="1:15">
      <c r="A523" t="s">
        <v>28</v>
      </c>
      <c r="B523" t="s">
        <v>17519</v>
      </c>
      <c r="C523" s="3" t="s">
        <v>15469</v>
      </c>
      <c r="D523" t="s">
        <v>17520</v>
      </c>
      <c r="E523" t="s">
        <v>17521</v>
      </c>
      <c r="F523" t="s">
        <v>17522</v>
      </c>
      <c r="G523" t="s">
        <v>34</v>
      </c>
      <c r="H523" t="s">
        <v>17523</v>
      </c>
      <c r="I523">
        <v>1499335184</v>
      </c>
      <c r="J523" s="1">
        <v>42922.499814814815</v>
      </c>
      <c r="K523">
        <v>26</v>
      </c>
      <c r="L523">
        <v>9</v>
      </c>
      <c r="M523">
        <v>28</v>
      </c>
      <c r="N523">
        <v>2</v>
      </c>
      <c r="O523">
        <v>39</v>
      </c>
    </row>
    <row r="524" spans="1:15">
      <c r="A524" t="s">
        <v>28</v>
      </c>
      <c r="B524" t="s">
        <v>17524</v>
      </c>
      <c r="C524" s="3" t="s">
        <v>15469</v>
      </c>
      <c r="D524" t="s">
        <v>17525</v>
      </c>
      <c r="E524" t="s">
        <v>17526</v>
      </c>
      <c r="F524" t="s">
        <v>17527</v>
      </c>
      <c r="G524" t="s">
        <v>34</v>
      </c>
      <c r="H524" t="s">
        <v>17528</v>
      </c>
      <c r="I524">
        <v>1499288453</v>
      </c>
      <c r="J524" s="1">
        <v>42921.95894675926</v>
      </c>
      <c r="K524">
        <v>28</v>
      </c>
      <c r="L524">
        <v>4</v>
      </c>
      <c r="M524">
        <v>30</v>
      </c>
      <c r="N524">
        <v>2</v>
      </c>
      <c r="O524">
        <v>36</v>
      </c>
    </row>
    <row r="525" spans="1:15">
      <c r="A525" t="s">
        <v>28</v>
      </c>
      <c r="B525" t="s">
        <v>17529</v>
      </c>
      <c r="C525" s="3" t="s">
        <v>15469</v>
      </c>
      <c r="D525" t="s">
        <v>17530</v>
      </c>
      <c r="E525" t="s">
        <v>17531</v>
      </c>
      <c r="F525" t="s">
        <v>17532</v>
      </c>
      <c r="G525" t="s">
        <v>34</v>
      </c>
      <c r="H525" t="s">
        <v>17533</v>
      </c>
      <c r="I525">
        <v>1499268641</v>
      </c>
      <c r="J525" s="1">
        <v>42921.729641203703</v>
      </c>
      <c r="K525">
        <v>21</v>
      </c>
      <c r="L525">
        <v>1</v>
      </c>
      <c r="M525">
        <v>22</v>
      </c>
      <c r="N525">
        <v>0</v>
      </c>
      <c r="O525">
        <v>23</v>
      </c>
    </row>
    <row r="526" spans="1:15">
      <c r="A526" t="s">
        <v>28</v>
      </c>
      <c r="B526" t="s">
        <v>17534</v>
      </c>
      <c r="C526" s="3" t="s">
        <v>15469</v>
      </c>
      <c r="D526" t="s">
        <v>17535</v>
      </c>
      <c r="E526" t="s">
        <v>17536</v>
      </c>
      <c r="F526" t="s">
        <v>17537</v>
      </c>
      <c r="G526" t="s">
        <v>34</v>
      </c>
      <c r="H526" t="s">
        <v>17538</v>
      </c>
      <c r="I526">
        <v>1499266764</v>
      </c>
      <c r="J526" s="1">
        <v>42921.707916666666</v>
      </c>
      <c r="K526">
        <v>13</v>
      </c>
      <c r="L526">
        <v>4</v>
      </c>
      <c r="M526">
        <v>13</v>
      </c>
      <c r="N526">
        <v>0</v>
      </c>
      <c r="O526">
        <v>17</v>
      </c>
    </row>
    <row r="527" spans="1:15">
      <c r="A527" t="s">
        <v>28</v>
      </c>
      <c r="B527" t="s">
        <v>17539</v>
      </c>
      <c r="C527" s="3" t="s">
        <v>15469</v>
      </c>
      <c r="D527" t="s">
        <v>17540</v>
      </c>
      <c r="E527" t="s">
        <v>17541</v>
      </c>
      <c r="F527" t="s">
        <v>17542</v>
      </c>
      <c r="G527" t="s">
        <v>34</v>
      </c>
      <c r="H527" t="s">
        <v>17543</v>
      </c>
      <c r="I527">
        <v>1499248771</v>
      </c>
      <c r="J527" s="1">
        <v>42921.499664351853</v>
      </c>
      <c r="K527">
        <v>26</v>
      </c>
      <c r="L527">
        <v>12</v>
      </c>
      <c r="M527">
        <v>31</v>
      </c>
      <c r="N527">
        <v>3</v>
      </c>
      <c r="O527">
        <v>46</v>
      </c>
    </row>
    <row r="528" spans="1:15">
      <c r="A528" t="s">
        <v>28</v>
      </c>
      <c r="B528" t="s">
        <v>17544</v>
      </c>
      <c r="C528" s="3" t="s">
        <v>15469</v>
      </c>
      <c r="D528" t="s">
        <v>17545</v>
      </c>
      <c r="E528" t="s">
        <v>17546</v>
      </c>
      <c r="F528" t="s">
        <v>17547</v>
      </c>
      <c r="G528" t="s">
        <v>34</v>
      </c>
      <c r="H528" t="s">
        <v>17548</v>
      </c>
      <c r="I528">
        <v>1499201978</v>
      </c>
      <c r="J528" s="1">
        <v>42920.958078703705</v>
      </c>
      <c r="K528">
        <v>20</v>
      </c>
      <c r="L528">
        <v>8</v>
      </c>
      <c r="M528">
        <v>21</v>
      </c>
      <c r="N528">
        <v>2</v>
      </c>
      <c r="O528">
        <v>31</v>
      </c>
    </row>
    <row r="529" spans="1:15">
      <c r="A529" t="s">
        <v>28</v>
      </c>
      <c r="B529" t="s">
        <v>17549</v>
      </c>
      <c r="C529" s="3" t="s">
        <v>15469</v>
      </c>
      <c r="D529" t="s">
        <v>17550</v>
      </c>
      <c r="E529" t="s">
        <v>17551</v>
      </c>
      <c r="F529" t="s">
        <v>17552</v>
      </c>
      <c r="G529" t="s">
        <v>34</v>
      </c>
      <c r="H529" t="s">
        <v>17553</v>
      </c>
      <c r="I529">
        <v>1499182288</v>
      </c>
      <c r="J529" s="1">
        <v>42920.730185185188</v>
      </c>
      <c r="K529">
        <v>26</v>
      </c>
      <c r="L529">
        <v>5</v>
      </c>
      <c r="M529">
        <v>27</v>
      </c>
      <c r="N529">
        <v>5</v>
      </c>
      <c r="O529">
        <v>37</v>
      </c>
    </row>
    <row r="530" spans="1:15">
      <c r="A530" t="s">
        <v>28</v>
      </c>
      <c r="B530" t="s">
        <v>17554</v>
      </c>
      <c r="C530" s="3" t="s">
        <v>15469</v>
      </c>
      <c r="D530" t="s">
        <v>17555</v>
      </c>
      <c r="E530" t="s">
        <v>17556</v>
      </c>
      <c r="F530" t="s">
        <v>17557</v>
      </c>
      <c r="G530" t="s">
        <v>34</v>
      </c>
      <c r="H530" t="s">
        <v>17558</v>
      </c>
      <c r="I530">
        <v>1499180365</v>
      </c>
      <c r="J530" s="1">
        <v>42920.707928240743</v>
      </c>
      <c r="K530">
        <v>10</v>
      </c>
      <c r="L530">
        <v>2</v>
      </c>
      <c r="M530">
        <v>10</v>
      </c>
      <c r="N530">
        <v>0</v>
      </c>
      <c r="O530">
        <v>12</v>
      </c>
    </row>
    <row r="531" spans="1:15">
      <c r="A531" t="s">
        <v>28</v>
      </c>
      <c r="B531" t="s">
        <v>17559</v>
      </c>
      <c r="C531" s="3" t="s">
        <v>15469</v>
      </c>
      <c r="D531" t="s">
        <v>17560</v>
      </c>
      <c r="E531" t="s">
        <v>17561</v>
      </c>
      <c r="F531" t="s">
        <v>17562</v>
      </c>
      <c r="G531" t="s">
        <v>34</v>
      </c>
      <c r="H531" t="s">
        <v>17563</v>
      </c>
      <c r="I531">
        <v>1499162366</v>
      </c>
      <c r="J531" s="1">
        <v>42920.499606481484</v>
      </c>
      <c r="K531">
        <v>24</v>
      </c>
      <c r="L531">
        <v>9</v>
      </c>
      <c r="M531">
        <v>25</v>
      </c>
      <c r="N531">
        <v>0</v>
      </c>
      <c r="O531">
        <v>34</v>
      </c>
    </row>
    <row r="532" spans="1:15">
      <c r="A532" t="s">
        <v>28</v>
      </c>
      <c r="B532" t="s">
        <v>17564</v>
      </c>
      <c r="C532" s="3" t="s">
        <v>15469</v>
      </c>
      <c r="D532" t="s">
        <v>17565</v>
      </c>
      <c r="E532" t="s">
        <v>17566</v>
      </c>
      <c r="F532" t="s">
        <v>17567</v>
      </c>
      <c r="G532" t="s">
        <v>34</v>
      </c>
      <c r="H532" t="s">
        <v>17568</v>
      </c>
      <c r="I532">
        <v>1499115730</v>
      </c>
      <c r="J532" s="1">
        <v>42919.959837962961</v>
      </c>
      <c r="K532">
        <v>23</v>
      </c>
      <c r="L532">
        <v>5</v>
      </c>
      <c r="M532">
        <v>24</v>
      </c>
      <c r="N532">
        <v>2</v>
      </c>
      <c r="O532">
        <v>31</v>
      </c>
    </row>
    <row r="533" spans="1:15">
      <c r="A533" t="s">
        <v>28</v>
      </c>
      <c r="B533" t="s">
        <v>17569</v>
      </c>
      <c r="C533" s="3" t="s">
        <v>15469</v>
      </c>
      <c r="D533" t="s">
        <v>17570</v>
      </c>
      <c r="E533" t="s">
        <v>17571</v>
      </c>
      <c r="F533" t="s">
        <v>17572</v>
      </c>
      <c r="G533" t="s">
        <v>34</v>
      </c>
      <c r="H533" t="s">
        <v>17573</v>
      </c>
      <c r="I533">
        <v>1499095879</v>
      </c>
      <c r="J533" s="1">
        <v>42919.730081018519</v>
      </c>
      <c r="K533">
        <v>10</v>
      </c>
      <c r="L533">
        <v>1</v>
      </c>
      <c r="M533">
        <v>10</v>
      </c>
      <c r="N533">
        <v>0</v>
      </c>
      <c r="O533">
        <v>11</v>
      </c>
    </row>
    <row r="534" spans="1:15">
      <c r="A534" t="s">
        <v>28</v>
      </c>
      <c r="B534" t="s">
        <v>17574</v>
      </c>
      <c r="C534" s="3" t="s">
        <v>15469</v>
      </c>
      <c r="D534" t="s">
        <v>17575</v>
      </c>
      <c r="E534" t="s">
        <v>17576</v>
      </c>
      <c r="F534" t="s">
        <v>17577</v>
      </c>
      <c r="G534" t="s">
        <v>34</v>
      </c>
      <c r="H534" t="s">
        <v>17578</v>
      </c>
      <c r="I534">
        <v>1499093966</v>
      </c>
      <c r="J534" s="1">
        <v>42919.707939814813</v>
      </c>
      <c r="K534">
        <v>16</v>
      </c>
      <c r="L534">
        <v>3</v>
      </c>
      <c r="M534">
        <v>18</v>
      </c>
      <c r="N534">
        <v>1</v>
      </c>
      <c r="O534">
        <v>22</v>
      </c>
    </row>
    <row r="535" spans="1:15">
      <c r="A535" t="s">
        <v>28</v>
      </c>
      <c r="B535" t="s">
        <v>17579</v>
      </c>
      <c r="C535" s="3" t="s">
        <v>15469</v>
      </c>
      <c r="D535" t="s">
        <v>17580</v>
      </c>
      <c r="E535" t="s">
        <v>17581</v>
      </c>
      <c r="F535" t="s">
        <v>17582</v>
      </c>
      <c r="G535" t="s">
        <v>34</v>
      </c>
      <c r="H535" t="s">
        <v>17583</v>
      </c>
      <c r="I535">
        <v>1499093944</v>
      </c>
      <c r="J535" s="1">
        <v>42919.707685185182</v>
      </c>
      <c r="K535">
        <v>3</v>
      </c>
      <c r="L535">
        <v>0</v>
      </c>
      <c r="M535">
        <v>3</v>
      </c>
      <c r="N535">
        <v>0</v>
      </c>
      <c r="O535">
        <v>3</v>
      </c>
    </row>
    <row r="536" spans="1:15">
      <c r="A536" t="s">
        <v>28</v>
      </c>
      <c r="B536" t="s">
        <v>17584</v>
      </c>
      <c r="C536" s="3" t="s">
        <v>15469</v>
      </c>
      <c r="D536" t="s">
        <v>17585</v>
      </c>
      <c r="E536" t="s">
        <v>17586</v>
      </c>
      <c r="F536" t="s">
        <v>17587</v>
      </c>
      <c r="G536" t="s">
        <v>34</v>
      </c>
      <c r="H536" t="s">
        <v>17588</v>
      </c>
      <c r="I536">
        <v>1499075938</v>
      </c>
      <c r="J536" s="1">
        <v>42919.499282407407</v>
      </c>
      <c r="K536">
        <v>27</v>
      </c>
      <c r="L536">
        <v>12</v>
      </c>
      <c r="M536">
        <v>30</v>
      </c>
      <c r="N536">
        <v>1</v>
      </c>
      <c r="O536">
        <v>43</v>
      </c>
    </row>
    <row r="537" spans="1:15">
      <c r="A537" t="s">
        <v>28</v>
      </c>
      <c r="B537" t="s">
        <v>17589</v>
      </c>
      <c r="C537" s="3" t="s">
        <v>15469</v>
      </c>
      <c r="D537" t="s">
        <v>17590</v>
      </c>
      <c r="E537" t="s">
        <v>17591</v>
      </c>
      <c r="F537" t="s">
        <v>17592</v>
      </c>
      <c r="G537" t="s">
        <v>34</v>
      </c>
      <c r="H537" t="s">
        <v>17593</v>
      </c>
      <c r="I537">
        <v>1498922957</v>
      </c>
      <c r="J537" s="1">
        <v>42917.728668981479</v>
      </c>
      <c r="K537">
        <v>10</v>
      </c>
      <c r="L537">
        <v>8</v>
      </c>
      <c r="M537">
        <v>13</v>
      </c>
      <c r="N537">
        <v>0</v>
      </c>
      <c r="O537">
        <v>21</v>
      </c>
    </row>
    <row r="538" spans="1:15">
      <c r="A538" t="s">
        <v>28</v>
      </c>
      <c r="B538" t="s">
        <v>17594</v>
      </c>
      <c r="C538" s="3" t="s">
        <v>15469</v>
      </c>
      <c r="D538" t="s">
        <v>17595</v>
      </c>
      <c r="E538" t="s">
        <v>17596</v>
      </c>
      <c r="F538" t="s">
        <v>17597</v>
      </c>
      <c r="G538" t="s">
        <v>34</v>
      </c>
      <c r="H538" t="s">
        <v>17598</v>
      </c>
      <c r="I538">
        <v>1498921166</v>
      </c>
      <c r="J538" s="1">
        <v>42917.707939814813</v>
      </c>
      <c r="K538">
        <v>10</v>
      </c>
      <c r="L538">
        <v>2</v>
      </c>
      <c r="M538">
        <v>12</v>
      </c>
      <c r="N538">
        <v>2</v>
      </c>
      <c r="O538">
        <v>16</v>
      </c>
    </row>
    <row r="539" spans="1:15">
      <c r="A539" t="s">
        <v>28</v>
      </c>
      <c r="B539" t="s">
        <v>17599</v>
      </c>
      <c r="C539" s="3" t="s">
        <v>15469</v>
      </c>
      <c r="D539" t="s">
        <v>17600</v>
      </c>
      <c r="E539" t="s">
        <v>17601</v>
      </c>
      <c r="F539" t="s">
        <v>17602</v>
      </c>
      <c r="G539" t="s">
        <v>34</v>
      </c>
      <c r="H539" t="s">
        <v>17603</v>
      </c>
      <c r="I539">
        <v>1498903158</v>
      </c>
      <c r="J539" s="1">
        <v>42917.499513888892</v>
      </c>
      <c r="K539">
        <v>22</v>
      </c>
      <c r="L539">
        <v>6</v>
      </c>
      <c r="M539">
        <v>23</v>
      </c>
      <c r="N539">
        <v>1</v>
      </c>
      <c r="O539">
        <v>30</v>
      </c>
    </row>
    <row r="540" spans="1:15">
      <c r="A540" t="s">
        <v>28</v>
      </c>
      <c r="B540" t="s">
        <v>17604</v>
      </c>
      <c r="C540" s="3" t="s">
        <v>15469</v>
      </c>
      <c r="D540" t="s">
        <v>17605</v>
      </c>
      <c r="E540" t="s">
        <v>17606</v>
      </c>
      <c r="F540" t="s">
        <v>17607</v>
      </c>
      <c r="G540" t="s">
        <v>34</v>
      </c>
      <c r="H540" t="s">
        <v>17608</v>
      </c>
      <c r="I540">
        <v>1498856412</v>
      </c>
      <c r="J540" s="1">
        <v>42916.958472222221</v>
      </c>
      <c r="K540">
        <v>14</v>
      </c>
      <c r="L540">
        <v>8</v>
      </c>
      <c r="M540">
        <v>15</v>
      </c>
      <c r="N540">
        <v>2</v>
      </c>
      <c r="O540">
        <v>25</v>
      </c>
    </row>
    <row r="541" spans="1:15">
      <c r="A541" t="s">
        <v>28</v>
      </c>
      <c r="B541" t="s">
        <v>17609</v>
      </c>
      <c r="C541" s="3" t="s">
        <v>15469</v>
      </c>
      <c r="D541" t="s">
        <v>17610</v>
      </c>
      <c r="E541" t="s">
        <v>17611</v>
      </c>
      <c r="F541" t="s">
        <v>17612</v>
      </c>
      <c r="G541" t="s">
        <v>34</v>
      </c>
      <c r="H541" t="s">
        <v>17613</v>
      </c>
      <c r="I541">
        <v>1498836605</v>
      </c>
      <c r="J541" s="1">
        <v>42916.729224537034</v>
      </c>
      <c r="K541">
        <v>13</v>
      </c>
      <c r="L541">
        <v>6</v>
      </c>
      <c r="M541">
        <v>15</v>
      </c>
      <c r="N541">
        <v>1</v>
      </c>
      <c r="O541">
        <v>22</v>
      </c>
    </row>
    <row r="542" spans="1:15">
      <c r="A542" t="s">
        <v>28</v>
      </c>
      <c r="B542" t="s">
        <v>17614</v>
      </c>
      <c r="C542" s="3" t="s">
        <v>15469</v>
      </c>
      <c r="D542" t="s">
        <v>17615</v>
      </c>
      <c r="E542" t="s">
        <v>17616</v>
      </c>
      <c r="F542" t="s">
        <v>17617</v>
      </c>
      <c r="G542" t="s">
        <v>34</v>
      </c>
      <c r="H542" t="s">
        <v>17618</v>
      </c>
      <c r="I542">
        <v>1498834747</v>
      </c>
      <c r="J542" s="1">
        <v>42916.707719907405</v>
      </c>
      <c r="K542">
        <v>13</v>
      </c>
      <c r="L542">
        <v>6</v>
      </c>
      <c r="M542">
        <v>13</v>
      </c>
      <c r="N542">
        <v>3</v>
      </c>
      <c r="O542">
        <v>22</v>
      </c>
    </row>
    <row r="543" spans="1:15">
      <c r="A543" t="s">
        <v>205</v>
      </c>
      <c r="B543" t="s">
        <v>17619</v>
      </c>
      <c r="C543" s="3" t="s">
        <v>17620</v>
      </c>
      <c r="D543" t="s">
        <v>17621</v>
      </c>
      <c r="E543" t="s">
        <v>17622</v>
      </c>
      <c r="F543" t="s">
        <v>17623</v>
      </c>
      <c r="G543" t="s">
        <v>34</v>
      </c>
      <c r="H543" t="s">
        <v>17624</v>
      </c>
      <c r="I543">
        <v>1498826580</v>
      </c>
      <c r="J543" s="1">
        <v>42916.613194444442</v>
      </c>
      <c r="K543">
        <v>10</v>
      </c>
      <c r="L543">
        <v>2</v>
      </c>
      <c r="M543">
        <v>11</v>
      </c>
      <c r="N543">
        <v>2</v>
      </c>
      <c r="O543">
        <v>15</v>
      </c>
    </row>
    <row r="544" spans="1:15">
      <c r="A544" t="s">
        <v>28</v>
      </c>
      <c r="B544" t="s">
        <v>17625</v>
      </c>
      <c r="C544" s="3" t="s">
        <v>15469</v>
      </c>
      <c r="D544" t="s">
        <v>17626</v>
      </c>
      <c r="E544" t="s">
        <v>17627</v>
      </c>
      <c r="F544" t="s">
        <v>17628</v>
      </c>
      <c r="G544" t="s">
        <v>34</v>
      </c>
      <c r="H544" t="s">
        <v>17629</v>
      </c>
      <c r="I544">
        <v>1498816789</v>
      </c>
      <c r="J544" s="1">
        <v>42916.499872685185</v>
      </c>
      <c r="K544">
        <v>22</v>
      </c>
      <c r="L544">
        <v>17</v>
      </c>
      <c r="M544">
        <v>26</v>
      </c>
      <c r="N544">
        <v>10</v>
      </c>
      <c r="O544">
        <v>53</v>
      </c>
    </row>
    <row r="545" spans="1:15">
      <c r="A545" t="s">
        <v>28</v>
      </c>
      <c r="B545" t="s">
        <v>17630</v>
      </c>
      <c r="C545" s="3" t="s">
        <v>15469</v>
      </c>
      <c r="D545" t="s">
        <v>17631</v>
      </c>
      <c r="E545" t="s">
        <v>17632</v>
      </c>
      <c r="F545" t="s">
        <v>17633</v>
      </c>
      <c r="G545" t="s">
        <v>34</v>
      </c>
      <c r="H545" t="s">
        <v>17634</v>
      </c>
      <c r="I545">
        <v>1498769970</v>
      </c>
      <c r="J545" s="1">
        <v>42915.957986111112</v>
      </c>
      <c r="K545">
        <v>19</v>
      </c>
      <c r="L545">
        <v>1</v>
      </c>
      <c r="M545">
        <v>21</v>
      </c>
      <c r="N545">
        <v>4</v>
      </c>
      <c r="O545">
        <v>26</v>
      </c>
    </row>
    <row r="546" spans="1:15">
      <c r="A546" t="s">
        <v>28</v>
      </c>
      <c r="B546" t="s">
        <v>17635</v>
      </c>
      <c r="C546" s="3" t="s">
        <v>15469</v>
      </c>
      <c r="D546" t="s">
        <v>17636</v>
      </c>
      <c r="E546" t="s">
        <v>17637</v>
      </c>
      <c r="F546" t="s">
        <v>17638</v>
      </c>
      <c r="G546" t="s">
        <v>34</v>
      </c>
      <c r="H546" t="s">
        <v>17639</v>
      </c>
      <c r="I546">
        <v>1498750264</v>
      </c>
      <c r="J546" s="1">
        <v>42915.729907407411</v>
      </c>
      <c r="K546">
        <v>20</v>
      </c>
      <c r="L546">
        <v>5</v>
      </c>
      <c r="M546">
        <v>22</v>
      </c>
      <c r="N546">
        <v>1</v>
      </c>
      <c r="O546">
        <v>28</v>
      </c>
    </row>
    <row r="547" spans="1:15">
      <c r="A547" t="s">
        <v>28</v>
      </c>
      <c r="B547" t="s">
        <v>17640</v>
      </c>
      <c r="C547" s="3" t="s">
        <v>15469</v>
      </c>
      <c r="D547" t="s">
        <v>17641</v>
      </c>
      <c r="E547" t="s">
        <v>17642</v>
      </c>
      <c r="F547" t="s">
        <v>17643</v>
      </c>
      <c r="G547" t="s">
        <v>34</v>
      </c>
      <c r="H547" t="s">
        <v>17644</v>
      </c>
      <c r="I547">
        <v>1498748373</v>
      </c>
      <c r="J547" s="1">
        <v>42915.708020833335</v>
      </c>
      <c r="K547">
        <v>21</v>
      </c>
      <c r="L547">
        <v>5</v>
      </c>
      <c r="M547">
        <v>22</v>
      </c>
      <c r="N547">
        <v>1</v>
      </c>
      <c r="O547">
        <v>28</v>
      </c>
    </row>
    <row r="548" spans="1:15">
      <c r="A548" t="s">
        <v>205</v>
      </c>
      <c r="B548" t="s">
        <v>17645</v>
      </c>
      <c r="C548" s="3" t="s">
        <v>17646</v>
      </c>
      <c r="D548" t="s">
        <v>17647</v>
      </c>
      <c r="E548" t="s">
        <v>17648</v>
      </c>
      <c r="F548" t="s">
        <v>17649</v>
      </c>
      <c r="G548" t="s">
        <v>34</v>
      </c>
      <c r="H548" t="s">
        <v>17650</v>
      </c>
      <c r="I548">
        <v>1498738038</v>
      </c>
      <c r="J548" s="1">
        <v>42915.588402777779</v>
      </c>
      <c r="K548">
        <v>41</v>
      </c>
      <c r="L548">
        <v>4</v>
      </c>
      <c r="M548">
        <v>49</v>
      </c>
      <c r="N548">
        <v>3</v>
      </c>
      <c r="O548">
        <v>56</v>
      </c>
    </row>
    <row r="549" spans="1:15">
      <c r="A549" t="s">
        <v>28</v>
      </c>
      <c r="B549" t="s">
        <v>17651</v>
      </c>
      <c r="C549" s="3" t="s">
        <v>15469</v>
      </c>
      <c r="D549" t="s">
        <v>17652</v>
      </c>
      <c r="E549" t="s">
        <v>17653</v>
      </c>
      <c r="F549" t="s">
        <v>17654</v>
      </c>
      <c r="G549" t="s">
        <v>34</v>
      </c>
      <c r="H549" t="s">
        <v>17655</v>
      </c>
      <c r="I549">
        <v>1498730291</v>
      </c>
      <c r="J549" s="1">
        <v>42915.498738425929</v>
      </c>
      <c r="K549">
        <v>26</v>
      </c>
      <c r="L549">
        <v>6</v>
      </c>
      <c r="M549">
        <v>27</v>
      </c>
      <c r="N549">
        <v>1</v>
      </c>
      <c r="O549">
        <v>34</v>
      </c>
    </row>
    <row r="550" spans="1:15">
      <c r="A550" t="s">
        <v>28</v>
      </c>
      <c r="B550" t="s">
        <v>17656</v>
      </c>
      <c r="C550" s="3" t="s">
        <v>15469</v>
      </c>
      <c r="D550" t="s">
        <v>17657</v>
      </c>
      <c r="E550" t="s">
        <v>17658</v>
      </c>
      <c r="F550" t="s">
        <v>17659</v>
      </c>
      <c r="G550" t="s">
        <v>34</v>
      </c>
      <c r="H550" t="s">
        <v>17660</v>
      </c>
      <c r="I550">
        <v>1498690878</v>
      </c>
      <c r="J550" s="1">
        <v>42915.042569444442</v>
      </c>
      <c r="K550">
        <v>52</v>
      </c>
      <c r="L550">
        <v>37</v>
      </c>
      <c r="M550">
        <v>56</v>
      </c>
      <c r="N550">
        <v>5</v>
      </c>
      <c r="O550">
        <v>98</v>
      </c>
    </row>
    <row r="551" spans="1:15">
      <c r="A551" t="s">
        <v>28</v>
      </c>
      <c r="B551" t="s">
        <v>17661</v>
      </c>
      <c r="C551" s="3" t="s">
        <v>15469</v>
      </c>
      <c r="D551" t="s">
        <v>17662</v>
      </c>
      <c r="E551" t="s">
        <v>17663</v>
      </c>
      <c r="F551" t="s">
        <v>17664</v>
      </c>
      <c r="G551" t="s">
        <v>34</v>
      </c>
      <c r="H551" t="s">
        <v>17665</v>
      </c>
      <c r="I551">
        <v>1498690842</v>
      </c>
      <c r="J551" s="1">
        <v>42915.04215277778</v>
      </c>
      <c r="K551">
        <v>2</v>
      </c>
      <c r="L551">
        <v>0</v>
      </c>
      <c r="M551">
        <v>2</v>
      </c>
      <c r="N551">
        <v>0</v>
      </c>
      <c r="O551">
        <v>2</v>
      </c>
    </row>
    <row r="552" spans="1:15">
      <c r="A552" t="s">
        <v>28</v>
      </c>
      <c r="B552" t="s">
        <v>17666</v>
      </c>
      <c r="C552" s="3" t="s">
        <v>15469</v>
      </c>
      <c r="D552" t="s">
        <v>17667</v>
      </c>
      <c r="E552" t="s">
        <v>17668</v>
      </c>
      <c r="F552" t="s">
        <v>17669</v>
      </c>
      <c r="G552" t="s">
        <v>34</v>
      </c>
      <c r="H552" t="s">
        <v>17670</v>
      </c>
      <c r="I552">
        <v>1498683541</v>
      </c>
      <c r="J552" s="1">
        <v>42914.957650462966</v>
      </c>
      <c r="K552">
        <v>26</v>
      </c>
      <c r="L552">
        <v>4</v>
      </c>
      <c r="M552">
        <v>26</v>
      </c>
      <c r="N552">
        <v>2</v>
      </c>
      <c r="O552">
        <v>32</v>
      </c>
    </row>
    <row r="553" spans="1:15">
      <c r="A553" t="s">
        <v>28</v>
      </c>
      <c r="B553" t="s">
        <v>17671</v>
      </c>
      <c r="C553" s="3" t="s">
        <v>15469</v>
      </c>
      <c r="D553" t="s">
        <v>17672</v>
      </c>
      <c r="E553" t="s">
        <v>17673</v>
      </c>
      <c r="F553" t="s">
        <v>17674</v>
      </c>
      <c r="G553" t="s">
        <v>34</v>
      </c>
      <c r="H553" t="s">
        <v>17675</v>
      </c>
      <c r="I553">
        <v>1498663870</v>
      </c>
      <c r="J553" s="1">
        <v>42914.72997685185</v>
      </c>
      <c r="K553">
        <v>11</v>
      </c>
      <c r="L553">
        <v>5</v>
      </c>
      <c r="M553">
        <v>11</v>
      </c>
      <c r="N553">
        <v>1</v>
      </c>
      <c r="O553">
        <v>17</v>
      </c>
    </row>
    <row r="554" spans="1:15">
      <c r="A554" t="s">
        <v>28</v>
      </c>
      <c r="B554" t="s">
        <v>17676</v>
      </c>
      <c r="C554" s="3" t="s">
        <v>15469</v>
      </c>
      <c r="D554" t="s">
        <v>17677</v>
      </c>
      <c r="E554" t="s">
        <v>17678</v>
      </c>
      <c r="F554" t="s">
        <v>17679</v>
      </c>
      <c r="G554" t="s">
        <v>34</v>
      </c>
      <c r="H554" t="s">
        <v>17680</v>
      </c>
      <c r="I554">
        <v>1498661943</v>
      </c>
      <c r="J554" s="1">
        <v>42914.707673611112</v>
      </c>
      <c r="K554">
        <v>24</v>
      </c>
      <c r="L554">
        <v>5</v>
      </c>
      <c r="M554">
        <v>25</v>
      </c>
      <c r="N554">
        <v>0</v>
      </c>
      <c r="O554">
        <v>30</v>
      </c>
    </row>
    <row r="555" spans="1:15">
      <c r="A555" t="s">
        <v>205</v>
      </c>
      <c r="B555" t="s">
        <v>17681</v>
      </c>
      <c r="C555" s="3" t="s">
        <v>17370</v>
      </c>
      <c r="D555" t="s">
        <v>17682</v>
      </c>
      <c r="E555" t="s">
        <v>17683</v>
      </c>
      <c r="F555" t="s">
        <v>17684</v>
      </c>
      <c r="G555" t="s">
        <v>34</v>
      </c>
      <c r="H555" t="s">
        <v>17685</v>
      </c>
      <c r="I555">
        <v>1498652608</v>
      </c>
      <c r="J555" s="1">
        <v>42914.599629629629</v>
      </c>
      <c r="K555">
        <v>6</v>
      </c>
      <c r="L555">
        <v>0</v>
      </c>
      <c r="M555">
        <v>6</v>
      </c>
      <c r="N555">
        <v>0</v>
      </c>
      <c r="O555">
        <v>6</v>
      </c>
    </row>
    <row r="556" spans="1:15">
      <c r="A556" t="s">
        <v>28</v>
      </c>
      <c r="B556" t="s">
        <v>17686</v>
      </c>
      <c r="C556" s="3" t="s">
        <v>15469</v>
      </c>
      <c r="D556" t="s">
        <v>17687</v>
      </c>
      <c r="E556" t="s">
        <v>17688</v>
      </c>
      <c r="F556" t="s">
        <v>17689</v>
      </c>
      <c r="G556" t="s">
        <v>34</v>
      </c>
      <c r="H556" t="s">
        <v>17690</v>
      </c>
      <c r="I556">
        <v>1498643972</v>
      </c>
      <c r="J556" s="1">
        <v>42914.499675925923</v>
      </c>
      <c r="K556">
        <v>23</v>
      </c>
      <c r="L556">
        <v>10</v>
      </c>
      <c r="M556">
        <v>24</v>
      </c>
      <c r="N556">
        <v>0</v>
      </c>
      <c r="O556">
        <v>34</v>
      </c>
    </row>
    <row r="557" spans="1:15">
      <c r="A557" t="s">
        <v>28</v>
      </c>
      <c r="B557" t="s">
        <v>17691</v>
      </c>
      <c r="C557" s="3" t="s">
        <v>15469</v>
      </c>
      <c r="D557" t="s">
        <v>17692</v>
      </c>
      <c r="E557" t="s">
        <v>17693</v>
      </c>
      <c r="F557" t="s">
        <v>17694</v>
      </c>
      <c r="G557" t="s">
        <v>34</v>
      </c>
      <c r="H557" t="s">
        <v>17695</v>
      </c>
      <c r="I557">
        <v>1498597237</v>
      </c>
      <c r="J557" s="1">
        <v>42913.958761574075</v>
      </c>
      <c r="K557">
        <v>21</v>
      </c>
      <c r="L557">
        <v>12</v>
      </c>
      <c r="M557">
        <v>23</v>
      </c>
      <c r="N557">
        <v>1</v>
      </c>
      <c r="O557">
        <v>36</v>
      </c>
    </row>
    <row r="558" spans="1:15">
      <c r="A558" t="s">
        <v>28</v>
      </c>
      <c r="B558" t="s">
        <v>17696</v>
      </c>
      <c r="C558" s="3" t="s">
        <v>15469</v>
      </c>
      <c r="D558" t="s">
        <v>17697</v>
      </c>
      <c r="E558" t="s">
        <v>17698</v>
      </c>
      <c r="F558" t="s">
        <v>17699</v>
      </c>
      <c r="G558" t="s">
        <v>34</v>
      </c>
      <c r="H558" t="s">
        <v>17700</v>
      </c>
      <c r="I558">
        <v>1498577384</v>
      </c>
      <c r="J558" s="1">
        <v>42913.728981481479</v>
      </c>
      <c r="K558">
        <v>11</v>
      </c>
      <c r="L558">
        <v>7</v>
      </c>
      <c r="M558">
        <v>11</v>
      </c>
      <c r="N558">
        <v>0</v>
      </c>
      <c r="O558">
        <v>18</v>
      </c>
    </row>
    <row r="559" spans="1:15">
      <c r="A559" t="s">
        <v>28</v>
      </c>
      <c r="B559" t="s">
        <v>17701</v>
      </c>
      <c r="C559" s="3" t="s">
        <v>15469</v>
      </c>
      <c r="D559" t="s">
        <v>17702</v>
      </c>
      <c r="E559" t="s">
        <v>17703</v>
      </c>
      <c r="F559" t="s">
        <v>17704</v>
      </c>
      <c r="G559" t="s">
        <v>34</v>
      </c>
      <c r="H559" t="s">
        <v>17705</v>
      </c>
      <c r="I559">
        <v>1498577076</v>
      </c>
      <c r="J559" s="1">
        <v>42913.725416666668</v>
      </c>
      <c r="K559">
        <v>2</v>
      </c>
      <c r="L559">
        <v>0</v>
      </c>
      <c r="M559">
        <v>2</v>
      </c>
      <c r="N559">
        <v>0</v>
      </c>
      <c r="O559">
        <v>2</v>
      </c>
    </row>
    <row r="560" spans="1:15">
      <c r="A560" t="s">
        <v>28</v>
      </c>
      <c r="B560" t="s">
        <v>17706</v>
      </c>
      <c r="C560" s="3" t="s">
        <v>15469</v>
      </c>
      <c r="D560" t="s">
        <v>17707</v>
      </c>
      <c r="E560" t="s">
        <v>17708</v>
      </c>
      <c r="F560" t="s">
        <v>17709</v>
      </c>
      <c r="G560" t="s">
        <v>34</v>
      </c>
      <c r="H560" t="s">
        <v>17710</v>
      </c>
      <c r="I560">
        <v>1498575584</v>
      </c>
      <c r="J560" s="1">
        <v>42913.708148148151</v>
      </c>
      <c r="K560">
        <v>16</v>
      </c>
      <c r="L560">
        <v>1</v>
      </c>
      <c r="M560">
        <v>18</v>
      </c>
      <c r="N560">
        <v>2</v>
      </c>
      <c r="O560">
        <v>21</v>
      </c>
    </row>
    <row r="561" spans="1:15">
      <c r="A561" t="s">
        <v>205</v>
      </c>
      <c r="B561" t="s">
        <v>17711</v>
      </c>
      <c r="C561" s="3" t="s">
        <v>17712</v>
      </c>
      <c r="D561" t="s">
        <v>17713</v>
      </c>
      <c r="E561" t="s">
        <v>17714</v>
      </c>
      <c r="F561" t="s">
        <v>17715</v>
      </c>
      <c r="G561" t="s">
        <v>34</v>
      </c>
      <c r="H561" t="s">
        <v>17716</v>
      </c>
      <c r="I561">
        <v>1498563934</v>
      </c>
      <c r="J561" s="1">
        <v>42913.573310185187</v>
      </c>
      <c r="K561">
        <v>11</v>
      </c>
      <c r="L561">
        <v>2</v>
      </c>
      <c r="M561">
        <v>15</v>
      </c>
      <c r="N561">
        <v>2</v>
      </c>
      <c r="O561">
        <v>19</v>
      </c>
    </row>
    <row r="562" spans="1:15">
      <c r="A562" t="s">
        <v>28</v>
      </c>
      <c r="B562" t="s">
        <v>17717</v>
      </c>
      <c r="C562" s="3" t="s">
        <v>15469</v>
      </c>
      <c r="D562" t="s">
        <v>17718</v>
      </c>
      <c r="E562" t="s">
        <v>17719</v>
      </c>
      <c r="F562" t="s">
        <v>17720</v>
      </c>
      <c r="G562" t="s">
        <v>34</v>
      </c>
      <c r="H562" t="s">
        <v>17721</v>
      </c>
      <c r="I562">
        <v>1498557635</v>
      </c>
      <c r="J562" s="1">
        <v>42913.500405092593</v>
      </c>
      <c r="K562">
        <v>32</v>
      </c>
      <c r="L562">
        <v>13</v>
      </c>
      <c r="M562">
        <v>33</v>
      </c>
      <c r="N562">
        <v>1</v>
      </c>
      <c r="O562">
        <v>47</v>
      </c>
    </row>
    <row r="563" spans="1:15">
      <c r="A563" t="s">
        <v>28</v>
      </c>
      <c r="B563" t="s">
        <v>17722</v>
      </c>
      <c r="C563" s="3" t="s">
        <v>15469</v>
      </c>
      <c r="D563" t="s">
        <v>17723</v>
      </c>
      <c r="E563" t="s">
        <v>17724</v>
      </c>
      <c r="F563" t="s">
        <v>17725</v>
      </c>
      <c r="G563" t="s">
        <v>34</v>
      </c>
      <c r="H563" t="s">
        <v>17726</v>
      </c>
      <c r="I563">
        <v>1498510807</v>
      </c>
      <c r="J563" s="1">
        <v>42912.958414351851</v>
      </c>
      <c r="K563">
        <v>28</v>
      </c>
      <c r="L563">
        <v>6</v>
      </c>
      <c r="M563">
        <v>30</v>
      </c>
      <c r="N563">
        <v>3</v>
      </c>
      <c r="O563">
        <v>39</v>
      </c>
    </row>
    <row r="564" spans="1:15">
      <c r="A564" t="s">
        <v>28</v>
      </c>
      <c r="B564" t="s">
        <v>17727</v>
      </c>
      <c r="C564" s="3" t="s">
        <v>15469</v>
      </c>
      <c r="D564" t="s">
        <v>17728</v>
      </c>
      <c r="E564" t="s">
        <v>17729</v>
      </c>
      <c r="F564" t="s">
        <v>17730</v>
      </c>
      <c r="G564" t="s">
        <v>34</v>
      </c>
      <c r="H564" t="s">
        <v>17731</v>
      </c>
      <c r="I564">
        <v>1498491058</v>
      </c>
      <c r="J564" s="1">
        <v>42912.729837962965</v>
      </c>
      <c r="K564">
        <v>23</v>
      </c>
      <c r="L564">
        <v>18</v>
      </c>
      <c r="M564">
        <v>23</v>
      </c>
      <c r="N564">
        <v>3</v>
      </c>
      <c r="O564">
        <v>44</v>
      </c>
    </row>
    <row r="565" spans="1:15">
      <c r="A565" t="s">
        <v>28</v>
      </c>
      <c r="B565" t="s">
        <v>17732</v>
      </c>
      <c r="C565" s="3" t="s">
        <v>15469</v>
      </c>
      <c r="D565" t="s">
        <v>17733</v>
      </c>
      <c r="E565" t="s">
        <v>17734</v>
      </c>
      <c r="F565" t="s">
        <v>17735</v>
      </c>
      <c r="G565" t="s">
        <v>34</v>
      </c>
      <c r="H565" t="s">
        <v>17736</v>
      </c>
      <c r="I565">
        <v>1498489172</v>
      </c>
      <c r="J565" s="1">
        <v>42912.708009259259</v>
      </c>
      <c r="K565">
        <v>17</v>
      </c>
      <c r="L565">
        <v>3</v>
      </c>
      <c r="M565">
        <v>19</v>
      </c>
      <c r="N565">
        <v>0</v>
      </c>
      <c r="O565">
        <v>22</v>
      </c>
    </row>
    <row r="566" spans="1:15">
      <c r="A566" t="s">
        <v>205</v>
      </c>
      <c r="B566" t="s">
        <v>17737</v>
      </c>
      <c r="C566" s="3" t="s">
        <v>17738</v>
      </c>
      <c r="D566" t="s">
        <v>17739</v>
      </c>
      <c r="E566" t="s">
        <v>17740</v>
      </c>
      <c r="F566" t="s">
        <v>17741</v>
      </c>
      <c r="G566" t="s">
        <v>34</v>
      </c>
      <c r="H566" t="s">
        <v>17742</v>
      </c>
      <c r="I566">
        <v>1498475655</v>
      </c>
      <c r="J566" s="1">
        <v>42912.551562499997</v>
      </c>
      <c r="K566">
        <v>6</v>
      </c>
      <c r="L566">
        <v>0</v>
      </c>
      <c r="M566">
        <v>6</v>
      </c>
      <c r="N566">
        <v>0</v>
      </c>
      <c r="O566">
        <v>6</v>
      </c>
    </row>
    <row r="567" spans="1:15">
      <c r="A567" t="s">
        <v>28</v>
      </c>
      <c r="B567" t="s">
        <v>17743</v>
      </c>
      <c r="C567" s="3" t="s">
        <v>15469</v>
      </c>
      <c r="D567" t="s">
        <v>17744</v>
      </c>
      <c r="E567" t="s">
        <v>17745</v>
      </c>
      <c r="F567" t="s">
        <v>17746</v>
      </c>
      <c r="G567" t="s">
        <v>34</v>
      </c>
      <c r="H567" t="s">
        <v>17747</v>
      </c>
      <c r="I567">
        <v>1498471093</v>
      </c>
      <c r="J567" s="1">
        <v>42912.498761574076</v>
      </c>
      <c r="K567">
        <v>33</v>
      </c>
      <c r="L567">
        <v>5</v>
      </c>
      <c r="M567">
        <v>38</v>
      </c>
      <c r="N567">
        <v>0</v>
      </c>
      <c r="O567">
        <v>43</v>
      </c>
    </row>
    <row r="568" spans="1:15">
      <c r="A568" t="s">
        <v>28</v>
      </c>
      <c r="B568" t="s">
        <v>17748</v>
      </c>
      <c r="C568" s="3" t="s">
        <v>15469</v>
      </c>
      <c r="D568" t="s">
        <v>17749</v>
      </c>
      <c r="E568" t="s">
        <v>17750</v>
      </c>
      <c r="F568" t="s">
        <v>17751</v>
      </c>
      <c r="G568" t="s">
        <v>34</v>
      </c>
      <c r="H568" t="s">
        <v>17752</v>
      </c>
      <c r="I568">
        <v>1498346795</v>
      </c>
      <c r="J568" s="1">
        <v>42911.060127314813</v>
      </c>
      <c r="K568">
        <v>27</v>
      </c>
      <c r="L568">
        <v>1</v>
      </c>
      <c r="M568">
        <v>30</v>
      </c>
      <c r="N568">
        <v>2</v>
      </c>
      <c r="O568">
        <v>33</v>
      </c>
    </row>
    <row r="569" spans="1:15">
      <c r="A569" t="s">
        <v>28</v>
      </c>
      <c r="B569" t="s">
        <v>17753</v>
      </c>
      <c r="C569" s="3" t="s">
        <v>17754</v>
      </c>
      <c r="D569" t="s">
        <v>17755</v>
      </c>
      <c r="E569" t="s">
        <v>17756</v>
      </c>
      <c r="F569" t="s">
        <v>17757</v>
      </c>
      <c r="G569" t="s">
        <v>34</v>
      </c>
      <c r="H569" t="s">
        <v>17758</v>
      </c>
      <c r="I569">
        <v>1498332309</v>
      </c>
      <c r="J569" s="1">
        <v>42910.892465277779</v>
      </c>
      <c r="K569">
        <v>32</v>
      </c>
      <c r="L569">
        <v>7</v>
      </c>
      <c r="M569">
        <v>37</v>
      </c>
      <c r="N569">
        <v>3</v>
      </c>
      <c r="O569">
        <v>47</v>
      </c>
    </row>
    <row r="570" spans="1:15">
      <c r="A570" t="s">
        <v>28</v>
      </c>
      <c r="B570" t="s">
        <v>17759</v>
      </c>
      <c r="C570" s="3" t="s">
        <v>15469</v>
      </c>
      <c r="D570" t="s">
        <v>17760</v>
      </c>
      <c r="E570" t="s">
        <v>17761</v>
      </c>
      <c r="F570" t="s">
        <v>17762</v>
      </c>
      <c r="G570" t="s">
        <v>34</v>
      </c>
      <c r="H570" t="s">
        <v>17763</v>
      </c>
      <c r="I570">
        <v>1498316321</v>
      </c>
      <c r="J570" s="1">
        <v>42910.707418981481</v>
      </c>
      <c r="K570">
        <v>16</v>
      </c>
      <c r="L570">
        <v>12</v>
      </c>
      <c r="M570">
        <v>17</v>
      </c>
      <c r="N570">
        <v>1</v>
      </c>
      <c r="O570">
        <v>30</v>
      </c>
    </row>
    <row r="571" spans="1:15">
      <c r="A571" t="s">
        <v>28</v>
      </c>
      <c r="B571" t="s">
        <v>17764</v>
      </c>
      <c r="C571" s="3" t="s">
        <v>15469</v>
      </c>
      <c r="D571" t="s">
        <v>17765</v>
      </c>
      <c r="E571" t="s">
        <v>17766</v>
      </c>
      <c r="F571" t="s">
        <v>17767</v>
      </c>
      <c r="G571" t="s">
        <v>34</v>
      </c>
      <c r="H571" t="s">
        <v>17768</v>
      </c>
      <c r="I571">
        <v>1498298419</v>
      </c>
      <c r="J571" s="1">
        <v>42910.500219907408</v>
      </c>
      <c r="K571">
        <v>43</v>
      </c>
      <c r="L571">
        <v>11</v>
      </c>
      <c r="M571">
        <v>46</v>
      </c>
      <c r="N571">
        <v>4</v>
      </c>
      <c r="O571">
        <v>61</v>
      </c>
    </row>
    <row r="572" spans="1:15">
      <c r="A572" t="s">
        <v>28</v>
      </c>
      <c r="B572" t="s">
        <v>17769</v>
      </c>
      <c r="C572" s="3" t="s">
        <v>15469</v>
      </c>
      <c r="D572" t="s">
        <v>17770</v>
      </c>
      <c r="E572" t="s">
        <v>17771</v>
      </c>
      <c r="F572" t="s">
        <v>17772</v>
      </c>
      <c r="G572" t="s">
        <v>34</v>
      </c>
      <c r="H572" t="s">
        <v>17773</v>
      </c>
      <c r="I572">
        <v>1498245729</v>
      </c>
      <c r="J572" s="1">
        <v>42909.890381944446</v>
      </c>
      <c r="K572">
        <v>22</v>
      </c>
      <c r="L572">
        <v>2</v>
      </c>
      <c r="M572">
        <v>22</v>
      </c>
      <c r="N572">
        <v>1</v>
      </c>
      <c r="O572">
        <v>25</v>
      </c>
    </row>
    <row r="573" spans="1:15">
      <c r="A573" t="s">
        <v>28</v>
      </c>
      <c r="B573" t="s">
        <v>17774</v>
      </c>
      <c r="C573" s="3" t="s">
        <v>15469</v>
      </c>
      <c r="D573" t="s">
        <v>17775</v>
      </c>
      <c r="E573" t="s">
        <v>17776</v>
      </c>
      <c r="F573" t="s">
        <v>17777</v>
      </c>
      <c r="G573" t="s">
        <v>34</v>
      </c>
      <c r="H573" t="s">
        <v>17778</v>
      </c>
      <c r="I573">
        <v>1498230059</v>
      </c>
      <c r="J573" s="1">
        <v>42909.709016203706</v>
      </c>
      <c r="K573">
        <v>33</v>
      </c>
      <c r="L573">
        <v>5</v>
      </c>
      <c r="M573">
        <v>34</v>
      </c>
      <c r="N573">
        <v>2</v>
      </c>
      <c r="O573">
        <v>41</v>
      </c>
    </row>
    <row r="574" spans="1:15">
      <c r="A574" t="s">
        <v>28</v>
      </c>
      <c r="B574" t="s">
        <v>17779</v>
      </c>
      <c r="C574" s="3" t="s">
        <v>15469</v>
      </c>
      <c r="D574" t="s">
        <v>17780</v>
      </c>
      <c r="E574" t="s">
        <v>17781</v>
      </c>
      <c r="F574" t="s">
        <v>17782</v>
      </c>
      <c r="G574" t="s">
        <v>34</v>
      </c>
      <c r="H574" t="s">
        <v>17783</v>
      </c>
      <c r="I574">
        <v>1498230033</v>
      </c>
      <c r="J574" s="1">
        <v>42909.708715277775</v>
      </c>
      <c r="K574">
        <v>12</v>
      </c>
      <c r="L574">
        <v>0</v>
      </c>
      <c r="M574">
        <v>12</v>
      </c>
      <c r="N574">
        <v>0</v>
      </c>
      <c r="O574">
        <v>12</v>
      </c>
    </row>
    <row r="575" spans="1:15">
      <c r="A575" t="s">
        <v>205</v>
      </c>
      <c r="B575" t="s">
        <v>17784</v>
      </c>
      <c r="C575" s="3" t="s">
        <v>17785</v>
      </c>
      <c r="D575" t="s">
        <v>17786</v>
      </c>
      <c r="E575" t="s">
        <v>17787</v>
      </c>
      <c r="F575" t="s">
        <v>17788</v>
      </c>
      <c r="G575" t="s">
        <v>34</v>
      </c>
      <c r="H575" t="s">
        <v>17789</v>
      </c>
      <c r="I575">
        <v>1498218052</v>
      </c>
      <c r="J575" s="1">
        <v>42909.5700462963</v>
      </c>
      <c r="K575">
        <v>14</v>
      </c>
      <c r="L575">
        <v>1</v>
      </c>
      <c r="M575">
        <v>14</v>
      </c>
      <c r="N575">
        <v>4</v>
      </c>
      <c r="O575">
        <v>19</v>
      </c>
    </row>
    <row r="576" spans="1:15">
      <c r="A576" t="s">
        <v>28</v>
      </c>
      <c r="B576" t="s">
        <v>17790</v>
      </c>
      <c r="C576" s="3" t="s">
        <v>15469</v>
      </c>
      <c r="D576" t="s">
        <v>17791</v>
      </c>
      <c r="E576" t="s">
        <v>17792</v>
      </c>
      <c r="F576" t="s">
        <v>17793</v>
      </c>
      <c r="G576" t="s">
        <v>34</v>
      </c>
      <c r="H576" t="s">
        <v>17794</v>
      </c>
      <c r="I576">
        <v>1498211981</v>
      </c>
      <c r="J576" s="1">
        <v>42909.499780092592</v>
      </c>
      <c r="K576">
        <v>32</v>
      </c>
      <c r="L576">
        <v>10</v>
      </c>
      <c r="M576">
        <v>33</v>
      </c>
      <c r="N576">
        <v>6</v>
      </c>
      <c r="O576">
        <v>49</v>
      </c>
    </row>
    <row r="577" spans="1:15">
      <c r="A577" t="s">
        <v>28</v>
      </c>
      <c r="B577" t="s">
        <v>17795</v>
      </c>
      <c r="C577" s="3" t="s">
        <v>15469</v>
      </c>
      <c r="D577" t="s">
        <v>17796</v>
      </c>
      <c r="E577" t="s">
        <v>17797</v>
      </c>
      <c r="F577" t="s">
        <v>17798</v>
      </c>
      <c r="G577" t="s">
        <v>34</v>
      </c>
      <c r="H577" t="s">
        <v>17799</v>
      </c>
      <c r="I577">
        <v>1498143571</v>
      </c>
      <c r="J577" s="1">
        <v>42908.707997685182</v>
      </c>
      <c r="K577">
        <v>20</v>
      </c>
      <c r="L577">
        <v>5</v>
      </c>
      <c r="M577">
        <v>21</v>
      </c>
      <c r="N577">
        <v>0</v>
      </c>
      <c r="O577">
        <v>26</v>
      </c>
    </row>
    <row r="578" spans="1:15">
      <c r="A578" t="s">
        <v>205</v>
      </c>
      <c r="B578" t="s">
        <v>17800</v>
      </c>
      <c r="C578" s="3" t="s">
        <v>17801</v>
      </c>
      <c r="D578" t="s">
        <v>17802</v>
      </c>
      <c r="E578" t="s">
        <v>17803</v>
      </c>
      <c r="F578" t="s">
        <v>17804</v>
      </c>
      <c r="G578" t="s">
        <v>34</v>
      </c>
      <c r="H578" t="s">
        <v>17805</v>
      </c>
      <c r="I578">
        <v>1498131335</v>
      </c>
      <c r="J578" s="1">
        <v>42908.566377314812</v>
      </c>
      <c r="K578">
        <v>14</v>
      </c>
      <c r="L578">
        <v>0</v>
      </c>
      <c r="M578">
        <v>14</v>
      </c>
      <c r="N578">
        <v>0</v>
      </c>
      <c r="O578">
        <v>14</v>
      </c>
    </row>
    <row r="579" spans="1:15">
      <c r="A579" t="s">
        <v>28</v>
      </c>
      <c r="B579" t="s">
        <v>17806</v>
      </c>
      <c r="C579" s="3" t="s">
        <v>15469</v>
      </c>
      <c r="D579" t="s">
        <v>17807</v>
      </c>
      <c r="E579" t="s">
        <v>17808</v>
      </c>
      <c r="F579" t="s">
        <v>17809</v>
      </c>
      <c r="G579" t="s">
        <v>34</v>
      </c>
      <c r="H579" t="s">
        <v>17810</v>
      </c>
      <c r="I579">
        <v>1498125549</v>
      </c>
      <c r="J579" s="1">
        <v>42908.499409722222</v>
      </c>
      <c r="K579">
        <v>55</v>
      </c>
      <c r="L579">
        <v>67</v>
      </c>
      <c r="M579">
        <v>66</v>
      </c>
      <c r="N579">
        <v>25</v>
      </c>
      <c r="O579">
        <v>158</v>
      </c>
    </row>
    <row r="580" spans="1:15">
      <c r="A580" t="s">
        <v>28</v>
      </c>
      <c r="B580" t="s">
        <v>17811</v>
      </c>
      <c r="C580" s="3" t="s">
        <v>15469</v>
      </c>
      <c r="D580" t="s">
        <v>17812</v>
      </c>
      <c r="E580" t="s">
        <v>17813</v>
      </c>
      <c r="F580" t="s">
        <v>17814</v>
      </c>
      <c r="G580" t="s">
        <v>34</v>
      </c>
      <c r="H580" t="s">
        <v>17815</v>
      </c>
      <c r="I580">
        <v>1498057187</v>
      </c>
      <c r="J580" s="1">
        <v>42907.708182870374</v>
      </c>
      <c r="K580">
        <v>14</v>
      </c>
      <c r="L580">
        <v>3</v>
      </c>
      <c r="M580">
        <v>14</v>
      </c>
      <c r="N580">
        <v>3</v>
      </c>
      <c r="O580">
        <v>20</v>
      </c>
    </row>
    <row r="581" spans="1:15">
      <c r="A581" t="s">
        <v>205</v>
      </c>
      <c r="B581" t="s">
        <v>17816</v>
      </c>
      <c r="C581" s="3" t="s">
        <v>17817</v>
      </c>
      <c r="D581" t="s">
        <v>17818</v>
      </c>
      <c r="E581" t="s">
        <v>17819</v>
      </c>
      <c r="F581" t="s">
        <v>17820</v>
      </c>
      <c r="G581" t="s">
        <v>34</v>
      </c>
      <c r="H581" t="s">
        <v>17821</v>
      </c>
      <c r="I581">
        <v>1498042115</v>
      </c>
      <c r="J581" s="1">
        <v>42907.533738425926</v>
      </c>
      <c r="K581">
        <v>17</v>
      </c>
      <c r="L581">
        <v>1</v>
      </c>
      <c r="M581">
        <v>19</v>
      </c>
      <c r="N581">
        <v>0</v>
      </c>
      <c r="O581">
        <v>20</v>
      </c>
    </row>
    <row r="582" spans="1:15">
      <c r="A582" t="s">
        <v>28</v>
      </c>
      <c r="B582" t="s">
        <v>17822</v>
      </c>
      <c r="C582" s="3" t="s">
        <v>15469</v>
      </c>
      <c r="D582" t="s">
        <v>17823</v>
      </c>
      <c r="E582" t="s">
        <v>17824</v>
      </c>
      <c r="F582" t="s">
        <v>17825</v>
      </c>
      <c r="G582" t="s">
        <v>34</v>
      </c>
      <c r="H582" t="s">
        <v>17826</v>
      </c>
      <c r="I582">
        <v>1498039240</v>
      </c>
      <c r="J582" s="1">
        <v>42907.500462962962</v>
      </c>
      <c r="K582">
        <v>57</v>
      </c>
      <c r="L582">
        <v>14</v>
      </c>
      <c r="M582">
        <v>61</v>
      </c>
      <c r="N582">
        <v>1</v>
      </c>
      <c r="O582">
        <v>76</v>
      </c>
    </row>
    <row r="583" spans="1:15">
      <c r="A583" t="s">
        <v>28</v>
      </c>
      <c r="B583" t="s">
        <v>17827</v>
      </c>
      <c r="C583" s="3" t="s">
        <v>15469</v>
      </c>
      <c r="D583" t="s">
        <v>17828</v>
      </c>
      <c r="E583" t="s">
        <v>17829</v>
      </c>
      <c r="F583" t="s">
        <v>17830</v>
      </c>
      <c r="G583" t="s">
        <v>34</v>
      </c>
      <c r="H583" t="s">
        <v>17831</v>
      </c>
      <c r="I583">
        <v>1497970689</v>
      </c>
      <c r="J583" s="1">
        <v>42906.707048611112</v>
      </c>
      <c r="K583">
        <v>29</v>
      </c>
      <c r="L583">
        <v>8</v>
      </c>
      <c r="M583">
        <v>29</v>
      </c>
      <c r="N583">
        <v>3</v>
      </c>
      <c r="O583">
        <v>40</v>
      </c>
    </row>
    <row r="584" spans="1:15">
      <c r="A584" t="s">
        <v>28</v>
      </c>
      <c r="B584" t="s">
        <v>17832</v>
      </c>
      <c r="C584" s="3" t="s">
        <v>15469</v>
      </c>
      <c r="D584" t="s">
        <v>17833</v>
      </c>
      <c r="E584" t="s">
        <v>17834</v>
      </c>
      <c r="F584" t="s">
        <v>17835</v>
      </c>
      <c r="G584" t="s">
        <v>34</v>
      </c>
      <c r="H584" t="s">
        <v>17836</v>
      </c>
      <c r="I584">
        <v>1497959565</v>
      </c>
      <c r="J584" s="1">
        <v>42906.578298611108</v>
      </c>
      <c r="K584">
        <v>20</v>
      </c>
      <c r="L584">
        <v>6</v>
      </c>
      <c r="M584">
        <v>23</v>
      </c>
      <c r="N584">
        <v>1</v>
      </c>
      <c r="O584">
        <v>30</v>
      </c>
    </row>
    <row r="585" spans="1:15">
      <c r="A585" t="s">
        <v>28</v>
      </c>
      <c r="B585" t="s">
        <v>17837</v>
      </c>
      <c r="C585" s="3" t="s">
        <v>15469</v>
      </c>
      <c r="D585" t="s">
        <v>17838</v>
      </c>
      <c r="E585" t="s">
        <v>17839</v>
      </c>
      <c r="F585" t="s">
        <v>17840</v>
      </c>
      <c r="G585" t="s">
        <v>34</v>
      </c>
      <c r="H585" t="s">
        <v>17841</v>
      </c>
      <c r="I585">
        <v>1497952800</v>
      </c>
      <c r="J585" s="1">
        <v>42906.5</v>
      </c>
      <c r="K585">
        <v>63</v>
      </c>
      <c r="L585">
        <v>24</v>
      </c>
      <c r="M585">
        <v>66</v>
      </c>
      <c r="N585">
        <v>8</v>
      </c>
      <c r="O585">
        <v>98</v>
      </c>
    </row>
    <row r="586" spans="1:15">
      <c r="A586" t="s">
        <v>28</v>
      </c>
      <c r="B586" t="s">
        <v>17842</v>
      </c>
      <c r="C586" s="3" t="s">
        <v>15469</v>
      </c>
      <c r="D586" t="s">
        <v>17843</v>
      </c>
      <c r="E586" t="s">
        <v>17844</v>
      </c>
      <c r="F586" t="s">
        <v>17845</v>
      </c>
      <c r="G586" t="s">
        <v>34</v>
      </c>
      <c r="H586" t="s">
        <v>17846</v>
      </c>
      <c r="I586">
        <v>1497885131</v>
      </c>
      <c r="J586" s="1">
        <v>42905.716793981483</v>
      </c>
      <c r="K586">
        <v>54</v>
      </c>
      <c r="L586">
        <v>5</v>
      </c>
      <c r="M586">
        <v>57</v>
      </c>
      <c r="N586">
        <v>4</v>
      </c>
      <c r="O586">
        <v>66</v>
      </c>
    </row>
    <row r="587" spans="1:15">
      <c r="A587" t="s">
        <v>28</v>
      </c>
      <c r="B587" t="s">
        <v>17847</v>
      </c>
      <c r="C587" s="3" t="s">
        <v>15469</v>
      </c>
      <c r="D587" t="s">
        <v>17848</v>
      </c>
      <c r="E587" t="s">
        <v>17849</v>
      </c>
      <c r="F587" t="s">
        <v>17850</v>
      </c>
      <c r="G587" t="s">
        <v>34</v>
      </c>
      <c r="H587" t="s">
        <v>17851</v>
      </c>
      <c r="I587">
        <v>1497866335</v>
      </c>
      <c r="J587" s="1">
        <v>42905.499247685184</v>
      </c>
      <c r="K587">
        <v>125</v>
      </c>
      <c r="L587">
        <v>60</v>
      </c>
      <c r="M587">
        <v>137</v>
      </c>
      <c r="N587">
        <v>37</v>
      </c>
      <c r="O587">
        <v>234</v>
      </c>
    </row>
    <row r="588" spans="1:15">
      <c r="A588" t="s">
        <v>28</v>
      </c>
      <c r="B588" t="s">
        <v>17852</v>
      </c>
      <c r="C588" s="3" t="s">
        <v>15469</v>
      </c>
      <c r="D588" t="s">
        <v>17853</v>
      </c>
      <c r="E588" t="s">
        <v>17854</v>
      </c>
      <c r="F588" t="s">
        <v>17855</v>
      </c>
      <c r="G588" t="s">
        <v>34</v>
      </c>
      <c r="H588" t="s">
        <v>17856</v>
      </c>
      <c r="I588">
        <v>1497702656</v>
      </c>
      <c r="J588" s="1">
        <v>42903.604814814818</v>
      </c>
      <c r="K588">
        <v>25</v>
      </c>
      <c r="L588">
        <v>14</v>
      </c>
      <c r="M588">
        <v>27</v>
      </c>
      <c r="N588">
        <v>2</v>
      </c>
      <c r="O588">
        <v>43</v>
      </c>
    </row>
    <row r="589" spans="1:15">
      <c r="A589" t="s">
        <v>205</v>
      </c>
      <c r="B589" t="s">
        <v>17857</v>
      </c>
      <c r="C589" s="3" t="s">
        <v>17858</v>
      </c>
      <c r="D589" t="s">
        <v>17859</v>
      </c>
      <c r="E589" t="s">
        <v>17860</v>
      </c>
      <c r="F589" t="s">
        <v>17861</v>
      </c>
      <c r="G589" t="s">
        <v>34</v>
      </c>
      <c r="H589" t="s">
        <v>17862</v>
      </c>
      <c r="I589">
        <v>1497441480</v>
      </c>
      <c r="J589" s="1">
        <v>42900.581944444442</v>
      </c>
      <c r="K589">
        <v>24</v>
      </c>
      <c r="L589">
        <v>0</v>
      </c>
      <c r="M589">
        <v>31</v>
      </c>
      <c r="N589">
        <v>8</v>
      </c>
      <c r="O589">
        <v>39</v>
      </c>
    </row>
    <row r="590" spans="1:15">
      <c r="A590" t="s">
        <v>28</v>
      </c>
      <c r="B590" t="s">
        <v>17863</v>
      </c>
      <c r="C590" s="3" t="s">
        <v>17864</v>
      </c>
      <c r="D590" t="s">
        <v>17865</v>
      </c>
      <c r="E590" t="s">
        <v>17866</v>
      </c>
      <c r="F590" t="s">
        <v>17867</v>
      </c>
      <c r="G590" t="s">
        <v>34</v>
      </c>
      <c r="H590" t="s">
        <v>17868</v>
      </c>
      <c r="I590">
        <v>1497360644</v>
      </c>
      <c r="J590" s="1">
        <v>42899.64634259259</v>
      </c>
      <c r="K590">
        <v>34</v>
      </c>
      <c r="L590">
        <v>8</v>
      </c>
      <c r="M590">
        <v>37</v>
      </c>
      <c r="N590">
        <v>4</v>
      </c>
      <c r="O590">
        <v>49</v>
      </c>
    </row>
    <row r="591" spans="1:15">
      <c r="A591" t="s">
        <v>28</v>
      </c>
      <c r="B591" t="s">
        <v>17869</v>
      </c>
      <c r="C591" s="3" t="s">
        <v>17870</v>
      </c>
      <c r="D591" t="s">
        <v>17871</v>
      </c>
      <c r="E591" t="s">
        <v>17872</v>
      </c>
      <c r="F591" t="s">
        <v>17873</v>
      </c>
      <c r="G591" t="s">
        <v>34</v>
      </c>
      <c r="H591" t="s">
        <v>17874</v>
      </c>
      <c r="I591">
        <v>1497293385</v>
      </c>
      <c r="J591" s="1">
        <v>42898.867881944447</v>
      </c>
      <c r="K591">
        <v>45</v>
      </c>
      <c r="L591">
        <v>10</v>
      </c>
      <c r="M591">
        <v>47</v>
      </c>
      <c r="N591">
        <v>3</v>
      </c>
      <c r="O591">
        <v>60</v>
      </c>
    </row>
    <row r="592" spans="1:15">
      <c r="A592" t="s">
        <v>205</v>
      </c>
      <c r="B592" t="s">
        <v>17875</v>
      </c>
      <c r="C592" s="3" t="s">
        <v>17876</v>
      </c>
      <c r="D592" t="s">
        <v>17877</v>
      </c>
      <c r="E592" t="s">
        <v>17878</v>
      </c>
      <c r="F592" t="s">
        <v>17879</v>
      </c>
      <c r="G592" t="s">
        <v>34</v>
      </c>
      <c r="H592" t="s">
        <v>17880</v>
      </c>
      <c r="I592">
        <v>1497207356</v>
      </c>
      <c r="J592" s="1">
        <v>42897.872175925928</v>
      </c>
      <c r="K592">
        <v>20</v>
      </c>
      <c r="L592">
        <v>1</v>
      </c>
      <c r="M592">
        <v>20</v>
      </c>
      <c r="N592">
        <v>2</v>
      </c>
      <c r="O592">
        <v>23</v>
      </c>
    </row>
    <row r="593" spans="1:15">
      <c r="A593" t="s">
        <v>28</v>
      </c>
      <c r="B593" t="s">
        <v>17881</v>
      </c>
      <c r="C593" s="3" t="s">
        <v>17882</v>
      </c>
      <c r="D593" t="s">
        <v>17883</v>
      </c>
      <c r="E593" t="s">
        <v>17884</v>
      </c>
      <c r="F593" t="s">
        <v>17885</v>
      </c>
      <c r="G593" t="s">
        <v>34</v>
      </c>
      <c r="H593" t="s">
        <v>17886</v>
      </c>
      <c r="I593">
        <v>1497014094</v>
      </c>
      <c r="J593" s="1">
        <v>42895.635347222225</v>
      </c>
      <c r="K593">
        <v>41</v>
      </c>
      <c r="L593">
        <v>0</v>
      </c>
      <c r="M593">
        <v>45</v>
      </c>
      <c r="N593">
        <v>15</v>
      </c>
      <c r="O593">
        <v>60</v>
      </c>
    </row>
    <row r="594" spans="1:15">
      <c r="A594" t="s">
        <v>205</v>
      </c>
      <c r="B594" t="s">
        <v>17887</v>
      </c>
      <c r="C594" s="3" t="s">
        <v>17888</v>
      </c>
      <c r="D594" t="s">
        <v>17889</v>
      </c>
      <c r="E594" t="s">
        <v>17890</v>
      </c>
      <c r="F594" t="s">
        <v>17891</v>
      </c>
      <c r="G594" t="s">
        <v>34</v>
      </c>
      <c r="H594" t="s">
        <v>17892</v>
      </c>
      <c r="I594">
        <v>1496921820</v>
      </c>
      <c r="J594" s="1">
        <v>42894.567361111112</v>
      </c>
      <c r="K594">
        <v>10</v>
      </c>
      <c r="L594">
        <v>0</v>
      </c>
      <c r="M594">
        <v>16</v>
      </c>
      <c r="N594">
        <v>3</v>
      </c>
      <c r="O594">
        <v>19</v>
      </c>
    </row>
    <row r="595" spans="1:15">
      <c r="A595" t="s">
        <v>28</v>
      </c>
      <c r="B595" t="s">
        <v>17893</v>
      </c>
      <c r="C595" s="3" t="s">
        <v>17894</v>
      </c>
      <c r="D595" t="s">
        <v>17895</v>
      </c>
      <c r="E595" t="s">
        <v>17896</v>
      </c>
      <c r="F595" t="s">
        <v>17897</v>
      </c>
      <c r="G595" t="s">
        <v>34</v>
      </c>
      <c r="H595" t="s">
        <v>17898</v>
      </c>
      <c r="I595">
        <v>1496851361</v>
      </c>
      <c r="J595" s="1">
        <v>42893.751863425925</v>
      </c>
      <c r="K595">
        <v>7</v>
      </c>
      <c r="L595">
        <v>0</v>
      </c>
      <c r="M595">
        <v>10</v>
      </c>
      <c r="N595">
        <v>2</v>
      </c>
      <c r="O595">
        <v>12</v>
      </c>
    </row>
    <row r="596" spans="1:15">
      <c r="A596" t="s">
        <v>205</v>
      </c>
      <c r="B596" t="s">
        <v>17899</v>
      </c>
      <c r="C596" s="3" t="s">
        <v>17900</v>
      </c>
      <c r="D596" t="s">
        <v>17901</v>
      </c>
      <c r="E596" t="s">
        <v>17902</v>
      </c>
      <c r="F596" t="s">
        <v>17903</v>
      </c>
      <c r="G596" t="s">
        <v>34</v>
      </c>
      <c r="H596" t="s">
        <v>17904</v>
      </c>
      <c r="I596">
        <v>1496849100</v>
      </c>
      <c r="J596" s="1">
        <v>42893.725694444445</v>
      </c>
      <c r="K596">
        <v>34</v>
      </c>
      <c r="L596">
        <v>0</v>
      </c>
      <c r="M596">
        <v>34</v>
      </c>
      <c r="N596">
        <v>0</v>
      </c>
      <c r="O596">
        <v>34</v>
      </c>
    </row>
    <row r="597" spans="1:15">
      <c r="A597" t="s">
        <v>28</v>
      </c>
      <c r="B597" t="s">
        <v>17905</v>
      </c>
      <c r="C597" s="3"/>
      <c r="D597" t="s">
        <v>17906</v>
      </c>
      <c r="E597" t="s">
        <v>17907</v>
      </c>
      <c r="F597" t="s">
        <v>17908</v>
      </c>
      <c r="G597" t="s">
        <v>34</v>
      </c>
      <c r="H597" t="s">
        <v>17909</v>
      </c>
      <c r="I597">
        <v>1496847365</v>
      </c>
      <c r="J597" s="1">
        <v>42893.705613425926</v>
      </c>
      <c r="K597">
        <v>7</v>
      </c>
      <c r="L597">
        <v>6</v>
      </c>
      <c r="M597">
        <v>8</v>
      </c>
      <c r="N597">
        <v>1</v>
      </c>
      <c r="O597">
        <v>15</v>
      </c>
    </row>
    <row r="598" spans="1:15">
      <c r="A598" t="s">
        <v>205</v>
      </c>
      <c r="B598" t="s">
        <v>17910</v>
      </c>
      <c r="C598" s="3" t="s">
        <v>17911</v>
      </c>
      <c r="D598" t="s">
        <v>17912</v>
      </c>
      <c r="E598" t="s">
        <v>17913</v>
      </c>
      <c r="F598" t="s">
        <v>17914</v>
      </c>
      <c r="G598" t="s">
        <v>34</v>
      </c>
      <c r="H598" t="s">
        <v>17915</v>
      </c>
      <c r="I598">
        <v>1496498280</v>
      </c>
      <c r="J598" s="1">
        <v>42889.665277777778</v>
      </c>
      <c r="K598">
        <v>20</v>
      </c>
      <c r="L598">
        <v>3</v>
      </c>
      <c r="M598">
        <v>36</v>
      </c>
      <c r="N598">
        <v>5</v>
      </c>
      <c r="O598">
        <v>44</v>
      </c>
    </row>
    <row r="599" spans="1:15">
      <c r="A599" t="s">
        <v>205</v>
      </c>
      <c r="B599" t="s">
        <v>17916</v>
      </c>
      <c r="C599" s="3" t="s">
        <v>17917</v>
      </c>
      <c r="D599" t="s">
        <v>17918</v>
      </c>
      <c r="E599" t="s">
        <v>17919</v>
      </c>
      <c r="F599" t="s">
        <v>17920</v>
      </c>
      <c r="G599" t="s">
        <v>34</v>
      </c>
      <c r="H599" t="s">
        <v>17921</v>
      </c>
      <c r="I599">
        <v>1496315520</v>
      </c>
      <c r="J599" s="1">
        <v>42887.55</v>
      </c>
      <c r="K599">
        <v>26</v>
      </c>
      <c r="L599">
        <v>0</v>
      </c>
      <c r="M599">
        <v>28</v>
      </c>
      <c r="N599">
        <v>1</v>
      </c>
      <c r="O599">
        <v>29</v>
      </c>
    </row>
    <row r="600" spans="1:15">
      <c r="A600" t="s">
        <v>205</v>
      </c>
      <c r="B600" t="s">
        <v>17922</v>
      </c>
      <c r="C600" s="3" t="s">
        <v>17923</v>
      </c>
      <c r="D600" t="s">
        <v>17924</v>
      </c>
      <c r="E600" t="s">
        <v>17925</v>
      </c>
      <c r="F600" t="s">
        <v>17926</v>
      </c>
      <c r="G600" t="s">
        <v>34</v>
      </c>
      <c r="H600" t="s">
        <v>17927</v>
      </c>
      <c r="I600">
        <v>1496145540</v>
      </c>
      <c r="J600" s="1">
        <v>42885.582638888889</v>
      </c>
      <c r="K600">
        <v>35</v>
      </c>
      <c r="L600">
        <v>6</v>
      </c>
      <c r="M600">
        <v>56</v>
      </c>
      <c r="N600">
        <v>4</v>
      </c>
      <c r="O600">
        <v>66</v>
      </c>
    </row>
    <row r="601" spans="1:15">
      <c r="A601" t="s">
        <v>205</v>
      </c>
      <c r="B601" t="s">
        <v>17928</v>
      </c>
      <c r="C601" s="3" t="s">
        <v>17929</v>
      </c>
      <c r="D601" t="s">
        <v>17930</v>
      </c>
      <c r="E601" t="s">
        <v>17931</v>
      </c>
      <c r="F601" t="s">
        <v>17932</v>
      </c>
      <c r="G601" t="s">
        <v>34</v>
      </c>
      <c r="H601" t="s">
        <v>17933</v>
      </c>
      <c r="I601">
        <v>1496070000</v>
      </c>
      <c r="J601" s="1">
        <v>42884.708333333336</v>
      </c>
      <c r="K601">
        <v>2</v>
      </c>
      <c r="L601">
        <v>0</v>
      </c>
      <c r="M601">
        <v>2</v>
      </c>
      <c r="N601">
        <v>2</v>
      </c>
      <c r="O601">
        <v>4</v>
      </c>
    </row>
    <row r="602" spans="1:15">
      <c r="A602" t="s">
        <v>205</v>
      </c>
      <c r="B602" t="s">
        <v>17934</v>
      </c>
      <c r="C602" s="3" t="s">
        <v>17935</v>
      </c>
      <c r="D602" t="s">
        <v>17936</v>
      </c>
      <c r="E602" t="s">
        <v>17937</v>
      </c>
      <c r="F602" t="s">
        <v>17938</v>
      </c>
      <c r="G602" t="s">
        <v>34</v>
      </c>
      <c r="H602" t="s">
        <v>17939</v>
      </c>
      <c r="I602">
        <v>1496054819</v>
      </c>
      <c r="J602" s="1">
        <v>42884.532627314817</v>
      </c>
      <c r="K602">
        <v>49</v>
      </c>
      <c r="L602">
        <v>8</v>
      </c>
      <c r="M602">
        <v>55</v>
      </c>
      <c r="N602">
        <v>2</v>
      </c>
      <c r="O602">
        <v>65</v>
      </c>
    </row>
    <row r="603" spans="1:15">
      <c r="A603" t="s">
        <v>205</v>
      </c>
      <c r="B603" t="s">
        <v>17940</v>
      </c>
      <c r="C603" s="3" t="s">
        <v>17941</v>
      </c>
      <c r="D603" t="s">
        <v>17942</v>
      </c>
      <c r="E603" t="s">
        <v>17943</v>
      </c>
      <c r="F603" t="s">
        <v>17944</v>
      </c>
      <c r="G603" t="s">
        <v>34</v>
      </c>
      <c r="H603" t="s">
        <v>17945</v>
      </c>
      <c r="I603">
        <v>1495801523</v>
      </c>
      <c r="J603" s="1">
        <v>42881.600960648146</v>
      </c>
      <c r="K603">
        <v>14</v>
      </c>
      <c r="L603">
        <v>0</v>
      </c>
      <c r="M603">
        <v>14</v>
      </c>
      <c r="N603">
        <v>0</v>
      </c>
      <c r="O603">
        <v>14</v>
      </c>
    </row>
    <row r="604" spans="1:15">
      <c r="A604" t="s">
        <v>205</v>
      </c>
      <c r="B604" t="s">
        <v>17946</v>
      </c>
      <c r="C604" s="3" t="s">
        <v>17947</v>
      </c>
      <c r="D604" t="s">
        <v>17948</v>
      </c>
      <c r="E604" t="s">
        <v>17949</v>
      </c>
      <c r="F604" t="s">
        <v>17950</v>
      </c>
      <c r="G604" t="s">
        <v>34</v>
      </c>
      <c r="H604" t="s">
        <v>17951</v>
      </c>
      <c r="I604">
        <v>1495540204</v>
      </c>
      <c r="J604" s="1">
        <v>42878.576435185183</v>
      </c>
      <c r="K604">
        <v>13</v>
      </c>
      <c r="L604">
        <v>0</v>
      </c>
      <c r="M604">
        <v>13</v>
      </c>
      <c r="N604">
        <v>1</v>
      </c>
      <c r="O604">
        <v>14</v>
      </c>
    </row>
    <row r="605" spans="1:15">
      <c r="A605" t="s">
        <v>205</v>
      </c>
      <c r="B605" t="s">
        <v>17952</v>
      </c>
      <c r="C605" s="3" t="s">
        <v>17953</v>
      </c>
      <c r="D605" t="s">
        <v>17954</v>
      </c>
      <c r="E605" t="s">
        <v>17955</v>
      </c>
      <c r="F605" t="s">
        <v>17956</v>
      </c>
      <c r="G605" t="s">
        <v>34</v>
      </c>
      <c r="H605" t="s">
        <v>17957</v>
      </c>
      <c r="I605">
        <v>1495454940</v>
      </c>
      <c r="J605" s="1">
        <v>42877.589583333334</v>
      </c>
      <c r="K605">
        <v>28</v>
      </c>
      <c r="L605">
        <v>5</v>
      </c>
      <c r="M605">
        <v>43</v>
      </c>
      <c r="N605">
        <v>13</v>
      </c>
      <c r="O605">
        <v>61</v>
      </c>
    </row>
    <row r="606" spans="1:15">
      <c r="A606" t="s">
        <v>205</v>
      </c>
      <c r="B606" t="s">
        <v>17958</v>
      </c>
      <c r="C606" s="3" t="s">
        <v>17929</v>
      </c>
      <c r="D606" t="s">
        <v>17959</v>
      </c>
      <c r="E606" t="s">
        <v>17960</v>
      </c>
      <c r="F606" t="s">
        <v>17961</v>
      </c>
      <c r="G606" t="s">
        <v>34</v>
      </c>
      <c r="H606" t="s">
        <v>17962</v>
      </c>
      <c r="I606">
        <v>1495292400</v>
      </c>
      <c r="J606" s="1">
        <v>42875.708333333336</v>
      </c>
      <c r="K606">
        <v>5</v>
      </c>
      <c r="L606">
        <v>1</v>
      </c>
      <c r="M606">
        <v>5</v>
      </c>
      <c r="N606">
        <v>0</v>
      </c>
      <c r="O606">
        <v>6</v>
      </c>
    </row>
    <row r="607" spans="1:15">
      <c r="A607" t="s">
        <v>205</v>
      </c>
      <c r="B607" t="s">
        <v>17963</v>
      </c>
      <c r="C607" s="3" t="s">
        <v>17929</v>
      </c>
      <c r="D607" t="s">
        <v>17964</v>
      </c>
      <c r="E607" t="s">
        <v>17965</v>
      </c>
      <c r="F607" t="s">
        <v>17966</v>
      </c>
      <c r="G607" t="s">
        <v>34</v>
      </c>
      <c r="H607" t="s">
        <v>17967</v>
      </c>
      <c r="I607">
        <v>1495206000</v>
      </c>
      <c r="J607" s="1">
        <v>42874.708333333336</v>
      </c>
      <c r="K607">
        <v>0</v>
      </c>
      <c r="L607">
        <v>0</v>
      </c>
      <c r="M607">
        <v>0</v>
      </c>
      <c r="N607">
        <v>0</v>
      </c>
      <c r="O607">
        <v>0</v>
      </c>
    </row>
    <row r="608" spans="1:15">
      <c r="A608" t="s">
        <v>205</v>
      </c>
      <c r="B608" t="s">
        <v>17968</v>
      </c>
      <c r="C608" s="3" t="s">
        <v>17929</v>
      </c>
      <c r="D608" t="s">
        <v>17969</v>
      </c>
      <c r="E608" t="s">
        <v>17970</v>
      </c>
      <c r="F608" t="s">
        <v>17971</v>
      </c>
      <c r="G608" t="s">
        <v>34</v>
      </c>
      <c r="H608" t="s">
        <v>17972</v>
      </c>
      <c r="I608">
        <v>1495119600</v>
      </c>
      <c r="J608" s="1">
        <v>42873.708333333336</v>
      </c>
      <c r="K608">
        <v>2</v>
      </c>
      <c r="L608">
        <v>0</v>
      </c>
      <c r="M608">
        <v>2</v>
      </c>
      <c r="N608">
        <v>1</v>
      </c>
      <c r="O608">
        <v>3</v>
      </c>
    </row>
    <row r="609" spans="1:15">
      <c r="A609" t="s">
        <v>205</v>
      </c>
      <c r="B609" t="s">
        <v>17973</v>
      </c>
      <c r="C609" s="3" t="s">
        <v>17974</v>
      </c>
      <c r="D609" t="s">
        <v>17975</v>
      </c>
      <c r="E609" t="s">
        <v>17976</v>
      </c>
      <c r="F609" t="s">
        <v>17977</v>
      </c>
      <c r="G609" t="s">
        <v>34</v>
      </c>
      <c r="H609" t="s">
        <v>17978</v>
      </c>
      <c r="I609">
        <v>1495022400</v>
      </c>
      <c r="J609" s="1">
        <v>42872.583333333336</v>
      </c>
      <c r="K609">
        <v>16</v>
      </c>
      <c r="L609">
        <v>0</v>
      </c>
      <c r="M609">
        <v>17</v>
      </c>
      <c r="N609">
        <v>3</v>
      </c>
      <c r="O609">
        <v>20</v>
      </c>
    </row>
    <row r="610" spans="1:15">
      <c r="A610" t="s">
        <v>205</v>
      </c>
      <c r="B610" t="s">
        <v>17979</v>
      </c>
      <c r="C610" s="3" t="s">
        <v>17929</v>
      </c>
      <c r="D610" t="s">
        <v>17980</v>
      </c>
      <c r="E610" t="s">
        <v>17981</v>
      </c>
      <c r="F610" t="s">
        <v>17982</v>
      </c>
      <c r="G610" t="s">
        <v>34</v>
      </c>
      <c r="H610" t="s">
        <v>17983</v>
      </c>
      <c r="I610">
        <v>1494946800</v>
      </c>
      <c r="J610" s="1">
        <v>42871.708333333336</v>
      </c>
      <c r="K610">
        <v>0</v>
      </c>
      <c r="L610">
        <v>0</v>
      </c>
      <c r="M610">
        <v>0</v>
      </c>
      <c r="N610">
        <v>0</v>
      </c>
      <c r="O610">
        <v>0</v>
      </c>
    </row>
    <row r="611" spans="1:15">
      <c r="A611" t="s">
        <v>205</v>
      </c>
      <c r="B611" t="s">
        <v>17984</v>
      </c>
      <c r="C611" s="3" t="s">
        <v>17929</v>
      </c>
      <c r="D611" t="s">
        <v>17985</v>
      </c>
      <c r="E611" t="s">
        <v>17986</v>
      </c>
      <c r="F611" t="s">
        <v>17987</v>
      </c>
      <c r="G611" t="s">
        <v>34</v>
      </c>
      <c r="H611" t="s">
        <v>17988</v>
      </c>
      <c r="I611">
        <v>1494855121</v>
      </c>
      <c r="J611" s="1">
        <v>42870.647233796299</v>
      </c>
      <c r="K611">
        <v>2</v>
      </c>
      <c r="L611">
        <v>0</v>
      </c>
      <c r="M611">
        <v>2</v>
      </c>
      <c r="N611">
        <v>0</v>
      </c>
      <c r="O611">
        <v>2</v>
      </c>
    </row>
    <row r="612" spans="1:15">
      <c r="A612" t="s">
        <v>205</v>
      </c>
      <c r="B612" t="s">
        <v>17989</v>
      </c>
      <c r="C612" s="3" t="s">
        <v>17929</v>
      </c>
      <c r="D612" t="s">
        <v>17990</v>
      </c>
      <c r="E612" t="s">
        <v>17991</v>
      </c>
      <c r="F612" t="s">
        <v>17992</v>
      </c>
      <c r="G612" t="s">
        <v>34</v>
      </c>
      <c r="H612" t="s">
        <v>17993</v>
      </c>
      <c r="I612">
        <v>1494687600</v>
      </c>
      <c r="J612" s="1">
        <v>42868.708333333336</v>
      </c>
      <c r="K612">
        <v>4</v>
      </c>
      <c r="L612">
        <v>1</v>
      </c>
      <c r="M612">
        <v>4</v>
      </c>
      <c r="N612">
        <v>2</v>
      </c>
      <c r="O612">
        <v>7</v>
      </c>
    </row>
    <row r="613" spans="1:15">
      <c r="A613" t="s">
        <v>205</v>
      </c>
      <c r="B613" t="s">
        <v>17994</v>
      </c>
      <c r="C613" s="3" t="s">
        <v>17995</v>
      </c>
      <c r="D613" t="s">
        <v>17996</v>
      </c>
      <c r="E613" t="s">
        <v>17997</v>
      </c>
      <c r="F613" t="s">
        <v>17998</v>
      </c>
      <c r="G613" t="s">
        <v>34</v>
      </c>
      <c r="H613" t="s">
        <v>17999</v>
      </c>
      <c r="I613">
        <v>1494504580</v>
      </c>
      <c r="J613" s="1">
        <v>42866.590046296296</v>
      </c>
      <c r="K613">
        <v>13</v>
      </c>
      <c r="L613">
        <v>2</v>
      </c>
      <c r="M613">
        <v>13</v>
      </c>
      <c r="N613">
        <v>0</v>
      </c>
      <c r="O613">
        <v>15</v>
      </c>
    </row>
    <row r="614" spans="1:15">
      <c r="A614" t="s">
        <v>205</v>
      </c>
      <c r="B614" t="s">
        <v>18000</v>
      </c>
      <c r="C614" s="3" t="s">
        <v>17974</v>
      </c>
      <c r="D614" t="s">
        <v>18001</v>
      </c>
      <c r="E614" t="s">
        <v>18002</v>
      </c>
      <c r="F614" t="s">
        <v>18003</v>
      </c>
      <c r="G614" t="s">
        <v>34</v>
      </c>
      <c r="H614" t="s">
        <v>18004</v>
      </c>
      <c r="I614">
        <v>1494425563</v>
      </c>
      <c r="J614" s="1">
        <v>42865.675497685188</v>
      </c>
      <c r="K614">
        <v>48</v>
      </c>
      <c r="L614">
        <v>6</v>
      </c>
      <c r="M614">
        <v>72</v>
      </c>
      <c r="N614">
        <v>30</v>
      </c>
      <c r="O614">
        <v>108</v>
      </c>
    </row>
    <row r="615" spans="1:15">
      <c r="A615" t="s">
        <v>205</v>
      </c>
      <c r="B615" t="s">
        <v>18005</v>
      </c>
      <c r="C615" s="3" t="s">
        <v>18006</v>
      </c>
      <c r="D615" t="s">
        <v>18007</v>
      </c>
      <c r="E615" t="s">
        <v>18008</v>
      </c>
      <c r="F615" t="s">
        <v>18009</v>
      </c>
      <c r="G615" t="s">
        <v>34</v>
      </c>
      <c r="H615" t="s">
        <v>18010</v>
      </c>
      <c r="I615">
        <v>1493768080</v>
      </c>
      <c r="J615" s="1">
        <v>42858.065740740742</v>
      </c>
      <c r="K615">
        <v>92</v>
      </c>
      <c r="L615">
        <v>18</v>
      </c>
      <c r="M615">
        <v>111</v>
      </c>
      <c r="N615">
        <v>8</v>
      </c>
      <c r="O615">
        <v>137</v>
      </c>
    </row>
    <row r="616" spans="1:15">
      <c r="A616" t="s">
        <v>28</v>
      </c>
      <c r="B616" t="s">
        <v>18011</v>
      </c>
      <c r="C616" s="3" t="s">
        <v>18012</v>
      </c>
      <c r="D616" t="s">
        <v>18013</v>
      </c>
      <c r="E616" t="s">
        <v>18014</v>
      </c>
      <c r="F616" t="s">
        <v>18015</v>
      </c>
      <c r="G616" t="s">
        <v>34</v>
      </c>
      <c r="H616" t="s">
        <v>18016</v>
      </c>
      <c r="I616">
        <v>1493589847</v>
      </c>
      <c r="J616" s="1">
        <v>42856.002858796295</v>
      </c>
      <c r="K616">
        <v>17</v>
      </c>
      <c r="L616">
        <v>0</v>
      </c>
      <c r="M616">
        <v>21</v>
      </c>
      <c r="N616">
        <v>5</v>
      </c>
      <c r="O616">
        <v>26</v>
      </c>
    </row>
    <row r="617" spans="1:15">
      <c r="A617" t="s">
        <v>205</v>
      </c>
      <c r="B617" t="s">
        <v>18017</v>
      </c>
      <c r="C617" s="3" t="s">
        <v>17929</v>
      </c>
      <c r="D617" t="s">
        <v>18018</v>
      </c>
      <c r="E617" t="s">
        <v>18019</v>
      </c>
      <c r="F617" t="s">
        <v>18020</v>
      </c>
      <c r="G617" t="s">
        <v>34</v>
      </c>
      <c r="H617" t="s">
        <v>18021</v>
      </c>
      <c r="I617">
        <v>1493416800</v>
      </c>
      <c r="J617" s="1">
        <v>42854</v>
      </c>
      <c r="K617">
        <v>3</v>
      </c>
      <c r="L617">
        <v>0</v>
      </c>
      <c r="M617">
        <v>3</v>
      </c>
      <c r="N617">
        <v>0</v>
      </c>
      <c r="O617">
        <v>3</v>
      </c>
    </row>
    <row r="618" spans="1:15">
      <c r="A618" t="s">
        <v>205</v>
      </c>
      <c r="B618" t="s">
        <v>18022</v>
      </c>
      <c r="C618" s="3" t="s">
        <v>15406</v>
      </c>
      <c r="D618" t="s">
        <v>18023</v>
      </c>
      <c r="E618" t="s">
        <v>18024</v>
      </c>
      <c r="F618" t="s">
        <v>18025</v>
      </c>
      <c r="G618" t="s">
        <v>34</v>
      </c>
      <c r="H618" t="s">
        <v>18026</v>
      </c>
      <c r="I618">
        <v>1493416428</v>
      </c>
      <c r="J618" s="1">
        <v>42853.995694444442</v>
      </c>
      <c r="K618">
        <v>1</v>
      </c>
      <c r="L618">
        <v>1</v>
      </c>
      <c r="M618">
        <v>1</v>
      </c>
      <c r="N618">
        <v>0</v>
      </c>
      <c r="O618">
        <v>2</v>
      </c>
    </row>
    <row r="619" spans="1:15">
      <c r="A619" t="s">
        <v>28</v>
      </c>
      <c r="B619" t="s">
        <v>18027</v>
      </c>
      <c r="C619" s="3"/>
      <c r="D619" t="s">
        <v>18028</v>
      </c>
      <c r="E619" t="s">
        <v>18029</v>
      </c>
      <c r="F619" t="s">
        <v>18030</v>
      </c>
      <c r="G619" t="s">
        <v>34</v>
      </c>
      <c r="H619" t="s">
        <v>18031</v>
      </c>
      <c r="I619">
        <v>1493384620</v>
      </c>
      <c r="J619" s="1">
        <v>42853.627546296295</v>
      </c>
      <c r="K619">
        <v>9</v>
      </c>
      <c r="L619">
        <v>1</v>
      </c>
      <c r="M619">
        <v>18</v>
      </c>
      <c r="N619">
        <v>9</v>
      </c>
      <c r="O619">
        <v>28</v>
      </c>
    </row>
    <row r="620" spans="1:15">
      <c r="A620" t="s">
        <v>205</v>
      </c>
      <c r="B620" t="s">
        <v>18032</v>
      </c>
      <c r="C620" s="3" t="s">
        <v>18033</v>
      </c>
      <c r="D620" t="s">
        <v>18034</v>
      </c>
      <c r="E620" t="s">
        <v>18035</v>
      </c>
      <c r="F620" t="s">
        <v>18036</v>
      </c>
      <c r="G620" t="s">
        <v>34</v>
      </c>
      <c r="H620" t="s">
        <v>18037</v>
      </c>
      <c r="I620">
        <v>1493382758</v>
      </c>
      <c r="J620" s="1">
        <v>42853.605995370373</v>
      </c>
      <c r="K620">
        <v>17</v>
      </c>
      <c r="L620">
        <v>1</v>
      </c>
      <c r="M620">
        <v>18</v>
      </c>
      <c r="N620">
        <v>1</v>
      </c>
      <c r="O620">
        <v>20</v>
      </c>
    </row>
    <row r="621" spans="1:15">
      <c r="A621" t="s">
        <v>205</v>
      </c>
      <c r="B621" t="s">
        <v>18038</v>
      </c>
      <c r="C621" s="3" t="s">
        <v>17929</v>
      </c>
      <c r="D621" t="s">
        <v>18039</v>
      </c>
      <c r="E621" t="s">
        <v>18040</v>
      </c>
      <c r="F621" t="s">
        <v>18041</v>
      </c>
      <c r="G621" t="s">
        <v>34</v>
      </c>
      <c r="H621" t="s">
        <v>18042</v>
      </c>
      <c r="I621">
        <v>1493244000</v>
      </c>
      <c r="J621" s="1">
        <v>42852</v>
      </c>
      <c r="K621">
        <v>4</v>
      </c>
      <c r="L621">
        <v>0</v>
      </c>
      <c r="M621">
        <v>4</v>
      </c>
      <c r="N621">
        <v>0</v>
      </c>
      <c r="O621">
        <v>4</v>
      </c>
    </row>
    <row r="622" spans="1:15">
      <c r="A622" t="s">
        <v>205</v>
      </c>
      <c r="B622" t="s">
        <v>18043</v>
      </c>
      <c r="C622" s="3" t="s">
        <v>17929</v>
      </c>
      <c r="D622" t="s">
        <v>18044</v>
      </c>
      <c r="E622" t="s">
        <v>18045</v>
      </c>
      <c r="F622" t="s">
        <v>18046</v>
      </c>
      <c r="G622" t="s">
        <v>34</v>
      </c>
      <c r="H622" t="s">
        <v>18047</v>
      </c>
      <c r="I622">
        <v>1493159513</v>
      </c>
      <c r="J622" s="1">
        <v>42851.022141203706</v>
      </c>
      <c r="K622">
        <v>1</v>
      </c>
      <c r="L622">
        <v>0</v>
      </c>
      <c r="M622">
        <v>1</v>
      </c>
      <c r="N622">
        <v>0</v>
      </c>
      <c r="O622">
        <v>1</v>
      </c>
    </row>
    <row r="623" spans="1:15">
      <c r="A623" t="s">
        <v>205</v>
      </c>
      <c r="B623" t="s">
        <v>18048</v>
      </c>
      <c r="C623" s="3" t="s">
        <v>18049</v>
      </c>
      <c r="D623" t="s">
        <v>18050</v>
      </c>
      <c r="E623" t="s">
        <v>18051</v>
      </c>
      <c r="F623" t="s">
        <v>18052</v>
      </c>
      <c r="G623" t="s">
        <v>34</v>
      </c>
      <c r="H623" t="s">
        <v>18053</v>
      </c>
      <c r="I623">
        <v>1493126875</v>
      </c>
      <c r="J623" s="1">
        <v>42850.644386574073</v>
      </c>
      <c r="K623">
        <v>13</v>
      </c>
      <c r="L623">
        <v>0</v>
      </c>
      <c r="M623">
        <v>17</v>
      </c>
      <c r="N623">
        <v>0</v>
      </c>
      <c r="O623">
        <v>17</v>
      </c>
    </row>
    <row r="624" spans="1:15">
      <c r="A624" t="s">
        <v>205</v>
      </c>
      <c r="B624" t="s">
        <v>18054</v>
      </c>
      <c r="C624" s="3" t="s">
        <v>17929</v>
      </c>
      <c r="D624" t="s">
        <v>18055</v>
      </c>
      <c r="E624" t="s">
        <v>18056</v>
      </c>
      <c r="F624" t="s">
        <v>18057</v>
      </c>
      <c r="G624" t="s">
        <v>34</v>
      </c>
      <c r="H624" t="s">
        <v>18058</v>
      </c>
      <c r="I624">
        <v>1493121600</v>
      </c>
      <c r="J624" s="1">
        <v>42850.583333333336</v>
      </c>
      <c r="K624">
        <v>2</v>
      </c>
      <c r="L624">
        <v>0</v>
      </c>
      <c r="M624">
        <v>2</v>
      </c>
      <c r="N624">
        <v>0</v>
      </c>
      <c r="O624">
        <v>2</v>
      </c>
    </row>
    <row r="625" spans="1:15">
      <c r="A625" t="s">
        <v>205</v>
      </c>
      <c r="B625" t="s">
        <v>18059</v>
      </c>
      <c r="C625" s="3" t="s">
        <v>17929</v>
      </c>
      <c r="D625" t="s">
        <v>18060</v>
      </c>
      <c r="E625" t="s">
        <v>18061</v>
      </c>
      <c r="F625" t="s">
        <v>18062</v>
      </c>
      <c r="G625" t="s">
        <v>34</v>
      </c>
      <c r="H625" t="s">
        <v>18063</v>
      </c>
      <c r="I625">
        <v>1493056800</v>
      </c>
      <c r="J625" s="1">
        <v>42849.833333333336</v>
      </c>
      <c r="K625">
        <v>8</v>
      </c>
      <c r="L625">
        <v>6</v>
      </c>
      <c r="M625">
        <v>8</v>
      </c>
      <c r="N625">
        <v>1</v>
      </c>
      <c r="O625">
        <v>15</v>
      </c>
    </row>
    <row r="626" spans="1:15">
      <c r="A626" t="s">
        <v>205</v>
      </c>
      <c r="B626" t="s">
        <v>18064</v>
      </c>
      <c r="C626" s="3" t="s">
        <v>18065</v>
      </c>
      <c r="D626" t="s">
        <v>18066</v>
      </c>
      <c r="E626" t="s">
        <v>18067</v>
      </c>
      <c r="F626" t="s">
        <v>18068</v>
      </c>
      <c r="G626" t="s">
        <v>34</v>
      </c>
      <c r="H626" t="s">
        <v>18069</v>
      </c>
      <c r="I626">
        <v>1492944522</v>
      </c>
      <c r="J626" s="1">
        <v>42848.533819444441</v>
      </c>
      <c r="K626">
        <v>43</v>
      </c>
      <c r="L626">
        <v>3</v>
      </c>
      <c r="M626">
        <v>44</v>
      </c>
      <c r="N626">
        <v>3</v>
      </c>
      <c r="O626">
        <v>50</v>
      </c>
    </row>
    <row r="627" spans="1:15">
      <c r="A627" t="s">
        <v>205</v>
      </c>
      <c r="B627" t="s">
        <v>18070</v>
      </c>
      <c r="C627" s="3" t="s">
        <v>17929</v>
      </c>
      <c r="D627" t="s">
        <v>18071</v>
      </c>
      <c r="E627" t="s">
        <v>18072</v>
      </c>
      <c r="F627" t="s">
        <v>18073</v>
      </c>
      <c r="G627" t="s">
        <v>34</v>
      </c>
      <c r="H627" t="s">
        <v>18074</v>
      </c>
      <c r="I627">
        <v>1492711200</v>
      </c>
      <c r="J627" s="1">
        <v>42845.833333333336</v>
      </c>
      <c r="K627">
        <v>4</v>
      </c>
      <c r="L627">
        <v>0</v>
      </c>
      <c r="M627">
        <v>4</v>
      </c>
      <c r="N627">
        <v>0</v>
      </c>
      <c r="O627">
        <v>4</v>
      </c>
    </row>
    <row r="628" spans="1:15">
      <c r="A628" t="s">
        <v>205</v>
      </c>
      <c r="B628" t="s">
        <v>18075</v>
      </c>
      <c r="C628" s="3" t="s">
        <v>17929</v>
      </c>
      <c r="D628" t="s">
        <v>18076</v>
      </c>
      <c r="E628" t="s">
        <v>18077</v>
      </c>
      <c r="F628" t="s">
        <v>18078</v>
      </c>
      <c r="G628" t="s">
        <v>34</v>
      </c>
      <c r="H628" t="s">
        <v>18079</v>
      </c>
      <c r="I628">
        <v>1492639200</v>
      </c>
      <c r="J628" s="1">
        <v>42845</v>
      </c>
      <c r="K628">
        <v>6</v>
      </c>
      <c r="L628">
        <v>0</v>
      </c>
      <c r="M628">
        <v>6</v>
      </c>
      <c r="N628">
        <v>0</v>
      </c>
      <c r="O628">
        <v>6</v>
      </c>
    </row>
    <row r="629" spans="1:15">
      <c r="A629" t="s">
        <v>205</v>
      </c>
      <c r="B629" t="s">
        <v>18080</v>
      </c>
      <c r="C629" s="3" t="s">
        <v>18081</v>
      </c>
      <c r="D629" t="s">
        <v>18082</v>
      </c>
      <c r="E629" t="s">
        <v>18083</v>
      </c>
      <c r="F629" t="s">
        <v>18084</v>
      </c>
      <c r="G629" t="s">
        <v>34</v>
      </c>
      <c r="H629" t="s">
        <v>18085</v>
      </c>
      <c r="I629">
        <v>1492347300</v>
      </c>
      <c r="J629" s="1">
        <v>42841.621527777781</v>
      </c>
      <c r="K629">
        <v>21</v>
      </c>
      <c r="L629">
        <v>1</v>
      </c>
      <c r="M629">
        <v>25</v>
      </c>
      <c r="N629">
        <v>6</v>
      </c>
      <c r="O629">
        <v>32</v>
      </c>
    </row>
    <row r="630" spans="1:15">
      <c r="A630" t="s">
        <v>205</v>
      </c>
      <c r="B630" t="s">
        <v>18086</v>
      </c>
      <c r="C630" s="3" t="s">
        <v>18087</v>
      </c>
      <c r="D630" t="s">
        <v>18088</v>
      </c>
      <c r="E630" t="s">
        <v>18089</v>
      </c>
      <c r="F630" t="s">
        <v>18090</v>
      </c>
      <c r="G630" t="s">
        <v>34</v>
      </c>
      <c r="H630" t="s">
        <v>18091</v>
      </c>
      <c r="I630">
        <v>1491820263</v>
      </c>
      <c r="J630" s="1">
        <v>42835.521562499998</v>
      </c>
      <c r="K630">
        <v>17</v>
      </c>
      <c r="L630">
        <v>0</v>
      </c>
      <c r="M630">
        <v>17</v>
      </c>
      <c r="N630">
        <v>3</v>
      </c>
      <c r="O630">
        <v>20</v>
      </c>
    </row>
    <row r="631" spans="1:15">
      <c r="A631" t="s">
        <v>205</v>
      </c>
      <c r="B631" t="s">
        <v>18092</v>
      </c>
      <c r="C631" s="3" t="s">
        <v>18093</v>
      </c>
      <c r="D631" t="s">
        <v>18094</v>
      </c>
      <c r="E631" t="s">
        <v>18095</v>
      </c>
      <c r="F631" t="s">
        <v>18096</v>
      </c>
      <c r="G631" t="s">
        <v>34</v>
      </c>
      <c r="H631" t="s">
        <v>18097</v>
      </c>
      <c r="I631">
        <v>1491573660</v>
      </c>
      <c r="J631" s="1">
        <v>42832.667361111111</v>
      </c>
      <c r="K631">
        <v>5</v>
      </c>
      <c r="L631">
        <v>0</v>
      </c>
      <c r="M631">
        <v>8</v>
      </c>
      <c r="N631">
        <v>4</v>
      </c>
      <c r="O631">
        <v>12</v>
      </c>
    </row>
    <row r="632" spans="1:15">
      <c r="A632" t="s">
        <v>205</v>
      </c>
      <c r="B632" t="s">
        <v>18098</v>
      </c>
      <c r="C632" s="3" t="s">
        <v>18099</v>
      </c>
      <c r="D632" t="s">
        <v>18100</v>
      </c>
      <c r="E632" t="s">
        <v>18101</v>
      </c>
      <c r="F632" t="s">
        <v>18102</v>
      </c>
      <c r="G632" t="s">
        <v>34</v>
      </c>
      <c r="H632" t="s">
        <v>18103</v>
      </c>
      <c r="I632">
        <v>1491482100</v>
      </c>
      <c r="J632" s="1">
        <v>42831.607638888891</v>
      </c>
      <c r="K632">
        <v>9</v>
      </c>
      <c r="L632">
        <v>1</v>
      </c>
      <c r="M632">
        <v>12</v>
      </c>
      <c r="N632">
        <v>1</v>
      </c>
      <c r="O632">
        <v>14</v>
      </c>
    </row>
    <row r="633" spans="1:15">
      <c r="A633" t="s">
        <v>205</v>
      </c>
      <c r="B633" t="s">
        <v>18104</v>
      </c>
      <c r="C633" s="3" t="s">
        <v>18105</v>
      </c>
      <c r="D633" t="s">
        <v>18106</v>
      </c>
      <c r="E633" t="s">
        <v>18107</v>
      </c>
      <c r="F633" t="s">
        <v>18108</v>
      </c>
      <c r="G633" t="s">
        <v>34</v>
      </c>
      <c r="H633" t="s">
        <v>18109</v>
      </c>
      <c r="I633">
        <v>1491481361</v>
      </c>
      <c r="J633" s="1">
        <v>42831.599085648151</v>
      </c>
      <c r="K633">
        <v>22</v>
      </c>
      <c r="L633">
        <v>0</v>
      </c>
      <c r="M633">
        <v>22</v>
      </c>
      <c r="N633">
        <v>0</v>
      </c>
      <c r="O633">
        <v>22</v>
      </c>
    </row>
    <row r="634" spans="1:15">
      <c r="A634" t="s">
        <v>28</v>
      </c>
      <c r="B634" t="s">
        <v>18110</v>
      </c>
      <c r="C634" s="3" t="s">
        <v>18111</v>
      </c>
      <c r="D634" t="s">
        <v>18112</v>
      </c>
      <c r="E634" t="s">
        <v>18113</v>
      </c>
      <c r="F634" t="s">
        <v>18114</v>
      </c>
      <c r="G634" t="s">
        <v>34</v>
      </c>
      <c r="H634" t="s">
        <v>18115</v>
      </c>
      <c r="I634">
        <v>1491480000</v>
      </c>
      <c r="J634" s="1">
        <v>42831.583333333336</v>
      </c>
      <c r="K634">
        <v>3</v>
      </c>
      <c r="L634">
        <v>0</v>
      </c>
      <c r="M634">
        <v>3</v>
      </c>
      <c r="N634">
        <v>0</v>
      </c>
      <c r="O634">
        <v>3</v>
      </c>
    </row>
    <row r="635" spans="1:15">
      <c r="A635" t="s">
        <v>28</v>
      </c>
      <c r="B635" t="s">
        <v>18116</v>
      </c>
      <c r="C635" s="3" t="s">
        <v>18117</v>
      </c>
      <c r="D635" t="s">
        <v>18118</v>
      </c>
      <c r="E635" t="s">
        <v>18119</v>
      </c>
      <c r="F635" t="s">
        <v>18120</v>
      </c>
      <c r="G635" t="s">
        <v>34</v>
      </c>
      <c r="H635" t="s">
        <v>18121</v>
      </c>
      <c r="I635">
        <v>1491435093</v>
      </c>
      <c r="J635" s="1">
        <v>42831.063576388886</v>
      </c>
      <c r="K635">
        <v>118</v>
      </c>
      <c r="L635">
        <v>56</v>
      </c>
      <c r="M635">
        <v>207</v>
      </c>
      <c r="N635">
        <v>170</v>
      </c>
      <c r="O635">
        <v>433</v>
      </c>
    </row>
    <row r="636" spans="1:15">
      <c r="A636" t="s">
        <v>205</v>
      </c>
      <c r="B636" t="s">
        <v>18122</v>
      </c>
      <c r="C636" s="3" t="s">
        <v>18123</v>
      </c>
      <c r="D636" t="s">
        <v>18124</v>
      </c>
      <c r="E636" t="s">
        <v>18125</v>
      </c>
      <c r="F636" t="s">
        <v>18126</v>
      </c>
      <c r="G636" t="s">
        <v>34</v>
      </c>
      <c r="H636" t="s">
        <v>18127</v>
      </c>
      <c r="I636">
        <v>1491391560</v>
      </c>
      <c r="J636" s="1">
        <v>42830.55972222222</v>
      </c>
      <c r="K636">
        <v>12</v>
      </c>
      <c r="L636">
        <v>2</v>
      </c>
      <c r="M636">
        <v>12</v>
      </c>
      <c r="N636">
        <v>0</v>
      </c>
      <c r="O636">
        <v>14</v>
      </c>
    </row>
    <row r="637" spans="1:15">
      <c r="A637" t="s">
        <v>28</v>
      </c>
      <c r="B637" t="s">
        <v>18128</v>
      </c>
      <c r="C637" s="3" t="s">
        <v>18129</v>
      </c>
      <c r="D637" t="s">
        <v>18130</v>
      </c>
      <c r="E637" t="s">
        <v>18131</v>
      </c>
      <c r="F637" t="s">
        <v>18132</v>
      </c>
      <c r="G637" t="s">
        <v>34</v>
      </c>
      <c r="H637" t="s">
        <v>18133</v>
      </c>
      <c r="I637">
        <v>1486122833</v>
      </c>
      <c r="J637" s="1">
        <v>42769.537418981483</v>
      </c>
      <c r="K637">
        <v>89</v>
      </c>
      <c r="L637">
        <v>13</v>
      </c>
      <c r="M637">
        <v>100</v>
      </c>
      <c r="N637">
        <v>72</v>
      </c>
      <c r="O637">
        <v>185</v>
      </c>
    </row>
    <row r="638" spans="1:15">
      <c r="A638" t="s">
        <v>28</v>
      </c>
      <c r="B638" t="s">
        <v>18134</v>
      </c>
      <c r="C638" s="3" t="s">
        <v>18135</v>
      </c>
      <c r="D638" t="s">
        <v>18136</v>
      </c>
      <c r="E638" t="s">
        <v>18137</v>
      </c>
      <c r="F638" t="s">
        <v>18138</v>
      </c>
      <c r="G638" t="s">
        <v>34</v>
      </c>
      <c r="H638" t="s">
        <v>18139</v>
      </c>
      <c r="I638">
        <v>1483025925</v>
      </c>
      <c r="J638" s="1">
        <v>42733.693576388891</v>
      </c>
      <c r="K638">
        <v>3</v>
      </c>
      <c r="L638">
        <v>0</v>
      </c>
      <c r="M638">
        <v>3</v>
      </c>
      <c r="N638">
        <v>0</v>
      </c>
      <c r="O638">
        <v>3</v>
      </c>
    </row>
    <row r="639" spans="1:15">
      <c r="A639" t="s">
        <v>5</v>
      </c>
      <c r="B639" t="s">
        <v>18140</v>
      </c>
      <c r="C639" s="3" t="s">
        <v>18141</v>
      </c>
      <c r="D639" t="s">
        <v>18142</v>
      </c>
      <c r="E639" t="s">
        <v>18143</v>
      </c>
      <c r="F639" t="s">
        <v>18144</v>
      </c>
      <c r="G639" t="s">
        <v>14810</v>
      </c>
      <c r="H639" t="s">
        <v>18145</v>
      </c>
      <c r="I639">
        <v>1482919200</v>
      </c>
      <c r="J639" s="1">
        <v>42732.458333333336</v>
      </c>
      <c r="K639">
        <v>2</v>
      </c>
      <c r="L639">
        <v>0</v>
      </c>
      <c r="M639">
        <v>2</v>
      </c>
      <c r="N639">
        <v>0</v>
      </c>
      <c r="O639">
        <v>2</v>
      </c>
    </row>
    <row r="640" spans="1:15">
      <c r="A640" t="s">
        <v>28</v>
      </c>
      <c r="B640" t="s">
        <v>18146</v>
      </c>
      <c r="C640" s="3" t="s">
        <v>18147</v>
      </c>
      <c r="D640" t="s">
        <v>18148</v>
      </c>
      <c r="E640" t="s">
        <v>18149</v>
      </c>
      <c r="F640" t="s">
        <v>18150</v>
      </c>
      <c r="G640" t="s">
        <v>34</v>
      </c>
      <c r="H640" t="s">
        <v>18151</v>
      </c>
      <c r="I640">
        <v>1482422837</v>
      </c>
      <c r="J640" s="1">
        <v>42726.713391203702</v>
      </c>
      <c r="K640">
        <v>8</v>
      </c>
      <c r="L640">
        <v>0</v>
      </c>
      <c r="M640">
        <v>8</v>
      </c>
      <c r="N640">
        <v>0</v>
      </c>
      <c r="O640">
        <v>8</v>
      </c>
    </row>
    <row r="641" spans="1:15">
      <c r="A641" t="s">
        <v>5</v>
      </c>
      <c r="B641" t="s">
        <v>18152</v>
      </c>
      <c r="C641" s="3" t="s">
        <v>18153</v>
      </c>
      <c r="D641" t="s">
        <v>18154</v>
      </c>
      <c r="E641" t="s">
        <v>18154</v>
      </c>
      <c r="F641" t="s">
        <v>18155</v>
      </c>
      <c r="G641" t="s">
        <v>14810</v>
      </c>
      <c r="H641" t="s">
        <v>18156</v>
      </c>
      <c r="I641">
        <v>1482228000</v>
      </c>
      <c r="J641" s="1">
        <v>42724.458333333336</v>
      </c>
      <c r="K641">
        <v>1</v>
      </c>
      <c r="L641">
        <v>0</v>
      </c>
      <c r="M641">
        <v>1</v>
      </c>
      <c r="N641">
        <v>0</v>
      </c>
      <c r="O641">
        <v>1</v>
      </c>
    </row>
    <row r="642" spans="1:15">
      <c r="A642" t="s">
        <v>5</v>
      </c>
      <c r="B642" t="s">
        <v>18157</v>
      </c>
      <c r="C642" s="3" t="s">
        <v>18158</v>
      </c>
      <c r="D642" t="s">
        <v>18159</v>
      </c>
      <c r="E642" t="s">
        <v>18160</v>
      </c>
      <c r="F642" t="s">
        <v>18161</v>
      </c>
      <c r="G642" t="s">
        <v>14810</v>
      </c>
      <c r="H642" t="s">
        <v>18162</v>
      </c>
      <c r="I642">
        <v>1482182890</v>
      </c>
      <c r="J642" s="1">
        <v>42723.936226851853</v>
      </c>
      <c r="K642">
        <v>7</v>
      </c>
      <c r="L642">
        <v>0</v>
      </c>
      <c r="M642">
        <v>7</v>
      </c>
      <c r="N642">
        <v>3</v>
      </c>
      <c r="O642">
        <v>10</v>
      </c>
    </row>
    <row r="643" spans="1:15">
      <c r="A643" t="s">
        <v>205</v>
      </c>
      <c r="B643" t="s">
        <v>18163</v>
      </c>
      <c r="C643" s="3" t="s">
        <v>18164</v>
      </c>
      <c r="D643" t="s">
        <v>18165</v>
      </c>
      <c r="E643" t="s">
        <v>18166</v>
      </c>
      <c r="F643" t="s">
        <v>18167</v>
      </c>
      <c r="G643" t="s">
        <v>34</v>
      </c>
      <c r="H643" t="s">
        <v>18168</v>
      </c>
      <c r="I643">
        <v>1482150435</v>
      </c>
      <c r="J643" s="1">
        <v>42723.560590277775</v>
      </c>
      <c r="K643">
        <v>4</v>
      </c>
      <c r="L643">
        <v>1</v>
      </c>
      <c r="M643">
        <v>4</v>
      </c>
      <c r="N643">
        <v>0</v>
      </c>
      <c r="O643">
        <v>5</v>
      </c>
    </row>
    <row r="644" spans="1:15">
      <c r="A644" t="s">
        <v>205</v>
      </c>
      <c r="B644" t="s">
        <v>18169</v>
      </c>
      <c r="C644" s="3" t="s">
        <v>18170</v>
      </c>
      <c r="D644" t="s">
        <v>18171</v>
      </c>
      <c r="E644" t="s">
        <v>18172</v>
      </c>
      <c r="F644" t="s">
        <v>18173</v>
      </c>
      <c r="G644" t="s">
        <v>34</v>
      </c>
      <c r="H644" t="s">
        <v>18174</v>
      </c>
      <c r="I644">
        <v>1482150400</v>
      </c>
      <c r="J644" s="1">
        <v>42723.560185185182</v>
      </c>
      <c r="K644">
        <v>8</v>
      </c>
      <c r="L644">
        <v>0</v>
      </c>
      <c r="M644">
        <v>9</v>
      </c>
      <c r="N644">
        <v>0</v>
      </c>
      <c r="O644">
        <v>9</v>
      </c>
    </row>
    <row r="645" spans="1:15">
      <c r="A645" t="s">
        <v>5</v>
      </c>
      <c r="B645" t="s">
        <v>18175</v>
      </c>
      <c r="C645" s="3" t="s">
        <v>18176</v>
      </c>
      <c r="D645" t="s">
        <v>18177</v>
      </c>
      <c r="E645" t="s">
        <v>18178</v>
      </c>
      <c r="F645" t="s">
        <v>18179</v>
      </c>
      <c r="G645" t="s">
        <v>18180</v>
      </c>
      <c r="H645" t="s">
        <v>18181</v>
      </c>
      <c r="I645">
        <v>1481896147</v>
      </c>
      <c r="J645" s="1">
        <v>42720.617442129631</v>
      </c>
      <c r="K645">
        <v>7</v>
      </c>
      <c r="L645">
        <v>0</v>
      </c>
      <c r="M645">
        <v>7</v>
      </c>
      <c r="N645">
        <v>1</v>
      </c>
      <c r="O645">
        <v>8</v>
      </c>
    </row>
    <row r="646" spans="1:15">
      <c r="A646" t="s">
        <v>205</v>
      </c>
      <c r="B646" t="s">
        <v>18182</v>
      </c>
      <c r="C646" s="3" t="s">
        <v>18183</v>
      </c>
      <c r="D646" t="s">
        <v>18184</v>
      </c>
      <c r="E646" t="s">
        <v>18185</v>
      </c>
      <c r="F646" t="s">
        <v>18186</v>
      </c>
      <c r="G646" t="s">
        <v>34</v>
      </c>
      <c r="H646" t="s">
        <v>18187</v>
      </c>
      <c r="I646">
        <v>1481887709</v>
      </c>
      <c r="J646" s="1">
        <v>42720.519780092596</v>
      </c>
      <c r="K646">
        <v>5</v>
      </c>
      <c r="L646">
        <v>0</v>
      </c>
      <c r="M646">
        <v>5</v>
      </c>
      <c r="N646">
        <v>0</v>
      </c>
      <c r="O646">
        <v>5</v>
      </c>
    </row>
    <row r="647" spans="1:15">
      <c r="A647" t="s">
        <v>205</v>
      </c>
      <c r="B647" t="s">
        <v>18188</v>
      </c>
      <c r="C647" s="3" t="s">
        <v>18189</v>
      </c>
      <c r="D647" t="s">
        <v>18190</v>
      </c>
      <c r="E647" t="s">
        <v>18191</v>
      </c>
      <c r="F647" t="s">
        <v>18192</v>
      </c>
      <c r="G647" t="s">
        <v>34</v>
      </c>
      <c r="H647" t="s">
        <v>18193</v>
      </c>
      <c r="I647">
        <v>1481887438</v>
      </c>
      <c r="J647" s="1">
        <v>42720.516643518517</v>
      </c>
      <c r="K647">
        <v>5</v>
      </c>
      <c r="L647">
        <v>0</v>
      </c>
      <c r="M647">
        <v>6</v>
      </c>
      <c r="N647">
        <v>0</v>
      </c>
      <c r="O647">
        <v>6</v>
      </c>
    </row>
    <row r="648" spans="1:15">
      <c r="A648" t="s">
        <v>5</v>
      </c>
      <c r="B648" t="s">
        <v>18194</v>
      </c>
      <c r="C648" s="3" t="s">
        <v>18195</v>
      </c>
      <c r="D648" t="s">
        <v>18196</v>
      </c>
      <c r="E648" t="s">
        <v>18197</v>
      </c>
      <c r="F648" t="s">
        <v>18198</v>
      </c>
      <c r="G648" t="s">
        <v>14810</v>
      </c>
      <c r="H648" t="s">
        <v>18199</v>
      </c>
      <c r="I648">
        <v>1481887172</v>
      </c>
      <c r="J648" s="1">
        <v>42720.513564814813</v>
      </c>
      <c r="K648">
        <v>8</v>
      </c>
      <c r="L648">
        <v>0</v>
      </c>
      <c r="M648">
        <v>10</v>
      </c>
      <c r="N648">
        <v>0</v>
      </c>
      <c r="O648">
        <v>10</v>
      </c>
    </row>
    <row r="649" spans="1:15">
      <c r="A649" t="s">
        <v>28</v>
      </c>
      <c r="B649" t="s">
        <v>18200</v>
      </c>
      <c r="C649" s="3" t="s">
        <v>18201</v>
      </c>
      <c r="D649" t="s">
        <v>18202</v>
      </c>
      <c r="E649" t="s">
        <v>18203</v>
      </c>
      <c r="F649" t="s">
        <v>18204</v>
      </c>
      <c r="G649" t="s">
        <v>34</v>
      </c>
      <c r="H649" t="s">
        <v>18205</v>
      </c>
      <c r="I649">
        <v>1481818504</v>
      </c>
      <c r="J649" s="1">
        <v>42719.7187962963</v>
      </c>
      <c r="K649">
        <v>4</v>
      </c>
      <c r="L649">
        <v>0</v>
      </c>
      <c r="M649">
        <v>4</v>
      </c>
      <c r="N649">
        <v>0</v>
      </c>
      <c r="O649">
        <v>4</v>
      </c>
    </row>
    <row r="650" spans="1:15">
      <c r="A650" t="s">
        <v>205</v>
      </c>
      <c r="B650" t="s">
        <v>18206</v>
      </c>
      <c r="C650" s="3" t="s">
        <v>18164</v>
      </c>
      <c r="D650" t="s">
        <v>18207</v>
      </c>
      <c r="E650" t="s">
        <v>18208</v>
      </c>
      <c r="F650" t="s">
        <v>18209</v>
      </c>
      <c r="G650" t="s">
        <v>34</v>
      </c>
      <c r="H650" t="s">
        <v>18210</v>
      </c>
      <c r="I650">
        <v>1481718582</v>
      </c>
      <c r="J650" s="1">
        <v>42718.562291666669</v>
      </c>
      <c r="K650">
        <v>29</v>
      </c>
      <c r="L650">
        <v>1</v>
      </c>
      <c r="M650">
        <v>38</v>
      </c>
      <c r="N650">
        <v>0</v>
      </c>
      <c r="O650">
        <v>39</v>
      </c>
    </row>
    <row r="651" spans="1:15">
      <c r="A651" t="s">
        <v>205</v>
      </c>
      <c r="B651" t="s">
        <v>18211</v>
      </c>
      <c r="C651" s="3" t="s">
        <v>18170</v>
      </c>
      <c r="D651" t="s">
        <v>18212</v>
      </c>
      <c r="E651" t="s">
        <v>18213</v>
      </c>
      <c r="F651" t="s">
        <v>18214</v>
      </c>
      <c r="G651" t="s">
        <v>34</v>
      </c>
      <c r="H651" t="s">
        <v>18215</v>
      </c>
      <c r="I651">
        <v>1481718505</v>
      </c>
      <c r="J651" s="1">
        <v>42718.561400462961</v>
      </c>
      <c r="K651">
        <v>6</v>
      </c>
      <c r="L651">
        <v>0</v>
      </c>
      <c r="M651">
        <v>6</v>
      </c>
      <c r="N651">
        <v>0</v>
      </c>
      <c r="O651">
        <v>6</v>
      </c>
    </row>
    <row r="652" spans="1:15">
      <c r="A652" t="s">
        <v>205</v>
      </c>
      <c r="B652" t="s">
        <v>18216</v>
      </c>
      <c r="C652" s="3" t="s">
        <v>18164</v>
      </c>
      <c r="D652" t="s">
        <v>18217</v>
      </c>
      <c r="E652" t="s">
        <v>18218</v>
      </c>
      <c r="F652" t="s">
        <v>18219</v>
      </c>
      <c r="G652" t="s">
        <v>34</v>
      </c>
      <c r="H652" t="s">
        <v>18220</v>
      </c>
      <c r="I652">
        <v>1481630203</v>
      </c>
      <c r="J652" s="1">
        <v>42717.539386574077</v>
      </c>
      <c r="K652">
        <v>6</v>
      </c>
      <c r="L652">
        <v>0</v>
      </c>
      <c r="M652">
        <v>6</v>
      </c>
      <c r="N652">
        <v>0</v>
      </c>
      <c r="O652">
        <v>6</v>
      </c>
    </row>
    <row r="653" spans="1:15">
      <c r="A653" t="s">
        <v>205</v>
      </c>
      <c r="B653" t="s">
        <v>18221</v>
      </c>
      <c r="C653" s="3" t="s">
        <v>18170</v>
      </c>
      <c r="D653" t="s">
        <v>18222</v>
      </c>
      <c r="E653" t="s">
        <v>18223</v>
      </c>
      <c r="F653" t="s">
        <v>18224</v>
      </c>
      <c r="G653" t="s">
        <v>34</v>
      </c>
      <c r="H653" t="s">
        <v>18225</v>
      </c>
      <c r="I653">
        <v>1481630187</v>
      </c>
      <c r="J653" s="1">
        <v>42717.539201388892</v>
      </c>
      <c r="K653">
        <v>13</v>
      </c>
      <c r="L653">
        <v>1</v>
      </c>
      <c r="M653">
        <v>17</v>
      </c>
      <c r="N653">
        <v>0</v>
      </c>
      <c r="O653">
        <v>18</v>
      </c>
    </row>
    <row r="654" spans="1:15">
      <c r="A654" t="s">
        <v>5</v>
      </c>
      <c r="B654" t="s">
        <v>18226</v>
      </c>
      <c r="C654" s="3" t="s">
        <v>18227</v>
      </c>
      <c r="D654" t="s">
        <v>18228</v>
      </c>
      <c r="E654" t="s">
        <v>18229</v>
      </c>
      <c r="F654" t="s">
        <v>18230</v>
      </c>
      <c r="G654" t="s">
        <v>18180</v>
      </c>
      <c r="H654" t="s">
        <v>18231</v>
      </c>
      <c r="I654">
        <v>1481562010</v>
      </c>
      <c r="J654" s="1">
        <v>42716.750115740739</v>
      </c>
      <c r="K654">
        <v>4</v>
      </c>
      <c r="L654">
        <v>0</v>
      </c>
      <c r="M654">
        <v>4</v>
      </c>
      <c r="N654">
        <v>0</v>
      </c>
      <c r="O654">
        <v>4</v>
      </c>
    </row>
    <row r="655" spans="1:15">
      <c r="A655" t="s">
        <v>205</v>
      </c>
      <c r="B655" t="s">
        <v>18232</v>
      </c>
      <c r="C655" s="3" t="s">
        <v>18164</v>
      </c>
      <c r="D655" t="s">
        <v>18233</v>
      </c>
      <c r="E655" t="s">
        <v>18234</v>
      </c>
      <c r="F655" t="s">
        <v>18235</v>
      </c>
      <c r="G655" t="s">
        <v>34</v>
      </c>
      <c r="H655" t="s">
        <v>18236</v>
      </c>
      <c r="I655">
        <v>1481544969</v>
      </c>
      <c r="J655" s="1">
        <v>42716.552881944444</v>
      </c>
      <c r="K655">
        <v>14</v>
      </c>
      <c r="L655">
        <v>1</v>
      </c>
      <c r="M655">
        <v>17</v>
      </c>
      <c r="N655">
        <v>0</v>
      </c>
      <c r="O655">
        <v>18</v>
      </c>
    </row>
    <row r="656" spans="1:15">
      <c r="A656" t="s">
        <v>205</v>
      </c>
      <c r="B656" t="s">
        <v>18237</v>
      </c>
      <c r="C656" s="3" t="s">
        <v>18170</v>
      </c>
      <c r="D656" t="s">
        <v>18238</v>
      </c>
      <c r="E656" t="s">
        <v>18239</v>
      </c>
      <c r="F656" t="s">
        <v>18240</v>
      </c>
      <c r="G656" t="s">
        <v>34</v>
      </c>
      <c r="H656" t="s">
        <v>18241</v>
      </c>
      <c r="I656">
        <v>1481544924</v>
      </c>
      <c r="J656" s="1">
        <v>42716.552361111113</v>
      </c>
      <c r="K656">
        <v>4</v>
      </c>
      <c r="L656">
        <v>0</v>
      </c>
      <c r="M656">
        <v>4</v>
      </c>
      <c r="N656">
        <v>0</v>
      </c>
      <c r="O656">
        <v>4</v>
      </c>
    </row>
    <row r="657" spans="1:15">
      <c r="A657" t="s">
        <v>5</v>
      </c>
      <c r="B657" t="s">
        <v>18242</v>
      </c>
      <c r="C657" s="3" t="s">
        <v>18243</v>
      </c>
      <c r="D657" t="s">
        <v>18244</v>
      </c>
      <c r="E657" t="s">
        <v>18245</v>
      </c>
      <c r="F657" t="s">
        <v>18246</v>
      </c>
      <c r="G657" t="s">
        <v>14810</v>
      </c>
      <c r="H657" t="s">
        <v>18247</v>
      </c>
      <c r="I657">
        <v>1481051012</v>
      </c>
      <c r="J657" s="1">
        <v>42710.835787037038</v>
      </c>
      <c r="K657">
        <v>8</v>
      </c>
      <c r="L657">
        <v>2</v>
      </c>
      <c r="M657">
        <v>8</v>
      </c>
      <c r="N657">
        <v>2</v>
      </c>
      <c r="O657">
        <v>12</v>
      </c>
    </row>
    <row r="658" spans="1:15">
      <c r="A658" t="s">
        <v>5</v>
      </c>
      <c r="B658" t="s">
        <v>18248</v>
      </c>
      <c r="C658" s="3" t="s">
        <v>18249</v>
      </c>
      <c r="D658" t="s">
        <v>18250</v>
      </c>
      <c r="E658" t="s">
        <v>18251</v>
      </c>
      <c r="F658" t="s">
        <v>18252</v>
      </c>
      <c r="G658" t="s">
        <v>14810</v>
      </c>
      <c r="H658" t="s">
        <v>18253</v>
      </c>
      <c r="I658">
        <v>1481050017</v>
      </c>
      <c r="J658" s="1">
        <v>42710.824270833335</v>
      </c>
      <c r="K658">
        <v>17</v>
      </c>
      <c r="L658">
        <v>0</v>
      </c>
      <c r="M658">
        <v>17</v>
      </c>
      <c r="N658">
        <v>2</v>
      </c>
      <c r="O658">
        <v>19</v>
      </c>
    </row>
    <row r="659" spans="1:15">
      <c r="A659" t="s">
        <v>5</v>
      </c>
      <c r="B659" t="s">
        <v>18254</v>
      </c>
      <c r="C659" s="3" t="s">
        <v>18255</v>
      </c>
      <c r="D659" t="s">
        <v>18256</v>
      </c>
      <c r="E659" t="s">
        <v>18257</v>
      </c>
      <c r="F659" t="s">
        <v>18258</v>
      </c>
      <c r="G659" t="s">
        <v>14810</v>
      </c>
      <c r="H659" t="s">
        <v>18259</v>
      </c>
      <c r="I659">
        <v>1481048360</v>
      </c>
      <c r="J659" s="1">
        <v>42710.805092592593</v>
      </c>
      <c r="K659">
        <v>5</v>
      </c>
      <c r="L659">
        <v>0</v>
      </c>
      <c r="M659">
        <v>5</v>
      </c>
      <c r="N659">
        <v>0</v>
      </c>
      <c r="O659">
        <v>5</v>
      </c>
    </row>
    <row r="660" spans="1:15">
      <c r="A660" t="s">
        <v>205</v>
      </c>
      <c r="B660" t="s">
        <v>18260</v>
      </c>
      <c r="C660" s="3" t="s">
        <v>18164</v>
      </c>
      <c r="D660" t="s">
        <v>18261</v>
      </c>
      <c r="E660" t="s">
        <v>18262</v>
      </c>
      <c r="F660" t="s">
        <v>18263</v>
      </c>
      <c r="G660" t="s">
        <v>34</v>
      </c>
      <c r="H660" t="s">
        <v>18264</v>
      </c>
      <c r="I660">
        <v>1481034664</v>
      </c>
      <c r="J660" s="1">
        <v>42710.646574074075</v>
      </c>
      <c r="K660">
        <v>8</v>
      </c>
      <c r="L660">
        <v>0</v>
      </c>
      <c r="M660">
        <v>8</v>
      </c>
      <c r="N660">
        <v>0</v>
      </c>
      <c r="O660">
        <v>8</v>
      </c>
    </row>
    <row r="661" spans="1:15">
      <c r="A661" t="s">
        <v>205</v>
      </c>
      <c r="B661" t="s">
        <v>18265</v>
      </c>
      <c r="C661" s="3" t="s">
        <v>18170</v>
      </c>
      <c r="D661" t="s">
        <v>18266</v>
      </c>
      <c r="E661" t="s">
        <v>18267</v>
      </c>
      <c r="F661" t="s">
        <v>18268</v>
      </c>
      <c r="G661" t="s">
        <v>34</v>
      </c>
      <c r="H661" t="s">
        <v>18269</v>
      </c>
      <c r="I661">
        <v>1481034648</v>
      </c>
      <c r="J661" s="1">
        <v>42710.64638888889</v>
      </c>
      <c r="K661">
        <v>1</v>
      </c>
      <c r="L661">
        <v>0</v>
      </c>
      <c r="M661">
        <v>2</v>
      </c>
      <c r="N661">
        <v>0</v>
      </c>
      <c r="O661">
        <v>2</v>
      </c>
    </row>
    <row r="662" spans="1:15">
      <c r="A662" t="s">
        <v>5</v>
      </c>
      <c r="B662" t="s">
        <v>18270</v>
      </c>
      <c r="C662" s="3" t="s">
        <v>18271</v>
      </c>
      <c r="D662" t="s">
        <v>18272</v>
      </c>
      <c r="E662" t="s">
        <v>18273</v>
      </c>
      <c r="F662" t="s">
        <v>18274</v>
      </c>
      <c r="G662" t="s">
        <v>14810</v>
      </c>
      <c r="H662" t="s">
        <v>18275</v>
      </c>
      <c r="I662">
        <v>1481018820</v>
      </c>
      <c r="J662" s="1">
        <v>42710.463194444441</v>
      </c>
      <c r="K662">
        <v>3</v>
      </c>
      <c r="L662">
        <v>0</v>
      </c>
      <c r="M662">
        <v>3</v>
      </c>
      <c r="N662">
        <v>0</v>
      </c>
      <c r="O662">
        <v>3</v>
      </c>
    </row>
    <row r="663" spans="1:15">
      <c r="A663" t="s">
        <v>205</v>
      </c>
      <c r="B663" t="s">
        <v>18276</v>
      </c>
      <c r="C663" s="3" t="s">
        <v>18164</v>
      </c>
      <c r="D663" t="s">
        <v>18277</v>
      </c>
      <c r="E663" t="s">
        <v>18278</v>
      </c>
      <c r="F663" t="s">
        <v>18279</v>
      </c>
      <c r="G663" t="s">
        <v>34</v>
      </c>
      <c r="H663" t="s">
        <v>18280</v>
      </c>
      <c r="I663">
        <v>1480946365</v>
      </c>
      <c r="J663" s="1">
        <v>42709.624594907407</v>
      </c>
      <c r="K663">
        <v>3</v>
      </c>
      <c r="L663">
        <v>0</v>
      </c>
      <c r="M663">
        <v>3</v>
      </c>
      <c r="N663">
        <v>0</v>
      </c>
      <c r="O663">
        <v>3</v>
      </c>
    </row>
    <row r="664" spans="1:15">
      <c r="A664" t="s">
        <v>205</v>
      </c>
      <c r="B664" t="s">
        <v>18281</v>
      </c>
      <c r="C664" s="3" t="s">
        <v>18170</v>
      </c>
      <c r="D664" t="s">
        <v>18282</v>
      </c>
      <c r="E664" t="s">
        <v>18283</v>
      </c>
      <c r="F664" t="s">
        <v>18284</v>
      </c>
      <c r="G664" t="s">
        <v>34</v>
      </c>
      <c r="H664" t="s">
        <v>18285</v>
      </c>
      <c r="I664">
        <v>1480946347</v>
      </c>
      <c r="J664" s="1">
        <v>42709.624386574076</v>
      </c>
      <c r="K664">
        <v>7</v>
      </c>
      <c r="L664">
        <v>0</v>
      </c>
      <c r="M664">
        <v>7</v>
      </c>
      <c r="N664">
        <v>0</v>
      </c>
      <c r="O664">
        <v>7</v>
      </c>
    </row>
    <row r="665" spans="1:15">
      <c r="A665" t="s">
        <v>28</v>
      </c>
      <c r="B665" t="s">
        <v>18286</v>
      </c>
      <c r="C665" s="3" t="s">
        <v>18287</v>
      </c>
      <c r="D665" t="s">
        <v>18288</v>
      </c>
      <c r="E665" t="s">
        <v>18289</v>
      </c>
      <c r="F665" t="s">
        <v>18290</v>
      </c>
      <c r="G665" t="s">
        <v>34</v>
      </c>
      <c r="H665" t="s">
        <v>18291</v>
      </c>
      <c r="I665">
        <v>1480595101</v>
      </c>
      <c r="J665" s="1">
        <v>42705.559039351851</v>
      </c>
      <c r="K665">
        <v>8</v>
      </c>
      <c r="L665">
        <v>0</v>
      </c>
      <c r="M665">
        <v>8</v>
      </c>
      <c r="N665">
        <v>0</v>
      </c>
      <c r="O665">
        <v>8</v>
      </c>
    </row>
    <row r="666" spans="1:15">
      <c r="A666" t="s">
        <v>205</v>
      </c>
      <c r="B666" t="s">
        <v>18292</v>
      </c>
      <c r="C666" s="3" t="s">
        <v>18164</v>
      </c>
      <c r="D666" t="s">
        <v>18293</v>
      </c>
      <c r="E666" t="s">
        <v>18294</v>
      </c>
      <c r="F666" t="s">
        <v>18295</v>
      </c>
      <c r="G666" t="s">
        <v>34</v>
      </c>
      <c r="H666" t="s">
        <v>18296</v>
      </c>
      <c r="I666">
        <v>1480335428</v>
      </c>
      <c r="J666" s="1">
        <v>42702.553564814814</v>
      </c>
      <c r="K666">
        <v>10</v>
      </c>
      <c r="L666">
        <v>0</v>
      </c>
      <c r="M666">
        <v>11</v>
      </c>
      <c r="N666">
        <v>0</v>
      </c>
      <c r="O666">
        <v>11</v>
      </c>
    </row>
    <row r="667" spans="1:15">
      <c r="A667" t="s">
        <v>205</v>
      </c>
      <c r="B667" t="s">
        <v>18297</v>
      </c>
      <c r="C667" s="3" t="s">
        <v>18170</v>
      </c>
      <c r="D667" t="s">
        <v>18298</v>
      </c>
      <c r="E667" t="s">
        <v>18299</v>
      </c>
      <c r="F667" t="s">
        <v>18300</v>
      </c>
      <c r="G667" t="s">
        <v>34</v>
      </c>
      <c r="H667" t="s">
        <v>18301</v>
      </c>
      <c r="I667">
        <v>1480335371</v>
      </c>
      <c r="J667" s="1">
        <v>42702.552905092591</v>
      </c>
      <c r="K667">
        <v>4</v>
      </c>
      <c r="L667">
        <v>0</v>
      </c>
      <c r="M667">
        <v>4</v>
      </c>
      <c r="N667">
        <v>0</v>
      </c>
      <c r="O667">
        <v>4</v>
      </c>
    </row>
    <row r="668" spans="1:15">
      <c r="A668" t="s">
        <v>205</v>
      </c>
      <c r="B668" t="s">
        <v>18302</v>
      </c>
      <c r="C668" s="3" t="s">
        <v>18164</v>
      </c>
      <c r="D668" t="s">
        <v>18303</v>
      </c>
      <c r="E668" t="s">
        <v>18304</v>
      </c>
      <c r="F668" t="s">
        <v>18305</v>
      </c>
      <c r="G668" t="s">
        <v>34</v>
      </c>
      <c r="H668" t="s">
        <v>18306</v>
      </c>
      <c r="I668">
        <v>1480075287</v>
      </c>
      <c r="J668" s="1">
        <v>42699.542673611111</v>
      </c>
      <c r="K668">
        <v>13</v>
      </c>
      <c r="L668">
        <v>0</v>
      </c>
      <c r="M668">
        <v>14</v>
      </c>
      <c r="N668">
        <v>0</v>
      </c>
      <c r="O668">
        <v>14</v>
      </c>
    </row>
    <row r="669" spans="1:15">
      <c r="A669" t="s">
        <v>205</v>
      </c>
      <c r="B669" t="s">
        <v>18307</v>
      </c>
      <c r="C669" s="3" t="s">
        <v>18170</v>
      </c>
      <c r="D669" t="s">
        <v>18308</v>
      </c>
      <c r="E669" t="s">
        <v>18309</v>
      </c>
      <c r="F669" t="s">
        <v>18310</v>
      </c>
      <c r="G669" t="s">
        <v>34</v>
      </c>
      <c r="H669" t="s">
        <v>18311</v>
      </c>
      <c r="I669">
        <v>1480075267</v>
      </c>
      <c r="J669" s="1">
        <v>42699.542442129627</v>
      </c>
      <c r="K669">
        <v>6</v>
      </c>
      <c r="L669">
        <v>0</v>
      </c>
      <c r="M669">
        <v>6</v>
      </c>
      <c r="N669">
        <v>0</v>
      </c>
      <c r="O669">
        <v>6</v>
      </c>
    </row>
    <row r="670" spans="1:15">
      <c r="A670" t="s">
        <v>5</v>
      </c>
      <c r="B670" t="s">
        <v>18312</v>
      </c>
      <c r="C670" s="3" t="s">
        <v>18313</v>
      </c>
      <c r="D670" t="s">
        <v>18314</v>
      </c>
      <c r="E670" t="s">
        <v>18315</v>
      </c>
      <c r="F670" t="s">
        <v>18316</v>
      </c>
      <c r="G670" t="s">
        <v>14810</v>
      </c>
      <c r="H670" t="s">
        <v>18317</v>
      </c>
      <c r="I670">
        <v>1480001664</v>
      </c>
      <c r="J670" s="1">
        <v>42698.690555555557</v>
      </c>
      <c r="K670">
        <v>14</v>
      </c>
      <c r="L670">
        <v>1</v>
      </c>
      <c r="M670">
        <v>16</v>
      </c>
      <c r="N670">
        <v>0</v>
      </c>
      <c r="O670">
        <v>17</v>
      </c>
    </row>
    <row r="671" spans="1:15">
      <c r="A671" t="s">
        <v>5</v>
      </c>
      <c r="B671" t="s">
        <v>18318</v>
      </c>
      <c r="C671" s="3" t="s">
        <v>18319</v>
      </c>
      <c r="D671" t="s">
        <v>18320</v>
      </c>
      <c r="E671" t="s">
        <v>18321</v>
      </c>
      <c r="F671" t="s">
        <v>18322</v>
      </c>
      <c r="G671" t="s">
        <v>14810</v>
      </c>
      <c r="H671" t="s">
        <v>18323</v>
      </c>
      <c r="I671">
        <v>1479924779</v>
      </c>
      <c r="J671" s="1">
        <v>42697.800682870373</v>
      </c>
      <c r="K671">
        <v>3</v>
      </c>
      <c r="L671">
        <v>0</v>
      </c>
      <c r="M671">
        <v>3</v>
      </c>
      <c r="N671">
        <v>0</v>
      </c>
      <c r="O671">
        <v>3</v>
      </c>
    </row>
    <row r="672" spans="1:15">
      <c r="A672" t="s">
        <v>5</v>
      </c>
      <c r="B672" t="s">
        <v>18324</v>
      </c>
      <c r="C672" s="3" t="s">
        <v>18325</v>
      </c>
      <c r="D672" t="s">
        <v>18326</v>
      </c>
      <c r="E672" t="s">
        <v>18327</v>
      </c>
      <c r="F672" t="s">
        <v>18328</v>
      </c>
      <c r="G672" t="s">
        <v>14810</v>
      </c>
      <c r="H672" t="s">
        <v>18329</v>
      </c>
      <c r="I672">
        <v>1479835911</v>
      </c>
      <c r="J672" s="1">
        <v>42696.772118055553</v>
      </c>
      <c r="K672">
        <v>4</v>
      </c>
      <c r="L672">
        <v>0</v>
      </c>
      <c r="M672">
        <v>4</v>
      </c>
      <c r="N672">
        <v>0</v>
      </c>
      <c r="O672">
        <v>4</v>
      </c>
    </row>
    <row r="673" spans="1:15">
      <c r="A673" t="s">
        <v>5</v>
      </c>
      <c r="B673" t="s">
        <v>18330</v>
      </c>
      <c r="C673" s="3" t="s">
        <v>18331</v>
      </c>
      <c r="D673" t="s">
        <v>18332</v>
      </c>
      <c r="E673" t="s">
        <v>18333</v>
      </c>
      <c r="F673" t="s">
        <v>18334</v>
      </c>
      <c r="G673" t="s">
        <v>14810</v>
      </c>
      <c r="H673" t="s">
        <v>18335</v>
      </c>
      <c r="I673">
        <v>1479835280</v>
      </c>
      <c r="J673" s="1">
        <v>42696.764814814815</v>
      </c>
      <c r="K673">
        <v>2</v>
      </c>
      <c r="L673">
        <v>0</v>
      </c>
      <c r="M673">
        <v>2</v>
      </c>
      <c r="N673">
        <v>0</v>
      </c>
      <c r="O673">
        <v>2</v>
      </c>
    </row>
    <row r="674" spans="1:15">
      <c r="A674" t="s">
        <v>5</v>
      </c>
      <c r="B674" t="s">
        <v>18336</v>
      </c>
      <c r="C674" s="3" t="s">
        <v>18337</v>
      </c>
      <c r="D674" t="s">
        <v>18338</v>
      </c>
      <c r="E674" t="s">
        <v>18339</v>
      </c>
      <c r="F674" t="s">
        <v>18340</v>
      </c>
      <c r="G674" t="s">
        <v>14810</v>
      </c>
      <c r="H674" t="s">
        <v>18341</v>
      </c>
      <c r="I674">
        <v>1479834287</v>
      </c>
      <c r="J674" s="1">
        <v>42696.753321759257</v>
      </c>
      <c r="K674">
        <v>7</v>
      </c>
      <c r="L674">
        <v>0</v>
      </c>
      <c r="M674">
        <v>7</v>
      </c>
      <c r="N674">
        <v>1</v>
      </c>
      <c r="O674">
        <v>8</v>
      </c>
    </row>
    <row r="675" spans="1:15">
      <c r="A675" t="s">
        <v>205</v>
      </c>
      <c r="B675" t="s">
        <v>18342</v>
      </c>
      <c r="C675" s="3" t="s">
        <v>18164</v>
      </c>
      <c r="D675" t="s">
        <v>18343</v>
      </c>
      <c r="E675" t="s">
        <v>18344</v>
      </c>
      <c r="F675" t="s">
        <v>18345</v>
      </c>
      <c r="G675" t="s">
        <v>34</v>
      </c>
      <c r="H675" t="s">
        <v>18346</v>
      </c>
      <c r="I675">
        <v>1479821397</v>
      </c>
      <c r="J675" s="1">
        <v>42696.604131944441</v>
      </c>
      <c r="K675">
        <v>11</v>
      </c>
      <c r="L675">
        <v>0</v>
      </c>
      <c r="M675">
        <v>12</v>
      </c>
      <c r="N675">
        <v>0</v>
      </c>
      <c r="O675">
        <v>12</v>
      </c>
    </row>
    <row r="676" spans="1:15">
      <c r="A676" t="s">
        <v>205</v>
      </c>
      <c r="B676" t="s">
        <v>18347</v>
      </c>
      <c r="C676" s="3" t="s">
        <v>18170</v>
      </c>
      <c r="D676" t="s">
        <v>18348</v>
      </c>
      <c r="E676" t="s">
        <v>18349</v>
      </c>
      <c r="F676" t="s">
        <v>18350</v>
      </c>
      <c r="G676" t="s">
        <v>34</v>
      </c>
      <c r="H676" t="s">
        <v>18351</v>
      </c>
      <c r="I676">
        <v>1479821383</v>
      </c>
      <c r="J676" s="1">
        <v>42696.60396990741</v>
      </c>
      <c r="K676">
        <v>7</v>
      </c>
      <c r="L676">
        <v>1</v>
      </c>
      <c r="M676">
        <v>8</v>
      </c>
      <c r="N676">
        <v>0</v>
      </c>
      <c r="O676">
        <v>9</v>
      </c>
    </row>
    <row r="677" spans="1:15">
      <c r="A677" t="s">
        <v>5</v>
      </c>
      <c r="B677" t="s">
        <v>18352</v>
      </c>
      <c r="C677" s="3" t="s">
        <v>18353</v>
      </c>
      <c r="D677" t="s">
        <v>18354</v>
      </c>
      <c r="E677" t="s">
        <v>18355</v>
      </c>
      <c r="F677" t="s">
        <v>18356</v>
      </c>
      <c r="G677" t="s">
        <v>14810</v>
      </c>
      <c r="H677" t="s">
        <v>18357</v>
      </c>
      <c r="I677">
        <v>1479808200</v>
      </c>
      <c r="J677" s="1">
        <v>42696.451388888891</v>
      </c>
      <c r="K677">
        <v>5</v>
      </c>
      <c r="L677">
        <v>0</v>
      </c>
      <c r="M677">
        <v>5</v>
      </c>
      <c r="N677">
        <v>1</v>
      </c>
      <c r="O677">
        <v>6</v>
      </c>
    </row>
    <row r="678" spans="1:15">
      <c r="A678" t="s">
        <v>5</v>
      </c>
      <c r="B678" t="s">
        <v>18358</v>
      </c>
      <c r="C678" s="3" t="s">
        <v>18359</v>
      </c>
      <c r="D678" t="s">
        <v>18360</v>
      </c>
      <c r="E678" t="s">
        <v>18361</v>
      </c>
      <c r="F678" t="s">
        <v>18362</v>
      </c>
      <c r="G678" t="s">
        <v>14810</v>
      </c>
      <c r="H678" t="s">
        <v>18363</v>
      </c>
      <c r="I678">
        <v>1479757953</v>
      </c>
      <c r="J678" s="1">
        <v>42695.869826388887</v>
      </c>
      <c r="K678">
        <v>8</v>
      </c>
      <c r="L678">
        <v>0</v>
      </c>
      <c r="M678">
        <v>8</v>
      </c>
      <c r="N678">
        <v>0</v>
      </c>
      <c r="O678">
        <v>8</v>
      </c>
    </row>
    <row r="679" spans="1:15">
      <c r="A679" t="s">
        <v>5</v>
      </c>
      <c r="B679" t="s">
        <v>18364</v>
      </c>
      <c r="C679" s="3" t="s">
        <v>18365</v>
      </c>
      <c r="D679" t="s">
        <v>18366</v>
      </c>
      <c r="E679" t="s">
        <v>18367</v>
      </c>
      <c r="F679" t="s">
        <v>18368</v>
      </c>
      <c r="G679" t="s">
        <v>14810</v>
      </c>
      <c r="H679" t="s">
        <v>18369</v>
      </c>
      <c r="I679">
        <v>1479488790</v>
      </c>
      <c r="J679" s="1">
        <v>42692.754513888889</v>
      </c>
      <c r="K679">
        <v>5</v>
      </c>
      <c r="L679">
        <v>0</v>
      </c>
      <c r="M679">
        <v>5</v>
      </c>
      <c r="N679">
        <v>0</v>
      </c>
      <c r="O679">
        <v>5</v>
      </c>
    </row>
    <row r="680" spans="1:15">
      <c r="A680" t="s">
        <v>205</v>
      </c>
      <c r="B680" t="s">
        <v>18370</v>
      </c>
      <c r="C680" s="3" t="s">
        <v>18164</v>
      </c>
      <c r="D680" t="s">
        <v>18371</v>
      </c>
      <c r="E680" t="s">
        <v>18372</v>
      </c>
      <c r="F680" t="s">
        <v>18373</v>
      </c>
      <c r="G680" t="s">
        <v>34</v>
      </c>
      <c r="H680" t="s">
        <v>18374</v>
      </c>
      <c r="I680">
        <v>1479297758</v>
      </c>
      <c r="J680" s="1">
        <v>42690.543495370373</v>
      </c>
      <c r="K680">
        <v>11</v>
      </c>
      <c r="L680">
        <v>0</v>
      </c>
      <c r="M680">
        <v>13</v>
      </c>
      <c r="N680">
        <v>0</v>
      </c>
      <c r="O680">
        <v>13</v>
      </c>
    </row>
    <row r="681" spans="1:15">
      <c r="A681" t="s">
        <v>205</v>
      </c>
      <c r="B681" t="s">
        <v>18375</v>
      </c>
      <c r="C681" s="3" t="s">
        <v>18170</v>
      </c>
      <c r="D681" t="s">
        <v>18376</v>
      </c>
      <c r="E681" t="s">
        <v>18377</v>
      </c>
      <c r="F681" t="s">
        <v>18378</v>
      </c>
      <c r="G681" t="s">
        <v>34</v>
      </c>
      <c r="H681" t="s">
        <v>18379</v>
      </c>
      <c r="I681">
        <v>1479297740</v>
      </c>
      <c r="J681" s="1">
        <v>42690.543287037035</v>
      </c>
      <c r="K681">
        <v>3</v>
      </c>
      <c r="L681">
        <v>0</v>
      </c>
      <c r="M681">
        <v>3</v>
      </c>
      <c r="N681">
        <v>0</v>
      </c>
      <c r="O681">
        <v>3</v>
      </c>
    </row>
    <row r="682" spans="1:15">
      <c r="A682" t="s">
        <v>5</v>
      </c>
      <c r="B682" t="s">
        <v>18380</v>
      </c>
      <c r="C682" s="3" t="s">
        <v>18381</v>
      </c>
      <c r="D682" t="s">
        <v>18382</v>
      </c>
      <c r="E682" t="s">
        <v>18383</v>
      </c>
      <c r="F682" t="s">
        <v>18384</v>
      </c>
      <c r="G682" t="s">
        <v>14810</v>
      </c>
      <c r="H682" t="s">
        <v>18385</v>
      </c>
      <c r="I682">
        <v>1479232530</v>
      </c>
      <c r="J682" s="1">
        <v>42689.788541666669</v>
      </c>
      <c r="K682">
        <v>17</v>
      </c>
      <c r="L682">
        <v>0</v>
      </c>
      <c r="M682">
        <v>19</v>
      </c>
      <c r="N682">
        <v>9</v>
      </c>
      <c r="O682">
        <v>28</v>
      </c>
    </row>
    <row r="683" spans="1:15">
      <c r="A683" t="s">
        <v>205</v>
      </c>
      <c r="B683" t="s">
        <v>18386</v>
      </c>
      <c r="C683" s="3" t="s">
        <v>18164</v>
      </c>
      <c r="D683" t="s">
        <v>18387</v>
      </c>
      <c r="E683" t="s">
        <v>18388</v>
      </c>
      <c r="F683" t="s">
        <v>18389</v>
      </c>
      <c r="G683" t="s">
        <v>34</v>
      </c>
      <c r="H683" t="s">
        <v>18390</v>
      </c>
      <c r="I683">
        <v>1479140253</v>
      </c>
      <c r="J683" s="1">
        <v>42688.720520833333</v>
      </c>
      <c r="K683">
        <v>8</v>
      </c>
      <c r="L683">
        <v>0</v>
      </c>
      <c r="M683">
        <v>8</v>
      </c>
      <c r="N683">
        <v>0</v>
      </c>
      <c r="O683">
        <v>8</v>
      </c>
    </row>
    <row r="684" spans="1:15">
      <c r="A684" t="s">
        <v>205</v>
      </c>
      <c r="B684" t="s">
        <v>18391</v>
      </c>
      <c r="C684" s="3" t="s">
        <v>18170</v>
      </c>
      <c r="D684" t="s">
        <v>18392</v>
      </c>
      <c r="E684" t="s">
        <v>18393</v>
      </c>
      <c r="F684" t="s">
        <v>18394</v>
      </c>
      <c r="G684" t="s">
        <v>34</v>
      </c>
      <c r="H684" t="s">
        <v>18395</v>
      </c>
      <c r="I684">
        <v>1479140237</v>
      </c>
      <c r="J684" s="1">
        <v>42688.720335648148</v>
      </c>
      <c r="K684">
        <v>4</v>
      </c>
      <c r="L684">
        <v>0</v>
      </c>
      <c r="M684">
        <v>4</v>
      </c>
      <c r="N684">
        <v>0</v>
      </c>
      <c r="O684">
        <v>4</v>
      </c>
    </row>
    <row r="685" spans="1:15">
      <c r="A685" t="s">
        <v>5</v>
      </c>
      <c r="B685" t="s">
        <v>18396</v>
      </c>
      <c r="C685" s="3" t="s">
        <v>18397</v>
      </c>
      <c r="D685" t="s">
        <v>18398</v>
      </c>
      <c r="E685" t="s">
        <v>18399</v>
      </c>
      <c r="F685" t="s">
        <v>18400</v>
      </c>
      <c r="G685" t="s">
        <v>14810</v>
      </c>
      <c r="H685" t="s">
        <v>18401</v>
      </c>
      <c r="I685">
        <v>1479063128</v>
      </c>
      <c r="J685" s="1">
        <v>42687.827870370369</v>
      </c>
      <c r="K685">
        <v>23</v>
      </c>
      <c r="L685">
        <v>0</v>
      </c>
      <c r="M685">
        <v>32</v>
      </c>
      <c r="N685">
        <v>3</v>
      </c>
      <c r="O685">
        <v>35</v>
      </c>
    </row>
    <row r="686" spans="1:15">
      <c r="A686" t="s">
        <v>205</v>
      </c>
      <c r="B686" t="s">
        <v>18402</v>
      </c>
      <c r="C686" s="3" t="s">
        <v>18403</v>
      </c>
      <c r="D686" t="s">
        <v>18404</v>
      </c>
      <c r="E686" t="s">
        <v>18405</v>
      </c>
      <c r="F686" t="s">
        <v>18406</v>
      </c>
      <c r="G686" t="s">
        <v>34</v>
      </c>
      <c r="H686" t="s">
        <v>18407</v>
      </c>
      <c r="I686">
        <v>1478865881</v>
      </c>
      <c r="J686" s="1">
        <v>42685.544918981483</v>
      </c>
      <c r="K686">
        <v>11</v>
      </c>
      <c r="L686">
        <v>0</v>
      </c>
      <c r="M686">
        <v>12</v>
      </c>
      <c r="N686">
        <v>0</v>
      </c>
      <c r="O686">
        <v>12</v>
      </c>
    </row>
    <row r="687" spans="1:15">
      <c r="A687" t="s">
        <v>205</v>
      </c>
      <c r="B687" t="s">
        <v>18408</v>
      </c>
      <c r="C687" s="3" t="s">
        <v>18409</v>
      </c>
      <c r="D687" t="s">
        <v>18410</v>
      </c>
      <c r="E687" t="s">
        <v>18411</v>
      </c>
      <c r="F687" t="s">
        <v>18412</v>
      </c>
      <c r="G687" t="s">
        <v>34</v>
      </c>
      <c r="H687" t="s">
        <v>18413</v>
      </c>
      <c r="I687">
        <v>1478865841</v>
      </c>
      <c r="J687" s="1">
        <v>42685.544456018521</v>
      </c>
      <c r="K687">
        <v>8</v>
      </c>
      <c r="L687">
        <v>0</v>
      </c>
      <c r="M687">
        <v>8</v>
      </c>
      <c r="N687">
        <v>0</v>
      </c>
      <c r="O687">
        <v>8</v>
      </c>
    </row>
    <row r="688" spans="1:15">
      <c r="A688" t="s">
        <v>205</v>
      </c>
      <c r="B688" t="s">
        <v>18414</v>
      </c>
      <c r="C688" s="3" t="s">
        <v>18415</v>
      </c>
      <c r="D688" t="s">
        <v>18416</v>
      </c>
      <c r="E688" t="s">
        <v>18417</v>
      </c>
      <c r="F688" t="s">
        <v>18418</v>
      </c>
      <c r="G688" t="s">
        <v>34</v>
      </c>
      <c r="H688" t="s">
        <v>18419</v>
      </c>
      <c r="I688">
        <v>1478780101</v>
      </c>
      <c r="J688" s="1">
        <v>42684.552094907405</v>
      </c>
      <c r="K688">
        <v>10</v>
      </c>
      <c r="L688">
        <v>0</v>
      </c>
      <c r="M688">
        <v>14</v>
      </c>
      <c r="N688">
        <v>0</v>
      </c>
      <c r="O688">
        <v>14</v>
      </c>
    </row>
    <row r="689" spans="1:15">
      <c r="A689" t="s">
        <v>205</v>
      </c>
      <c r="B689" t="s">
        <v>18420</v>
      </c>
      <c r="C689" s="3" t="s">
        <v>18421</v>
      </c>
      <c r="D689" t="s">
        <v>18422</v>
      </c>
      <c r="E689" t="s">
        <v>18423</v>
      </c>
      <c r="F689" t="s">
        <v>18424</v>
      </c>
      <c r="G689" t="s">
        <v>34</v>
      </c>
      <c r="H689" t="s">
        <v>18425</v>
      </c>
      <c r="I689">
        <v>1478780051</v>
      </c>
      <c r="J689" s="1">
        <v>42684.551516203705</v>
      </c>
      <c r="K689">
        <v>8</v>
      </c>
      <c r="L689">
        <v>0</v>
      </c>
      <c r="M689">
        <v>8</v>
      </c>
      <c r="N689">
        <v>0</v>
      </c>
      <c r="O689">
        <v>8</v>
      </c>
    </row>
    <row r="690" spans="1:15">
      <c r="A690" t="s">
        <v>5</v>
      </c>
      <c r="B690" t="s">
        <v>18426</v>
      </c>
      <c r="C690" s="3" t="s">
        <v>18427</v>
      </c>
      <c r="D690" t="s">
        <v>18428</v>
      </c>
      <c r="E690" t="s">
        <v>18429</v>
      </c>
      <c r="F690" t="s">
        <v>18430</v>
      </c>
      <c r="G690" t="s">
        <v>14810</v>
      </c>
      <c r="H690" t="s">
        <v>18431</v>
      </c>
      <c r="I690">
        <v>1478627868</v>
      </c>
      <c r="J690" s="1">
        <v>42682.790138888886</v>
      </c>
      <c r="K690">
        <v>6</v>
      </c>
      <c r="L690">
        <v>0</v>
      </c>
      <c r="M690">
        <v>6</v>
      </c>
      <c r="N690">
        <v>0</v>
      </c>
      <c r="O690">
        <v>6</v>
      </c>
    </row>
    <row r="691" spans="1:15">
      <c r="A691" t="s">
        <v>5</v>
      </c>
      <c r="B691" t="s">
        <v>18432</v>
      </c>
      <c r="C691" s="3" t="s">
        <v>18433</v>
      </c>
      <c r="D691" t="s">
        <v>18434</v>
      </c>
      <c r="E691" t="s">
        <v>18435</v>
      </c>
      <c r="F691" t="s">
        <v>18436</v>
      </c>
      <c r="G691" t="s">
        <v>14810</v>
      </c>
      <c r="H691" t="s">
        <v>18437</v>
      </c>
      <c r="I691">
        <v>1478627822</v>
      </c>
      <c r="J691" s="1">
        <v>42682.789606481485</v>
      </c>
      <c r="K691">
        <v>8</v>
      </c>
      <c r="L691">
        <v>2</v>
      </c>
      <c r="M691">
        <v>11</v>
      </c>
      <c r="N691">
        <v>2</v>
      </c>
      <c r="O691">
        <v>15</v>
      </c>
    </row>
    <row r="692" spans="1:15">
      <c r="A692" t="s">
        <v>5</v>
      </c>
      <c r="B692" t="s">
        <v>18438</v>
      </c>
      <c r="C692" s="3" t="s">
        <v>18439</v>
      </c>
      <c r="D692" t="s">
        <v>18440</v>
      </c>
      <c r="E692" t="s">
        <v>18441</v>
      </c>
      <c r="F692" t="s">
        <v>18442</v>
      </c>
      <c r="G692" t="s">
        <v>14810</v>
      </c>
      <c r="H692" t="s">
        <v>18443</v>
      </c>
      <c r="I692">
        <v>1478537723</v>
      </c>
      <c r="J692" s="1">
        <v>42681.746793981481</v>
      </c>
      <c r="K692">
        <v>6</v>
      </c>
      <c r="L692">
        <v>0</v>
      </c>
      <c r="M692">
        <v>6</v>
      </c>
      <c r="N692">
        <v>1</v>
      </c>
      <c r="O692">
        <v>7</v>
      </c>
    </row>
    <row r="693" spans="1:15">
      <c r="A693" t="s">
        <v>5</v>
      </c>
      <c r="B693" t="s">
        <v>18444</v>
      </c>
      <c r="C693" s="3" t="s">
        <v>18445</v>
      </c>
      <c r="D693" t="s">
        <v>18446</v>
      </c>
      <c r="E693" t="s">
        <v>18447</v>
      </c>
      <c r="F693" t="s">
        <v>18448</v>
      </c>
      <c r="G693" t="s">
        <v>14810</v>
      </c>
      <c r="H693" t="s">
        <v>18449</v>
      </c>
      <c r="I693">
        <v>1478039438</v>
      </c>
      <c r="J693" s="1">
        <v>42675.97960648148</v>
      </c>
      <c r="K693">
        <v>4</v>
      </c>
      <c r="L693">
        <v>0</v>
      </c>
      <c r="M693">
        <v>4</v>
      </c>
      <c r="N693">
        <v>0</v>
      </c>
      <c r="O693">
        <v>4</v>
      </c>
    </row>
    <row r="694" spans="1:15">
      <c r="A694" t="s">
        <v>5</v>
      </c>
      <c r="B694" t="s">
        <v>18450</v>
      </c>
      <c r="C694" s="3" t="s">
        <v>18451</v>
      </c>
      <c r="D694" t="s">
        <v>18452</v>
      </c>
      <c r="E694" t="s">
        <v>18453</v>
      </c>
      <c r="F694" t="s">
        <v>18454</v>
      </c>
      <c r="G694" t="s">
        <v>14810</v>
      </c>
      <c r="H694" t="s">
        <v>18455</v>
      </c>
      <c r="I694">
        <v>1478028160</v>
      </c>
      <c r="J694" s="1">
        <v>42675.849074074074</v>
      </c>
      <c r="K694">
        <v>3</v>
      </c>
      <c r="L694">
        <v>0</v>
      </c>
      <c r="M694">
        <v>3</v>
      </c>
      <c r="N694">
        <v>0</v>
      </c>
      <c r="O694">
        <v>3</v>
      </c>
    </row>
    <row r="695" spans="1:15">
      <c r="A695" t="s">
        <v>5</v>
      </c>
      <c r="B695" t="s">
        <v>18456</v>
      </c>
      <c r="C695" s="3" t="s">
        <v>18457</v>
      </c>
      <c r="D695" t="s">
        <v>18458</v>
      </c>
      <c r="E695" t="s">
        <v>18459</v>
      </c>
      <c r="F695" t="s">
        <v>18460</v>
      </c>
      <c r="G695" t="s">
        <v>14810</v>
      </c>
      <c r="H695" t="s">
        <v>18461</v>
      </c>
      <c r="I695">
        <v>1478027693</v>
      </c>
      <c r="J695" s="1">
        <v>42675.843668981484</v>
      </c>
      <c r="K695">
        <v>17</v>
      </c>
      <c r="L695">
        <v>0</v>
      </c>
      <c r="M695">
        <v>17</v>
      </c>
      <c r="N695">
        <v>3</v>
      </c>
      <c r="O695">
        <v>20</v>
      </c>
    </row>
    <row r="696" spans="1:15">
      <c r="A696" t="s">
        <v>5</v>
      </c>
      <c r="B696" t="s">
        <v>18462</v>
      </c>
      <c r="C696" s="3" t="s">
        <v>18463</v>
      </c>
      <c r="D696" t="s">
        <v>18464</v>
      </c>
      <c r="E696" t="s">
        <v>18465</v>
      </c>
      <c r="F696" t="s">
        <v>18466</v>
      </c>
      <c r="G696" t="s">
        <v>14810</v>
      </c>
      <c r="H696" t="s">
        <v>18467</v>
      </c>
      <c r="I696">
        <v>1478027012</v>
      </c>
      <c r="J696" s="1">
        <v>42675.835787037038</v>
      </c>
      <c r="K696">
        <v>5</v>
      </c>
      <c r="L696">
        <v>1</v>
      </c>
      <c r="M696">
        <v>5</v>
      </c>
      <c r="N696">
        <v>3</v>
      </c>
      <c r="O696">
        <v>9</v>
      </c>
    </row>
    <row r="697" spans="1:15">
      <c r="A697" t="s">
        <v>5</v>
      </c>
      <c r="B697" t="s">
        <v>18468</v>
      </c>
      <c r="C697" s="3" t="s">
        <v>18469</v>
      </c>
      <c r="D697" t="s">
        <v>18470</v>
      </c>
      <c r="E697" t="s">
        <v>18471</v>
      </c>
      <c r="F697" t="s">
        <v>18472</v>
      </c>
      <c r="G697" t="s">
        <v>14810</v>
      </c>
      <c r="H697" t="s">
        <v>18473</v>
      </c>
      <c r="I697">
        <v>1478018321</v>
      </c>
      <c r="J697" s="1">
        <v>42675.735196759262</v>
      </c>
      <c r="K697">
        <v>1</v>
      </c>
      <c r="L697">
        <v>0</v>
      </c>
      <c r="M697">
        <v>1</v>
      </c>
      <c r="N697">
        <v>1</v>
      </c>
      <c r="O697">
        <v>2</v>
      </c>
    </row>
    <row r="698" spans="1:15">
      <c r="A698" t="s">
        <v>205</v>
      </c>
      <c r="B698" t="s">
        <v>18474</v>
      </c>
      <c r="C698" s="3" t="s">
        <v>18475</v>
      </c>
      <c r="D698" t="s">
        <v>18476</v>
      </c>
      <c r="E698" t="s">
        <v>18477</v>
      </c>
      <c r="F698" t="s">
        <v>18478</v>
      </c>
      <c r="G698" t="s">
        <v>34</v>
      </c>
      <c r="H698" t="s">
        <v>18479</v>
      </c>
      <c r="I698">
        <v>1477930058</v>
      </c>
      <c r="J698" s="1">
        <v>42674.713634259257</v>
      </c>
      <c r="K698">
        <v>10</v>
      </c>
      <c r="L698">
        <v>3</v>
      </c>
      <c r="M698">
        <v>11</v>
      </c>
      <c r="N698">
        <v>0</v>
      </c>
      <c r="O698">
        <v>14</v>
      </c>
    </row>
    <row r="699" spans="1:15">
      <c r="A699" t="s">
        <v>205</v>
      </c>
      <c r="B699" t="s">
        <v>18480</v>
      </c>
      <c r="C699" s="3" t="s">
        <v>18481</v>
      </c>
      <c r="D699" t="s">
        <v>18482</v>
      </c>
      <c r="E699" t="s">
        <v>18483</v>
      </c>
      <c r="F699" t="s">
        <v>18484</v>
      </c>
      <c r="G699" t="s">
        <v>34</v>
      </c>
      <c r="H699" t="s">
        <v>18485</v>
      </c>
      <c r="I699">
        <v>1477706021</v>
      </c>
      <c r="J699" s="1">
        <v>42672.162280092591</v>
      </c>
      <c r="K699">
        <v>13</v>
      </c>
      <c r="L699">
        <v>1</v>
      </c>
      <c r="M699">
        <v>17</v>
      </c>
      <c r="N699">
        <v>0</v>
      </c>
      <c r="O699">
        <v>18</v>
      </c>
    </row>
    <row r="700" spans="1:15">
      <c r="A700" t="s">
        <v>205</v>
      </c>
      <c r="B700" t="s">
        <v>18486</v>
      </c>
      <c r="C700" s="3" t="s">
        <v>18487</v>
      </c>
      <c r="D700" t="s">
        <v>18488</v>
      </c>
      <c r="E700" t="s">
        <v>18489</v>
      </c>
      <c r="F700" t="s">
        <v>18490</v>
      </c>
      <c r="G700" t="s">
        <v>34</v>
      </c>
      <c r="H700" t="s">
        <v>18491</v>
      </c>
      <c r="I700">
        <v>1477697080</v>
      </c>
      <c r="J700" s="1">
        <v>42672.058796296296</v>
      </c>
      <c r="K700">
        <v>4</v>
      </c>
      <c r="L700">
        <v>0</v>
      </c>
      <c r="M700">
        <v>4</v>
      </c>
      <c r="N700">
        <v>0</v>
      </c>
      <c r="O700">
        <v>4</v>
      </c>
    </row>
    <row r="701" spans="1:15">
      <c r="A701" t="s">
        <v>205</v>
      </c>
      <c r="B701" t="s">
        <v>18492</v>
      </c>
      <c r="C701" s="3" t="s">
        <v>18493</v>
      </c>
      <c r="D701" t="s">
        <v>18494</v>
      </c>
      <c r="E701" t="s">
        <v>18495</v>
      </c>
      <c r="F701" t="s">
        <v>18496</v>
      </c>
      <c r="G701" t="s">
        <v>34</v>
      </c>
      <c r="H701" t="s">
        <v>18497</v>
      </c>
      <c r="I701">
        <v>1477690664</v>
      </c>
      <c r="J701" s="1">
        <v>42671.984537037039</v>
      </c>
      <c r="K701">
        <v>6</v>
      </c>
      <c r="L701">
        <v>0</v>
      </c>
      <c r="M701">
        <v>7</v>
      </c>
      <c r="N701">
        <v>1</v>
      </c>
      <c r="O701">
        <v>8</v>
      </c>
    </row>
    <row r="702" spans="1:15">
      <c r="A702" t="s">
        <v>28</v>
      </c>
      <c r="B702" t="s">
        <v>18498</v>
      </c>
      <c r="C702" s="3" t="s">
        <v>18499</v>
      </c>
      <c r="D702" t="s">
        <v>18500</v>
      </c>
      <c r="E702" t="s">
        <v>18501</v>
      </c>
      <c r="F702" t="s">
        <v>18502</v>
      </c>
      <c r="G702" t="s">
        <v>34</v>
      </c>
      <c r="H702" t="s">
        <v>18503</v>
      </c>
      <c r="I702">
        <v>1477673462</v>
      </c>
      <c r="J702" s="1">
        <v>42671.785439814812</v>
      </c>
      <c r="K702">
        <v>11</v>
      </c>
      <c r="L702">
        <v>0</v>
      </c>
      <c r="M702">
        <v>15</v>
      </c>
      <c r="N702">
        <v>2</v>
      </c>
      <c r="O702">
        <v>17</v>
      </c>
    </row>
    <row r="703" spans="1:15">
      <c r="A703" t="s">
        <v>205</v>
      </c>
      <c r="B703" t="s">
        <v>18504</v>
      </c>
      <c r="C703" s="3" t="s">
        <v>18505</v>
      </c>
      <c r="D703" t="s">
        <v>18506</v>
      </c>
      <c r="E703" t="s">
        <v>18507</v>
      </c>
      <c r="F703" t="s">
        <v>18508</v>
      </c>
      <c r="G703" t="s">
        <v>34</v>
      </c>
      <c r="H703" t="s">
        <v>18509</v>
      </c>
      <c r="I703">
        <v>1477664270</v>
      </c>
      <c r="J703" s="1">
        <v>42671.679050925923</v>
      </c>
      <c r="K703">
        <v>3</v>
      </c>
      <c r="L703">
        <v>0</v>
      </c>
      <c r="M703">
        <v>4</v>
      </c>
      <c r="N703">
        <v>0</v>
      </c>
      <c r="O703">
        <v>4</v>
      </c>
    </row>
    <row r="704" spans="1:15">
      <c r="A704" t="s">
        <v>205</v>
      </c>
      <c r="B704" t="s">
        <v>18510</v>
      </c>
      <c r="C704" s="3" t="s">
        <v>18511</v>
      </c>
      <c r="D704" t="s">
        <v>18512</v>
      </c>
      <c r="E704" t="s">
        <v>18513</v>
      </c>
      <c r="F704" t="s">
        <v>18514</v>
      </c>
      <c r="G704" t="s">
        <v>34</v>
      </c>
      <c r="H704" t="s">
        <v>18515</v>
      </c>
      <c r="I704">
        <v>1477616423</v>
      </c>
      <c r="J704" s="1">
        <v>42671.1252662037</v>
      </c>
      <c r="K704">
        <v>5</v>
      </c>
      <c r="L704">
        <v>2</v>
      </c>
      <c r="M704">
        <v>5</v>
      </c>
      <c r="N704">
        <v>0</v>
      </c>
      <c r="O704">
        <v>7</v>
      </c>
    </row>
    <row r="705" spans="1:15">
      <c r="A705" t="s">
        <v>205</v>
      </c>
      <c r="B705" t="s">
        <v>18516</v>
      </c>
      <c r="C705" s="3" t="s">
        <v>18517</v>
      </c>
      <c r="D705" t="s">
        <v>18518</v>
      </c>
      <c r="E705" t="s">
        <v>18519</v>
      </c>
      <c r="F705" t="s">
        <v>18520</v>
      </c>
      <c r="G705" t="s">
        <v>34</v>
      </c>
      <c r="H705" t="s">
        <v>18521</v>
      </c>
      <c r="I705">
        <v>1477582703</v>
      </c>
      <c r="J705" s="1">
        <v>42670.734988425924</v>
      </c>
      <c r="K705">
        <v>3</v>
      </c>
      <c r="L705">
        <v>3</v>
      </c>
      <c r="M705">
        <v>5</v>
      </c>
      <c r="N705">
        <v>0</v>
      </c>
      <c r="O705">
        <v>8</v>
      </c>
    </row>
    <row r="706" spans="1:15">
      <c r="A706" t="s">
        <v>205</v>
      </c>
      <c r="B706" t="s">
        <v>18522</v>
      </c>
      <c r="C706" s="3" t="s">
        <v>18523</v>
      </c>
      <c r="D706" t="s">
        <v>18524</v>
      </c>
      <c r="E706" t="s">
        <v>18525</v>
      </c>
      <c r="F706" t="s">
        <v>18526</v>
      </c>
      <c r="G706" t="s">
        <v>34</v>
      </c>
      <c r="H706" t="s">
        <v>18527</v>
      </c>
      <c r="I706">
        <v>1477496263</v>
      </c>
      <c r="J706" s="1">
        <v>42669.734525462962</v>
      </c>
      <c r="K706">
        <v>3</v>
      </c>
      <c r="L706">
        <v>0</v>
      </c>
      <c r="M706">
        <v>3</v>
      </c>
      <c r="N706">
        <v>0</v>
      </c>
      <c r="O706">
        <v>3</v>
      </c>
    </row>
    <row r="707" spans="1:15">
      <c r="A707" t="s">
        <v>5</v>
      </c>
      <c r="B707" t="s">
        <v>18528</v>
      </c>
      <c r="C707" s="3" t="s">
        <v>18529</v>
      </c>
      <c r="D707" t="s">
        <v>18530</v>
      </c>
      <c r="E707" t="s">
        <v>18531</v>
      </c>
      <c r="F707" t="s">
        <v>18532</v>
      </c>
      <c r="G707" t="s">
        <v>14810</v>
      </c>
      <c r="H707" t="s">
        <v>18533</v>
      </c>
      <c r="I707">
        <v>1477476000</v>
      </c>
      <c r="J707" s="1">
        <v>42669.5</v>
      </c>
      <c r="K707">
        <v>1</v>
      </c>
      <c r="L707">
        <v>0</v>
      </c>
      <c r="M707">
        <v>1</v>
      </c>
      <c r="N707">
        <v>0</v>
      </c>
      <c r="O707">
        <v>1</v>
      </c>
    </row>
    <row r="708" spans="1:15">
      <c r="A708" t="s">
        <v>5</v>
      </c>
      <c r="B708" t="s">
        <v>18534</v>
      </c>
      <c r="C708" s="3" t="s">
        <v>18535</v>
      </c>
      <c r="D708" t="s">
        <v>18536</v>
      </c>
      <c r="E708" t="s">
        <v>18537</v>
      </c>
      <c r="F708" t="s">
        <v>18538</v>
      </c>
      <c r="G708" t="s">
        <v>14810</v>
      </c>
      <c r="H708" t="s">
        <v>18539</v>
      </c>
      <c r="I708">
        <v>1477441704</v>
      </c>
      <c r="J708" s="1">
        <v>42669.103055555555</v>
      </c>
      <c r="K708">
        <v>4</v>
      </c>
      <c r="L708">
        <v>1</v>
      </c>
      <c r="M708">
        <v>4</v>
      </c>
      <c r="N708">
        <v>0</v>
      </c>
      <c r="O708">
        <v>5</v>
      </c>
    </row>
    <row r="709" spans="1:15">
      <c r="A709" t="s">
        <v>5</v>
      </c>
      <c r="B709" t="s">
        <v>18540</v>
      </c>
      <c r="C709" s="3" t="s">
        <v>18541</v>
      </c>
      <c r="D709" t="s">
        <v>18542</v>
      </c>
      <c r="E709" t="s">
        <v>18543</v>
      </c>
      <c r="F709" t="s">
        <v>18544</v>
      </c>
      <c r="G709" t="s">
        <v>14810</v>
      </c>
      <c r="H709" t="s">
        <v>18545</v>
      </c>
      <c r="I709">
        <v>1477426495</v>
      </c>
      <c r="J709" s="1">
        <v>42668.927025462966</v>
      </c>
      <c r="K709">
        <v>14</v>
      </c>
      <c r="L709">
        <v>3</v>
      </c>
      <c r="M709">
        <v>17</v>
      </c>
      <c r="N709">
        <v>2</v>
      </c>
      <c r="O709">
        <v>22</v>
      </c>
    </row>
    <row r="710" spans="1:15">
      <c r="A710" t="s">
        <v>205</v>
      </c>
      <c r="B710" t="s">
        <v>18546</v>
      </c>
      <c r="C710" s="3" t="s">
        <v>18547</v>
      </c>
      <c r="D710" t="s">
        <v>18548</v>
      </c>
      <c r="E710" t="s">
        <v>18549</v>
      </c>
      <c r="F710" t="s">
        <v>18550</v>
      </c>
      <c r="G710" t="s">
        <v>34</v>
      </c>
      <c r="H710" t="s">
        <v>18551</v>
      </c>
      <c r="I710">
        <v>1477418278</v>
      </c>
      <c r="J710" s="1">
        <v>42668.831921296296</v>
      </c>
      <c r="K710">
        <v>3</v>
      </c>
      <c r="L710">
        <v>0</v>
      </c>
      <c r="M710">
        <v>3</v>
      </c>
      <c r="N710">
        <v>2</v>
      </c>
      <c r="O710">
        <v>5</v>
      </c>
    </row>
    <row r="711" spans="1:15">
      <c r="A711" t="s">
        <v>5</v>
      </c>
      <c r="B711" t="s">
        <v>18552</v>
      </c>
      <c r="C711" s="3" t="s">
        <v>18553</v>
      </c>
      <c r="D711" t="s">
        <v>18554</v>
      </c>
      <c r="E711" t="s">
        <v>18555</v>
      </c>
      <c r="F711" t="s">
        <v>18556</v>
      </c>
      <c r="G711" t="s">
        <v>14810</v>
      </c>
      <c r="H711" t="s">
        <v>18557</v>
      </c>
      <c r="I711">
        <v>1477404856</v>
      </c>
      <c r="J711" s="1">
        <v>42668.676574074074</v>
      </c>
      <c r="K711">
        <v>2</v>
      </c>
      <c r="L711">
        <v>0</v>
      </c>
      <c r="M711">
        <v>2</v>
      </c>
      <c r="N711">
        <v>1</v>
      </c>
      <c r="O711">
        <v>3</v>
      </c>
    </row>
    <row r="712" spans="1:15">
      <c r="A712" t="s">
        <v>205</v>
      </c>
      <c r="B712" t="s">
        <v>18558</v>
      </c>
      <c r="C712" s="3" t="s">
        <v>18559</v>
      </c>
      <c r="D712" t="s">
        <v>18560</v>
      </c>
      <c r="E712" t="s">
        <v>18561</v>
      </c>
      <c r="F712" t="s">
        <v>18562</v>
      </c>
      <c r="G712" t="s">
        <v>34</v>
      </c>
      <c r="H712" t="s">
        <v>18563</v>
      </c>
      <c r="I712">
        <v>1477322727</v>
      </c>
      <c r="J712" s="1">
        <v>42667.726006944446</v>
      </c>
      <c r="K712">
        <v>2</v>
      </c>
      <c r="L712">
        <v>0</v>
      </c>
      <c r="M712">
        <v>2</v>
      </c>
      <c r="N712">
        <v>0</v>
      </c>
      <c r="O712">
        <v>2</v>
      </c>
    </row>
    <row r="713" spans="1:15">
      <c r="A713" t="s">
        <v>205</v>
      </c>
      <c r="B713" t="s">
        <v>18564</v>
      </c>
      <c r="C713" s="3" t="s">
        <v>18565</v>
      </c>
      <c r="D713" t="s">
        <v>18566</v>
      </c>
      <c r="E713" t="s">
        <v>18567</v>
      </c>
      <c r="F713" t="s">
        <v>18568</v>
      </c>
      <c r="G713" t="s">
        <v>34</v>
      </c>
      <c r="H713" t="s">
        <v>18569</v>
      </c>
      <c r="I713">
        <v>1477065456</v>
      </c>
      <c r="J713" s="1">
        <v>42664.748333333337</v>
      </c>
      <c r="K713">
        <v>15</v>
      </c>
      <c r="L713">
        <v>1</v>
      </c>
      <c r="M713">
        <v>16</v>
      </c>
      <c r="N713">
        <v>0</v>
      </c>
      <c r="O713">
        <v>17</v>
      </c>
    </row>
    <row r="714" spans="1:15">
      <c r="A714" t="s">
        <v>205</v>
      </c>
      <c r="B714" t="s">
        <v>18570</v>
      </c>
      <c r="C714" s="3" t="s">
        <v>18571</v>
      </c>
      <c r="D714" t="s">
        <v>18572</v>
      </c>
      <c r="E714" t="s">
        <v>18573</v>
      </c>
      <c r="F714" t="s">
        <v>18574</v>
      </c>
      <c r="G714" t="s">
        <v>34</v>
      </c>
      <c r="H714" t="s">
        <v>18575</v>
      </c>
      <c r="I714">
        <v>1476977120</v>
      </c>
      <c r="J714" s="1">
        <v>42663.725925925923</v>
      </c>
      <c r="K714">
        <v>14</v>
      </c>
      <c r="L714">
        <v>3</v>
      </c>
      <c r="M714">
        <v>15</v>
      </c>
      <c r="N714">
        <v>0</v>
      </c>
      <c r="O714">
        <v>18</v>
      </c>
    </row>
    <row r="715" spans="1:15">
      <c r="A715" t="s">
        <v>5</v>
      </c>
      <c r="B715" t="s">
        <v>18576</v>
      </c>
      <c r="C715" s="3" t="s">
        <v>18577</v>
      </c>
      <c r="D715" t="s">
        <v>18578</v>
      </c>
      <c r="E715" t="s">
        <v>18579</v>
      </c>
      <c r="F715" t="s">
        <v>18580</v>
      </c>
      <c r="G715" t="s">
        <v>14810</v>
      </c>
      <c r="H715" t="s">
        <v>18581</v>
      </c>
      <c r="I715">
        <v>1476895121</v>
      </c>
      <c r="J715" s="1">
        <v>42662.776863425926</v>
      </c>
      <c r="K715">
        <v>3</v>
      </c>
      <c r="L715">
        <v>1</v>
      </c>
      <c r="M715">
        <v>3</v>
      </c>
      <c r="N715">
        <v>0</v>
      </c>
      <c r="O715">
        <v>4</v>
      </c>
    </row>
    <row r="716" spans="1:15">
      <c r="A716" t="s">
        <v>5</v>
      </c>
      <c r="B716" t="s">
        <v>18582</v>
      </c>
      <c r="C716" s="3" t="s">
        <v>18583</v>
      </c>
      <c r="D716" t="s">
        <v>18584</v>
      </c>
      <c r="E716" t="s">
        <v>18585</v>
      </c>
      <c r="F716" t="s">
        <v>18586</v>
      </c>
      <c r="G716" t="s">
        <v>14810</v>
      </c>
      <c r="H716" t="s">
        <v>18587</v>
      </c>
      <c r="I716">
        <v>1476891423</v>
      </c>
      <c r="J716" s="1">
        <v>42662.7340625</v>
      </c>
      <c r="K716">
        <v>2</v>
      </c>
      <c r="L716">
        <v>0</v>
      </c>
      <c r="M716">
        <v>2</v>
      </c>
      <c r="N716">
        <v>2</v>
      </c>
      <c r="O716">
        <v>4</v>
      </c>
    </row>
    <row r="717" spans="1:15">
      <c r="A717" t="s">
        <v>205</v>
      </c>
      <c r="B717" t="s">
        <v>18588</v>
      </c>
      <c r="C717" s="3" t="s">
        <v>18589</v>
      </c>
      <c r="D717" t="s">
        <v>18590</v>
      </c>
      <c r="E717" t="s">
        <v>18591</v>
      </c>
      <c r="F717" t="s">
        <v>18592</v>
      </c>
      <c r="G717" t="s">
        <v>34</v>
      </c>
      <c r="H717" t="s">
        <v>18593</v>
      </c>
      <c r="I717">
        <v>1476804188</v>
      </c>
      <c r="J717" s="1">
        <v>42661.724398148152</v>
      </c>
      <c r="K717">
        <v>3</v>
      </c>
      <c r="L717">
        <v>2</v>
      </c>
      <c r="M717">
        <v>3</v>
      </c>
      <c r="N717">
        <v>0</v>
      </c>
      <c r="O717">
        <v>5</v>
      </c>
    </row>
    <row r="718" spans="1:15">
      <c r="A718" t="s">
        <v>5</v>
      </c>
      <c r="B718" t="s">
        <v>18594</v>
      </c>
      <c r="C718" s="3" t="s">
        <v>18595</v>
      </c>
      <c r="D718" t="s">
        <v>18596</v>
      </c>
      <c r="E718" t="s">
        <v>18597</v>
      </c>
      <c r="F718" t="s">
        <v>18598</v>
      </c>
      <c r="G718" t="s">
        <v>14810</v>
      </c>
      <c r="H718" t="s">
        <v>18599</v>
      </c>
      <c r="I718">
        <v>1476784800</v>
      </c>
      <c r="J718" s="1">
        <v>42661.5</v>
      </c>
      <c r="K718">
        <v>2</v>
      </c>
      <c r="L718">
        <v>0</v>
      </c>
      <c r="M718">
        <v>2</v>
      </c>
      <c r="N718">
        <v>0</v>
      </c>
      <c r="O718">
        <v>2</v>
      </c>
    </row>
    <row r="719" spans="1:15">
      <c r="A719" t="s">
        <v>205</v>
      </c>
      <c r="B719" t="s">
        <v>18600</v>
      </c>
      <c r="C719" s="3" t="s">
        <v>18601</v>
      </c>
      <c r="D719" t="s">
        <v>18602</v>
      </c>
      <c r="E719" t="s">
        <v>18603</v>
      </c>
      <c r="F719" t="s">
        <v>18604</v>
      </c>
      <c r="G719" t="s">
        <v>34</v>
      </c>
      <c r="H719" t="s">
        <v>18605</v>
      </c>
      <c r="I719">
        <v>1476728298</v>
      </c>
      <c r="J719" s="1">
        <v>42660.846041666664</v>
      </c>
      <c r="K719">
        <v>21</v>
      </c>
      <c r="L719">
        <v>0</v>
      </c>
      <c r="M719">
        <v>21</v>
      </c>
      <c r="N719">
        <v>0</v>
      </c>
      <c r="O719">
        <v>21</v>
      </c>
    </row>
    <row r="720" spans="1:15">
      <c r="A720" t="s">
        <v>205</v>
      </c>
      <c r="B720" t="s">
        <v>18606</v>
      </c>
      <c r="C720" s="3" t="s">
        <v>18607</v>
      </c>
      <c r="D720" t="s">
        <v>18608</v>
      </c>
      <c r="E720" t="s">
        <v>18609</v>
      </c>
      <c r="F720" t="s">
        <v>18610</v>
      </c>
      <c r="G720" t="s">
        <v>34</v>
      </c>
      <c r="H720" t="s">
        <v>18611</v>
      </c>
      <c r="I720">
        <v>1476727776</v>
      </c>
      <c r="J720" s="1">
        <v>42660.84</v>
      </c>
      <c r="K720">
        <v>7</v>
      </c>
      <c r="L720">
        <v>0</v>
      </c>
      <c r="M720">
        <v>7</v>
      </c>
      <c r="N720">
        <v>0</v>
      </c>
      <c r="O720">
        <v>7</v>
      </c>
    </row>
    <row r="721" spans="1:15">
      <c r="A721" t="s">
        <v>5</v>
      </c>
      <c r="B721" t="s">
        <v>18612</v>
      </c>
      <c r="C721" s="3" t="s">
        <v>18613</v>
      </c>
      <c r="D721" t="s">
        <v>18614</v>
      </c>
      <c r="E721" t="s">
        <v>18615</v>
      </c>
      <c r="F721" t="s">
        <v>18616</v>
      </c>
      <c r="G721" t="s">
        <v>14810</v>
      </c>
      <c r="H721" t="s">
        <v>18617</v>
      </c>
      <c r="I721">
        <v>1476727649</v>
      </c>
      <c r="J721" s="1">
        <v>42660.838530092595</v>
      </c>
      <c r="K721">
        <v>0</v>
      </c>
      <c r="L721">
        <v>0</v>
      </c>
      <c r="M721">
        <v>0</v>
      </c>
      <c r="N721">
        <v>0</v>
      </c>
      <c r="O721">
        <v>0</v>
      </c>
    </row>
    <row r="722" spans="1:15">
      <c r="A722" t="s">
        <v>28</v>
      </c>
      <c r="B722" t="s">
        <v>18618</v>
      </c>
      <c r="C722" s="3" t="s">
        <v>18619</v>
      </c>
      <c r="D722" t="s">
        <v>18620</v>
      </c>
      <c r="E722" t="s">
        <v>18621</v>
      </c>
      <c r="F722" t="s">
        <v>18622</v>
      </c>
      <c r="G722" t="s">
        <v>34</v>
      </c>
      <c r="H722" t="s">
        <v>18623</v>
      </c>
      <c r="I722">
        <v>1476727378</v>
      </c>
      <c r="J722" s="1">
        <v>42660.835393518515</v>
      </c>
      <c r="K722">
        <v>17</v>
      </c>
      <c r="L722">
        <v>5</v>
      </c>
      <c r="M722">
        <v>28</v>
      </c>
      <c r="N722">
        <v>0</v>
      </c>
      <c r="O722">
        <v>33</v>
      </c>
    </row>
    <row r="723" spans="1:15">
      <c r="A723" t="s">
        <v>5</v>
      </c>
      <c r="B723" t="s">
        <v>18624</v>
      </c>
      <c r="C723" s="3" t="s">
        <v>18625</v>
      </c>
      <c r="D723" t="s">
        <v>18626</v>
      </c>
      <c r="E723" t="s">
        <v>18627</v>
      </c>
      <c r="F723" t="s">
        <v>18628</v>
      </c>
      <c r="G723" t="s">
        <v>14810</v>
      </c>
      <c r="H723" t="s">
        <v>18629</v>
      </c>
      <c r="I723">
        <v>1476726723</v>
      </c>
      <c r="J723" s="1">
        <v>42660.8278125</v>
      </c>
      <c r="K723">
        <v>3</v>
      </c>
      <c r="L723">
        <v>1</v>
      </c>
      <c r="M723">
        <v>3</v>
      </c>
      <c r="N723">
        <v>0</v>
      </c>
      <c r="O723">
        <v>4</v>
      </c>
    </row>
    <row r="724" spans="1:15">
      <c r="A724" t="s">
        <v>205</v>
      </c>
      <c r="B724" t="s">
        <v>18630</v>
      </c>
      <c r="C724" s="3" t="s">
        <v>18631</v>
      </c>
      <c r="D724" t="s">
        <v>18632</v>
      </c>
      <c r="E724" t="s">
        <v>18633</v>
      </c>
      <c r="F724" t="s">
        <v>18634</v>
      </c>
      <c r="G724" t="s">
        <v>34</v>
      </c>
      <c r="H724" t="s">
        <v>18635</v>
      </c>
      <c r="I724">
        <v>1476720310</v>
      </c>
      <c r="J724" s="1">
        <v>42660.753587962965</v>
      </c>
      <c r="K724">
        <v>4</v>
      </c>
      <c r="L724">
        <v>0</v>
      </c>
      <c r="M724">
        <v>4</v>
      </c>
      <c r="N724">
        <v>1</v>
      </c>
      <c r="O724">
        <v>5</v>
      </c>
    </row>
    <row r="725" spans="1:15">
      <c r="A725" t="s">
        <v>28</v>
      </c>
      <c r="B725" t="s">
        <v>18636</v>
      </c>
      <c r="C725" s="3" t="s">
        <v>18637</v>
      </c>
      <c r="D725" t="s">
        <v>18638</v>
      </c>
      <c r="E725" t="s">
        <v>18639</v>
      </c>
      <c r="F725" t="s">
        <v>18640</v>
      </c>
      <c r="G725" t="s">
        <v>34</v>
      </c>
      <c r="H725" t="s">
        <v>18641</v>
      </c>
      <c r="I725">
        <v>1476706620</v>
      </c>
      <c r="J725" s="1">
        <v>42660.595138888886</v>
      </c>
      <c r="K725">
        <v>15</v>
      </c>
      <c r="L725">
        <v>6</v>
      </c>
      <c r="M725">
        <v>16</v>
      </c>
      <c r="N725">
        <v>6</v>
      </c>
      <c r="O725">
        <v>28</v>
      </c>
    </row>
    <row r="726" spans="1:15">
      <c r="A726" t="s">
        <v>205</v>
      </c>
      <c r="B726" t="s">
        <v>18642</v>
      </c>
      <c r="C726" s="3" t="s">
        <v>18643</v>
      </c>
      <c r="D726" t="s">
        <v>18644</v>
      </c>
      <c r="E726" t="s">
        <v>18645</v>
      </c>
      <c r="F726" t="s">
        <v>18646</v>
      </c>
      <c r="G726" t="s">
        <v>34</v>
      </c>
      <c r="H726" t="s">
        <v>18647</v>
      </c>
      <c r="I726">
        <v>1476375194</v>
      </c>
      <c r="J726" s="1">
        <v>42656.759189814817</v>
      </c>
      <c r="K726">
        <v>3</v>
      </c>
      <c r="L726">
        <v>0</v>
      </c>
      <c r="M726">
        <v>3</v>
      </c>
      <c r="N726">
        <v>1</v>
      </c>
      <c r="O726">
        <v>4</v>
      </c>
    </row>
    <row r="727" spans="1:15">
      <c r="A727" t="s">
        <v>205</v>
      </c>
      <c r="B727" t="s">
        <v>18648</v>
      </c>
      <c r="C727" s="3" t="s">
        <v>18649</v>
      </c>
      <c r="D727" t="s">
        <v>18650</v>
      </c>
      <c r="E727" t="s">
        <v>18651</v>
      </c>
      <c r="F727" t="s">
        <v>18652</v>
      </c>
      <c r="G727" t="s">
        <v>34</v>
      </c>
      <c r="H727" t="s">
        <v>18653</v>
      </c>
      <c r="I727">
        <v>1476298802</v>
      </c>
      <c r="J727" s="1">
        <v>42655.875023148146</v>
      </c>
      <c r="K727">
        <v>6</v>
      </c>
      <c r="L727">
        <v>0</v>
      </c>
      <c r="M727">
        <v>6</v>
      </c>
      <c r="N727">
        <v>0</v>
      </c>
      <c r="O727">
        <v>6</v>
      </c>
    </row>
    <row r="728" spans="1:15">
      <c r="A728" t="s">
        <v>205</v>
      </c>
      <c r="B728" t="s">
        <v>18654</v>
      </c>
      <c r="C728" s="3" t="s">
        <v>18655</v>
      </c>
      <c r="D728" t="s">
        <v>18656</v>
      </c>
      <c r="E728" t="s">
        <v>18657</v>
      </c>
      <c r="F728" t="s">
        <v>18658</v>
      </c>
      <c r="G728" t="s">
        <v>34</v>
      </c>
      <c r="H728" t="s">
        <v>18659</v>
      </c>
      <c r="I728">
        <v>1476219296</v>
      </c>
      <c r="J728" s="1">
        <v>42654.954814814817</v>
      </c>
      <c r="K728">
        <v>5</v>
      </c>
      <c r="L728">
        <v>10</v>
      </c>
      <c r="M728">
        <v>5</v>
      </c>
      <c r="N728">
        <v>0</v>
      </c>
      <c r="O728">
        <v>15</v>
      </c>
    </row>
    <row r="729" spans="1:15">
      <c r="A729" t="s">
        <v>205</v>
      </c>
      <c r="B729" t="s">
        <v>18660</v>
      </c>
      <c r="C729" s="3" t="s">
        <v>18661</v>
      </c>
      <c r="D729" t="s">
        <v>18662</v>
      </c>
      <c r="E729" t="s">
        <v>18663</v>
      </c>
      <c r="F729" t="s">
        <v>18664</v>
      </c>
      <c r="G729" t="s">
        <v>34</v>
      </c>
      <c r="H729" t="s">
        <v>18665</v>
      </c>
      <c r="I729">
        <v>1476203371</v>
      </c>
      <c r="J729" s="1">
        <v>42654.770497685182</v>
      </c>
      <c r="K729">
        <v>1</v>
      </c>
      <c r="L729">
        <v>1</v>
      </c>
      <c r="M729">
        <v>2</v>
      </c>
      <c r="N729">
        <v>0</v>
      </c>
      <c r="O729">
        <v>3</v>
      </c>
    </row>
    <row r="730" spans="1:15">
      <c r="A730" t="s">
        <v>5</v>
      </c>
      <c r="B730" t="s">
        <v>18666</v>
      </c>
      <c r="C730" s="3" t="s">
        <v>18667</v>
      </c>
      <c r="D730" t="s">
        <v>18668</v>
      </c>
      <c r="E730" t="s">
        <v>18669</v>
      </c>
      <c r="F730" t="s">
        <v>18670</v>
      </c>
      <c r="G730" t="s">
        <v>14810</v>
      </c>
      <c r="H730" t="s">
        <v>18671</v>
      </c>
      <c r="I730">
        <v>1476129923</v>
      </c>
      <c r="J730" s="1">
        <v>42653.920405092591</v>
      </c>
      <c r="K730">
        <v>0</v>
      </c>
      <c r="L730">
        <v>0</v>
      </c>
      <c r="M730">
        <v>0</v>
      </c>
      <c r="N730">
        <v>0</v>
      </c>
      <c r="O730">
        <v>0</v>
      </c>
    </row>
    <row r="731" spans="1:15">
      <c r="A731" t="s">
        <v>205</v>
      </c>
      <c r="B731" t="s">
        <v>18672</v>
      </c>
      <c r="C731" s="3" t="s">
        <v>18673</v>
      </c>
      <c r="D731" t="s">
        <v>18674</v>
      </c>
      <c r="E731" t="s">
        <v>18675</v>
      </c>
      <c r="F731" t="s">
        <v>18676</v>
      </c>
      <c r="G731" t="s">
        <v>34</v>
      </c>
      <c r="H731" t="s">
        <v>18677</v>
      </c>
      <c r="I731">
        <v>1476116913</v>
      </c>
      <c r="J731" s="1">
        <v>42653.769826388889</v>
      </c>
      <c r="K731">
        <v>2</v>
      </c>
      <c r="L731">
        <v>0</v>
      </c>
      <c r="M731">
        <v>2</v>
      </c>
      <c r="N731">
        <v>0</v>
      </c>
      <c r="O731">
        <v>2</v>
      </c>
    </row>
    <row r="732" spans="1:15">
      <c r="A732" t="s">
        <v>205</v>
      </c>
      <c r="B732" t="s">
        <v>18678</v>
      </c>
      <c r="C732" s="3" t="s">
        <v>18679</v>
      </c>
      <c r="D732" t="s">
        <v>18680</v>
      </c>
      <c r="E732" t="s">
        <v>18681</v>
      </c>
      <c r="F732" t="s">
        <v>18682</v>
      </c>
      <c r="G732" t="s">
        <v>34</v>
      </c>
      <c r="H732" t="s">
        <v>18683</v>
      </c>
      <c r="I732">
        <v>1476039601</v>
      </c>
      <c r="J732" s="1">
        <v>42652.875011574077</v>
      </c>
      <c r="K732">
        <v>1</v>
      </c>
      <c r="L732">
        <v>0</v>
      </c>
      <c r="M732">
        <v>1</v>
      </c>
      <c r="N732">
        <v>0</v>
      </c>
      <c r="O732">
        <v>1</v>
      </c>
    </row>
    <row r="733" spans="1:15">
      <c r="A733" t="s">
        <v>205</v>
      </c>
      <c r="B733" t="s">
        <v>18684</v>
      </c>
      <c r="C733" s="3" t="s">
        <v>18685</v>
      </c>
      <c r="D733" t="s">
        <v>18686</v>
      </c>
      <c r="E733" t="s">
        <v>18687</v>
      </c>
      <c r="F733" t="s">
        <v>18688</v>
      </c>
      <c r="G733" t="s">
        <v>34</v>
      </c>
      <c r="H733" t="s">
        <v>18689</v>
      </c>
      <c r="I733">
        <v>1475956800</v>
      </c>
      <c r="J733" s="1">
        <v>42651.916666666664</v>
      </c>
      <c r="K733">
        <v>6</v>
      </c>
      <c r="L733">
        <v>0</v>
      </c>
      <c r="M733">
        <v>7</v>
      </c>
      <c r="N733">
        <v>0</v>
      </c>
      <c r="O733">
        <v>7</v>
      </c>
    </row>
    <row r="734" spans="1:15">
      <c r="A734" t="s">
        <v>205</v>
      </c>
      <c r="B734" t="s">
        <v>18690</v>
      </c>
      <c r="C734" s="3" t="s">
        <v>18691</v>
      </c>
      <c r="D734" t="s">
        <v>18692</v>
      </c>
      <c r="E734" t="s">
        <v>18693</v>
      </c>
      <c r="F734" t="s">
        <v>18694</v>
      </c>
      <c r="G734" t="s">
        <v>34</v>
      </c>
      <c r="H734" t="s">
        <v>18695</v>
      </c>
      <c r="I734">
        <v>1475879992</v>
      </c>
      <c r="J734" s="1">
        <v>42651.027685185189</v>
      </c>
      <c r="K734">
        <v>3</v>
      </c>
      <c r="L734">
        <v>0</v>
      </c>
      <c r="M734">
        <v>3</v>
      </c>
      <c r="N734">
        <v>0</v>
      </c>
      <c r="O734">
        <v>3</v>
      </c>
    </row>
    <row r="735" spans="1:15">
      <c r="A735" t="s">
        <v>205</v>
      </c>
      <c r="B735" t="s">
        <v>18696</v>
      </c>
      <c r="C735" s="3" t="s">
        <v>18697</v>
      </c>
      <c r="D735" t="s">
        <v>18698</v>
      </c>
      <c r="E735" t="s">
        <v>18699</v>
      </c>
      <c r="F735" t="s">
        <v>18700</v>
      </c>
      <c r="G735" t="s">
        <v>34</v>
      </c>
      <c r="H735" t="s">
        <v>18701</v>
      </c>
      <c r="I735">
        <v>1475858093</v>
      </c>
      <c r="J735" s="1">
        <v>42650.774224537039</v>
      </c>
      <c r="K735">
        <v>8</v>
      </c>
      <c r="L735">
        <v>4</v>
      </c>
      <c r="M735">
        <v>8</v>
      </c>
      <c r="N735">
        <v>0</v>
      </c>
      <c r="O735">
        <v>12</v>
      </c>
    </row>
    <row r="736" spans="1:15">
      <c r="A736" t="s">
        <v>205</v>
      </c>
      <c r="B736" t="s">
        <v>18702</v>
      </c>
      <c r="C736" s="3" t="s">
        <v>18703</v>
      </c>
      <c r="D736" t="s">
        <v>18704</v>
      </c>
      <c r="E736" t="s">
        <v>18705</v>
      </c>
      <c r="F736" t="s">
        <v>18706</v>
      </c>
      <c r="G736" t="s">
        <v>34</v>
      </c>
      <c r="H736" t="s">
        <v>18707</v>
      </c>
      <c r="I736">
        <v>1475709300</v>
      </c>
      <c r="J736" s="1">
        <v>42649.052083333336</v>
      </c>
      <c r="K736">
        <v>3</v>
      </c>
      <c r="L736">
        <v>0</v>
      </c>
      <c r="M736">
        <v>3</v>
      </c>
      <c r="N736">
        <v>0</v>
      </c>
      <c r="O736">
        <v>3</v>
      </c>
    </row>
    <row r="737" spans="1:15">
      <c r="A737" t="s">
        <v>205</v>
      </c>
      <c r="B737" t="s">
        <v>18708</v>
      </c>
      <c r="C737" s="3" t="s">
        <v>18709</v>
      </c>
      <c r="D737" t="s">
        <v>18710</v>
      </c>
      <c r="E737" t="s">
        <v>18711</v>
      </c>
      <c r="F737" t="s">
        <v>18712</v>
      </c>
      <c r="G737" t="s">
        <v>34</v>
      </c>
      <c r="H737" t="s">
        <v>18713</v>
      </c>
      <c r="I737">
        <v>1475685904</v>
      </c>
      <c r="J737" s="1">
        <v>42648.7812962963</v>
      </c>
      <c r="K737">
        <v>3</v>
      </c>
      <c r="L737">
        <v>0</v>
      </c>
      <c r="M737">
        <v>3</v>
      </c>
      <c r="N737">
        <v>0</v>
      </c>
      <c r="O737">
        <v>3</v>
      </c>
    </row>
    <row r="738" spans="1:15">
      <c r="A738" t="s">
        <v>205</v>
      </c>
      <c r="B738" t="s">
        <v>18714</v>
      </c>
      <c r="C738" s="3" t="s">
        <v>18607</v>
      </c>
      <c r="D738" t="s">
        <v>18715</v>
      </c>
      <c r="E738" t="s">
        <v>18716</v>
      </c>
      <c r="F738" t="s">
        <v>18717</v>
      </c>
      <c r="G738" t="s">
        <v>34</v>
      </c>
      <c r="H738" t="s">
        <v>18718</v>
      </c>
      <c r="I738">
        <v>1475678308</v>
      </c>
      <c r="J738" s="1">
        <v>42648.693379629629</v>
      </c>
      <c r="K738">
        <v>28</v>
      </c>
      <c r="L738">
        <v>0</v>
      </c>
      <c r="M738">
        <v>28</v>
      </c>
      <c r="N738">
        <v>0</v>
      </c>
      <c r="O738">
        <v>28</v>
      </c>
    </row>
    <row r="739" spans="1:15">
      <c r="A739" t="s">
        <v>205</v>
      </c>
      <c r="B739" t="s">
        <v>18719</v>
      </c>
      <c r="C739" s="3" t="s">
        <v>18720</v>
      </c>
      <c r="D739" t="s">
        <v>18721</v>
      </c>
      <c r="E739" t="s">
        <v>18722</v>
      </c>
      <c r="F739" t="s">
        <v>18723</v>
      </c>
      <c r="G739" t="s">
        <v>34</v>
      </c>
      <c r="H739" t="s">
        <v>18724</v>
      </c>
      <c r="I739">
        <v>1475677241</v>
      </c>
      <c r="J739" s="1">
        <v>42648.681030092594</v>
      </c>
      <c r="K739">
        <v>5</v>
      </c>
      <c r="L739">
        <v>0</v>
      </c>
      <c r="M739">
        <v>5</v>
      </c>
      <c r="N739">
        <v>0</v>
      </c>
      <c r="O739">
        <v>5</v>
      </c>
    </row>
    <row r="740" spans="1:15">
      <c r="A740" t="s">
        <v>5</v>
      </c>
      <c r="B740" t="s">
        <v>18725</v>
      </c>
      <c r="C740" s="3" t="s">
        <v>18726</v>
      </c>
      <c r="D740" t="s">
        <v>18727</v>
      </c>
      <c r="E740" t="s">
        <v>18728</v>
      </c>
      <c r="F740" t="s">
        <v>18729</v>
      </c>
      <c r="G740" t="s">
        <v>14810</v>
      </c>
      <c r="H740" t="s">
        <v>18730</v>
      </c>
      <c r="I740">
        <v>1475677194</v>
      </c>
      <c r="J740" s="1">
        <v>42648.680486111109</v>
      </c>
      <c r="K740">
        <v>22</v>
      </c>
      <c r="L740">
        <v>1</v>
      </c>
      <c r="M740">
        <v>22</v>
      </c>
      <c r="N740">
        <v>0</v>
      </c>
      <c r="O740">
        <v>23</v>
      </c>
    </row>
    <row r="741" spans="1:15">
      <c r="A741" t="s">
        <v>205</v>
      </c>
      <c r="B741" t="s">
        <v>18731</v>
      </c>
      <c r="C741" s="3" t="s">
        <v>18732</v>
      </c>
      <c r="D741" t="s">
        <v>18733</v>
      </c>
      <c r="E741" t="s">
        <v>18734</v>
      </c>
      <c r="F741" t="s">
        <v>18735</v>
      </c>
      <c r="G741" t="s">
        <v>34</v>
      </c>
      <c r="H741" t="s">
        <v>18736</v>
      </c>
      <c r="I741">
        <v>1475620952</v>
      </c>
      <c r="J741" s="1">
        <v>42648.029537037037</v>
      </c>
      <c r="K741">
        <v>3</v>
      </c>
      <c r="L741">
        <v>0</v>
      </c>
      <c r="M741">
        <v>3</v>
      </c>
      <c r="N741">
        <v>0</v>
      </c>
      <c r="O741">
        <v>3</v>
      </c>
    </row>
    <row r="742" spans="1:15">
      <c r="A742" t="s">
        <v>205</v>
      </c>
      <c r="B742" t="s">
        <v>18737</v>
      </c>
      <c r="C742" s="3" t="s">
        <v>18738</v>
      </c>
      <c r="D742" t="s">
        <v>18739</v>
      </c>
      <c r="E742" t="s">
        <v>18740</v>
      </c>
      <c r="F742" t="s">
        <v>18741</v>
      </c>
      <c r="G742" t="s">
        <v>34</v>
      </c>
      <c r="H742" t="s">
        <v>18742</v>
      </c>
      <c r="I742">
        <v>1475599983</v>
      </c>
      <c r="J742" s="1">
        <v>42647.786840277775</v>
      </c>
      <c r="K742">
        <v>3</v>
      </c>
      <c r="L742">
        <v>0</v>
      </c>
      <c r="M742">
        <v>3</v>
      </c>
      <c r="N742">
        <v>0</v>
      </c>
      <c r="O742">
        <v>3</v>
      </c>
    </row>
    <row r="743" spans="1:15">
      <c r="A743" t="s">
        <v>205</v>
      </c>
      <c r="B743" t="s">
        <v>18743</v>
      </c>
      <c r="C743" s="3" t="s">
        <v>18744</v>
      </c>
      <c r="D743" t="s">
        <v>18745</v>
      </c>
      <c r="E743" t="s">
        <v>18746</v>
      </c>
      <c r="F743" t="s">
        <v>18747</v>
      </c>
      <c r="G743" t="s">
        <v>34</v>
      </c>
      <c r="H743" t="s">
        <v>18748</v>
      </c>
      <c r="I743">
        <v>1475536390</v>
      </c>
      <c r="J743" s="1">
        <v>42647.050810185188</v>
      </c>
      <c r="K743">
        <v>8</v>
      </c>
      <c r="L743">
        <v>2</v>
      </c>
      <c r="M743">
        <v>9</v>
      </c>
      <c r="N743">
        <v>2</v>
      </c>
      <c r="O743">
        <v>13</v>
      </c>
    </row>
    <row r="744" spans="1:15">
      <c r="A744" t="s">
        <v>205</v>
      </c>
      <c r="B744" t="s">
        <v>18749</v>
      </c>
      <c r="C744" s="3" t="s">
        <v>18750</v>
      </c>
      <c r="D744" t="s">
        <v>18751</v>
      </c>
      <c r="E744" t="s">
        <v>18752</v>
      </c>
      <c r="F744" t="s">
        <v>18753</v>
      </c>
      <c r="G744" t="s">
        <v>34</v>
      </c>
      <c r="H744" t="s">
        <v>18754</v>
      </c>
      <c r="I744">
        <v>1475513907</v>
      </c>
      <c r="J744" s="1">
        <v>42646.790590277778</v>
      </c>
      <c r="K744">
        <v>1</v>
      </c>
      <c r="L744">
        <v>0</v>
      </c>
      <c r="M744">
        <v>1</v>
      </c>
      <c r="N744">
        <v>0</v>
      </c>
      <c r="O744">
        <v>1</v>
      </c>
    </row>
    <row r="745" spans="1:15">
      <c r="A745" t="s">
        <v>5</v>
      </c>
      <c r="B745" t="s">
        <v>18755</v>
      </c>
      <c r="C745" s="3" t="s">
        <v>18756</v>
      </c>
      <c r="D745" t="s">
        <v>18757</v>
      </c>
      <c r="E745" t="s">
        <v>18758</v>
      </c>
      <c r="F745" t="s">
        <v>18759</v>
      </c>
      <c r="G745" t="s">
        <v>14810</v>
      </c>
      <c r="H745" t="s">
        <v>18760</v>
      </c>
      <c r="I745">
        <v>1475438401</v>
      </c>
      <c r="J745" s="1">
        <v>42645.916678240741</v>
      </c>
      <c r="K745">
        <v>3</v>
      </c>
      <c r="L745">
        <v>1</v>
      </c>
      <c r="M745">
        <v>4</v>
      </c>
      <c r="N745">
        <v>0</v>
      </c>
      <c r="O745">
        <v>5</v>
      </c>
    </row>
    <row r="746" spans="1:15">
      <c r="A746" t="s">
        <v>205</v>
      </c>
      <c r="B746" t="s">
        <v>18761</v>
      </c>
      <c r="C746" s="3" t="s">
        <v>18762</v>
      </c>
      <c r="D746" t="s">
        <v>18763</v>
      </c>
      <c r="E746" t="s">
        <v>18764</v>
      </c>
      <c r="F746" t="s">
        <v>18765</v>
      </c>
      <c r="G746" t="s">
        <v>34</v>
      </c>
      <c r="H746" t="s">
        <v>18766</v>
      </c>
      <c r="I746">
        <v>1475348400</v>
      </c>
      <c r="J746" s="1">
        <v>42644.875</v>
      </c>
      <c r="K746">
        <v>3</v>
      </c>
      <c r="L746">
        <v>1</v>
      </c>
      <c r="M746">
        <v>3</v>
      </c>
      <c r="N746">
        <v>1</v>
      </c>
      <c r="O746">
        <v>5</v>
      </c>
    </row>
    <row r="747" spans="1:15">
      <c r="A747" t="s">
        <v>5</v>
      </c>
      <c r="B747" t="s">
        <v>18767</v>
      </c>
      <c r="C747" s="3" t="s">
        <v>18768</v>
      </c>
      <c r="D747" t="s">
        <v>18769</v>
      </c>
      <c r="E747" t="s">
        <v>18770</v>
      </c>
      <c r="F747" t="s">
        <v>18771</v>
      </c>
      <c r="G747" t="s">
        <v>14810</v>
      </c>
      <c r="H747" t="s">
        <v>18772</v>
      </c>
      <c r="I747">
        <v>1475277100</v>
      </c>
      <c r="J747" s="1">
        <v>42644.049768518518</v>
      </c>
      <c r="K747">
        <v>0</v>
      </c>
      <c r="L747">
        <v>0</v>
      </c>
      <c r="M747">
        <v>0</v>
      </c>
      <c r="N747">
        <v>0</v>
      </c>
      <c r="O747">
        <v>0</v>
      </c>
    </row>
    <row r="748" spans="1:15">
      <c r="A748" t="s">
        <v>205</v>
      </c>
      <c r="B748" t="s">
        <v>18773</v>
      </c>
      <c r="C748" s="3" t="s">
        <v>18774</v>
      </c>
      <c r="D748" t="s">
        <v>18775</v>
      </c>
      <c r="E748" t="s">
        <v>18776</v>
      </c>
      <c r="F748" t="s">
        <v>18777</v>
      </c>
      <c r="G748" t="s">
        <v>34</v>
      </c>
      <c r="H748" t="s">
        <v>18778</v>
      </c>
      <c r="I748">
        <v>1475253478</v>
      </c>
      <c r="J748" s="1">
        <v>42643.776365740741</v>
      </c>
      <c r="K748">
        <v>6</v>
      </c>
      <c r="L748">
        <v>0</v>
      </c>
      <c r="M748">
        <v>7</v>
      </c>
      <c r="N748">
        <v>1</v>
      </c>
      <c r="O748">
        <v>8</v>
      </c>
    </row>
    <row r="749" spans="1:15">
      <c r="A749" t="s">
        <v>5</v>
      </c>
      <c r="B749" t="s">
        <v>18779</v>
      </c>
      <c r="C749" s="3" t="s">
        <v>18780</v>
      </c>
      <c r="D749" t="s">
        <v>18781</v>
      </c>
      <c r="E749" t="s">
        <v>18782</v>
      </c>
      <c r="F749" t="s">
        <v>18783</v>
      </c>
      <c r="G749" t="s">
        <v>14810</v>
      </c>
      <c r="H749" t="s">
        <v>18784</v>
      </c>
      <c r="I749">
        <v>1475191059</v>
      </c>
      <c r="J749" s="1">
        <v>42643.053923611114</v>
      </c>
      <c r="K749">
        <v>3</v>
      </c>
      <c r="L749">
        <v>1</v>
      </c>
      <c r="M749">
        <v>3</v>
      </c>
      <c r="N749">
        <v>0</v>
      </c>
      <c r="O749">
        <v>4</v>
      </c>
    </row>
    <row r="750" spans="1:15">
      <c r="A750" t="s">
        <v>205</v>
      </c>
      <c r="B750" t="s">
        <v>18785</v>
      </c>
      <c r="C750" s="3" t="s">
        <v>18786</v>
      </c>
      <c r="D750" t="s">
        <v>18787</v>
      </c>
      <c r="E750" t="s">
        <v>18788</v>
      </c>
      <c r="F750" t="s">
        <v>18789</v>
      </c>
      <c r="G750" t="s">
        <v>34</v>
      </c>
      <c r="H750" t="s">
        <v>18790</v>
      </c>
      <c r="I750">
        <v>1475166567</v>
      </c>
      <c r="J750" s="1">
        <v>42642.770451388889</v>
      </c>
      <c r="K750">
        <v>4</v>
      </c>
      <c r="L750">
        <v>1</v>
      </c>
      <c r="M750">
        <v>4</v>
      </c>
      <c r="N750">
        <v>3</v>
      </c>
      <c r="O750">
        <v>8</v>
      </c>
    </row>
    <row r="751" spans="1:15">
      <c r="A751" t="s">
        <v>205</v>
      </c>
      <c r="B751" t="s">
        <v>18791</v>
      </c>
      <c r="C751" s="3" t="s">
        <v>18792</v>
      </c>
      <c r="D751" t="s">
        <v>18793</v>
      </c>
      <c r="E751" t="s">
        <v>18794</v>
      </c>
      <c r="F751" t="s">
        <v>18795</v>
      </c>
      <c r="G751" t="s">
        <v>34</v>
      </c>
      <c r="H751" t="s">
        <v>18796</v>
      </c>
      <c r="I751">
        <v>1475080359</v>
      </c>
      <c r="J751" s="1">
        <v>42641.772673611114</v>
      </c>
      <c r="K751">
        <v>1</v>
      </c>
      <c r="L751">
        <v>0</v>
      </c>
      <c r="M751">
        <v>1</v>
      </c>
      <c r="N751">
        <v>0</v>
      </c>
      <c r="O751">
        <v>1</v>
      </c>
    </row>
    <row r="752" spans="1:15">
      <c r="A752" t="s">
        <v>205</v>
      </c>
      <c r="B752" t="s">
        <v>18797</v>
      </c>
      <c r="C752" s="3" t="s">
        <v>18798</v>
      </c>
      <c r="D752" t="s">
        <v>18799</v>
      </c>
      <c r="E752" t="s">
        <v>18800</v>
      </c>
      <c r="F752" t="s">
        <v>18801</v>
      </c>
      <c r="G752" t="s">
        <v>34</v>
      </c>
      <c r="H752" t="s">
        <v>18802</v>
      </c>
      <c r="I752">
        <v>1474994225</v>
      </c>
      <c r="J752" s="1">
        <v>42640.775752314818</v>
      </c>
      <c r="K752">
        <v>3</v>
      </c>
      <c r="L752">
        <v>5</v>
      </c>
      <c r="M752">
        <v>4</v>
      </c>
      <c r="N752">
        <v>0</v>
      </c>
      <c r="O752">
        <v>9</v>
      </c>
    </row>
    <row r="753" spans="1:15">
      <c r="A753" t="s">
        <v>205</v>
      </c>
      <c r="B753" t="s">
        <v>18803</v>
      </c>
      <c r="C753" s="3" t="s">
        <v>18804</v>
      </c>
      <c r="D753" t="s">
        <v>18805</v>
      </c>
      <c r="E753" t="s">
        <v>18806</v>
      </c>
      <c r="F753" t="s">
        <v>18807</v>
      </c>
      <c r="G753" t="s">
        <v>34</v>
      </c>
      <c r="H753" t="s">
        <v>18808</v>
      </c>
      <c r="I753">
        <v>1474977600</v>
      </c>
      <c r="J753" s="1">
        <v>42640.583333333336</v>
      </c>
      <c r="K753">
        <v>7</v>
      </c>
      <c r="L753">
        <v>1</v>
      </c>
      <c r="M753">
        <v>7</v>
      </c>
      <c r="N753">
        <v>0</v>
      </c>
      <c r="O753">
        <v>8</v>
      </c>
    </row>
    <row r="754" spans="1:15">
      <c r="A754" t="s">
        <v>5</v>
      </c>
      <c r="B754" t="s">
        <v>18809</v>
      </c>
      <c r="C754" s="3" t="s">
        <v>18810</v>
      </c>
      <c r="D754" t="s">
        <v>18811</v>
      </c>
      <c r="E754" t="s">
        <v>18812</v>
      </c>
      <c r="F754" t="s">
        <v>18813</v>
      </c>
      <c r="G754" t="s">
        <v>14810</v>
      </c>
      <c r="H754" t="s">
        <v>18814</v>
      </c>
      <c r="I754">
        <v>1474911984</v>
      </c>
      <c r="J754" s="1">
        <v>42639.823888888888</v>
      </c>
      <c r="K754">
        <v>9</v>
      </c>
      <c r="L754">
        <v>0</v>
      </c>
      <c r="M754">
        <v>9</v>
      </c>
      <c r="N754">
        <v>0</v>
      </c>
      <c r="O754">
        <v>9</v>
      </c>
    </row>
    <row r="755" spans="1:15">
      <c r="A755" t="s">
        <v>5</v>
      </c>
      <c r="B755" t="s">
        <v>18815</v>
      </c>
      <c r="C755" s="3" t="s">
        <v>18816</v>
      </c>
      <c r="D755" t="s">
        <v>18817</v>
      </c>
      <c r="E755" t="s">
        <v>18818</v>
      </c>
      <c r="F755" t="s">
        <v>18819</v>
      </c>
      <c r="G755" t="s">
        <v>14810</v>
      </c>
      <c r="H755" t="s">
        <v>18820</v>
      </c>
      <c r="I755">
        <v>1474759291</v>
      </c>
      <c r="J755" s="1">
        <v>42638.056608796294</v>
      </c>
      <c r="K755">
        <v>2</v>
      </c>
      <c r="L755">
        <v>0</v>
      </c>
      <c r="M755">
        <v>2</v>
      </c>
      <c r="N755">
        <v>1</v>
      </c>
      <c r="O755">
        <v>3</v>
      </c>
    </row>
    <row r="756" spans="1:15">
      <c r="A756" t="s">
        <v>5</v>
      </c>
      <c r="B756" t="s">
        <v>18821</v>
      </c>
      <c r="C756" s="3" t="s">
        <v>18822</v>
      </c>
      <c r="D756" t="s">
        <v>18823</v>
      </c>
      <c r="E756" t="s">
        <v>18824</v>
      </c>
      <c r="F756" t="s">
        <v>18825</v>
      </c>
      <c r="G756" t="s">
        <v>14810</v>
      </c>
      <c r="H756" t="s">
        <v>18826</v>
      </c>
      <c r="I756">
        <v>1474722102</v>
      </c>
      <c r="J756" s="1">
        <v>42637.626180555555</v>
      </c>
      <c r="K756">
        <v>4</v>
      </c>
      <c r="L756">
        <v>0</v>
      </c>
      <c r="M756">
        <v>4</v>
      </c>
      <c r="N756">
        <v>2</v>
      </c>
      <c r="O756">
        <v>6</v>
      </c>
    </row>
    <row r="757" spans="1:15">
      <c r="A757" t="s">
        <v>205</v>
      </c>
      <c r="B757" t="s">
        <v>18827</v>
      </c>
      <c r="C757" s="3" t="s">
        <v>18828</v>
      </c>
      <c r="D757" t="s">
        <v>18829</v>
      </c>
      <c r="E757" t="s">
        <v>18830</v>
      </c>
      <c r="F757" t="s">
        <v>18831</v>
      </c>
      <c r="G757" t="s">
        <v>34</v>
      </c>
      <c r="H757" t="s">
        <v>18832</v>
      </c>
      <c r="I757">
        <v>1474670301</v>
      </c>
      <c r="J757" s="1">
        <v>42637.026631944442</v>
      </c>
      <c r="K757">
        <v>4</v>
      </c>
      <c r="L757">
        <v>0</v>
      </c>
      <c r="M757">
        <v>4</v>
      </c>
      <c r="N757">
        <v>0</v>
      </c>
      <c r="O757">
        <v>4</v>
      </c>
    </row>
    <row r="758" spans="1:15">
      <c r="A758" t="s">
        <v>205</v>
      </c>
      <c r="B758" t="s">
        <v>18833</v>
      </c>
      <c r="C758" s="3" t="s">
        <v>18834</v>
      </c>
      <c r="D758" t="s">
        <v>18835</v>
      </c>
      <c r="E758" t="s">
        <v>18836</v>
      </c>
      <c r="F758" t="s">
        <v>18837</v>
      </c>
      <c r="G758" t="s">
        <v>34</v>
      </c>
      <c r="H758" t="s">
        <v>18838</v>
      </c>
      <c r="I758">
        <v>1474657489</v>
      </c>
      <c r="J758" s="1">
        <v>42636.878344907411</v>
      </c>
      <c r="K758">
        <v>2</v>
      </c>
      <c r="L758">
        <v>0</v>
      </c>
      <c r="M758">
        <v>2</v>
      </c>
      <c r="N758">
        <v>0</v>
      </c>
      <c r="O758">
        <v>2</v>
      </c>
    </row>
    <row r="759" spans="1:15">
      <c r="A759" t="s">
        <v>205</v>
      </c>
      <c r="B759" t="s">
        <v>18839</v>
      </c>
      <c r="C759" s="3" t="s">
        <v>18840</v>
      </c>
      <c r="D759" t="s">
        <v>18841</v>
      </c>
      <c r="E759" t="s">
        <v>18842</v>
      </c>
      <c r="F759" t="s">
        <v>18843</v>
      </c>
      <c r="G759" t="s">
        <v>34</v>
      </c>
      <c r="H759" t="s">
        <v>18844</v>
      </c>
      <c r="I759">
        <v>1474565980</v>
      </c>
      <c r="J759" s="1">
        <v>42635.819212962961</v>
      </c>
      <c r="K759">
        <v>6</v>
      </c>
      <c r="L759">
        <v>0</v>
      </c>
      <c r="M759">
        <v>6</v>
      </c>
      <c r="N759">
        <v>1</v>
      </c>
      <c r="O759">
        <v>7</v>
      </c>
    </row>
    <row r="760" spans="1:15">
      <c r="A760" t="s">
        <v>5</v>
      </c>
      <c r="B760" t="s">
        <v>18845</v>
      </c>
      <c r="C760" s="3" t="s">
        <v>18846</v>
      </c>
      <c r="D760" t="s">
        <v>18847</v>
      </c>
      <c r="E760" t="s">
        <v>18848</v>
      </c>
      <c r="F760" t="s">
        <v>18849</v>
      </c>
      <c r="G760" t="s">
        <v>14810</v>
      </c>
      <c r="H760" t="s">
        <v>18850</v>
      </c>
      <c r="I760">
        <v>1474546412</v>
      </c>
      <c r="J760" s="1">
        <v>42635.592731481483</v>
      </c>
      <c r="K760">
        <v>9</v>
      </c>
      <c r="L760">
        <v>0</v>
      </c>
      <c r="M760">
        <v>9</v>
      </c>
      <c r="N760">
        <v>0</v>
      </c>
      <c r="O760">
        <v>9</v>
      </c>
    </row>
    <row r="761" spans="1:15">
      <c r="A761" t="s">
        <v>205</v>
      </c>
      <c r="B761" t="s">
        <v>18851</v>
      </c>
      <c r="C761" s="3" t="s">
        <v>18852</v>
      </c>
      <c r="D761" t="s">
        <v>18853</v>
      </c>
      <c r="E761" t="s">
        <v>18854</v>
      </c>
      <c r="F761" t="s">
        <v>18855</v>
      </c>
      <c r="G761" t="s">
        <v>34</v>
      </c>
      <c r="H761" t="s">
        <v>18856</v>
      </c>
      <c r="I761">
        <v>1474492361</v>
      </c>
      <c r="J761" s="1">
        <v>42634.967141203706</v>
      </c>
      <c r="K761">
        <v>7</v>
      </c>
      <c r="L761">
        <v>0</v>
      </c>
      <c r="M761">
        <v>7</v>
      </c>
      <c r="N761">
        <v>0</v>
      </c>
      <c r="O761">
        <v>7</v>
      </c>
    </row>
    <row r="762" spans="1:15">
      <c r="A762" t="s">
        <v>5</v>
      </c>
      <c r="B762" t="s">
        <v>18857</v>
      </c>
      <c r="C762" s="3" t="s">
        <v>18858</v>
      </c>
      <c r="D762" t="s">
        <v>18859</v>
      </c>
      <c r="E762" t="s">
        <v>18860</v>
      </c>
      <c r="F762" t="s">
        <v>18861</v>
      </c>
      <c r="G762" t="s">
        <v>14810</v>
      </c>
      <c r="H762" t="s">
        <v>18862</v>
      </c>
      <c r="I762">
        <v>1474475121</v>
      </c>
      <c r="J762" s="1">
        <v>42634.767604166664</v>
      </c>
      <c r="K762">
        <v>3</v>
      </c>
      <c r="L762">
        <v>1</v>
      </c>
      <c r="M762">
        <v>3</v>
      </c>
      <c r="N762">
        <v>0</v>
      </c>
      <c r="O762">
        <v>4</v>
      </c>
    </row>
    <row r="763" spans="1:15">
      <c r="A763" t="s">
        <v>205</v>
      </c>
      <c r="B763" t="s">
        <v>18863</v>
      </c>
      <c r="C763" s="3" t="s">
        <v>18864</v>
      </c>
      <c r="D763" t="s">
        <v>18865</v>
      </c>
      <c r="E763" t="s">
        <v>18866</v>
      </c>
      <c r="F763" t="s">
        <v>18867</v>
      </c>
      <c r="G763" t="s">
        <v>34</v>
      </c>
      <c r="H763" t="s">
        <v>18868</v>
      </c>
      <c r="I763">
        <v>1474392288</v>
      </c>
      <c r="J763" s="1">
        <v>42633.808888888889</v>
      </c>
      <c r="K763">
        <v>11</v>
      </c>
      <c r="L763">
        <v>4</v>
      </c>
      <c r="M763">
        <v>11</v>
      </c>
      <c r="N763">
        <v>1</v>
      </c>
      <c r="O763">
        <v>16</v>
      </c>
    </row>
    <row r="764" spans="1:15">
      <c r="A764" t="s">
        <v>205</v>
      </c>
      <c r="B764" t="s">
        <v>18869</v>
      </c>
      <c r="C764" s="3" t="s">
        <v>18870</v>
      </c>
      <c r="D764" t="s">
        <v>18871</v>
      </c>
      <c r="E764" t="s">
        <v>18872</v>
      </c>
      <c r="F764" t="s">
        <v>18873</v>
      </c>
      <c r="G764" t="s">
        <v>34</v>
      </c>
      <c r="H764" t="s">
        <v>18874</v>
      </c>
      <c r="I764">
        <v>1474328077</v>
      </c>
      <c r="J764" s="1">
        <v>42633.065706018519</v>
      </c>
      <c r="K764">
        <v>6</v>
      </c>
      <c r="L764">
        <v>0</v>
      </c>
      <c r="M764">
        <v>6</v>
      </c>
      <c r="N764">
        <v>0</v>
      </c>
      <c r="O764">
        <v>6</v>
      </c>
    </row>
    <row r="765" spans="1:15">
      <c r="A765" t="s">
        <v>205</v>
      </c>
      <c r="B765" t="s">
        <v>18875</v>
      </c>
      <c r="C765" s="3" t="s">
        <v>18876</v>
      </c>
      <c r="D765" t="s">
        <v>18877</v>
      </c>
      <c r="E765" t="s">
        <v>18878</v>
      </c>
      <c r="F765" t="s">
        <v>18879</v>
      </c>
      <c r="G765" t="s">
        <v>34</v>
      </c>
      <c r="H765" t="s">
        <v>18880</v>
      </c>
      <c r="I765">
        <v>1474304143</v>
      </c>
      <c r="J765" s="1">
        <v>42632.78869212963</v>
      </c>
      <c r="K765">
        <v>5</v>
      </c>
      <c r="L765">
        <v>1</v>
      </c>
      <c r="M765">
        <v>5</v>
      </c>
      <c r="N765">
        <v>1</v>
      </c>
      <c r="O765">
        <v>7</v>
      </c>
    </row>
    <row r="766" spans="1:15">
      <c r="A766" t="s">
        <v>205</v>
      </c>
      <c r="B766" t="s">
        <v>18881</v>
      </c>
      <c r="C766" s="3" t="s">
        <v>18882</v>
      </c>
      <c r="D766" t="s">
        <v>18883</v>
      </c>
      <c r="E766" t="s">
        <v>18884</v>
      </c>
      <c r="F766" t="s">
        <v>18885</v>
      </c>
      <c r="G766" t="s">
        <v>34</v>
      </c>
      <c r="H766" t="s">
        <v>18886</v>
      </c>
      <c r="I766">
        <v>1474221601</v>
      </c>
      <c r="J766" s="1">
        <v>42631.833344907405</v>
      </c>
      <c r="K766">
        <v>6</v>
      </c>
      <c r="L766">
        <v>3</v>
      </c>
      <c r="M766">
        <v>6</v>
      </c>
      <c r="N766">
        <v>0</v>
      </c>
      <c r="O766">
        <v>9</v>
      </c>
    </row>
    <row r="767" spans="1:15">
      <c r="A767" t="s">
        <v>205</v>
      </c>
      <c r="B767" t="s">
        <v>18887</v>
      </c>
      <c r="C767" s="3" t="s">
        <v>18888</v>
      </c>
      <c r="D767" t="s">
        <v>18889</v>
      </c>
      <c r="E767" t="s">
        <v>18890</v>
      </c>
      <c r="F767" t="s">
        <v>18891</v>
      </c>
      <c r="G767" t="s">
        <v>34</v>
      </c>
      <c r="H767" t="s">
        <v>18892</v>
      </c>
      <c r="I767">
        <v>1474135201</v>
      </c>
      <c r="J767" s="1">
        <v>42630.833344907405</v>
      </c>
      <c r="K767">
        <v>4</v>
      </c>
      <c r="L767">
        <v>1</v>
      </c>
      <c r="M767">
        <v>4</v>
      </c>
      <c r="N767">
        <v>0</v>
      </c>
      <c r="O767">
        <v>5</v>
      </c>
    </row>
    <row r="768" spans="1:15">
      <c r="A768" t="s">
        <v>5</v>
      </c>
      <c r="B768" t="s">
        <v>18893</v>
      </c>
      <c r="C768" s="3" t="s">
        <v>18894</v>
      </c>
      <c r="D768" t="s">
        <v>18895</v>
      </c>
      <c r="E768" t="s">
        <v>18896</v>
      </c>
      <c r="F768" t="s">
        <v>18897</v>
      </c>
      <c r="G768" t="s">
        <v>14810</v>
      </c>
      <c r="H768" t="s">
        <v>18898</v>
      </c>
      <c r="I768">
        <v>1474065114</v>
      </c>
      <c r="J768" s="1">
        <v>42630.022152777776</v>
      </c>
      <c r="K768">
        <v>5</v>
      </c>
      <c r="L768">
        <v>0</v>
      </c>
      <c r="M768">
        <v>5</v>
      </c>
      <c r="N768">
        <v>0</v>
      </c>
      <c r="O768">
        <v>5</v>
      </c>
    </row>
    <row r="769" spans="1:15">
      <c r="A769" t="s">
        <v>205</v>
      </c>
      <c r="B769" t="s">
        <v>18899</v>
      </c>
      <c r="C769" s="3" t="s">
        <v>18900</v>
      </c>
      <c r="D769" t="s">
        <v>18901</v>
      </c>
      <c r="E769" t="s">
        <v>18902</v>
      </c>
      <c r="F769" t="s">
        <v>18903</v>
      </c>
      <c r="G769" t="s">
        <v>34</v>
      </c>
      <c r="H769" t="s">
        <v>18904</v>
      </c>
      <c r="I769">
        <v>1474064641</v>
      </c>
      <c r="J769" s="1">
        <v>42630.01667824074</v>
      </c>
      <c r="K769">
        <v>3</v>
      </c>
      <c r="L769">
        <v>0</v>
      </c>
      <c r="M769">
        <v>3</v>
      </c>
      <c r="N769">
        <v>0</v>
      </c>
      <c r="O769">
        <v>3</v>
      </c>
    </row>
    <row r="770" spans="1:15">
      <c r="A770" t="s">
        <v>5</v>
      </c>
      <c r="B770" t="s">
        <v>18905</v>
      </c>
      <c r="C770" s="3" t="s">
        <v>18906</v>
      </c>
      <c r="D770" t="s">
        <v>18907</v>
      </c>
      <c r="E770" t="s">
        <v>18908</v>
      </c>
      <c r="F770" t="s">
        <v>18909</v>
      </c>
      <c r="G770" t="s">
        <v>14810</v>
      </c>
      <c r="H770" t="s">
        <v>18910</v>
      </c>
      <c r="I770">
        <v>1474050110</v>
      </c>
      <c r="J770" s="1">
        <v>42629.848495370374</v>
      </c>
      <c r="K770">
        <v>14</v>
      </c>
      <c r="L770">
        <v>3</v>
      </c>
      <c r="M770">
        <v>26</v>
      </c>
      <c r="N770">
        <v>7</v>
      </c>
      <c r="O770">
        <v>36</v>
      </c>
    </row>
    <row r="771" spans="1:15">
      <c r="A771" t="s">
        <v>205</v>
      </c>
      <c r="B771" t="s">
        <v>18911</v>
      </c>
      <c r="C771" s="3" t="s">
        <v>18912</v>
      </c>
      <c r="D771" t="s">
        <v>18913</v>
      </c>
      <c r="E771" t="s">
        <v>18914</v>
      </c>
      <c r="F771" t="s">
        <v>18915</v>
      </c>
      <c r="G771" t="s">
        <v>34</v>
      </c>
      <c r="H771" t="s">
        <v>18916</v>
      </c>
      <c r="I771">
        <v>1474044391</v>
      </c>
      <c r="J771" s="1">
        <v>42629.78230324074</v>
      </c>
      <c r="K771">
        <v>2</v>
      </c>
      <c r="L771">
        <v>0</v>
      </c>
      <c r="M771">
        <v>2</v>
      </c>
      <c r="N771">
        <v>0</v>
      </c>
      <c r="O771">
        <v>2</v>
      </c>
    </row>
    <row r="772" spans="1:15">
      <c r="A772" t="s">
        <v>205</v>
      </c>
      <c r="B772" t="s">
        <v>18917</v>
      </c>
      <c r="C772" s="3" t="s">
        <v>18164</v>
      </c>
      <c r="D772" t="s">
        <v>18918</v>
      </c>
      <c r="E772" t="s">
        <v>18919</v>
      </c>
      <c r="F772" t="s">
        <v>18920</v>
      </c>
      <c r="G772" t="s">
        <v>34</v>
      </c>
      <c r="H772" t="s">
        <v>18921</v>
      </c>
      <c r="I772">
        <v>1474032557</v>
      </c>
      <c r="J772" s="1">
        <v>42629.645335648151</v>
      </c>
      <c r="K772">
        <v>9</v>
      </c>
      <c r="L772">
        <v>0</v>
      </c>
      <c r="M772">
        <v>9</v>
      </c>
      <c r="N772">
        <v>0</v>
      </c>
      <c r="O772">
        <v>9</v>
      </c>
    </row>
    <row r="773" spans="1:15">
      <c r="A773" t="s">
        <v>205</v>
      </c>
      <c r="B773" t="s">
        <v>18922</v>
      </c>
      <c r="C773" s="3" t="s">
        <v>18170</v>
      </c>
      <c r="D773" t="s">
        <v>18923</v>
      </c>
      <c r="E773" t="s">
        <v>18924</v>
      </c>
      <c r="F773" t="s">
        <v>18925</v>
      </c>
      <c r="G773" t="s">
        <v>34</v>
      </c>
      <c r="H773" t="s">
        <v>18926</v>
      </c>
      <c r="I773">
        <v>1474032540</v>
      </c>
      <c r="J773" s="1">
        <v>42629.645138888889</v>
      </c>
      <c r="K773">
        <v>7</v>
      </c>
      <c r="L773">
        <v>0</v>
      </c>
      <c r="M773">
        <v>7</v>
      </c>
      <c r="N773">
        <v>0</v>
      </c>
      <c r="O773">
        <v>7</v>
      </c>
    </row>
    <row r="774" spans="1:15">
      <c r="A774" t="s">
        <v>5</v>
      </c>
      <c r="B774" t="s">
        <v>18927</v>
      </c>
      <c r="C774" s="3" t="s">
        <v>18928</v>
      </c>
      <c r="D774" t="s">
        <v>18929</v>
      </c>
      <c r="E774" t="s">
        <v>18930</v>
      </c>
      <c r="F774" t="s">
        <v>18931</v>
      </c>
      <c r="G774" t="s">
        <v>14810</v>
      </c>
      <c r="H774" t="s">
        <v>18932</v>
      </c>
      <c r="I774">
        <v>1474032248</v>
      </c>
      <c r="J774" s="1">
        <v>42629.641759259262</v>
      </c>
      <c r="K774">
        <v>6</v>
      </c>
      <c r="L774">
        <v>0</v>
      </c>
      <c r="M774">
        <v>6</v>
      </c>
      <c r="N774">
        <v>0</v>
      </c>
      <c r="O774">
        <v>6</v>
      </c>
    </row>
    <row r="775" spans="1:15">
      <c r="A775" t="s">
        <v>28</v>
      </c>
      <c r="B775" t="s">
        <v>18933</v>
      </c>
      <c r="C775" s="3" t="s">
        <v>18934</v>
      </c>
      <c r="D775" t="s">
        <v>18935</v>
      </c>
      <c r="E775" t="s">
        <v>18936</v>
      </c>
      <c r="F775" t="s">
        <v>18937</v>
      </c>
      <c r="G775" t="s">
        <v>34</v>
      </c>
      <c r="H775" t="s">
        <v>18938</v>
      </c>
      <c r="I775">
        <v>1474032155</v>
      </c>
      <c r="J775" s="1">
        <v>42629.640682870369</v>
      </c>
      <c r="K775">
        <v>14</v>
      </c>
      <c r="L775">
        <v>0</v>
      </c>
      <c r="M775">
        <v>17</v>
      </c>
      <c r="N775">
        <v>0</v>
      </c>
      <c r="O775">
        <v>17</v>
      </c>
    </row>
    <row r="776" spans="1:15">
      <c r="A776" t="s">
        <v>205</v>
      </c>
      <c r="B776" t="s">
        <v>18939</v>
      </c>
      <c r="C776" s="3" t="s">
        <v>18940</v>
      </c>
      <c r="D776" t="s">
        <v>18941</v>
      </c>
      <c r="E776" t="s">
        <v>18942</v>
      </c>
      <c r="F776" t="s">
        <v>18943</v>
      </c>
      <c r="G776" t="s">
        <v>34</v>
      </c>
      <c r="H776" t="s">
        <v>18944</v>
      </c>
      <c r="I776">
        <v>1473981870</v>
      </c>
      <c r="J776" s="1">
        <v>42629.058680555558</v>
      </c>
      <c r="K776">
        <v>4</v>
      </c>
      <c r="L776">
        <v>2</v>
      </c>
      <c r="M776">
        <v>4</v>
      </c>
      <c r="N776">
        <v>0</v>
      </c>
      <c r="O776">
        <v>6</v>
      </c>
    </row>
    <row r="777" spans="1:15">
      <c r="A777" t="s">
        <v>5</v>
      </c>
      <c r="B777" t="s">
        <v>18945</v>
      </c>
      <c r="C777" s="3" t="s">
        <v>18946</v>
      </c>
      <c r="D777" t="s">
        <v>18947</v>
      </c>
      <c r="E777" t="s">
        <v>18948</v>
      </c>
      <c r="F777" t="s">
        <v>18949</v>
      </c>
      <c r="G777" t="s">
        <v>14810</v>
      </c>
      <c r="H777" t="s">
        <v>18950</v>
      </c>
      <c r="I777">
        <v>1473969914</v>
      </c>
      <c r="J777" s="1">
        <v>42628.920300925929</v>
      </c>
      <c r="K777">
        <v>12</v>
      </c>
      <c r="L777">
        <v>3</v>
      </c>
      <c r="M777">
        <v>20</v>
      </c>
      <c r="N777">
        <v>0</v>
      </c>
      <c r="O777">
        <v>23</v>
      </c>
    </row>
    <row r="778" spans="1:15">
      <c r="A778" t="s">
        <v>5</v>
      </c>
      <c r="B778" t="s">
        <v>18951</v>
      </c>
      <c r="C778" s="3" t="s">
        <v>18331</v>
      </c>
      <c r="D778" t="s">
        <v>14832</v>
      </c>
      <c r="E778" t="s">
        <v>14833</v>
      </c>
      <c r="F778" t="s">
        <v>18952</v>
      </c>
      <c r="G778" t="s">
        <v>14810</v>
      </c>
      <c r="H778" t="s">
        <v>18953</v>
      </c>
      <c r="I778">
        <v>1473961100</v>
      </c>
      <c r="J778" s="1">
        <v>42628.818287037036</v>
      </c>
      <c r="K778">
        <v>2</v>
      </c>
      <c r="L778">
        <v>0</v>
      </c>
      <c r="M778">
        <v>2</v>
      </c>
      <c r="N778">
        <v>0</v>
      </c>
      <c r="O778">
        <v>2</v>
      </c>
    </row>
    <row r="779" spans="1:15">
      <c r="A779" t="s">
        <v>205</v>
      </c>
      <c r="B779" t="s">
        <v>18954</v>
      </c>
      <c r="C779" s="3" t="s">
        <v>18955</v>
      </c>
      <c r="D779" t="s">
        <v>18956</v>
      </c>
      <c r="E779" t="s">
        <v>18957</v>
      </c>
      <c r="F779" t="s">
        <v>18958</v>
      </c>
      <c r="G779" t="s">
        <v>34</v>
      </c>
      <c r="H779" t="s">
        <v>18959</v>
      </c>
      <c r="I779">
        <v>1473956606</v>
      </c>
      <c r="J779" s="1">
        <v>42628.766273148147</v>
      </c>
      <c r="K779">
        <v>5</v>
      </c>
      <c r="L779">
        <v>0</v>
      </c>
      <c r="M779">
        <v>5</v>
      </c>
      <c r="N779">
        <v>0</v>
      </c>
      <c r="O779">
        <v>5</v>
      </c>
    </row>
    <row r="780" spans="1:15">
      <c r="A780" t="s">
        <v>205</v>
      </c>
      <c r="B780" t="s">
        <v>18960</v>
      </c>
      <c r="C780" s="3" t="s">
        <v>18961</v>
      </c>
      <c r="D780" t="s">
        <v>18962</v>
      </c>
      <c r="E780" t="s">
        <v>18963</v>
      </c>
      <c r="F780" t="s">
        <v>18964</v>
      </c>
      <c r="G780" t="s">
        <v>34</v>
      </c>
      <c r="H780" t="s">
        <v>18965</v>
      </c>
      <c r="I780">
        <v>1473894761</v>
      </c>
      <c r="J780" s="1">
        <v>42628.050474537034</v>
      </c>
      <c r="K780">
        <v>3</v>
      </c>
      <c r="L780">
        <v>0</v>
      </c>
      <c r="M780">
        <v>3</v>
      </c>
      <c r="N780">
        <v>0</v>
      </c>
      <c r="O780">
        <v>3</v>
      </c>
    </row>
    <row r="781" spans="1:15">
      <c r="A781" t="s">
        <v>5</v>
      </c>
      <c r="B781" t="s">
        <v>18966</v>
      </c>
      <c r="C781" s="3" t="s">
        <v>18967</v>
      </c>
      <c r="D781" t="s">
        <v>18968</v>
      </c>
      <c r="E781" t="s">
        <v>18969</v>
      </c>
      <c r="F781" t="s">
        <v>18970</v>
      </c>
      <c r="G781" t="s">
        <v>14810</v>
      </c>
      <c r="H781" t="s">
        <v>18971</v>
      </c>
      <c r="I781">
        <v>1473892392</v>
      </c>
      <c r="J781" s="1">
        <v>42628.023055555554</v>
      </c>
      <c r="K781">
        <v>9</v>
      </c>
      <c r="L781">
        <v>0</v>
      </c>
      <c r="M781">
        <v>9</v>
      </c>
      <c r="N781">
        <v>0</v>
      </c>
      <c r="O781">
        <v>9</v>
      </c>
    </row>
    <row r="782" spans="1:15">
      <c r="A782" t="s">
        <v>5</v>
      </c>
      <c r="B782" t="s">
        <v>18972</v>
      </c>
      <c r="C782" s="3" t="s">
        <v>18331</v>
      </c>
      <c r="D782" t="s">
        <v>18973</v>
      </c>
      <c r="E782" t="s">
        <v>18974</v>
      </c>
      <c r="F782" t="s">
        <v>18975</v>
      </c>
      <c r="G782" t="s">
        <v>14810</v>
      </c>
      <c r="H782" t="s">
        <v>18976</v>
      </c>
      <c r="I782">
        <v>1473892311</v>
      </c>
      <c r="J782" s="1">
        <v>42628.022118055553</v>
      </c>
      <c r="K782">
        <v>2</v>
      </c>
      <c r="L782">
        <v>0</v>
      </c>
      <c r="M782">
        <v>3</v>
      </c>
      <c r="N782">
        <v>0</v>
      </c>
      <c r="O782">
        <v>3</v>
      </c>
    </row>
    <row r="783" spans="1:15">
      <c r="A783" t="s">
        <v>205</v>
      </c>
      <c r="B783" t="s">
        <v>18977</v>
      </c>
      <c r="C783" s="3" t="s">
        <v>18978</v>
      </c>
      <c r="D783" t="s">
        <v>18979</v>
      </c>
      <c r="E783" t="s">
        <v>18980</v>
      </c>
      <c r="F783" t="s">
        <v>18981</v>
      </c>
      <c r="G783" t="s">
        <v>34</v>
      </c>
      <c r="H783" t="s">
        <v>18982</v>
      </c>
      <c r="I783">
        <v>1473871813</v>
      </c>
      <c r="J783" s="1">
        <v>42627.784872685188</v>
      </c>
      <c r="K783">
        <v>2</v>
      </c>
      <c r="L783">
        <v>0</v>
      </c>
      <c r="M783">
        <v>2</v>
      </c>
      <c r="N783">
        <v>0</v>
      </c>
      <c r="O783">
        <v>2</v>
      </c>
    </row>
    <row r="784" spans="1:15">
      <c r="A784" t="s">
        <v>205</v>
      </c>
      <c r="B784" t="s">
        <v>18983</v>
      </c>
      <c r="C784" s="3" t="s">
        <v>18984</v>
      </c>
      <c r="D784" t="s">
        <v>18985</v>
      </c>
      <c r="E784" t="s">
        <v>18986</v>
      </c>
      <c r="F784" t="s">
        <v>18987</v>
      </c>
      <c r="G784" t="s">
        <v>34</v>
      </c>
      <c r="H784" t="s">
        <v>18988</v>
      </c>
      <c r="I784">
        <v>1473860887</v>
      </c>
      <c r="J784" s="1">
        <v>42627.658414351848</v>
      </c>
      <c r="K784">
        <v>5</v>
      </c>
      <c r="L784">
        <v>1</v>
      </c>
      <c r="M784">
        <v>8</v>
      </c>
      <c r="N784">
        <v>0</v>
      </c>
      <c r="O784">
        <v>9</v>
      </c>
    </row>
    <row r="785" spans="1:15">
      <c r="A785" t="s">
        <v>205</v>
      </c>
      <c r="B785" t="s">
        <v>18989</v>
      </c>
      <c r="C785" s="3" t="s">
        <v>18990</v>
      </c>
      <c r="D785" t="s">
        <v>18991</v>
      </c>
      <c r="E785" t="s">
        <v>18992</v>
      </c>
      <c r="F785" t="s">
        <v>18993</v>
      </c>
      <c r="G785" t="s">
        <v>34</v>
      </c>
      <c r="H785" t="s">
        <v>18994</v>
      </c>
      <c r="I785">
        <v>1473860844</v>
      </c>
      <c r="J785" s="1">
        <v>42627.657916666663</v>
      </c>
      <c r="K785">
        <v>5</v>
      </c>
      <c r="L785">
        <v>0</v>
      </c>
      <c r="M785">
        <v>5</v>
      </c>
      <c r="N785">
        <v>0</v>
      </c>
      <c r="O785">
        <v>5</v>
      </c>
    </row>
    <row r="786" spans="1:15">
      <c r="A786" t="s">
        <v>205</v>
      </c>
      <c r="B786" t="s">
        <v>18995</v>
      </c>
      <c r="C786" s="3" t="s">
        <v>18996</v>
      </c>
      <c r="D786" t="s">
        <v>18997</v>
      </c>
      <c r="E786" t="s">
        <v>18998</v>
      </c>
      <c r="F786" t="s">
        <v>18999</v>
      </c>
      <c r="G786" t="s">
        <v>34</v>
      </c>
      <c r="H786" t="s">
        <v>19000</v>
      </c>
      <c r="I786">
        <v>1473807600</v>
      </c>
      <c r="J786" s="1">
        <v>42627.041666666664</v>
      </c>
      <c r="K786">
        <v>5</v>
      </c>
      <c r="L786">
        <v>0</v>
      </c>
      <c r="M786">
        <v>5</v>
      </c>
      <c r="N786">
        <v>0</v>
      </c>
      <c r="O786">
        <v>5</v>
      </c>
    </row>
    <row r="787" spans="1:15">
      <c r="A787" t="s">
        <v>5</v>
      </c>
      <c r="B787" t="s">
        <v>19001</v>
      </c>
      <c r="C787" s="3" t="s">
        <v>19002</v>
      </c>
      <c r="D787" t="s">
        <v>19003</v>
      </c>
      <c r="E787" t="s">
        <v>19004</v>
      </c>
      <c r="F787" t="s">
        <v>19005</v>
      </c>
      <c r="G787" t="s">
        <v>14810</v>
      </c>
      <c r="H787" t="s">
        <v>19006</v>
      </c>
      <c r="I787">
        <v>1473796464</v>
      </c>
      <c r="J787" s="1">
        <v>42626.912777777776</v>
      </c>
      <c r="K787">
        <v>11</v>
      </c>
      <c r="L787">
        <v>0</v>
      </c>
      <c r="M787">
        <v>11</v>
      </c>
      <c r="N787">
        <v>5</v>
      </c>
      <c r="O787">
        <v>16</v>
      </c>
    </row>
    <row r="788" spans="1:15">
      <c r="A788" t="s">
        <v>5</v>
      </c>
      <c r="B788" t="s">
        <v>19007</v>
      </c>
      <c r="C788" s="3" t="s">
        <v>19008</v>
      </c>
      <c r="D788" t="s">
        <v>19009</v>
      </c>
      <c r="E788" t="s">
        <v>19010</v>
      </c>
      <c r="F788" t="s">
        <v>19011</v>
      </c>
      <c r="G788" t="s">
        <v>14810</v>
      </c>
      <c r="H788" t="s">
        <v>19012</v>
      </c>
      <c r="I788">
        <v>1473784878</v>
      </c>
      <c r="J788" s="1">
        <v>42626.778680555559</v>
      </c>
      <c r="K788">
        <v>2</v>
      </c>
      <c r="L788">
        <v>0</v>
      </c>
      <c r="M788">
        <v>2</v>
      </c>
      <c r="N788">
        <v>0</v>
      </c>
      <c r="O788">
        <v>2</v>
      </c>
    </row>
    <row r="789" spans="1:15">
      <c r="A789" t="s">
        <v>205</v>
      </c>
      <c r="B789" t="s">
        <v>19013</v>
      </c>
      <c r="C789" s="3" t="s">
        <v>18984</v>
      </c>
      <c r="D789" t="s">
        <v>19014</v>
      </c>
      <c r="E789" t="s">
        <v>19015</v>
      </c>
      <c r="F789" t="s">
        <v>19016</v>
      </c>
      <c r="G789" t="s">
        <v>34</v>
      </c>
      <c r="H789" t="s">
        <v>19017</v>
      </c>
      <c r="I789">
        <v>1473783293</v>
      </c>
      <c r="J789" s="1">
        <v>42626.760335648149</v>
      </c>
      <c r="K789">
        <v>9</v>
      </c>
      <c r="L789">
        <v>0</v>
      </c>
      <c r="M789">
        <v>9</v>
      </c>
      <c r="N789">
        <v>0</v>
      </c>
      <c r="O789">
        <v>9</v>
      </c>
    </row>
    <row r="790" spans="1:15">
      <c r="A790" t="s">
        <v>205</v>
      </c>
      <c r="B790" t="s">
        <v>19018</v>
      </c>
      <c r="C790" s="3" t="s">
        <v>19019</v>
      </c>
      <c r="D790" t="s">
        <v>19020</v>
      </c>
      <c r="E790" t="s">
        <v>19021</v>
      </c>
      <c r="F790" t="s">
        <v>19022</v>
      </c>
      <c r="G790" t="s">
        <v>34</v>
      </c>
      <c r="H790" t="s">
        <v>19023</v>
      </c>
      <c r="I790">
        <v>1473783275</v>
      </c>
      <c r="J790" s="1">
        <v>42626.760127314818</v>
      </c>
      <c r="K790">
        <v>8</v>
      </c>
      <c r="L790">
        <v>0</v>
      </c>
      <c r="M790">
        <v>8</v>
      </c>
      <c r="N790">
        <v>0</v>
      </c>
      <c r="O790">
        <v>8</v>
      </c>
    </row>
    <row r="791" spans="1:15">
      <c r="A791" t="s">
        <v>205</v>
      </c>
      <c r="B791" t="s">
        <v>19024</v>
      </c>
      <c r="C791" s="3" t="s">
        <v>19025</v>
      </c>
      <c r="D791" t="s">
        <v>19026</v>
      </c>
      <c r="E791" t="s">
        <v>19027</v>
      </c>
      <c r="F791" t="s">
        <v>19028</v>
      </c>
      <c r="G791" t="s">
        <v>34</v>
      </c>
      <c r="H791" t="s">
        <v>19029</v>
      </c>
      <c r="I791">
        <v>1473769802</v>
      </c>
      <c r="J791" s="1">
        <v>42626.604189814818</v>
      </c>
      <c r="K791">
        <v>3</v>
      </c>
      <c r="L791">
        <v>0</v>
      </c>
      <c r="M791">
        <v>3</v>
      </c>
      <c r="N791">
        <v>0</v>
      </c>
      <c r="O791">
        <v>3</v>
      </c>
    </row>
    <row r="792" spans="1:15">
      <c r="A792" t="s">
        <v>205</v>
      </c>
      <c r="B792" t="s">
        <v>19030</v>
      </c>
      <c r="C792" s="3" t="s">
        <v>19031</v>
      </c>
      <c r="D792" t="s">
        <v>19032</v>
      </c>
      <c r="E792" t="s">
        <v>19033</v>
      </c>
      <c r="F792" t="s">
        <v>19034</v>
      </c>
      <c r="G792" t="s">
        <v>34</v>
      </c>
      <c r="H792" t="s">
        <v>19035</v>
      </c>
      <c r="I792">
        <v>1473720810</v>
      </c>
      <c r="J792" s="1">
        <v>42626.037152777775</v>
      </c>
      <c r="K792">
        <v>3</v>
      </c>
      <c r="L792">
        <v>0</v>
      </c>
      <c r="M792">
        <v>3</v>
      </c>
      <c r="N792">
        <v>0</v>
      </c>
      <c r="O792">
        <v>3</v>
      </c>
    </row>
    <row r="793" spans="1:15">
      <c r="A793" t="s">
        <v>5</v>
      </c>
      <c r="B793" t="s">
        <v>19036</v>
      </c>
      <c r="C793" s="3" t="s">
        <v>19037</v>
      </c>
      <c r="D793" t="s">
        <v>19038</v>
      </c>
      <c r="E793" t="s">
        <v>19039</v>
      </c>
      <c r="F793" t="s">
        <v>19040</v>
      </c>
      <c r="G793" t="s">
        <v>18180</v>
      </c>
      <c r="H793" t="s">
        <v>19041</v>
      </c>
      <c r="I793">
        <v>1473704928</v>
      </c>
      <c r="J793" s="1">
        <v>42625.853333333333</v>
      </c>
      <c r="K793">
        <v>1</v>
      </c>
      <c r="L793">
        <v>0</v>
      </c>
      <c r="M793">
        <v>1</v>
      </c>
      <c r="N793">
        <v>0</v>
      </c>
      <c r="O793">
        <v>1</v>
      </c>
    </row>
    <row r="794" spans="1:15">
      <c r="A794" t="s">
        <v>205</v>
      </c>
      <c r="B794" t="s">
        <v>19042</v>
      </c>
      <c r="C794" s="3" t="s">
        <v>19043</v>
      </c>
      <c r="D794" t="s">
        <v>19044</v>
      </c>
      <c r="E794" t="s">
        <v>19045</v>
      </c>
      <c r="F794" t="s">
        <v>19046</v>
      </c>
      <c r="G794" t="s">
        <v>34</v>
      </c>
      <c r="H794" t="s">
        <v>19047</v>
      </c>
      <c r="I794">
        <v>1473703747</v>
      </c>
      <c r="J794" s="1">
        <v>42625.83966435185</v>
      </c>
      <c r="K794">
        <v>3</v>
      </c>
      <c r="L794">
        <v>0</v>
      </c>
      <c r="M794">
        <v>3</v>
      </c>
      <c r="N794">
        <v>0</v>
      </c>
      <c r="O794">
        <v>3</v>
      </c>
    </row>
    <row r="795" spans="1:15">
      <c r="A795" t="s">
        <v>5</v>
      </c>
      <c r="B795" t="s">
        <v>19048</v>
      </c>
      <c r="C795" s="3" t="s">
        <v>19049</v>
      </c>
      <c r="D795" t="s">
        <v>19050</v>
      </c>
      <c r="E795" t="s">
        <v>19051</v>
      </c>
      <c r="F795" t="s">
        <v>19052</v>
      </c>
      <c r="G795" t="s">
        <v>14810</v>
      </c>
      <c r="H795" t="s">
        <v>19053</v>
      </c>
      <c r="I795">
        <v>1473702173</v>
      </c>
      <c r="J795" s="1">
        <v>42625.821446759262</v>
      </c>
      <c r="K795">
        <v>1</v>
      </c>
      <c r="L795">
        <v>0</v>
      </c>
      <c r="M795">
        <v>1</v>
      </c>
      <c r="N795">
        <v>0</v>
      </c>
      <c r="O795">
        <v>1</v>
      </c>
    </row>
    <row r="796" spans="1:15">
      <c r="A796" t="s">
        <v>5</v>
      </c>
      <c r="B796" t="s">
        <v>19054</v>
      </c>
      <c r="C796" s="3" t="s">
        <v>19055</v>
      </c>
      <c r="D796" t="s">
        <v>19056</v>
      </c>
      <c r="E796" t="s">
        <v>19057</v>
      </c>
      <c r="F796" t="s">
        <v>19058</v>
      </c>
      <c r="G796" t="s">
        <v>14810</v>
      </c>
      <c r="H796" t="s">
        <v>19059</v>
      </c>
      <c r="I796">
        <v>1473701959</v>
      </c>
      <c r="J796" s="1">
        <v>42625.818969907406</v>
      </c>
      <c r="K796">
        <v>0</v>
      </c>
      <c r="L796">
        <v>0</v>
      </c>
      <c r="M796">
        <v>0</v>
      </c>
      <c r="N796">
        <v>0</v>
      </c>
      <c r="O796">
        <v>0</v>
      </c>
    </row>
    <row r="797" spans="1:15">
      <c r="A797" t="s">
        <v>5</v>
      </c>
      <c r="B797" t="s">
        <v>19060</v>
      </c>
      <c r="C797" s="3" t="s">
        <v>19061</v>
      </c>
      <c r="D797" t="s">
        <v>19062</v>
      </c>
      <c r="E797" t="s">
        <v>19063</v>
      </c>
      <c r="F797" t="s">
        <v>19064</v>
      </c>
      <c r="G797" t="s">
        <v>14810</v>
      </c>
      <c r="H797" t="s">
        <v>19065</v>
      </c>
      <c r="I797">
        <v>1473701863</v>
      </c>
      <c r="J797" s="1">
        <v>42625.817858796298</v>
      </c>
      <c r="K797">
        <v>0</v>
      </c>
      <c r="L797">
        <v>0</v>
      </c>
      <c r="M797">
        <v>0</v>
      </c>
      <c r="N797">
        <v>0</v>
      </c>
      <c r="O797">
        <v>0</v>
      </c>
    </row>
    <row r="798" spans="1:15">
      <c r="A798" t="s">
        <v>5</v>
      </c>
      <c r="B798" t="s">
        <v>19066</v>
      </c>
      <c r="C798" s="3" t="s">
        <v>19067</v>
      </c>
      <c r="D798" t="s">
        <v>19068</v>
      </c>
      <c r="E798" t="s">
        <v>19069</v>
      </c>
      <c r="F798" t="s">
        <v>19070</v>
      </c>
      <c r="G798" t="s">
        <v>14810</v>
      </c>
      <c r="H798" t="s">
        <v>19071</v>
      </c>
      <c r="I798">
        <v>1473699079</v>
      </c>
      <c r="J798" s="1">
        <v>42625.785636574074</v>
      </c>
      <c r="K798">
        <v>0</v>
      </c>
      <c r="L798">
        <v>0</v>
      </c>
      <c r="M798">
        <v>0</v>
      </c>
      <c r="N798">
        <v>0</v>
      </c>
      <c r="O798">
        <v>0</v>
      </c>
    </row>
    <row r="799" spans="1:15">
      <c r="A799" t="s">
        <v>205</v>
      </c>
      <c r="B799" t="s">
        <v>19072</v>
      </c>
      <c r="C799" s="3" t="s">
        <v>19073</v>
      </c>
      <c r="D799" t="s">
        <v>19074</v>
      </c>
      <c r="E799" t="s">
        <v>19075</v>
      </c>
      <c r="F799" t="s">
        <v>19076</v>
      </c>
      <c r="G799" t="s">
        <v>34</v>
      </c>
      <c r="H799" t="s">
        <v>19077</v>
      </c>
      <c r="I799">
        <v>1473639299</v>
      </c>
      <c r="J799" s="1">
        <v>42625.093738425923</v>
      </c>
      <c r="K799">
        <v>7</v>
      </c>
      <c r="L799">
        <v>0</v>
      </c>
      <c r="M799">
        <v>7</v>
      </c>
      <c r="N799">
        <v>0</v>
      </c>
      <c r="O799">
        <v>7</v>
      </c>
    </row>
    <row r="800" spans="1:15">
      <c r="A800" t="s">
        <v>205</v>
      </c>
      <c r="B800" t="s">
        <v>19078</v>
      </c>
      <c r="C800" s="3" t="s">
        <v>19079</v>
      </c>
      <c r="D800" t="s">
        <v>19080</v>
      </c>
      <c r="E800" t="s">
        <v>19081</v>
      </c>
      <c r="F800" t="s">
        <v>19082</v>
      </c>
      <c r="G800" t="s">
        <v>34</v>
      </c>
      <c r="H800" t="s">
        <v>19083</v>
      </c>
      <c r="I800">
        <v>1473600961</v>
      </c>
      <c r="J800" s="1">
        <v>42624.650011574071</v>
      </c>
      <c r="K800">
        <v>6</v>
      </c>
      <c r="L800">
        <v>0</v>
      </c>
      <c r="M800">
        <v>6</v>
      </c>
      <c r="N800">
        <v>0</v>
      </c>
      <c r="O800">
        <v>6</v>
      </c>
    </row>
    <row r="801" spans="1:15">
      <c r="A801" t="s">
        <v>5</v>
      </c>
      <c r="B801" t="s">
        <v>19084</v>
      </c>
      <c r="C801" s="3" t="s">
        <v>19085</v>
      </c>
      <c r="D801" t="s">
        <v>18781</v>
      </c>
      <c r="E801" t="s">
        <v>18782</v>
      </c>
      <c r="F801" t="s">
        <v>18783</v>
      </c>
      <c r="G801" t="s">
        <v>14810</v>
      </c>
      <c r="H801" t="s">
        <v>19086</v>
      </c>
      <c r="I801">
        <v>1473550200</v>
      </c>
      <c r="J801" s="1">
        <v>42624.0625</v>
      </c>
      <c r="K801">
        <v>3</v>
      </c>
      <c r="L801">
        <v>0</v>
      </c>
      <c r="M801">
        <v>3</v>
      </c>
      <c r="N801">
        <v>0</v>
      </c>
      <c r="O801">
        <v>3</v>
      </c>
    </row>
    <row r="802" spans="1:15">
      <c r="A802" t="s">
        <v>205</v>
      </c>
      <c r="B802" t="s">
        <v>19087</v>
      </c>
      <c r="C802" s="3" t="s">
        <v>19088</v>
      </c>
      <c r="D802" t="s">
        <v>19089</v>
      </c>
      <c r="E802" t="s">
        <v>19090</v>
      </c>
      <c r="F802" t="s">
        <v>19091</v>
      </c>
      <c r="G802" t="s">
        <v>34</v>
      </c>
      <c r="H802" t="s">
        <v>19092</v>
      </c>
      <c r="I802">
        <v>1473510602</v>
      </c>
      <c r="J802" s="1">
        <v>42623.604189814818</v>
      </c>
      <c r="K802">
        <v>3</v>
      </c>
      <c r="L802">
        <v>0</v>
      </c>
      <c r="M802">
        <v>3</v>
      </c>
      <c r="N802">
        <v>0</v>
      </c>
      <c r="O802">
        <v>3</v>
      </c>
    </row>
    <row r="803" spans="1:15">
      <c r="A803" t="s">
        <v>5</v>
      </c>
      <c r="B803" t="s">
        <v>19093</v>
      </c>
      <c r="C803" s="3" t="s">
        <v>19094</v>
      </c>
      <c r="D803" t="s">
        <v>19095</v>
      </c>
      <c r="E803" t="s">
        <v>19096</v>
      </c>
      <c r="F803" t="s">
        <v>19097</v>
      </c>
      <c r="G803" t="s">
        <v>14810</v>
      </c>
      <c r="H803" t="s">
        <v>19098</v>
      </c>
      <c r="I803">
        <v>1473462597</v>
      </c>
      <c r="J803" s="1">
        <v>42623.048576388886</v>
      </c>
      <c r="K803">
        <v>4</v>
      </c>
      <c r="L803">
        <v>0</v>
      </c>
      <c r="M803">
        <v>4</v>
      </c>
      <c r="N803">
        <v>0</v>
      </c>
      <c r="O803">
        <v>4</v>
      </c>
    </row>
    <row r="804" spans="1:15">
      <c r="A804" t="s">
        <v>205</v>
      </c>
      <c r="B804" t="s">
        <v>19099</v>
      </c>
      <c r="C804" s="3" t="s">
        <v>19100</v>
      </c>
      <c r="D804" t="s">
        <v>19101</v>
      </c>
      <c r="E804" t="s">
        <v>19102</v>
      </c>
      <c r="F804" t="s">
        <v>19103</v>
      </c>
      <c r="G804" t="s">
        <v>34</v>
      </c>
      <c r="H804" t="s">
        <v>19104</v>
      </c>
      <c r="I804">
        <v>1473438867</v>
      </c>
      <c r="J804" s="1">
        <v>42622.773923611108</v>
      </c>
      <c r="K804">
        <v>4</v>
      </c>
      <c r="L804">
        <v>0</v>
      </c>
      <c r="M804">
        <v>5</v>
      </c>
      <c r="N804">
        <v>0</v>
      </c>
      <c r="O804">
        <v>5</v>
      </c>
    </row>
    <row r="805" spans="1:15">
      <c r="A805" t="s">
        <v>205</v>
      </c>
      <c r="B805" t="s">
        <v>19105</v>
      </c>
      <c r="C805" s="3" t="s">
        <v>19106</v>
      </c>
      <c r="D805" t="s">
        <v>19107</v>
      </c>
      <c r="E805" t="s">
        <v>19108</v>
      </c>
      <c r="F805" t="s">
        <v>19109</v>
      </c>
      <c r="G805" t="s">
        <v>34</v>
      </c>
      <c r="H805" t="s">
        <v>19110</v>
      </c>
      <c r="I805">
        <v>1473373331</v>
      </c>
      <c r="J805" s="1">
        <v>42622.015405092592</v>
      </c>
      <c r="K805">
        <v>3</v>
      </c>
      <c r="L805">
        <v>0</v>
      </c>
      <c r="M805">
        <v>3</v>
      </c>
      <c r="N805">
        <v>0</v>
      </c>
      <c r="O805">
        <v>3</v>
      </c>
    </row>
    <row r="806" spans="1:15">
      <c r="A806" t="s">
        <v>5</v>
      </c>
      <c r="B806" t="s">
        <v>19111</v>
      </c>
      <c r="C806" s="3" t="s">
        <v>19112</v>
      </c>
      <c r="D806" t="s">
        <v>19113</v>
      </c>
      <c r="E806" t="s">
        <v>19114</v>
      </c>
      <c r="F806" t="s">
        <v>19115</v>
      </c>
      <c r="G806" t="s">
        <v>14810</v>
      </c>
      <c r="H806" t="s">
        <v>19116</v>
      </c>
      <c r="I806">
        <v>1473351995</v>
      </c>
      <c r="J806" s="1">
        <v>42621.768460648149</v>
      </c>
      <c r="K806">
        <v>0</v>
      </c>
      <c r="L806">
        <v>0</v>
      </c>
      <c r="M806">
        <v>1</v>
      </c>
      <c r="N806">
        <v>0</v>
      </c>
      <c r="O806">
        <v>1</v>
      </c>
    </row>
    <row r="807" spans="1:15">
      <c r="A807" t="s">
        <v>205</v>
      </c>
      <c r="B807" t="s">
        <v>19117</v>
      </c>
      <c r="C807" s="3" t="s">
        <v>19118</v>
      </c>
      <c r="D807" t="s">
        <v>19119</v>
      </c>
      <c r="E807" t="s">
        <v>19120</v>
      </c>
      <c r="F807" t="s">
        <v>19121</v>
      </c>
      <c r="G807" t="s">
        <v>34</v>
      </c>
      <c r="H807" t="s">
        <v>19122</v>
      </c>
      <c r="I807">
        <v>1473338229</v>
      </c>
      <c r="J807" s="1">
        <v>42621.609131944446</v>
      </c>
      <c r="K807">
        <v>15</v>
      </c>
      <c r="L807">
        <v>0</v>
      </c>
      <c r="M807">
        <v>15</v>
      </c>
      <c r="N807">
        <v>0</v>
      </c>
      <c r="O807">
        <v>15</v>
      </c>
    </row>
    <row r="808" spans="1:15">
      <c r="A808" t="s">
        <v>205</v>
      </c>
      <c r="B808" t="s">
        <v>19123</v>
      </c>
      <c r="C808" s="3" t="s">
        <v>19124</v>
      </c>
      <c r="D808" t="s">
        <v>19125</v>
      </c>
      <c r="E808" t="s">
        <v>19126</v>
      </c>
      <c r="F808" t="s">
        <v>19127</v>
      </c>
      <c r="G808" t="s">
        <v>34</v>
      </c>
      <c r="H808" t="s">
        <v>19128</v>
      </c>
      <c r="I808">
        <v>1473338205</v>
      </c>
      <c r="J808" s="1">
        <v>42621.608854166669</v>
      </c>
      <c r="K808">
        <v>4</v>
      </c>
      <c r="L808">
        <v>0</v>
      </c>
      <c r="M808">
        <v>4</v>
      </c>
      <c r="N808">
        <v>0</v>
      </c>
      <c r="O808">
        <v>4</v>
      </c>
    </row>
    <row r="809" spans="1:15">
      <c r="A809" t="s">
        <v>205</v>
      </c>
      <c r="B809" t="s">
        <v>19129</v>
      </c>
      <c r="C809" s="3" t="s">
        <v>19130</v>
      </c>
      <c r="D809" t="s">
        <v>19131</v>
      </c>
      <c r="E809" t="s">
        <v>19132</v>
      </c>
      <c r="F809" t="s">
        <v>19133</v>
      </c>
      <c r="G809" t="s">
        <v>34</v>
      </c>
      <c r="H809" t="s">
        <v>19134</v>
      </c>
      <c r="I809">
        <v>1473336045</v>
      </c>
      <c r="J809" s="1">
        <v>42621.583854166667</v>
      </c>
      <c r="K809">
        <v>2</v>
      </c>
      <c r="L809">
        <v>0</v>
      </c>
      <c r="M809">
        <v>2</v>
      </c>
      <c r="N809">
        <v>0</v>
      </c>
      <c r="O809">
        <v>2</v>
      </c>
    </row>
    <row r="810" spans="1:15">
      <c r="A810" t="s">
        <v>205</v>
      </c>
      <c r="B810" t="s">
        <v>19135</v>
      </c>
      <c r="C810" s="3" t="s">
        <v>19136</v>
      </c>
      <c r="D810" t="s">
        <v>19137</v>
      </c>
      <c r="E810" t="s">
        <v>19138</v>
      </c>
      <c r="F810" t="s">
        <v>19139</v>
      </c>
      <c r="G810" t="s">
        <v>34</v>
      </c>
      <c r="H810" t="s">
        <v>19140</v>
      </c>
      <c r="I810">
        <v>1473292800</v>
      </c>
      <c r="J810" s="1">
        <v>42621.083333333336</v>
      </c>
      <c r="K810">
        <v>2</v>
      </c>
      <c r="L810">
        <v>0</v>
      </c>
      <c r="M810">
        <v>2</v>
      </c>
      <c r="N810">
        <v>0</v>
      </c>
      <c r="O810">
        <v>2</v>
      </c>
    </row>
    <row r="811" spans="1:15">
      <c r="A811" t="s">
        <v>5</v>
      </c>
      <c r="B811" t="s">
        <v>19141</v>
      </c>
      <c r="C811" s="3" t="s">
        <v>19142</v>
      </c>
      <c r="D811" t="s">
        <v>19143</v>
      </c>
      <c r="E811" t="s">
        <v>19144</v>
      </c>
      <c r="F811" t="s">
        <v>19145</v>
      </c>
      <c r="G811" t="s">
        <v>14810</v>
      </c>
      <c r="H811" t="s">
        <v>19146</v>
      </c>
      <c r="I811">
        <v>1473277008</v>
      </c>
      <c r="J811" s="1">
        <v>42620.900555555556</v>
      </c>
      <c r="K811">
        <v>10</v>
      </c>
      <c r="L811">
        <v>1</v>
      </c>
      <c r="M811">
        <v>10</v>
      </c>
      <c r="N811">
        <v>0</v>
      </c>
      <c r="O811">
        <v>11</v>
      </c>
    </row>
    <row r="812" spans="1:15">
      <c r="A812" t="s">
        <v>5</v>
      </c>
      <c r="B812" t="s">
        <v>19147</v>
      </c>
      <c r="C812" s="3" t="s">
        <v>19148</v>
      </c>
      <c r="D812" t="s">
        <v>19149</v>
      </c>
      <c r="E812" t="s">
        <v>19150</v>
      </c>
      <c r="F812" t="s">
        <v>19151</v>
      </c>
      <c r="G812" t="s">
        <v>14810</v>
      </c>
      <c r="H812" t="s">
        <v>19152</v>
      </c>
      <c r="I812">
        <v>1473274542</v>
      </c>
      <c r="J812" s="1">
        <v>42620.872013888889</v>
      </c>
      <c r="K812">
        <v>16</v>
      </c>
      <c r="L812">
        <v>1</v>
      </c>
      <c r="M812">
        <v>16</v>
      </c>
      <c r="N812">
        <v>0</v>
      </c>
      <c r="O812">
        <v>17</v>
      </c>
    </row>
    <row r="813" spans="1:15">
      <c r="A813" t="s">
        <v>205</v>
      </c>
      <c r="B813" t="s">
        <v>19153</v>
      </c>
      <c r="C813" s="3" t="s">
        <v>19154</v>
      </c>
      <c r="D813" t="s">
        <v>19155</v>
      </c>
      <c r="E813" t="s">
        <v>19156</v>
      </c>
      <c r="F813" t="s">
        <v>19157</v>
      </c>
      <c r="G813" t="s">
        <v>34</v>
      </c>
      <c r="H813" t="s">
        <v>19158</v>
      </c>
      <c r="I813">
        <v>1473266712</v>
      </c>
      <c r="J813" s="1">
        <v>42620.781388888892</v>
      </c>
      <c r="K813">
        <v>11</v>
      </c>
      <c r="L813">
        <v>0</v>
      </c>
      <c r="M813">
        <v>11</v>
      </c>
      <c r="N813">
        <v>0</v>
      </c>
      <c r="O813">
        <v>11</v>
      </c>
    </row>
    <row r="814" spans="1:15">
      <c r="A814" t="s">
        <v>205</v>
      </c>
      <c r="B814" t="s">
        <v>19159</v>
      </c>
      <c r="C814" s="3" t="s">
        <v>19160</v>
      </c>
      <c r="D814" t="s">
        <v>19161</v>
      </c>
      <c r="E814" t="s">
        <v>19162</v>
      </c>
      <c r="F814" t="s">
        <v>19163</v>
      </c>
      <c r="G814" t="s">
        <v>34</v>
      </c>
      <c r="H814" t="s">
        <v>19164</v>
      </c>
      <c r="I814">
        <v>1473249600</v>
      </c>
      <c r="J814" s="1">
        <v>42620.583333333336</v>
      </c>
      <c r="K814">
        <v>3</v>
      </c>
      <c r="L814">
        <v>1</v>
      </c>
      <c r="M814">
        <v>3</v>
      </c>
      <c r="N814">
        <v>0</v>
      </c>
      <c r="O814">
        <v>4</v>
      </c>
    </row>
    <row r="815" spans="1:15">
      <c r="A815" t="s">
        <v>5</v>
      </c>
      <c r="B815" t="s">
        <v>19165</v>
      </c>
      <c r="C815" s="3" t="s">
        <v>19166</v>
      </c>
      <c r="D815" t="s">
        <v>19167</v>
      </c>
      <c r="E815" t="s">
        <v>19168</v>
      </c>
      <c r="F815" t="s">
        <v>19169</v>
      </c>
      <c r="G815" t="s">
        <v>14810</v>
      </c>
      <c r="H815" t="s">
        <v>19170</v>
      </c>
      <c r="I815">
        <v>1473200706</v>
      </c>
      <c r="J815" s="1">
        <v>42620.017430555556</v>
      </c>
      <c r="K815">
        <v>1</v>
      </c>
      <c r="L815">
        <v>0</v>
      </c>
      <c r="M815">
        <v>1</v>
      </c>
      <c r="N815">
        <v>1</v>
      </c>
      <c r="O815">
        <v>2</v>
      </c>
    </row>
    <row r="816" spans="1:15">
      <c r="A816" t="s">
        <v>205</v>
      </c>
      <c r="B816" t="s">
        <v>19171</v>
      </c>
      <c r="C816" s="3" t="s">
        <v>19172</v>
      </c>
      <c r="D816" t="s">
        <v>19173</v>
      </c>
      <c r="E816" t="s">
        <v>19174</v>
      </c>
      <c r="F816" t="s">
        <v>19175</v>
      </c>
      <c r="G816" t="s">
        <v>34</v>
      </c>
      <c r="H816" t="s">
        <v>19176</v>
      </c>
      <c r="I816">
        <v>1473197030</v>
      </c>
      <c r="J816" s="1">
        <v>42619.97488425926</v>
      </c>
      <c r="K816">
        <v>1</v>
      </c>
      <c r="L816">
        <v>0</v>
      </c>
      <c r="M816">
        <v>1</v>
      </c>
      <c r="N816">
        <v>0</v>
      </c>
      <c r="O816">
        <v>1</v>
      </c>
    </row>
    <row r="817" spans="1:15">
      <c r="A817" t="s">
        <v>5</v>
      </c>
      <c r="B817" t="s">
        <v>19177</v>
      </c>
      <c r="C817" s="3" t="s">
        <v>19178</v>
      </c>
      <c r="D817" t="s">
        <v>19179</v>
      </c>
      <c r="E817" t="s">
        <v>19180</v>
      </c>
      <c r="F817" t="s">
        <v>19181</v>
      </c>
      <c r="G817" t="s">
        <v>14810</v>
      </c>
      <c r="H817" t="s">
        <v>19182</v>
      </c>
      <c r="I817">
        <v>1473186318</v>
      </c>
      <c r="J817" s="1">
        <v>42619.850902777776</v>
      </c>
      <c r="K817">
        <v>3</v>
      </c>
      <c r="L817">
        <v>0</v>
      </c>
      <c r="M817">
        <v>3</v>
      </c>
      <c r="N817">
        <v>0</v>
      </c>
      <c r="O817">
        <v>3</v>
      </c>
    </row>
    <row r="818" spans="1:15">
      <c r="A818" t="s">
        <v>5</v>
      </c>
      <c r="B818" t="s">
        <v>19183</v>
      </c>
      <c r="C818" s="3" t="s">
        <v>19184</v>
      </c>
      <c r="D818" t="s">
        <v>19185</v>
      </c>
      <c r="E818" t="s">
        <v>19186</v>
      </c>
      <c r="F818" t="s">
        <v>19187</v>
      </c>
      <c r="G818" t="s">
        <v>14810</v>
      </c>
      <c r="H818" t="s">
        <v>19188</v>
      </c>
      <c r="I818">
        <v>1473185030</v>
      </c>
      <c r="J818" s="1">
        <v>42619.835995370369</v>
      </c>
      <c r="K818">
        <v>10</v>
      </c>
      <c r="L818">
        <v>1</v>
      </c>
      <c r="M818">
        <v>12</v>
      </c>
      <c r="N818">
        <v>4</v>
      </c>
      <c r="O818">
        <v>17</v>
      </c>
    </row>
    <row r="819" spans="1:15">
      <c r="A819" t="s">
        <v>5</v>
      </c>
      <c r="B819" t="s">
        <v>19189</v>
      </c>
      <c r="C819" s="3" t="s">
        <v>19190</v>
      </c>
      <c r="D819" t="s">
        <v>19191</v>
      </c>
      <c r="E819" t="s">
        <v>19192</v>
      </c>
      <c r="F819" t="s">
        <v>19193</v>
      </c>
      <c r="G819" t="s">
        <v>18180</v>
      </c>
      <c r="H819" t="s">
        <v>19194</v>
      </c>
      <c r="I819">
        <v>1473183968</v>
      </c>
      <c r="J819" s="1">
        <v>42619.823703703703</v>
      </c>
      <c r="K819">
        <v>0</v>
      </c>
      <c r="L819">
        <v>0</v>
      </c>
      <c r="M819">
        <v>0</v>
      </c>
      <c r="N819">
        <v>0</v>
      </c>
      <c r="O819">
        <v>0</v>
      </c>
    </row>
    <row r="820" spans="1:15">
      <c r="A820" t="s">
        <v>205</v>
      </c>
      <c r="B820" t="s">
        <v>19195</v>
      </c>
      <c r="C820" s="3" t="s">
        <v>19196</v>
      </c>
      <c r="D820" t="s">
        <v>19197</v>
      </c>
      <c r="E820" t="s">
        <v>19198</v>
      </c>
      <c r="F820" t="s">
        <v>19199</v>
      </c>
      <c r="G820" t="s">
        <v>34</v>
      </c>
      <c r="H820" t="s">
        <v>19200</v>
      </c>
      <c r="I820">
        <v>1473183753</v>
      </c>
      <c r="J820" s="1">
        <v>42619.821215277778</v>
      </c>
      <c r="K820">
        <v>4</v>
      </c>
      <c r="L820">
        <v>0</v>
      </c>
      <c r="M820">
        <v>4</v>
      </c>
      <c r="N820">
        <v>0</v>
      </c>
      <c r="O820">
        <v>4</v>
      </c>
    </row>
    <row r="821" spans="1:15">
      <c r="A821" t="s">
        <v>205</v>
      </c>
      <c r="B821" t="s">
        <v>19201</v>
      </c>
      <c r="C821" s="3" t="s">
        <v>19202</v>
      </c>
      <c r="D821" t="s">
        <v>19203</v>
      </c>
      <c r="E821" t="s">
        <v>19204</v>
      </c>
      <c r="F821" t="s">
        <v>19205</v>
      </c>
      <c r="G821" t="s">
        <v>34</v>
      </c>
      <c r="H821" t="s">
        <v>19206</v>
      </c>
      <c r="I821">
        <v>1473110715</v>
      </c>
      <c r="J821" s="1">
        <v>42618.975868055553</v>
      </c>
      <c r="K821">
        <v>3</v>
      </c>
      <c r="L821">
        <v>0</v>
      </c>
      <c r="M821">
        <v>3</v>
      </c>
      <c r="N821">
        <v>1</v>
      </c>
      <c r="O821">
        <v>4</v>
      </c>
    </row>
    <row r="822" spans="1:15">
      <c r="A822" t="s">
        <v>205</v>
      </c>
      <c r="B822" t="s">
        <v>19207</v>
      </c>
      <c r="C822" s="3" t="s">
        <v>19208</v>
      </c>
      <c r="D822" t="s">
        <v>19209</v>
      </c>
      <c r="E822" t="s">
        <v>19210</v>
      </c>
      <c r="F822" t="s">
        <v>19211</v>
      </c>
      <c r="G822" t="s">
        <v>34</v>
      </c>
      <c r="H822" t="s">
        <v>19212</v>
      </c>
      <c r="I822">
        <v>1473093953</v>
      </c>
      <c r="J822" s="1">
        <v>42618.781863425924</v>
      </c>
      <c r="K822">
        <v>4</v>
      </c>
      <c r="L822">
        <v>0</v>
      </c>
      <c r="M822">
        <v>5</v>
      </c>
      <c r="N822">
        <v>0</v>
      </c>
      <c r="O822">
        <v>5</v>
      </c>
    </row>
    <row r="823" spans="1:15">
      <c r="A823" t="s">
        <v>205</v>
      </c>
      <c r="B823" t="s">
        <v>19213</v>
      </c>
      <c r="C823" s="3" t="s">
        <v>19214</v>
      </c>
      <c r="D823" t="s">
        <v>19215</v>
      </c>
      <c r="E823" t="s">
        <v>19216</v>
      </c>
      <c r="F823" t="s">
        <v>19217</v>
      </c>
      <c r="G823" t="s">
        <v>34</v>
      </c>
      <c r="H823" t="s">
        <v>19218</v>
      </c>
      <c r="I823">
        <v>1473019202</v>
      </c>
      <c r="J823" s="1">
        <v>42617.916689814818</v>
      </c>
      <c r="K823">
        <v>2</v>
      </c>
      <c r="L823">
        <v>0</v>
      </c>
      <c r="M823">
        <v>3</v>
      </c>
      <c r="N823">
        <v>0</v>
      </c>
      <c r="O823">
        <v>3</v>
      </c>
    </row>
    <row r="824" spans="1:15">
      <c r="A824" t="s">
        <v>205</v>
      </c>
      <c r="B824" t="s">
        <v>19219</v>
      </c>
      <c r="C824" s="3" t="s">
        <v>19220</v>
      </c>
      <c r="D824" t="s">
        <v>19221</v>
      </c>
      <c r="E824" t="s">
        <v>19222</v>
      </c>
      <c r="F824" t="s">
        <v>19223</v>
      </c>
      <c r="G824" t="s">
        <v>34</v>
      </c>
      <c r="H824" t="s">
        <v>19224</v>
      </c>
      <c r="I824">
        <v>1472940000</v>
      </c>
      <c r="J824" s="1">
        <v>42617</v>
      </c>
      <c r="K824">
        <v>1</v>
      </c>
      <c r="L824">
        <v>0</v>
      </c>
      <c r="M824">
        <v>1</v>
      </c>
      <c r="N824">
        <v>0</v>
      </c>
      <c r="O824">
        <v>1</v>
      </c>
    </row>
    <row r="825" spans="1:15">
      <c r="A825" t="s">
        <v>205</v>
      </c>
      <c r="B825" t="s">
        <v>19225</v>
      </c>
      <c r="C825" s="3" t="s">
        <v>19226</v>
      </c>
      <c r="D825" t="s">
        <v>19227</v>
      </c>
      <c r="E825" t="s">
        <v>19228</v>
      </c>
      <c r="F825" t="s">
        <v>19229</v>
      </c>
      <c r="G825" t="s">
        <v>34</v>
      </c>
      <c r="H825" t="s">
        <v>19230</v>
      </c>
      <c r="I825">
        <v>1472911200</v>
      </c>
      <c r="J825" s="1">
        <v>42616.666666666664</v>
      </c>
      <c r="K825">
        <v>5</v>
      </c>
      <c r="L825">
        <v>0</v>
      </c>
      <c r="M825">
        <v>5</v>
      </c>
      <c r="N825">
        <v>1</v>
      </c>
      <c r="O825">
        <v>6</v>
      </c>
    </row>
    <row r="826" spans="1:15">
      <c r="A826" t="s">
        <v>205</v>
      </c>
      <c r="B826" t="s">
        <v>19231</v>
      </c>
      <c r="C826" s="3" t="s">
        <v>19232</v>
      </c>
      <c r="D826" t="s">
        <v>19233</v>
      </c>
      <c r="E826" t="s">
        <v>19234</v>
      </c>
      <c r="F826" t="s">
        <v>19235</v>
      </c>
      <c r="G826" t="s">
        <v>34</v>
      </c>
      <c r="H826" t="s">
        <v>19236</v>
      </c>
      <c r="I826">
        <v>1472857201</v>
      </c>
      <c r="J826" s="1">
        <v>42616.041678240741</v>
      </c>
      <c r="K826">
        <v>3</v>
      </c>
      <c r="L826">
        <v>1</v>
      </c>
      <c r="M826">
        <v>4</v>
      </c>
      <c r="N826">
        <v>1</v>
      </c>
      <c r="O826">
        <v>6</v>
      </c>
    </row>
    <row r="827" spans="1:15">
      <c r="A827" t="s">
        <v>5</v>
      </c>
      <c r="B827" t="s">
        <v>19237</v>
      </c>
      <c r="C827" s="3" t="s">
        <v>19238</v>
      </c>
      <c r="D827" t="s">
        <v>19239</v>
      </c>
      <c r="E827" t="s">
        <v>19240</v>
      </c>
      <c r="F827" t="s">
        <v>19241</v>
      </c>
      <c r="G827" t="s">
        <v>14810</v>
      </c>
      <c r="H827" t="s">
        <v>19242</v>
      </c>
      <c r="I827">
        <v>1472842936</v>
      </c>
      <c r="J827" s="1">
        <v>42615.876574074071</v>
      </c>
      <c r="K827">
        <v>1</v>
      </c>
      <c r="L827">
        <v>0</v>
      </c>
      <c r="M827">
        <v>1</v>
      </c>
      <c r="N827">
        <v>0</v>
      </c>
      <c r="O827">
        <v>1</v>
      </c>
    </row>
    <row r="828" spans="1:15">
      <c r="A828" t="s">
        <v>5</v>
      </c>
      <c r="B828" t="s">
        <v>19243</v>
      </c>
      <c r="C828" s="3" t="s">
        <v>19244</v>
      </c>
      <c r="D828" t="s">
        <v>19245</v>
      </c>
      <c r="E828" t="s">
        <v>19246</v>
      </c>
      <c r="F828" t="s">
        <v>19247</v>
      </c>
      <c r="G828" t="s">
        <v>14810</v>
      </c>
      <c r="H828" t="s">
        <v>19248</v>
      </c>
      <c r="I828">
        <v>1472842781</v>
      </c>
      <c r="J828" s="1">
        <v>42615.874780092592</v>
      </c>
      <c r="K828">
        <v>6</v>
      </c>
      <c r="L828">
        <v>0</v>
      </c>
      <c r="M828">
        <v>7</v>
      </c>
      <c r="N828">
        <v>0</v>
      </c>
      <c r="O828">
        <v>7</v>
      </c>
    </row>
    <row r="829" spans="1:15">
      <c r="A829" t="s">
        <v>5</v>
      </c>
      <c r="B829" t="s">
        <v>19249</v>
      </c>
      <c r="C829" s="3" t="s">
        <v>19250</v>
      </c>
      <c r="D829" t="s">
        <v>19251</v>
      </c>
      <c r="E829" t="s">
        <v>19252</v>
      </c>
      <c r="F829" t="s">
        <v>19253</v>
      </c>
      <c r="G829" t="s">
        <v>14810</v>
      </c>
      <c r="H829" t="s">
        <v>19254</v>
      </c>
      <c r="I829">
        <v>1472818978</v>
      </c>
      <c r="J829" s="1">
        <v>42615.599282407406</v>
      </c>
      <c r="K829">
        <v>12</v>
      </c>
      <c r="L829">
        <v>1</v>
      </c>
      <c r="M829">
        <v>15</v>
      </c>
      <c r="N829">
        <v>0</v>
      </c>
      <c r="O829">
        <v>16</v>
      </c>
    </row>
    <row r="830" spans="1:15">
      <c r="A830" t="s">
        <v>205</v>
      </c>
      <c r="B830" t="s">
        <v>19255</v>
      </c>
      <c r="C830" s="3" t="s">
        <v>19256</v>
      </c>
      <c r="D830" t="s">
        <v>19257</v>
      </c>
      <c r="E830" t="s">
        <v>19258</v>
      </c>
      <c r="F830" t="s">
        <v>19259</v>
      </c>
      <c r="G830" t="s">
        <v>34</v>
      </c>
      <c r="H830" t="s">
        <v>19260</v>
      </c>
      <c r="I830">
        <v>1472818906</v>
      </c>
      <c r="J830" s="1">
        <v>42615.598449074074</v>
      </c>
      <c r="K830">
        <v>9</v>
      </c>
      <c r="L830">
        <v>0</v>
      </c>
      <c r="M830">
        <v>10</v>
      </c>
      <c r="N830">
        <v>0</v>
      </c>
      <c r="O830">
        <v>10</v>
      </c>
    </row>
    <row r="831" spans="1:15">
      <c r="A831" t="s">
        <v>5</v>
      </c>
      <c r="B831" t="s">
        <v>19261</v>
      </c>
      <c r="C831" s="3" t="s">
        <v>19262</v>
      </c>
      <c r="D831" t="s">
        <v>19263</v>
      </c>
      <c r="E831" t="s">
        <v>19264</v>
      </c>
      <c r="F831" t="s">
        <v>19265</v>
      </c>
      <c r="G831" t="s">
        <v>14810</v>
      </c>
      <c r="H831" t="s">
        <v>19266</v>
      </c>
      <c r="I831">
        <v>1472818007</v>
      </c>
      <c r="J831" s="1">
        <v>42615.588043981479</v>
      </c>
      <c r="K831">
        <v>2</v>
      </c>
      <c r="L831">
        <v>0</v>
      </c>
      <c r="M831">
        <v>3</v>
      </c>
      <c r="N831">
        <v>0</v>
      </c>
      <c r="O831">
        <v>3</v>
      </c>
    </row>
    <row r="832" spans="1:15">
      <c r="A832" t="s">
        <v>5</v>
      </c>
      <c r="B832" t="s">
        <v>19267</v>
      </c>
      <c r="C832" s="3" t="s">
        <v>19268</v>
      </c>
      <c r="D832" t="s">
        <v>19269</v>
      </c>
      <c r="E832" t="s">
        <v>19270</v>
      </c>
      <c r="F832" t="s">
        <v>19271</v>
      </c>
      <c r="G832" t="s">
        <v>14810</v>
      </c>
      <c r="H832" t="s">
        <v>19272</v>
      </c>
      <c r="I832">
        <v>1472812262</v>
      </c>
      <c r="J832" s="1">
        <v>42615.521550925929</v>
      </c>
      <c r="K832">
        <v>5</v>
      </c>
      <c r="L832">
        <v>0</v>
      </c>
      <c r="M832">
        <v>6</v>
      </c>
      <c r="N832">
        <v>2</v>
      </c>
      <c r="O832">
        <v>8</v>
      </c>
    </row>
    <row r="833" spans="1:15">
      <c r="A833" t="s">
        <v>205</v>
      </c>
      <c r="B833" t="s">
        <v>19273</v>
      </c>
      <c r="C833" s="3" t="s">
        <v>19274</v>
      </c>
      <c r="D833" t="s">
        <v>19275</v>
      </c>
      <c r="E833" t="s">
        <v>19276</v>
      </c>
      <c r="F833" t="s">
        <v>19277</v>
      </c>
      <c r="G833" t="s">
        <v>34</v>
      </c>
      <c r="H833" t="s">
        <v>19278</v>
      </c>
      <c r="I833">
        <v>1472768100</v>
      </c>
      <c r="J833" s="1">
        <v>42615.010416666664</v>
      </c>
      <c r="K833">
        <v>2</v>
      </c>
      <c r="L833">
        <v>0</v>
      </c>
      <c r="M833">
        <v>3</v>
      </c>
      <c r="N833">
        <v>0</v>
      </c>
      <c r="O833">
        <v>3</v>
      </c>
    </row>
    <row r="834" spans="1:15">
      <c r="A834" t="s">
        <v>205</v>
      </c>
      <c r="B834" t="s">
        <v>19279</v>
      </c>
      <c r="C834" s="3" t="s">
        <v>19280</v>
      </c>
      <c r="D834" t="s">
        <v>19281</v>
      </c>
      <c r="E834" t="s">
        <v>19282</v>
      </c>
      <c r="F834" t="s">
        <v>19283</v>
      </c>
      <c r="G834" t="s">
        <v>34</v>
      </c>
      <c r="H834" t="s">
        <v>19284</v>
      </c>
      <c r="I834">
        <v>1472757079</v>
      </c>
      <c r="J834" s="1">
        <v>42614.8828587963</v>
      </c>
      <c r="K834">
        <v>1</v>
      </c>
      <c r="L834">
        <v>0</v>
      </c>
      <c r="M834">
        <v>1</v>
      </c>
      <c r="N834">
        <v>0</v>
      </c>
      <c r="O834">
        <v>1</v>
      </c>
    </row>
    <row r="835" spans="1:15">
      <c r="A835" t="s">
        <v>5</v>
      </c>
      <c r="B835" t="s">
        <v>19285</v>
      </c>
      <c r="C835" s="3" t="s">
        <v>19286</v>
      </c>
      <c r="D835" t="s">
        <v>19287</v>
      </c>
      <c r="E835" t="s">
        <v>19288</v>
      </c>
      <c r="F835" t="s">
        <v>19289</v>
      </c>
      <c r="G835" t="s">
        <v>14810</v>
      </c>
      <c r="H835" t="s">
        <v>19290</v>
      </c>
      <c r="I835">
        <v>1472755461</v>
      </c>
      <c r="J835" s="1">
        <v>42614.864131944443</v>
      </c>
      <c r="K835">
        <v>5</v>
      </c>
      <c r="L835">
        <v>0</v>
      </c>
      <c r="M835">
        <v>5</v>
      </c>
      <c r="N835">
        <v>1</v>
      </c>
      <c r="O835">
        <v>6</v>
      </c>
    </row>
    <row r="836" spans="1:15">
      <c r="A836" t="s">
        <v>205</v>
      </c>
      <c r="B836" t="s">
        <v>19291</v>
      </c>
      <c r="C836" s="3" t="s">
        <v>19292</v>
      </c>
      <c r="D836" t="s">
        <v>19293</v>
      </c>
      <c r="E836" t="s">
        <v>19294</v>
      </c>
      <c r="F836" t="s">
        <v>19295</v>
      </c>
      <c r="G836" t="s">
        <v>34</v>
      </c>
      <c r="H836" t="s">
        <v>19296</v>
      </c>
      <c r="I836">
        <v>1472751533</v>
      </c>
      <c r="J836" s="1">
        <v>42614.818668981483</v>
      </c>
      <c r="K836">
        <v>5</v>
      </c>
      <c r="L836">
        <v>0</v>
      </c>
      <c r="M836">
        <v>5</v>
      </c>
      <c r="N836">
        <v>0</v>
      </c>
      <c r="O836">
        <v>5</v>
      </c>
    </row>
    <row r="837" spans="1:15">
      <c r="A837" t="s">
        <v>5</v>
      </c>
      <c r="B837" t="s">
        <v>19297</v>
      </c>
      <c r="C837" s="3" t="s">
        <v>19298</v>
      </c>
      <c r="D837" t="s">
        <v>19299</v>
      </c>
      <c r="E837" t="s">
        <v>19270</v>
      </c>
      <c r="F837" t="s">
        <v>19300</v>
      </c>
      <c r="G837" t="s">
        <v>14810</v>
      </c>
      <c r="H837" t="s">
        <v>19301</v>
      </c>
      <c r="I837">
        <v>1472751450</v>
      </c>
      <c r="J837" s="1">
        <v>42614.817708333336</v>
      </c>
      <c r="K837">
        <v>26</v>
      </c>
      <c r="L837">
        <v>4</v>
      </c>
      <c r="M837">
        <v>32</v>
      </c>
      <c r="N837">
        <v>0</v>
      </c>
      <c r="O837">
        <v>36</v>
      </c>
    </row>
    <row r="838" spans="1:15">
      <c r="A838" t="s">
        <v>205</v>
      </c>
      <c r="B838" t="s">
        <v>19302</v>
      </c>
      <c r="C838" s="3" t="s">
        <v>19303</v>
      </c>
      <c r="D838" t="s">
        <v>19304</v>
      </c>
      <c r="E838" t="s">
        <v>19305</v>
      </c>
      <c r="F838" t="s">
        <v>19306</v>
      </c>
      <c r="G838" t="s">
        <v>34</v>
      </c>
      <c r="H838" t="s">
        <v>19307</v>
      </c>
      <c r="I838">
        <v>1472678773</v>
      </c>
      <c r="J838" s="1">
        <v>42613.976539351854</v>
      </c>
      <c r="K838">
        <v>7</v>
      </c>
      <c r="L838">
        <v>0</v>
      </c>
      <c r="M838">
        <v>7</v>
      </c>
      <c r="N838">
        <v>0</v>
      </c>
      <c r="O838">
        <v>7</v>
      </c>
    </row>
    <row r="839" spans="1:15">
      <c r="A839" t="s">
        <v>5</v>
      </c>
      <c r="B839" t="s">
        <v>19308</v>
      </c>
      <c r="C839" s="3" t="s">
        <v>19309</v>
      </c>
      <c r="D839" t="s">
        <v>19310</v>
      </c>
      <c r="E839" t="s">
        <v>19311</v>
      </c>
      <c r="F839" t="s">
        <v>19312</v>
      </c>
      <c r="G839" t="s">
        <v>14810</v>
      </c>
      <c r="H839" t="s">
        <v>19313</v>
      </c>
      <c r="I839">
        <v>1472667161</v>
      </c>
      <c r="J839" s="1">
        <v>42613.842141203706</v>
      </c>
      <c r="K839">
        <v>2</v>
      </c>
      <c r="L839">
        <v>0</v>
      </c>
      <c r="M839">
        <v>2</v>
      </c>
      <c r="N839">
        <v>0</v>
      </c>
      <c r="O839">
        <v>2</v>
      </c>
    </row>
    <row r="840" spans="1:15">
      <c r="A840" t="s">
        <v>5</v>
      </c>
      <c r="B840" t="s">
        <v>19314</v>
      </c>
      <c r="C840" s="3" t="s">
        <v>19315</v>
      </c>
      <c r="D840" t="s">
        <v>19316</v>
      </c>
      <c r="E840" t="s">
        <v>19317</v>
      </c>
      <c r="F840" t="s">
        <v>19318</v>
      </c>
      <c r="G840" t="s">
        <v>14810</v>
      </c>
      <c r="H840" t="s">
        <v>19319</v>
      </c>
      <c r="I840">
        <v>1472666958</v>
      </c>
      <c r="J840" s="1">
        <v>42613.839791666665</v>
      </c>
      <c r="K840">
        <v>2</v>
      </c>
      <c r="L840">
        <v>0</v>
      </c>
      <c r="M840">
        <v>2</v>
      </c>
      <c r="N840">
        <v>0</v>
      </c>
      <c r="O840">
        <v>2</v>
      </c>
    </row>
    <row r="841" spans="1:15">
      <c r="A841" t="s">
        <v>205</v>
      </c>
      <c r="B841" t="s">
        <v>19320</v>
      </c>
      <c r="C841" s="3" t="s">
        <v>19321</v>
      </c>
      <c r="D841" t="s">
        <v>19322</v>
      </c>
      <c r="E841" t="s">
        <v>19323</v>
      </c>
      <c r="F841" t="s">
        <v>19324</v>
      </c>
      <c r="G841" t="s">
        <v>34</v>
      </c>
      <c r="H841" t="s">
        <v>19325</v>
      </c>
      <c r="I841">
        <v>1472665520</v>
      </c>
      <c r="J841" s="1">
        <v>42613.823148148149</v>
      </c>
      <c r="K841">
        <v>2</v>
      </c>
      <c r="L841">
        <v>0</v>
      </c>
      <c r="M841">
        <v>4</v>
      </c>
      <c r="N841">
        <v>0</v>
      </c>
      <c r="O841">
        <v>4</v>
      </c>
    </row>
    <row r="842" spans="1:15">
      <c r="A842" t="s">
        <v>205</v>
      </c>
      <c r="B842" t="s">
        <v>19326</v>
      </c>
      <c r="C842" s="3" t="s">
        <v>19327</v>
      </c>
      <c r="D842" t="s">
        <v>19328</v>
      </c>
      <c r="E842" t="s">
        <v>19329</v>
      </c>
      <c r="F842" t="s">
        <v>19330</v>
      </c>
      <c r="G842" t="s">
        <v>34</v>
      </c>
      <c r="H842" t="s">
        <v>19331</v>
      </c>
      <c r="I842">
        <v>1472649600</v>
      </c>
      <c r="J842" s="1">
        <v>42613.638888888891</v>
      </c>
      <c r="K842">
        <v>2</v>
      </c>
      <c r="L842">
        <v>0</v>
      </c>
      <c r="M842">
        <v>2</v>
      </c>
      <c r="N842">
        <v>0</v>
      </c>
      <c r="O842">
        <v>2</v>
      </c>
    </row>
    <row r="843" spans="1:15">
      <c r="A843" t="s">
        <v>205</v>
      </c>
      <c r="B843" t="s">
        <v>19332</v>
      </c>
      <c r="C843" s="3" t="s">
        <v>19333</v>
      </c>
      <c r="D843" t="s">
        <v>19334</v>
      </c>
      <c r="E843" t="s">
        <v>19335</v>
      </c>
      <c r="F843" t="s">
        <v>19336</v>
      </c>
      <c r="G843" t="s">
        <v>34</v>
      </c>
      <c r="H843" t="s">
        <v>19337</v>
      </c>
      <c r="I843">
        <v>1472589900</v>
      </c>
      <c r="J843" s="1">
        <v>42612.947916666664</v>
      </c>
      <c r="K843">
        <v>2</v>
      </c>
      <c r="L843">
        <v>0</v>
      </c>
      <c r="M843">
        <v>2</v>
      </c>
      <c r="N843">
        <v>0</v>
      </c>
      <c r="O843">
        <v>2</v>
      </c>
    </row>
    <row r="844" spans="1:15">
      <c r="A844" t="s">
        <v>5</v>
      </c>
      <c r="B844" t="s">
        <v>19338</v>
      </c>
      <c r="C844" s="3" t="s">
        <v>19339</v>
      </c>
      <c r="D844" t="s">
        <v>19340</v>
      </c>
      <c r="E844" t="s">
        <v>19341</v>
      </c>
      <c r="F844" t="s">
        <v>19342</v>
      </c>
      <c r="G844" t="s">
        <v>14810</v>
      </c>
      <c r="H844" t="s">
        <v>19343</v>
      </c>
      <c r="I844">
        <v>1472586870</v>
      </c>
      <c r="J844" s="1">
        <v>42612.912847222222</v>
      </c>
      <c r="K844">
        <v>10</v>
      </c>
      <c r="L844">
        <v>0</v>
      </c>
      <c r="M844">
        <v>10</v>
      </c>
      <c r="N844">
        <v>0</v>
      </c>
      <c r="O844">
        <v>10</v>
      </c>
    </row>
    <row r="845" spans="1:15">
      <c r="A845" t="s">
        <v>5</v>
      </c>
      <c r="B845" t="s">
        <v>19344</v>
      </c>
      <c r="C845" s="3" t="s">
        <v>19345</v>
      </c>
      <c r="D845" t="s">
        <v>19346</v>
      </c>
      <c r="E845" t="s">
        <v>19347</v>
      </c>
      <c r="F845" t="s">
        <v>19348</v>
      </c>
      <c r="G845" t="s">
        <v>14810</v>
      </c>
      <c r="H845" t="s">
        <v>19349</v>
      </c>
      <c r="I845">
        <v>1472586414</v>
      </c>
      <c r="J845" s="1">
        <v>42612.907569444447</v>
      </c>
      <c r="K845">
        <v>2</v>
      </c>
      <c r="L845">
        <v>0</v>
      </c>
      <c r="M845">
        <v>2</v>
      </c>
      <c r="N845">
        <v>0</v>
      </c>
      <c r="O845">
        <v>2</v>
      </c>
    </row>
    <row r="846" spans="1:15">
      <c r="A846" t="s">
        <v>205</v>
      </c>
      <c r="B846" t="s">
        <v>19350</v>
      </c>
      <c r="C846" s="3" t="s">
        <v>19351</v>
      </c>
      <c r="D846" t="s">
        <v>19352</v>
      </c>
      <c r="E846" t="s">
        <v>19353</v>
      </c>
      <c r="F846" t="s">
        <v>19354</v>
      </c>
      <c r="G846" t="s">
        <v>34</v>
      </c>
      <c r="H846" t="s">
        <v>19355</v>
      </c>
      <c r="I846">
        <v>1472578264</v>
      </c>
      <c r="J846" s="1">
        <v>42612.813240740739</v>
      </c>
      <c r="K846">
        <v>5</v>
      </c>
      <c r="L846">
        <v>1</v>
      </c>
      <c r="M846">
        <v>5</v>
      </c>
      <c r="N846">
        <v>0</v>
      </c>
      <c r="O846">
        <v>6</v>
      </c>
    </row>
    <row r="847" spans="1:15">
      <c r="A847" t="s">
        <v>5</v>
      </c>
      <c r="B847" t="s">
        <v>19356</v>
      </c>
      <c r="C847" s="3" t="s">
        <v>19357</v>
      </c>
      <c r="D847" t="s">
        <v>19358</v>
      </c>
      <c r="E847" t="s">
        <v>19359</v>
      </c>
      <c r="F847" t="s">
        <v>19360</v>
      </c>
      <c r="G847" t="s">
        <v>14810</v>
      </c>
      <c r="H847" t="s">
        <v>19361</v>
      </c>
      <c r="I847">
        <v>1472578219</v>
      </c>
      <c r="J847" s="1">
        <v>42612.812719907408</v>
      </c>
      <c r="K847">
        <v>3</v>
      </c>
      <c r="L847">
        <v>1</v>
      </c>
      <c r="M847">
        <v>3</v>
      </c>
      <c r="N847">
        <v>0</v>
      </c>
      <c r="O847">
        <v>4</v>
      </c>
    </row>
    <row r="848" spans="1:15">
      <c r="A848" t="s">
        <v>205</v>
      </c>
      <c r="B848" t="s">
        <v>19362</v>
      </c>
      <c r="C848" s="3" t="s">
        <v>19363</v>
      </c>
      <c r="D848" t="s">
        <v>19364</v>
      </c>
      <c r="E848" t="s">
        <v>19365</v>
      </c>
      <c r="F848" t="s">
        <v>19366</v>
      </c>
      <c r="G848" t="s">
        <v>34</v>
      </c>
      <c r="H848" t="s">
        <v>19367</v>
      </c>
      <c r="I848">
        <v>1472563777</v>
      </c>
      <c r="J848" s="1">
        <v>42612.645567129628</v>
      </c>
      <c r="K848">
        <v>10</v>
      </c>
      <c r="L848">
        <v>0</v>
      </c>
      <c r="M848">
        <v>12</v>
      </c>
      <c r="N848">
        <v>0</v>
      </c>
      <c r="O848">
        <v>12</v>
      </c>
    </row>
    <row r="849" spans="1:15">
      <c r="A849" t="s">
        <v>5</v>
      </c>
      <c r="B849" t="s">
        <v>19368</v>
      </c>
      <c r="C849" s="3" t="s">
        <v>19369</v>
      </c>
      <c r="F849" t="s">
        <v>19370</v>
      </c>
      <c r="G849" t="s">
        <v>19371</v>
      </c>
      <c r="H849" t="s">
        <v>19372</v>
      </c>
      <c r="I849">
        <v>1472558400</v>
      </c>
      <c r="J849" s="1">
        <v>42612.583333333336</v>
      </c>
      <c r="K849">
        <v>5</v>
      </c>
      <c r="L849">
        <v>2</v>
      </c>
      <c r="M849">
        <v>5</v>
      </c>
      <c r="N849">
        <v>0</v>
      </c>
      <c r="O849">
        <v>7</v>
      </c>
    </row>
    <row r="850" spans="1:15">
      <c r="A850" t="s">
        <v>5</v>
      </c>
      <c r="B850" t="s">
        <v>19373</v>
      </c>
      <c r="C850" s="3" t="s">
        <v>19374</v>
      </c>
      <c r="D850" t="s">
        <v>19375</v>
      </c>
      <c r="E850" t="s">
        <v>19376</v>
      </c>
      <c r="F850" t="s">
        <v>19377</v>
      </c>
      <c r="G850" t="s">
        <v>19378</v>
      </c>
      <c r="H850" t="s">
        <v>19379</v>
      </c>
      <c r="I850">
        <v>1472518973</v>
      </c>
      <c r="J850" s="1">
        <v>42612.127002314817</v>
      </c>
      <c r="K850">
        <v>48</v>
      </c>
      <c r="L850">
        <v>13</v>
      </c>
      <c r="M850">
        <v>60</v>
      </c>
      <c r="N850">
        <v>6</v>
      </c>
      <c r="O850">
        <v>79</v>
      </c>
    </row>
    <row r="851" spans="1:15">
      <c r="A851" t="s">
        <v>5</v>
      </c>
      <c r="B851" t="s">
        <v>19380</v>
      </c>
      <c r="C851" s="3" t="s">
        <v>19381</v>
      </c>
      <c r="D851" t="s">
        <v>19382</v>
      </c>
      <c r="E851" t="s">
        <v>19383</v>
      </c>
      <c r="F851" t="s">
        <v>19384</v>
      </c>
      <c r="G851" t="s">
        <v>14810</v>
      </c>
      <c r="H851" t="s">
        <v>19385</v>
      </c>
      <c r="I851">
        <v>1472512308</v>
      </c>
      <c r="J851" s="1">
        <v>42612.049861111111</v>
      </c>
      <c r="K851">
        <v>4</v>
      </c>
      <c r="L851">
        <v>0</v>
      </c>
      <c r="M851">
        <v>5</v>
      </c>
      <c r="N851">
        <v>0</v>
      </c>
      <c r="O851">
        <v>5</v>
      </c>
    </row>
    <row r="852" spans="1:15">
      <c r="A852" t="s">
        <v>205</v>
      </c>
      <c r="B852" t="s">
        <v>19386</v>
      </c>
      <c r="C852" s="3" t="s">
        <v>19387</v>
      </c>
      <c r="D852" t="s">
        <v>19388</v>
      </c>
      <c r="E852" t="s">
        <v>19389</v>
      </c>
      <c r="F852" t="s">
        <v>19390</v>
      </c>
      <c r="G852" t="s">
        <v>34</v>
      </c>
      <c r="H852" t="s">
        <v>19391</v>
      </c>
      <c r="I852">
        <v>1472508000</v>
      </c>
      <c r="J852" s="1">
        <v>42612</v>
      </c>
      <c r="K852">
        <v>4</v>
      </c>
      <c r="L852">
        <v>1</v>
      </c>
      <c r="M852">
        <v>4</v>
      </c>
      <c r="N852">
        <v>3</v>
      </c>
      <c r="O852">
        <v>8</v>
      </c>
    </row>
    <row r="853" spans="1:15">
      <c r="A853" t="s">
        <v>205</v>
      </c>
      <c r="B853" t="s">
        <v>19392</v>
      </c>
      <c r="C853" s="3" t="s">
        <v>19393</v>
      </c>
      <c r="D853" t="s">
        <v>19394</v>
      </c>
      <c r="E853" t="s">
        <v>19395</v>
      </c>
      <c r="F853" t="s">
        <v>19396</v>
      </c>
      <c r="G853" t="s">
        <v>34</v>
      </c>
      <c r="H853" t="s">
        <v>19397</v>
      </c>
      <c r="I853">
        <v>1472495623</v>
      </c>
      <c r="J853" s="1">
        <v>42611.856747685182</v>
      </c>
      <c r="K853">
        <v>4</v>
      </c>
      <c r="L853">
        <v>0</v>
      </c>
      <c r="M853">
        <v>4</v>
      </c>
      <c r="N853">
        <v>0</v>
      </c>
      <c r="O853">
        <v>4</v>
      </c>
    </row>
    <row r="854" spans="1:15">
      <c r="A854" t="s">
        <v>5</v>
      </c>
      <c r="B854" t="s">
        <v>19398</v>
      </c>
      <c r="C854" s="3" t="s">
        <v>19399</v>
      </c>
      <c r="D854" t="s">
        <v>19400</v>
      </c>
      <c r="E854" t="s">
        <v>19401</v>
      </c>
      <c r="F854" t="s">
        <v>19402</v>
      </c>
      <c r="G854" t="s">
        <v>14810</v>
      </c>
      <c r="H854" t="s">
        <v>19403</v>
      </c>
      <c r="I854">
        <v>1472494693</v>
      </c>
      <c r="J854" s="1">
        <v>42611.845983796295</v>
      </c>
      <c r="K854">
        <v>4</v>
      </c>
      <c r="L854">
        <v>0</v>
      </c>
      <c r="M854">
        <v>4</v>
      </c>
      <c r="N854">
        <v>0</v>
      </c>
      <c r="O854">
        <v>4</v>
      </c>
    </row>
    <row r="855" spans="1:15">
      <c r="A855" t="s">
        <v>8678</v>
      </c>
      <c r="B855" t="s">
        <v>19404</v>
      </c>
      <c r="C855" s="3" t="s">
        <v>19405</v>
      </c>
      <c r="H855" t="s">
        <v>19406</v>
      </c>
      <c r="I855">
        <v>1472493600</v>
      </c>
      <c r="J855" s="1">
        <v>42611.833333333336</v>
      </c>
      <c r="K855">
        <v>5</v>
      </c>
      <c r="L855">
        <v>0</v>
      </c>
      <c r="M855">
        <v>6</v>
      </c>
      <c r="N855">
        <v>3</v>
      </c>
      <c r="O855">
        <v>9</v>
      </c>
    </row>
    <row r="856" spans="1:15">
      <c r="A856" t="s">
        <v>5</v>
      </c>
      <c r="B856" t="s">
        <v>19407</v>
      </c>
      <c r="C856" s="3" t="s">
        <v>19408</v>
      </c>
      <c r="D856" t="s">
        <v>19409</v>
      </c>
      <c r="E856" t="s">
        <v>19410</v>
      </c>
      <c r="F856" t="s">
        <v>19411</v>
      </c>
      <c r="G856" t="s">
        <v>14810</v>
      </c>
      <c r="H856" t="s">
        <v>19412</v>
      </c>
      <c r="I856">
        <v>1472478466</v>
      </c>
      <c r="J856" s="1">
        <v>42611.658171296294</v>
      </c>
      <c r="K856">
        <v>3</v>
      </c>
      <c r="L856">
        <v>2</v>
      </c>
      <c r="M856">
        <v>4</v>
      </c>
      <c r="N856">
        <v>0</v>
      </c>
      <c r="O856">
        <v>6</v>
      </c>
    </row>
    <row r="857" spans="1:15">
      <c r="A857" t="s">
        <v>205</v>
      </c>
      <c r="B857" t="s">
        <v>19413</v>
      </c>
      <c r="C857" s="3" t="s">
        <v>19414</v>
      </c>
      <c r="D857" t="s">
        <v>19415</v>
      </c>
      <c r="E857" t="s">
        <v>19416</v>
      </c>
      <c r="F857" t="s">
        <v>19417</v>
      </c>
      <c r="G857" t="s">
        <v>34</v>
      </c>
      <c r="H857" t="s">
        <v>19418</v>
      </c>
      <c r="I857">
        <v>1472247405</v>
      </c>
      <c r="J857" s="1">
        <v>42608.983854166669</v>
      </c>
      <c r="K857">
        <v>9</v>
      </c>
      <c r="L857">
        <v>1</v>
      </c>
      <c r="M857">
        <v>10</v>
      </c>
      <c r="N857">
        <v>0</v>
      </c>
      <c r="O857">
        <v>11</v>
      </c>
    </row>
    <row r="858" spans="1:15">
      <c r="A858" t="s">
        <v>5</v>
      </c>
      <c r="B858" t="s">
        <v>19419</v>
      </c>
      <c r="C858" s="3" t="s">
        <v>19420</v>
      </c>
      <c r="D858" t="s">
        <v>19421</v>
      </c>
      <c r="E858" t="s">
        <v>19422</v>
      </c>
      <c r="F858" t="s">
        <v>19423</v>
      </c>
      <c r="G858" t="s">
        <v>14810</v>
      </c>
      <c r="H858" t="s">
        <v>19424</v>
      </c>
      <c r="I858">
        <v>1472247290</v>
      </c>
      <c r="J858" s="1">
        <v>42608.982523148145</v>
      </c>
      <c r="K858">
        <v>9</v>
      </c>
      <c r="L858">
        <v>0</v>
      </c>
      <c r="M858">
        <v>9</v>
      </c>
      <c r="N858">
        <v>2</v>
      </c>
      <c r="O858">
        <v>11</v>
      </c>
    </row>
    <row r="859" spans="1:15">
      <c r="A859" t="s">
        <v>205</v>
      </c>
      <c r="B859" t="s">
        <v>19425</v>
      </c>
      <c r="C859" s="3" t="s">
        <v>19426</v>
      </c>
      <c r="D859" t="s">
        <v>19427</v>
      </c>
      <c r="E859" t="s">
        <v>19428</v>
      </c>
      <c r="F859" t="s">
        <v>19429</v>
      </c>
      <c r="G859" t="s">
        <v>34</v>
      </c>
      <c r="H859" t="s">
        <v>19430</v>
      </c>
      <c r="I859">
        <v>1472247173</v>
      </c>
      <c r="J859" s="1">
        <v>42608.981168981481</v>
      </c>
      <c r="K859">
        <v>6</v>
      </c>
      <c r="L859">
        <v>0</v>
      </c>
      <c r="M859">
        <v>6</v>
      </c>
      <c r="N859">
        <v>0</v>
      </c>
      <c r="O859">
        <v>6</v>
      </c>
    </row>
    <row r="860" spans="1:15">
      <c r="A860" t="s">
        <v>5</v>
      </c>
      <c r="B860" t="s">
        <v>19431</v>
      </c>
      <c r="C860" s="3" t="s">
        <v>19432</v>
      </c>
      <c r="D860" t="s">
        <v>19433</v>
      </c>
      <c r="E860" t="s">
        <v>19434</v>
      </c>
      <c r="F860" t="s">
        <v>19435</v>
      </c>
      <c r="G860" t="s">
        <v>14810</v>
      </c>
      <c r="H860" t="s">
        <v>19436</v>
      </c>
      <c r="I860">
        <v>1472239264</v>
      </c>
      <c r="J860" s="1">
        <v>42608.88962962963</v>
      </c>
      <c r="K860">
        <v>1</v>
      </c>
      <c r="L860">
        <v>0</v>
      </c>
      <c r="M860">
        <v>1</v>
      </c>
      <c r="N860">
        <v>0</v>
      </c>
      <c r="O860">
        <v>1</v>
      </c>
    </row>
    <row r="861" spans="1:15">
      <c r="A861" t="s">
        <v>5</v>
      </c>
      <c r="B861" t="s">
        <v>19437</v>
      </c>
      <c r="C861" s="3" t="s">
        <v>19438</v>
      </c>
      <c r="D861" t="s">
        <v>19439</v>
      </c>
      <c r="E861" t="s">
        <v>19440</v>
      </c>
      <c r="F861" t="s">
        <v>19441</v>
      </c>
      <c r="G861" t="s">
        <v>14810</v>
      </c>
      <c r="H861" t="s">
        <v>19442</v>
      </c>
      <c r="I861">
        <v>1472239157</v>
      </c>
      <c r="J861" s="1">
        <v>42608.888391203705</v>
      </c>
      <c r="K861">
        <v>7</v>
      </c>
      <c r="L861">
        <v>0</v>
      </c>
      <c r="M861">
        <v>8</v>
      </c>
      <c r="N861">
        <v>0</v>
      </c>
      <c r="O861">
        <v>8</v>
      </c>
    </row>
    <row r="862" spans="1:15">
      <c r="A862" t="s">
        <v>205</v>
      </c>
      <c r="B862" t="s">
        <v>19443</v>
      </c>
      <c r="C862" s="3" t="s">
        <v>19444</v>
      </c>
      <c r="D862" t="s">
        <v>19445</v>
      </c>
      <c r="E862" t="s">
        <v>19446</v>
      </c>
      <c r="F862" t="s">
        <v>19447</v>
      </c>
      <c r="G862" t="s">
        <v>34</v>
      </c>
      <c r="H862" t="s">
        <v>19448</v>
      </c>
      <c r="I862">
        <v>1472232905</v>
      </c>
      <c r="J862" s="1">
        <v>42608.816030092596</v>
      </c>
      <c r="K862">
        <v>6</v>
      </c>
      <c r="L862">
        <v>0</v>
      </c>
      <c r="M862">
        <v>6</v>
      </c>
      <c r="N862">
        <v>4</v>
      </c>
      <c r="O862">
        <v>10</v>
      </c>
    </row>
    <row r="863" spans="1:15">
      <c r="A863" t="s">
        <v>5</v>
      </c>
      <c r="B863" t="s">
        <v>19449</v>
      </c>
      <c r="C863" s="3" t="s">
        <v>19450</v>
      </c>
      <c r="D863" t="s">
        <v>19451</v>
      </c>
      <c r="E863" t="s">
        <v>19452</v>
      </c>
      <c r="F863" t="s">
        <v>19453</v>
      </c>
      <c r="G863" t="s">
        <v>14810</v>
      </c>
      <c r="H863" t="s">
        <v>19454</v>
      </c>
      <c r="I863">
        <v>1472088600</v>
      </c>
      <c r="J863" s="1">
        <v>42607.145833333336</v>
      </c>
      <c r="K863">
        <v>1</v>
      </c>
      <c r="L863">
        <v>0</v>
      </c>
      <c r="M863">
        <v>1</v>
      </c>
      <c r="N863">
        <v>0</v>
      </c>
      <c r="O863">
        <v>1</v>
      </c>
    </row>
    <row r="864" spans="1:15">
      <c r="A864" t="s">
        <v>5</v>
      </c>
      <c r="B864" t="s">
        <v>19455</v>
      </c>
      <c r="C864" s="3" t="s">
        <v>19456</v>
      </c>
      <c r="D864" t="s">
        <v>19457</v>
      </c>
      <c r="E864" t="s">
        <v>19458</v>
      </c>
      <c r="F864" t="s">
        <v>19459</v>
      </c>
      <c r="G864" t="s">
        <v>14810</v>
      </c>
      <c r="H864" t="s">
        <v>19460</v>
      </c>
      <c r="I864">
        <v>1472083531</v>
      </c>
      <c r="J864" s="1">
        <v>42607.087164351855</v>
      </c>
      <c r="K864">
        <v>4</v>
      </c>
      <c r="L864">
        <v>4</v>
      </c>
      <c r="M864">
        <v>5</v>
      </c>
      <c r="N864">
        <v>2</v>
      </c>
      <c r="O864">
        <v>11</v>
      </c>
    </row>
    <row r="865" spans="1:15">
      <c r="A865" t="s">
        <v>5</v>
      </c>
      <c r="B865" t="s">
        <v>19461</v>
      </c>
      <c r="C865" s="3" t="s">
        <v>19462</v>
      </c>
      <c r="D865" t="s">
        <v>19463</v>
      </c>
      <c r="E865" t="s">
        <v>19464</v>
      </c>
      <c r="F865" t="s">
        <v>19465</v>
      </c>
      <c r="G865" t="s">
        <v>14810</v>
      </c>
      <c r="H865" t="s">
        <v>19466</v>
      </c>
      <c r="I865">
        <v>1472075583</v>
      </c>
      <c r="J865" s="1">
        <v>42606.995173611111</v>
      </c>
      <c r="K865">
        <v>0</v>
      </c>
      <c r="L865">
        <v>0</v>
      </c>
      <c r="M865">
        <v>0</v>
      </c>
      <c r="N865">
        <v>0</v>
      </c>
      <c r="O865">
        <v>0</v>
      </c>
    </row>
    <row r="866" spans="1:15">
      <c r="A866" t="s">
        <v>5</v>
      </c>
      <c r="B866" t="s">
        <v>19467</v>
      </c>
      <c r="C866" s="3" t="s">
        <v>19468</v>
      </c>
      <c r="D866" t="s">
        <v>19469</v>
      </c>
      <c r="E866" t="s">
        <v>19470</v>
      </c>
      <c r="F866" t="s">
        <v>19471</v>
      </c>
      <c r="G866" t="s">
        <v>14810</v>
      </c>
      <c r="H866" t="s">
        <v>19472</v>
      </c>
      <c r="I866">
        <v>1472075503</v>
      </c>
      <c r="J866" s="1">
        <v>42606.994247685187</v>
      </c>
      <c r="K866">
        <v>1</v>
      </c>
      <c r="L866">
        <v>0</v>
      </c>
      <c r="M866">
        <v>1</v>
      </c>
      <c r="N866">
        <v>0</v>
      </c>
      <c r="O866">
        <v>1</v>
      </c>
    </row>
    <row r="867" spans="1:15">
      <c r="A867" t="s">
        <v>205</v>
      </c>
      <c r="B867" t="s">
        <v>19473</v>
      </c>
      <c r="C867" s="3" t="s">
        <v>19474</v>
      </c>
      <c r="D867" t="s">
        <v>19475</v>
      </c>
      <c r="E867" t="s">
        <v>19476</v>
      </c>
      <c r="F867" t="s">
        <v>19477</v>
      </c>
      <c r="G867" t="s">
        <v>34</v>
      </c>
      <c r="H867" t="s">
        <v>19478</v>
      </c>
      <c r="I867">
        <v>1472072751</v>
      </c>
      <c r="J867" s="1">
        <v>42606.962395833332</v>
      </c>
      <c r="K867">
        <v>2</v>
      </c>
      <c r="L867">
        <v>0</v>
      </c>
      <c r="M867">
        <v>2</v>
      </c>
      <c r="N867">
        <v>0</v>
      </c>
      <c r="O867">
        <v>2</v>
      </c>
    </row>
    <row r="868" spans="1:15">
      <c r="A868" t="s">
        <v>5</v>
      </c>
      <c r="B868" t="s">
        <v>19479</v>
      </c>
      <c r="C868" s="3" t="s">
        <v>19480</v>
      </c>
      <c r="D868" t="s">
        <v>19481</v>
      </c>
      <c r="E868" t="s">
        <v>19482</v>
      </c>
      <c r="F868" t="s">
        <v>19483</v>
      </c>
      <c r="G868" t="s">
        <v>14810</v>
      </c>
      <c r="H868" t="s">
        <v>19484</v>
      </c>
      <c r="I868">
        <v>1472059087</v>
      </c>
      <c r="J868" s="1">
        <v>42606.804247685184</v>
      </c>
      <c r="K868">
        <v>4</v>
      </c>
      <c r="L868">
        <v>0</v>
      </c>
      <c r="M868">
        <v>4</v>
      </c>
      <c r="N868">
        <v>0</v>
      </c>
      <c r="O868">
        <v>4</v>
      </c>
    </row>
    <row r="869" spans="1:15">
      <c r="A869" t="s">
        <v>205</v>
      </c>
      <c r="B869" t="s">
        <v>19485</v>
      </c>
      <c r="C869" s="3" t="s">
        <v>19486</v>
      </c>
      <c r="D869" t="s">
        <v>19487</v>
      </c>
      <c r="E869" t="s">
        <v>19488</v>
      </c>
      <c r="F869" t="s">
        <v>19489</v>
      </c>
      <c r="G869" t="s">
        <v>34</v>
      </c>
      <c r="H869" t="s">
        <v>19490</v>
      </c>
      <c r="I869">
        <v>1472056659</v>
      </c>
      <c r="J869" s="1">
        <v>42606.776145833333</v>
      </c>
      <c r="K869">
        <v>7</v>
      </c>
      <c r="L869">
        <v>0</v>
      </c>
      <c r="M869">
        <v>7</v>
      </c>
      <c r="N869">
        <v>0</v>
      </c>
      <c r="O869">
        <v>7</v>
      </c>
    </row>
    <row r="870" spans="1:15">
      <c r="A870" t="s">
        <v>205</v>
      </c>
      <c r="B870" t="s">
        <v>19491</v>
      </c>
      <c r="C870" s="3" t="s">
        <v>19492</v>
      </c>
      <c r="D870" t="s">
        <v>19493</v>
      </c>
      <c r="E870" t="s">
        <v>19494</v>
      </c>
      <c r="F870" t="s">
        <v>19495</v>
      </c>
      <c r="G870" t="s">
        <v>34</v>
      </c>
      <c r="H870" t="s">
        <v>19496</v>
      </c>
      <c r="I870">
        <v>1472056195</v>
      </c>
      <c r="J870" s="1">
        <v>42606.770775462966</v>
      </c>
      <c r="K870">
        <v>3</v>
      </c>
      <c r="L870">
        <v>0</v>
      </c>
      <c r="M870">
        <v>3</v>
      </c>
      <c r="N870">
        <v>0</v>
      </c>
      <c r="O870">
        <v>3</v>
      </c>
    </row>
    <row r="871" spans="1:15">
      <c r="A871" t="s">
        <v>5</v>
      </c>
      <c r="B871" t="s">
        <v>19497</v>
      </c>
      <c r="C871" s="3" t="s">
        <v>19498</v>
      </c>
      <c r="D871" t="s">
        <v>19499</v>
      </c>
      <c r="E871" t="s">
        <v>19500</v>
      </c>
      <c r="F871" t="s">
        <v>19501</v>
      </c>
      <c r="G871" t="s">
        <v>14810</v>
      </c>
      <c r="H871" t="s">
        <v>19502</v>
      </c>
      <c r="I871">
        <v>1472056033</v>
      </c>
      <c r="J871" s="1">
        <v>42606.768900462965</v>
      </c>
      <c r="K871">
        <v>4</v>
      </c>
      <c r="L871">
        <v>3</v>
      </c>
      <c r="M871">
        <v>5</v>
      </c>
      <c r="N871">
        <v>0</v>
      </c>
      <c r="O871">
        <v>8</v>
      </c>
    </row>
    <row r="872" spans="1:15">
      <c r="A872" t="s">
        <v>5</v>
      </c>
      <c r="B872" t="s">
        <v>19503</v>
      </c>
      <c r="C872" s="3" t="s">
        <v>19504</v>
      </c>
      <c r="D872" t="s">
        <v>19505</v>
      </c>
      <c r="E872" t="s">
        <v>19506</v>
      </c>
      <c r="F872" t="s">
        <v>19507</v>
      </c>
      <c r="G872" t="s">
        <v>14810</v>
      </c>
      <c r="H872" t="s">
        <v>19508</v>
      </c>
      <c r="I872">
        <v>1472055766</v>
      </c>
      <c r="J872" s="1">
        <v>42606.765810185185</v>
      </c>
      <c r="K872">
        <v>1</v>
      </c>
      <c r="L872">
        <v>1</v>
      </c>
      <c r="M872">
        <v>1</v>
      </c>
      <c r="N872">
        <v>0</v>
      </c>
      <c r="O872">
        <v>2</v>
      </c>
    </row>
    <row r="873" spans="1:15">
      <c r="A873" t="s">
        <v>5</v>
      </c>
      <c r="B873" t="s">
        <v>19509</v>
      </c>
      <c r="C873" s="3" t="s">
        <v>19510</v>
      </c>
      <c r="D873" t="s">
        <v>19511</v>
      </c>
      <c r="E873" t="s">
        <v>19512</v>
      </c>
      <c r="F873" t="s">
        <v>19513</v>
      </c>
      <c r="G873" t="s">
        <v>14810</v>
      </c>
      <c r="H873" t="s">
        <v>19514</v>
      </c>
      <c r="I873">
        <v>1472036400</v>
      </c>
      <c r="J873" s="1">
        <v>42606.541666666664</v>
      </c>
      <c r="K873">
        <v>0</v>
      </c>
      <c r="L873">
        <v>0</v>
      </c>
      <c r="M873">
        <v>0</v>
      </c>
      <c r="N873">
        <v>0</v>
      </c>
      <c r="O873">
        <v>0</v>
      </c>
    </row>
    <row r="874" spans="1:15">
      <c r="A874" t="s">
        <v>5</v>
      </c>
      <c r="B874" t="s">
        <v>19515</v>
      </c>
      <c r="C874" s="3" t="s">
        <v>19516</v>
      </c>
      <c r="D874" t="s">
        <v>19517</v>
      </c>
      <c r="E874" t="s">
        <v>19518</v>
      </c>
      <c r="F874" t="s">
        <v>19519</v>
      </c>
      <c r="G874" t="s">
        <v>14810</v>
      </c>
      <c r="H874" t="s">
        <v>19520</v>
      </c>
      <c r="I874">
        <v>1471992320</v>
      </c>
      <c r="J874" s="1">
        <v>42606.031481481485</v>
      </c>
      <c r="K874">
        <v>37</v>
      </c>
      <c r="L874">
        <v>0</v>
      </c>
      <c r="M874">
        <v>42</v>
      </c>
      <c r="N874">
        <v>0</v>
      </c>
      <c r="O874">
        <v>42</v>
      </c>
    </row>
    <row r="875" spans="1:15">
      <c r="A875" t="s">
        <v>5</v>
      </c>
      <c r="B875" t="s">
        <v>19521</v>
      </c>
      <c r="C875" s="3" t="s">
        <v>19522</v>
      </c>
      <c r="D875" t="s">
        <v>19523</v>
      </c>
      <c r="E875" t="s">
        <v>19524</v>
      </c>
      <c r="F875" t="s">
        <v>19525</v>
      </c>
      <c r="G875" t="s">
        <v>14810</v>
      </c>
      <c r="H875" t="s">
        <v>19526</v>
      </c>
      <c r="I875">
        <v>1471992271</v>
      </c>
      <c r="J875" s="1">
        <v>42606.030914351853</v>
      </c>
      <c r="K875">
        <v>8</v>
      </c>
      <c r="L875">
        <v>0</v>
      </c>
      <c r="M875">
        <v>10</v>
      </c>
      <c r="N875">
        <v>0</v>
      </c>
      <c r="O875">
        <v>10</v>
      </c>
    </row>
    <row r="876" spans="1:15">
      <c r="A876" t="s">
        <v>205</v>
      </c>
      <c r="B876" t="s">
        <v>19527</v>
      </c>
      <c r="C876" s="3" t="s">
        <v>19528</v>
      </c>
      <c r="D876" t="s">
        <v>19529</v>
      </c>
      <c r="E876" t="s">
        <v>19530</v>
      </c>
      <c r="F876" t="s">
        <v>19531</v>
      </c>
      <c r="G876" t="s">
        <v>34</v>
      </c>
      <c r="H876" t="s">
        <v>19532</v>
      </c>
      <c r="I876">
        <v>1471985400</v>
      </c>
      <c r="J876" s="1">
        <v>42605.951388888891</v>
      </c>
      <c r="K876">
        <v>5</v>
      </c>
      <c r="L876">
        <v>0</v>
      </c>
      <c r="M876">
        <v>6</v>
      </c>
      <c r="N876">
        <v>0</v>
      </c>
      <c r="O876">
        <v>6</v>
      </c>
    </row>
    <row r="877" spans="1:15">
      <c r="A877" t="s">
        <v>205</v>
      </c>
      <c r="B877" t="s">
        <v>19533</v>
      </c>
      <c r="C877" s="3" t="s">
        <v>19534</v>
      </c>
      <c r="D877" t="s">
        <v>19535</v>
      </c>
      <c r="E877" t="s">
        <v>19536</v>
      </c>
      <c r="F877" t="s">
        <v>19537</v>
      </c>
      <c r="G877" t="s">
        <v>34</v>
      </c>
      <c r="H877" t="s">
        <v>19538</v>
      </c>
      <c r="I877">
        <v>1471984192</v>
      </c>
      <c r="J877" s="1">
        <v>42605.937407407408</v>
      </c>
      <c r="K877">
        <v>11</v>
      </c>
      <c r="L877">
        <v>0</v>
      </c>
      <c r="M877">
        <v>11</v>
      </c>
      <c r="N877">
        <v>0</v>
      </c>
      <c r="O877">
        <v>11</v>
      </c>
    </row>
    <row r="878" spans="1:15">
      <c r="A878" t="s">
        <v>205</v>
      </c>
      <c r="B878" t="s">
        <v>19539</v>
      </c>
      <c r="C878" s="3" t="s">
        <v>19540</v>
      </c>
      <c r="D878" t="s">
        <v>19541</v>
      </c>
      <c r="E878" t="s">
        <v>19542</v>
      </c>
      <c r="F878" t="s">
        <v>19543</v>
      </c>
      <c r="G878" t="s">
        <v>34</v>
      </c>
      <c r="H878" t="s">
        <v>19544</v>
      </c>
      <c r="I878">
        <v>1471983899</v>
      </c>
      <c r="J878" s="1">
        <v>42605.934016203704</v>
      </c>
      <c r="K878">
        <v>8</v>
      </c>
      <c r="L878">
        <v>0</v>
      </c>
      <c r="M878">
        <v>9</v>
      </c>
      <c r="N878">
        <v>0</v>
      </c>
      <c r="O878">
        <v>9</v>
      </c>
    </row>
    <row r="879" spans="1:15">
      <c r="A879" t="s">
        <v>5</v>
      </c>
      <c r="B879" t="s">
        <v>19545</v>
      </c>
      <c r="C879" s="3" t="s">
        <v>19546</v>
      </c>
      <c r="D879" t="s">
        <v>19547</v>
      </c>
      <c r="E879" t="s">
        <v>19548</v>
      </c>
      <c r="F879" t="s">
        <v>19549</v>
      </c>
      <c r="G879" t="s">
        <v>14810</v>
      </c>
      <c r="H879" t="s">
        <v>19550</v>
      </c>
      <c r="I879">
        <v>1471983843</v>
      </c>
      <c r="J879" s="1">
        <v>42605.933368055557</v>
      </c>
      <c r="K879">
        <v>4</v>
      </c>
      <c r="L879">
        <v>1</v>
      </c>
      <c r="M879">
        <v>4</v>
      </c>
      <c r="N879">
        <v>0</v>
      </c>
      <c r="O879">
        <v>5</v>
      </c>
    </row>
    <row r="880" spans="1:15">
      <c r="A880" t="s">
        <v>8678</v>
      </c>
      <c r="B880" t="s">
        <v>19551</v>
      </c>
      <c r="C880" s="3" t="s">
        <v>19552</v>
      </c>
      <c r="H880" t="s">
        <v>19553</v>
      </c>
      <c r="I880">
        <v>1471973466</v>
      </c>
      <c r="J880" s="1">
        <v>42605.813263888886</v>
      </c>
      <c r="K880">
        <v>3</v>
      </c>
      <c r="L880">
        <v>0</v>
      </c>
      <c r="M880">
        <v>3</v>
      </c>
      <c r="N880">
        <v>0</v>
      </c>
      <c r="O880">
        <v>3</v>
      </c>
    </row>
    <row r="881" spans="1:15">
      <c r="A881" t="s">
        <v>8678</v>
      </c>
      <c r="B881" t="s">
        <v>19554</v>
      </c>
      <c r="C881" s="3" t="s">
        <v>19555</v>
      </c>
      <c r="H881" t="s">
        <v>19556</v>
      </c>
      <c r="I881">
        <v>1471893375</v>
      </c>
      <c r="J881" s="1">
        <v>42604.886284722219</v>
      </c>
      <c r="K881">
        <v>1</v>
      </c>
      <c r="L881">
        <v>0</v>
      </c>
      <c r="M881">
        <v>1</v>
      </c>
      <c r="N881">
        <v>0</v>
      </c>
      <c r="O881">
        <v>1</v>
      </c>
    </row>
    <row r="882" spans="1:15">
      <c r="A882" t="s">
        <v>5</v>
      </c>
      <c r="B882" t="s">
        <v>19557</v>
      </c>
      <c r="C882" s="3" t="s">
        <v>19558</v>
      </c>
      <c r="D882" t="s">
        <v>19559</v>
      </c>
      <c r="E882" t="s">
        <v>19560</v>
      </c>
      <c r="F882" t="s">
        <v>19561</v>
      </c>
      <c r="G882" t="s">
        <v>14810</v>
      </c>
      <c r="H882" t="s">
        <v>19562</v>
      </c>
      <c r="I882">
        <v>1471892839</v>
      </c>
      <c r="J882" s="1">
        <v>42604.88008101852</v>
      </c>
      <c r="K882">
        <v>3</v>
      </c>
      <c r="L882">
        <v>0</v>
      </c>
      <c r="M882">
        <v>4</v>
      </c>
      <c r="N882">
        <v>0</v>
      </c>
      <c r="O882">
        <v>4</v>
      </c>
    </row>
    <row r="883" spans="1:15">
      <c r="A883" t="s">
        <v>5</v>
      </c>
      <c r="B883" t="s">
        <v>19563</v>
      </c>
      <c r="C883" s="3" t="s">
        <v>19564</v>
      </c>
      <c r="D883" t="s">
        <v>19565</v>
      </c>
      <c r="E883" t="s">
        <v>19566</v>
      </c>
      <c r="F883" t="s">
        <v>19567</v>
      </c>
      <c r="G883" t="s">
        <v>14810</v>
      </c>
      <c r="H883" t="s">
        <v>19568</v>
      </c>
      <c r="I883">
        <v>1471892459</v>
      </c>
      <c r="J883" s="1">
        <v>42604.87568287037</v>
      </c>
      <c r="K883">
        <v>3</v>
      </c>
      <c r="L883">
        <v>0</v>
      </c>
      <c r="M883">
        <v>3</v>
      </c>
      <c r="N883">
        <v>1</v>
      </c>
      <c r="O883">
        <v>4</v>
      </c>
    </row>
    <row r="884" spans="1:15">
      <c r="A884" t="s">
        <v>205</v>
      </c>
      <c r="B884" t="s">
        <v>19569</v>
      </c>
      <c r="C884" s="3" t="s">
        <v>19570</v>
      </c>
      <c r="D884" t="s">
        <v>19571</v>
      </c>
      <c r="E884" t="s">
        <v>19572</v>
      </c>
      <c r="F884" t="s">
        <v>19573</v>
      </c>
      <c r="G884" t="s">
        <v>34</v>
      </c>
      <c r="H884" t="s">
        <v>19574</v>
      </c>
      <c r="I884">
        <v>1471892209</v>
      </c>
      <c r="J884" s="1">
        <v>42604.872789351852</v>
      </c>
      <c r="K884">
        <v>5</v>
      </c>
      <c r="L884">
        <v>0</v>
      </c>
      <c r="M884">
        <v>5</v>
      </c>
      <c r="N884">
        <v>0</v>
      </c>
      <c r="O884">
        <v>5</v>
      </c>
    </row>
    <row r="885" spans="1:15">
      <c r="A885" t="s">
        <v>205</v>
      </c>
      <c r="B885" t="s">
        <v>19575</v>
      </c>
      <c r="C885" s="3" t="s">
        <v>19576</v>
      </c>
      <c r="D885" t="s">
        <v>19577</v>
      </c>
      <c r="E885" t="s">
        <v>19578</v>
      </c>
      <c r="F885" t="s">
        <v>19579</v>
      </c>
      <c r="G885" t="s">
        <v>34</v>
      </c>
      <c r="H885" t="s">
        <v>19580</v>
      </c>
      <c r="I885">
        <v>1471891653</v>
      </c>
      <c r="J885" s="1">
        <v>42604.866354166668</v>
      </c>
      <c r="K885">
        <v>7</v>
      </c>
      <c r="L885">
        <v>0</v>
      </c>
      <c r="M885">
        <v>7</v>
      </c>
      <c r="N885">
        <v>0</v>
      </c>
      <c r="O885">
        <v>7</v>
      </c>
    </row>
    <row r="886" spans="1:15">
      <c r="A886" t="s">
        <v>5</v>
      </c>
      <c r="B886" t="s">
        <v>19581</v>
      </c>
      <c r="C886" s="3" t="s">
        <v>19582</v>
      </c>
      <c r="D886" t="s">
        <v>19583</v>
      </c>
      <c r="E886" t="s">
        <v>19584</v>
      </c>
      <c r="F886" t="s">
        <v>19585</v>
      </c>
      <c r="G886" t="s">
        <v>14810</v>
      </c>
      <c r="H886" t="s">
        <v>19586</v>
      </c>
      <c r="I886">
        <v>1471891532</v>
      </c>
      <c r="J886" s="1">
        <v>42604.864953703705</v>
      </c>
      <c r="K886">
        <v>0</v>
      </c>
      <c r="L886">
        <v>0</v>
      </c>
      <c r="M886">
        <v>0</v>
      </c>
      <c r="N886">
        <v>0</v>
      </c>
      <c r="O886">
        <v>0</v>
      </c>
    </row>
    <row r="887" spans="1:15">
      <c r="A887" t="s">
        <v>205</v>
      </c>
      <c r="B887" t="s">
        <v>19587</v>
      </c>
      <c r="C887" s="3" t="s">
        <v>19588</v>
      </c>
      <c r="D887" t="s">
        <v>19589</v>
      </c>
      <c r="E887" t="s">
        <v>19590</v>
      </c>
      <c r="F887" t="s">
        <v>19591</v>
      </c>
      <c r="G887" t="s">
        <v>34</v>
      </c>
      <c r="H887" t="s">
        <v>19592</v>
      </c>
      <c r="I887">
        <v>1471804537</v>
      </c>
      <c r="J887" s="1">
        <v>42603.858067129629</v>
      </c>
      <c r="K887">
        <v>15</v>
      </c>
      <c r="L887">
        <v>3</v>
      </c>
      <c r="M887">
        <v>15</v>
      </c>
      <c r="N887">
        <v>0</v>
      </c>
      <c r="O887">
        <v>18</v>
      </c>
    </row>
    <row r="888" spans="1:15">
      <c r="A888" t="s">
        <v>205</v>
      </c>
      <c r="B888" t="s">
        <v>19593</v>
      </c>
      <c r="C888" s="3" t="s">
        <v>19594</v>
      </c>
      <c r="D888" t="s">
        <v>19595</v>
      </c>
      <c r="E888" t="s">
        <v>19596</v>
      </c>
      <c r="F888" t="s">
        <v>19597</v>
      </c>
      <c r="G888" t="s">
        <v>34</v>
      </c>
      <c r="H888" t="s">
        <v>19598</v>
      </c>
      <c r="I888">
        <v>1471804324</v>
      </c>
      <c r="J888" s="1">
        <v>42603.85560185185</v>
      </c>
      <c r="K888">
        <v>5</v>
      </c>
      <c r="L888">
        <v>0</v>
      </c>
      <c r="M888">
        <v>5</v>
      </c>
      <c r="N888">
        <v>0</v>
      </c>
      <c r="O888">
        <v>5</v>
      </c>
    </row>
    <row r="889" spans="1:15">
      <c r="A889" t="s">
        <v>205</v>
      </c>
      <c r="B889" t="s">
        <v>19599</v>
      </c>
      <c r="C889" s="3" t="s">
        <v>19600</v>
      </c>
      <c r="D889" t="s">
        <v>19601</v>
      </c>
      <c r="E889" t="s">
        <v>19602</v>
      </c>
      <c r="F889" t="s">
        <v>19603</v>
      </c>
      <c r="G889" t="s">
        <v>34</v>
      </c>
      <c r="H889" t="s">
        <v>19604</v>
      </c>
      <c r="I889">
        <v>1471784460</v>
      </c>
      <c r="J889" s="1">
        <v>42603.625694444447</v>
      </c>
      <c r="K889">
        <v>4</v>
      </c>
      <c r="L889">
        <v>0</v>
      </c>
      <c r="M889">
        <v>4</v>
      </c>
      <c r="N889">
        <v>0</v>
      </c>
      <c r="O889">
        <v>4</v>
      </c>
    </row>
    <row r="890" spans="1:15">
      <c r="A890" t="s">
        <v>5</v>
      </c>
      <c r="B890" t="s">
        <v>19605</v>
      </c>
      <c r="C890" s="3" t="s">
        <v>19606</v>
      </c>
      <c r="D890" t="s">
        <v>14832</v>
      </c>
      <c r="E890" t="s">
        <v>14833</v>
      </c>
      <c r="F890" t="s">
        <v>19607</v>
      </c>
      <c r="G890" t="s">
        <v>19608</v>
      </c>
      <c r="H890" t="s">
        <v>19609</v>
      </c>
      <c r="I890">
        <v>1471707900</v>
      </c>
      <c r="J890" s="1">
        <v>42602.739583333336</v>
      </c>
      <c r="K890">
        <v>3</v>
      </c>
      <c r="L890">
        <v>1</v>
      </c>
      <c r="M890">
        <v>3</v>
      </c>
      <c r="N890">
        <v>0</v>
      </c>
      <c r="O890">
        <v>4</v>
      </c>
    </row>
    <row r="891" spans="1:15">
      <c r="A891" t="s">
        <v>205</v>
      </c>
      <c r="B891" t="s">
        <v>19610</v>
      </c>
      <c r="C891" s="3" t="s">
        <v>19611</v>
      </c>
      <c r="D891" t="s">
        <v>19612</v>
      </c>
      <c r="E891" t="s">
        <v>19613</v>
      </c>
      <c r="F891" t="s">
        <v>19614</v>
      </c>
      <c r="G891" t="s">
        <v>34</v>
      </c>
      <c r="H891" t="s">
        <v>5463</v>
      </c>
      <c r="I891">
        <v>1471633201</v>
      </c>
      <c r="J891" s="1">
        <v>42601.875011574077</v>
      </c>
      <c r="K891">
        <v>3</v>
      </c>
      <c r="L891">
        <v>1</v>
      </c>
      <c r="M891">
        <v>3</v>
      </c>
      <c r="N891">
        <v>1</v>
      </c>
      <c r="O891">
        <v>5</v>
      </c>
    </row>
    <row r="892" spans="1:15">
      <c r="A892" t="s">
        <v>8678</v>
      </c>
      <c r="B892" t="s">
        <v>19615</v>
      </c>
      <c r="C892" s="3" t="s">
        <v>19616</v>
      </c>
      <c r="H892" t="s">
        <v>19617</v>
      </c>
      <c r="I892">
        <v>1471606200</v>
      </c>
      <c r="J892" s="1">
        <v>42601.5625</v>
      </c>
      <c r="K892">
        <v>0</v>
      </c>
      <c r="L892">
        <v>0</v>
      </c>
      <c r="M892">
        <v>0</v>
      </c>
      <c r="N892">
        <v>0</v>
      </c>
      <c r="O892">
        <v>0</v>
      </c>
    </row>
    <row r="893" spans="1:15">
      <c r="A893" t="s">
        <v>5</v>
      </c>
      <c r="B893" t="s">
        <v>19618</v>
      </c>
      <c r="C893" s="3" t="s">
        <v>19619</v>
      </c>
      <c r="D893" t="s">
        <v>19620</v>
      </c>
      <c r="E893" t="s">
        <v>19621</v>
      </c>
      <c r="F893" t="s">
        <v>19622</v>
      </c>
      <c r="G893" t="s">
        <v>14810</v>
      </c>
      <c r="H893" t="s">
        <v>19623</v>
      </c>
      <c r="I893">
        <v>1471560918</v>
      </c>
      <c r="J893" s="1">
        <v>42601.038402777776</v>
      </c>
      <c r="K893">
        <v>12</v>
      </c>
      <c r="L893">
        <v>1</v>
      </c>
      <c r="M893">
        <v>13</v>
      </c>
      <c r="N893">
        <v>10</v>
      </c>
      <c r="O893">
        <v>24</v>
      </c>
    </row>
    <row r="894" spans="1:15">
      <c r="A894" t="s">
        <v>5</v>
      </c>
      <c r="B894" t="s">
        <v>19624</v>
      </c>
      <c r="C894" s="3" t="s">
        <v>19625</v>
      </c>
      <c r="D894" t="s">
        <v>19626</v>
      </c>
      <c r="E894" t="s">
        <v>19627</v>
      </c>
      <c r="F894" t="s">
        <v>19628</v>
      </c>
      <c r="G894" t="s">
        <v>14810</v>
      </c>
      <c r="H894" t="s">
        <v>19629</v>
      </c>
      <c r="I894">
        <v>1471560754</v>
      </c>
      <c r="J894" s="1">
        <v>42601.036504629628</v>
      </c>
      <c r="K894">
        <v>2</v>
      </c>
      <c r="L894">
        <v>0</v>
      </c>
      <c r="M894">
        <v>2</v>
      </c>
      <c r="N894">
        <v>0</v>
      </c>
      <c r="O894">
        <v>2</v>
      </c>
    </row>
    <row r="895" spans="1:15">
      <c r="A895" t="s">
        <v>205</v>
      </c>
      <c r="B895" t="s">
        <v>19630</v>
      </c>
      <c r="C895" s="3" t="s">
        <v>19631</v>
      </c>
      <c r="D895" t="s">
        <v>19632</v>
      </c>
      <c r="E895" t="s">
        <v>19633</v>
      </c>
      <c r="F895" t="s">
        <v>19634</v>
      </c>
      <c r="G895" t="s">
        <v>34</v>
      </c>
      <c r="H895" t="s">
        <v>19635</v>
      </c>
      <c r="I895">
        <v>1471547867</v>
      </c>
      <c r="J895" s="1">
        <v>42600.887349537035</v>
      </c>
      <c r="K895">
        <v>5</v>
      </c>
      <c r="L895">
        <v>1</v>
      </c>
      <c r="M895">
        <v>5</v>
      </c>
      <c r="N895">
        <v>0</v>
      </c>
      <c r="O895">
        <v>6</v>
      </c>
    </row>
    <row r="896" spans="1:15">
      <c r="A896" t="s">
        <v>205</v>
      </c>
      <c r="B896" t="s">
        <v>19636</v>
      </c>
      <c r="C896" s="3" t="s">
        <v>19637</v>
      </c>
      <c r="D896" t="s">
        <v>19638</v>
      </c>
      <c r="E896" t="s">
        <v>19639</v>
      </c>
      <c r="F896" t="s">
        <v>19640</v>
      </c>
      <c r="G896" t="s">
        <v>34</v>
      </c>
      <c r="H896" t="s">
        <v>19641</v>
      </c>
      <c r="I896">
        <v>1471547578</v>
      </c>
      <c r="J896" s="1">
        <v>42600.884004629632</v>
      </c>
      <c r="K896">
        <v>33</v>
      </c>
      <c r="L896">
        <v>0</v>
      </c>
      <c r="M896">
        <v>36</v>
      </c>
      <c r="N896">
        <v>0</v>
      </c>
      <c r="O896">
        <v>36</v>
      </c>
    </row>
    <row r="897" spans="1:15">
      <c r="A897" t="s">
        <v>5</v>
      </c>
      <c r="B897" t="s">
        <v>19642</v>
      </c>
      <c r="C897" s="3" t="s">
        <v>19643</v>
      </c>
      <c r="D897" t="s">
        <v>19644</v>
      </c>
      <c r="E897" t="s">
        <v>19645</v>
      </c>
      <c r="F897" t="s">
        <v>19646</v>
      </c>
      <c r="G897" t="s">
        <v>14810</v>
      </c>
      <c r="H897" t="s">
        <v>19647</v>
      </c>
      <c r="I897">
        <v>1471546901</v>
      </c>
      <c r="J897" s="1">
        <v>42600.876168981478</v>
      </c>
      <c r="K897">
        <v>25</v>
      </c>
      <c r="L897">
        <v>3</v>
      </c>
      <c r="M897">
        <v>27</v>
      </c>
      <c r="N897">
        <v>0</v>
      </c>
      <c r="O897">
        <v>30</v>
      </c>
    </row>
    <row r="898" spans="1:15">
      <c r="A898" t="s">
        <v>5</v>
      </c>
      <c r="B898" t="s">
        <v>19648</v>
      </c>
      <c r="C898" s="3" t="s">
        <v>19649</v>
      </c>
      <c r="D898" t="s">
        <v>19650</v>
      </c>
      <c r="E898" t="s">
        <v>19651</v>
      </c>
      <c r="F898" t="s">
        <v>19652</v>
      </c>
      <c r="G898" t="s">
        <v>14810</v>
      </c>
      <c r="H898" t="s">
        <v>19653</v>
      </c>
      <c r="I898">
        <v>1471546870</v>
      </c>
      <c r="J898" s="1">
        <v>42600.875810185185</v>
      </c>
      <c r="K898">
        <v>15</v>
      </c>
      <c r="L898">
        <v>0</v>
      </c>
      <c r="M898">
        <v>15</v>
      </c>
      <c r="N898">
        <v>0</v>
      </c>
      <c r="O898">
        <v>15</v>
      </c>
    </row>
    <row r="899" spans="1:15">
      <c r="A899" t="s">
        <v>5</v>
      </c>
      <c r="B899" t="s">
        <v>19654</v>
      </c>
      <c r="C899" s="3" t="s">
        <v>19655</v>
      </c>
      <c r="D899" t="s">
        <v>19656</v>
      </c>
      <c r="E899" t="s">
        <v>19657</v>
      </c>
      <c r="F899" t="s">
        <v>19658</v>
      </c>
      <c r="G899" t="s">
        <v>14810</v>
      </c>
      <c r="H899" t="s">
        <v>19659</v>
      </c>
      <c r="I899">
        <v>1471546798</v>
      </c>
      <c r="J899" s="1">
        <v>42600.874976851854</v>
      </c>
      <c r="K899">
        <v>2</v>
      </c>
      <c r="L899">
        <v>0</v>
      </c>
      <c r="M899">
        <v>2</v>
      </c>
      <c r="N899">
        <v>0</v>
      </c>
      <c r="O899">
        <v>2</v>
      </c>
    </row>
    <row r="900" spans="1:15">
      <c r="A900" t="s">
        <v>5</v>
      </c>
      <c r="B900" t="s">
        <v>19660</v>
      </c>
      <c r="C900" s="3" t="s">
        <v>19661</v>
      </c>
      <c r="D900" t="s">
        <v>19662</v>
      </c>
      <c r="E900" t="s">
        <v>19663</v>
      </c>
      <c r="F900" t="s">
        <v>19664</v>
      </c>
      <c r="G900" t="s">
        <v>14810</v>
      </c>
      <c r="H900" t="s">
        <v>19665</v>
      </c>
      <c r="I900">
        <v>1471476566</v>
      </c>
      <c r="J900" s="1">
        <v>42600.062106481484</v>
      </c>
      <c r="K900">
        <v>5</v>
      </c>
      <c r="L900">
        <v>0</v>
      </c>
      <c r="M900">
        <v>5</v>
      </c>
      <c r="N900">
        <v>0</v>
      </c>
      <c r="O900">
        <v>5</v>
      </c>
    </row>
    <row r="901" spans="1:15">
      <c r="A901" t="s">
        <v>5</v>
      </c>
      <c r="B901" t="s">
        <v>19666</v>
      </c>
      <c r="C901" s="3" t="s">
        <v>19667</v>
      </c>
      <c r="D901" t="s">
        <v>19668</v>
      </c>
      <c r="E901" t="s">
        <v>19669</v>
      </c>
      <c r="F901" t="s">
        <v>19670</v>
      </c>
      <c r="G901" t="s">
        <v>14810</v>
      </c>
      <c r="H901" t="s">
        <v>19671</v>
      </c>
      <c r="I901">
        <v>1471471612</v>
      </c>
      <c r="J901" s="1">
        <v>42600.00476851852</v>
      </c>
      <c r="K901">
        <v>3</v>
      </c>
      <c r="L901">
        <v>0</v>
      </c>
      <c r="M901">
        <v>3</v>
      </c>
      <c r="N901">
        <v>2</v>
      </c>
      <c r="O901">
        <v>5</v>
      </c>
    </row>
    <row r="902" spans="1:15">
      <c r="A902" t="s">
        <v>205</v>
      </c>
      <c r="B902" t="s">
        <v>19672</v>
      </c>
      <c r="C902" s="3" t="s">
        <v>19673</v>
      </c>
      <c r="D902" t="s">
        <v>19674</v>
      </c>
      <c r="E902" t="s">
        <v>19675</v>
      </c>
      <c r="F902" t="s">
        <v>19676</v>
      </c>
      <c r="G902" t="s">
        <v>34</v>
      </c>
      <c r="H902" t="s">
        <v>19677</v>
      </c>
      <c r="I902">
        <v>1471467600</v>
      </c>
      <c r="J902" s="1">
        <v>42599.958333333336</v>
      </c>
      <c r="K902">
        <v>2</v>
      </c>
      <c r="L902">
        <v>0</v>
      </c>
      <c r="M902">
        <v>2</v>
      </c>
      <c r="N902">
        <v>1</v>
      </c>
      <c r="O902">
        <v>3</v>
      </c>
    </row>
    <row r="903" spans="1:15">
      <c r="A903" t="s">
        <v>5</v>
      </c>
      <c r="B903" t="s">
        <v>19678</v>
      </c>
      <c r="C903" s="3" t="s">
        <v>19679</v>
      </c>
      <c r="D903" t="s">
        <v>19680</v>
      </c>
      <c r="E903" t="s">
        <v>19681</v>
      </c>
      <c r="F903" t="s">
        <v>19682</v>
      </c>
      <c r="G903" t="s">
        <v>14810</v>
      </c>
      <c r="H903" t="s">
        <v>19683</v>
      </c>
      <c r="I903">
        <v>1471460372</v>
      </c>
      <c r="J903" s="1">
        <v>42599.874675925923</v>
      </c>
      <c r="K903">
        <v>1</v>
      </c>
      <c r="L903">
        <v>0</v>
      </c>
      <c r="M903">
        <v>2</v>
      </c>
      <c r="N903">
        <v>0</v>
      </c>
      <c r="O903">
        <v>2</v>
      </c>
    </row>
    <row r="904" spans="1:15">
      <c r="A904" t="s">
        <v>205</v>
      </c>
      <c r="B904" t="s">
        <v>19684</v>
      </c>
      <c r="C904" s="3" t="s">
        <v>19685</v>
      </c>
      <c r="D904" t="s">
        <v>19686</v>
      </c>
      <c r="E904" t="s">
        <v>19687</v>
      </c>
      <c r="F904" t="s">
        <v>19688</v>
      </c>
      <c r="G904" t="s">
        <v>34</v>
      </c>
      <c r="H904" t="s">
        <v>19689</v>
      </c>
      <c r="I904">
        <v>1471452932</v>
      </c>
      <c r="J904" s="1">
        <v>42599.788564814815</v>
      </c>
      <c r="K904">
        <v>4</v>
      </c>
      <c r="L904">
        <v>0</v>
      </c>
      <c r="M904">
        <v>4</v>
      </c>
      <c r="N904">
        <v>0</v>
      </c>
      <c r="O904">
        <v>4</v>
      </c>
    </row>
    <row r="905" spans="1:15">
      <c r="A905" t="s">
        <v>205</v>
      </c>
      <c r="B905" t="s">
        <v>19690</v>
      </c>
      <c r="C905" s="3" t="s">
        <v>19691</v>
      </c>
      <c r="D905" t="s">
        <v>19692</v>
      </c>
      <c r="E905" t="s">
        <v>19693</v>
      </c>
      <c r="F905" t="s">
        <v>19694</v>
      </c>
      <c r="G905" t="s">
        <v>34</v>
      </c>
      <c r="H905" t="s">
        <v>19695</v>
      </c>
      <c r="I905">
        <v>1471452885</v>
      </c>
      <c r="J905" s="1">
        <v>42599.78802083333</v>
      </c>
      <c r="K905">
        <v>16</v>
      </c>
      <c r="L905">
        <v>0</v>
      </c>
      <c r="M905">
        <v>17</v>
      </c>
      <c r="N905">
        <v>0</v>
      </c>
      <c r="O905">
        <v>17</v>
      </c>
    </row>
    <row r="906" spans="1:15">
      <c r="A906" t="s">
        <v>8678</v>
      </c>
      <c r="B906" t="s">
        <v>19696</v>
      </c>
      <c r="C906" s="3" t="s">
        <v>19697</v>
      </c>
      <c r="H906" t="s">
        <v>19698</v>
      </c>
      <c r="I906">
        <v>1471452589</v>
      </c>
      <c r="J906" s="1">
        <v>42599.784594907411</v>
      </c>
      <c r="K906">
        <v>0</v>
      </c>
      <c r="L906">
        <v>0</v>
      </c>
      <c r="M906">
        <v>0</v>
      </c>
      <c r="N906">
        <v>0</v>
      </c>
      <c r="O906">
        <v>0</v>
      </c>
    </row>
    <row r="907" spans="1:15">
      <c r="A907" t="s">
        <v>205</v>
      </c>
      <c r="B907" t="s">
        <v>19699</v>
      </c>
      <c r="C907" s="3" t="s">
        <v>19700</v>
      </c>
      <c r="D907" t="s">
        <v>19701</v>
      </c>
      <c r="E907" t="s">
        <v>19702</v>
      </c>
      <c r="F907" t="s">
        <v>19703</v>
      </c>
      <c r="G907" t="s">
        <v>34</v>
      </c>
      <c r="H907" t="s">
        <v>19704</v>
      </c>
      <c r="I907">
        <v>1471386952</v>
      </c>
      <c r="J907" s="1">
        <v>42599.024907407409</v>
      </c>
      <c r="K907">
        <v>0</v>
      </c>
      <c r="L907">
        <v>0</v>
      </c>
      <c r="M907">
        <v>0</v>
      </c>
      <c r="N907">
        <v>0</v>
      </c>
      <c r="O907">
        <v>0</v>
      </c>
    </row>
    <row r="908" spans="1:15">
      <c r="A908" t="s">
        <v>5</v>
      </c>
      <c r="B908" t="s">
        <v>19705</v>
      </c>
      <c r="C908" s="3" t="s">
        <v>19706</v>
      </c>
      <c r="D908" t="s">
        <v>19707</v>
      </c>
      <c r="E908" t="s">
        <v>19708</v>
      </c>
      <c r="F908" t="s">
        <v>19709</v>
      </c>
      <c r="G908" t="s">
        <v>14810</v>
      </c>
      <c r="H908" t="s">
        <v>19710</v>
      </c>
      <c r="I908">
        <v>1471377008</v>
      </c>
      <c r="J908" s="1">
        <v>42598.909814814811</v>
      </c>
      <c r="K908">
        <v>2</v>
      </c>
      <c r="L908">
        <v>0</v>
      </c>
      <c r="M908">
        <v>2</v>
      </c>
      <c r="N908">
        <v>0</v>
      </c>
      <c r="O908">
        <v>2</v>
      </c>
    </row>
    <row r="909" spans="1:15">
      <c r="A909" t="s">
        <v>5</v>
      </c>
      <c r="B909" t="s">
        <v>19711</v>
      </c>
      <c r="C909" s="3" t="s">
        <v>19712</v>
      </c>
      <c r="D909" t="s">
        <v>19713</v>
      </c>
      <c r="E909" t="s">
        <v>19714</v>
      </c>
      <c r="F909" t="s">
        <v>19715</v>
      </c>
      <c r="G909" t="s">
        <v>14810</v>
      </c>
      <c r="H909" t="s">
        <v>19716</v>
      </c>
      <c r="I909">
        <v>1471376804</v>
      </c>
      <c r="J909" s="1">
        <v>42598.907453703701</v>
      </c>
      <c r="K909">
        <v>2</v>
      </c>
      <c r="L909">
        <v>0</v>
      </c>
      <c r="M909">
        <v>2</v>
      </c>
      <c r="N909">
        <v>0</v>
      </c>
      <c r="O909">
        <v>2</v>
      </c>
    </row>
    <row r="910" spans="1:15">
      <c r="A910" t="s">
        <v>8678</v>
      </c>
      <c r="B910" t="s">
        <v>19717</v>
      </c>
      <c r="C910" s="3" t="s">
        <v>19718</v>
      </c>
      <c r="H910" t="s">
        <v>19719</v>
      </c>
      <c r="I910">
        <v>1471374809</v>
      </c>
      <c r="J910" s="1">
        <v>42598.884363425925</v>
      </c>
      <c r="K910">
        <v>1</v>
      </c>
      <c r="L910">
        <v>0</v>
      </c>
      <c r="M910">
        <v>1</v>
      </c>
      <c r="N910">
        <v>0</v>
      </c>
      <c r="O910">
        <v>1</v>
      </c>
    </row>
    <row r="911" spans="1:15">
      <c r="A911" t="s">
        <v>5</v>
      </c>
      <c r="B911" t="s">
        <v>19720</v>
      </c>
      <c r="C911" s="3" t="s">
        <v>19721</v>
      </c>
      <c r="D911" t="s">
        <v>19722</v>
      </c>
      <c r="E911" t="s">
        <v>19723</v>
      </c>
      <c r="F911" t="s">
        <v>19724</v>
      </c>
      <c r="G911" t="s">
        <v>14810</v>
      </c>
      <c r="H911" t="s">
        <v>19725</v>
      </c>
      <c r="I911">
        <v>1471368978</v>
      </c>
      <c r="J911" s="1">
        <v>42598.816874999997</v>
      </c>
      <c r="K911">
        <v>5</v>
      </c>
      <c r="L911">
        <v>0</v>
      </c>
      <c r="M911">
        <v>6</v>
      </c>
      <c r="N911">
        <v>0</v>
      </c>
      <c r="O911">
        <v>6</v>
      </c>
    </row>
    <row r="912" spans="1:15">
      <c r="A912" t="s">
        <v>205</v>
      </c>
      <c r="B912" t="s">
        <v>19726</v>
      </c>
      <c r="C912" s="3" t="s">
        <v>19727</v>
      </c>
      <c r="D912" t="s">
        <v>19728</v>
      </c>
      <c r="E912" t="s">
        <v>19729</v>
      </c>
      <c r="F912" t="s">
        <v>19730</v>
      </c>
      <c r="G912" t="s">
        <v>34</v>
      </c>
      <c r="H912" t="s">
        <v>19731</v>
      </c>
      <c r="I912">
        <v>1471368915</v>
      </c>
      <c r="J912" s="1">
        <v>42598.816145833334</v>
      </c>
      <c r="K912">
        <v>7</v>
      </c>
      <c r="L912">
        <v>0</v>
      </c>
      <c r="M912">
        <v>8</v>
      </c>
      <c r="N912">
        <v>0</v>
      </c>
      <c r="O912">
        <v>8</v>
      </c>
    </row>
    <row r="913" spans="1:15">
      <c r="A913" t="s">
        <v>205</v>
      </c>
      <c r="B913" t="s">
        <v>19732</v>
      </c>
      <c r="C913" s="3" t="s">
        <v>19733</v>
      </c>
      <c r="D913" t="s">
        <v>19734</v>
      </c>
      <c r="E913" t="s">
        <v>19735</v>
      </c>
      <c r="F913" t="s">
        <v>19736</v>
      </c>
      <c r="G913" t="s">
        <v>34</v>
      </c>
      <c r="H913" t="s">
        <v>19737</v>
      </c>
      <c r="I913">
        <v>1471368879</v>
      </c>
      <c r="J913" s="1">
        <v>42598.815729166665</v>
      </c>
      <c r="K913">
        <v>6</v>
      </c>
      <c r="L913">
        <v>0</v>
      </c>
      <c r="M913">
        <v>6</v>
      </c>
      <c r="N913">
        <v>0</v>
      </c>
      <c r="O913">
        <v>6</v>
      </c>
    </row>
    <row r="914" spans="1:15">
      <c r="A914" t="s">
        <v>8678</v>
      </c>
      <c r="B914" t="s">
        <v>19738</v>
      </c>
      <c r="C914" s="3" t="s">
        <v>19739</v>
      </c>
      <c r="H914" t="s">
        <v>19740</v>
      </c>
      <c r="I914">
        <v>1471300200</v>
      </c>
      <c r="J914" s="1">
        <v>42598.020833333336</v>
      </c>
      <c r="K914">
        <v>0</v>
      </c>
      <c r="L914">
        <v>0</v>
      </c>
      <c r="M914">
        <v>0</v>
      </c>
      <c r="N914">
        <v>0</v>
      </c>
      <c r="O914">
        <v>0</v>
      </c>
    </row>
    <row r="915" spans="1:15">
      <c r="A915" t="s">
        <v>8678</v>
      </c>
      <c r="B915" t="s">
        <v>19741</v>
      </c>
      <c r="C915" s="3" t="s">
        <v>19742</v>
      </c>
      <c r="H915" t="s">
        <v>19743</v>
      </c>
      <c r="I915">
        <v>1471267800</v>
      </c>
      <c r="J915" s="1">
        <v>42597.645833333336</v>
      </c>
      <c r="K915">
        <v>3</v>
      </c>
      <c r="L915">
        <v>0</v>
      </c>
      <c r="M915">
        <v>3</v>
      </c>
      <c r="N915">
        <v>0</v>
      </c>
      <c r="O915">
        <v>3</v>
      </c>
    </row>
    <row r="916" spans="1:15">
      <c r="A916" t="s">
        <v>205</v>
      </c>
      <c r="B916" t="s">
        <v>19744</v>
      </c>
      <c r="C916" s="3" t="s">
        <v>19745</v>
      </c>
      <c r="D916" t="s">
        <v>19746</v>
      </c>
      <c r="E916" t="s">
        <v>19747</v>
      </c>
      <c r="F916" t="s">
        <v>19748</v>
      </c>
      <c r="G916" t="s">
        <v>34</v>
      </c>
      <c r="H916" t="s">
        <v>19749</v>
      </c>
      <c r="I916">
        <v>1471204800</v>
      </c>
      <c r="J916" s="1">
        <v>42596.916666666664</v>
      </c>
      <c r="K916">
        <v>3</v>
      </c>
      <c r="L916">
        <v>0</v>
      </c>
      <c r="M916">
        <v>3</v>
      </c>
      <c r="N916">
        <v>0</v>
      </c>
      <c r="O916">
        <v>3</v>
      </c>
    </row>
    <row r="917" spans="1:15">
      <c r="A917" t="s">
        <v>8678</v>
      </c>
      <c r="B917" t="s">
        <v>19750</v>
      </c>
      <c r="C917" s="3" t="s">
        <v>19751</v>
      </c>
      <c r="H917" t="s">
        <v>19752</v>
      </c>
      <c r="I917">
        <v>1471185000</v>
      </c>
      <c r="J917" s="1">
        <v>42596.6875</v>
      </c>
      <c r="K917">
        <v>3</v>
      </c>
      <c r="L917">
        <v>0</v>
      </c>
      <c r="M917">
        <v>4</v>
      </c>
      <c r="N917">
        <v>1</v>
      </c>
      <c r="O917">
        <v>5</v>
      </c>
    </row>
    <row r="918" spans="1:15">
      <c r="A918" t="s">
        <v>8678</v>
      </c>
      <c r="B918" t="s">
        <v>19753</v>
      </c>
      <c r="C918" s="3" t="s">
        <v>19754</v>
      </c>
      <c r="H918" t="s">
        <v>19755</v>
      </c>
      <c r="I918">
        <v>1471115700</v>
      </c>
      <c r="J918" s="1">
        <v>42595.885416666664</v>
      </c>
      <c r="K918">
        <v>0</v>
      </c>
      <c r="L918">
        <v>0</v>
      </c>
      <c r="M918">
        <v>0</v>
      </c>
      <c r="N918">
        <v>0</v>
      </c>
      <c r="O918">
        <v>0</v>
      </c>
    </row>
    <row r="919" spans="1:15">
      <c r="A919" t="s">
        <v>205</v>
      </c>
      <c r="B919" t="s">
        <v>19756</v>
      </c>
      <c r="C919" s="3" t="s">
        <v>19757</v>
      </c>
      <c r="D919" t="s">
        <v>19758</v>
      </c>
      <c r="E919" t="s">
        <v>19759</v>
      </c>
      <c r="F919" t="s">
        <v>19760</v>
      </c>
      <c r="G919" t="s">
        <v>34</v>
      </c>
      <c r="H919" t="s">
        <v>19761</v>
      </c>
      <c r="I919">
        <v>1471093200</v>
      </c>
      <c r="J919" s="1">
        <v>42595.625</v>
      </c>
      <c r="K919">
        <v>4</v>
      </c>
      <c r="L919">
        <v>0</v>
      </c>
      <c r="M919">
        <v>5</v>
      </c>
      <c r="N919">
        <v>1</v>
      </c>
      <c r="O919">
        <v>6</v>
      </c>
    </row>
    <row r="920" spans="1:15">
      <c r="A920" t="s">
        <v>205</v>
      </c>
      <c r="B920" t="s">
        <v>19762</v>
      </c>
      <c r="C920" s="3" t="s">
        <v>19763</v>
      </c>
      <c r="D920" t="s">
        <v>19764</v>
      </c>
      <c r="E920" t="s">
        <v>19765</v>
      </c>
      <c r="F920" t="s">
        <v>19766</v>
      </c>
      <c r="G920" t="s">
        <v>34</v>
      </c>
      <c r="H920" t="s">
        <v>19767</v>
      </c>
      <c r="I920">
        <v>1470851102</v>
      </c>
      <c r="J920" s="1">
        <v>42592.822939814818</v>
      </c>
      <c r="K920">
        <v>9</v>
      </c>
      <c r="L920">
        <v>0</v>
      </c>
      <c r="M920">
        <v>9</v>
      </c>
      <c r="N920">
        <v>0</v>
      </c>
      <c r="O920">
        <v>9</v>
      </c>
    </row>
    <row r="921" spans="1:15">
      <c r="A921" t="s">
        <v>205</v>
      </c>
      <c r="B921" t="s">
        <v>19768</v>
      </c>
      <c r="C921" s="3" t="s">
        <v>19769</v>
      </c>
      <c r="D921" t="s">
        <v>19770</v>
      </c>
      <c r="E921" t="s">
        <v>19771</v>
      </c>
      <c r="F921" t="s">
        <v>19772</v>
      </c>
      <c r="G921" t="s">
        <v>34</v>
      </c>
      <c r="H921" t="s">
        <v>19773</v>
      </c>
      <c r="I921">
        <v>1470850550</v>
      </c>
      <c r="J921" s="1">
        <v>42592.816550925927</v>
      </c>
      <c r="K921">
        <v>9</v>
      </c>
      <c r="L921">
        <v>0</v>
      </c>
      <c r="M921">
        <v>10</v>
      </c>
      <c r="N921">
        <v>0</v>
      </c>
      <c r="O921">
        <v>10</v>
      </c>
    </row>
    <row r="922" spans="1:15">
      <c r="A922" t="s">
        <v>5</v>
      </c>
      <c r="B922" t="s">
        <v>19774</v>
      </c>
      <c r="C922" s="3" t="s">
        <v>19775</v>
      </c>
      <c r="D922" t="s">
        <v>19776</v>
      </c>
      <c r="E922" t="s">
        <v>19777</v>
      </c>
      <c r="F922" t="s">
        <v>19778</v>
      </c>
      <c r="G922" t="s">
        <v>14810</v>
      </c>
      <c r="H922" t="s">
        <v>19779</v>
      </c>
      <c r="I922">
        <v>1470849210</v>
      </c>
      <c r="J922" s="1">
        <v>42592.801041666666</v>
      </c>
      <c r="K922">
        <v>4</v>
      </c>
      <c r="L922">
        <v>0</v>
      </c>
      <c r="M922">
        <v>4</v>
      </c>
      <c r="N922">
        <v>0</v>
      </c>
      <c r="O922">
        <v>4</v>
      </c>
    </row>
    <row r="923" spans="1:15">
      <c r="A923" t="s">
        <v>5</v>
      </c>
      <c r="B923" t="s">
        <v>19780</v>
      </c>
      <c r="C923" s="3" t="s">
        <v>19781</v>
      </c>
      <c r="D923" t="s">
        <v>19782</v>
      </c>
      <c r="E923" t="s">
        <v>19783</v>
      </c>
      <c r="F923" t="s">
        <v>19784</v>
      </c>
      <c r="G923" t="s">
        <v>14810</v>
      </c>
      <c r="H923" t="s">
        <v>19785</v>
      </c>
      <c r="I923">
        <v>1470849121</v>
      </c>
      <c r="J923" s="1">
        <v>42592.800011574072</v>
      </c>
      <c r="K923">
        <v>3</v>
      </c>
      <c r="L923">
        <v>0</v>
      </c>
      <c r="M923">
        <v>3</v>
      </c>
      <c r="N923">
        <v>0</v>
      </c>
      <c r="O923">
        <v>3</v>
      </c>
    </row>
    <row r="924" spans="1:15">
      <c r="A924" t="s">
        <v>28</v>
      </c>
      <c r="B924" t="s">
        <v>19786</v>
      </c>
      <c r="C924" s="3" t="s">
        <v>19787</v>
      </c>
      <c r="D924" t="s">
        <v>19788</v>
      </c>
      <c r="E924" t="s">
        <v>19789</v>
      </c>
      <c r="F924" t="s">
        <v>19790</v>
      </c>
      <c r="G924" t="s">
        <v>19791</v>
      </c>
      <c r="H924" t="s">
        <v>19792</v>
      </c>
      <c r="I924">
        <v>1470783772</v>
      </c>
      <c r="J924" s="1">
        <v>42592.043657407405</v>
      </c>
      <c r="K924">
        <v>1</v>
      </c>
      <c r="L924">
        <v>0</v>
      </c>
      <c r="M924">
        <v>1</v>
      </c>
      <c r="N924">
        <v>0</v>
      </c>
      <c r="O924">
        <v>1</v>
      </c>
    </row>
    <row r="925" spans="1:15">
      <c r="A925" t="s">
        <v>205</v>
      </c>
      <c r="B925" t="s">
        <v>19793</v>
      </c>
      <c r="C925" s="3" t="s">
        <v>19794</v>
      </c>
      <c r="D925" t="s">
        <v>19795</v>
      </c>
      <c r="E925" t="s">
        <v>19796</v>
      </c>
      <c r="F925" t="s">
        <v>19797</v>
      </c>
      <c r="G925" t="s">
        <v>34</v>
      </c>
      <c r="H925" t="s">
        <v>19798</v>
      </c>
      <c r="I925">
        <v>1470783260</v>
      </c>
      <c r="J925" s="1">
        <v>42592.037731481483</v>
      </c>
      <c r="K925">
        <v>15</v>
      </c>
      <c r="L925">
        <v>0</v>
      </c>
      <c r="M925">
        <v>15</v>
      </c>
      <c r="N925">
        <v>0</v>
      </c>
      <c r="O925">
        <v>15</v>
      </c>
    </row>
    <row r="926" spans="1:15">
      <c r="A926" t="s">
        <v>205</v>
      </c>
      <c r="B926" t="s">
        <v>19799</v>
      </c>
      <c r="C926" s="3" t="s">
        <v>19637</v>
      </c>
      <c r="D926" t="s">
        <v>19800</v>
      </c>
      <c r="E926" t="s">
        <v>19801</v>
      </c>
      <c r="F926" t="s">
        <v>19802</v>
      </c>
      <c r="G926" t="s">
        <v>34</v>
      </c>
      <c r="H926" t="s">
        <v>19803</v>
      </c>
      <c r="I926">
        <v>1470780733</v>
      </c>
      <c r="J926" s="1">
        <v>42592.008483796293</v>
      </c>
      <c r="K926">
        <v>15</v>
      </c>
      <c r="L926">
        <v>0</v>
      </c>
      <c r="M926">
        <v>15</v>
      </c>
      <c r="N926">
        <v>0</v>
      </c>
      <c r="O926">
        <v>15</v>
      </c>
    </row>
    <row r="927" spans="1:15">
      <c r="A927" t="s">
        <v>5</v>
      </c>
      <c r="B927" t="s">
        <v>19804</v>
      </c>
      <c r="C927" s="3" t="s">
        <v>18331</v>
      </c>
      <c r="D927" t="s">
        <v>19805</v>
      </c>
      <c r="E927" t="s">
        <v>19806</v>
      </c>
      <c r="F927" t="s">
        <v>19807</v>
      </c>
      <c r="G927" t="s">
        <v>14810</v>
      </c>
      <c r="H927" t="s">
        <v>19808</v>
      </c>
      <c r="I927">
        <v>1470780647</v>
      </c>
      <c r="J927" s="1">
        <v>42592.007488425923</v>
      </c>
      <c r="K927">
        <v>14</v>
      </c>
      <c r="L927">
        <v>3</v>
      </c>
      <c r="M927">
        <v>20</v>
      </c>
      <c r="N927">
        <v>0</v>
      </c>
      <c r="O927">
        <v>23</v>
      </c>
    </row>
    <row r="928" spans="1:15">
      <c r="A928" t="s">
        <v>5</v>
      </c>
      <c r="B928" t="s">
        <v>19809</v>
      </c>
      <c r="C928" s="3" t="s">
        <v>19810</v>
      </c>
      <c r="D928" t="s">
        <v>19811</v>
      </c>
      <c r="E928" t="s">
        <v>19812</v>
      </c>
      <c r="F928" t="s">
        <v>19813</v>
      </c>
      <c r="G928" t="s">
        <v>14810</v>
      </c>
      <c r="H928" t="s">
        <v>19814</v>
      </c>
      <c r="I928">
        <v>1470780586</v>
      </c>
      <c r="J928" s="1">
        <v>42592.006782407407</v>
      </c>
      <c r="K928">
        <v>3</v>
      </c>
      <c r="L928">
        <v>1</v>
      </c>
      <c r="M928">
        <v>3</v>
      </c>
      <c r="N928">
        <v>0</v>
      </c>
      <c r="O928">
        <v>4</v>
      </c>
    </row>
    <row r="929" spans="1:15">
      <c r="A929" t="s">
        <v>205</v>
      </c>
      <c r="B929" t="s">
        <v>19815</v>
      </c>
      <c r="C929" s="3" t="s">
        <v>19816</v>
      </c>
      <c r="D929" t="s">
        <v>19817</v>
      </c>
      <c r="E929" t="s">
        <v>19818</v>
      </c>
      <c r="F929" t="s">
        <v>19819</v>
      </c>
      <c r="G929" t="s">
        <v>34</v>
      </c>
      <c r="H929" t="s">
        <v>19820</v>
      </c>
      <c r="I929">
        <v>1470679916</v>
      </c>
      <c r="J929" s="1">
        <v>42590.841620370367</v>
      </c>
      <c r="K929">
        <v>9</v>
      </c>
      <c r="L929">
        <v>0</v>
      </c>
      <c r="M929">
        <v>9</v>
      </c>
      <c r="N929">
        <v>0</v>
      </c>
      <c r="O929">
        <v>9</v>
      </c>
    </row>
    <row r="930" spans="1:15">
      <c r="A930" t="s">
        <v>205</v>
      </c>
      <c r="B930" t="s">
        <v>19821</v>
      </c>
      <c r="C930" s="3" t="s">
        <v>19822</v>
      </c>
      <c r="D930" t="s">
        <v>19823</v>
      </c>
      <c r="E930" t="s">
        <v>19824</v>
      </c>
      <c r="F930" t="s">
        <v>19825</v>
      </c>
      <c r="G930" t="s">
        <v>34</v>
      </c>
      <c r="H930" t="s">
        <v>19826</v>
      </c>
      <c r="I930">
        <v>1470679863</v>
      </c>
      <c r="J930" s="1">
        <v>42590.841006944444</v>
      </c>
      <c r="K930">
        <v>25</v>
      </c>
      <c r="L930">
        <v>0</v>
      </c>
      <c r="M930">
        <v>27</v>
      </c>
      <c r="N930">
        <v>0</v>
      </c>
      <c r="O930">
        <v>27</v>
      </c>
    </row>
    <row r="931" spans="1:15">
      <c r="A931" t="s">
        <v>5</v>
      </c>
      <c r="B931" t="s">
        <v>19827</v>
      </c>
      <c r="C931" s="3" t="s">
        <v>19828</v>
      </c>
      <c r="D931" t="s">
        <v>19829</v>
      </c>
      <c r="E931" t="s">
        <v>19830</v>
      </c>
      <c r="F931" t="s">
        <v>19831</v>
      </c>
      <c r="G931" t="s">
        <v>14810</v>
      </c>
      <c r="H931" t="s">
        <v>19832</v>
      </c>
      <c r="I931">
        <v>1470679725</v>
      </c>
      <c r="J931" s="1">
        <v>42590.839409722219</v>
      </c>
      <c r="K931">
        <v>2</v>
      </c>
      <c r="L931">
        <v>0</v>
      </c>
      <c r="M931">
        <v>2</v>
      </c>
      <c r="N931">
        <v>0</v>
      </c>
      <c r="O931">
        <v>2</v>
      </c>
    </row>
    <row r="932" spans="1:15">
      <c r="A932" t="s">
        <v>5</v>
      </c>
      <c r="B932" t="s">
        <v>19833</v>
      </c>
      <c r="C932" s="3" t="s">
        <v>19834</v>
      </c>
      <c r="D932" t="s">
        <v>19835</v>
      </c>
      <c r="E932" t="s">
        <v>19836</v>
      </c>
      <c r="F932" t="s">
        <v>19837</v>
      </c>
      <c r="G932" t="s">
        <v>14810</v>
      </c>
      <c r="H932" t="s">
        <v>19838</v>
      </c>
      <c r="I932">
        <v>1470679612</v>
      </c>
      <c r="J932" s="1">
        <v>42590.838101851848</v>
      </c>
      <c r="K932">
        <v>9</v>
      </c>
      <c r="L932">
        <v>0</v>
      </c>
      <c r="M932">
        <v>9</v>
      </c>
      <c r="N932">
        <v>0</v>
      </c>
      <c r="O932">
        <v>9</v>
      </c>
    </row>
    <row r="933" spans="1:15">
      <c r="A933" t="s">
        <v>5</v>
      </c>
      <c r="B933" t="s">
        <v>19839</v>
      </c>
      <c r="C933" s="3" t="s">
        <v>19840</v>
      </c>
      <c r="D933" t="s">
        <v>19841</v>
      </c>
      <c r="E933" t="s">
        <v>19842</v>
      </c>
      <c r="F933" t="s">
        <v>19843</v>
      </c>
      <c r="G933" t="s">
        <v>14810</v>
      </c>
      <c r="H933" t="s">
        <v>19844</v>
      </c>
      <c r="I933">
        <v>1470433112</v>
      </c>
      <c r="J933" s="1">
        <v>42587.985092592593</v>
      </c>
      <c r="K933">
        <v>2</v>
      </c>
      <c r="L933">
        <v>0</v>
      </c>
      <c r="M933">
        <v>2</v>
      </c>
      <c r="N933">
        <v>1</v>
      </c>
      <c r="O933">
        <v>3</v>
      </c>
    </row>
    <row r="934" spans="1:15">
      <c r="A934" t="s">
        <v>5</v>
      </c>
      <c r="B934" t="s">
        <v>19845</v>
      </c>
      <c r="C934" s="3" t="s">
        <v>19846</v>
      </c>
      <c r="D934" t="s">
        <v>19847</v>
      </c>
      <c r="E934" t="s">
        <v>19848</v>
      </c>
      <c r="F934" t="s">
        <v>19849</v>
      </c>
      <c r="G934" t="s">
        <v>14810</v>
      </c>
      <c r="H934" t="s">
        <v>19850</v>
      </c>
      <c r="I934">
        <v>1470433054</v>
      </c>
      <c r="J934" s="1">
        <v>42587.9844212963</v>
      </c>
      <c r="K934">
        <v>1</v>
      </c>
      <c r="L934">
        <v>0</v>
      </c>
      <c r="M934">
        <v>1</v>
      </c>
      <c r="N934">
        <v>1</v>
      </c>
      <c r="O934">
        <v>2</v>
      </c>
    </row>
    <row r="935" spans="1:15">
      <c r="A935" t="s">
        <v>205</v>
      </c>
      <c r="B935" t="s">
        <v>19851</v>
      </c>
      <c r="C935" s="3" t="s">
        <v>19852</v>
      </c>
      <c r="D935" t="s">
        <v>19853</v>
      </c>
      <c r="E935" t="s">
        <v>19854</v>
      </c>
      <c r="F935" t="s">
        <v>19855</v>
      </c>
      <c r="G935" t="s">
        <v>34</v>
      </c>
      <c r="H935" t="s">
        <v>19856</v>
      </c>
      <c r="I935">
        <v>1470332504</v>
      </c>
      <c r="J935" s="1">
        <v>42586.820648148147</v>
      </c>
      <c r="K935">
        <v>5</v>
      </c>
      <c r="L935">
        <v>0</v>
      </c>
      <c r="M935">
        <v>5</v>
      </c>
      <c r="N935">
        <v>0</v>
      </c>
      <c r="O935">
        <v>5</v>
      </c>
    </row>
    <row r="936" spans="1:15">
      <c r="A936" t="s">
        <v>5</v>
      </c>
      <c r="B936" t="s">
        <v>19857</v>
      </c>
      <c r="C936" s="3" t="s">
        <v>19858</v>
      </c>
      <c r="D936" t="s">
        <v>19859</v>
      </c>
      <c r="E936" t="s">
        <v>19860</v>
      </c>
      <c r="F936" t="s">
        <v>19861</v>
      </c>
      <c r="G936" t="s">
        <v>14810</v>
      </c>
      <c r="H936" t="s">
        <v>19862</v>
      </c>
      <c r="I936">
        <v>1470332416</v>
      </c>
      <c r="J936" s="1">
        <v>42586.81962962963</v>
      </c>
      <c r="K936">
        <v>3</v>
      </c>
      <c r="L936">
        <v>0</v>
      </c>
      <c r="M936">
        <v>3</v>
      </c>
      <c r="N936">
        <v>1</v>
      </c>
      <c r="O936">
        <v>4</v>
      </c>
    </row>
    <row r="937" spans="1:15">
      <c r="A937" t="s">
        <v>5</v>
      </c>
      <c r="B937" t="s">
        <v>19863</v>
      </c>
      <c r="C937" s="3" t="s">
        <v>19864</v>
      </c>
      <c r="D937" t="s">
        <v>19865</v>
      </c>
      <c r="E937" t="s">
        <v>19866</v>
      </c>
      <c r="F937" t="s">
        <v>19867</v>
      </c>
      <c r="G937" t="s">
        <v>14810</v>
      </c>
      <c r="H937" t="s">
        <v>19868</v>
      </c>
      <c r="I937">
        <v>1470331522</v>
      </c>
      <c r="J937" s="1">
        <v>42586.809282407405</v>
      </c>
      <c r="K937">
        <v>1</v>
      </c>
      <c r="L937">
        <v>0</v>
      </c>
      <c r="M937">
        <v>1</v>
      </c>
      <c r="N937">
        <v>0</v>
      </c>
      <c r="O937">
        <v>1</v>
      </c>
    </row>
    <row r="938" spans="1:15">
      <c r="A938" t="s">
        <v>5</v>
      </c>
      <c r="B938" t="s">
        <v>19869</v>
      </c>
      <c r="C938" s="3" t="s">
        <v>19870</v>
      </c>
      <c r="D938" t="s">
        <v>18154</v>
      </c>
      <c r="E938" t="s">
        <v>18154</v>
      </c>
      <c r="F938" t="s">
        <v>19871</v>
      </c>
      <c r="G938" t="s">
        <v>14810</v>
      </c>
      <c r="H938" t="s">
        <v>19872</v>
      </c>
      <c r="I938">
        <v>1470255843</v>
      </c>
      <c r="J938" s="1">
        <v>42585.933368055557</v>
      </c>
      <c r="K938">
        <v>4</v>
      </c>
      <c r="L938">
        <v>0</v>
      </c>
      <c r="M938">
        <v>4</v>
      </c>
      <c r="N938">
        <v>2</v>
      </c>
      <c r="O938">
        <v>6</v>
      </c>
    </row>
    <row r="939" spans="1:15">
      <c r="A939" t="s">
        <v>5</v>
      </c>
      <c r="B939" t="s">
        <v>19873</v>
      </c>
      <c r="C939" s="3" t="s">
        <v>19874</v>
      </c>
      <c r="D939" t="s">
        <v>18154</v>
      </c>
      <c r="E939" t="s">
        <v>18154</v>
      </c>
      <c r="F939" t="s">
        <v>19875</v>
      </c>
      <c r="G939" t="s">
        <v>14810</v>
      </c>
      <c r="H939" t="s">
        <v>19876</v>
      </c>
      <c r="I939">
        <v>1470254518</v>
      </c>
      <c r="J939" s="1">
        <v>42585.918032407404</v>
      </c>
      <c r="K939">
        <v>1</v>
      </c>
      <c r="L939">
        <v>0</v>
      </c>
      <c r="M939">
        <v>1</v>
      </c>
      <c r="N939">
        <v>1</v>
      </c>
      <c r="O939">
        <v>2</v>
      </c>
    </row>
    <row r="940" spans="1:15">
      <c r="A940" t="s">
        <v>5</v>
      </c>
      <c r="B940" t="s">
        <v>19877</v>
      </c>
      <c r="C940" s="3" t="s">
        <v>19878</v>
      </c>
      <c r="D940" t="s">
        <v>19879</v>
      </c>
      <c r="E940" t="s">
        <v>19880</v>
      </c>
      <c r="F940" t="s">
        <v>19881</v>
      </c>
      <c r="G940" t="s">
        <v>14810</v>
      </c>
      <c r="H940" t="s">
        <v>19882</v>
      </c>
      <c r="I940">
        <v>1470252976</v>
      </c>
      <c r="J940" s="1">
        <v>42585.900185185186</v>
      </c>
      <c r="K940">
        <v>8</v>
      </c>
      <c r="L940">
        <v>0</v>
      </c>
      <c r="M940">
        <v>8</v>
      </c>
      <c r="N940">
        <v>0</v>
      </c>
      <c r="O940">
        <v>8</v>
      </c>
    </row>
    <row r="941" spans="1:15">
      <c r="A941" t="s">
        <v>205</v>
      </c>
      <c r="B941" t="s">
        <v>19883</v>
      </c>
      <c r="C941" s="3" t="s">
        <v>19884</v>
      </c>
      <c r="D941" t="s">
        <v>19885</v>
      </c>
      <c r="E941" t="s">
        <v>19886</v>
      </c>
      <c r="F941" t="s">
        <v>19887</v>
      </c>
      <c r="G941" t="s">
        <v>34</v>
      </c>
      <c r="H941" t="s">
        <v>19888</v>
      </c>
      <c r="I941">
        <v>1470160783</v>
      </c>
      <c r="J941" s="1">
        <v>42584.833136574074</v>
      </c>
      <c r="K941">
        <v>9</v>
      </c>
      <c r="L941">
        <v>0</v>
      </c>
      <c r="M941">
        <v>9</v>
      </c>
      <c r="N941">
        <v>0</v>
      </c>
      <c r="O941">
        <v>9</v>
      </c>
    </row>
    <row r="942" spans="1:15">
      <c r="A942" t="s">
        <v>205</v>
      </c>
      <c r="B942" t="s">
        <v>19889</v>
      </c>
      <c r="C942" s="3" t="s">
        <v>19890</v>
      </c>
      <c r="D942" t="s">
        <v>19891</v>
      </c>
      <c r="E942" t="s">
        <v>19892</v>
      </c>
      <c r="F942" t="s">
        <v>19893</v>
      </c>
      <c r="G942" t="s">
        <v>34</v>
      </c>
      <c r="H942" t="s">
        <v>19894</v>
      </c>
      <c r="I942">
        <v>1470160734</v>
      </c>
      <c r="J942" s="1">
        <v>42584.832569444443</v>
      </c>
      <c r="K942">
        <v>9</v>
      </c>
      <c r="L942">
        <v>0</v>
      </c>
      <c r="M942">
        <v>9</v>
      </c>
      <c r="N942">
        <v>0</v>
      </c>
      <c r="O942">
        <v>9</v>
      </c>
    </row>
    <row r="943" spans="1:15">
      <c r="A943" t="s">
        <v>5</v>
      </c>
      <c r="B943" t="s">
        <v>19895</v>
      </c>
      <c r="C943" s="3" t="s">
        <v>19896</v>
      </c>
      <c r="D943" t="s">
        <v>19897</v>
      </c>
      <c r="E943" t="s">
        <v>19898</v>
      </c>
      <c r="F943" t="s">
        <v>19899</v>
      </c>
      <c r="G943" t="s">
        <v>14810</v>
      </c>
      <c r="H943" t="s">
        <v>19900</v>
      </c>
      <c r="I943">
        <v>1470160641</v>
      </c>
      <c r="J943" s="1">
        <v>42584.831493055557</v>
      </c>
      <c r="K943">
        <v>7</v>
      </c>
      <c r="L943">
        <v>1</v>
      </c>
      <c r="M943">
        <v>8</v>
      </c>
      <c r="N943">
        <v>0</v>
      </c>
      <c r="O943">
        <v>9</v>
      </c>
    </row>
    <row r="944" spans="1:15">
      <c r="A944" t="s">
        <v>5</v>
      </c>
      <c r="B944" t="s">
        <v>19901</v>
      </c>
      <c r="C944" s="3" t="s">
        <v>19902</v>
      </c>
      <c r="D944" t="s">
        <v>19903</v>
      </c>
      <c r="E944" t="s">
        <v>19904</v>
      </c>
      <c r="F944" t="s">
        <v>19905</v>
      </c>
      <c r="G944" t="s">
        <v>14810</v>
      </c>
      <c r="H944" t="s">
        <v>19906</v>
      </c>
      <c r="I944">
        <v>1470097418</v>
      </c>
      <c r="J944" s="1">
        <v>42584.099745370368</v>
      </c>
      <c r="K944">
        <v>5</v>
      </c>
      <c r="L944">
        <v>1</v>
      </c>
      <c r="M944">
        <v>5</v>
      </c>
      <c r="N944">
        <v>1</v>
      </c>
      <c r="O944">
        <v>7</v>
      </c>
    </row>
    <row r="945" spans="1:15">
      <c r="A945" t="s">
        <v>5</v>
      </c>
      <c r="B945" t="s">
        <v>19907</v>
      </c>
      <c r="C945" s="3" t="s">
        <v>19908</v>
      </c>
      <c r="D945" t="s">
        <v>19909</v>
      </c>
      <c r="E945" t="s">
        <v>19910</v>
      </c>
      <c r="F945" t="s">
        <v>19911</v>
      </c>
      <c r="G945" t="s">
        <v>14810</v>
      </c>
      <c r="H945" t="s">
        <v>19912</v>
      </c>
      <c r="I945">
        <v>1470097339</v>
      </c>
      <c r="J945" s="1">
        <v>42584.09883101852</v>
      </c>
      <c r="K945">
        <v>11</v>
      </c>
      <c r="L945">
        <v>0</v>
      </c>
      <c r="M945">
        <v>11</v>
      </c>
      <c r="N945">
        <v>0</v>
      </c>
      <c r="O945">
        <v>11</v>
      </c>
    </row>
    <row r="946" spans="1:15">
      <c r="A946" t="s">
        <v>205</v>
      </c>
      <c r="B946" t="s">
        <v>19913</v>
      </c>
      <c r="C946" s="3" t="s">
        <v>19914</v>
      </c>
      <c r="D946" t="s">
        <v>19915</v>
      </c>
      <c r="E946" t="s">
        <v>19916</v>
      </c>
      <c r="F946" t="s">
        <v>19917</v>
      </c>
      <c r="G946" t="s">
        <v>34</v>
      </c>
      <c r="H946" t="s">
        <v>19918</v>
      </c>
      <c r="I946">
        <v>1470084629</v>
      </c>
      <c r="J946" s="1">
        <v>42583.951724537037</v>
      </c>
      <c r="K946">
        <v>20</v>
      </c>
      <c r="L946">
        <v>0</v>
      </c>
      <c r="M946">
        <v>22</v>
      </c>
      <c r="N946">
        <v>0</v>
      </c>
      <c r="O946">
        <v>22</v>
      </c>
    </row>
    <row r="947" spans="1:15">
      <c r="A947" t="s">
        <v>5</v>
      </c>
      <c r="B947" t="s">
        <v>19919</v>
      </c>
      <c r="C947" s="3" t="s">
        <v>18331</v>
      </c>
      <c r="D947" t="s">
        <v>19920</v>
      </c>
      <c r="E947" t="s">
        <v>19921</v>
      </c>
      <c r="F947" t="s">
        <v>19922</v>
      </c>
      <c r="G947" t="s">
        <v>14810</v>
      </c>
      <c r="H947" t="s">
        <v>19923</v>
      </c>
      <c r="I947">
        <v>1470084505</v>
      </c>
      <c r="J947" s="1">
        <v>42583.950289351851</v>
      </c>
      <c r="K947">
        <v>2</v>
      </c>
      <c r="L947">
        <v>0</v>
      </c>
      <c r="M947">
        <v>2</v>
      </c>
      <c r="N947">
        <v>0</v>
      </c>
      <c r="O947">
        <v>2</v>
      </c>
    </row>
    <row r="948" spans="1:15">
      <c r="A948" t="s">
        <v>5</v>
      </c>
      <c r="B948" t="s">
        <v>19924</v>
      </c>
      <c r="C948" s="3" t="s">
        <v>19925</v>
      </c>
      <c r="D948" t="s">
        <v>19463</v>
      </c>
      <c r="E948" t="s">
        <v>19464</v>
      </c>
      <c r="F948" t="s">
        <v>19926</v>
      </c>
      <c r="G948" t="s">
        <v>14810</v>
      </c>
      <c r="H948" t="s">
        <v>19927</v>
      </c>
      <c r="I948">
        <v>1470084402</v>
      </c>
      <c r="J948" s="1">
        <v>42583.949097222219</v>
      </c>
      <c r="K948">
        <v>5</v>
      </c>
      <c r="L948">
        <v>0</v>
      </c>
      <c r="M948">
        <v>5</v>
      </c>
      <c r="N948">
        <v>0</v>
      </c>
      <c r="O948">
        <v>5</v>
      </c>
    </row>
    <row r="949" spans="1:15">
      <c r="A949" t="s">
        <v>5</v>
      </c>
      <c r="B949" t="s">
        <v>19928</v>
      </c>
      <c r="C949" s="3" t="s">
        <v>19929</v>
      </c>
      <c r="D949" t="s">
        <v>19930</v>
      </c>
      <c r="E949" t="s">
        <v>19931</v>
      </c>
      <c r="F949" t="s">
        <v>19932</v>
      </c>
      <c r="G949" t="s">
        <v>14810</v>
      </c>
      <c r="H949" t="s">
        <v>19933</v>
      </c>
      <c r="I949">
        <v>1470084327</v>
      </c>
      <c r="J949" s="1">
        <v>42583.948229166665</v>
      </c>
      <c r="K949">
        <v>2</v>
      </c>
      <c r="L949">
        <v>0</v>
      </c>
      <c r="M949">
        <v>2</v>
      </c>
      <c r="N949">
        <v>0</v>
      </c>
      <c r="O949">
        <v>2</v>
      </c>
    </row>
    <row r="950" spans="1:15">
      <c r="A950" t="s">
        <v>5</v>
      </c>
      <c r="B950" t="s">
        <v>19934</v>
      </c>
      <c r="C950" s="3" t="s">
        <v>19935</v>
      </c>
      <c r="D950" t="s">
        <v>19936</v>
      </c>
      <c r="E950" t="s">
        <v>19937</v>
      </c>
      <c r="F950" t="s">
        <v>19938</v>
      </c>
      <c r="G950" t="s">
        <v>14810</v>
      </c>
      <c r="H950" t="s">
        <v>19939</v>
      </c>
      <c r="I950">
        <v>1469909474</v>
      </c>
      <c r="J950" s="1">
        <v>42581.924467592595</v>
      </c>
      <c r="K950">
        <v>12</v>
      </c>
      <c r="L950">
        <v>1</v>
      </c>
      <c r="M950">
        <v>15</v>
      </c>
      <c r="N950">
        <v>0</v>
      </c>
      <c r="O950">
        <v>16</v>
      </c>
    </row>
    <row r="951" spans="1:15">
      <c r="A951" t="s">
        <v>5</v>
      </c>
      <c r="B951" t="s">
        <v>19940</v>
      </c>
      <c r="C951" s="3" t="s">
        <v>19941</v>
      </c>
      <c r="D951" t="s">
        <v>19942</v>
      </c>
      <c r="E951" t="s">
        <v>19943</v>
      </c>
      <c r="F951" t="s">
        <v>19944</v>
      </c>
      <c r="G951" t="s">
        <v>14810</v>
      </c>
      <c r="H951" t="s">
        <v>19945</v>
      </c>
      <c r="I951">
        <v>1469908940</v>
      </c>
      <c r="J951" s="1">
        <v>42581.918287037035</v>
      </c>
      <c r="K951">
        <v>21</v>
      </c>
      <c r="L951">
        <v>1</v>
      </c>
      <c r="M951">
        <v>22</v>
      </c>
      <c r="N951">
        <v>4</v>
      </c>
      <c r="O951">
        <v>27</v>
      </c>
    </row>
    <row r="952" spans="1:15">
      <c r="A952" t="s">
        <v>205</v>
      </c>
      <c r="B952" t="s">
        <v>19946</v>
      </c>
      <c r="C952" s="3" t="s">
        <v>19947</v>
      </c>
      <c r="D952" t="s">
        <v>19948</v>
      </c>
      <c r="E952" t="s">
        <v>19949</v>
      </c>
      <c r="F952" t="s">
        <v>19950</v>
      </c>
      <c r="G952" t="s">
        <v>34</v>
      </c>
      <c r="H952" t="s">
        <v>19951</v>
      </c>
      <c r="I952">
        <v>1469907859</v>
      </c>
      <c r="J952" s="1">
        <v>42581.905775462961</v>
      </c>
      <c r="K952">
        <v>1</v>
      </c>
      <c r="L952">
        <v>0</v>
      </c>
      <c r="M952">
        <v>1</v>
      </c>
      <c r="N952">
        <v>0</v>
      </c>
      <c r="O952">
        <v>1</v>
      </c>
    </row>
    <row r="953" spans="1:15">
      <c r="A953" t="s">
        <v>205</v>
      </c>
      <c r="B953" t="s">
        <v>19952</v>
      </c>
      <c r="C953" s="3" t="s">
        <v>19953</v>
      </c>
      <c r="D953" t="s">
        <v>19954</v>
      </c>
      <c r="E953" t="s">
        <v>19955</v>
      </c>
      <c r="F953" t="s">
        <v>19956</v>
      </c>
      <c r="G953" t="s">
        <v>34</v>
      </c>
      <c r="H953" t="s">
        <v>19957</v>
      </c>
      <c r="I953">
        <v>1469907824</v>
      </c>
      <c r="J953" s="1">
        <v>42581.905370370368</v>
      </c>
      <c r="K953">
        <v>2</v>
      </c>
      <c r="L953">
        <v>0</v>
      </c>
      <c r="M953">
        <v>2</v>
      </c>
      <c r="N953">
        <v>0</v>
      </c>
      <c r="O953">
        <v>2</v>
      </c>
    </row>
    <row r="954" spans="1:15">
      <c r="A954" t="s">
        <v>5</v>
      </c>
      <c r="B954" t="s">
        <v>19958</v>
      </c>
      <c r="C954" s="3" t="s">
        <v>19959</v>
      </c>
      <c r="D954" t="s">
        <v>19960</v>
      </c>
      <c r="E954" t="s">
        <v>19961</v>
      </c>
      <c r="F954" t="s">
        <v>19962</v>
      </c>
      <c r="G954" t="s">
        <v>14810</v>
      </c>
      <c r="H954" t="s">
        <v>19963</v>
      </c>
      <c r="I954">
        <v>1469821102</v>
      </c>
      <c r="J954" s="1">
        <v>42580.901643518519</v>
      </c>
      <c r="K954">
        <v>11</v>
      </c>
      <c r="L954">
        <v>3</v>
      </c>
      <c r="M954">
        <v>11</v>
      </c>
      <c r="N954">
        <v>1</v>
      </c>
      <c r="O954">
        <v>15</v>
      </c>
    </row>
    <row r="955" spans="1:15">
      <c r="A955" t="s">
        <v>205</v>
      </c>
      <c r="B955" t="s">
        <v>19964</v>
      </c>
      <c r="C955" s="3" t="s">
        <v>19965</v>
      </c>
      <c r="D955" t="s">
        <v>19966</v>
      </c>
      <c r="E955" t="s">
        <v>19967</v>
      </c>
      <c r="F955" t="s">
        <v>19968</v>
      </c>
      <c r="G955" t="s">
        <v>34</v>
      </c>
      <c r="H955" t="s">
        <v>19969</v>
      </c>
      <c r="I955">
        <v>1469820748</v>
      </c>
      <c r="J955" s="1">
        <v>42580.897546296299</v>
      </c>
      <c r="K955">
        <v>8</v>
      </c>
      <c r="L955">
        <v>0</v>
      </c>
      <c r="M955">
        <v>8</v>
      </c>
      <c r="N955">
        <v>0</v>
      </c>
      <c r="O955">
        <v>8</v>
      </c>
    </row>
    <row r="956" spans="1:15">
      <c r="A956" t="s">
        <v>205</v>
      </c>
      <c r="B956" t="s">
        <v>19970</v>
      </c>
      <c r="C956" s="3" t="s">
        <v>19971</v>
      </c>
      <c r="D956" t="s">
        <v>19972</v>
      </c>
      <c r="E956" t="s">
        <v>19973</v>
      </c>
      <c r="F956" t="s">
        <v>19974</v>
      </c>
      <c r="G956" t="s">
        <v>34</v>
      </c>
      <c r="H956" t="s">
        <v>19975</v>
      </c>
      <c r="I956">
        <v>1469820704</v>
      </c>
      <c r="J956" s="1">
        <v>42580.897037037037</v>
      </c>
      <c r="K956">
        <v>5</v>
      </c>
      <c r="L956">
        <v>0</v>
      </c>
      <c r="M956">
        <v>5</v>
      </c>
      <c r="N956">
        <v>0</v>
      </c>
      <c r="O956">
        <v>5</v>
      </c>
    </row>
    <row r="957" spans="1:15">
      <c r="A957" t="s">
        <v>5</v>
      </c>
      <c r="B957" t="s">
        <v>19976</v>
      </c>
      <c r="C957" s="3" t="s">
        <v>19977</v>
      </c>
      <c r="D957" t="s">
        <v>19978</v>
      </c>
      <c r="E957" t="s">
        <v>19979</v>
      </c>
      <c r="F957" t="s">
        <v>19980</v>
      </c>
      <c r="G957" t="s">
        <v>14810</v>
      </c>
      <c r="H957" t="s">
        <v>19981</v>
      </c>
      <c r="I957">
        <v>1469740512</v>
      </c>
      <c r="J957" s="1">
        <v>42579.968888888892</v>
      </c>
      <c r="K957">
        <v>8</v>
      </c>
      <c r="L957">
        <v>0</v>
      </c>
      <c r="M957">
        <v>8</v>
      </c>
      <c r="N957">
        <v>0</v>
      </c>
      <c r="O957">
        <v>8</v>
      </c>
    </row>
    <row r="958" spans="1:15">
      <c r="A958" t="s">
        <v>5</v>
      </c>
      <c r="B958" t="s">
        <v>19982</v>
      </c>
      <c r="C958" s="3" t="s">
        <v>19983</v>
      </c>
      <c r="D958" t="s">
        <v>19984</v>
      </c>
      <c r="E958" t="s">
        <v>19985</v>
      </c>
      <c r="F958" t="s">
        <v>19986</v>
      </c>
      <c r="G958" t="s">
        <v>14810</v>
      </c>
      <c r="H958" t="s">
        <v>19987</v>
      </c>
      <c r="I958">
        <v>1469740344</v>
      </c>
      <c r="J958" s="1">
        <v>42579.966944444444</v>
      </c>
      <c r="K958">
        <v>1</v>
      </c>
      <c r="L958">
        <v>0</v>
      </c>
      <c r="M958">
        <v>1</v>
      </c>
      <c r="N958">
        <v>0</v>
      </c>
      <c r="O958">
        <v>1</v>
      </c>
    </row>
    <row r="959" spans="1:15">
      <c r="A959" t="s">
        <v>5</v>
      </c>
      <c r="B959" t="s">
        <v>19988</v>
      </c>
      <c r="C959" s="3" t="s">
        <v>19989</v>
      </c>
      <c r="D959" t="s">
        <v>19990</v>
      </c>
      <c r="E959" t="s">
        <v>19991</v>
      </c>
      <c r="F959" t="s">
        <v>19992</v>
      </c>
      <c r="G959" t="s">
        <v>14810</v>
      </c>
      <c r="H959" t="s">
        <v>19993</v>
      </c>
      <c r="I959">
        <v>1469739299</v>
      </c>
      <c r="J959" s="1">
        <v>42579.95484953704</v>
      </c>
      <c r="K959">
        <v>11</v>
      </c>
      <c r="L959">
        <v>0</v>
      </c>
      <c r="M959">
        <v>16</v>
      </c>
      <c r="N959">
        <v>0</v>
      </c>
      <c r="O959">
        <v>16</v>
      </c>
    </row>
    <row r="960" spans="1:15">
      <c r="A960" t="s">
        <v>205</v>
      </c>
      <c r="B960" t="s">
        <v>19994</v>
      </c>
      <c r="C960" s="3" t="s">
        <v>19995</v>
      </c>
      <c r="D960" t="s">
        <v>19996</v>
      </c>
      <c r="E960" t="s">
        <v>19997</v>
      </c>
      <c r="F960" t="s">
        <v>19998</v>
      </c>
      <c r="G960" t="s">
        <v>34</v>
      </c>
      <c r="H960" t="s">
        <v>19999</v>
      </c>
      <c r="I960">
        <v>1469738696</v>
      </c>
      <c r="J960" s="1">
        <v>42579.947870370372</v>
      </c>
      <c r="K960">
        <v>5</v>
      </c>
      <c r="L960">
        <v>0</v>
      </c>
      <c r="M960">
        <v>5</v>
      </c>
      <c r="N960">
        <v>0</v>
      </c>
      <c r="O960">
        <v>5</v>
      </c>
    </row>
    <row r="961" spans="1:15">
      <c r="A961" t="s">
        <v>205</v>
      </c>
      <c r="B961" t="s">
        <v>20000</v>
      </c>
      <c r="C961" s="3" t="s">
        <v>20001</v>
      </c>
      <c r="D961" t="s">
        <v>20002</v>
      </c>
      <c r="E961" t="s">
        <v>20003</v>
      </c>
      <c r="F961" t="s">
        <v>20004</v>
      </c>
      <c r="G961" t="s">
        <v>34</v>
      </c>
      <c r="H961" t="s">
        <v>20005</v>
      </c>
      <c r="I961">
        <v>1469738654</v>
      </c>
      <c r="J961" s="1">
        <v>42579.947384259256</v>
      </c>
      <c r="K961">
        <v>5</v>
      </c>
      <c r="L961">
        <v>0</v>
      </c>
      <c r="M961">
        <v>5</v>
      </c>
      <c r="N961">
        <v>0</v>
      </c>
      <c r="O961">
        <v>5</v>
      </c>
    </row>
    <row r="962" spans="1:15">
      <c r="A962" t="s">
        <v>5</v>
      </c>
      <c r="B962" t="s">
        <v>20006</v>
      </c>
      <c r="C962" s="3" t="s">
        <v>20007</v>
      </c>
      <c r="D962" t="s">
        <v>20008</v>
      </c>
      <c r="E962" t="s">
        <v>20009</v>
      </c>
      <c r="F962" t="s">
        <v>20010</v>
      </c>
      <c r="G962" t="s">
        <v>14810</v>
      </c>
      <c r="H962" t="s">
        <v>20011</v>
      </c>
      <c r="I962">
        <v>1469738465</v>
      </c>
      <c r="J962" s="1">
        <v>42579.945196759261</v>
      </c>
      <c r="K962">
        <v>10</v>
      </c>
      <c r="L962">
        <v>1</v>
      </c>
      <c r="M962">
        <v>10</v>
      </c>
      <c r="N962">
        <v>0</v>
      </c>
      <c r="O962">
        <v>11</v>
      </c>
    </row>
    <row r="963" spans="1:15">
      <c r="A963" t="s">
        <v>5</v>
      </c>
      <c r="B963" t="s">
        <v>20012</v>
      </c>
      <c r="C963" s="3" t="s">
        <v>20013</v>
      </c>
      <c r="D963" t="s">
        <v>20014</v>
      </c>
      <c r="E963" t="s">
        <v>20015</v>
      </c>
      <c r="F963" t="s">
        <v>20016</v>
      </c>
      <c r="G963" t="s">
        <v>14810</v>
      </c>
      <c r="H963" t="s">
        <v>20017</v>
      </c>
      <c r="I963">
        <v>1469576926</v>
      </c>
      <c r="J963" s="1">
        <v>42578.075532407405</v>
      </c>
      <c r="K963">
        <v>2</v>
      </c>
      <c r="L963">
        <v>0</v>
      </c>
      <c r="M963">
        <v>2</v>
      </c>
      <c r="N963">
        <v>0</v>
      </c>
      <c r="O963">
        <v>2</v>
      </c>
    </row>
    <row r="964" spans="1:15">
      <c r="A964" t="s">
        <v>5</v>
      </c>
      <c r="B964" t="s">
        <v>20018</v>
      </c>
      <c r="C964" s="3" t="s">
        <v>20019</v>
      </c>
      <c r="D964" t="s">
        <v>20020</v>
      </c>
      <c r="E964" t="s">
        <v>20021</v>
      </c>
      <c r="F964" t="s">
        <v>20022</v>
      </c>
      <c r="G964" t="s">
        <v>14810</v>
      </c>
      <c r="H964" t="s">
        <v>20023</v>
      </c>
      <c r="I964">
        <v>1469563221</v>
      </c>
      <c r="J964" s="1">
        <v>42577.916909722226</v>
      </c>
      <c r="K964">
        <v>5</v>
      </c>
      <c r="L964">
        <v>0</v>
      </c>
      <c r="M964">
        <v>5</v>
      </c>
      <c r="N964">
        <v>0</v>
      </c>
      <c r="O964">
        <v>5</v>
      </c>
    </row>
    <row r="965" spans="1:15">
      <c r="A965" t="s">
        <v>205</v>
      </c>
      <c r="B965" t="s">
        <v>20024</v>
      </c>
      <c r="C965" s="3" t="s">
        <v>20025</v>
      </c>
      <c r="D965" t="s">
        <v>20026</v>
      </c>
      <c r="E965" t="s">
        <v>20027</v>
      </c>
      <c r="F965" t="s">
        <v>20028</v>
      </c>
      <c r="G965" t="s">
        <v>34</v>
      </c>
      <c r="H965" t="s">
        <v>20029</v>
      </c>
      <c r="I965">
        <v>1469561574</v>
      </c>
      <c r="J965" s="1">
        <v>42577.897847222222</v>
      </c>
      <c r="K965">
        <v>9</v>
      </c>
      <c r="L965">
        <v>2</v>
      </c>
      <c r="M965">
        <v>10</v>
      </c>
      <c r="N965">
        <v>0</v>
      </c>
      <c r="O965">
        <v>12</v>
      </c>
    </row>
    <row r="966" spans="1:15">
      <c r="A966" t="s">
        <v>205</v>
      </c>
      <c r="B966" t="s">
        <v>20030</v>
      </c>
      <c r="C966" s="3" t="s">
        <v>20031</v>
      </c>
      <c r="D966" t="s">
        <v>20032</v>
      </c>
      <c r="E966" t="s">
        <v>20033</v>
      </c>
      <c r="F966" t="s">
        <v>20034</v>
      </c>
      <c r="G966" t="s">
        <v>34</v>
      </c>
      <c r="H966" t="s">
        <v>20035</v>
      </c>
      <c r="I966">
        <v>1469561062</v>
      </c>
      <c r="J966" s="1">
        <v>42577.891921296294</v>
      </c>
      <c r="K966">
        <v>16</v>
      </c>
      <c r="L966">
        <v>1</v>
      </c>
      <c r="M966">
        <v>19</v>
      </c>
      <c r="N966">
        <v>0</v>
      </c>
      <c r="O966">
        <v>20</v>
      </c>
    </row>
    <row r="967" spans="1:15">
      <c r="A967" t="s">
        <v>5</v>
      </c>
      <c r="B967" t="s">
        <v>20036</v>
      </c>
      <c r="C967" s="3" t="s">
        <v>20037</v>
      </c>
      <c r="D967" t="s">
        <v>20038</v>
      </c>
      <c r="E967" t="s">
        <v>20039</v>
      </c>
      <c r="F967" t="s">
        <v>20040</v>
      </c>
      <c r="G967" t="s">
        <v>14810</v>
      </c>
      <c r="H967" t="s">
        <v>20041</v>
      </c>
      <c r="I967">
        <v>1469560477</v>
      </c>
      <c r="J967" s="1">
        <v>42577.885150462964</v>
      </c>
      <c r="K967">
        <v>15</v>
      </c>
      <c r="L967">
        <v>0</v>
      </c>
      <c r="M967">
        <v>17</v>
      </c>
      <c r="N967">
        <v>0</v>
      </c>
      <c r="O967">
        <v>17</v>
      </c>
    </row>
    <row r="968" spans="1:15">
      <c r="A968" t="s">
        <v>5</v>
      </c>
      <c r="B968" t="s">
        <v>20042</v>
      </c>
      <c r="C968" s="3" t="s">
        <v>20043</v>
      </c>
      <c r="D968" t="s">
        <v>20044</v>
      </c>
      <c r="E968" t="s">
        <v>20045</v>
      </c>
      <c r="F968" t="s">
        <v>20046</v>
      </c>
      <c r="G968" t="s">
        <v>14810</v>
      </c>
      <c r="H968" t="s">
        <v>20047</v>
      </c>
      <c r="I968">
        <v>1469560378</v>
      </c>
      <c r="J968" s="1">
        <v>42577.884004629632</v>
      </c>
      <c r="K968">
        <v>6</v>
      </c>
      <c r="L968">
        <v>0</v>
      </c>
      <c r="M968">
        <v>6</v>
      </c>
      <c r="N968">
        <v>0</v>
      </c>
      <c r="O968">
        <v>6</v>
      </c>
    </row>
    <row r="969" spans="1:15">
      <c r="A969" t="s">
        <v>5</v>
      </c>
      <c r="B969" t="s">
        <v>20048</v>
      </c>
      <c r="C969" s="3" t="s">
        <v>20049</v>
      </c>
      <c r="D969" t="s">
        <v>20050</v>
      </c>
      <c r="E969" t="s">
        <v>20051</v>
      </c>
      <c r="F969" t="s">
        <v>20052</v>
      </c>
      <c r="G969" t="s">
        <v>14810</v>
      </c>
      <c r="H969" t="s">
        <v>20053</v>
      </c>
      <c r="I969">
        <v>1469229243</v>
      </c>
      <c r="J969" s="1">
        <v>42574.051423611112</v>
      </c>
      <c r="K969">
        <v>5</v>
      </c>
      <c r="L969">
        <v>0</v>
      </c>
      <c r="M969">
        <v>5</v>
      </c>
      <c r="N969">
        <v>0</v>
      </c>
      <c r="O969">
        <v>5</v>
      </c>
    </row>
    <row r="970" spans="1:15">
      <c r="A970" t="s">
        <v>205</v>
      </c>
      <c r="B970" t="s">
        <v>20054</v>
      </c>
      <c r="C970" s="3" t="s">
        <v>19914</v>
      </c>
      <c r="D970" t="s">
        <v>20055</v>
      </c>
      <c r="E970" t="s">
        <v>20056</v>
      </c>
      <c r="F970" t="s">
        <v>20057</v>
      </c>
      <c r="G970" t="s">
        <v>34</v>
      </c>
      <c r="H970" t="s">
        <v>20058</v>
      </c>
      <c r="I970">
        <v>1469141560</v>
      </c>
      <c r="J970" s="1">
        <v>42573.036574074074</v>
      </c>
      <c r="K970">
        <v>9</v>
      </c>
      <c r="L970">
        <v>0</v>
      </c>
      <c r="M970">
        <v>9</v>
      </c>
      <c r="N970">
        <v>0</v>
      </c>
      <c r="O970">
        <v>9</v>
      </c>
    </row>
    <row r="971" spans="1:15">
      <c r="A971" t="s">
        <v>5</v>
      </c>
      <c r="B971" t="s">
        <v>20059</v>
      </c>
      <c r="C971" s="3" t="s">
        <v>19929</v>
      </c>
      <c r="D971" t="s">
        <v>20060</v>
      </c>
      <c r="E971" t="s">
        <v>20061</v>
      </c>
      <c r="F971" t="s">
        <v>20062</v>
      </c>
      <c r="G971" t="s">
        <v>14810</v>
      </c>
      <c r="H971" t="s">
        <v>20063</v>
      </c>
      <c r="I971">
        <v>1469141443</v>
      </c>
      <c r="J971" s="1">
        <v>42573.035219907404</v>
      </c>
      <c r="K971">
        <v>2</v>
      </c>
      <c r="L971">
        <v>0</v>
      </c>
      <c r="M971">
        <v>2</v>
      </c>
      <c r="N971">
        <v>0</v>
      </c>
      <c r="O971">
        <v>2</v>
      </c>
    </row>
    <row r="972" spans="1:15">
      <c r="A972" t="s">
        <v>5</v>
      </c>
      <c r="B972" t="s">
        <v>20064</v>
      </c>
      <c r="C972" s="3" t="s">
        <v>20065</v>
      </c>
      <c r="D972" t="s">
        <v>20066</v>
      </c>
      <c r="E972" t="s">
        <v>20067</v>
      </c>
      <c r="F972" t="s">
        <v>20068</v>
      </c>
      <c r="G972" t="s">
        <v>14810</v>
      </c>
      <c r="H972" t="s">
        <v>20069</v>
      </c>
      <c r="I972">
        <v>1469140881</v>
      </c>
      <c r="J972" s="1">
        <v>42573.028715277775</v>
      </c>
      <c r="K972">
        <v>8</v>
      </c>
      <c r="L972">
        <v>2</v>
      </c>
      <c r="M972">
        <v>12</v>
      </c>
      <c r="N972">
        <v>3</v>
      </c>
      <c r="O972">
        <v>17</v>
      </c>
    </row>
    <row r="973" spans="1:15">
      <c r="A973" t="s">
        <v>5</v>
      </c>
      <c r="B973" t="s">
        <v>20070</v>
      </c>
      <c r="C973" s="3" t="s">
        <v>20071</v>
      </c>
      <c r="D973" t="s">
        <v>20072</v>
      </c>
      <c r="E973" t="s">
        <v>20073</v>
      </c>
      <c r="F973" t="s">
        <v>20074</v>
      </c>
      <c r="G973" t="s">
        <v>14810</v>
      </c>
      <c r="H973" t="s">
        <v>20075</v>
      </c>
      <c r="I973">
        <v>1469140772</v>
      </c>
      <c r="J973" s="1">
        <v>42573.027453703704</v>
      </c>
      <c r="K973">
        <v>8</v>
      </c>
      <c r="L973">
        <v>1</v>
      </c>
      <c r="M973">
        <v>8</v>
      </c>
      <c r="N973">
        <v>2</v>
      </c>
      <c r="O973">
        <v>11</v>
      </c>
    </row>
    <row r="974" spans="1:15">
      <c r="A974" t="s">
        <v>5</v>
      </c>
      <c r="B974" t="s">
        <v>20076</v>
      </c>
      <c r="C974" s="3" t="s">
        <v>20077</v>
      </c>
      <c r="D974" t="s">
        <v>20078</v>
      </c>
      <c r="E974" t="s">
        <v>20079</v>
      </c>
      <c r="F974" t="s">
        <v>20080</v>
      </c>
      <c r="G974" t="s">
        <v>14810</v>
      </c>
      <c r="H974" t="s">
        <v>20081</v>
      </c>
      <c r="I974">
        <v>1469043662</v>
      </c>
      <c r="J974" s="1">
        <v>42571.903495370374</v>
      </c>
      <c r="K974">
        <v>14</v>
      </c>
      <c r="L974">
        <v>1</v>
      </c>
      <c r="M974">
        <v>16</v>
      </c>
      <c r="N974">
        <v>4</v>
      </c>
      <c r="O974">
        <v>21</v>
      </c>
    </row>
    <row r="975" spans="1:15">
      <c r="A975" t="s">
        <v>205</v>
      </c>
      <c r="B975" t="s">
        <v>20082</v>
      </c>
      <c r="C975" s="3" t="s">
        <v>20083</v>
      </c>
      <c r="D975" t="s">
        <v>20084</v>
      </c>
      <c r="E975" t="s">
        <v>20085</v>
      </c>
      <c r="F975" t="s">
        <v>20086</v>
      </c>
      <c r="G975" t="s">
        <v>34</v>
      </c>
      <c r="H975" t="s">
        <v>20087</v>
      </c>
      <c r="I975">
        <v>1468259370</v>
      </c>
      <c r="J975" s="1">
        <v>42562.826041666667</v>
      </c>
      <c r="K975">
        <v>9</v>
      </c>
      <c r="L975">
        <v>0</v>
      </c>
      <c r="M975">
        <v>9</v>
      </c>
      <c r="N975">
        <v>0</v>
      </c>
      <c r="O975">
        <v>9</v>
      </c>
    </row>
    <row r="976" spans="1:15">
      <c r="A976" t="s">
        <v>205</v>
      </c>
      <c r="B976" t="s">
        <v>20088</v>
      </c>
      <c r="C976" s="3" t="s">
        <v>20089</v>
      </c>
      <c r="D976" t="s">
        <v>20090</v>
      </c>
      <c r="E976" t="s">
        <v>20091</v>
      </c>
      <c r="F976" t="s">
        <v>20092</v>
      </c>
      <c r="G976" t="s">
        <v>34</v>
      </c>
      <c r="H976" t="s">
        <v>20093</v>
      </c>
      <c r="I976">
        <v>1468259344</v>
      </c>
      <c r="J976" s="1">
        <v>42562.825740740744</v>
      </c>
      <c r="K976">
        <v>3</v>
      </c>
      <c r="L976">
        <v>0</v>
      </c>
      <c r="M976">
        <v>3</v>
      </c>
      <c r="N976">
        <v>0</v>
      </c>
      <c r="O976">
        <v>3</v>
      </c>
    </row>
    <row r="977" spans="1:15">
      <c r="A977" t="s">
        <v>5</v>
      </c>
      <c r="B977" t="s">
        <v>20094</v>
      </c>
      <c r="C977" s="3" t="s">
        <v>20095</v>
      </c>
      <c r="D977" t="s">
        <v>20096</v>
      </c>
      <c r="E977" t="s">
        <v>20097</v>
      </c>
      <c r="F977" t="s">
        <v>20098</v>
      </c>
      <c r="G977" t="s">
        <v>14810</v>
      </c>
      <c r="H977" t="s">
        <v>20099</v>
      </c>
      <c r="I977">
        <v>1468258634</v>
      </c>
      <c r="J977" s="1">
        <v>42562.817523148151</v>
      </c>
      <c r="K977">
        <v>7</v>
      </c>
      <c r="L977">
        <v>0</v>
      </c>
      <c r="M977">
        <v>7</v>
      </c>
      <c r="N977">
        <v>0</v>
      </c>
      <c r="O977">
        <v>7</v>
      </c>
    </row>
    <row r="978" spans="1:15">
      <c r="A978" t="s">
        <v>205</v>
      </c>
      <c r="B978" t="s">
        <v>20100</v>
      </c>
      <c r="C978" s="3" t="s">
        <v>20101</v>
      </c>
      <c r="D978" t="s">
        <v>20102</v>
      </c>
      <c r="E978" t="s">
        <v>20103</v>
      </c>
      <c r="F978" t="s">
        <v>20104</v>
      </c>
      <c r="G978" t="s">
        <v>34</v>
      </c>
      <c r="H978" t="s">
        <v>20105</v>
      </c>
      <c r="I978">
        <v>1468182320</v>
      </c>
      <c r="J978" s="1">
        <v>42561.934259259258</v>
      </c>
      <c r="K978">
        <v>16</v>
      </c>
      <c r="L978">
        <v>0</v>
      </c>
      <c r="M978">
        <v>17</v>
      </c>
      <c r="N978">
        <v>0</v>
      </c>
      <c r="O978">
        <v>17</v>
      </c>
    </row>
    <row r="979" spans="1:15">
      <c r="A979" t="s">
        <v>205</v>
      </c>
      <c r="B979" t="s">
        <v>20106</v>
      </c>
      <c r="C979" s="3" t="s">
        <v>20107</v>
      </c>
      <c r="D979" t="s">
        <v>20108</v>
      </c>
      <c r="E979" t="s">
        <v>20109</v>
      </c>
      <c r="F979" t="s">
        <v>20110</v>
      </c>
      <c r="G979" t="s">
        <v>34</v>
      </c>
      <c r="H979" t="s">
        <v>20111</v>
      </c>
      <c r="I979">
        <v>1468180642</v>
      </c>
      <c r="J979" s="1">
        <v>42561.914837962962</v>
      </c>
      <c r="K979">
        <v>8</v>
      </c>
      <c r="L979">
        <v>0</v>
      </c>
      <c r="M979">
        <v>9</v>
      </c>
      <c r="N979">
        <v>0</v>
      </c>
      <c r="O979">
        <v>9</v>
      </c>
    </row>
    <row r="980" spans="1:15">
      <c r="A980" t="s">
        <v>5</v>
      </c>
      <c r="B980" t="s">
        <v>20112</v>
      </c>
      <c r="C980" s="3" t="s">
        <v>20113</v>
      </c>
      <c r="D980" t="s">
        <v>20114</v>
      </c>
      <c r="E980" t="s">
        <v>20115</v>
      </c>
      <c r="F980" t="s">
        <v>20116</v>
      </c>
      <c r="G980" t="s">
        <v>14810</v>
      </c>
      <c r="H980" t="s">
        <v>20117</v>
      </c>
      <c r="I980">
        <v>1468179485</v>
      </c>
      <c r="J980" s="1">
        <v>42561.901446759257</v>
      </c>
      <c r="K980">
        <v>3</v>
      </c>
      <c r="L980">
        <v>0</v>
      </c>
      <c r="M980">
        <v>3</v>
      </c>
      <c r="N980">
        <v>0</v>
      </c>
      <c r="O980">
        <v>3</v>
      </c>
    </row>
    <row r="981" spans="1:15">
      <c r="A981" t="s">
        <v>5</v>
      </c>
      <c r="B981" t="s">
        <v>20118</v>
      </c>
      <c r="C981" s="3" t="s">
        <v>20119</v>
      </c>
      <c r="D981" t="s">
        <v>20120</v>
      </c>
      <c r="E981" t="s">
        <v>20121</v>
      </c>
      <c r="F981" t="s">
        <v>20122</v>
      </c>
      <c r="G981" t="s">
        <v>14810</v>
      </c>
      <c r="H981" t="s">
        <v>20123</v>
      </c>
      <c r="I981">
        <v>1468179392</v>
      </c>
      <c r="J981" s="1">
        <v>42561.900370370371</v>
      </c>
      <c r="K981">
        <v>6</v>
      </c>
      <c r="L981">
        <v>2</v>
      </c>
      <c r="M981">
        <v>7</v>
      </c>
      <c r="N981">
        <v>0</v>
      </c>
      <c r="O981">
        <v>9</v>
      </c>
    </row>
    <row r="982" spans="1:15">
      <c r="A982" t="s">
        <v>5</v>
      </c>
      <c r="B982" t="s">
        <v>20124</v>
      </c>
      <c r="C982" s="3" t="s">
        <v>20125</v>
      </c>
      <c r="D982" t="s">
        <v>20126</v>
      </c>
      <c r="E982" t="s">
        <v>20127</v>
      </c>
      <c r="F982" t="s">
        <v>20128</v>
      </c>
      <c r="G982" t="s">
        <v>14810</v>
      </c>
      <c r="H982" t="s">
        <v>20129</v>
      </c>
      <c r="I982">
        <v>1466188217</v>
      </c>
      <c r="J982" s="1">
        <v>42538.854363425926</v>
      </c>
      <c r="K982">
        <v>18</v>
      </c>
      <c r="L982">
        <v>8</v>
      </c>
      <c r="M982">
        <v>20</v>
      </c>
      <c r="N982">
        <v>0</v>
      </c>
      <c r="O982">
        <v>28</v>
      </c>
    </row>
    <row r="983" spans="1:15">
      <c r="A983" t="s">
        <v>5</v>
      </c>
      <c r="B983" t="s">
        <v>20130</v>
      </c>
      <c r="C983" s="3" t="s">
        <v>20131</v>
      </c>
      <c r="D983" t="s">
        <v>20132</v>
      </c>
      <c r="E983" t="s">
        <v>20133</v>
      </c>
      <c r="F983" t="s">
        <v>20134</v>
      </c>
      <c r="G983" t="s">
        <v>14810</v>
      </c>
      <c r="H983" t="s">
        <v>20135</v>
      </c>
      <c r="I983">
        <v>1465130908</v>
      </c>
      <c r="J983" s="1">
        <v>42526.616990740738</v>
      </c>
      <c r="K983">
        <v>3</v>
      </c>
      <c r="L983">
        <v>0</v>
      </c>
      <c r="M983">
        <v>3</v>
      </c>
      <c r="N983">
        <v>0</v>
      </c>
      <c r="O983">
        <v>3</v>
      </c>
    </row>
    <row r="984" spans="1:15">
      <c r="A984" t="s">
        <v>205</v>
      </c>
      <c r="B984" t="s">
        <v>20136</v>
      </c>
      <c r="C984" s="3" t="s">
        <v>20137</v>
      </c>
      <c r="D984" t="s">
        <v>20138</v>
      </c>
      <c r="E984" t="s">
        <v>20139</v>
      </c>
      <c r="F984" t="s">
        <v>20140</v>
      </c>
      <c r="G984" t="s">
        <v>34</v>
      </c>
      <c r="H984" t="s">
        <v>20141</v>
      </c>
      <c r="I984">
        <v>1465129563</v>
      </c>
      <c r="J984" s="1">
        <v>42526.601423611108</v>
      </c>
      <c r="K984">
        <v>15</v>
      </c>
      <c r="L984">
        <v>0</v>
      </c>
      <c r="M984">
        <v>15</v>
      </c>
      <c r="N984">
        <v>2</v>
      </c>
      <c r="O984">
        <v>17</v>
      </c>
    </row>
    <row r="985" spans="1:15">
      <c r="A985" t="s">
        <v>5</v>
      </c>
      <c r="B985" t="s">
        <v>20142</v>
      </c>
      <c r="C985" s="3" t="s">
        <v>20143</v>
      </c>
      <c r="D985" t="s">
        <v>20144</v>
      </c>
      <c r="E985" t="s">
        <v>20145</v>
      </c>
      <c r="F985" t="s">
        <v>20146</v>
      </c>
      <c r="G985" t="s">
        <v>14810</v>
      </c>
      <c r="H985" t="s">
        <v>20147</v>
      </c>
      <c r="I985">
        <v>1464914399</v>
      </c>
      <c r="J985" s="1">
        <v>42524.11109953704</v>
      </c>
      <c r="K985">
        <v>6</v>
      </c>
      <c r="L985">
        <v>0</v>
      </c>
      <c r="M985">
        <v>6</v>
      </c>
      <c r="N985">
        <v>0</v>
      </c>
      <c r="O985">
        <v>6</v>
      </c>
    </row>
    <row r="986" spans="1:15">
      <c r="A986" t="s">
        <v>5</v>
      </c>
      <c r="B986" t="s">
        <v>20148</v>
      </c>
      <c r="C986" s="3" t="s">
        <v>20149</v>
      </c>
      <c r="D986" t="s">
        <v>20150</v>
      </c>
      <c r="E986" t="s">
        <v>20151</v>
      </c>
      <c r="F986" t="s">
        <v>20152</v>
      </c>
      <c r="G986" t="s">
        <v>14810</v>
      </c>
      <c r="H986" t="s">
        <v>20153</v>
      </c>
      <c r="I986">
        <v>1464875703</v>
      </c>
      <c r="J986" s="1">
        <v>42523.663229166668</v>
      </c>
      <c r="K986">
        <v>16</v>
      </c>
      <c r="L986">
        <v>1</v>
      </c>
      <c r="M986">
        <v>16</v>
      </c>
      <c r="N986">
        <v>0</v>
      </c>
      <c r="O986">
        <v>17</v>
      </c>
    </row>
    <row r="987" spans="1:15">
      <c r="A987" t="s">
        <v>5</v>
      </c>
      <c r="B987" t="s">
        <v>20154</v>
      </c>
      <c r="C987" s="3" t="s">
        <v>20155</v>
      </c>
      <c r="D987" t="s">
        <v>20156</v>
      </c>
      <c r="E987" t="s">
        <v>20157</v>
      </c>
      <c r="F987" t="s">
        <v>20158</v>
      </c>
      <c r="G987" t="s">
        <v>41</v>
      </c>
      <c r="H987" t="s">
        <v>20159</v>
      </c>
      <c r="I987">
        <v>1464873783</v>
      </c>
      <c r="J987" s="1">
        <v>42523.641006944446</v>
      </c>
      <c r="K987">
        <v>4</v>
      </c>
      <c r="L987">
        <v>0</v>
      </c>
      <c r="M987">
        <v>4</v>
      </c>
      <c r="N987">
        <v>0</v>
      </c>
      <c r="O987">
        <v>4</v>
      </c>
    </row>
    <row r="988" spans="1:15">
      <c r="A988" t="s">
        <v>205</v>
      </c>
      <c r="B988" t="s">
        <v>20160</v>
      </c>
      <c r="C988" s="3" t="s">
        <v>20161</v>
      </c>
      <c r="D988" t="s">
        <v>20162</v>
      </c>
      <c r="E988" t="s">
        <v>20163</v>
      </c>
      <c r="F988" t="s">
        <v>20164</v>
      </c>
      <c r="G988" t="s">
        <v>34</v>
      </c>
      <c r="H988" t="s">
        <v>20165</v>
      </c>
      <c r="I988">
        <v>1464873432</v>
      </c>
      <c r="J988" s="1">
        <v>42523.636944444443</v>
      </c>
      <c r="K988">
        <v>12</v>
      </c>
      <c r="L988">
        <v>0</v>
      </c>
      <c r="M988">
        <v>12</v>
      </c>
      <c r="N988">
        <v>0</v>
      </c>
      <c r="O988">
        <v>12</v>
      </c>
    </row>
    <row r="989" spans="1:15">
      <c r="A989" t="s">
        <v>5</v>
      </c>
      <c r="B989" t="s">
        <v>20166</v>
      </c>
      <c r="C989" s="3" t="s">
        <v>20167</v>
      </c>
      <c r="D989" t="s">
        <v>20168</v>
      </c>
      <c r="E989" t="s">
        <v>20169</v>
      </c>
      <c r="F989" t="s">
        <v>20170</v>
      </c>
      <c r="G989" t="s">
        <v>14810</v>
      </c>
      <c r="H989" t="s">
        <v>20171</v>
      </c>
      <c r="I989">
        <v>1464811274</v>
      </c>
      <c r="J989" s="1">
        <v>42522.917523148149</v>
      </c>
      <c r="K989">
        <v>3</v>
      </c>
      <c r="L989">
        <v>1</v>
      </c>
      <c r="M989">
        <v>3</v>
      </c>
      <c r="N989">
        <v>0</v>
      </c>
      <c r="O989">
        <v>4</v>
      </c>
    </row>
    <row r="990" spans="1:15">
      <c r="A990" t="s">
        <v>5</v>
      </c>
      <c r="B990" t="s">
        <v>20172</v>
      </c>
      <c r="C990" s="3" t="s">
        <v>20173</v>
      </c>
      <c r="D990" t="s">
        <v>20168</v>
      </c>
      <c r="E990" t="s">
        <v>20169</v>
      </c>
      <c r="F990" t="s">
        <v>20170</v>
      </c>
      <c r="G990" t="s">
        <v>14810</v>
      </c>
      <c r="H990" t="s">
        <v>20174</v>
      </c>
      <c r="I990">
        <v>1464807973</v>
      </c>
      <c r="J990" s="1">
        <v>42522.879317129627</v>
      </c>
      <c r="K990">
        <v>3</v>
      </c>
      <c r="L990">
        <v>0</v>
      </c>
      <c r="M990">
        <v>3</v>
      </c>
      <c r="N990">
        <v>1</v>
      </c>
      <c r="O990">
        <v>4</v>
      </c>
    </row>
    <row r="991" spans="1:15">
      <c r="A991" t="s">
        <v>5</v>
      </c>
      <c r="B991" t="s">
        <v>20175</v>
      </c>
      <c r="C991" s="3" t="s">
        <v>20176</v>
      </c>
      <c r="D991" t="s">
        <v>20177</v>
      </c>
      <c r="E991" t="s">
        <v>20178</v>
      </c>
      <c r="F991" t="s">
        <v>20179</v>
      </c>
      <c r="G991" t="s">
        <v>41</v>
      </c>
      <c r="H991" t="s">
        <v>20180</v>
      </c>
      <c r="I991">
        <v>1464787278</v>
      </c>
      <c r="J991" s="1">
        <v>42522.639791666668</v>
      </c>
      <c r="K991">
        <v>5</v>
      </c>
      <c r="L991">
        <v>0</v>
      </c>
      <c r="M991">
        <v>5</v>
      </c>
      <c r="N991">
        <v>0</v>
      </c>
      <c r="O991">
        <v>5</v>
      </c>
    </row>
    <row r="992" spans="1:15">
      <c r="A992" t="s">
        <v>205</v>
      </c>
      <c r="B992" t="s">
        <v>20181</v>
      </c>
      <c r="C992" s="3" t="s">
        <v>20182</v>
      </c>
      <c r="D992" t="s">
        <v>20183</v>
      </c>
      <c r="E992" t="s">
        <v>20184</v>
      </c>
      <c r="F992" t="s">
        <v>20185</v>
      </c>
      <c r="G992" t="s">
        <v>34</v>
      </c>
      <c r="H992" t="s">
        <v>20186</v>
      </c>
      <c r="I992">
        <v>1464787201</v>
      </c>
      <c r="J992" s="1">
        <v>42522.63890046296</v>
      </c>
      <c r="K992">
        <v>12</v>
      </c>
      <c r="L992">
        <v>0</v>
      </c>
      <c r="M992">
        <v>12</v>
      </c>
      <c r="N992">
        <v>0</v>
      </c>
      <c r="O992">
        <v>12</v>
      </c>
    </row>
    <row r="993" spans="1:15">
      <c r="A993" t="s">
        <v>5</v>
      </c>
      <c r="B993" t="s">
        <v>20187</v>
      </c>
      <c r="C993" s="3" t="s">
        <v>20188</v>
      </c>
      <c r="D993" t="s">
        <v>20189</v>
      </c>
      <c r="E993" t="s">
        <v>20190</v>
      </c>
      <c r="F993" t="s">
        <v>20191</v>
      </c>
      <c r="G993" t="s">
        <v>41</v>
      </c>
      <c r="H993" t="s">
        <v>20192</v>
      </c>
      <c r="I993">
        <v>1464190990</v>
      </c>
      <c r="J993" s="1">
        <v>42515.738310185188</v>
      </c>
      <c r="K993">
        <v>6</v>
      </c>
      <c r="L993">
        <v>2</v>
      </c>
      <c r="M993">
        <v>7</v>
      </c>
      <c r="N993">
        <v>0</v>
      </c>
      <c r="O993">
        <v>9</v>
      </c>
    </row>
    <row r="994" spans="1:15">
      <c r="A994" t="s">
        <v>5</v>
      </c>
      <c r="B994" t="s">
        <v>20193</v>
      </c>
      <c r="C994" s="3" t="s">
        <v>20194</v>
      </c>
      <c r="D994" t="s">
        <v>20195</v>
      </c>
      <c r="E994" t="s">
        <v>20196</v>
      </c>
      <c r="F994" t="s">
        <v>20197</v>
      </c>
      <c r="G994" t="s">
        <v>14810</v>
      </c>
      <c r="H994" t="s">
        <v>20198</v>
      </c>
      <c r="I994">
        <v>1464132509</v>
      </c>
      <c r="J994" s="1">
        <v>42515.06144675926</v>
      </c>
      <c r="K994">
        <v>10</v>
      </c>
      <c r="L994">
        <v>1</v>
      </c>
      <c r="M994">
        <v>10</v>
      </c>
      <c r="N994">
        <v>0</v>
      </c>
      <c r="O994">
        <v>11</v>
      </c>
    </row>
    <row r="995" spans="1:15">
      <c r="A995" t="s">
        <v>5</v>
      </c>
      <c r="B995" t="s">
        <v>20199</v>
      </c>
      <c r="C995" s="3" t="s">
        <v>20200</v>
      </c>
      <c r="D995" t="s">
        <v>20201</v>
      </c>
      <c r="E995" t="s">
        <v>20202</v>
      </c>
      <c r="F995" t="s">
        <v>20203</v>
      </c>
      <c r="G995" t="s">
        <v>14810</v>
      </c>
      <c r="H995" t="s">
        <v>20204</v>
      </c>
      <c r="I995">
        <v>1464132467</v>
      </c>
      <c r="J995" s="1">
        <v>42515.060960648145</v>
      </c>
      <c r="K995">
        <v>11</v>
      </c>
      <c r="L995">
        <v>0</v>
      </c>
      <c r="M995">
        <v>11</v>
      </c>
      <c r="N995">
        <v>0</v>
      </c>
      <c r="O995">
        <v>11</v>
      </c>
    </row>
    <row r="996" spans="1:15">
      <c r="A996" t="s">
        <v>205</v>
      </c>
      <c r="B996" t="s">
        <v>20205</v>
      </c>
      <c r="C996" s="3" t="s">
        <v>20206</v>
      </c>
      <c r="D996" t="s">
        <v>20207</v>
      </c>
      <c r="E996" t="s">
        <v>20208</v>
      </c>
      <c r="F996" t="s">
        <v>20209</v>
      </c>
      <c r="G996" t="s">
        <v>34</v>
      </c>
      <c r="H996" t="s">
        <v>20210</v>
      </c>
      <c r="I996">
        <v>1464035316</v>
      </c>
      <c r="J996" s="1">
        <v>42513.936527777776</v>
      </c>
      <c r="K996">
        <v>6</v>
      </c>
      <c r="L996">
        <v>0</v>
      </c>
      <c r="M996">
        <v>6</v>
      </c>
      <c r="N996">
        <v>0</v>
      </c>
      <c r="O996">
        <v>6</v>
      </c>
    </row>
    <row r="997" spans="1:15">
      <c r="A997" t="s">
        <v>205</v>
      </c>
      <c r="B997" t="s">
        <v>20211</v>
      </c>
      <c r="C997" s="3" t="s">
        <v>20212</v>
      </c>
      <c r="D997" t="s">
        <v>20213</v>
      </c>
      <c r="E997" t="s">
        <v>20214</v>
      </c>
      <c r="F997" t="s">
        <v>20215</v>
      </c>
      <c r="G997" t="s">
        <v>34</v>
      </c>
      <c r="H997" t="s">
        <v>20216</v>
      </c>
      <c r="I997">
        <v>1464004800</v>
      </c>
      <c r="J997" s="1">
        <v>42513.583333333336</v>
      </c>
      <c r="K997">
        <v>10</v>
      </c>
      <c r="L997">
        <v>0</v>
      </c>
      <c r="M997">
        <v>10</v>
      </c>
      <c r="N997">
        <v>1</v>
      </c>
      <c r="O997">
        <v>11</v>
      </c>
    </row>
    <row r="998" spans="1:15">
      <c r="A998" t="s">
        <v>205</v>
      </c>
      <c r="B998" t="s">
        <v>20217</v>
      </c>
      <c r="C998" s="3" t="s">
        <v>20218</v>
      </c>
      <c r="D998" t="s">
        <v>20219</v>
      </c>
      <c r="E998" t="s">
        <v>20220</v>
      </c>
      <c r="F998" t="s">
        <v>20221</v>
      </c>
      <c r="G998" t="s">
        <v>34</v>
      </c>
      <c r="H998" t="s">
        <v>20222</v>
      </c>
      <c r="I998">
        <v>1463663334</v>
      </c>
      <c r="J998" s="1">
        <v>42509.631180555552</v>
      </c>
      <c r="K998">
        <v>23</v>
      </c>
      <c r="L998">
        <v>1</v>
      </c>
      <c r="M998">
        <v>26</v>
      </c>
      <c r="N998">
        <v>0</v>
      </c>
      <c r="O998">
        <v>27</v>
      </c>
    </row>
    <row r="999" spans="1:15">
      <c r="A999" t="s">
        <v>205</v>
      </c>
      <c r="B999" t="s">
        <v>20223</v>
      </c>
      <c r="C999" s="3" t="s">
        <v>20224</v>
      </c>
      <c r="D999" t="s">
        <v>20225</v>
      </c>
      <c r="E999" t="s">
        <v>20226</v>
      </c>
      <c r="F999" t="s">
        <v>20227</v>
      </c>
      <c r="G999" t="s">
        <v>34</v>
      </c>
      <c r="H999" t="s">
        <v>20228</v>
      </c>
      <c r="I999">
        <v>1463663315</v>
      </c>
      <c r="J999" s="1">
        <v>42509.630960648145</v>
      </c>
      <c r="K999">
        <v>18</v>
      </c>
      <c r="L999">
        <v>1</v>
      </c>
      <c r="M999">
        <v>19</v>
      </c>
      <c r="N999">
        <v>0</v>
      </c>
      <c r="O999">
        <v>20</v>
      </c>
    </row>
    <row r="1000" spans="1:15">
      <c r="A1000" t="s">
        <v>205</v>
      </c>
      <c r="B1000" t="s">
        <v>20229</v>
      </c>
      <c r="C1000" s="3" t="s">
        <v>20212</v>
      </c>
      <c r="D1000" t="s">
        <v>20230</v>
      </c>
      <c r="E1000" t="s">
        <v>20231</v>
      </c>
      <c r="F1000" t="s">
        <v>20232</v>
      </c>
      <c r="G1000" t="s">
        <v>34</v>
      </c>
      <c r="H1000" t="s">
        <v>20233</v>
      </c>
      <c r="I1000">
        <v>1463605020</v>
      </c>
      <c r="J1000" s="1">
        <v>42508.956250000003</v>
      </c>
      <c r="K1000">
        <v>6</v>
      </c>
      <c r="L1000">
        <v>0</v>
      </c>
      <c r="M1000">
        <v>6</v>
      </c>
      <c r="N1000">
        <v>0</v>
      </c>
      <c r="O1000">
        <v>6</v>
      </c>
    </row>
    <row r="1001" spans="1:15">
      <c r="A1001" t="s">
        <v>5</v>
      </c>
      <c r="B1001" t="s">
        <v>20234</v>
      </c>
      <c r="C1001" s="3" t="s">
        <v>20235</v>
      </c>
      <c r="D1001" t="s">
        <v>20236</v>
      </c>
      <c r="E1001" t="s">
        <v>20237</v>
      </c>
      <c r="F1001" t="s">
        <v>20238</v>
      </c>
      <c r="G1001" t="s">
        <v>14810</v>
      </c>
      <c r="H1001" t="s">
        <v>20239</v>
      </c>
      <c r="I1001">
        <v>1463510894</v>
      </c>
      <c r="J1001" s="1">
        <v>42507.866828703707</v>
      </c>
      <c r="K1001">
        <v>5</v>
      </c>
      <c r="L1001">
        <v>0</v>
      </c>
      <c r="M1001">
        <v>6</v>
      </c>
      <c r="N1001">
        <v>0</v>
      </c>
      <c r="O1001">
        <v>6</v>
      </c>
    </row>
    <row r="1002" spans="1:15">
      <c r="A1002" t="s">
        <v>5</v>
      </c>
      <c r="B1002" t="s">
        <v>20240</v>
      </c>
      <c r="C1002" s="3" t="s">
        <v>20241</v>
      </c>
      <c r="D1002" t="s">
        <v>20242</v>
      </c>
      <c r="E1002" t="s">
        <v>20243</v>
      </c>
      <c r="F1002" t="s">
        <v>20244</v>
      </c>
      <c r="G1002" t="s">
        <v>14810</v>
      </c>
      <c r="H1002" t="s">
        <v>20245</v>
      </c>
      <c r="I1002">
        <v>1463510705</v>
      </c>
      <c r="J1002" s="1">
        <v>42507.864641203705</v>
      </c>
      <c r="K1002">
        <v>7</v>
      </c>
      <c r="L1002">
        <v>0</v>
      </c>
      <c r="M1002">
        <v>8</v>
      </c>
      <c r="N1002">
        <v>2</v>
      </c>
      <c r="O1002">
        <v>10</v>
      </c>
    </row>
    <row r="1003" spans="1:15">
      <c r="A1003" t="s">
        <v>5</v>
      </c>
      <c r="B1003" t="s">
        <v>20246</v>
      </c>
      <c r="C1003" s="3" t="s">
        <v>20247</v>
      </c>
      <c r="D1003" t="s">
        <v>20248</v>
      </c>
      <c r="E1003" t="s">
        <v>20249</v>
      </c>
      <c r="F1003" t="s">
        <v>20250</v>
      </c>
      <c r="G1003" t="s">
        <v>14810</v>
      </c>
      <c r="H1003" t="s">
        <v>20251</v>
      </c>
      <c r="I1003">
        <v>1463510313</v>
      </c>
      <c r="J1003" s="1">
        <v>42507.86010416667</v>
      </c>
      <c r="K1003">
        <v>3</v>
      </c>
      <c r="L1003">
        <v>0</v>
      </c>
      <c r="M1003">
        <v>4</v>
      </c>
      <c r="N1003">
        <v>0</v>
      </c>
      <c r="O1003">
        <v>4</v>
      </c>
    </row>
    <row r="1004" spans="1:15">
      <c r="A1004" t="s">
        <v>5</v>
      </c>
      <c r="B1004" t="s">
        <v>20252</v>
      </c>
      <c r="C1004" s="3" t="s">
        <v>20253</v>
      </c>
      <c r="D1004" t="s">
        <v>20254</v>
      </c>
      <c r="E1004" t="s">
        <v>20255</v>
      </c>
      <c r="F1004" t="s">
        <v>20256</v>
      </c>
      <c r="G1004" t="s">
        <v>41</v>
      </c>
      <c r="H1004" t="s">
        <v>20257</v>
      </c>
      <c r="I1004">
        <v>1463423967</v>
      </c>
      <c r="J1004" s="1">
        <v>42506.860729166663</v>
      </c>
      <c r="K1004">
        <v>5</v>
      </c>
      <c r="L1004">
        <v>0</v>
      </c>
      <c r="M1004">
        <v>5</v>
      </c>
      <c r="N1004">
        <v>1</v>
      </c>
      <c r="O1004">
        <v>6</v>
      </c>
    </row>
    <row r="1005" spans="1:15">
      <c r="A1005" t="s">
        <v>205</v>
      </c>
      <c r="B1005" t="s">
        <v>20258</v>
      </c>
      <c r="C1005" s="3" t="s">
        <v>20218</v>
      </c>
      <c r="D1005" t="s">
        <v>20259</v>
      </c>
      <c r="E1005" t="s">
        <v>20260</v>
      </c>
      <c r="F1005" t="s">
        <v>20261</v>
      </c>
      <c r="G1005" t="s">
        <v>34</v>
      </c>
      <c r="H1005" t="s">
        <v>20262</v>
      </c>
      <c r="I1005">
        <v>1463405603</v>
      </c>
      <c r="J1005" s="1">
        <v>42506.648182870369</v>
      </c>
      <c r="K1005">
        <v>12</v>
      </c>
      <c r="L1005">
        <v>0</v>
      </c>
      <c r="M1005">
        <v>12</v>
      </c>
      <c r="N1005">
        <v>0</v>
      </c>
      <c r="O1005">
        <v>12</v>
      </c>
    </row>
    <row r="1006" spans="1:15">
      <c r="A1006" t="s">
        <v>205</v>
      </c>
      <c r="B1006" t="s">
        <v>20263</v>
      </c>
      <c r="C1006" s="3" t="s">
        <v>20264</v>
      </c>
      <c r="D1006" t="s">
        <v>20265</v>
      </c>
      <c r="E1006" t="s">
        <v>20266</v>
      </c>
      <c r="F1006" t="s">
        <v>20267</v>
      </c>
      <c r="G1006" t="s">
        <v>34</v>
      </c>
      <c r="H1006" t="s">
        <v>20268</v>
      </c>
      <c r="I1006">
        <v>1463405581</v>
      </c>
      <c r="J1006" s="1">
        <v>42506.647928240738</v>
      </c>
      <c r="K1006">
        <v>13</v>
      </c>
      <c r="L1006">
        <v>0</v>
      </c>
      <c r="M1006">
        <v>13</v>
      </c>
      <c r="N1006">
        <v>0</v>
      </c>
      <c r="O1006">
        <v>13</v>
      </c>
    </row>
    <row r="1007" spans="1:15">
      <c r="A1007" t="s">
        <v>205</v>
      </c>
      <c r="B1007" t="s">
        <v>20269</v>
      </c>
      <c r="C1007" s="3" t="s">
        <v>20270</v>
      </c>
      <c r="D1007" t="s">
        <v>20271</v>
      </c>
      <c r="E1007" t="s">
        <v>20272</v>
      </c>
      <c r="F1007" t="s">
        <v>20273</v>
      </c>
      <c r="G1007" t="s">
        <v>34</v>
      </c>
      <c r="H1007" t="s">
        <v>20274</v>
      </c>
      <c r="I1007">
        <v>1463343613</v>
      </c>
      <c r="J1007" s="1">
        <v>42505.930706018517</v>
      </c>
      <c r="K1007">
        <v>7</v>
      </c>
      <c r="L1007">
        <v>0</v>
      </c>
      <c r="M1007">
        <v>7</v>
      </c>
      <c r="N1007">
        <v>0</v>
      </c>
      <c r="O1007">
        <v>7</v>
      </c>
    </row>
    <row r="1008" spans="1:15">
      <c r="A1008" t="s">
        <v>205</v>
      </c>
      <c r="B1008" t="s">
        <v>20275</v>
      </c>
      <c r="C1008" s="3" t="s">
        <v>20276</v>
      </c>
      <c r="D1008" t="s">
        <v>20277</v>
      </c>
      <c r="E1008" t="s">
        <v>20278</v>
      </c>
      <c r="F1008" t="s">
        <v>20279</v>
      </c>
      <c r="G1008" t="s">
        <v>34</v>
      </c>
      <c r="H1008" t="s">
        <v>20280</v>
      </c>
      <c r="I1008">
        <v>1463343559</v>
      </c>
      <c r="J1008" s="1">
        <v>42505.930081018516</v>
      </c>
      <c r="K1008">
        <v>5</v>
      </c>
      <c r="L1008">
        <v>0</v>
      </c>
      <c r="M1008">
        <v>5</v>
      </c>
      <c r="N1008">
        <v>0</v>
      </c>
      <c r="O1008">
        <v>5</v>
      </c>
    </row>
    <row r="1009" spans="1:15">
      <c r="A1009" t="s">
        <v>205</v>
      </c>
      <c r="B1009" t="s">
        <v>20281</v>
      </c>
      <c r="C1009" s="3" t="s">
        <v>20282</v>
      </c>
      <c r="D1009" t="s">
        <v>20283</v>
      </c>
      <c r="E1009" t="s">
        <v>20284</v>
      </c>
      <c r="F1009" t="s">
        <v>20285</v>
      </c>
      <c r="G1009" t="s">
        <v>34</v>
      </c>
      <c r="H1009" t="s">
        <v>20286</v>
      </c>
      <c r="I1009">
        <v>1463342654</v>
      </c>
      <c r="J1009" s="1">
        <v>42505.919606481482</v>
      </c>
      <c r="K1009">
        <v>4</v>
      </c>
      <c r="L1009">
        <v>0</v>
      </c>
      <c r="M1009">
        <v>7</v>
      </c>
      <c r="N1009">
        <v>0</v>
      </c>
      <c r="O1009">
        <v>7</v>
      </c>
    </row>
    <row r="1010" spans="1:15">
      <c r="A1010" t="s">
        <v>5</v>
      </c>
      <c r="B1010" t="s">
        <v>20287</v>
      </c>
      <c r="C1010" s="3" t="s">
        <v>20288</v>
      </c>
      <c r="D1010" t="s">
        <v>20289</v>
      </c>
      <c r="E1010" t="s">
        <v>20290</v>
      </c>
      <c r="F1010" t="s">
        <v>20291</v>
      </c>
      <c r="G1010" t="s">
        <v>14810</v>
      </c>
      <c r="H1010" t="s">
        <v>20292</v>
      </c>
      <c r="I1010">
        <v>1463171796</v>
      </c>
      <c r="J1010" s="1">
        <v>42503.942083333335</v>
      </c>
      <c r="K1010">
        <v>6</v>
      </c>
      <c r="L1010">
        <v>0</v>
      </c>
      <c r="M1010">
        <v>6</v>
      </c>
      <c r="N1010">
        <v>0</v>
      </c>
      <c r="O1010">
        <v>6</v>
      </c>
    </row>
    <row r="1011" spans="1:15">
      <c r="A1011" t="s">
        <v>205</v>
      </c>
      <c r="B1011" t="s">
        <v>20293</v>
      </c>
      <c r="C1011" s="3" t="s">
        <v>20212</v>
      </c>
      <c r="D1011" t="s">
        <v>20294</v>
      </c>
      <c r="E1011" t="s">
        <v>20295</v>
      </c>
      <c r="F1011" t="s">
        <v>20296</v>
      </c>
      <c r="G1011" t="s">
        <v>34</v>
      </c>
      <c r="H1011" t="s">
        <v>20297</v>
      </c>
      <c r="I1011">
        <v>1463155020</v>
      </c>
      <c r="J1011" s="1">
        <v>42503.747916666667</v>
      </c>
      <c r="K1011">
        <v>4</v>
      </c>
      <c r="L1011">
        <v>1</v>
      </c>
      <c r="M1011">
        <v>4</v>
      </c>
      <c r="N1011">
        <v>1</v>
      </c>
      <c r="O1011">
        <v>6</v>
      </c>
    </row>
    <row r="1012" spans="1:15">
      <c r="A1012" t="s">
        <v>5</v>
      </c>
      <c r="B1012" t="s">
        <v>20298</v>
      </c>
      <c r="C1012" s="3" t="s">
        <v>20299</v>
      </c>
      <c r="D1012" t="s">
        <v>20300</v>
      </c>
      <c r="E1012" t="s">
        <v>20301</v>
      </c>
      <c r="F1012" t="s">
        <v>20302</v>
      </c>
      <c r="G1012" t="s">
        <v>14810</v>
      </c>
      <c r="H1012" t="s">
        <v>20303</v>
      </c>
      <c r="I1012">
        <v>1463147655</v>
      </c>
      <c r="J1012" s="1">
        <v>42503.662673611114</v>
      </c>
      <c r="K1012">
        <v>3</v>
      </c>
      <c r="L1012">
        <v>0</v>
      </c>
      <c r="M1012">
        <v>3</v>
      </c>
      <c r="N1012">
        <v>1</v>
      </c>
      <c r="O1012">
        <v>4</v>
      </c>
    </row>
    <row r="1013" spans="1:15">
      <c r="A1013" t="s">
        <v>205</v>
      </c>
      <c r="B1013" t="s">
        <v>20304</v>
      </c>
      <c r="C1013" s="3" t="s">
        <v>20305</v>
      </c>
      <c r="D1013" t="s">
        <v>20306</v>
      </c>
      <c r="E1013" t="s">
        <v>20307</v>
      </c>
      <c r="F1013" t="s">
        <v>20308</v>
      </c>
      <c r="G1013" t="s">
        <v>34</v>
      </c>
      <c r="H1013" t="s">
        <v>20309</v>
      </c>
      <c r="I1013">
        <v>1463147543</v>
      </c>
      <c r="J1013" s="1">
        <v>42503.661377314813</v>
      </c>
      <c r="K1013">
        <v>6</v>
      </c>
      <c r="L1013">
        <v>0</v>
      </c>
      <c r="M1013">
        <v>6</v>
      </c>
      <c r="N1013">
        <v>0</v>
      </c>
      <c r="O1013">
        <v>6</v>
      </c>
    </row>
    <row r="1014" spans="1:15">
      <c r="A1014" t="s">
        <v>205</v>
      </c>
      <c r="B1014" t="s">
        <v>20310</v>
      </c>
      <c r="C1014" s="3" t="s">
        <v>20311</v>
      </c>
      <c r="D1014" t="s">
        <v>20312</v>
      </c>
      <c r="E1014" t="s">
        <v>20313</v>
      </c>
      <c r="F1014" t="s">
        <v>20314</v>
      </c>
      <c r="G1014" t="s">
        <v>34</v>
      </c>
      <c r="H1014" t="s">
        <v>20315</v>
      </c>
      <c r="I1014">
        <v>1463145578</v>
      </c>
      <c r="J1014" s="1">
        <v>42503.63863425926</v>
      </c>
      <c r="K1014">
        <v>6</v>
      </c>
      <c r="L1014">
        <v>1</v>
      </c>
      <c r="M1014">
        <v>6</v>
      </c>
      <c r="N1014">
        <v>0</v>
      </c>
      <c r="O1014">
        <v>7</v>
      </c>
    </row>
    <row r="1015" spans="1:15">
      <c r="A1015" t="s">
        <v>5</v>
      </c>
      <c r="B1015" t="s">
        <v>20316</v>
      </c>
      <c r="C1015" s="3" t="s">
        <v>20317</v>
      </c>
      <c r="D1015" t="s">
        <v>20318</v>
      </c>
      <c r="E1015" t="s">
        <v>20319</v>
      </c>
      <c r="F1015" t="s">
        <v>20320</v>
      </c>
      <c r="G1015" t="s">
        <v>14810</v>
      </c>
      <c r="H1015" t="s">
        <v>20321</v>
      </c>
      <c r="I1015">
        <v>1463077554</v>
      </c>
      <c r="J1015" s="1">
        <v>42502.851319444446</v>
      </c>
      <c r="K1015">
        <v>9</v>
      </c>
      <c r="L1015">
        <v>2</v>
      </c>
      <c r="M1015">
        <v>9</v>
      </c>
      <c r="N1015">
        <v>1</v>
      </c>
      <c r="O1015">
        <v>12</v>
      </c>
    </row>
    <row r="1016" spans="1:15">
      <c r="A1016" t="s">
        <v>5</v>
      </c>
      <c r="B1016" t="s">
        <v>20322</v>
      </c>
      <c r="C1016" s="3" t="s">
        <v>20323</v>
      </c>
      <c r="D1016" t="s">
        <v>20324</v>
      </c>
      <c r="E1016" t="s">
        <v>20325</v>
      </c>
      <c r="F1016" t="s">
        <v>20326</v>
      </c>
      <c r="G1016" t="s">
        <v>14810</v>
      </c>
      <c r="H1016" t="s">
        <v>20327</v>
      </c>
      <c r="I1016">
        <v>1463076181</v>
      </c>
      <c r="J1016" s="1">
        <v>42502.835428240738</v>
      </c>
      <c r="K1016">
        <v>17</v>
      </c>
      <c r="L1016">
        <v>0</v>
      </c>
      <c r="M1016">
        <v>17</v>
      </c>
      <c r="N1016">
        <v>2</v>
      </c>
      <c r="O1016">
        <v>19</v>
      </c>
    </row>
    <row r="1017" spans="1:15">
      <c r="A1017" t="s">
        <v>5</v>
      </c>
      <c r="B1017" t="s">
        <v>20328</v>
      </c>
      <c r="C1017" s="3" t="s">
        <v>20329</v>
      </c>
      <c r="D1017" t="s">
        <v>20330</v>
      </c>
      <c r="E1017" t="s">
        <v>20331</v>
      </c>
      <c r="F1017" t="s">
        <v>20332</v>
      </c>
      <c r="G1017" t="s">
        <v>14810</v>
      </c>
      <c r="H1017" t="s">
        <v>20333</v>
      </c>
      <c r="I1017">
        <v>1463076040</v>
      </c>
      <c r="J1017" s="1">
        <v>42502.833796296298</v>
      </c>
      <c r="K1017">
        <v>5</v>
      </c>
      <c r="L1017">
        <v>0</v>
      </c>
      <c r="M1017">
        <v>5</v>
      </c>
      <c r="N1017">
        <v>0</v>
      </c>
      <c r="O1017">
        <v>5</v>
      </c>
    </row>
    <row r="1018" spans="1:15">
      <c r="A1018" t="s">
        <v>5</v>
      </c>
      <c r="B1018" t="s">
        <v>20334</v>
      </c>
      <c r="C1018" s="3" t="s">
        <v>20335</v>
      </c>
      <c r="D1018" t="s">
        <v>20336</v>
      </c>
      <c r="E1018" t="s">
        <v>20337</v>
      </c>
      <c r="F1018" t="s">
        <v>20022</v>
      </c>
      <c r="G1018" t="s">
        <v>14810</v>
      </c>
      <c r="H1018" t="s">
        <v>20338</v>
      </c>
      <c r="I1018">
        <v>1462913571</v>
      </c>
      <c r="J1018" s="1">
        <v>42500.953368055554</v>
      </c>
      <c r="K1018">
        <v>2</v>
      </c>
      <c r="L1018">
        <v>0</v>
      </c>
      <c r="M1018">
        <v>2</v>
      </c>
      <c r="N1018">
        <v>0</v>
      </c>
      <c r="O1018">
        <v>2</v>
      </c>
    </row>
    <row r="1019" spans="1:15">
      <c r="A1019" t="s">
        <v>5</v>
      </c>
      <c r="B1019" t="s">
        <v>20339</v>
      </c>
      <c r="C1019" s="3" t="s">
        <v>20340</v>
      </c>
      <c r="D1019" t="s">
        <v>20341</v>
      </c>
      <c r="E1019" t="s">
        <v>20342</v>
      </c>
      <c r="F1019" t="s">
        <v>20343</v>
      </c>
      <c r="G1019" t="s">
        <v>14810</v>
      </c>
      <c r="H1019" t="s">
        <v>20344</v>
      </c>
      <c r="I1019">
        <v>1462913215</v>
      </c>
      <c r="J1019" s="1">
        <v>42500.949247685188</v>
      </c>
      <c r="K1019">
        <v>9</v>
      </c>
      <c r="L1019">
        <v>0</v>
      </c>
      <c r="M1019">
        <v>9</v>
      </c>
      <c r="N1019">
        <v>4</v>
      </c>
      <c r="O1019">
        <v>13</v>
      </c>
    </row>
    <row r="1020" spans="1:15">
      <c r="A1020" t="s">
        <v>205</v>
      </c>
      <c r="B1020" t="s">
        <v>20345</v>
      </c>
      <c r="C1020" s="3" t="s">
        <v>20346</v>
      </c>
      <c r="D1020" t="s">
        <v>20347</v>
      </c>
      <c r="E1020" t="s">
        <v>20348</v>
      </c>
      <c r="F1020" t="s">
        <v>20349</v>
      </c>
      <c r="G1020" t="s">
        <v>34</v>
      </c>
      <c r="H1020" t="s">
        <v>20350</v>
      </c>
      <c r="I1020">
        <v>1462906461</v>
      </c>
      <c r="J1020" s="1">
        <v>42500.871076388888</v>
      </c>
      <c r="K1020">
        <v>10</v>
      </c>
      <c r="L1020">
        <v>4</v>
      </c>
      <c r="M1020">
        <v>10</v>
      </c>
      <c r="N1020">
        <v>3</v>
      </c>
      <c r="O1020">
        <v>17</v>
      </c>
    </row>
    <row r="1021" spans="1:15">
      <c r="A1021" t="s">
        <v>205</v>
      </c>
      <c r="B1021" t="s">
        <v>20351</v>
      </c>
      <c r="C1021" s="3" t="s">
        <v>20212</v>
      </c>
      <c r="D1021" t="s">
        <v>20352</v>
      </c>
      <c r="E1021" t="s">
        <v>20353</v>
      </c>
      <c r="F1021" t="s">
        <v>20354</v>
      </c>
      <c r="G1021" t="s">
        <v>34</v>
      </c>
      <c r="H1021" t="s">
        <v>20355</v>
      </c>
      <c r="I1021">
        <v>1462807800</v>
      </c>
      <c r="J1021" s="1">
        <v>42499.729166666664</v>
      </c>
      <c r="K1021">
        <v>5</v>
      </c>
      <c r="L1021">
        <v>2</v>
      </c>
      <c r="M1021">
        <v>7</v>
      </c>
      <c r="N1021">
        <v>0</v>
      </c>
      <c r="O1021">
        <v>9</v>
      </c>
    </row>
    <row r="1022" spans="1:15">
      <c r="A1022" t="s">
        <v>205</v>
      </c>
      <c r="B1022" t="s">
        <v>20356</v>
      </c>
      <c r="C1022" s="3" t="s">
        <v>20357</v>
      </c>
      <c r="D1022" t="s">
        <v>20358</v>
      </c>
      <c r="E1022" t="s">
        <v>20359</v>
      </c>
      <c r="F1022" t="s">
        <v>20360</v>
      </c>
      <c r="G1022" t="s">
        <v>34</v>
      </c>
      <c r="H1022" t="s">
        <v>20361</v>
      </c>
      <c r="I1022">
        <v>1462803208</v>
      </c>
      <c r="J1022" s="1">
        <v>42499.676018518519</v>
      </c>
      <c r="K1022">
        <v>3</v>
      </c>
      <c r="L1022">
        <v>0</v>
      </c>
      <c r="M1022">
        <v>4</v>
      </c>
      <c r="N1022">
        <v>0</v>
      </c>
      <c r="O1022">
        <v>4</v>
      </c>
    </row>
    <row r="1023" spans="1:15">
      <c r="A1023" t="s">
        <v>5</v>
      </c>
      <c r="B1023" t="s">
        <v>20362</v>
      </c>
      <c r="C1023" s="3" t="s">
        <v>20095</v>
      </c>
      <c r="D1023" t="s">
        <v>20363</v>
      </c>
      <c r="E1023" t="s">
        <v>20364</v>
      </c>
      <c r="F1023" t="s">
        <v>20365</v>
      </c>
      <c r="G1023" t="s">
        <v>14810</v>
      </c>
      <c r="H1023" t="s">
        <v>20366</v>
      </c>
      <c r="I1023">
        <v>1462555256</v>
      </c>
      <c r="J1023" s="1">
        <v>42496.806203703702</v>
      </c>
      <c r="K1023">
        <v>1</v>
      </c>
      <c r="L1023">
        <v>0</v>
      </c>
      <c r="M1023">
        <v>1</v>
      </c>
      <c r="N1023">
        <v>0</v>
      </c>
      <c r="O1023">
        <v>1</v>
      </c>
    </row>
    <row r="1024" spans="1:15">
      <c r="A1024" t="s">
        <v>5</v>
      </c>
      <c r="B1024" t="s">
        <v>20367</v>
      </c>
      <c r="C1024" s="3" t="s">
        <v>20368</v>
      </c>
      <c r="D1024" t="s">
        <v>20363</v>
      </c>
      <c r="E1024" t="s">
        <v>20364</v>
      </c>
      <c r="F1024" t="s">
        <v>20365</v>
      </c>
      <c r="G1024" t="s">
        <v>14810</v>
      </c>
      <c r="H1024" t="s">
        <v>20369</v>
      </c>
      <c r="I1024">
        <v>1462555195</v>
      </c>
      <c r="J1024" s="1">
        <v>42496.805497685185</v>
      </c>
      <c r="K1024">
        <v>7</v>
      </c>
      <c r="L1024">
        <v>0</v>
      </c>
      <c r="M1024">
        <v>7</v>
      </c>
      <c r="N1024">
        <v>1</v>
      </c>
      <c r="O1024">
        <v>8</v>
      </c>
    </row>
    <row r="1025" spans="1:15">
      <c r="A1025" t="s">
        <v>5</v>
      </c>
      <c r="B1025" t="s">
        <v>20370</v>
      </c>
      <c r="C1025" s="3" t="s">
        <v>20371</v>
      </c>
      <c r="D1025" t="s">
        <v>20372</v>
      </c>
      <c r="E1025" t="s">
        <v>20373</v>
      </c>
      <c r="F1025" t="s">
        <v>20374</v>
      </c>
      <c r="G1025" t="s">
        <v>14810</v>
      </c>
      <c r="H1025" t="s">
        <v>20375</v>
      </c>
      <c r="I1025">
        <v>1462469745</v>
      </c>
      <c r="J1025" s="1">
        <v>42495.816493055558</v>
      </c>
      <c r="K1025">
        <v>7</v>
      </c>
      <c r="L1025">
        <v>0</v>
      </c>
      <c r="M1025">
        <v>7</v>
      </c>
      <c r="N1025">
        <v>1</v>
      </c>
      <c r="O1025">
        <v>8</v>
      </c>
    </row>
    <row r="1026" spans="1:15">
      <c r="A1026" t="s">
        <v>205</v>
      </c>
      <c r="B1026" t="s">
        <v>20376</v>
      </c>
      <c r="C1026" s="3" t="s">
        <v>20377</v>
      </c>
      <c r="D1026" t="s">
        <v>20378</v>
      </c>
      <c r="E1026" t="s">
        <v>20379</v>
      </c>
      <c r="F1026" t="s">
        <v>20380</v>
      </c>
      <c r="G1026" t="s">
        <v>34</v>
      </c>
      <c r="H1026" t="s">
        <v>20381</v>
      </c>
      <c r="I1026">
        <v>1462468925</v>
      </c>
      <c r="J1026" s="1">
        <v>42495.807002314818</v>
      </c>
      <c r="K1026">
        <v>11</v>
      </c>
      <c r="L1026">
        <v>0</v>
      </c>
      <c r="M1026">
        <v>11</v>
      </c>
      <c r="N1026">
        <v>0</v>
      </c>
      <c r="O1026">
        <v>11</v>
      </c>
    </row>
    <row r="1027" spans="1:15">
      <c r="A1027" t="s">
        <v>5</v>
      </c>
      <c r="B1027" t="s">
        <v>20382</v>
      </c>
      <c r="C1027" s="3" t="s">
        <v>19929</v>
      </c>
      <c r="D1027" t="s">
        <v>20383</v>
      </c>
      <c r="E1027" t="s">
        <v>20384</v>
      </c>
      <c r="F1027" t="s">
        <v>20385</v>
      </c>
      <c r="G1027" t="s">
        <v>14810</v>
      </c>
      <c r="H1027" t="s">
        <v>20386</v>
      </c>
      <c r="I1027">
        <v>1462468884</v>
      </c>
      <c r="J1027" s="1">
        <v>42495.806527777779</v>
      </c>
      <c r="K1027">
        <v>0</v>
      </c>
      <c r="L1027">
        <v>0</v>
      </c>
      <c r="M1027">
        <v>0</v>
      </c>
      <c r="N1027">
        <v>0</v>
      </c>
      <c r="O1027">
        <v>0</v>
      </c>
    </row>
    <row r="1028" spans="1:15">
      <c r="A1028" t="s">
        <v>5</v>
      </c>
      <c r="B1028" t="s">
        <v>20387</v>
      </c>
      <c r="C1028" s="3" t="s">
        <v>20388</v>
      </c>
      <c r="D1028" t="s">
        <v>20389</v>
      </c>
      <c r="E1028" t="s">
        <v>20390</v>
      </c>
      <c r="F1028" t="s">
        <v>20391</v>
      </c>
      <c r="G1028" t="s">
        <v>14810</v>
      </c>
      <c r="H1028" t="s">
        <v>20392</v>
      </c>
      <c r="I1028">
        <v>1462383903</v>
      </c>
      <c r="J1028" s="1">
        <v>42494.822951388887</v>
      </c>
      <c r="K1028">
        <v>6</v>
      </c>
      <c r="L1028">
        <v>0</v>
      </c>
      <c r="M1028">
        <v>6</v>
      </c>
      <c r="N1028">
        <v>0</v>
      </c>
      <c r="O1028">
        <v>6</v>
      </c>
    </row>
    <row r="1029" spans="1:15">
      <c r="A1029" t="s">
        <v>205</v>
      </c>
      <c r="B1029" t="s">
        <v>20393</v>
      </c>
      <c r="C1029" s="3" t="s">
        <v>20394</v>
      </c>
      <c r="D1029" t="s">
        <v>20395</v>
      </c>
      <c r="E1029" t="s">
        <v>20396</v>
      </c>
      <c r="F1029" t="s">
        <v>20397</v>
      </c>
      <c r="G1029" t="s">
        <v>34</v>
      </c>
      <c r="H1029" t="s">
        <v>20398</v>
      </c>
      <c r="I1029">
        <v>1462383754</v>
      </c>
      <c r="J1029" s="1">
        <v>42494.821226851855</v>
      </c>
      <c r="K1029">
        <v>10</v>
      </c>
      <c r="L1029">
        <v>0</v>
      </c>
      <c r="M1029">
        <v>10</v>
      </c>
      <c r="N1029">
        <v>0</v>
      </c>
      <c r="O1029">
        <v>10</v>
      </c>
    </row>
    <row r="1030" spans="1:15">
      <c r="A1030" t="s">
        <v>205</v>
      </c>
      <c r="B1030" t="s">
        <v>20399</v>
      </c>
      <c r="C1030" s="3" t="s">
        <v>20400</v>
      </c>
      <c r="D1030" t="s">
        <v>20401</v>
      </c>
      <c r="E1030" t="s">
        <v>20402</v>
      </c>
      <c r="F1030" t="s">
        <v>20403</v>
      </c>
      <c r="G1030" t="s">
        <v>34</v>
      </c>
      <c r="H1030" t="s">
        <v>20404</v>
      </c>
      <c r="I1030">
        <v>1462383728</v>
      </c>
      <c r="J1030" s="1">
        <v>42494.820925925924</v>
      </c>
      <c r="K1030">
        <v>22</v>
      </c>
      <c r="L1030">
        <v>0</v>
      </c>
      <c r="M1030">
        <v>22</v>
      </c>
      <c r="N1030">
        <v>0</v>
      </c>
      <c r="O1030">
        <v>22</v>
      </c>
    </row>
    <row r="1031" spans="1:15">
      <c r="A1031" t="s">
        <v>205</v>
      </c>
      <c r="B1031" t="s">
        <v>20405</v>
      </c>
      <c r="C1031" s="3" t="s">
        <v>20406</v>
      </c>
      <c r="D1031" t="s">
        <v>20407</v>
      </c>
      <c r="E1031" t="s">
        <v>20408</v>
      </c>
      <c r="F1031" t="s">
        <v>20409</v>
      </c>
      <c r="G1031" t="s">
        <v>34</v>
      </c>
      <c r="H1031" t="s">
        <v>20410</v>
      </c>
      <c r="I1031">
        <v>1462363200</v>
      </c>
      <c r="J1031" s="1">
        <v>42494.583333333336</v>
      </c>
      <c r="K1031">
        <v>3</v>
      </c>
      <c r="L1031">
        <v>1</v>
      </c>
      <c r="M1031">
        <v>3</v>
      </c>
      <c r="N1031">
        <v>0</v>
      </c>
      <c r="O1031">
        <v>4</v>
      </c>
    </row>
    <row r="1032" spans="1:15">
      <c r="A1032" t="s">
        <v>205</v>
      </c>
      <c r="B1032" t="s">
        <v>20411</v>
      </c>
      <c r="C1032" s="3" t="s">
        <v>20212</v>
      </c>
      <c r="D1032" t="s">
        <v>20412</v>
      </c>
      <c r="E1032" t="s">
        <v>20413</v>
      </c>
      <c r="F1032" t="s">
        <v>20414</v>
      </c>
      <c r="G1032" t="s">
        <v>34</v>
      </c>
      <c r="H1032" t="s">
        <v>20415</v>
      </c>
      <c r="I1032">
        <v>1462203000</v>
      </c>
      <c r="J1032" s="1">
        <v>42492.729166666664</v>
      </c>
      <c r="K1032">
        <v>3</v>
      </c>
      <c r="L1032">
        <v>3</v>
      </c>
      <c r="M1032">
        <v>4</v>
      </c>
      <c r="N1032">
        <v>0</v>
      </c>
      <c r="O1032">
        <v>7</v>
      </c>
    </row>
    <row r="1033" spans="1:15">
      <c r="A1033" t="s">
        <v>205</v>
      </c>
      <c r="B1033" t="s">
        <v>20416</v>
      </c>
      <c r="C1033" s="3" t="s">
        <v>20417</v>
      </c>
      <c r="D1033" t="s">
        <v>20418</v>
      </c>
      <c r="E1033" t="s">
        <v>20419</v>
      </c>
      <c r="F1033" t="s">
        <v>20420</v>
      </c>
      <c r="G1033" t="s">
        <v>34</v>
      </c>
      <c r="H1033" t="s">
        <v>20421</v>
      </c>
      <c r="I1033">
        <v>1462194073</v>
      </c>
      <c r="J1033" s="1">
        <v>42492.625844907408</v>
      </c>
      <c r="K1033">
        <v>32</v>
      </c>
      <c r="L1033">
        <v>2</v>
      </c>
      <c r="M1033">
        <v>35</v>
      </c>
      <c r="N1033">
        <v>0</v>
      </c>
      <c r="O1033">
        <v>37</v>
      </c>
    </row>
    <row r="1034" spans="1:15">
      <c r="A1034" t="s">
        <v>205</v>
      </c>
      <c r="B1034" t="s">
        <v>20422</v>
      </c>
      <c r="C1034" s="3" t="s">
        <v>20423</v>
      </c>
      <c r="D1034" t="s">
        <v>20424</v>
      </c>
      <c r="E1034" t="s">
        <v>20425</v>
      </c>
      <c r="F1034" t="s">
        <v>20426</v>
      </c>
      <c r="G1034" t="s">
        <v>34</v>
      </c>
      <c r="H1034" t="s">
        <v>20427</v>
      </c>
      <c r="I1034">
        <v>1462194037</v>
      </c>
      <c r="J1034" s="1">
        <v>42492.625428240739</v>
      </c>
      <c r="K1034">
        <v>7</v>
      </c>
      <c r="L1034">
        <v>1</v>
      </c>
      <c r="M1034">
        <v>7</v>
      </c>
      <c r="N1034">
        <v>0</v>
      </c>
      <c r="O1034">
        <v>8</v>
      </c>
    </row>
    <row r="1035" spans="1:15">
      <c r="A1035" t="s">
        <v>205</v>
      </c>
      <c r="B1035" t="s">
        <v>20428</v>
      </c>
      <c r="C1035" s="3" t="s">
        <v>20406</v>
      </c>
      <c r="D1035" t="s">
        <v>20429</v>
      </c>
      <c r="E1035" t="s">
        <v>20430</v>
      </c>
      <c r="F1035" t="s">
        <v>20431</v>
      </c>
      <c r="G1035" t="s">
        <v>34</v>
      </c>
      <c r="H1035" t="s">
        <v>20432</v>
      </c>
      <c r="I1035">
        <v>1462129980</v>
      </c>
      <c r="J1035" s="1">
        <v>42491.884027777778</v>
      </c>
      <c r="K1035">
        <v>4</v>
      </c>
      <c r="L1035">
        <v>0</v>
      </c>
      <c r="M1035">
        <v>4</v>
      </c>
      <c r="N1035">
        <v>0</v>
      </c>
      <c r="O1035">
        <v>4</v>
      </c>
    </row>
    <row r="1036" spans="1:15">
      <c r="A1036" t="s">
        <v>205</v>
      </c>
      <c r="B1036" t="s">
        <v>20433</v>
      </c>
      <c r="C1036" s="3" t="s">
        <v>20434</v>
      </c>
      <c r="D1036" t="s">
        <v>20435</v>
      </c>
      <c r="E1036" t="s">
        <v>20436</v>
      </c>
      <c r="F1036" t="s">
        <v>20437</v>
      </c>
      <c r="G1036" t="s">
        <v>34</v>
      </c>
      <c r="H1036" t="s">
        <v>20438</v>
      </c>
      <c r="I1036">
        <v>1462107600</v>
      </c>
      <c r="J1036" s="1">
        <v>42491.625</v>
      </c>
      <c r="K1036">
        <v>36</v>
      </c>
      <c r="L1036">
        <v>0</v>
      </c>
      <c r="M1036">
        <v>37</v>
      </c>
      <c r="N1036">
        <v>11</v>
      </c>
      <c r="O1036">
        <v>48</v>
      </c>
    </row>
    <row r="1037" spans="1:15">
      <c r="A1037" t="s">
        <v>205</v>
      </c>
      <c r="B1037" t="s">
        <v>20439</v>
      </c>
      <c r="C1037" s="3" t="s">
        <v>20212</v>
      </c>
      <c r="D1037" t="s">
        <v>20440</v>
      </c>
      <c r="E1037" t="s">
        <v>20441</v>
      </c>
      <c r="F1037" t="s">
        <v>20442</v>
      </c>
      <c r="G1037" t="s">
        <v>34</v>
      </c>
      <c r="H1037" t="s">
        <v>20443</v>
      </c>
      <c r="I1037">
        <v>1461954600</v>
      </c>
      <c r="J1037" s="1">
        <v>42489.854166666664</v>
      </c>
      <c r="K1037">
        <v>7</v>
      </c>
      <c r="L1037">
        <v>0</v>
      </c>
      <c r="M1037">
        <v>8</v>
      </c>
      <c r="N1037">
        <v>1</v>
      </c>
      <c r="O1037">
        <v>9</v>
      </c>
    </row>
    <row r="1038" spans="1:15">
      <c r="A1038" t="s">
        <v>205</v>
      </c>
      <c r="B1038" t="s">
        <v>20444</v>
      </c>
      <c r="C1038" s="3" t="s">
        <v>20406</v>
      </c>
      <c r="D1038" t="s">
        <v>20445</v>
      </c>
      <c r="E1038" t="s">
        <v>20446</v>
      </c>
      <c r="F1038" t="s">
        <v>20447</v>
      </c>
      <c r="G1038" t="s">
        <v>34</v>
      </c>
      <c r="H1038" t="s">
        <v>20448</v>
      </c>
      <c r="I1038">
        <v>1461939184</v>
      </c>
      <c r="J1038" s="1">
        <v>42489.675740740742</v>
      </c>
      <c r="K1038">
        <v>4</v>
      </c>
      <c r="L1038">
        <v>0</v>
      </c>
      <c r="M1038">
        <v>4</v>
      </c>
      <c r="N1038">
        <v>1</v>
      </c>
      <c r="O1038">
        <v>5</v>
      </c>
    </row>
    <row r="1039" spans="1:15">
      <c r="A1039" t="s">
        <v>5</v>
      </c>
      <c r="B1039" t="s">
        <v>20449</v>
      </c>
      <c r="C1039" s="3" t="s">
        <v>20450</v>
      </c>
      <c r="D1039" t="s">
        <v>20451</v>
      </c>
      <c r="E1039" t="s">
        <v>20452</v>
      </c>
      <c r="F1039" t="s">
        <v>20453</v>
      </c>
      <c r="G1039" t="s">
        <v>14810</v>
      </c>
      <c r="H1039" t="s">
        <v>20454</v>
      </c>
      <c r="I1039">
        <v>1461880287</v>
      </c>
      <c r="J1039" s="1">
        <v>42488.994062500002</v>
      </c>
      <c r="K1039">
        <v>5</v>
      </c>
      <c r="L1039">
        <v>0</v>
      </c>
      <c r="M1039">
        <v>6</v>
      </c>
      <c r="N1039">
        <v>0</v>
      </c>
      <c r="O1039">
        <v>6</v>
      </c>
    </row>
    <row r="1040" spans="1:15">
      <c r="A1040" t="s">
        <v>5</v>
      </c>
      <c r="B1040" t="s">
        <v>20455</v>
      </c>
      <c r="C1040" s="3" t="s">
        <v>20456</v>
      </c>
      <c r="D1040" t="s">
        <v>20457</v>
      </c>
      <c r="E1040" t="s">
        <v>20458</v>
      </c>
      <c r="F1040" t="s">
        <v>20459</v>
      </c>
      <c r="G1040" t="s">
        <v>14810</v>
      </c>
      <c r="H1040" t="s">
        <v>20460</v>
      </c>
      <c r="I1040">
        <v>1461871749</v>
      </c>
      <c r="J1040" s="1">
        <v>42488.895243055558</v>
      </c>
      <c r="K1040">
        <v>6</v>
      </c>
      <c r="L1040">
        <v>0</v>
      </c>
      <c r="M1040">
        <v>6</v>
      </c>
      <c r="N1040">
        <v>0</v>
      </c>
      <c r="O1040">
        <v>6</v>
      </c>
    </row>
    <row r="1041" spans="1:15">
      <c r="A1041" t="s">
        <v>205</v>
      </c>
      <c r="B1041" t="s">
        <v>20461</v>
      </c>
      <c r="C1041" s="3" t="s">
        <v>20462</v>
      </c>
      <c r="D1041" t="s">
        <v>20463</v>
      </c>
      <c r="E1041" t="s">
        <v>20464</v>
      </c>
      <c r="F1041" t="s">
        <v>20465</v>
      </c>
      <c r="G1041" t="s">
        <v>34</v>
      </c>
      <c r="H1041" t="s">
        <v>20466</v>
      </c>
      <c r="I1041">
        <v>1461782041</v>
      </c>
      <c r="J1041" s="1">
        <v>42487.856956018521</v>
      </c>
      <c r="K1041">
        <v>6</v>
      </c>
      <c r="L1041">
        <v>0</v>
      </c>
      <c r="M1041">
        <v>7</v>
      </c>
      <c r="N1041">
        <v>0</v>
      </c>
      <c r="O1041">
        <v>7</v>
      </c>
    </row>
    <row r="1042" spans="1:15">
      <c r="A1042" t="s">
        <v>205</v>
      </c>
      <c r="B1042" t="s">
        <v>20467</v>
      </c>
      <c r="C1042" s="3" t="s">
        <v>20468</v>
      </c>
      <c r="D1042" t="s">
        <v>20469</v>
      </c>
      <c r="E1042" t="s">
        <v>20470</v>
      </c>
      <c r="F1042" t="s">
        <v>20471</v>
      </c>
      <c r="G1042" t="s">
        <v>34</v>
      </c>
      <c r="H1042" t="s">
        <v>20472</v>
      </c>
      <c r="I1042">
        <v>1461781412</v>
      </c>
      <c r="J1042" s="1">
        <v>42487.849675925929</v>
      </c>
      <c r="K1042">
        <v>4</v>
      </c>
      <c r="L1042">
        <v>0</v>
      </c>
      <c r="M1042">
        <v>5</v>
      </c>
      <c r="N1042">
        <v>0</v>
      </c>
      <c r="O1042">
        <v>5</v>
      </c>
    </row>
    <row r="1043" spans="1:15">
      <c r="A1043" t="s">
        <v>5</v>
      </c>
      <c r="B1043" t="s">
        <v>20473</v>
      </c>
      <c r="C1043" s="3" t="s">
        <v>20474</v>
      </c>
      <c r="D1043" t="s">
        <v>20475</v>
      </c>
      <c r="E1043" t="s">
        <v>20476</v>
      </c>
      <c r="F1043" t="s">
        <v>20477</v>
      </c>
      <c r="G1043" t="s">
        <v>14810</v>
      </c>
      <c r="H1043" t="s">
        <v>20478</v>
      </c>
      <c r="I1043">
        <v>1461780422</v>
      </c>
      <c r="J1043" s="1">
        <v>42487.838217592594</v>
      </c>
      <c r="K1043">
        <v>0</v>
      </c>
      <c r="L1043">
        <v>0</v>
      </c>
      <c r="M1043">
        <v>0</v>
      </c>
      <c r="N1043">
        <v>0</v>
      </c>
      <c r="O1043">
        <v>0</v>
      </c>
    </row>
    <row r="1044" spans="1:15">
      <c r="A1044" t="s">
        <v>5</v>
      </c>
      <c r="B1044" t="s">
        <v>20479</v>
      </c>
      <c r="C1044" s="3" t="s">
        <v>20480</v>
      </c>
      <c r="D1044" t="s">
        <v>20481</v>
      </c>
      <c r="E1044" t="s">
        <v>20482</v>
      </c>
      <c r="F1044" t="s">
        <v>20483</v>
      </c>
      <c r="G1044" t="s">
        <v>14810</v>
      </c>
      <c r="H1044" t="s">
        <v>20484</v>
      </c>
      <c r="I1044">
        <v>1461780330</v>
      </c>
      <c r="J1044" s="1">
        <v>42487.837152777778</v>
      </c>
      <c r="K1044">
        <v>9</v>
      </c>
      <c r="L1044">
        <v>0</v>
      </c>
      <c r="M1044">
        <v>12</v>
      </c>
      <c r="N1044">
        <v>3</v>
      </c>
      <c r="O1044">
        <v>15</v>
      </c>
    </row>
    <row r="1045" spans="1:15">
      <c r="A1045" t="s">
        <v>205</v>
      </c>
      <c r="B1045" t="s">
        <v>20485</v>
      </c>
      <c r="C1045" s="3" t="s">
        <v>20224</v>
      </c>
      <c r="D1045" t="s">
        <v>20486</v>
      </c>
      <c r="E1045" t="s">
        <v>20487</v>
      </c>
      <c r="F1045" t="s">
        <v>20488</v>
      </c>
      <c r="G1045" t="s">
        <v>34</v>
      </c>
      <c r="H1045" t="s">
        <v>20489</v>
      </c>
      <c r="I1045">
        <v>1461684230</v>
      </c>
      <c r="J1045" s="1">
        <v>42486.72488425926</v>
      </c>
      <c r="K1045">
        <v>14</v>
      </c>
      <c r="L1045">
        <v>0</v>
      </c>
      <c r="M1045">
        <v>15</v>
      </c>
      <c r="N1045">
        <v>0</v>
      </c>
      <c r="O1045">
        <v>15</v>
      </c>
    </row>
    <row r="1046" spans="1:15">
      <c r="A1046" t="s">
        <v>205</v>
      </c>
      <c r="B1046" t="s">
        <v>20490</v>
      </c>
      <c r="C1046" s="3" t="s">
        <v>20491</v>
      </c>
      <c r="D1046" t="s">
        <v>20492</v>
      </c>
      <c r="E1046" t="s">
        <v>20493</v>
      </c>
      <c r="F1046" t="s">
        <v>20494</v>
      </c>
      <c r="G1046" t="s">
        <v>34</v>
      </c>
      <c r="H1046" t="s">
        <v>20495</v>
      </c>
      <c r="I1046">
        <v>1461588963</v>
      </c>
      <c r="J1046" s="1">
        <v>42485.622256944444</v>
      </c>
      <c r="K1046">
        <v>5</v>
      </c>
      <c r="L1046">
        <v>1</v>
      </c>
      <c r="M1046">
        <v>5</v>
      </c>
      <c r="N1046">
        <v>0</v>
      </c>
      <c r="O1046">
        <v>6</v>
      </c>
    </row>
    <row r="1047" spans="1:15">
      <c r="A1047" t="s">
        <v>205</v>
      </c>
      <c r="B1047" t="s">
        <v>20496</v>
      </c>
      <c r="C1047" s="3" t="s">
        <v>20497</v>
      </c>
      <c r="D1047" t="s">
        <v>20498</v>
      </c>
      <c r="E1047" t="s">
        <v>20499</v>
      </c>
      <c r="F1047" t="s">
        <v>20500</v>
      </c>
      <c r="G1047" t="s">
        <v>34</v>
      </c>
      <c r="H1047" t="s">
        <v>20501</v>
      </c>
      <c r="I1047">
        <v>1461445801</v>
      </c>
      <c r="J1047" s="1">
        <v>42483.965289351851</v>
      </c>
      <c r="K1047">
        <v>7</v>
      </c>
      <c r="L1047">
        <v>0</v>
      </c>
      <c r="M1047">
        <v>9</v>
      </c>
      <c r="N1047">
        <v>0</v>
      </c>
      <c r="O1047">
        <v>9</v>
      </c>
    </row>
    <row r="1048" spans="1:15">
      <c r="A1048" t="s">
        <v>205</v>
      </c>
      <c r="B1048" t="s">
        <v>20502</v>
      </c>
      <c r="C1048" s="3" t="s">
        <v>20503</v>
      </c>
      <c r="D1048" t="s">
        <v>20504</v>
      </c>
      <c r="E1048" t="s">
        <v>20505</v>
      </c>
      <c r="F1048" t="s">
        <v>20506</v>
      </c>
      <c r="G1048" t="s">
        <v>34</v>
      </c>
      <c r="H1048" t="s">
        <v>20507</v>
      </c>
      <c r="I1048">
        <v>1461445720</v>
      </c>
      <c r="J1048" s="1">
        <v>42483.96435185185</v>
      </c>
      <c r="K1048">
        <v>4</v>
      </c>
      <c r="L1048">
        <v>0</v>
      </c>
      <c r="M1048">
        <v>4</v>
      </c>
      <c r="N1048">
        <v>0</v>
      </c>
      <c r="O1048">
        <v>4</v>
      </c>
    </row>
    <row r="1049" spans="1:15">
      <c r="A1049" t="s">
        <v>205</v>
      </c>
      <c r="B1049" t="s">
        <v>20508</v>
      </c>
      <c r="C1049" s="3" t="s">
        <v>20462</v>
      </c>
      <c r="D1049" t="s">
        <v>20509</v>
      </c>
      <c r="E1049" t="s">
        <v>20510</v>
      </c>
      <c r="F1049" t="s">
        <v>20511</v>
      </c>
      <c r="G1049" t="s">
        <v>34</v>
      </c>
      <c r="H1049" t="s">
        <v>20512</v>
      </c>
      <c r="I1049">
        <v>1461353559</v>
      </c>
      <c r="J1049" s="1">
        <v>42482.897673611114</v>
      </c>
      <c r="K1049">
        <v>9</v>
      </c>
      <c r="L1049">
        <v>0</v>
      </c>
      <c r="M1049">
        <v>9</v>
      </c>
      <c r="N1049">
        <v>0</v>
      </c>
      <c r="O1049">
        <v>9</v>
      </c>
    </row>
    <row r="1050" spans="1:15">
      <c r="A1050" t="s">
        <v>5</v>
      </c>
      <c r="B1050" t="s">
        <v>20513</v>
      </c>
      <c r="C1050" s="3" t="s">
        <v>19929</v>
      </c>
      <c r="D1050" t="s">
        <v>20514</v>
      </c>
      <c r="E1050" t="s">
        <v>20515</v>
      </c>
      <c r="F1050" t="s">
        <v>20516</v>
      </c>
      <c r="G1050" t="s">
        <v>14810</v>
      </c>
      <c r="H1050" t="s">
        <v>20517</v>
      </c>
      <c r="I1050">
        <v>1461353491</v>
      </c>
      <c r="J1050" s="1">
        <v>42482.896886574075</v>
      </c>
      <c r="K1050">
        <v>4</v>
      </c>
      <c r="L1050">
        <v>1</v>
      </c>
      <c r="M1050">
        <v>4</v>
      </c>
      <c r="N1050">
        <v>0</v>
      </c>
      <c r="O1050">
        <v>5</v>
      </c>
    </row>
    <row r="1051" spans="1:15">
      <c r="A1051" t="s">
        <v>5</v>
      </c>
      <c r="B1051" t="s">
        <v>20518</v>
      </c>
      <c r="C1051" s="3" t="s">
        <v>19929</v>
      </c>
      <c r="D1051" t="s">
        <v>20519</v>
      </c>
      <c r="E1051" t="s">
        <v>20520</v>
      </c>
      <c r="F1051" t="s">
        <v>20521</v>
      </c>
      <c r="G1051" t="s">
        <v>14810</v>
      </c>
      <c r="H1051" t="s">
        <v>20522</v>
      </c>
      <c r="I1051">
        <v>1461353430</v>
      </c>
      <c r="J1051" s="1">
        <v>42482.896180555559</v>
      </c>
      <c r="K1051">
        <v>5</v>
      </c>
      <c r="L1051">
        <v>1</v>
      </c>
      <c r="M1051">
        <v>5</v>
      </c>
      <c r="N1051">
        <v>0</v>
      </c>
      <c r="O1051">
        <v>6</v>
      </c>
    </row>
    <row r="1052" spans="1:15">
      <c r="A1052" t="s">
        <v>205</v>
      </c>
      <c r="B1052" t="s">
        <v>20523</v>
      </c>
      <c r="C1052" s="3" t="s">
        <v>20524</v>
      </c>
      <c r="D1052" t="s">
        <v>20525</v>
      </c>
      <c r="E1052" t="s">
        <v>20526</v>
      </c>
      <c r="F1052" t="s">
        <v>20527</v>
      </c>
      <c r="G1052" t="s">
        <v>34</v>
      </c>
      <c r="H1052" t="s">
        <v>20528</v>
      </c>
      <c r="I1052">
        <v>1461253680</v>
      </c>
      <c r="J1052" s="1">
        <v>42481.741666666669</v>
      </c>
      <c r="K1052">
        <v>4</v>
      </c>
      <c r="L1052">
        <v>0</v>
      </c>
      <c r="M1052">
        <v>4</v>
      </c>
      <c r="N1052">
        <v>0</v>
      </c>
      <c r="O1052">
        <v>4</v>
      </c>
    </row>
    <row r="1053" spans="1:15">
      <c r="A1053" t="s">
        <v>205</v>
      </c>
      <c r="B1053" t="s">
        <v>20529</v>
      </c>
      <c r="C1053" s="3" t="s">
        <v>20530</v>
      </c>
      <c r="D1053" t="s">
        <v>20531</v>
      </c>
      <c r="E1053" t="s">
        <v>20532</v>
      </c>
      <c r="F1053" t="s">
        <v>20533</v>
      </c>
      <c r="G1053" t="s">
        <v>34</v>
      </c>
      <c r="H1053" t="s">
        <v>20534</v>
      </c>
      <c r="I1053">
        <v>1461252177</v>
      </c>
      <c r="J1053" s="1">
        <v>42481.724270833336</v>
      </c>
      <c r="K1053">
        <v>14</v>
      </c>
      <c r="L1053">
        <v>1</v>
      </c>
      <c r="M1053">
        <v>14</v>
      </c>
      <c r="N1053">
        <v>0</v>
      </c>
      <c r="O1053">
        <v>15</v>
      </c>
    </row>
    <row r="1054" spans="1:15">
      <c r="A1054" t="s">
        <v>5</v>
      </c>
      <c r="B1054" t="s">
        <v>20535</v>
      </c>
      <c r="C1054" s="3" t="s">
        <v>20536</v>
      </c>
      <c r="D1054" t="s">
        <v>20537</v>
      </c>
      <c r="E1054" t="s">
        <v>20538</v>
      </c>
      <c r="F1054" t="s">
        <v>20539</v>
      </c>
      <c r="G1054" t="s">
        <v>14810</v>
      </c>
      <c r="H1054" t="s">
        <v>20540</v>
      </c>
      <c r="I1054">
        <v>1461182078</v>
      </c>
      <c r="J1054" s="1">
        <v>42480.912939814814</v>
      </c>
      <c r="K1054">
        <v>3</v>
      </c>
      <c r="L1054">
        <v>0</v>
      </c>
      <c r="M1054">
        <v>3</v>
      </c>
      <c r="N1054">
        <v>1</v>
      </c>
      <c r="O1054">
        <v>4</v>
      </c>
    </row>
    <row r="1055" spans="1:15">
      <c r="A1055" t="s">
        <v>205</v>
      </c>
      <c r="B1055" t="s">
        <v>20541</v>
      </c>
      <c r="C1055" s="3" t="s">
        <v>20542</v>
      </c>
      <c r="D1055" t="s">
        <v>20543</v>
      </c>
      <c r="E1055" t="s">
        <v>20544</v>
      </c>
      <c r="F1055" t="s">
        <v>20545</v>
      </c>
      <c r="G1055" t="s">
        <v>34</v>
      </c>
      <c r="H1055" t="s">
        <v>20546</v>
      </c>
      <c r="I1055">
        <v>1461167520</v>
      </c>
      <c r="J1055" s="1">
        <v>42480.744444444441</v>
      </c>
      <c r="K1055">
        <v>6</v>
      </c>
      <c r="L1055">
        <v>0</v>
      </c>
      <c r="M1055">
        <v>7</v>
      </c>
      <c r="N1055">
        <v>0</v>
      </c>
      <c r="O1055">
        <v>7</v>
      </c>
    </row>
    <row r="1056" spans="1:15">
      <c r="A1056" t="s">
        <v>205</v>
      </c>
      <c r="B1056" t="s">
        <v>20547</v>
      </c>
      <c r="C1056" s="3" t="s">
        <v>20548</v>
      </c>
      <c r="D1056" t="s">
        <v>20549</v>
      </c>
      <c r="E1056" t="s">
        <v>20550</v>
      </c>
      <c r="F1056" t="s">
        <v>20551</v>
      </c>
      <c r="G1056" t="s">
        <v>34</v>
      </c>
      <c r="H1056" t="s">
        <v>20552</v>
      </c>
      <c r="I1056">
        <v>1461150772</v>
      </c>
      <c r="J1056" s="1">
        <v>42480.55060185185</v>
      </c>
      <c r="K1056">
        <v>16</v>
      </c>
      <c r="L1056">
        <v>2</v>
      </c>
      <c r="M1056">
        <v>16</v>
      </c>
      <c r="N1056">
        <v>1</v>
      </c>
      <c r="O1056">
        <v>19</v>
      </c>
    </row>
    <row r="1057" spans="1:15">
      <c r="A1057" t="s">
        <v>28</v>
      </c>
      <c r="B1057" t="s">
        <v>20553</v>
      </c>
      <c r="C1057" s="3" t="s">
        <v>20554</v>
      </c>
      <c r="D1057" t="s">
        <v>20555</v>
      </c>
      <c r="E1057" t="s">
        <v>20556</v>
      </c>
      <c r="F1057" t="s">
        <v>20557</v>
      </c>
      <c r="G1057" t="s">
        <v>34</v>
      </c>
      <c r="H1057" t="s">
        <v>20558</v>
      </c>
      <c r="I1057">
        <v>1461010576</v>
      </c>
      <c r="J1057" s="1">
        <v>42478.92796296296</v>
      </c>
      <c r="K1057">
        <v>2</v>
      </c>
      <c r="L1057">
        <v>0</v>
      </c>
      <c r="M1057">
        <v>2</v>
      </c>
      <c r="N1057">
        <v>0</v>
      </c>
      <c r="O1057">
        <v>2</v>
      </c>
    </row>
    <row r="1058" spans="1:15">
      <c r="A1058" t="s">
        <v>205</v>
      </c>
      <c r="B1058" t="s">
        <v>20559</v>
      </c>
      <c r="C1058" s="3" t="s">
        <v>20560</v>
      </c>
      <c r="D1058" t="s">
        <v>20561</v>
      </c>
      <c r="E1058" t="s">
        <v>20562</v>
      </c>
      <c r="F1058" t="s">
        <v>20563</v>
      </c>
      <c r="G1058" t="s">
        <v>34</v>
      </c>
      <c r="H1058" t="s">
        <v>20564</v>
      </c>
      <c r="I1058">
        <v>1460921040</v>
      </c>
      <c r="J1058" s="1">
        <v>42477.89166666667</v>
      </c>
      <c r="K1058">
        <v>1</v>
      </c>
      <c r="L1058">
        <v>1</v>
      </c>
      <c r="M1058">
        <v>1</v>
      </c>
      <c r="N1058">
        <v>1</v>
      </c>
      <c r="O1058">
        <v>3</v>
      </c>
    </row>
    <row r="1059" spans="1:15">
      <c r="A1059" t="s">
        <v>205</v>
      </c>
      <c r="B1059" t="s">
        <v>20565</v>
      </c>
      <c r="C1059" s="3" t="s">
        <v>20542</v>
      </c>
      <c r="D1059" t="s">
        <v>20566</v>
      </c>
      <c r="E1059" t="s">
        <v>20567</v>
      </c>
      <c r="F1059" t="s">
        <v>20568</v>
      </c>
      <c r="G1059" t="s">
        <v>34</v>
      </c>
      <c r="H1059" t="s">
        <v>20569</v>
      </c>
      <c r="I1059">
        <v>1460836260</v>
      </c>
      <c r="J1059" s="1">
        <v>42476.910416666666</v>
      </c>
      <c r="K1059">
        <v>3</v>
      </c>
      <c r="L1059">
        <v>0</v>
      </c>
      <c r="M1059">
        <v>3</v>
      </c>
      <c r="N1059">
        <v>1</v>
      </c>
      <c r="O1059">
        <v>4</v>
      </c>
    </row>
    <row r="1060" spans="1:15">
      <c r="A1060" t="s">
        <v>8678</v>
      </c>
      <c r="B1060" t="s">
        <v>20570</v>
      </c>
      <c r="C1060" s="3" t="s">
        <v>20560</v>
      </c>
      <c r="H1060" t="s">
        <v>7310</v>
      </c>
      <c r="I1060">
        <v>1460833200</v>
      </c>
      <c r="J1060" s="1">
        <v>42476.875</v>
      </c>
      <c r="K1060">
        <v>4</v>
      </c>
      <c r="L1060">
        <v>0</v>
      </c>
      <c r="M1060">
        <v>4</v>
      </c>
      <c r="N1060">
        <v>0</v>
      </c>
      <c r="O1060">
        <v>4</v>
      </c>
    </row>
    <row r="1061" spans="1:15">
      <c r="A1061" t="s">
        <v>205</v>
      </c>
      <c r="B1061" t="s">
        <v>20571</v>
      </c>
      <c r="C1061" s="3" t="s">
        <v>20560</v>
      </c>
      <c r="D1061" t="s">
        <v>20572</v>
      </c>
      <c r="E1061" t="s">
        <v>20573</v>
      </c>
      <c r="F1061" t="s">
        <v>20574</v>
      </c>
      <c r="G1061" t="s">
        <v>34</v>
      </c>
      <c r="H1061" t="s">
        <v>20575</v>
      </c>
      <c r="I1061">
        <v>1460733840</v>
      </c>
      <c r="J1061" s="1">
        <v>42475.724999999999</v>
      </c>
      <c r="K1061">
        <v>4</v>
      </c>
      <c r="L1061">
        <v>0</v>
      </c>
      <c r="M1061">
        <v>4</v>
      </c>
      <c r="N1061">
        <v>0</v>
      </c>
      <c r="O1061">
        <v>4</v>
      </c>
    </row>
    <row r="1062" spans="1:15">
      <c r="A1062" t="s">
        <v>5</v>
      </c>
      <c r="B1062" t="s">
        <v>20576</v>
      </c>
      <c r="C1062" s="3" t="s">
        <v>20577</v>
      </c>
      <c r="D1062" t="s">
        <v>20578</v>
      </c>
      <c r="E1062" t="s">
        <v>20579</v>
      </c>
      <c r="F1062" t="s">
        <v>20580</v>
      </c>
      <c r="G1062" t="s">
        <v>18180</v>
      </c>
      <c r="H1062" t="s">
        <v>20581</v>
      </c>
      <c r="I1062">
        <v>1460664505</v>
      </c>
      <c r="J1062" s="1">
        <v>42474.922511574077</v>
      </c>
      <c r="K1062">
        <v>1</v>
      </c>
      <c r="L1062">
        <v>0</v>
      </c>
      <c r="M1062">
        <v>1</v>
      </c>
      <c r="N1062">
        <v>0</v>
      </c>
      <c r="O1062">
        <v>1</v>
      </c>
    </row>
    <row r="1063" spans="1:15">
      <c r="A1063" t="s">
        <v>5</v>
      </c>
      <c r="B1063" t="s">
        <v>20582</v>
      </c>
      <c r="C1063" s="3" t="s">
        <v>20583</v>
      </c>
      <c r="D1063" t="s">
        <v>20584</v>
      </c>
      <c r="E1063" t="s">
        <v>20585</v>
      </c>
      <c r="F1063" t="s">
        <v>20586</v>
      </c>
      <c r="G1063" t="s">
        <v>14810</v>
      </c>
      <c r="H1063" t="s">
        <v>20587</v>
      </c>
      <c r="I1063">
        <v>1460585229</v>
      </c>
      <c r="J1063" s="1">
        <v>42474.004965277774</v>
      </c>
      <c r="K1063">
        <v>12</v>
      </c>
      <c r="L1063">
        <v>1</v>
      </c>
      <c r="M1063">
        <v>12</v>
      </c>
      <c r="N1063">
        <v>4</v>
      </c>
      <c r="O1063">
        <v>17</v>
      </c>
    </row>
    <row r="1064" spans="1:15">
      <c r="A1064" t="s">
        <v>5</v>
      </c>
      <c r="B1064" t="s">
        <v>20588</v>
      </c>
      <c r="C1064" s="3" t="s">
        <v>20589</v>
      </c>
      <c r="D1064" t="s">
        <v>20590</v>
      </c>
      <c r="E1064" t="s">
        <v>20591</v>
      </c>
      <c r="F1064" t="s">
        <v>20592</v>
      </c>
      <c r="G1064" t="s">
        <v>14810</v>
      </c>
      <c r="H1064" t="s">
        <v>20593</v>
      </c>
      <c r="I1064">
        <v>1460576903</v>
      </c>
      <c r="J1064" s="1">
        <v>42473.908599537041</v>
      </c>
      <c r="K1064">
        <v>9</v>
      </c>
      <c r="L1064">
        <v>0</v>
      </c>
      <c r="M1064">
        <v>10</v>
      </c>
      <c r="N1064">
        <v>6</v>
      </c>
      <c r="O1064">
        <v>16</v>
      </c>
    </row>
    <row r="1065" spans="1:15">
      <c r="A1065" t="s">
        <v>5</v>
      </c>
      <c r="B1065" t="s">
        <v>20594</v>
      </c>
      <c r="C1065" s="3" t="s">
        <v>20595</v>
      </c>
      <c r="D1065" t="s">
        <v>20596</v>
      </c>
      <c r="E1065" t="s">
        <v>20597</v>
      </c>
      <c r="F1065" t="s">
        <v>20598</v>
      </c>
      <c r="G1065" t="s">
        <v>14810</v>
      </c>
      <c r="H1065" t="s">
        <v>20599</v>
      </c>
      <c r="I1065">
        <v>1460576779</v>
      </c>
      <c r="J1065" s="1">
        <v>42473.907164351855</v>
      </c>
      <c r="K1065">
        <v>3</v>
      </c>
      <c r="L1065">
        <v>0</v>
      </c>
      <c r="M1065">
        <v>3</v>
      </c>
      <c r="N1065">
        <v>4</v>
      </c>
      <c r="O1065">
        <v>7</v>
      </c>
    </row>
    <row r="1066" spans="1:15">
      <c r="A1066" t="s">
        <v>205</v>
      </c>
      <c r="B1066" t="s">
        <v>20600</v>
      </c>
      <c r="C1066" s="3" t="s">
        <v>20224</v>
      </c>
      <c r="D1066" t="s">
        <v>20601</v>
      </c>
      <c r="E1066" t="s">
        <v>20602</v>
      </c>
      <c r="F1066" t="s">
        <v>20603</v>
      </c>
      <c r="G1066" t="s">
        <v>34</v>
      </c>
      <c r="H1066" t="s">
        <v>20604</v>
      </c>
      <c r="I1066">
        <v>1460553515</v>
      </c>
      <c r="J1066" s="1">
        <v>42473.63790509259</v>
      </c>
      <c r="K1066">
        <v>7</v>
      </c>
      <c r="L1066">
        <v>0</v>
      </c>
      <c r="M1066">
        <v>7</v>
      </c>
      <c r="N1066">
        <v>0</v>
      </c>
      <c r="O1066">
        <v>7</v>
      </c>
    </row>
    <row r="1067" spans="1:15">
      <c r="A1067" t="s">
        <v>5</v>
      </c>
      <c r="B1067" t="s">
        <v>20605</v>
      </c>
      <c r="C1067" s="3" t="s">
        <v>20606</v>
      </c>
      <c r="D1067" t="s">
        <v>20607</v>
      </c>
      <c r="E1067" t="s">
        <v>20608</v>
      </c>
      <c r="F1067" t="s">
        <v>20609</v>
      </c>
      <c r="G1067" t="s">
        <v>14810</v>
      </c>
      <c r="H1067" t="s">
        <v>20610</v>
      </c>
      <c r="I1067">
        <v>1460493447</v>
      </c>
      <c r="J1067" s="1">
        <v>42472.942673611113</v>
      </c>
      <c r="K1067">
        <v>1</v>
      </c>
      <c r="L1067">
        <v>0</v>
      </c>
      <c r="M1067">
        <v>1</v>
      </c>
      <c r="N1067">
        <v>0</v>
      </c>
      <c r="O1067">
        <v>1</v>
      </c>
    </row>
    <row r="1068" spans="1:15">
      <c r="A1068" t="s">
        <v>205</v>
      </c>
      <c r="B1068" t="s">
        <v>20611</v>
      </c>
      <c r="C1068" s="3" t="s">
        <v>20083</v>
      </c>
      <c r="D1068" t="s">
        <v>20612</v>
      </c>
      <c r="E1068" t="s">
        <v>20613</v>
      </c>
      <c r="F1068" t="s">
        <v>20614</v>
      </c>
      <c r="G1068" t="s">
        <v>34</v>
      </c>
      <c r="H1068" t="s">
        <v>20615</v>
      </c>
      <c r="I1068">
        <v>1460472852</v>
      </c>
      <c r="J1068" s="1">
        <v>42472.704305555555</v>
      </c>
      <c r="K1068">
        <v>5</v>
      </c>
      <c r="L1068">
        <v>1</v>
      </c>
      <c r="M1068">
        <v>5</v>
      </c>
      <c r="N1068">
        <v>0</v>
      </c>
      <c r="O1068">
        <v>6</v>
      </c>
    </row>
    <row r="1069" spans="1:15">
      <c r="A1069" t="s">
        <v>205</v>
      </c>
      <c r="B1069" t="s">
        <v>20616</v>
      </c>
      <c r="C1069" s="3" t="s">
        <v>20617</v>
      </c>
      <c r="D1069" t="s">
        <v>20618</v>
      </c>
      <c r="E1069" t="s">
        <v>20619</v>
      </c>
      <c r="F1069" t="s">
        <v>20620</v>
      </c>
      <c r="G1069" t="s">
        <v>34</v>
      </c>
      <c r="H1069" t="s">
        <v>20621</v>
      </c>
      <c r="I1069">
        <v>1460472403</v>
      </c>
      <c r="J1069" s="1">
        <v>42472.699108796296</v>
      </c>
      <c r="K1069">
        <v>2</v>
      </c>
      <c r="L1069">
        <v>1</v>
      </c>
      <c r="M1069">
        <v>2</v>
      </c>
      <c r="N1069">
        <v>0</v>
      </c>
      <c r="O1069">
        <v>3</v>
      </c>
    </row>
    <row r="1070" spans="1:15">
      <c r="A1070" t="s">
        <v>5</v>
      </c>
      <c r="B1070" t="s">
        <v>20622</v>
      </c>
      <c r="C1070" s="3" t="s">
        <v>20623</v>
      </c>
      <c r="D1070" t="s">
        <v>20624</v>
      </c>
      <c r="E1070" t="s">
        <v>20625</v>
      </c>
      <c r="F1070" t="s">
        <v>20626</v>
      </c>
      <c r="G1070" t="s">
        <v>14810</v>
      </c>
      <c r="H1070" t="s">
        <v>20627</v>
      </c>
      <c r="I1070">
        <v>1460472361</v>
      </c>
      <c r="J1070" s="1">
        <v>42472.698622685188</v>
      </c>
      <c r="K1070">
        <v>2</v>
      </c>
      <c r="L1070">
        <v>0</v>
      </c>
      <c r="M1070">
        <v>2</v>
      </c>
      <c r="N1070">
        <v>0</v>
      </c>
      <c r="O1070">
        <v>2</v>
      </c>
    </row>
    <row r="1071" spans="1:15">
      <c r="A1071" t="s">
        <v>5</v>
      </c>
      <c r="B1071" t="s">
        <v>20628</v>
      </c>
      <c r="C1071" s="3" t="s">
        <v>20629</v>
      </c>
      <c r="D1071" t="s">
        <v>20630</v>
      </c>
      <c r="E1071" t="s">
        <v>20631</v>
      </c>
      <c r="F1071" t="s">
        <v>20632</v>
      </c>
      <c r="G1071" t="s">
        <v>14810</v>
      </c>
      <c r="H1071" t="s">
        <v>20633</v>
      </c>
      <c r="I1071">
        <v>1460403309</v>
      </c>
      <c r="J1071" s="1">
        <v>42471.899409722224</v>
      </c>
      <c r="K1071">
        <v>2</v>
      </c>
      <c r="L1071">
        <v>1</v>
      </c>
      <c r="M1071">
        <v>3</v>
      </c>
      <c r="N1071">
        <v>0</v>
      </c>
      <c r="O1071">
        <v>4</v>
      </c>
    </row>
    <row r="1072" spans="1:15">
      <c r="A1072" t="s">
        <v>205</v>
      </c>
      <c r="B1072" t="s">
        <v>20634</v>
      </c>
      <c r="C1072" s="3" t="s">
        <v>20101</v>
      </c>
      <c r="D1072" t="s">
        <v>20635</v>
      </c>
      <c r="E1072" t="s">
        <v>20636</v>
      </c>
      <c r="F1072" t="s">
        <v>20637</v>
      </c>
      <c r="G1072" t="s">
        <v>34</v>
      </c>
      <c r="H1072" t="s">
        <v>20638</v>
      </c>
      <c r="I1072">
        <v>1460395158</v>
      </c>
      <c r="J1072" s="1">
        <v>42471.805069444446</v>
      </c>
      <c r="K1072">
        <v>5</v>
      </c>
      <c r="L1072">
        <v>0</v>
      </c>
      <c r="M1072">
        <v>5</v>
      </c>
      <c r="N1072">
        <v>0</v>
      </c>
      <c r="O1072">
        <v>5</v>
      </c>
    </row>
    <row r="1073" spans="1:15">
      <c r="A1073" t="s">
        <v>5</v>
      </c>
      <c r="B1073" t="s">
        <v>20639</v>
      </c>
      <c r="C1073" s="3" t="s">
        <v>19929</v>
      </c>
      <c r="D1073" t="s">
        <v>20640</v>
      </c>
      <c r="E1073" t="s">
        <v>20641</v>
      </c>
      <c r="F1073" t="s">
        <v>20642</v>
      </c>
      <c r="G1073" t="s">
        <v>14810</v>
      </c>
      <c r="H1073" t="s">
        <v>20643</v>
      </c>
      <c r="I1073">
        <v>1460395097</v>
      </c>
      <c r="J1073" s="1">
        <v>42471.804363425923</v>
      </c>
      <c r="K1073">
        <v>7</v>
      </c>
      <c r="L1073">
        <v>0</v>
      </c>
      <c r="M1073">
        <v>7</v>
      </c>
      <c r="N1073">
        <v>0</v>
      </c>
      <c r="O1073">
        <v>7</v>
      </c>
    </row>
    <row r="1074" spans="1:15">
      <c r="A1074" t="s">
        <v>5</v>
      </c>
      <c r="B1074" t="s">
        <v>20644</v>
      </c>
      <c r="C1074" s="3" t="s">
        <v>20645</v>
      </c>
      <c r="D1074" t="s">
        <v>20646</v>
      </c>
      <c r="E1074" t="s">
        <v>20647</v>
      </c>
      <c r="F1074" t="s">
        <v>20648</v>
      </c>
      <c r="G1074" t="s">
        <v>14810</v>
      </c>
      <c r="H1074" t="s">
        <v>20649</v>
      </c>
      <c r="I1074">
        <v>1460395028</v>
      </c>
      <c r="J1074" s="1">
        <v>42471.803564814814</v>
      </c>
      <c r="K1074">
        <v>3</v>
      </c>
      <c r="L1074">
        <v>0</v>
      </c>
      <c r="M1074">
        <v>3</v>
      </c>
      <c r="N1074">
        <v>0</v>
      </c>
      <c r="O1074">
        <v>3</v>
      </c>
    </row>
    <row r="1075" spans="1:15">
      <c r="A1075" t="s">
        <v>5</v>
      </c>
      <c r="B1075" t="s">
        <v>20650</v>
      </c>
      <c r="C1075" s="3" t="s">
        <v>20651</v>
      </c>
      <c r="D1075" t="s">
        <v>20652</v>
      </c>
      <c r="E1075" t="s">
        <v>20653</v>
      </c>
      <c r="F1075" t="s">
        <v>20654</v>
      </c>
      <c r="G1075" t="s">
        <v>41</v>
      </c>
      <c r="H1075" t="s">
        <v>20655</v>
      </c>
      <c r="I1075">
        <v>1460392371</v>
      </c>
      <c r="J1075" s="1">
        <v>42471.772812499999</v>
      </c>
      <c r="K1075">
        <v>3</v>
      </c>
      <c r="L1075">
        <v>0</v>
      </c>
      <c r="M1075">
        <v>3</v>
      </c>
      <c r="N1075">
        <v>0</v>
      </c>
      <c r="O1075">
        <v>3</v>
      </c>
    </row>
    <row r="1076" spans="1:15">
      <c r="A1076" t="s">
        <v>5</v>
      </c>
      <c r="B1076" t="s">
        <v>20656</v>
      </c>
      <c r="C1076" s="3" t="s">
        <v>20657</v>
      </c>
      <c r="D1076" t="s">
        <v>20658</v>
      </c>
      <c r="E1076" t="s">
        <v>20659</v>
      </c>
      <c r="F1076" t="s">
        <v>20660</v>
      </c>
      <c r="G1076" t="s">
        <v>14810</v>
      </c>
      <c r="H1076" t="s">
        <v>20661</v>
      </c>
      <c r="I1076">
        <v>1460391331</v>
      </c>
      <c r="J1076" s="1">
        <v>42471.760775462964</v>
      </c>
      <c r="K1076">
        <v>8</v>
      </c>
      <c r="L1076">
        <v>1</v>
      </c>
      <c r="M1076">
        <v>12</v>
      </c>
      <c r="N1076">
        <v>0</v>
      </c>
      <c r="O1076">
        <v>13</v>
      </c>
    </row>
    <row r="1077" spans="1:15">
      <c r="A1077" t="s">
        <v>205</v>
      </c>
      <c r="B1077" t="s">
        <v>20662</v>
      </c>
      <c r="C1077" s="3" t="s">
        <v>20542</v>
      </c>
      <c r="D1077" t="s">
        <v>20663</v>
      </c>
      <c r="E1077" t="s">
        <v>20664</v>
      </c>
      <c r="F1077" t="s">
        <v>20665</v>
      </c>
      <c r="G1077" t="s">
        <v>34</v>
      </c>
      <c r="H1077" t="s">
        <v>20666</v>
      </c>
      <c r="I1077">
        <v>1460303460</v>
      </c>
      <c r="J1077" s="1">
        <v>42470.743750000001</v>
      </c>
      <c r="K1077">
        <v>5</v>
      </c>
      <c r="L1077">
        <v>0</v>
      </c>
      <c r="M1077">
        <v>5</v>
      </c>
      <c r="N1077">
        <v>1</v>
      </c>
      <c r="O1077">
        <v>6</v>
      </c>
    </row>
    <row r="1078" spans="1:15">
      <c r="A1078" t="s">
        <v>205</v>
      </c>
      <c r="B1078" t="s">
        <v>20667</v>
      </c>
      <c r="C1078" s="3" t="s">
        <v>20668</v>
      </c>
      <c r="D1078" t="s">
        <v>20669</v>
      </c>
      <c r="E1078" t="s">
        <v>20670</v>
      </c>
      <c r="F1078" t="s">
        <v>20671</v>
      </c>
      <c r="G1078" t="s">
        <v>34</v>
      </c>
      <c r="H1078" t="s">
        <v>20672</v>
      </c>
      <c r="I1078">
        <v>1460220482</v>
      </c>
      <c r="J1078" s="1">
        <v>42469.783356481479</v>
      </c>
      <c r="K1078">
        <v>4</v>
      </c>
      <c r="L1078">
        <v>1</v>
      </c>
      <c r="M1078">
        <v>4</v>
      </c>
      <c r="N1078">
        <v>1</v>
      </c>
      <c r="O1078">
        <v>6</v>
      </c>
    </row>
    <row r="1079" spans="1:15">
      <c r="A1079" t="s">
        <v>5</v>
      </c>
      <c r="B1079" t="s">
        <v>20673</v>
      </c>
      <c r="C1079" s="3" t="s">
        <v>20674</v>
      </c>
      <c r="D1079" t="s">
        <v>20675</v>
      </c>
      <c r="E1079" t="s">
        <v>20676</v>
      </c>
      <c r="F1079" t="s">
        <v>20677</v>
      </c>
      <c r="G1079" t="s">
        <v>14810</v>
      </c>
      <c r="H1079" t="s">
        <v>20678</v>
      </c>
      <c r="I1079">
        <v>1460151088</v>
      </c>
      <c r="J1079" s="1">
        <v>42468.980185185188</v>
      </c>
      <c r="K1079">
        <v>2</v>
      </c>
      <c r="L1079">
        <v>0</v>
      </c>
      <c r="M1079">
        <v>2</v>
      </c>
      <c r="N1079">
        <v>0</v>
      </c>
      <c r="O1079">
        <v>2</v>
      </c>
    </row>
    <row r="1080" spans="1:15">
      <c r="A1080" t="s">
        <v>5</v>
      </c>
      <c r="B1080" t="s">
        <v>20679</v>
      </c>
      <c r="C1080" s="3" t="s">
        <v>20680</v>
      </c>
      <c r="D1080" t="s">
        <v>20681</v>
      </c>
      <c r="E1080" t="s">
        <v>20682</v>
      </c>
      <c r="F1080" t="s">
        <v>20683</v>
      </c>
      <c r="G1080" t="s">
        <v>14810</v>
      </c>
      <c r="H1080" t="s">
        <v>20684</v>
      </c>
      <c r="I1080">
        <v>1460139021</v>
      </c>
      <c r="J1080" s="1">
        <v>42468.840520833335</v>
      </c>
      <c r="K1080">
        <v>7</v>
      </c>
      <c r="L1080">
        <v>0</v>
      </c>
      <c r="M1080">
        <v>7</v>
      </c>
      <c r="N1080">
        <v>1</v>
      </c>
      <c r="O1080">
        <v>8</v>
      </c>
    </row>
    <row r="1081" spans="1:15">
      <c r="A1081" t="s">
        <v>205</v>
      </c>
      <c r="B1081" t="s">
        <v>20685</v>
      </c>
      <c r="C1081" s="3" t="s">
        <v>20668</v>
      </c>
      <c r="D1081" t="s">
        <v>20686</v>
      </c>
      <c r="E1081" t="s">
        <v>20687</v>
      </c>
      <c r="F1081" t="s">
        <v>20688</v>
      </c>
      <c r="G1081" t="s">
        <v>34</v>
      </c>
      <c r="H1081" t="s">
        <v>20689</v>
      </c>
      <c r="I1081">
        <v>1460126881</v>
      </c>
      <c r="J1081" s="1">
        <v>42468.700011574074</v>
      </c>
      <c r="K1081">
        <v>2</v>
      </c>
      <c r="L1081">
        <v>2</v>
      </c>
      <c r="M1081">
        <v>2</v>
      </c>
      <c r="N1081">
        <v>0</v>
      </c>
      <c r="O1081">
        <v>4</v>
      </c>
    </row>
    <row r="1082" spans="1:15">
      <c r="A1082" t="s">
        <v>5</v>
      </c>
      <c r="B1082" t="s">
        <v>20690</v>
      </c>
      <c r="C1082" s="3" t="s">
        <v>20691</v>
      </c>
      <c r="D1082" t="s">
        <v>20692</v>
      </c>
      <c r="E1082" t="s">
        <v>20693</v>
      </c>
      <c r="F1082" t="s">
        <v>20694</v>
      </c>
      <c r="G1082" t="s">
        <v>14810</v>
      </c>
      <c r="H1082" t="s">
        <v>20695</v>
      </c>
      <c r="I1082">
        <v>1460054394</v>
      </c>
      <c r="J1082" s="1">
        <v>42467.861041666663</v>
      </c>
      <c r="K1082">
        <v>4</v>
      </c>
      <c r="L1082">
        <v>2</v>
      </c>
      <c r="M1082">
        <v>6</v>
      </c>
      <c r="N1082">
        <v>2</v>
      </c>
      <c r="O1082">
        <v>10</v>
      </c>
    </row>
    <row r="1083" spans="1:15">
      <c r="A1083" t="s">
        <v>5</v>
      </c>
      <c r="B1083" t="s">
        <v>20696</v>
      </c>
      <c r="C1083" s="3" t="s">
        <v>20697</v>
      </c>
      <c r="D1083" t="s">
        <v>20698</v>
      </c>
      <c r="E1083" t="s">
        <v>20699</v>
      </c>
      <c r="F1083" t="s">
        <v>20700</v>
      </c>
      <c r="G1083" t="s">
        <v>41</v>
      </c>
      <c r="H1083" t="s">
        <v>20701</v>
      </c>
      <c r="I1083">
        <v>1460053172</v>
      </c>
      <c r="J1083" s="1">
        <v>42467.846898148149</v>
      </c>
      <c r="K1083">
        <v>1</v>
      </c>
      <c r="L1083">
        <v>0</v>
      </c>
      <c r="M1083">
        <v>1</v>
      </c>
      <c r="N1083">
        <v>0</v>
      </c>
      <c r="O1083">
        <v>1</v>
      </c>
    </row>
    <row r="1084" spans="1:15">
      <c r="A1084" t="s">
        <v>205</v>
      </c>
      <c r="B1084" t="s">
        <v>20702</v>
      </c>
      <c r="C1084" s="3" t="s">
        <v>20703</v>
      </c>
      <c r="D1084" t="s">
        <v>20704</v>
      </c>
      <c r="E1084" t="s">
        <v>20705</v>
      </c>
      <c r="F1084" t="s">
        <v>20706</v>
      </c>
      <c r="G1084" t="s">
        <v>34</v>
      </c>
      <c r="H1084" t="s">
        <v>20707</v>
      </c>
      <c r="I1084">
        <v>1460039841</v>
      </c>
      <c r="J1084" s="1">
        <v>42467.692604166667</v>
      </c>
      <c r="K1084">
        <v>5</v>
      </c>
      <c r="L1084">
        <v>2</v>
      </c>
      <c r="M1084">
        <v>6</v>
      </c>
      <c r="N1084">
        <v>0</v>
      </c>
      <c r="O1084">
        <v>8</v>
      </c>
    </row>
    <row r="1085" spans="1:15">
      <c r="A1085" t="s">
        <v>5</v>
      </c>
      <c r="B1085" t="s">
        <v>20708</v>
      </c>
      <c r="C1085" s="3" t="s">
        <v>20709</v>
      </c>
      <c r="D1085" t="s">
        <v>20710</v>
      </c>
      <c r="E1085" t="s">
        <v>20711</v>
      </c>
      <c r="F1085" t="s">
        <v>20712</v>
      </c>
      <c r="G1085" t="s">
        <v>14810</v>
      </c>
      <c r="H1085" t="s">
        <v>20713</v>
      </c>
      <c r="I1085">
        <v>1459973942</v>
      </c>
      <c r="J1085" s="1">
        <v>42466.929884259262</v>
      </c>
      <c r="K1085">
        <v>4</v>
      </c>
      <c r="L1085">
        <v>0</v>
      </c>
      <c r="M1085">
        <v>4</v>
      </c>
      <c r="N1085">
        <v>2</v>
      </c>
      <c r="O1085">
        <v>6</v>
      </c>
    </row>
    <row r="1086" spans="1:15">
      <c r="A1086" t="s">
        <v>5</v>
      </c>
      <c r="B1086" t="s">
        <v>20714</v>
      </c>
      <c r="C1086" s="3" t="s">
        <v>20715</v>
      </c>
      <c r="D1086" t="s">
        <v>20716</v>
      </c>
      <c r="E1086" t="s">
        <v>20717</v>
      </c>
      <c r="F1086" t="s">
        <v>20250</v>
      </c>
      <c r="G1086" t="s">
        <v>14810</v>
      </c>
      <c r="H1086" t="s">
        <v>20718</v>
      </c>
      <c r="I1086">
        <v>1459972797</v>
      </c>
      <c r="J1086" s="1">
        <v>42466.916631944441</v>
      </c>
      <c r="K1086">
        <v>6</v>
      </c>
      <c r="L1086">
        <v>0</v>
      </c>
      <c r="M1086">
        <v>6</v>
      </c>
      <c r="N1086">
        <v>1</v>
      </c>
      <c r="O1086">
        <v>7</v>
      </c>
    </row>
    <row r="1087" spans="1:15">
      <c r="A1087" t="s">
        <v>5</v>
      </c>
      <c r="B1087" t="s">
        <v>20719</v>
      </c>
      <c r="C1087" s="3" t="s">
        <v>20720</v>
      </c>
      <c r="D1087" t="s">
        <v>20721</v>
      </c>
      <c r="E1087" t="s">
        <v>20722</v>
      </c>
      <c r="F1087" t="s">
        <v>20723</v>
      </c>
      <c r="G1087" t="s">
        <v>14810</v>
      </c>
      <c r="H1087" t="s">
        <v>20724</v>
      </c>
      <c r="I1087">
        <v>1459972136</v>
      </c>
      <c r="J1087" s="1">
        <v>42466.90898148148</v>
      </c>
      <c r="K1087">
        <v>8</v>
      </c>
      <c r="L1087">
        <v>0</v>
      </c>
      <c r="M1087">
        <v>10</v>
      </c>
      <c r="N1087">
        <v>0</v>
      </c>
      <c r="O1087">
        <v>10</v>
      </c>
    </row>
    <row r="1088" spans="1:15">
      <c r="A1088" t="s">
        <v>5</v>
      </c>
      <c r="B1088" t="s">
        <v>20725</v>
      </c>
      <c r="C1088" s="3" t="s">
        <v>20726</v>
      </c>
      <c r="D1088" t="s">
        <v>20727</v>
      </c>
      <c r="E1088" t="s">
        <v>20728</v>
      </c>
      <c r="F1088" t="s">
        <v>20729</v>
      </c>
      <c r="G1088" t="s">
        <v>14810</v>
      </c>
      <c r="H1088" t="s">
        <v>20730</v>
      </c>
      <c r="I1088">
        <v>1459969786</v>
      </c>
      <c r="J1088" s="1">
        <v>42466.881782407407</v>
      </c>
      <c r="K1088">
        <v>1</v>
      </c>
      <c r="L1088">
        <v>0</v>
      </c>
      <c r="M1088">
        <v>2</v>
      </c>
      <c r="N1088">
        <v>0</v>
      </c>
      <c r="O1088">
        <v>2</v>
      </c>
    </row>
    <row r="1089" spans="1:15">
      <c r="A1089" t="s">
        <v>5</v>
      </c>
      <c r="B1089" t="s">
        <v>20731</v>
      </c>
      <c r="C1089" s="3" t="s">
        <v>20732</v>
      </c>
      <c r="D1089" t="s">
        <v>20733</v>
      </c>
      <c r="E1089" t="s">
        <v>20734</v>
      </c>
      <c r="F1089" t="s">
        <v>20735</v>
      </c>
      <c r="G1089" t="s">
        <v>14810</v>
      </c>
      <c r="H1089" t="s">
        <v>20736</v>
      </c>
      <c r="I1089">
        <v>1459969667</v>
      </c>
      <c r="J1089" s="1">
        <v>42466.88040509259</v>
      </c>
      <c r="K1089">
        <v>2</v>
      </c>
      <c r="L1089">
        <v>0</v>
      </c>
      <c r="M1089">
        <v>2</v>
      </c>
      <c r="N1089">
        <v>0</v>
      </c>
      <c r="O1089">
        <v>2</v>
      </c>
    </row>
    <row r="1090" spans="1:15">
      <c r="A1090" t="s">
        <v>205</v>
      </c>
      <c r="B1090" t="s">
        <v>20737</v>
      </c>
      <c r="C1090" s="3" t="s">
        <v>20738</v>
      </c>
      <c r="D1090" t="s">
        <v>20739</v>
      </c>
      <c r="E1090" t="s">
        <v>20740</v>
      </c>
      <c r="F1090" t="s">
        <v>20741</v>
      </c>
      <c r="G1090" t="s">
        <v>34</v>
      </c>
      <c r="H1090" t="s">
        <v>20742</v>
      </c>
      <c r="I1090">
        <v>1459954516</v>
      </c>
      <c r="J1090" s="1">
        <v>42466.705046296294</v>
      </c>
      <c r="K1090">
        <v>0</v>
      </c>
      <c r="L1090">
        <v>0</v>
      </c>
      <c r="M1090">
        <v>0</v>
      </c>
      <c r="N1090">
        <v>0</v>
      </c>
      <c r="O1090">
        <v>0</v>
      </c>
    </row>
    <row r="1091" spans="1:15">
      <c r="A1091" t="s">
        <v>205</v>
      </c>
      <c r="B1091" t="s">
        <v>20743</v>
      </c>
      <c r="C1091" s="3" t="s">
        <v>20668</v>
      </c>
      <c r="D1091" t="s">
        <v>20744</v>
      </c>
      <c r="E1091" t="s">
        <v>20745</v>
      </c>
      <c r="F1091" t="s">
        <v>20746</v>
      </c>
      <c r="G1091" t="s">
        <v>34</v>
      </c>
      <c r="H1091" t="s">
        <v>20747</v>
      </c>
      <c r="I1091">
        <v>1459896420</v>
      </c>
      <c r="J1091" s="1">
        <v>42466.032638888886</v>
      </c>
      <c r="K1091">
        <v>6</v>
      </c>
      <c r="L1091">
        <v>1</v>
      </c>
      <c r="M1091">
        <v>6</v>
      </c>
      <c r="N1091">
        <v>0</v>
      </c>
      <c r="O1091">
        <v>7</v>
      </c>
    </row>
    <row r="1092" spans="1:15">
      <c r="A1092" t="s">
        <v>5</v>
      </c>
      <c r="B1092" t="s">
        <v>20748</v>
      </c>
      <c r="C1092" s="3" t="s">
        <v>20749</v>
      </c>
      <c r="D1092" t="s">
        <v>20750</v>
      </c>
      <c r="E1092" t="s">
        <v>20751</v>
      </c>
      <c r="F1092" t="s">
        <v>20752</v>
      </c>
      <c r="G1092" t="s">
        <v>14810</v>
      </c>
      <c r="H1092" t="s">
        <v>20753</v>
      </c>
      <c r="I1092">
        <v>1459896065</v>
      </c>
      <c r="J1092" s="1">
        <v>42466.02853009259</v>
      </c>
      <c r="K1092">
        <v>3</v>
      </c>
      <c r="L1092">
        <v>0</v>
      </c>
      <c r="M1092">
        <v>5</v>
      </c>
      <c r="N1092">
        <v>1</v>
      </c>
      <c r="O1092">
        <v>6</v>
      </c>
    </row>
    <row r="1093" spans="1:15">
      <c r="A1093" t="s">
        <v>5</v>
      </c>
      <c r="B1093" t="s">
        <v>20754</v>
      </c>
      <c r="C1093" s="3" t="s">
        <v>20755</v>
      </c>
      <c r="D1093" t="s">
        <v>20756</v>
      </c>
      <c r="E1093" t="s">
        <v>20757</v>
      </c>
      <c r="F1093" t="s">
        <v>20758</v>
      </c>
      <c r="G1093" t="s">
        <v>41</v>
      </c>
      <c r="H1093" t="s">
        <v>20759</v>
      </c>
      <c r="I1093">
        <v>1459807200</v>
      </c>
      <c r="J1093" s="1">
        <v>42465</v>
      </c>
      <c r="K1093">
        <v>1</v>
      </c>
      <c r="L1093">
        <v>0</v>
      </c>
      <c r="M1093">
        <v>1</v>
      </c>
      <c r="N1093">
        <v>0</v>
      </c>
      <c r="O1093">
        <v>1</v>
      </c>
    </row>
    <row r="1094" spans="1:15">
      <c r="A1094" t="s">
        <v>205</v>
      </c>
      <c r="B1094" t="s">
        <v>20760</v>
      </c>
      <c r="C1094" s="3" t="s">
        <v>20761</v>
      </c>
      <c r="D1094" t="s">
        <v>20762</v>
      </c>
      <c r="E1094" t="s">
        <v>20763</v>
      </c>
      <c r="F1094" t="s">
        <v>20764</v>
      </c>
      <c r="G1094" t="s">
        <v>34</v>
      </c>
      <c r="H1094" t="s">
        <v>20765</v>
      </c>
      <c r="I1094">
        <v>1459798388</v>
      </c>
      <c r="J1094" s="1">
        <v>42464.898009259261</v>
      </c>
      <c r="K1094">
        <v>6</v>
      </c>
      <c r="L1094">
        <v>1</v>
      </c>
      <c r="M1094">
        <v>6</v>
      </c>
      <c r="N1094">
        <v>0</v>
      </c>
      <c r="O1094">
        <v>7</v>
      </c>
    </row>
    <row r="1095" spans="1:15">
      <c r="A1095" t="s">
        <v>205</v>
      </c>
      <c r="B1095" t="s">
        <v>20766</v>
      </c>
      <c r="C1095" s="3" t="s">
        <v>20668</v>
      </c>
      <c r="D1095" t="s">
        <v>20767</v>
      </c>
      <c r="E1095" t="s">
        <v>20768</v>
      </c>
      <c r="F1095" t="s">
        <v>20769</v>
      </c>
      <c r="G1095" t="s">
        <v>34</v>
      </c>
      <c r="H1095" t="s">
        <v>20770</v>
      </c>
      <c r="I1095">
        <v>1459780603</v>
      </c>
      <c r="J1095" s="1">
        <v>42464.692164351851</v>
      </c>
      <c r="K1095">
        <v>8</v>
      </c>
      <c r="L1095">
        <v>2</v>
      </c>
      <c r="M1095">
        <v>8</v>
      </c>
      <c r="N1095">
        <v>2</v>
      </c>
      <c r="O1095">
        <v>12</v>
      </c>
    </row>
    <row r="1096" spans="1:15">
      <c r="A1096" t="s">
        <v>205</v>
      </c>
      <c r="B1096" t="s">
        <v>20771</v>
      </c>
      <c r="C1096" s="3" t="s">
        <v>20772</v>
      </c>
      <c r="D1096" t="s">
        <v>20773</v>
      </c>
      <c r="E1096" t="s">
        <v>20774</v>
      </c>
      <c r="F1096" t="s">
        <v>20775</v>
      </c>
      <c r="G1096" t="s">
        <v>34</v>
      </c>
      <c r="H1096" t="s">
        <v>20776</v>
      </c>
      <c r="I1096">
        <v>1459598400</v>
      </c>
      <c r="J1096" s="1">
        <v>42462.583333333336</v>
      </c>
      <c r="K1096">
        <v>2</v>
      </c>
      <c r="L1096">
        <v>0</v>
      </c>
      <c r="M1096">
        <v>2</v>
      </c>
      <c r="N1096">
        <v>0</v>
      </c>
      <c r="O1096">
        <v>2</v>
      </c>
    </row>
    <row r="1097" spans="1:15">
      <c r="A1097" t="s">
        <v>205</v>
      </c>
      <c r="B1097" t="s">
        <v>20777</v>
      </c>
      <c r="C1097" s="3" t="s">
        <v>19414</v>
      </c>
      <c r="D1097" t="s">
        <v>20778</v>
      </c>
      <c r="E1097" t="s">
        <v>20779</v>
      </c>
      <c r="F1097" t="s">
        <v>20780</v>
      </c>
      <c r="G1097" t="s">
        <v>34</v>
      </c>
      <c r="H1097" t="s">
        <v>20781</v>
      </c>
      <c r="I1097">
        <v>1459538072</v>
      </c>
      <c r="J1097" s="1">
        <v>42461.885092592594</v>
      </c>
      <c r="K1097">
        <v>3</v>
      </c>
      <c r="L1097">
        <v>0</v>
      </c>
      <c r="M1097">
        <v>3</v>
      </c>
      <c r="N1097">
        <v>0</v>
      </c>
      <c r="O1097">
        <v>3</v>
      </c>
    </row>
    <row r="1098" spans="1:15">
      <c r="A1098" t="s">
        <v>5</v>
      </c>
      <c r="B1098" t="s">
        <v>20782</v>
      </c>
      <c r="C1098" s="3" t="s">
        <v>20783</v>
      </c>
      <c r="D1098" t="s">
        <v>20784</v>
      </c>
      <c r="E1098" t="s">
        <v>20785</v>
      </c>
      <c r="F1098" t="s">
        <v>20786</v>
      </c>
      <c r="G1098" t="s">
        <v>14810</v>
      </c>
      <c r="H1098" t="s">
        <v>20787</v>
      </c>
      <c r="I1098">
        <v>1459538001</v>
      </c>
      <c r="J1098" s="1">
        <v>42461.884270833332</v>
      </c>
      <c r="K1098">
        <v>8</v>
      </c>
      <c r="L1098">
        <v>2</v>
      </c>
      <c r="M1098">
        <v>8</v>
      </c>
      <c r="N1098">
        <v>0</v>
      </c>
      <c r="O1098">
        <v>10</v>
      </c>
    </row>
    <row r="1099" spans="1:15">
      <c r="A1099" t="s">
        <v>5</v>
      </c>
      <c r="B1099" t="s">
        <v>20788</v>
      </c>
      <c r="C1099" s="3" t="s">
        <v>20789</v>
      </c>
      <c r="D1099" t="s">
        <v>20790</v>
      </c>
      <c r="E1099" t="s">
        <v>20791</v>
      </c>
      <c r="F1099" t="s">
        <v>20792</v>
      </c>
      <c r="G1099" t="s">
        <v>14810</v>
      </c>
      <c r="H1099" t="s">
        <v>20793</v>
      </c>
      <c r="I1099">
        <v>1459537907</v>
      </c>
      <c r="J1099" s="1">
        <v>42461.88318287037</v>
      </c>
      <c r="K1099">
        <v>6</v>
      </c>
      <c r="L1099">
        <v>1</v>
      </c>
      <c r="M1099">
        <v>6</v>
      </c>
      <c r="N1099">
        <v>0</v>
      </c>
      <c r="O1099">
        <v>7</v>
      </c>
    </row>
    <row r="1100" spans="1:15">
      <c r="A1100" t="s">
        <v>205</v>
      </c>
      <c r="B1100" t="s">
        <v>20794</v>
      </c>
      <c r="C1100" s="3" t="s">
        <v>20795</v>
      </c>
      <c r="D1100" t="s">
        <v>20796</v>
      </c>
      <c r="E1100" t="s">
        <v>20797</v>
      </c>
      <c r="F1100" t="s">
        <v>20798</v>
      </c>
      <c r="G1100" t="s">
        <v>34</v>
      </c>
      <c r="H1100" t="s">
        <v>20799</v>
      </c>
      <c r="I1100">
        <v>1459530966</v>
      </c>
      <c r="J1100" s="1">
        <v>42461.802847222221</v>
      </c>
      <c r="K1100">
        <v>5</v>
      </c>
      <c r="L1100">
        <v>0</v>
      </c>
      <c r="M1100">
        <v>5</v>
      </c>
      <c r="N1100">
        <v>0</v>
      </c>
      <c r="O1100">
        <v>5</v>
      </c>
    </row>
    <row r="1101" spans="1:15">
      <c r="A1101" t="s">
        <v>5</v>
      </c>
      <c r="B1101" t="s">
        <v>20800</v>
      </c>
      <c r="C1101" s="3" t="s">
        <v>20801</v>
      </c>
      <c r="D1101" t="s">
        <v>20802</v>
      </c>
      <c r="E1101" t="s">
        <v>20803</v>
      </c>
      <c r="F1101" t="s">
        <v>20804</v>
      </c>
      <c r="G1101" t="s">
        <v>41</v>
      </c>
      <c r="H1101" t="s">
        <v>20805</v>
      </c>
      <c r="I1101">
        <v>1459516455</v>
      </c>
      <c r="J1101" s="1">
        <v>42461.634895833333</v>
      </c>
      <c r="K1101">
        <v>6</v>
      </c>
      <c r="L1101">
        <v>0</v>
      </c>
      <c r="M1101">
        <v>6</v>
      </c>
      <c r="N1101">
        <v>1</v>
      </c>
      <c r="O1101">
        <v>7</v>
      </c>
    </row>
    <row r="1102" spans="1:15">
      <c r="A1102" t="s">
        <v>205</v>
      </c>
      <c r="B1102" t="s">
        <v>20806</v>
      </c>
      <c r="C1102" s="3" t="s">
        <v>19890</v>
      </c>
      <c r="D1102" t="s">
        <v>20807</v>
      </c>
      <c r="E1102" t="s">
        <v>20808</v>
      </c>
      <c r="F1102" t="s">
        <v>20809</v>
      </c>
      <c r="G1102" t="s">
        <v>34</v>
      </c>
      <c r="H1102" t="s">
        <v>20810</v>
      </c>
      <c r="I1102">
        <v>1459455556</v>
      </c>
      <c r="J1102" s="1">
        <v>42460.930046296293</v>
      </c>
      <c r="K1102">
        <v>6</v>
      </c>
      <c r="L1102">
        <v>2</v>
      </c>
      <c r="M1102">
        <v>6</v>
      </c>
      <c r="N1102">
        <v>0</v>
      </c>
      <c r="O1102">
        <v>8</v>
      </c>
    </row>
    <row r="1103" spans="1:15">
      <c r="A1103" t="s">
        <v>5</v>
      </c>
      <c r="B1103" t="s">
        <v>20811</v>
      </c>
      <c r="C1103" s="3" t="s">
        <v>20812</v>
      </c>
      <c r="D1103" t="s">
        <v>20813</v>
      </c>
      <c r="E1103" t="s">
        <v>20814</v>
      </c>
      <c r="F1103" t="s">
        <v>20815</v>
      </c>
      <c r="G1103" t="s">
        <v>14810</v>
      </c>
      <c r="H1103" t="s">
        <v>20816</v>
      </c>
      <c r="I1103">
        <v>1459454922</v>
      </c>
      <c r="J1103" s="1">
        <v>42460.922708333332</v>
      </c>
      <c r="K1103">
        <v>1</v>
      </c>
      <c r="L1103">
        <v>0</v>
      </c>
      <c r="M1103">
        <v>1</v>
      </c>
      <c r="N1103">
        <v>0</v>
      </c>
      <c r="O1103">
        <v>1</v>
      </c>
    </row>
    <row r="1104" spans="1:15">
      <c r="A1104" t="s">
        <v>5</v>
      </c>
      <c r="B1104" t="s">
        <v>20817</v>
      </c>
      <c r="C1104" s="3" t="s">
        <v>19929</v>
      </c>
      <c r="D1104" t="s">
        <v>20818</v>
      </c>
      <c r="E1104" t="s">
        <v>20819</v>
      </c>
      <c r="F1104" t="s">
        <v>20820</v>
      </c>
      <c r="G1104" t="s">
        <v>14810</v>
      </c>
      <c r="H1104" t="s">
        <v>20821</v>
      </c>
      <c r="I1104">
        <v>1459454886</v>
      </c>
      <c r="J1104" s="1">
        <v>42460.922291666669</v>
      </c>
      <c r="K1104">
        <v>1</v>
      </c>
      <c r="L1104">
        <v>0</v>
      </c>
      <c r="M1104">
        <v>1</v>
      </c>
      <c r="N1104">
        <v>0</v>
      </c>
      <c r="O1104">
        <v>1</v>
      </c>
    </row>
    <row r="1105" spans="1:15">
      <c r="A1105" t="s">
        <v>5</v>
      </c>
      <c r="B1105" t="s">
        <v>20822</v>
      </c>
      <c r="C1105" s="3" t="s">
        <v>20823</v>
      </c>
      <c r="D1105" t="s">
        <v>20824</v>
      </c>
      <c r="E1105" t="s">
        <v>20825</v>
      </c>
      <c r="F1105" t="s">
        <v>20826</v>
      </c>
      <c r="G1105" t="s">
        <v>14810</v>
      </c>
      <c r="H1105" t="s">
        <v>20827</v>
      </c>
      <c r="I1105">
        <v>1459454131</v>
      </c>
      <c r="J1105" s="1">
        <v>42460.913553240738</v>
      </c>
      <c r="K1105">
        <v>1</v>
      </c>
      <c r="L1105">
        <v>0</v>
      </c>
      <c r="M1105">
        <v>1</v>
      </c>
      <c r="N1105">
        <v>0</v>
      </c>
      <c r="O1105">
        <v>1</v>
      </c>
    </row>
    <row r="1106" spans="1:15">
      <c r="A1106" t="s">
        <v>205</v>
      </c>
      <c r="B1106" t="s">
        <v>20828</v>
      </c>
      <c r="C1106" s="3" t="s">
        <v>20829</v>
      </c>
      <c r="D1106" t="s">
        <v>20830</v>
      </c>
      <c r="E1106" t="s">
        <v>20831</v>
      </c>
      <c r="F1106" t="s">
        <v>20832</v>
      </c>
      <c r="G1106" t="s">
        <v>34</v>
      </c>
      <c r="H1106" t="s">
        <v>20833</v>
      </c>
      <c r="I1106">
        <v>1459453920</v>
      </c>
      <c r="J1106" s="1">
        <v>42460.911111111112</v>
      </c>
      <c r="K1106">
        <v>2</v>
      </c>
      <c r="L1106">
        <v>1</v>
      </c>
      <c r="M1106">
        <v>2</v>
      </c>
      <c r="N1106">
        <v>0</v>
      </c>
      <c r="O1106">
        <v>3</v>
      </c>
    </row>
    <row r="1107" spans="1:15">
      <c r="A1107" t="s">
        <v>5</v>
      </c>
      <c r="B1107" t="s">
        <v>20834</v>
      </c>
      <c r="C1107" s="3" t="s">
        <v>20835</v>
      </c>
      <c r="D1107" t="s">
        <v>20836</v>
      </c>
      <c r="E1107" t="s">
        <v>20837</v>
      </c>
      <c r="F1107" t="s">
        <v>20838</v>
      </c>
      <c r="G1107" t="s">
        <v>14810</v>
      </c>
      <c r="H1107" t="s">
        <v>20839</v>
      </c>
      <c r="I1107">
        <v>1459360690</v>
      </c>
      <c r="J1107" s="1">
        <v>42459.832060185188</v>
      </c>
      <c r="K1107">
        <v>9</v>
      </c>
      <c r="L1107">
        <v>0</v>
      </c>
      <c r="M1107">
        <v>9</v>
      </c>
      <c r="N1107">
        <v>7</v>
      </c>
      <c r="O1107">
        <v>16</v>
      </c>
    </row>
    <row r="1108" spans="1:15">
      <c r="A1108" t="s">
        <v>205</v>
      </c>
      <c r="B1108" t="s">
        <v>20840</v>
      </c>
      <c r="C1108" s="3" t="s">
        <v>20462</v>
      </c>
      <c r="D1108" t="s">
        <v>20841</v>
      </c>
      <c r="E1108" t="s">
        <v>20842</v>
      </c>
      <c r="F1108" t="s">
        <v>20843</v>
      </c>
      <c r="G1108" t="s">
        <v>34</v>
      </c>
      <c r="H1108" t="s">
        <v>20844</v>
      </c>
      <c r="I1108">
        <v>1459359499</v>
      </c>
      <c r="J1108" s="1">
        <v>42459.81827546296</v>
      </c>
      <c r="K1108">
        <v>3</v>
      </c>
      <c r="L1108">
        <v>0</v>
      </c>
      <c r="M1108">
        <v>3</v>
      </c>
      <c r="N1108">
        <v>0</v>
      </c>
      <c r="O1108">
        <v>3</v>
      </c>
    </row>
    <row r="1109" spans="1:15">
      <c r="A1109" t="s">
        <v>205</v>
      </c>
      <c r="B1109" t="s">
        <v>20845</v>
      </c>
      <c r="C1109" s="3" t="s">
        <v>20846</v>
      </c>
      <c r="D1109" t="s">
        <v>20847</v>
      </c>
      <c r="E1109" t="s">
        <v>20848</v>
      </c>
      <c r="F1109" t="s">
        <v>20849</v>
      </c>
      <c r="G1109" t="s">
        <v>34</v>
      </c>
      <c r="H1109" t="s">
        <v>20850</v>
      </c>
      <c r="I1109">
        <v>1459359463</v>
      </c>
      <c r="J1109" s="1">
        <v>42459.817858796298</v>
      </c>
      <c r="K1109">
        <v>3</v>
      </c>
      <c r="L1109">
        <v>0</v>
      </c>
      <c r="M1109">
        <v>3</v>
      </c>
      <c r="N1109">
        <v>0</v>
      </c>
      <c r="O1109">
        <v>3</v>
      </c>
    </row>
    <row r="1110" spans="1:15">
      <c r="A1110" t="s">
        <v>5</v>
      </c>
      <c r="B1110" t="s">
        <v>20851</v>
      </c>
      <c r="C1110" s="3" t="s">
        <v>20852</v>
      </c>
      <c r="D1110" t="s">
        <v>20853</v>
      </c>
      <c r="E1110" t="s">
        <v>20854</v>
      </c>
      <c r="F1110" t="s">
        <v>20855</v>
      </c>
      <c r="G1110" t="s">
        <v>14810</v>
      </c>
      <c r="H1110" t="s">
        <v>20856</v>
      </c>
      <c r="I1110">
        <v>1459359319</v>
      </c>
      <c r="J1110" s="1">
        <v>42459.816192129627</v>
      </c>
      <c r="K1110">
        <v>0</v>
      </c>
      <c r="L1110">
        <v>0</v>
      </c>
      <c r="M1110">
        <v>0</v>
      </c>
      <c r="N1110">
        <v>0</v>
      </c>
      <c r="O1110">
        <v>0</v>
      </c>
    </row>
    <row r="1111" spans="1:15">
      <c r="A1111" t="s">
        <v>5</v>
      </c>
      <c r="B1111" t="s">
        <v>20857</v>
      </c>
      <c r="C1111" s="3" t="s">
        <v>20858</v>
      </c>
      <c r="D1111" t="s">
        <v>20859</v>
      </c>
      <c r="E1111" t="s">
        <v>20860</v>
      </c>
      <c r="F1111" t="s">
        <v>20861</v>
      </c>
      <c r="G1111" t="s">
        <v>14810</v>
      </c>
      <c r="H1111" t="s">
        <v>20862</v>
      </c>
      <c r="I1111">
        <v>1459292612</v>
      </c>
      <c r="J1111" s="1">
        <v>42459.044120370374</v>
      </c>
      <c r="K1111">
        <v>5</v>
      </c>
      <c r="L1111">
        <v>0</v>
      </c>
      <c r="M1111">
        <v>7</v>
      </c>
      <c r="N1111">
        <v>1</v>
      </c>
      <c r="O1111">
        <v>8</v>
      </c>
    </row>
    <row r="1112" spans="1:15">
      <c r="A1112" t="s">
        <v>5</v>
      </c>
      <c r="B1112" t="s">
        <v>20863</v>
      </c>
      <c r="C1112" s="3" t="s">
        <v>20864</v>
      </c>
      <c r="D1112" t="s">
        <v>20865</v>
      </c>
      <c r="E1112" t="s">
        <v>20866</v>
      </c>
      <c r="F1112" t="s">
        <v>20867</v>
      </c>
      <c r="G1112" t="s">
        <v>14810</v>
      </c>
      <c r="H1112" t="s">
        <v>20868</v>
      </c>
      <c r="I1112">
        <v>1459273675</v>
      </c>
      <c r="J1112" s="1">
        <v>42458.824942129628</v>
      </c>
      <c r="K1112">
        <v>5</v>
      </c>
      <c r="L1112">
        <v>1</v>
      </c>
      <c r="M1112">
        <v>7</v>
      </c>
      <c r="N1112">
        <v>2</v>
      </c>
      <c r="O1112">
        <v>10</v>
      </c>
    </row>
    <row r="1113" spans="1:15">
      <c r="A1113" t="s">
        <v>205</v>
      </c>
      <c r="B1113" t="s">
        <v>20869</v>
      </c>
      <c r="C1113" s="3" t="s">
        <v>20829</v>
      </c>
      <c r="D1113" t="s">
        <v>20870</v>
      </c>
      <c r="E1113" t="s">
        <v>20871</v>
      </c>
      <c r="F1113" t="s">
        <v>20872</v>
      </c>
      <c r="G1113" t="s">
        <v>34</v>
      </c>
      <c r="H1113" t="s">
        <v>20873</v>
      </c>
      <c r="I1113">
        <v>1459266720</v>
      </c>
      <c r="J1113" s="1">
        <v>42458.744444444441</v>
      </c>
      <c r="K1113">
        <v>5</v>
      </c>
      <c r="L1113">
        <v>2</v>
      </c>
      <c r="M1113">
        <v>5</v>
      </c>
      <c r="N1113">
        <v>2</v>
      </c>
      <c r="O1113">
        <v>9</v>
      </c>
    </row>
    <row r="1114" spans="1:15">
      <c r="A1114" t="s">
        <v>5</v>
      </c>
      <c r="B1114" t="s">
        <v>20874</v>
      </c>
      <c r="C1114" s="3" t="s">
        <v>20875</v>
      </c>
      <c r="D1114" t="s">
        <v>20876</v>
      </c>
      <c r="E1114" t="s">
        <v>20877</v>
      </c>
      <c r="F1114" t="s">
        <v>20878</v>
      </c>
      <c r="G1114" t="s">
        <v>14810</v>
      </c>
      <c r="H1114" t="s">
        <v>20879</v>
      </c>
      <c r="I1114">
        <v>1459176828</v>
      </c>
      <c r="J1114" s="1">
        <v>42457.704027777778</v>
      </c>
      <c r="K1114">
        <v>2</v>
      </c>
      <c r="L1114">
        <v>0</v>
      </c>
      <c r="M1114">
        <v>2</v>
      </c>
      <c r="N1114">
        <v>0</v>
      </c>
      <c r="O1114">
        <v>2</v>
      </c>
    </row>
    <row r="1115" spans="1:15">
      <c r="A1115" t="s">
        <v>205</v>
      </c>
      <c r="B1115" t="s">
        <v>20880</v>
      </c>
      <c r="C1115" s="3" t="s">
        <v>20829</v>
      </c>
      <c r="D1115" t="s">
        <v>20881</v>
      </c>
      <c r="E1115" t="s">
        <v>20882</v>
      </c>
      <c r="F1115" t="s">
        <v>20883</v>
      </c>
      <c r="G1115" t="s">
        <v>34</v>
      </c>
      <c r="H1115" t="s">
        <v>20884</v>
      </c>
      <c r="I1115">
        <v>1459086720</v>
      </c>
      <c r="J1115" s="1">
        <v>42456.661111111112</v>
      </c>
      <c r="K1115">
        <v>7</v>
      </c>
      <c r="L1115">
        <v>5</v>
      </c>
      <c r="M1115">
        <v>7</v>
      </c>
      <c r="N1115">
        <v>0</v>
      </c>
      <c r="O1115">
        <v>12</v>
      </c>
    </row>
    <row r="1116" spans="1:15">
      <c r="A1116" t="s">
        <v>205</v>
      </c>
      <c r="B1116" t="s">
        <v>20885</v>
      </c>
      <c r="C1116" s="3" t="s">
        <v>20829</v>
      </c>
      <c r="D1116" t="s">
        <v>20886</v>
      </c>
      <c r="E1116" t="s">
        <v>20887</v>
      </c>
      <c r="F1116" t="s">
        <v>20888</v>
      </c>
      <c r="G1116" t="s">
        <v>34</v>
      </c>
      <c r="H1116" t="s">
        <v>20889</v>
      </c>
      <c r="I1116">
        <v>1459007460</v>
      </c>
      <c r="J1116" s="1">
        <v>42455.70208333333</v>
      </c>
      <c r="K1116">
        <v>2</v>
      </c>
      <c r="L1116">
        <v>5</v>
      </c>
      <c r="M1116">
        <v>2</v>
      </c>
      <c r="N1116">
        <v>0</v>
      </c>
      <c r="O1116">
        <v>7</v>
      </c>
    </row>
    <row r="1117" spans="1:15">
      <c r="A1117" t="s">
        <v>5</v>
      </c>
      <c r="B1117" t="s">
        <v>20890</v>
      </c>
      <c r="C1117" s="3" t="s">
        <v>20891</v>
      </c>
      <c r="D1117" t="s">
        <v>20892</v>
      </c>
      <c r="E1117" t="s">
        <v>20893</v>
      </c>
      <c r="F1117" t="s">
        <v>20894</v>
      </c>
      <c r="G1117" t="s">
        <v>14810</v>
      </c>
      <c r="H1117" t="s">
        <v>20895</v>
      </c>
      <c r="I1117">
        <v>1458958904</v>
      </c>
      <c r="J1117" s="1">
        <v>42455.140092592592</v>
      </c>
      <c r="K1117">
        <v>4</v>
      </c>
      <c r="L1117">
        <v>1</v>
      </c>
      <c r="M1117">
        <v>4</v>
      </c>
      <c r="N1117">
        <v>1</v>
      </c>
      <c r="O1117">
        <v>6</v>
      </c>
    </row>
    <row r="1118" spans="1:15">
      <c r="A1118" t="s">
        <v>205</v>
      </c>
      <c r="B1118" t="s">
        <v>20896</v>
      </c>
      <c r="C1118" s="3" t="s">
        <v>20829</v>
      </c>
      <c r="D1118" t="s">
        <v>20897</v>
      </c>
      <c r="E1118" t="s">
        <v>20898</v>
      </c>
      <c r="F1118" t="s">
        <v>20899</v>
      </c>
      <c r="G1118" t="s">
        <v>34</v>
      </c>
      <c r="H1118" t="s">
        <v>20900</v>
      </c>
      <c r="I1118">
        <v>1458913860</v>
      </c>
      <c r="J1118" s="1">
        <v>42454.618750000001</v>
      </c>
      <c r="K1118">
        <v>4</v>
      </c>
      <c r="L1118">
        <v>1</v>
      </c>
      <c r="M1118">
        <v>4</v>
      </c>
      <c r="N1118">
        <v>1</v>
      </c>
      <c r="O1118">
        <v>6</v>
      </c>
    </row>
    <row r="1119" spans="1:15">
      <c r="A1119" t="s">
        <v>5</v>
      </c>
      <c r="B1119" t="s">
        <v>20901</v>
      </c>
      <c r="C1119" s="3" t="s">
        <v>20902</v>
      </c>
      <c r="D1119" t="s">
        <v>20903</v>
      </c>
      <c r="E1119" t="s">
        <v>20904</v>
      </c>
      <c r="F1119" t="s">
        <v>20905</v>
      </c>
      <c r="G1119" t="s">
        <v>14810</v>
      </c>
      <c r="H1119" t="s">
        <v>20906</v>
      </c>
      <c r="I1119">
        <v>1458689795</v>
      </c>
      <c r="J1119" s="1">
        <v>42452.025405092594</v>
      </c>
      <c r="K1119">
        <v>8</v>
      </c>
      <c r="L1119">
        <v>2</v>
      </c>
      <c r="M1119">
        <v>13</v>
      </c>
      <c r="N1119">
        <v>1</v>
      </c>
      <c r="O1119">
        <v>16</v>
      </c>
    </row>
    <row r="1120" spans="1:15">
      <c r="A1120" t="s">
        <v>5</v>
      </c>
      <c r="B1120" t="s">
        <v>20907</v>
      </c>
      <c r="C1120" s="3" t="s">
        <v>20908</v>
      </c>
      <c r="D1120" t="s">
        <v>20909</v>
      </c>
      <c r="E1120" t="s">
        <v>20910</v>
      </c>
      <c r="F1120" t="s">
        <v>20911</v>
      </c>
      <c r="G1120" t="s">
        <v>14810</v>
      </c>
      <c r="H1120" t="s">
        <v>20912</v>
      </c>
      <c r="I1120">
        <v>1458680293</v>
      </c>
      <c r="J1120" s="1">
        <v>42451.91542824074</v>
      </c>
      <c r="K1120">
        <v>5</v>
      </c>
      <c r="L1120">
        <v>1</v>
      </c>
      <c r="M1120">
        <v>5</v>
      </c>
      <c r="N1120">
        <v>2</v>
      </c>
      <c r="O1120">
        <v>8</v>
      </c>
    </row>
    <row r="1121" spans="1:15">
      <c r="A1121" t="s">
        <v>5</v>
      </c>
      <c r="B1121" t="s">
        <v>20913</v>
      </c>
      <c r="C1121" s="3" t="s">
        <v>20914</v>
      </c>
      <c r="D1121" t="s">
        <v>20915</v>
      </c>
      <c r="E1121" t="s">
        <v>20916</v>
      </c>
      <c r="F1121" t="s">
        <v>20917</v>
      </c>
      <c r="G1121" t="s">
        <v>14810</v>
      </c>
      <c r="H1121" t="s">
        <v>20918</v>
      </c>
      <c r="I1121">
        <v>1458680170</v>
      </c>
      <c r="J1121" s="1">
        <v>42451.914004629631</v>
      </c>
      <c r="K1121">
        <v>5</v>
      </c>
      <c r="L1121">
        <v>1</v>
      </c>
      <c r="M1121">
        <v>5</v>
      </c>
      <c r="N1121">
        <v>2</v>
      </c>
      <c r="O1121">
        <v>8</v>
      </c>
    </row>
    <row r="1122" spans="1:15">
      <c r="A1122" t="s">
        <v>5</v>
      </c>
      <c r="B1122" t="s">
        <v>20919</v>
      </c>
      <c r="C1122" s="3" t="s">
        <v>20920</v>
      </c>
      <c r="D1122" t="s">
        <v>20921</v>
      </c>
      <c r="E1122" t="s">
        <v>20922</v>
      </c>
      <c r="F1122" t="s">
        <v>20923</v>
      </c>
      <c r="G1122" t="s">
        <v>41</v>
      </c>
      <c r="H1122" t="s">
        <v>20924</v>
      </c>
      <c r="I1122">
        <v>1458672543</v>
      </c>
      <c r="J1122" s="1">
        <v>42451.825729166667</v>
      </c>
      <c r="K1122">
        <v>1</v>
      </c>
      <c r="L1122">
        <v>0</v>
      </c>
      <c r="M1122">
        <v>1</v>
      </c>
      <c r="N1122">
        <v>3</v>
      </c>
      <c r="O1122">
        <v>4</v>
      </c>
    </row>
    <row r="1123" spans="1:15">
      <c r="A1123" t="s">
        <v>5</v>
      </c>
      <c r="B1123" t="s">
        <v>20925</v>
      </c>
      <c r="C1123" s="3" t="s">
        <v>20926</v>
      </c>
      <c r="D1123" t="s">
        <v>20927</v>
      </c>
      <c r="E1123" t="s">
        <v>20927</v>
      </c>
      <c r="F1123" t="s">
        <v>20928</v>
      </c>
      <c r="G1123" t="s">
        <v>14810</v>
      </c>
      <c r="H1123" t="s">
        <v>20929</v>
      </c>
      <c r="I1123">
        <v>1458604051</v>
      </c>
      <c r="J1123" s="1">
        <v>42451.032997685186</v>
      </c>
      <c r="K1123">
        <v>1</v>
      </c>
      <c r="L1123">
        <v>0</v>
      </c>
      <c r="M1123">
        <v>1</v>
      </c>
      <c r="N1123">
        <v>0</v>
      </c>
      <c r="O1123">
        <v>1</v>
      </c>
    </row>
    <row r="1124" spans="1:15">
      <c r="A1124" t="s">
        <v>5</v>
      </c>
      <c r="B1124" t="s">
        <v>20930</v>
      </c>
      <c r="C1124" s="3" t="s">
        <v>20931</v>
      </c>
      <c r="D1124" t="s">
        <v>20932</v>
      </c>
      <c r="E1124" t="s">
        <v>20933</v>
      </c>
      <c r="F1124" t="s">
        <v>20934</v>
      </c>
      <c r="G1124" t="s">
        <v>14810</v>
      </c>
      <c r="H1124" t="s">
        <v>20935</v>
      </c>
      <c r="I1124">
        <v>1458595110</v>
      </c>
      <c r="J1124" s="1">
        <v>42450.929513888892</v>
      </c>
      <c r="K1124">
        <v>5</v>
      </c>
      <c r="L1124">
        <v>3</v>
      </c>
      <c r="M1124">
        <v>6</v>
      </c>
      <c r="N1124">
        <v>0</v>
      </c>
      <c r="O1124">
        <v>9</v>
      </c>
    </row>
    <row r="1125" spans="1:15">
      <c r="A1125" t="s">
        <v>5</v>
      </c>
      <c r="B1125" t="s">
        <v>20936</v>
      </c>
      <c r="C1125" s="3" t="s">
        <v>20937</v>
      </c>
      <c r="D1125" t="s">
        <v>20938</v>
      </c>
      <c r="E1125" t="s">
        <v>20939</v>
      </c>
      <c r="F1125" t="s">
        <v>20940</v>
      </c>
      <c r="G1125" t="s">
        <v>14810</v>
      </c>
      <c r="H1125" t="s">
        <v>20941</v>
      </c>
      <c r="I1125">
        <v>1458594626</v>
      </c>
      <c r="J1125" s="1">
        <v>42450.92391203704</v>
      </c>
      <c r="K1125">
        <v>11</v>
      </c>
      <c r="L1125">
        <v>1</v>
      </c>
      <c r="M1125">
        <v>12</v>
      </c>
      <c r="N1125">
        <v>6</v>
      </c>
      <c r="O1125">
        <v>19</v>
      </c>
    </row>
    <row r="1126" spans="1:15">
      <c r="A1126" t="s">
        <v>5</v>
      </c>
      <c r="B1126" t="s">
        <v>20942</v>
      </c>
      <c r="C1126" s="3" t="s">
        <v>20943</v>
      </c>
      <c r="D1126" t="s">
        <v>20944</v>
      </c>
      <c r="E1126" t="s">
        <v>20945</v>
      </c>
      <c r="F1126" t="s">
        <v>20946</v>
      </c>
      <c r="G1126" t="s">
        <v>14810</v>
      </c>
      <c r="H1126" t="s">
        <v>20947</v>
      </c>
      <c r="I1126">
        <v>1458063419</v>
      </c>
      <c r="J1126" s="1">
        <v>42444.775682870371</v>
      </c>
      <c r="K1126">
        <v>8</v>
      </c>
      <c r="L1126">
        <v>0</v>
      </c>
      <c r="M1126">
        <v>8</v>
      </c>
      <c r="N1126">
        <v>1</v>
      </c>
      <c r="O1126">
        <v>9</v>
      </c>
    </row>
    <row r="1127" spans="1:15">
      <c r="A1127" t="s">
        <v>205</v>
      </c>
      <c r="B1127" t="s">
        <v>20948</v>
      </c>
      <c r="C1127" s="3" t="s">
        <v>20394</v>
      </c>
      <c r="D1127" t="s">
        <v>20949</v>
      </c>
      <c r="E1127" t="s">
        <v>20950</v>
      </c>
      <c r="F1127" t="s">
        <v>20951</v>
      </c>
      <c r="G1127" t="s">
        <v>34</v>
      </c>
      <c r="H1127" t="s">
        <v>20952</v>
      </c>
      <c r="I1127">
        <v>1458062911</v>
      </c>
      <c r="J1127" s="1">
        <v>42444.769803240742</v>
      </c>
      <c r="K1127">
        <v>14</v>
      </c>
      <c r="L1127">
        <v>3</v>
      </c>
      <c r="M1127">
        <v>14</v>
      </c>
      <c r="N1127">
        <v>0</v>
      </c>
      <c r="O1127">
        <v>17</v>
      </c>
    </row>
    <row r="1128" spans="1:15">
      <c r="A1128" t="s">
        <v>205</v>
      </c>
      <c r="B1128" t="s">
        <v>20953</v>
      </c>
      <c r="C1128" s="3" t="s">
        <v>20954</v>
      </c>
      <c r="D1128" t="s">
        <v>20955</v>
      </c>
      <c r="E1128" t="s">
        <v>20956</v>
      </c>
      <c r="F1128" t="s">
        <v>20957</v>
      </c>
      <c r="G1128" t="s">
        <v>34</v>
      </c>
      <c r="H1128" t="s">
        <v>20958</v>
      </c>
      <c r="I1128">
        <v>1458062665</v>
      </c>
      <c r="J1128" s="1">
        <v>42444.766956018517</v>
      </c>
      <c r="K1128">
        <v>5</v>
      </c>
      <c r="L1128">
        <v>0</v>
      </c>
      <c r="M1128">
        <v>5</v>
      </c>
      <c r="N1128">
        <v>0</v>
      </c>
      <c r="O1128">
        <v>5</v>
      </c>
    </row>
    <row r="1129" spans="1:15">
      <c r="A1129" t="s">
        <v>5</v>
      </c>
      <c r="B1129" t="s">
        <v>20959</v>
      </c>
      <c r="C1129" s="3" t="s">
        <v>19929</v>
      </c>
      <c r="D1129" t="s">
        <v>20960</v>
      </c>
      <c r="E1129" t="s">
        <v>20961</v>
      </c>
      <c r="F1129" t="s">
        <v>20962</v>
      </c>
      <c r="G1129" t="s">
        <v>14810</v>
      </c>
      <c r="H1129" t="s">
        <v>20963</v>
      </c>
      <c r="I1129">
        <v>1457980172</v>
      </c>
      <c r="J1129" s="1">
        <v>42443.812175925923</v>
      </c>
      <c r="K1129">
        <v>4</v>
      </c>
      <c r="L1129">
        <v>0</v>
      </c>
      <c r="M1129">
        <v>4</v>
      </c>
      <c r="N1129">
        <v>0</v>
      </c>
      <c r="O1129">
        <v>4</v>
      </c>
    </row>
    <row r="1130" spans="1:15">
      <c r="A1130" t="s">
        <v>5</v>
      </c>
      <c r="B1130" t="s">
        <v>20964</v>
      </c>
      <c r="C1130" s="3" t="s">
        <v>19929</v>
      </c>
      <c r="D1130" t="s">
        <v>20965</v>
      </c>
      <c r="E1130" t="s">
        <v>20966</v>
      </c>
      <c r="F1130" t="s">
        <v>20967</v>
      </c>
      <c r="G1130" t="s">
        <v>14810</v>
      </c>
      <c r="H1130" t="s">
        <v>20968</v>
      </c>
      <c r="I1130">
        <v>1457980134</v>
      </c>
      <c r="J1130" s="1">
        <v>42443.811736111114</v>
      </c>
      <c r="K1130">
        <v>6</v>
      </c>
      <c r="L1130">
        <v>0</v>
      </c>
      <c r="M1130">
        <v>6</v>
      </c>
      <c r="N1130">
        <v>0</v>
      </c>
      <c r="O1130">
        <v>6</v>
      </c>
    </row>
    <row r="1131" spans="1:15">
      <c r="A1131" t="s">
        <v>5</v>
      </c>
      <c r="B1131" t="s">
        <v>20969</v>
      </c>
      <c r="C1131" s="3" t="s">
        <v>20970</v>
      </c>
      <c r="D1131" t="s">
        <v>20971</v>
      </c>
      <c r="E1131" t="s">
        <v>20972</v>
      </c>
      <c r="F1131" t="s">
        <v>20973</v>
      </c>
      <c r="G1131" t="s">
        <v>14810</v>
      </c>
      <c r="H1131" t="s">
        <v>20974</v>
      </c>
      <c r="I1131">
        <v>1457978836</v>
      </c>
      <c r="J1131" s="1">
        <v>42443.796712962961</v>
      </c>
      <c r="K1131">
        <v>3</v>
      </c>
      <c r="L1131">
        <v>1</v>
      </c>
      <c r="M1131">
        <v>3</v>
      </c>
      <c r="N1131">
        <v>0</v>
      </c>
      <c r="O1131">
        <v>4</v>
      </c>
    </row>
    <row r="1132" spans="1:15">
      <c r="A1132" t="s">
        <v>5</v>
      </c>
      <c r="B1132" t="s">
        <v>20975</v>
      </c>
      <c r="C1132" s="3" t="s">
        <v>20976</v>
      </c>
      <c r="D1132" t="s">
        <v>20977</v>
      </c>
      <c r="E1132" t="s">
        <v>20978</v>
      </c>
      <c r="F1132" t="s">
        <v>20979</v>
      </c>
      <c r="G1132" t="s">
        <v>14810</v>
      </c>
      <c r="H1132" t="s">
        <v>20980</v>
      </c>
      <c r="I1132">
        <v>1457978780</v>
      </c>
      <c r="J1132" s="1">
        <v>42443.796064814815</v>
      </c>
      <c r="K1132">
        <v>8</v>
      </c>
      <c r="L1132">
        <v>0</v>
      </c>
      <c r="M1132">
        <v>8</v>
      </c>
      <c r="N1132">
        <v>0</v>
      </c>
      <c r="O1132">
        <v>8</v>
      </c>
    </row>
    <row r="1133" spans="1:15">
      <c r="A1133" t="s">
        <v>5</v>
      </c>
      <c r="B1133" t="s">
        <v>20981</v>
      </c>
      <c r="C1133" s="3" t="s">
        <v>20982</v>
      </c>
      <c r="D1133" t="s">
        <v>20983</v>
      </c>
      <c r="E1133" t="s">
        <v>20984</v>
      </c>
      <c r="F1133" t="s">
        <v>20985</v>
      </c>
      <c r="G1133" t="s">
        <v>14810</v>
      </c>
      <c r="H1133" t="s">
        <v>20986</v>
      </c>
      <c r="I1133">
        <v>1457966452</v>
      </c>
      <c r="J1133" s="1">
        <v>42443.653379629628</v>
      </c>
      <c r="K1133">
        <v>5</v>
      </c>
      <c r="L1133">
        <v>0</v>
      </c>
      <c r="M1133">
        <v>5</v>
      </c>
      <c r="N1133">
        <v>0</v>
      </c>
      <c r="O1133">
        <v>5</v>
      </c>
    </row>
    <row r="1134" spans="1:15">
      <c r="A1134" t="s">
        <v>205</v>
      </c>
      <c r="B1134" t="s">
        <v>20987</v>
      </c>
      <c r="C1134" s="3" t="s">
        <v>20988</v>
      </c>
      <c r="D1134" t="s">
        <v>20989</v>
      </c>
      <c r="E1134" t="s">
        <v>20990</v>
      </c>
      <c r="F1134" t="s">
        <v>20991</v>
      </c>
      <c r="G1134" t="s">
        <v>34</v>
      </c>
      <c r="H1134" t="s">
        <v>20992</v>
      </c>
      <c r="I1134">
        <v>1457960646</v>
      </c>
      <c r="J1134" s="1">
        <v>42443.586180555554</v>
      </c>
      <c r="K1134">
        <v>18</v>
      </c>
      <c r="L1134">
        <v>0</v>
      </c>
      <c r="M1134">
        <v>18</v>
      </c>
      <c r="N1134">
        <v>3</v>
      </c>
      <c r="O1134">
        <v>21</v>
      </c>
    </row>
    <row r="1135" spans="1:15">
      <c r="A1135" t="s">
        <v>205</v>
      </c>
      <c r="B1135" t="s">
        <v>20993</v>
      </c>
      <c r="C1135" s="3" t="s">
        <v>20994</v>
      </c>
      <c r="D1135" t="s">
        <v>20995</v>
      </c>
      <c r="E1135" t="s">
        <v>20996</v>
      </c>
      <c r="F1135" t="s">
        <v>20997</v>
      </c>
      <c r="G1135" t="s">
        <v>34</v>
      </c>
      <c r="H1135" t="s">
        <v>20998</v>
      </c>
      <c r="I1135">
        <v>1457958068</v>
      </c>
      <c r="J1135" s="1">
        <v>42443.556342592594</v>
      </c>
      <c r="K1135">
        <v>13</v>
      </c>
      <c r="L1135">
        <v>0</v>
      </c>
      <c r="M1135">
        <v>13</v>
      </c>
      <c r="N1135">
        <v>0</v>
      </c>
      <c r="O1135">
        <v>13</v>
      </c>
    </row>
    <row r="1136" spans="1:15">
      <c r="A1136" t="s">
        <v>205</v>
      </c>
      <c r="B1136" t="s">
        <v>20999</v>
      </c>
      <c r="C1136" s="3" t="s">
        <v>21000</v>
      </c>
      <c r="D1136" t="s">
        <v>21001</v>
      </c>
      <c r="E1136" t="s">
        <v>21002</v>
      </c>
      <c r="F1136" t="s">
        <v>21003</v>
      </c>
      <c r="G1136" t="s">
        <v>34</v>
      </c>
      <c r="H1136" t="s">
        <v>21004</v>
      </c>
      <c r="I1136">
        <v>1457816821</v>
      </c>
      <c r="J1136" s="1">
        <v>42441.921539351853</v>
      </c>
      <c r="K1136">
        <v>16</v>
      </c>
      <c r="L1136">
        <v>1</v>
      </c>
      <c r="M1136">
        <v>16</v>
      </c>
      <c r="N1136">
        <v>2</v>
      </c>
      <c r="O1136">
        <v>19</v>
      </c>
    </row>
    <row r="1137" spans="1:15">
      <c r="A1137" t="s">
        <v>5</v>
      </c>
      <c r="B1137" t="s">
        <v>21005</v>
      </c>
      <c r="C1137" s="3" t="s">
        <v>19929</v>
      </c>
      <c r="D1137" t="s">
        <v>21006</v>
      </c>
      <c r="E1137" t="s">
        <v>21007</v>
      </c>
      <c r="F1137" t="s">
        <v>21008</v>
      </c>
      <c r="G1137" t="s">
        <v>14810</v>
      </c>
      <c r="H1137" t="s">
        <v>21009</v>
      </c>
      <c r="I1137">
        <v>1457816639</v>
      </c>
      <c r="J1137" s="1">
        <v>42441.919432870367</v>
      </c>
      <c r="K1137">
        <v>1</v>
      </c>
      <c r="L1137">
        <v>0</v>
      </c>
      <c r="M1137">
        <v>1</v>
      </c>
      <c r="N1137">
        <v>0</v>
      </c>
      <c r="O1137">
        <v>1</v>
      </c>
    </row>
    <row r="1138" spans="1:15">
      <c r="A1138" t="s">
        <v>205</v>
      </c>
      <c r="B1138" t="s">
        <v>21010</v>
      </c>
      <c r="C1138" s="3" t="s">
        <v>20954</v>
      </c>
      <c r="D1138" t="s">
        <v>21011</v>
      </c>
      <c r="E1138" t="s">
        <v>21012</v>
      </c>
      <c r="F1138" t="s">
        <v>21013</v>
      </c>
      <c r="G1138" t="s">
        <v>34</v>
      </c>
      <c r="H1138" t="s">
        <v>21014</v>
      </c>
      <c r="I1138">
        <v>1457816555</v>
      </c>
      <c r="J1138" s="1">
        <v>42441.91846064815</v>
      </c>
      <c r="K1138">
        <v>0</v>
      </c>
      <c r="L1138">
        <v>0</v>
      </c>
      <c r="M1138">
        <v>0</v>
      </c>
      <c r="N1138">
        <v>0</v>
      </c>
      <c r="O1138">
        <v>0</v>
      </c>
    </row>
    <row r="1139" spans="1:15">
      <c r="A1139" t="s">
        <v>5</v>
      </c>
      <c r="B1139" t="s">
        <v>21015</v>
      </c>
      <c r="C1139" s="3" t="s">
        <v>19929</v>
      </c>
      <c r="D1139" t="s">
        <v>21016</v>
      </c>
      <c r="E1139" t="s">
        <v>21017</v>
      </c>
      <c r="F1139" t="s">
        <v>21018</v>
      </c>
      <c r="G1139" t="s">
        <v>14810</v>
      </c>
      <c r="H1139" t="s">
        <v>21019</v>
      </c>
      <c r="I1139">
        <v>1457724786</v>
      </c>
      <c r="J1139" s="1">
        <v>42440.856319444443</v>
      </c>
      <c r="K1139">
        <v>2</v>
      </c>
      <c r="L1139">
        <v>0</v>
      </c>
      <c r="M1139">
        <v>2</v>
      </c>
      <c r="N1139">
        <v>0</v>
      </c>
      <c r="O1139">
        <v>2</v>
      </c>
    </row>
    <row r="1140" spans="1:15">
      <c r="A1140" t="s">
        <v>205</v>
      </c>
      <c r="B1140" t="s">
        <v>21020</v>
      </c>
      <c r="C1140" s="3" t="s">
        <v>20954</v>
      </c>
      <c r="D1140" t="s">
        <v>21021</v>
      </c>
      <c r="E1140" t="s">
        <v>21022</v>
      </c>
      <c r="F1140" t="s">
        <v>21023</v>
      </c>
      <c r="G1140" t="s">
        <v>34</v>
      </c>
      <c r="H1140" t="s">
        <v>21024</v>
      </c>
      <c r="I1140">
        <v>1457722843</v>
      </c>
      <c r="J1140" s="1">
        <v>42440.833831018521</v>
      </c>
      <c r="K1140">
        <v>4</v>
      </c>
      <c r="L1140">
        <v>0</v>
      </c>
      <c r="M1140">
        <v>4</v>
      </c>
      <c r="N1140">
        <v>0</v>
      </c>
      <c r="O1140">
        <v>4</v>
      </c>
    </row>
    <row r="1141" spans="1:15">
      <c r="A1141" t="s">
        <v>205</v>
      </c>
      <c r="B1141" t="s">
        <v>21025</v>
      </c>
      <c r="C1141" s="3" t="s">
        <v>21026</v>
      </c>
      <c r="D1141" t="s">
        <v>21027</v>
      </c>
      <c r="E1141" t="s">
        <v>21028</v>
      </c>
      <c r="F1141" t="s">
        <v>21029</v>
      </c>
      <c r="G1141" t="s">
        <v>34</v>
      </c>
      <c r="H1141" t="s">
        <v>21030</v>
      </c>
      <c r="I1141">
        <v>1457722791</v>
      </c>
      <c r="J1141" s="1">
        <v>42440.833229166667</v>
      </c>
      <c r="K1141">
        <v>7</v>
      </c>
      <c r="L1141">
        <v>0</v>
      </c>
      <c r="M1141">
        <v>7</v>
      </c>
      <c r="N1141">
        <v>0</v>
      </c>
      <c r="O1141">
        <v>7</v>
      </c>
    </row>
    <row r="1142" spans="1:15">
      <c r="A1142" t="s">
        <v>5</v>
      </c>
      <c r="B1142" t="s">
        <v>21031</v>
      </c>
      <c r="C1142" s="3" t="s">
        <v>19929</v>
      </c>
      <c r="D1142" t="s">
        <v>21032</v>
      </c>
      <c r="E1142" t="s">
        <v>21033</v>
      </c>
      <c r="F1142" t="s">
        <v>21034</v>
      </c>
      <c r="G1142" t="s">
        <v>14810</v>
      </c>
      <c r="H1142" t="s">
        <v>21035</v>
      </c>
      <c r="I1142">
        <v>1457722766</v>
      </c>
      <c r="J1142" s="1">
        <v>42440.832939814813</v>
      </c>
      <c r="K1142">
        <v>2</v>
      </c>
      <c r="L1142">
        <v>0</v>
      </c>
      <c r="M1142">
        <v>2</v>
      </c>
      <c r="N1142">
        <v>0</v>
      </c>
      <c r="O1142">
        <v>2</v>
      </c>
    </row>
    <row r="1143" spans="1:15">
      <c r="A1143" t="s">
        <v>5</v>
      </c>
      <c r="B1143" t="s">
        <v>21036</v>
      </c>
      <c r="C1143" s="3" t="s">
        <v>19929</v>
      </c>
      <c r="D1143" t="s">
        <v>21037</v>
      </c>
      <c r="E1143" t="s">
        <v>21038</v>
      </c>
      <c r="F1143" t="s">
        <v>21039</v>
      </c>
      <c r="G1143" t="s">
        <v>14810</v>
      </c>
      <c r="H1143" t="s">
        <v>21040</v>
      </c>
      <c r="I1143">
        <v>1457722755</v>
      </c>
      <c r="J1143" s="1">
        <v>42440.832812499997</v>
      </c>
      <c r="K1143">
        <v>2</v>
      </c>
      <c r="L1143">
        <v>0</v>
      </c>
      <c r="M1143">
        <v>3</v>
      </c>
      <c r="N1143">
        <v>0</v>
      </c>
      <c r="O1143">
        <v>3</v>
      </c>
    </row>
    <row r="1144" spans="1:15">
      <c r="A1144" t="s">
        <v>5</v>
      </c>
      <c r="B1144" t="s">
        <v>21041</v>
      </c>
      <c r="C1144" s="3" t="s">
        <v>21042</v>
      </c>
      <c r="D1144" t="s">
        <v>21043</v>
      </c>
      <c r="E1144" t="s">
        <v>21044</v>
      </c>
      <c r="F1144" t="s">
        <v>21045</v>
      </c>
      <c r="G1144" t="s">
        <v>41</v>
      </c>
      <c r="H1144" t="s">
        <v>21046</v>
      </c>
      <c r="I1144">
        <v>1457463886</v>
      </c>
      <c r="J1144" s="1">
        <v>42437.836643518516</v>
      </c>
      <c r="K1144">
        <v>8</v>
      </c>
      <c r="L1144">
        <v>0</v>
      </c>
      <c r="M1144">
        <v>9</v>
      </c>
      <c r="N1144">
        <v>1</v>
      </c>
      <c r="O1144">
        <v>10</v>
      </c>
    </row>
    <row r="1145" spans="1:15">
      <c r="A1145" t="s">
        <v>5</v>
      </c>
      <c r="B1145" t="s">
        <v>21047</v>
      </c>
      <c r="C1145" s="3" t="s">
        <v>21048</v>
      </c>
      <c r="D1145" t="s">
        <v>21049</v>
      </c>
      <c r="E1145" t="s">
        <v>21050</v>
      </c>
      <c r="F1145" t="s">
        <v>21051</v>
      </c>
      <c r="G1145" t="s">
        <v>14810</v>
      </c>
      <c r="H1145" t="s">
        <v>21052</v>
      </c>
      <c r="I1145">
        <v>1457461954</v>
      </c>
      <c r="J1145" s="1">
        <v>42437.814282407409</v>
      </c>
      <c r="K1145">
        <v>7</v>
      </c>
      <c r="L1145">
        <v>0</v>
      </c>
      <c r="M1145">
        <v>8</v>
      </c>
      <c r="N1145">
        <v>1</v>
      </c>
      <c r="O1145">
        <v>9</v>
      </c>
    </row>
    <row r="1146" spans="1:15">
      <c r="A1146" t="s">
        <v>205</v>
      </c>
      <c r="B1146" t="s">
        <v>21053</v>
      </c>
      <c r="C1146" s="3" t="s">
        <v>21054</v>
      </c>
      <c r="D1146" t="s">
        <v>21055</v>
      </c>
      <c r="E1146" t="s">
        <v>21056</v>
      </c>
      <c r="F1146" t="s">
        <v>21057</v>
      </c>
      <c r="G1146" t="s">
        <v>34</v>
      </c>
      <c r="H1146" t="s">
        <v>21058</v>
      </c>
      <c r="I1146">
        <v>1457461251</v>
      </c>
      <c r="J1146" s="1">
        <v>42437.806145833332</v>
      </c>
      <c r="K1146">
        <v>13</v>
      </c>
      <c r="L1146">
        <v>0</v>
      </c>
      <c r="M1146">
        <v>13</v>
      </c>
      <c r="N1146">
        <v>0</v>
      </c>
      <c r="O1146">
        <v>13</v>
      </c>
    </row>
    <row r="1147" spans="1:15">
      <c r="A1147" t="s">
        <v>205</v>
      </c>
      <c r="B1147" t="s">
        <v>21059</v>
      </c>
      <c r="C1147" s="3" t="s">
        <v>21060</v>
      </c>
      <c r="D1147" t="s">
        <v>21061</v>
      </c>
      <c r="E1147" t="s">
        <v>21062</v>
      </c>
      <c r="F1147" t="s">
        <v>21063</v>
      </c>
      <c r="G1147" t="s">
        <v>34</v>
      </c>
      <c r="H1147" t="s">
        <v>21064</v>
      </c>
      <c r="I1147">
        <v>1457461209</v>
      </c>
      <c r="J1147" s="1">
        <v>42437.805659722224</v>
      </c>
      <c r="K1147">
        <v>2</v>
      </c>
      <c r="L1147">
        <v>0</v>
      </c>
      <c r="M1147">
        <v>2</v>
      </c>
      <c r="N1147">
        <v>0</v>
      </c>
      <c r="O1147">
        <v>2</v>
      </c>
    </row>
    <row r="1148" spans="1:15">
      <c r="A1148" t="s">
        <v>205</v>
      </c>
      <c r="B1148" t="s">
        <v>21065</v>
      </c>
      <c r="C1148" s="3" t="s">
        <v>20954</v>
      </c>
      <c r="D1148" t="s">
        <v>21066</v>
      </c>
      <c r="E1148" t="s">
        <v>21067</v>
      </c>
      <c r="F1148" t="s">
        <v>21068</v>
      </c>
      <c r="G1148" t="s">
        <v>34</v>
      </c>
      <c r="H1148" t="s">
        <v>21069</v>
      </c>
      <c r="I1148">
        <v>1457461160</v>
      </c>
      <c r="J1148" s="1">
        <v>42437.805092592593</v>
      </c>
      <c r="K1148">
        <v>2</v>
      </c>
      <c r="L1148">
        <v>0</v>
      </c>
      <c r="M1148">
        <v>2</v>
      </c>
      <c r="N1148">
        <v>0</v>
      </c>
      <c r="O1148">
        <v>2</v>
      </c>
    </row>
    <row r="1149" spans="1:15">
      <c r="A1149" t="s">
        <v>205</v>
      </c>
      <c r="B1149" t="s">
        <v>21070</v>
      </c>
      <c r="C1149" s="3" t="s">
        <v>15406</v>
      </c>
      <c r="D1149" t="s">
        <v>21071</v>
      </c>
      <c r="E1149" t="s">
        <v>21072</v>
      </c>
      <c r="F1149" t="s">
        <v>21073</v>
      </c>
      <c r="G1149" t="s">
        <v>34</v>
      </c>
      <c r="H1149" t="s">
        <v>21074</v>
      </c>
      <c r="I1149">
        <v>1456249489</v>
      </c>
      <c r="J1149" s="1">
        <v>42423.781122685185</v>
      </c>
      <c r="K1149">
        <v>12</v>
      </c>
      <c r="L1149">
        <v>1</v>
      </c>
      <c r="M1149">
        <v>12</v>
      </c>
      <c r="N1149">
        <v>0</v>
      </c>
      <c r="O1149">
        <v>13</v>
      </c>
    </row>
    <row r="1150" spans="1:15">
      <c r="A1150" t="s">
        <v>205</v>
      </c>
      <c r="B1150" t="s">
        <v>21075</v>
      </c>
      <c r="C1150" s="3" t="s">
        <v>21076</v>
      </c>
      <c r="D1150" t="s">
        <v>21077</v>
      </c>
      <c r="E1150" t="s">
        <v>21078</v>
      </c>
      <c r="F1150" t="s">
        <v>21079</v>
      </c>
      <c r="G1150" t="s">
        <v>34</v>
      </c>
      <c r="H1150" t="s">
        <v>21080</v>
      </c>
      <c r="I1150">
        <v>1456249401</v>
      </c>
      <c r="J1150" s="1">
        <v>42423.780104166668</v>
      </c>
      <c r="K1150">
        <v>5</v>
      </c>
      <c r="L1150">
        <v>1</v>
      </c>
      <c r="M1150">
        <v>5</v>
      </c>
      <c r="N1150">
        <v>0</v>
      </c>
      <c r="O1150">
        <v>6</v>
      </c>
    </row>
    <row r="1151" spans="1:15">
      <c r="A1151" t="s">
        <v>205</v>
      </c>
      <c r="B1151" t="s">
        <v>21081</v>
      </c>
      <c r="C1151" s="3" t="s">
        <v>20954</v>
      </c>
      <c r="D1151" t="s">
        <v>21082</v>
      </c>
      <c r="E1151" t="s">
        <v>21083</v>
      </c>
      <c r="F1151" t="s">
        <v>21084</v>
      </c>
      <c r="G1151" t="s">
        <v>34</v>
      </c>
      <c r="H1151" t="s">
        <v>21085</v>
      </c>
      <c r="I1151">
        <v>1456249373</v>
      </c>
      <c r="J1151" s="1">
        <v>42423.779780092591</v>
      </c>
      <c r="K1151">
        <v>19</v>
      </c>
      <c r="L1151">
        <v>1</v>
      </c>
      <c r="M1151">
        <v>20</v>
      </c>
      <c r="N1151">
        <v>0</v>
      </c>
      <c r="O1151">
        <v>21</v>
      </c>
    </row>
    <row r="1152" spans="1:15">
      <c r="A1152" t="s">
        <v>5</v>
      </c>
      <c r="B1152" t="s">
        <v>21086</v>
      </c>
      <c r="C1152" s="3" t="s">
        <v>21087</v>
      </c>
      <c r="D1152" t="s">
        <v>21088</v>
      </c>
      <c r="E1152" t="s">
        <v>21089</v>
      </c>
      <c r="F1152" t="s">
        <v>21090</v>
      </c>
      <c r="G1152" t="s">
        <v>14810</v>
      </c>
      <c r="H1152" t="s">
        <v>21091</v>
      </c>
      <c r="I1152">
        <v>1456249362</v>
      </c>
      <c r="J1152" s="1">
        <v>42423.779652777775</v>
      </c>
      <c r="K1152">
        <v>0</v>
      </c>
      <c r="L1152">
        <v>0</v>
      </c>
      <c r="M1152">
        <v>0</v>
      </c>
      <c r="N1152">
        <v>0</v>
      </c>
      <c r="O1152">
        <v>0</v>
      </c>
    </row>
    <row r="1153" spans="1:15">
      <c r="A1153" t="s">
        <v>5</v>
      </c>
      <c r="B1153" t="s">
        <v>21092</v>
      </c>
      <c r="C1153" s="3" t="s">
        <v>21093</v>
      </c>
      <c r="D1153" t="s">
        <v>21094</v>
      </c>
      <c r="E1153" t="s">
        <v>21095</v>
      </c>
      <c r="F1153" t="s">
        <v>21096</v>
      </c>
      <c r="G1153" t="s">
        <v>14810</v>
      </c>
      <c r="H1153" t="s">
        <v>21097</v>
      </c>
      <c r="I1153">
        <v>1456249253</v>
      </c>
      <c r="J1153" s="1">
        <v>42423.778391203705</v>
      </c>
      <c r="K1153">
        <v>4</v>
      </c>
      <c r="L1153">
        <v>0</v>
      </c>
      <c r="M1153">
        <v>4</v>
      </c>
      <c r="N1153">
        <v>0</v>
      </c>
      <c r="O1153">
        <v>4</v>
      </c>
    </row>
    <row r="1154" spans="1:15">
      <c r="A1154" t="s">
        <v>205</v>
      </c>
      <c r="B1154" t="s">
        <v>21098</v>
      </c>
      <c r="C1154" s="3" t="s">
        <v>21099</v>
      </c>
      <c r="D1154" t="s">
        <v>21100</v>
      </c>
      <c r="E1154" t="s">
        <v>21101</v>
      </c>
      <c r="F1154" t="s">
        <v>21102</v>
      </c>
      <c r="G1154" t="s">
        <v>34</v>
      </c>
      <c r="H1154" t="s">
        <v>21103</v>
      </c>
      <c r="I1154">
        <v>1455815118</v>
      </c>
      <c r="J1154" s="1">
        <v>42418.753680555557</v>
      </c>
      <c r="K1154">
        <v>12</v>
      </c>
      <c r="L1154">
        <v>1</v>
      </c>
      <c r="M1154">
        <v>12</v>
      </c>
      <c r="N1154">
        <v>0</v>
      </c>
      <c r="O1154">
        <v>13</v>
      </c>
    </row>
    <row r="1155" spans="1:15">
      <c r="A1155" t="s">
        <v>5</v>
      </c>
      <c r="B1155" t="s">
        <v>21104</v>
      </c>
      <c r="C1155" s="3" t="s">
        <v>21105</v>
      </c>
      <c r="D1155" t="s">
        <v>21106</v>
      </c>
      <c r="E1155" t="s">
        <v>21107</v>
      </c>
      <c r="F1155" t="s">
        <v>21108</v>
      </c>
      <c r="G1155" t="s">
        <v>14810</v>
      </c>
      <c r="H1155" t="s">
        <v>21109</v>
      </c>
      <c r="I1155">
        <v>1455813861</v>
      </c>
      <c r="J1155" s="1">
        <v>42418.739131944443</v>
      </c>
      <c r="K1155">
        <v>4</v>
      </c>
      <c r="L1155">
        <v>0</v>
      </c>
      <c r="M1155">
        <v>4</v>
      </c>
      <c r="N1155">
        <v>0</v>
      </c>
      <c r="O1155">
        <v>4</v>
      </c>
    </row>
    <row r="1156" spans="1:15">
      <c r="A1156" t="s">
        <v>5</v>
      </c>
      <c r="B1156" t="s">
        <v>21110</v>
      </c>
      <c r="C1156" s="3" t="s">
        <v>21111</v>
      </c>
      <c r="D1156" t="s">
        <v>21112</v>
      </c>
      <c r="E1156" t="s">
        <v>21113</v>
      </c>
      <c r="F1156" t="s">
        <v>21114</v>
      </c>
      <c r="G1156" t="s">
        <v>14810</v>
      </c>
      <c r="H1156" t="s">
        <v>21115</v>
      </c>
      <c r="I1156">
        <v>1455728883</v>
      </c>
      <c r="J1156" s="1">
        <v>42417.755590277775</v>
      </c>
      <c r="K1156">
        <v>3</v>
      </c>
      <c r="L1156">
        <v>0</v>
      </c>
      <c r="M1156">
        <v>3</v>
      </c>
      <c r="N1156">
        <v>1</v>
      </c>
      <c r="O1156">
        <v>4</v>
      </c>
    </row>
    <row r="1157" spans="1:15">
      <c r="A1157" t="s">
        <v>205</v>
      </c>
      <c r="B1157" t="s">
        <v>21116</v>
      </c>
      <c r="C1157" s="3" t="s">
        <v>20218</v>
      </c>
      <c r="D1157" t="s">
        <v>21117</v>
      </c>
      <c r="E1157" t="s">
        <v>21118</v>
      </c>
      <c r="F1157" t="s">
        <v>21119</v>
      </c>
      <c r="G1157" t="s">
        <v>34</v>
      </c>
      <c r="H1157" t="s">
        <v>21120</v>
      </c>
      <c r="I1157">
        <v>1455718732</v>
      </c>
      <c r="J1157" s="1">
        <v>42417.638101851851</v>
      </c>
      <c r="K1157">
        <v>16</v>
      </c>
      <c r="L1157">
        <v>0</v>
      </c>
      <c r="M1157">
        <v>16</v>
      </c>
      <c r="N1157">
        <v>0</v>
      </c>
      <c r="O1157">
        <v>16</v>
      </c>
    </row>
    <row r="1158" spans="1:15">
      <c r="A1158" t="s">
        <v>5</v>
      </c>
      <c r="B1158" t="s">
        <v>21121</v>
      </c>
      <c r="C1158" s="3" t="s">
        <v>21122</v>
      </c>
      <c r="D1158" t="s">
        <v>21123</v>
      </c>
      <c r="E1158" t="s">
        <v>21124</v>
      </c>
      <c r="F1158" t="s">
        <v>21125</v>
      </c>
      <c r="G1158" t="s">
        <v>14810</v>
      </c>
      <c r="H1158" t="s">
        <v>21126</v>
      </c>
      <c r="I1158">
        <v>1455297251</v>
      </c>
      <c r="J1158" s="1">
        <v>42412.75984953704</v>
      </c>
      <c r="K1158">
        <v>10</v>
      </c>
      <c r="L1158">
        <v>0</v>
      </c>
      <c r="M1158">
        <v>10</v>
      </c>
      <c r="N1158">
        <v>0</v>
      </c>
      <c r="O1158">
        <v>10</v>
      </c>
    </row>
    <row r="1159" spans="1:15">
      <c r="A1159" t="s">
        <v>5</v>
      </c>
      <c r="B1159" t="s">
        <v>21127</v>
      </c>
      <c r="C1159" s="3" t="s">
        <v>21128</v>
      </c>
      <c r="D1159" t="s">
        <v>21129</v>
      </c>
      <c r="E1159" t="s">
        <v>21130</v>
      </c>
      <c r="F1159" t="s">
        <v>21131</v>
      </c>
      <c r="G1159" t="s">
        <v>14810</v>
      </c>
      <c r="H1159" t="s">
        <v>21132</v>
      </c>
      <c r="I1159">
        <v>1455297095</v>
      </c>
      <c r="J1159" s="1">
        <v>42412.758043981485</v>
      </c>
      <c r="K1159">
        <v>9</v>
      </c>
      <c r="L1159">
        <v>1</v>
      </c>
      <c r="M1159">
        <v>9</v>
      </c>
      <c r="N1159">
        <v>0</v>
      </c>
      <c r="O1159">
        <v>10</v>
      </c>
    </row>
    <row r="1160" spans="1:15">
      <c r="A1160" t="s">
        <v>205</v>
      </c>
      <c r="B1160" t="s">
        <v>21133</v>
      </c>
      <c r="C1160" s="3" t="s">
        <v>21134</v>
      </c>
      <c r="D1160" t="s">
        <v>21135</v>
      </c>
      <c r="E1160" t="s">
        <v>21136</v>
      </c>
      <c r="F1160" t="s">
        <v>21137</v>
      </c>
      <c r="G1160" t="s">
        <v>34</v>
      </c>
      <c r="H1160" t="s">
        <v>21138</v>
      </c>
      <c r="I1160">
        <v>1455278456</v>
      </c>
      <c r="J1160" s="1">
        <v>42412.542314814818</v>
      </c>
      <c r="K1160">
        <v>29</v>
      </c>
      <c r="L1160">
        <v>1</v>
      </c>
      <c r="M1160">
        <v>29</v>
      </c>
      <c r="N1160">
        <v>0</v>
      </c>
      <c r="O1160">
        <v>30</v>
      </c>
    </row>
    <row r="1161" spans="1:15">
      <c r="A1161" t="s">
        <v>205</v>
      </c>
      <c r="B1161" t="s">
        <v>21139</v>
      </c>
      <c r="C1161" s="3" t="s">
        <v>21140</v>
      </c>
      <c r="D1161" t="s">
        <v>21141</v>
      </c>
      <c r="E1161" t="s">
        <v>21142</v>
      </c>
      <c r="F1161" t="s">
        <v>21143</v>
      </c>
      <c r="G1161" t="s">
        <v>34</v>
      </c>
      <c r="H1161" t="s">
        <v>21144</v>
      </c>
      <c r="I1161">
        <v>1455278407</v>
      </c>
      <c r="J1161" s="1">
        <v>42412.541747685187</v>
      </c>
      <c r="K1161">
        <v>10</v>
      </c>
      <c r="L1161">
        <v>0</v>
      </c>
      <c r="M1161">
        <v>10</v>
      </c>
      <c r="N1161">
        <v>0</v>
      </c>
      <c r="O1161">
        <v>10</v>
      </c>
    </row>
    <row r="1162" spans="1:15">
      <c r="A1162" t="s">
        <v>5</v>
      </c>
      <c r="B1162" t="s">
        <v>21145</v>
      </c>
      <c r="C1162" s="3" t="s">
        <v>21146</v>
      </c>
      <c r="D1162" t="s">
        <v>21147</v>
      </c>
      <c r="E1162" t="s">
        <v>21148</v>
      </c>
      <c r="F1162" t="s">
        <v>21149</v>
      </c>
      <c r="G1162" t="s">
        <v>14810</v>
      </c>
      <c r="H1162" t="s">
        <v>21150</v>
      </c>
      <c r="I1162">
        <v>1455214859</v>
      </c>
      <c r="J1162" s="1">
        <v>42411.806238425925</v>
      </c>
      <c r="K1162">
        <v>2</v>
      </c>
      <c r="L1162">
        <v>4</v>
      </c>
      <c r="M1162">
        <v>2</v>
      </c>
      <c r="N1162">
        <v>0</v>
      </c>
      <c r="O1162">
        <v>6</v>
      </c>
    </row>
    <row r="1163" spans="1:15">
      <c r="A1163" t="s">
        <v>205</v>
      </c>
      <c r="B1163" t="s">
        <v>21151</v>
      </c>
      <c r="C1163" s="3" t="s">
        <v>21152</v>
      </c>
      <c r="D1163" t="s">
        <v>21153</v>
      </c>
      <c r="E1163" t="s">
        <v>21154</v>
      </c>
      <c r="F1163" t="s">
        <v>21155</v>
      </c>
      <c r="G1163" t="s">
        <v>34</v>
      </c>
      <c r="H1163" t="s">
        <v>21156</v>
      </c>
      <c r="I1163">
        <v>1455213946</v>
      </c>
      <c r="J1163" s="1">
        <v>42411.795671296299</v>
      </c>
      <c r="K1163">
        <v>3</v>
      </c>
      <c r="L1163">
        <v>1</v>
      </c>
      <c r="M1163">
        <v>3</v>
      </c>
      <c r="N1163">
        <v>0</v>
      </c>
      <c r="O1163">
        <v>4</v>
      </c>
    </row>
    <row r="1164" spans="1:15">
      <c r="A1164" t="s">
        <v>205</v>
      </c>
      <c r="B1164" t="s">
        <v>21157</v>
      </c>
      <c r="C1164" s="3" t="s">
        <v>21158</v>
      </c>
      <c r="D1164" t="s">
        <v>21159</v>
      </c>
      <c r="E1164" t="s">
        <v>21160</v>
      </c>
      <c r="F1164" t="s">
        <v>21161</v>
      </c>
      <c r="G1164" t="s">
        <v>34</v>
      </c>
      <c r="H1164" t="s">
        <v>21162</v>
      </c>
      <c r="I1164">
        <v>1455191215</v>
      </c>
      <c r="J1164" s="1">
        <v>42411.532581018517</v>
      </c>
      <c r="K1164">
        <v>5</v>
      </c>
      <c r="L1164">
        <v>0</v>
      </c>
      <c r="M1164">
        <v>5</v>
      </c>
      <c r="N1164">
        <v>0</v>
      </c>
      <c r="O1164">
        <v>5</v>
      </c>
    </row>
    <row r="1165" spans="1:15">
      <c r="A1165" t="s">
        <v>205</v>
      </c>
      <c r="B1165" t="s">
        <v>21163</v>
      </c>
      <c r="C1165" s="3" t="s">
        <v>21164</v>
      </c>
      <c r="D1165" t="s">
        <v>21165</v>
      </c>
      <c r="E1165" t="s">
        <v>21166</v>
      </c>
      <c r="F1165" t="s">
        <v>21167</v>
      </c>
      <c r="G1165" t="s">
        <v>34</v>
      </c>
      <c r="H1165" t="s">
        <v>21168</v>
      </c>
      <c r="I1165">
        <v>1455191191</v>
      </c>
      <c r="J1165" s="1">
        <v>42411.53230324074</v>
      </c>
      <c r="K1165">
        <v>9</v>
      </c>
      <c r="L1165">
        <v>0</v>
      </c>
      <c r="M1165">
        <v>9</v>
      </c>
      <c r="N1165">
        <v>0</v>
      </c>
      <c r="O1165">
        <v>9</v>
      </c>
    </row>
    <row r="1166" spans="1:15">
      <c r="A1166" t="s">
        <v>5</v>
      </c>
      <c r="B1166" t="s">
        <v>21169</v>
      </c>
      <c r="C1166" s="3" t="s">
        <v>21170</v>
      </c>
      <c r="D1166" t="s">
        <v>21171</v>
      </c>
      <c r="E1166" t="s">
        <v>21172</v>
      </c>
      <c r="F1166" t="s">
        <v>21173</v>
      </c>
      <c r="G1166" t="s">
        <v>14810</v>
      </c>
      <c r="H1166" t="s">
        <v>21174</v>
      </c>
      <c r="I1166">
        <v>1455131404</v>
      </c>
      <c r="J1166" s="1">
        <v>42410.840324074074</v>
      </c>
      <c r="K1166">
        <v>5</v>
      </c>
      <c r="L1166">
        <v>1</v>
      </c>
      <c r="M1166">
        <v>5</v>
      </c>
      <c r="N1166">
        <v>0</v>
      </c>
      <c r="O1166">
        <v>6</v>
      </c>
    </row>
    <row r="1167" spans="1:15">
      <c r="A1167" t="s">
        <v>5</v>
      </c>
      <c r="B1167" t="s">
        <v>21175</v>
      </c>
      <c r="C1167" s="3" t="s">
        <v>21176</v>
      </c>
      <c r="D1167" t="s">
        <v>21177</v>
      </c>
      <c r="E1167" t="s">
        <v>21178</v>
      </c>
      <c r="F1167" t="s">
        <v>21179</v>
      </c>
      <c r="G1167" t="s">
        <v>14810</v>
      </c>
      <c r="H1167" t="s">
        <v>21180</v>
      </c>
      <c r="I1167">
        <v>1455131315</v>
      </c>
      <c r="J1167" s="1">
        <v>42410.83929398148</v>
      </c>
      <c r="K1167">
        <v>3</v>
      </c>
      <c r="L1167">
        <v>0</v>
      </c>
      <c r="M1167">
        <v>3</v>
      </c>
      <c r="N1167">
        <v>0</v>
      </c>
      <c r="O1167">
        <v>3</v>
      </c>
    </row>
    <row r="1168" spans="1:15">
      <c r="A1168" t="s">
        <v>205</v>
      </c>
      <c r="B1168" t="s">
        <v>21181</v>
      </c>
      <c r="C1168" s="3" t="s">
        <v>21182</v>
      </c>
      <c r="D1168" t="s">
        <v>21183</v>
      </c>
      <c r="E1168" t="s">
        <v>21184</v>
      </c>
      <c r="F1168" t="s">
        <v>21185</v>
      </c>
      <c r="G1168" t="s">
        <v>34</v>
      </c>
      <c r="H1168" t="s">
        <v>21186</v>
      </c>
      <c r="I1168">
        <v>1455131232</v>
      </c>
      <c r="J1168" s="1">
        <v>42410.838333333333</v>
      </c>
      <c r="K1168">
        <v>8</v>
      </c>
      <c r="L1168">
        <v>0</v>
      </c>
      <c r="M1168">
        <v>8</v>
      </c>
      <c r="N1168">
        <v>0</v>
      </c>
      <c r="O1168">
        <v>8</v>
      </c>
    </row>
    <row r="1169" spans="1:15">
      <c r="A1169" t="s">
        <v>205</v>
      </c>
      <c r="B1169" t="s">
        <v>21187</v>
      </c>
      <c r="C1169" s="3" t="s">
        <v>21188</v>
      </c>
      <c r="D1169" t="s">
        <v>21189</v>
      </c>
      <c r="E1169" t="s">
        <v>21190</v>
      </c>
      <c r="F1169" t="s">
        <v>21191</v>
      </c>
      <c r="G1169" t="s">
        <v>34</v>
      </c>
      <c r="H1169" t="s">
        <v>21192</v>
      </c>
      <c r="I1169">
        <v>1455131195</v>
      </c>
      <c r="J1169" s="1">
        <v>42410.837905092594</v>
      </c>
      <c r="K1169">
        <v>12</v>
      </c>
      <c r="L1169">
        <v>0</v>
      </c>
      <c r="M1169">
        <v>12</v>
      </c>
      <c r="N1169">
        <v>0</v>
      </c>
      <c r="O1169">
        <v>12</v>
      </c>
    </row>
    <row r="1170" spans="1:15">
      <c r="A1170" t="s">
        <v>205</v>
      </c>
      <c r="B1170" t="s">
        <v>21193</v>
      </c>
      <c r="C1170" s="3" t="s">
        <v>21194</v>
      </c>
      <c r="D1170" t="s">
        <v>21195</v>
      </c>
      <c r="E1170" t="s">
        <v>21196</v>
      </c>
      <c r="F1170" t="s">
        <v>21197</v>
      </c>
      <c r="G1170" t="s">
        <v>34</v>
      </c>
      <c r="H1170" t="s">
        <v>21198</v>
      </c>
      <c r="I1170">
        <v>1454675575</v>
      </c>
      <c r="J1170" s="1">
        <v>42405.564525462964</v>
      </c>
      <c r="K1170">
        <v>12</v>
      </c>
      <c r="L1170">
        <v>1</v>
      </c>
      <c r="M1170">
        <v>12</v>
      </c>
      <c r="N1170">
        <v>2</v>
      </c>
      <c r="O1170">
        <v>15</v>
      </c>
    </row>
    <row r="1171" spans="1:15">
      <c r="A1171" t="s">
        <v>5</v>
      </c>
      <c r="B1171" t="s">
        <v>21199</v>
      </c>
      <c r="C1171" s="3" t="s">
        <v>21200</v>
      </c>
      <c r="D1171" t="s">
        <v>21201</v>
      </c>
      <c r="E1171" t="s">
        <v>21202</v>
      </c>
      <c r="F1171" t="s">
        <v>21203</v>
      </c>
      <c r="G1171" t="s">
        <v>14810</v>
      </c>
      <c r="H1171" t="s">
        <v>21204</v>
      </c>
      <c r="I1171">
        <v>1454675008</v>
      </c>
      <c r="J1171" s="1">
        <v>42405.557962962965</v>
      </c>
      <c r="K1171">
        <v>12</v>
      </c>
      <c r="L1171">
        <v>2</v>
      </c>
      <c r="M1171">
        <v>12</v>
      </c>
      <c r="N1171">
        <v>5</v>
      </c>
      <c r="O1171">
        <v>19</v>
      </c>
    </row>
    <row r="1172" spans="1:15">
      <c r="A1172" t="s">
        <v>205</v>
      </c>
      <c r="B1172" t="s">
        <v>21205</v>
      </c>
      <c r="C1172" s="3" t="s">
        <v>21206</v>
      </c>
      <c r="D1172" t="s">
        <v>21207</v>
      </c>
      <c r="E1172" t="s">
        <v>21208</v>
      </c>
      <c r="F1172" t="s">
        <v>21209</v>
      </c>
      <c r="G1172" t="s">
        <v>34</v>
      </c>
      <c r="H1172" t="s">
        <v>21210</v>
      </c>
      <c r="I1172">
        <v>1454674938</v>
      </c>
      <c r="J1172" s="1">
        <v>42405.557152777779</v>
      </c>
      <c r="K1172">
        <v>9</v>
      </c>
      <c r="L1172">
        <v>0</v>
      </c>
      <c r="M1172">
        <v>9</v>
      </c>
      <c r="N1172">
        <v>0</v>
      </c>
      <c r="O1172">
        <v>9</v>
      </c>
    </row>
    <row r="1173" spans="1:15">
      <c r="A1173" t="s">
        <v>205</v>
      </c>
      <c r="B1173" t="s">
        <v>21211</v>
      </c>
      <c r="C1173" s="3" t="s">
        <v>21212</v>
      </c>
      <c r="D1173" t="s">
        <v>21213</v>
      </c>
      <c r="E1173" t="s">
        <v>21214</v>
      </c>
      <c r="F1173" t="s">
        <v>21215</v>
      </c>
      <c r="G1173" t="s">
        <v>34</v>
      </c>
      <c r="H1173" t="s">
        <v>21216</v>
      </c>
      <c r="I1173">
        <v>1454590841</v>
      </c>
      <c r="J1173" s="1">
        <v>42404.583807870367</v>
      </c>
      <c r="K1173">
        <v>7</v>
      </c>
      <c r="L1173">
        <v>1</v>
      </c>
      <c r="M1173">
        <v>7</v>
      </c>
      <c r="N1173">
        <v>0</v>
      </c>
      <c r="O1173">
        <v>8</v>
      </c>
    </row>
    <row r="1174" spans="1:15">
      <c r="A1174" t="s">
        <v>205</v>
      </c>
      <c r="B1174" t="s">
        <v>21217</v>
      </c>
      <c r="C1174" s="3" t="s">
        <v>21218</v>
      </c>
      <c r="D1174" t="s">
        <v>21219</v>
      </c>
      <c r="E1174" t="s">
        <v>21220</v>
      </c>
      <c r="F1174" t="s">
        <v>21221</v>
      </c>
      <c r="G1174" t="s">
        <v>34</v>
      </c>
      <c r="H1174" t="s">
        <v>21222</v>
      </c>
      <c r="I1174">
        <v>1454407899</v>
      </c>
      <c r="J1174" s="1">
        <v>42402.466423611113</v>
      </c>
      <c r="K1174">
        <v>6</v>
      </c>
      <c r="L1174">
        <v>1</v>
      </c>
      <c r="M1174">
        <v>6</v>
      </c>
      <c r="N1174">
        <v>0</v>
      </c>
      <c r="O1174">
        <v>7</v>
      </c>
    </row>
    <row r="1175" spans="1:15">
      <c r="A1175" t="s">
        <v>205</v>
      </c>
      <c r="B1175" t="s">
        <v>21223</v>
      </c>
      <c r="C1175" s="3" t="s">
        <v>20394</v>
      </c>
      <c r="D1175" t="s">
        <v>21224</v>
      </c>
      <c r="E1175" t="s">
        <v>21225</v>
      </c>
      <c r="F1175" t="s">
        <v>21226</v>
      </c>
      <c r="G1175" t="s">
        <v>34</v>
      </c>
      <c r="H1175" t="s">
        <v>21227</v>
      </c>
      <c r="I1175">
        <v>1454355545</v>
      </c>
      <c r="J1175" s="1">
        <v>42401.860474537039</v>
      </c>
      <c r="K1175">
        <v>8</v>
      </c>
      <c r="L1175">
        <v>1</v>
      </c>
      <c r="M1175">
        <v>8</v>
      </c>
      <c r="N1175">
        <v>0</v>
      </c>
      <c r="O1175">
        <v>9</v>
      </c>
    </row>
    <row r="1176" spans="1:15">
      <c r="A1176" t="s">
        <v>5</v>
      </c>
      <c r="B1176" t="s">
        <v>21228</v>
      </c>
      <c r="C1176" s="3" t="s">
        <v>21229</v>
      </c>
      <c r="D1176" t="s">
        <v>21230</v>
      </c>
      <c r="E1176" t="s">
        <v>21231</v>
      </c>
      <c r="F1176" t="s">
        <v>21232</v>
      </c>
      <c r="G1176" t="s">
        <v>14810</v>
      </c>
      <c r="H1176" t="s">
        <v>21233</v>
      </c>
      <c r="I1176">
        <v>1454355488</v>
      </c>
      <c r="J1176" s="1">
        <v>42401.859814814816</v>
      </c>
      <c r="K1176">
        <v>5</v>
      </c>
      <c r="L1176">
        <v>1</v>
      </c>
      <c r="M1176">
        <v>5</v>
      </c>
      <c r="N1176">
        <v>0</v>
      </c>
      <c r="O1176">
        <v>6</v>
      </c>
    </row>
    <row r="1177" spans="1:15">
      <c r="A1177" t="s">
        <v>5</v>
      </c>
      <c r="B1177" t="s">
        <v>21234</v>
      </c>
      <c r="C1177" s="3" t="s">
        <v>21235</v>
      </c>
      <c r="D1177" t="s">
        <v>21236</v>
      </c>
      <c r="E1177" t="s">
        <v>21237</v>
      </c>
      <c r="F1177" t="s">
        <v>21238</v>
      </c>
      <c r="G1177" t="s">
        <v>14810</v>
      </c>
      <c r="H1177" t="s">
        <v>21239</v>
      </c>
      <c r="I1177">
        <v>1454355402</v>
      </c>
      <c r="J1177" s="1">
        <v>42401.858819444446</v>
      </c>
      <c r="K1177">
        <v>4</v>
      </c>
      <c r="L1177">
        <v>1</v>
      </c>
      <c r="M1177">
        <v>4</v>
      </c>
      <c r="N1177">
        <v>1</v>
      </c>
      <c r="O1177">
        <v>6</v>
      </c>
    </row>
    <row r="1178" spans="1:15">
      <c r="A1178" t="s">
        <v>5</v>
      </c>
      <c r="B1178" t="s">
        <v>21240</v>
      </c>
      <c r="C1178" s="3" t="s">
        <v>21241</v>
      </c>
      <c r="D1178" t="s">
        <v>14832</v>
      </c>
      <c r="E1178" t="s">
        <v>14833</v>
      </c>
      <c r="F1178" t="s">
        <v>21242</v>
      </c>
      <c r="G1178" t="s">
        <v>14810</v>
      </c>
      <c r="H1178" t="s">
        <v>21243</v>
      </c>
      <c r="I1178">
        <v>1454084447</v>
      </c>
      <c r="J1178" s="1">
        <v>42398.722766203704</v>
      </c>
      <c r="K1178">
        <v>9</v>
      </c>
      <c r="L1178">
        <v>1</v>
      </c>
      <c r="M1178">
        <v>9</v>
      </c>
      <c r="N1178">
        <v>0</v>
      </c>
      <c r="O1178">
        <v>10</v>
      </c>
    </row>
    <row r="1179" spans="1:15">
      <c r="A1179" t="s">
        <v>205</v>
      </c>
      <c r="B1179" t="s">
        <v>21244</v>
      </c>
      <c r="C1179" s="3" t="s">
        <v>21245</v>
      </c>
      <c r="D1179" t="s">
        <v>21246</v>
      </c>
      <c r="E1179" t="s">
        <v>21247</v>
      </c>
      <c r="F1179" t="s">
        <v>21248</v>
      </c>
      <c r="G1179" t="s">
        <v>34</v>
      </c>
      <c r="H1179" t="s">
        <v>21249</v>
      </c>
      <c r="I1179">
        <v>1454069915</v>
      </c>
      <c r="J1179" s="1">
        <v>42398.554571759261</v>
      </c>
      <c r="K1179">
        <v>10</v>
      </c>
      <c r="L1179">
        <v>0</v>
      </c>
      <c r="M1179">
        <v>10</v>
      </c>
      <c r="N1179">
        <v>0</v>
      </c>
      <c r="O1179">
        <v>10</v>
      </c>
    </row>
    <row r="1180" spans="1:15">
      <c r="A1180" t="s">
        <v>205</v>
      </c>
      <c r="B1180" t="s">
        <v>21250</v>
      </c>
      <c r="C1180" s="3" t="s">
        <v>21251</v>
      </c>
      <c r="D1180" t="s">
        <v>21252</v>
      </c>
      <c r="E1180" t="s">
        <v>21253</v>
      </c>
      <c r="F1180" t="s">
        <v>21254</v>
      </c>
      <c r="G1180" t="s">
        <v>34</v>
      </c>
      <c r="H1180" t="s">
        <v>21255</v>
      </c>
      <c r="I1180">
        <v>1454069885</v>
      </c>
      <c r="J1180" s="1">
        <v>42398.554224537038</v>
      </c>
      <c r="K1180">
        <v>6</v>
      </c>
      <c r="L1180">
        <v>1</v>
      </c>
      <c r="M1180">
        <v>6</v>
      </c>
      <c r="N1180">
        <v>0</v>
      </c>
      <c r="O1180">
        <v>7</v>
      </c>
    </row>
    <row r="1181" spans="1:15">
      <c r="A1181" t="s">
        <v>205</v>
      </c>
      <c r="B1181" t="s">
        <v>21256</v>
      </c>
      <c r="C1181" s="3" t="s">
        <v>21257</v>
      </c>
      <c r="D1181" t="s">
        <v>21258</v>
      </c>
      <c r="E1181" t="s">
        <v>21259</v>
      </c>
      <c r="F1181" t="s">
        <v>21260</v>
      </c>
      <c r="G1181" t="s">
        <v>34</v>
      </c>
      <c r="H1181" t="s">
        <v>21261</v>
      </c>
      <c r="I1181">
        <v>1453983978</v>
      </c>
      <c r="J1181" s="1">
        <v>42397.559930555559</v>
      </c>
      <c r="K1181">
        <v>12</v>
      </c>
      <c r="L1181">
        <v>1</v>
      </c>
      <c r="M1181">
        <v>12</v>
      </c>
      <c r="N1181">
        <v>0</v>
      </c>
      <c r="O1181">
        <v>13</v>
      </c>
    </row>
    <row r="1182" spans="1:15">
      <c r="A1182" t="s">
        <v>205</v>
      </c>
      <c r="B1182" s="4" t="s">
        <v>21262</v>
      </c>
      <c r="C1182" s="3" t="s">
        <v>21263</v>
      </c>
      <c r="D1182" t="s">
        <v>21264</v>
      </c>
      <c r="E1182" t="s">
        <v>21265</v>
      </c>
      <c r="F1182" t="s">
        <v>21266</v>
      </c>
      <c r="G1182" t="s">
        <v>34</v>
      </c>
      <c r="H1182" t="s">
        <v>21267</v>
      </c>
      <c r="I1182">
        <v>1453983945</v>
      </c>
      <c r="J1182" s="1">
        <v>42397.559548611112</v>
      </c>
      <c r="K1182">
        <v>8</v>
      </c>
      <c r="L1182">
        <v>1</v>
      </c>
      <c r="M1182">
        <v>8</v>
      </c>
      <c r="N1182">
        <v>0</v>
      </c>
      <c r="O1182">
        <v>9</v>
      </c>
    </row>
    <row r="1183" spans="1:15">
      <c r="A1183" t="s">
        <v>205</v>
      </c>
      <c r="B1183" t="s">
        <v>21268</v>
      </c>
      <c r="C1183" s="3" t="s">
        <v>21269</v>
      </c>
      <c r="D1183" t="s">
        <v>21270</v>
      </c>
      <c r="E1183" t="s">
        <v>21271</v>
      </c>
      <c r="F1183" t="s">
        <v>21272</v>
      </c>
      <c r="G1183" t="s">
        <v>34</v>
      </c>
      <c r="H1183" t="s">
        <v>21273</v>
      </c>
      <c r="I1183">
        <v>1453894496</v>
      </c>
      <c r="J1183" s="1">
        <v>42396.524259259262</v>
      </c>
      <c r="K1183">
        <v>21</v>
      </c>
      <c r="L1183">
        <v>1</v>
      </c>
      <c r="M1183">
        <v>21</v>
      </c>
      <c r="N1183">
        <v>0</v>
      </c>
      <c r="O1183">
        <v>22</v>
      </c>
    </row>
    <row r="1184" spans="1:15">
      <c r="A1184" t="s">
        <v>205</v>
      </c>
      <c r="B1184" t="s">
        <v>21274</v>
      </c>
      <c r="C1184" s="3" t="s">
        <v>21275</v>
      </c>
      <c r="D1184" t="s">
        <v>21276</v>
      </c>
      <c r="E1184" t="s">
        <v>21277</v>
      </c>
      <c r="F1184" t="s">
        <v>21278</v>
      </c>
      <c r="G1184" t="s">
        <v>34</v>
      </c>
      <c r="H1184" t="s">
        <v>21279</v>
      </c>
      <c r="I1184">
        <v>1453894463</v>
      </c>
      <c r="J1184" s="1">
        <v>42396.523877314816</v>
      </c>
      <c r="K1184">
        <v>10</v>
      </c>
      <c r="L1184">
        <v>1</v>
      </c>
      <c r="M1184">
        <v>10</v>
      </c>
      <c r="N1184">
        <v>0</v>
      </c>
      <c r="O1184">
        <v>11</v>
      </c>
    </row>
    <row r="1185" spans="1:15">
      <c r="A1185" t="s">
        <v>5</v>
      </c>
      <c r="B1185" t="s">
        <v>21280</v>
      </c>
      <c r="C1185" s="3" t="s">
        <v>21281</v>
      </c>
      <c r="D1185" t="s">
        <v>21282</v>
      </c>
      <c r="E1185" t="s">
        <v>21283</v>
      </c>
      <c r="F1185" t="s">
        <v>21284</v>
      </c>
      <c r="G1185" t="s">
        <v>14810</v>
      </c>
      <c r="H1185" t="s">
        <v>21285</v>
      </c>
      <c r="I1185">
        <v>1453821762</v>
      </c>
      <c r="J1185" s="1">
        <v>42395.682430555556</v>
      </c>
      <c r="K1185">
        <v>6</v>
      </c>
      <c r="L1185">
        <v>2</v>
      </c>
      <c r="M1185">
        <v>6</v>
      </c>
      <c r="N1185">
        <v>0</v>
      </c>
      <c r="O1185">
        <v>8</v>
      </c>
    </row>
    <row r="1186" spans="1:15">
      <c r="A1186" t="s">
        <v>205</v>
      </c>
      <c r="B1186" t="s">
        <v>21286</v>
      </c>
      <c r="C1186" s="3" t="s">
        <v>21287</v>
      </c>
      <c r="D1186" t="s">
        <v>21288</v>
      </c>
      <c r="E1186" t="s">
        <v>21289</v>
      </c>
      <c r="F1186" t="s">
        <v>21290</v>
      </c>
      <c r="G1186" t="s">
        <v>34</v>
      </c>
      <c r="H1186" t="s">
        <v>21291</v>
      </c>
      <c r="I1186">
        <v>1453810667</v>
      </c>
      <c r="J1186" s="1">
        <v>42395.554016203707</v>
      </c>
      <c r="K1186">
        <v>11</v>
      </c>
      <c r="L1186">
        <v>1</v>
      </c>
      <c r="M1186">
        <v>11</v>
      </c>
      <c r="N1186">
        <v>0</v>
      </c>
      <c r="O1186">
        <v>12</v>
      </c>
    </row>
    <row r="1187" spans="1:15">
      <c r="A1187" t="s">
        <v>205</v>
      </c>
      <c r="B1187" t="s">
        <v>21292</v>
      </c>
      <c r="C1187" s="3" t="s">
        <v>21293</v>
      </c>
      <c r="D1187" t="s">
        <v>21294</v>
      </c>
      <c r="E1187" t="s">
        <v>21295</v>
      </c>
      <c r="F1187" t="s">
        <v>21296</v>
      </c>
      <c r="G1187" t="s">
        <v>34</v>
      </c>
      <c r="H1187" t="s">
        <v>21297</v>
      </c>
      <c r="I1187">
        <v>1453810632</v>
      </c>
      <c r="J1187" s="1">
        <v>42395.553611111114</v>
      </c>
      <c r="K1187">
        <v>14</v>
      </c>
      <c r="L1187">
        <v>0</v>
      </c>
      <c r="M1187">
        <v>14</v>
      </c>
      <c r="N1187">
        <v>0</v>
      </c>
      <c r="O1187">
        <v>14</v>
      </c>
    </row>
    <row r="1188" spans="1:15">
      <c r="A1188" t="s">
        <v>5</v>
      </c>
      <c r="B1188" t="s">
        <v>21298</v>
      </c>
      <c r="C1188" s="3" t="s">
        <v>21299</v>
      </c>
      <c r="D1188" t="s">
        <v>21300</v>
      </c>
      <c r="E1188" t="s">
        <v>21301</v>
      </c>
      <c r="F1188" t="s">
        <v>21302</v>
      </c>
      <c r="G1188" t="s">
        <v>14810</v>
      </c>
      <c r="H1188" t="s">
        <v>21303</v>
      </c>
      <c r="I1188">
        <v>1453749006</v>
      </c>
      <c r="J1188" s="1">
        <v>42394.84034722222</v>
      </c>
      <c r="K1188">
        <v>6</v>
      </c>
      <c r="L1188">
        <v>1</v>
      </c>
      <c r="M1188">
        <v>6</v>
      </c>
      <c r="N1188">
        <v>1</v>
      </c>
      <c r="O1188">
        <v>8</v>
      </c>
    </row>
    <row r="1189" spans="1:15">
      <c r="A1189" t="s">
        <v>5</v>
      </c>
      <c r="B1189" t="s">
        <v>21304</v>
      </c>
      <c r="C1189" s="3" t="s">
        <v>21305</v>
      </c>
      <c r="D1189" t="s">
        <v>21306</v>
      </c>
      <c r="E1189" t="s">
        <v>21307</v>
      </c>
      <c r="F1189" t="s">
        <v>21308</v>
      </c>
      <c r="G1189" t="s">
        <v>41</v>
      </c>
      <c r="H1189" t="s">
        <v>21309</v>
      </c>
      <c r="I1189">
        <v>1453743250</v>
      </c>
      <c r="J1189" s="1">
        <v>42394.773726851854</v>
      </c>
      <c r="K1189">
        <v>4</v>
      </c>
      <c r="L1189">
        <v>2</v>
      </c>
      <c r="M1189">
        <v>4</v>
      </c>
      <c r="N1189">
        <v>0</v>
      </c>
      <c r="O1189">
        <v>6</v>
      </c>
    </row>
    <row r="1190" spans="1:15">
      <c r="A1190" t="s">
        <v>205</v>
      </c>
      <c r="B1190" t="s">
        <v>21310</v>
      </c>
      <c r="C1190" s="3" t="s">
        <v>21311</v>
      </c>
      <c r="D1190" t="s">
        <v>21312</v>
      </c>
      <c r="E1190" t="s">
        <v>21313</v>
      </c>
      <c r="F1190" t="s">
        <v>21314</v>
      </c>
      <c r="G1190" t="s">
        <v>34</v>
      </c>
      <c r="H1190" t="s">
        <v>21315</v>
      </c>
      <c r="I1190">
        <v>1453723636</v>
      </c>
      <c r="J1190" s="1">
        <v>42394.546712962961</v>
      </c>
      <c r="K1190">
        <v>12</v>
      </c>
      <c r="L1190">
        <v>3</v>
      </c>
      <c r="M1190">
        <v>12</v>
      </c>
      <c r="N1190">
        <v>0</v>
      </c>
      <c r="O1190">
        <v>15</v>
      </c>
    </row>
    <row r="1191" spans="1:15">
      <c r="A1191" t="s">
        <v>205</v>
      </c>
      <c r="B1191" t="s">
        <v>21316</v>
      </c>
      <c r="C1191" s="3" t="s">
        <v>21317</v>
      </c>
      <c r="D1191" t="s">
        <v>21318</v>
      </c>
      <c r="E1191" t="s">
        <v>21319</v>
      </c>
      <c r="F1191" t="s">
        <v>21320</v>
      </c>
      <c r="G1191" t="s">
        <v>34</v>
      </c>
      <c r="H1191" t="s">
        <v>21321</v>
      </c>
      <c r="I1191">
        <v>1453723612</v>
      </c>
      <c r="J1191" s="1">
        <v>42394.546435185184</v>
      </c>
      <c r="K1191">
        <v>16</v>
      </c>
      <c r="L1191">
        <v>1</v>
      </c>
      <c r="M1191">
        <v>16</v>
      </c>
      <c r="N1191">
        <v>0</v>
      </c>
      <c r="O1191">
        <v>17</v>
      </c>
    </row>
    <row r="1192" spans="1:15">
      <c r="A1192" t="s">
        <v>5</v>
      </c>
      <c r="B1192" t="s">
        <v>21322</v>
      </c>
      <c r="C1192" s="3" t="s">
        <v>21323</v>
      </c>
      <c r="D1192" t="s">
        <v>21324</v>
      </c>
      <c r="E1192" t="s">
        <v>21325</v>
      </c>
      <c r="F1192" t="s">
        <v>21326</v>
      </c>
      <c r="G1192" t="s">
        <v>14810</v>
      </c>
      <c r="H1192" t="s">
        <v>21327</v>
      </c>
      <c r="I1192">
        <v>1453497399</v>
      </c>
      <c r="J1192" s="1">
        <v>42391.928229166668</v>
      </c>
      <c r="K1192">
        <v>9</v>
      </c>
      <c r="L1192">
        <v>1</v>
      </c>
      <c r="M1192">
        <v>9</v>
      </c>
      <c r="N1192">
        <v>0</v>
      </c>
      <c r="O1192">
        <v>10</v>
      </c>
    </row>
    <row r="1193" spans="1:15">
      <c r="A1193" t="s">
        <v>5</v>
      </c>
      <c r="B1193" t="s">
        <v>21328</v>
      </c>
      <c r="C1193" s="3" t="s">
        <v>19929</v>
      </c>
      <c r="D1193" t="s">
        <v>21329</v>
      </c>
      <c r="E1193" t="s">
        <v>21330</v>
      </c>
      <c r="F1193" t="s">
        <v>21331</v>
      </c>
      <c r="G1193" t="s">
        <v>14810</v>
      </c>
      <c r="H1193" t="s">
        <v>21332</v>
      </c>
      <c r="I1193">
        <v>1453497382</v>
      </c>
      <c r="J1193" s="1">
        <v>42391.928032407406</v>
      </c>
      <c r="K1193">
        <v>6</v>
      </c>
      <c r="L1193">
        <v>1</v>
      </c>
      <c r="M1193">
        <v>6</v>
      </c>
      <c r="N1193">
        <v>0</v>
      </c>
      <c r="O1193">
        <v>7</v>
      </c>
    </row>
    <row r="1194" spans="1:15">
      <c r="A1194" t="s">
        <v>5</v>
      </c>
      <c r="B1194" t="s">
        <v>21333</v>
      </c>
      <c r="C1194" s="3" t="s">
        <v>19929</v>
      </c>
      <c r="D1194" t="s">
        <v>21334</v>
      </c>
      <c r="E1194" t="s">
        <v>21335</v>
      </c>
      <c r="F1194" t="s">
        <v>21336</v>
      </c>
      <c r="G1194" t="s">
        <v>14810</v>
      </c>
      <c r="H1194" t="s">
        <v>21337</v>
      </c>
      <c r="I1194">
        <v>1453497199</v>
      </c>
      <c r="J1194" s="1">
        <v>42391.92591435185</v>
      </c>
      <c r="K1194">
        <v>3</v>
      </c>
      <c r="L1194">
        <v>1</v>
      </c>
      <c r="M1194">
        <v>3</v>
      </c>
      <c r="N1194">
        <v>0</v>
      </c>
      <c r="O1194">
        <v>4</v>
      </c>
    </row>
    <row r="1195" spans="1:15">
      <c r="A1195" t="s">
        <v>205</v>
      </c>
      <c r="B1195" t="s">
        <v>21338</v>
      </c>
      <c r="C1195" s="3" t="s">
        <v>21339</v>
      </c>
      <c r="D1195" t="s">
        <v>21340</v>
      </c>
      <c r="E1195" t="s">
        <v>21341</v>
      </c>
      <c r="F1195" t="s">
        <v>21342</v>
      </c>
      <c r="G1195" t="s">
        <v>34</v>
      </c>
      <c r="H1195" t="s">
        <v>21343</v>
      </c>
      <c r="I1195">
        <v>1453467476</v>
      </c>
      <c r="J1195" s="1">
        <v>42391.58189814815</v>
      </c>
      <c r="K1195">
        <v>14</v>
      </c>
      <c r="L1195">
        <v>2</v>
      </c>
      <c r="M1195">
        <v>14</v>
      </c>
      <c r="N1195">
        <v>0</v>
      </c>
      <c r="O1195">
        <v>16</v>
      </c>
    </row>
    <row r="1196" spans="1:15">
      <c r="A1196" t="s">
        <v>205</v>
      </c>
      <c r="B1196" t="s">
        <v>21344</v>
      </c>
      <c r="C1196" s="3" t="s">
        <v>21345</v>
      </c>
      <c r="D1196" t="s">
        <v>21346</v>
      </c>
      <c r="E1196" t="s">
        <v>21347</v>
      </c>
      <c r="F1196" t="s">
        <v>21348</v>
      </c>
      <c r="G1196" t="s">
        <v>34</v>
      </c>
      <c r="H1196" t="s">
        <v>21349</v>
      </c>
      <c r="I1196">
        <v>1453381516</v>
      </c>
      <c r="J1196" s="1">
        <v>42390.58699074074</v>
      </c>
      <c r="K1196">
        <v>9</v>
      </c>
      <c r="L1196">
        <v>1</v>
      </c>
      <c r="M1196">
        <v>9</v>
      </c>
      <c r="N1196">
        <v>0</v>
      </c>
      <c r="O1196">
        <v>10</v>
      </c>
    </row>
    <row r="1197" spans="1:15">
      <c r="A1197" t="s">
        <v>205</v>
      </c>
      <c r="B1197" t="s">
        <v>21350</v>
      </c>
      <c r="C1197" s="3" t="s">
        <v>21351</v>
      </c>
      <c r="D1197" t="s">
        <v>21352</v>
      </c>
      <c r="E1197" t="s">
        <v>21353</v>
      </c>
      <c r="F1197" t="s">
        <v>21354</v>
      </c>
      <c r="G1197" t="s">
        <v>34</v>
      </c>
      <c r="H1197" t="s">
        <v>21355</v>
      </c>
      <c r="I1197">
        <v>1453291067</v>
      </c>
      <c r="J1197" s="1">
        <v>42389.540127314816</v>
      </c>
      <c r="K1197">
        <v>13</v>
      </c>
      <c r="L1197">
        <v>1</v>
      </c>
      <c r="M1197">
        <v>13</v>
      </c>
      <c r="N1197">
        <v>0</v>
      </c>
      <c r="O1197">
        <v>14</v>
      </c>
    </row>
    <row r="1198" spans="1:15">
      <c r="A1198" t="s">
        <v>5</v>
      </c>
      <c r="B1198" t="s">
        <v>21356</v>
      </c>
      <c r="C1198" s="3" t="s">
        <v>21357</v>
      </c>
      <c r="D1198" t="s">
        <v>21358</v>
      </c>
      <c r="E1198" t="s">
        <v>21359</v>
      </c>
      <c r="F1198" t="s">
        <v>21360</v>
      </c>
      <c r="G1198" t="s">
        <v>14810</v>
      </c>
      <c r="H1198" t="s">
        <v>21361</v>
      </c>
      <c r="I1198">
        <v>1453226106</v>
      </c>
      <c r="J1198" s="1">
        <v>42388.788263888891</v>
      </c>
      <c r="K1198">
        <v>16</v>
      </c>
      <c r="L1198">
        <v>4</v>
      </c>
      <c r="M1198">
        <v>16</v>
      </c>
      <c r="N1198">
        <v>9</v>
      </c>
      <c r="O1198">
        <v>29</v>
      </c>
    </row>
    <row r="1199" spans="1:15">
      <c r="A1199" t="s">
        <v>205</v>
      </c>
      <c r="B1199" t="s">
        <v>21362</v>
      </c>
      <c r="C1199" s="3" t="s">
        <v>21363</v>
      </c>
      <c r="D1199" t="s">
        <v>21364</v>
      </c>
      <c r="E1199" t="s">
        <v>21365</v>
      </c>
      <c r="F1199" t="s">
        <v>21366</v>
      </c>
      <c r="G1199" t="s">
        <v>34</v>
      </c>
      <c r="H1199" t="s">
        <v>21367</v>
      </c>
      <c r="I1199">
        <v>1453217903</v>
      </c>
      <c r="J1199" s="1">
        <v>42388.69332175926</v>
      </c>
      <c r="K1199">
        <v>18</v>
      </c>
      <c r="L1199">
        <v>1</v>
      </c>
      <c r="M1199">
        <v>18</v>
      </c>
      <c r="N1199">
        <v>0</v>
      </c>
      <c r="O1199">
        <v>19</v>
      </c>
    </row>
    <row r="1200" spans="1:15">
      <c r="A1200" t="s">
        <v>5</v>
      </c>
      <c r="B1200" t="s">
        <v>21368</v>
      </c>
      <c r="C1200" s="3" t="s">
        <v>19929</v>
      </c>
      <c r="D1200" t="s">
        <v>21369</v>
      </c>
      <c r="E1200" t="s">
        <v>21370</v>
      </c>
      <c r="F1200" t="s">
        <v>21371</v>
      </c>
      <c r="G1200" t="s">
        <v>14810</v>
      </c>
      <c r="H1200" t="s">
        <v>21372</v>
      </c>
      <c r="I1200">
        <v>1453217847</v>
      </c>
      <c r="J1200" s="1">
        <v>42388.692673611113</v>
      </c>
      <c r="K1200">
        <v>3</v>
      </c>
      <c r="L1200">
        <v>3</v>
      </c>
      <c r="M1200">
        <v>3</v>
      </c>
      <c r="N1200">
        <v>0</v>
      </c>
      <c r="O1200">
        <v>6</v>
      </c>
    </row>
    <row r="1201" spans="1:15">
      <c r="A1201" t="s">
        <v>28</v>
      </c>
      <c r="B1201" t="s">
        <v>21373</v>
      </c>
      <c r="C1201" s="3" t="s">
        <v>21374</v>
      </c>
      <c r="D1201" t="s">
        <v>21375</v>
      </c>
      <c r="E1201" t="s">
        <v>21376</v>
      </c>
      <c r="F1201" t="s">
        <v>21377</v>
      </c>
      <c r="G1201" t="s">
        <v>34</v>
      </c>
      <c r="H1201" t="s">
        <v>21378</v>
      </c>
      <c r="I1201">
        <v>1453210342</v>
      </c>
      <c r="J1201" s="1">
        <v>42388.605810185189</v>
      </c>
      <c r="K1201">
        <v>9</v>
      </c>
      <c r="L1201">
        <v>2</v>
      </c>
      <c r="M1201">
        <v>9</v>
      </c>
      <c r="N1201">
        <v>0</v>
      </c>
      <c r="O1201">
        <v>11</v>
      </c>
    </row>
    <row r="1202" spans="1:15">
      <c r="A1202" t="s">
        <v>205</v>
      </c>
      <c r="B1202" t="s">
        <v>21379</v>
      </c>
      <c r="C1202" s="3" t="s">
        <v>21380</v>
      </c>
      <c r="D1202" t="s">
        <v>21381</v>
      </c>
      <c r="E1202" t="s">
        <v>21382</v>
      </c>
      <c r="F1202" t="s">
        <v>21383</v>
      </c>
      <c r="G1202" t="s">
        <v>34</v>
      </c>
      <c r="H1202" t="s">
        <v>21384</v>
      </c>
      <c r="I1202">
        <v>1453205916</v>
      </c>
      <c r="J1202" s="1">
        <v>42388.554583333331</v>
      </c>
      <c r="K1202">
        <v>8</v>
      </c>
      <c r="L1202">
        <v>4</v>
      </c>
      <c r="M1202">
        <v>8</v>
      </c>
      <c r="N1202">
        <v>0</v>
      </c>
      <c r="O1202">
        <v>12</v>
      </c>
    </row>
    <row r="1203" spans="1:15">
      <c r="A1203" t="s">
        <v>205</v>
      </c>
      <c r="B1203" t="s">
        <v>21385</v>
      </c>
      <c r="C1203" s="3" t="s">
        <v>20954</v>
      </c>
      <c r="D1203" t="s">
        <v>21386</v>
      </c>
      <c r="E1203" t="s">
        <v>21387</v>
      </c>
      <c r="F1203" t="s">
        <v>21388</v>
      </c>
      <c r="G1203" t="s">
        <v>34</v>
      </c>
      <c r="H1203" t="s">
        <v>21389</v>
      </c>
      <c r="I1203">
        <v>1453152892</v>
      </c>
      <c r="J1203" s="1">
        <v>42387.940879629627</v>
      </c>
      <c r="K1203">
        <v>10</v>
      </c>
      <c r="L1203">
        <v>1</v>
      </c>
      <c r="M1203">
        <v>10</v>
      </c>
      <c r="N1203">
        <v>0</v>
      </c>
      <c r="O1203">
        <v>11</v>
      </c>
    </row>
    <row r="1204" spans="1:15">
      <c r="A1204" t="s">
        <v>5</v>
      </c>
      <c r="B1204" t="s">
        <v>21390</v>
      </c>
      <c r="C1204" s="3" t="s">
        <v>19929</v>
      </c>
      <c r="D1204" t="s">
        <v>21391</v>
      </c>
      <c r="E1204" t="s">
        <v>21392</v>
      </c>
      <c r="F1204" t="s">
        <v>21393</v>
      </c>
      <c r="G1204" t="s">
        <v>14810</v>
      </c>
      <c r="H1204" t="s">
        <v>21394</v>
      </c>
      <c r="I1204">
        <v>1453152854</v>
      </c>
      <c r="J1204" s="1">
        <v>42387.940439814818</v>
      </c>
      <c r="K1204">
        <v>8</v>
      </c>
      <c r="L1204">
        <v>1</v>
      </c>
      <c r="M1204">
        <v>8</v>
      </c>
      <c r="N1204">
        <v>0</v>
      </c>
      <c r="O1204">
        <v>9</v>
      </c>
    </row>
    <row r="1205" spans="1:15">
      <c r="A1205" t="s">
        <v>5</v>
      </c>
      <c r="B1205" t="s">
        <v>21395</v>
      </c>
      <c r="C1205" s="3" t="s">
        <v>21396</v>
      </c>
      <c r="D1205" t="s">
        <v>21397</v>
      </c>
      <c r="E1205" t="s">
        <v>21398</v>
      </c>
      <c r="F1205" t="s">
        <v>21399</v>
      </c>
      <c r="G1205" t="s">
        <v>14810</v>
      </c>
      <c r="H1205" t="s">
        <v>21400</v>
      </c>
      <c r="I1205">
        <v>1453152514</v>
      </c>
      <c r="J1205" s="1">
        <v>42387.93650462963</v>
      </c>
      <c r="K1205">
        <v>3</v>
      </c>
      <c r="L1205">
        <v>0</v>
      </c>
      <c r="M1205">
        <v>3</v>
      </c>
      <c r="N1205">
        <v>2</v>
      </c>
      <c r="O1205">
        <v>5</v>
      </c>
    </row>
    <row r="1206" spans="1:15">
      <c r="A1206" t="s">
        <v>5</v>
      </c>
      <c r="B1206" t="s">
        <v>21401</v>
      </c>
      <c r="C1206" s="3" t="s">
        <v>21402</v>
      </c>
      <c r="D1206" t="s">
        <v>21403</v>
      </c>
      <c r="E1206" t="s">
        <v>21404</v>
      </c>
      <c r="F1206" t="s">
        <v>21405</v>
      </c>
      <c r="G1206" t="s">
        <v>14810</v>
      </c>
      <c r="H1206" t="s">
        <v>21406</v>
      </c>
      <c r="I1206">
        <v>1453152238</v>
      </c>
      <c r="J1206" s="1">
        <v>42387.933310185188</v>
      </c>
      <c r="K1206">
        <v>2</v>
      </c>
      <c r="L1206">
        <v>0</v>
      </c>
      <c r="M1206">
        <v>2</v>
      </c>
      <c r="N1206">
        <v>0</v>
      </c>
      <c r="O1206">
        <v>2</v>
      </c>
    </row>
    <row r="1207" spans="1:15">
      <c r="A1207" t="s">
        <v>205</v>
      </c>
      <c r="B1207" t="s">
        <v>21407</v>
      </c>
      <c r="C1207" s="3" t="s">
        <v>21408</v>
      </c>
      <c r="D1207" t="s">
        <v>21409</v>
      </c>
      <c r="E1207" t="s">
        <v>21410</v>
      </c>
      <c r="F1207" t="s">
        <v>21411</v>
      </c>
      <c r="G1207" t="s">
        <v>34</v>
      </c>
      <c r="H1207" t="s">
        <v>21412</v>
      </c>
      <c r="I1207">
        <v>1453119541</v>
      </c>
      <c r="J1207" s="1">
        <v>42387.554872685185</v>
      </c>
      <c r="K1207">
        <v>8</v>
      </c>
      <c r="L1207">
        <v>0</v>
      </c>
      <c r="M1207">
        <v>8</v>
      </c>
      <c r="N1207">
        <v>0</v>
      </c>
      <c r="O1207">
        <v>8</v>
      </c>
    </row>
    <row r="1208" spans="1:15">
      <c r="A1208" t="s">
        <v>5</v>
      </c>
      <c r="B1208" t="s">
        <v>21413</v>
      </c>
      <c r="C1208" s="3" t="s">
        <v>21414</v>
      </c>
      <c r="D1208" t="s">
        <v>21415</v>
      </c>
      <c r="E1208" t="s">
        <v>21416</v>
      </c>
      <c r="F1208" t="s">
        <v>21417</v>
      </c>
      <c r="G1208" t="s">
        <v>41</v>
      </c>
      <c r="H1208" t="s">
        <v>21418</v>
      </c>
      <c r="I1208">
        <v>1453049980</v>
      </c>
      <c r="J1208" s="1">
        <v>42386.749768518515</v>
      </c>
      <c r="K1208">
        <v>5</v>
      </c>
      <c r="L1208">
        <v>0</v>
      </c>
      <c r="M1208">
        <v>5</v>
      </c>
      <c r="N1208">
        <v>0</v>
      </c>
      <c r="O1208">
        <v>5</v>
      </c>
    </row>
    <row r="1209" spans="1:15">
      <c r="A1209" t="s">
        <v>5</v>
      </c>
      <c r="B1209" t="s">
        <v>21419</v>
      </c>
      <c r="C1209" s="3" t="s">
        <v>21420</v>
      </c>
      <c r="D1209" t="s">
        <v>21421</v>
      </c>
      <c r="E1209" t="s">
        <v>21422</v>
      </c>
      <c r="F1209" t="s">
        <v>21423</v>
      </c>
      <c r="G1209" t="s">
        <v>41</v>
      </c>
      <c r="H1209" t="s">
        <v>21424</v>
      </c>
      <c r="I1209">
        <v>1452886375</v>
      </c>
      <c r="J1209" s="1">
        <v>42384.856192129628</v>
      </c>
      <c r="K1209">
        <v>10</v>
      </c>
      <c r="L1209">
        <v>2</v>
      </c>
      <c r="M1209">
        <v>10</v>
      </c>
      <c r="N1209">
        <v>0</v>
      </c>
      <c r="O1209">
        <v>12</v>
      </c>
    </row>
    <row r="1210" spans="1:15">
      <c r="A1210" t="s">
        <v>205</v>
      </c>
      <c r="B1210" t="s">
        <v>21425</v>
      </c>
      <c r="C1210" s="3" t="s">
        <v>21426</v>
      </c>
      <c r="D1210" t="s">
        <v>21427</v>
      </c>
      <c r="E1210" t="s">
        <v>21428</v>
      </c>
      <c r="F1210" t="s">
        <v>21429</v>
      </c>
      <c r="G1210" t="s">
        <v>34</v>
      </c>
      <c r="H1210" t="s">
        <v>21430</v>
      </c>
      <c r="I1210">
        <v>1452689290</v>
      </c>
      <c r="J1210" s="1">
        <v>42382.575115740743</v>
      </c>
      <c r="K1210">
        <v>6</v>
      </c>
      <c r="L1210">
        <v>0</v>
      </c>
      <c r="M1210">
        <v>6</v>
      </c>
      <c r="N1210">
        <v>0</v>
      </c>
      <c r="O1210">
        <v>6</v>
      </c>
    </row>
    <row r="1211" spans="1:15">
      <c r="A1211" t="s">
        <v>205</v>
      </c>
      <c r="B1211" t="s">
        <v>21431</v>
      </c>
      <c r="C1211" s="3" t="s">
        <v>21432</v>
      </c>
      <c r="D1211" t="s">
        <v>21433</v>
      </c>
      <c r="E1211" t="s">
        <v>21434</v>
      </c>
      <c r="F1211" t="s">
        <v>21435</v>
      </c>
      <c r="G1211" t="s">
        <v>34</v>
      </c>
      <c r="H1211" t="s">
        <v>21436</v>
      </c>
      <c r="I1211">
        <v>1452689256</v>
      </c>
      <c r="J1211" s="1">
        <v>42382.57472222222</v>
      </c>
      <c r="K1211">
        <v>8</v>
      </c>
      <c r="L1211">
        <v>0</v>
      </c>
      <c r="M1211">
        <v>8</v>
      </c>
      <c r="N1211">
        <v>0</v>
      </c>
      <c r="O1211">
        <v>8</v>
      </c>
    </row>
    <row r="1212" spans="1:15">
      <c r="A1212" t="s">
        <v>5</v>
      </c>
      <c r="B1212" t="s">
        <v>21437</v>
      </c>
      <c r="C1212" s="3" t="s">
        <v>21438</v>
      </c>
      <c r="D1212" t="s">
        <v>21439</v>
      </c>
      <c r="E1212" t="s">
        <v>21440</v>
      </c>
      <c r="F1212" t="s">
        <v>21441</v>
      </c>
      <c r="G1212" t="s">
        <v>41</v>
      </c>
      <c r="H1212" t="s">
        <v>21442</v>
      </c>
      <c r="I1212">
        <v>1452635177</v>
      </c>
      <c r="J1212" s="1">
        <v>42381.948807870373</v>
      </c>
      <c r="K1212">
        <v>1</v>
      </c>
      <c r="L1212">
        <v>0</v>
      </c>
      <c r="M1212">
        <v>1</v>
      </c>
      <c r="N1212">
        <v>0</v>
      </c>
      <c r="O1212">
        <v>1</v>
      </c>
    </row>
    <row r="1213" spans="1:15">
      <c r="A1213" t="s">
        <v>205</v>
      </c>
      <c r="B1213" t="s">
        <v>21443</v>
      </c>
      <c r="C1213" s="3" t="s">
        <v>21444</v>
      </c>
      <c r="D1213" t="s">
        <v>21445</v>
      </c>
      <c r="E1213" t="s">
        <v>21446</v>
      </c>
      <c r="F1213" t="s">
        <v>21447</v>
      </c>
      <c r="G1213" t="s">
        <v>34</v>
      </c>
      <c r="H1213" t="s">
        <v>21448</v>
      </c>
      <c r="I1213">
        <v>1452601337</v>
      </c>
      <c r="J1213" s="1">
        <v>42381.557141203702</v>
      </c>
      <c r="K1213">
        <v>20</v>
      </c>
      <c r="L1213">
        <v>2</v>
      </c>
      <c r="M1213">
        <v>20</v>
      </c>
      <c r="N1213">
        <v>0</v>
      </c>
      <c r="O1213">
        <v>22</v>
      </c>
    </row>
    <row r="1214" spans="1:15">
      <c r="A1214" t="s">
        <v>205</v>
      </c>
      <c r="B1214" t="s">
        <v>21449</v>
      </c>
      <c r="C1214" s="3" t="s">
        <v>21450</v>
      </c>
      <c r="D1214" t="s">
        <v>21451</v>
      </c>
      <c r="E1214" t="s">
        <v>21452</v>
      </c>
      <c r="F1214" t="s">
        <v>21453</v>
      </c>
      <c r="G1214" t="s">
        <v>34</v>
      </c>
      <c r="H1214" t="s">
        <v>21454</v>
      </c>
      <c r="I1214">
        <v>1452601297</v>
      </c>
      <c r="J1214" s="1">
        <v>42381.55667824074</v>
      </c>
      <c r="K1214">
        <v>11</v>
      </c>
      <c r="L1214">
        <v>0</v>
      </c>
      <c r="M1214">
        <v>11</v>
      </c>
      <c r="N1214">
        <v>0</v>
      </c>
      <c r="O1214">
        <v>11</v>
      </c>
    </row>
    <row r="1215" spans="1:15">
      <c r="A1215" t="s">
        <v>5</v>
      </c>
      <c r="B1215" t="s">
        <v>21455</v>
      </c>
      <c r="C1215" s="3" t="s">
        <v>21456</v>
      </c>
      <c r="D1215" t="s">
        <v>21457</v>
      </c>
      <c r="E1215" t="s">
        <v>21458</v>
      </c>
      <c r="F1215" t="s">
        <v>21459</v>
      </c>
      <c r="G1215" t="s">
        <v>14810</v>
      </c>
      <c r="H1215" t="s">
        <v>21460</v>
      </c>
      <c r="I1215">
        <v>1452540476</v>
      </c>
      <c r="J1215" s="1">
        <v>42380.852731481478</v>
      </c>
      <c r="K1215">
        <v>8</v>
      </c>
      <c r="L1215">
        <v>0</v>
      </c>
      <c r="M1215">
        <v>8</v>
      </c>
      <c r="N1215">
        <v>2</v>
      </c>
      <c r="O1215">
        <v>10</v>
      </c>
    </row>
    <row r="1216" spans="1:15">
      <c r="A1216" t="s">
        <v>5</v>
      </c>
      <c r="B1216" t="s">
        <v>21461</v>
      </c>
      <c r="C1216" s="3" t="s">
        <v>19929</v>
      </c>
      <c r="D1216" t="s">
        <v>21462</v>
      </c>
      <c r="E1216" t="s">
        <v>21463</v>
      </c>
      <c r="F1216" t="s">
        <v>21464</v>
      </c>
      <c r="G1216" t="s">
        <v>14810</v>
      </c>
      <c r="H1216" t="s">
        <v>21465</v>
      </c>
      <c r="I1216">
        <v>1452290122</v>
      </c>
      <c r="J1216" s="1">
        <v>42377.95511574074</v>
      </c>
      <c r="K1216">
        <v>8</v>
      </c>
      <c r="L1216">
        <v>0</v>
      </c>
      <c r="M1216">
        <v>8</v>
      </c>
      <c r="N1216">
        <v>0</v>
      </c>
      <c r="O1216">
        <v>8</v>
      </c>
    </row>
    <row r="1217" spans="1:15">
      <c r="A1217" t="s">
        <v>205</v>
      </c>
      <c r="B1217" t="s">
        <v>21466</v>
      </c>
      <c r="C1217" s="3" t="s">
        <v>21467</v>
      </c>
      <c r="D1217" t="s">
        <v>21468</v>
      </c>
      <c r="E1217" t="s">
        <v>21469</v>
      </c>
      <c r="F1217" t="s">
        <v>21470</v>
      </c>
      <c r="G1217" t="s">
        <v>34</v>
      </c>
      <c r="H1217" t="s">
        <v>21471</v>
      </c>
      <c r="I1217">
        <v>1452257014</v>
      </c>
      <c r="J1217" s="1">
        <v>42377.571921296294</v>
      </c>
      <c r="K1217">
        <v>11</v>
      </c>
      <c r="L1217">
        <v>0</v>
      </c>
      <c r="M1217">
        <v>11</v>
      </c>
      <c r="N1217">
        <v>0</v>
      </c>
      <c r="O1217">
        <v>11</v>
      </c>
    </row>
    <row r="1218" spans="1:15">
      <c r="A1218" t="s">
        <v>5</v>
      </c>
      <c r="B1218" t="s">
        <v>21472</v>
      </c>
      <c r="C1218" s="3" t="s">
        <v>21473</v>
      </c>
      <c r="D1218" t="s">
        <v>21474</v>
      </c>
      <c r="E1218" t="s">
        <v>21475</v>
      </c>
      <c r="F1218" t="s">
        <v>21476</v>
      </c>
      <c r="G1218" t="s">
        <v>41</v>
      </c>
      <c r="H1218" t="s">
        <v>21477</v>
      </c>
      <c r="I1218">
        <v>1452186643</v>
      </c>
      <c r="J1218" s="1">
        <v>42376.75744212963</v>
      </c>
      <c r="K1218">
        <v>5</v>
      </c>
      <c r="L1218">
        <v>0</v>
      </c>
      <c r="M1218">
        <v>5</v>
      </c>
      <c r="N1218">
        <v>0</v>
      </c>
      <c r="O1218">
        <v>5</v>
      </c>
    </row>
    <row r="1219" spans="1:15">
      <c r="A1219" t="s">
        <v>205</v>
      </c>
      <c r="B1219" t="s">
        <v>21478</v>
      </c>
      <c r="C1219" s="3" t="s">
        <v>21479</v>
      </c>
      <c r="D1219" t="s">
        <v>21480</v>
      </c>
      <c r="E1219" t="s">
        <v>21481</v>
      </c>
      <c r="F1219" t="s">
        <v>21482</v>
      </c>
      <c r="G1219" t="s">
        <v>34</v>
      </c>
      <c r="H1219" t="s">
        <v>21483</v>
      </c>
      <c r="I1219">
        <v>1452170300</v>
      </c>
      <c r="J1219" s="1">
        <v>42376.568287037036</v>
      </c>
      <c r="K1219">
        <v>4</v>
      </c>
      <c r="L1219">
        <v>0</v>
      </c>
      <c r="M1219">
        <v>4</v>
      </c>
      <c r="N1219">
        <v>0</v>
      </c>
      <c r="O1219">
        <v>4</v>
      </c>
    </row>
    <row r="1220" spans="1:15">
      <c r="A1220" t="s">
        <v>205</v>
      </c>
      <c r="B1220" t="s">
        <v>21484</v>
      </c>
      <c r="C1220" s="3" t="s">
        <v>21485</v>
      </c>
      <c r="D1220" t="s">
        <v>21486</v>
      </c>
      <c r="E1220" t="s">
        <v>21487</v>
      </c>
      <c r="F1220" t="s">
        <v>21488</v>
      </c>
      <c r="G1220" t="s">
        <v>34</v>
      </c>
      <c r="H1220" t="s">
        <v>21489</v>
      </c>
      <c r="I1220">
        <v>1452083631</v>
      </c>
      <c r="J1220" s="1">
        <v>42375.56517361111</v>
      </c>
      <c r="K1220">
        <v>6</v>
      </c>
      <c r="L1220">
        <v>1</v>
      </c>
      <c r="M1220">
        <v>6</v>
      </c>
      <c r="N1220">
        <v>0</v>
      </c>
      <c r="O1220">
        <v>7</v>
      </c>
    </row>
    <row r="1221" spans="1:15">
      <c r="A1221" t="s">
        <v>205</v>
      </c>
      <c r="B1221" t="s">
        <v>21490</v>
      </c>
      <c r="C1221" s="3" t="s">
        <v>21491</v>
      </c>
      <c r="D1221" t="s">
        <v>21492</v>
      </c>
      <c r="E1221" t="s">
        <v>21493</v>
      </c>
      <c r="F1221" t="s">
        <v>21494</v>
      </c>
      <c r="G1221" t="s">
        <v>34</v>
      </c>
      <c r="H1221" t="s">
        <v>21495</v>
      </c>
      <c r="I1221">
        <v>1452083594</v>
      </c>
      <c r="J1221" s="1">
        <v>42375.564745370371</v>
      </c>
      <c r="K1221">
        <v>9</v>
      </c>
      <c r="L1221">
        <v>0</v>
      </c>
      <c r="M1221">
        <v>9</v>
      </c>
      <c r="N1221">
        <v>0</v>
      </c>
      <c r="O1221">
        <v>9</v>
      </c>
    </row>
    <row r="1222" spans="1:15">
      <c r="A1222" t="s">
        <v>5</v>
      </c>
      <c r="B1222" t="s">
        <v>21496</v>
      </c>
      <c r="C1222" s="3" t="s">
        <v>21497</v>
      </c>
      <c r="D1222" t="s">
        <v>21498</v>
      </c>
      <c r="E1222" t="s">
        <v>21499</v>
      </c>
      <c r="F1222" t="s">
        <v>21500</v>
      </c>
      <c r="G1222" t="s">
        <v>41</v>
      </c>
      <c r="H1222" t="s">
        <v>21501</v>
      </c>
      <c r="I1222">
        <v>1452030462</v>
      </c>
      <c r="J1222" s="1">
        <v>42374.949791666666</v>
      </c>
      <c r="K1222">
        <v>1</v>
      </c>
      <c r="L1222">
        <v>0</v>
      </c>
      <c r="M1222">
        <v>1</v>
      </c>
      <c r="N1222">
        <v>0</v>
      </c>
      <c r="O1222">
        <v>1</v>
      </c>
    </row>
    <row r="1223" spans="1:15">
      <c r="A1223" t="s">
        <v>5</v>
      </c>
      <c r="B1223" t="s">
        <v>21502</v>
      </c>
      <c r="C1223" s="3" t="s">
        <v>21503</v>
      </c>
      <c r="D1223" t="s">
        <v>21504</v>
      </c>
      <c r="E1223" t="s">
        <v>21505</v>
      </c>
      <c r="F1223" t="s">
        <v>21506</v>
      </c>
      <c r="G1223" t="s">
        <v>41</v>
      </c>
      <c r="H1223" t="s">
        <v>21507</v>
      </c>
      <c r="I1223">
        <v>1451933150</v>
      </c>
      <c r="J1223" s="1">
        <v>42373.823495370372</v>
      </c>
      <c r="K1223">
        <v>5</v>
      </c>
      <c r="L1223">
        <v>0</v>
      </c>
      <c r="M1223">
        <v>5</v>
      </c>
      <c r="N1223">
        <v>0</v>
      </c>
      <c r="O1223">
        <v>5</v>
      </c>
    </row>
    <row r="1224" spans="1:15">
      <c r="A1224" t="s">
        <v>205</v>
      </c>
      <c r="B1224" t="s">
        <v>21508</v>
      </c>
      <c r="C1224" s="3" t="s">
        <v>21509</v>
      </c>
      <c r="D1224" t="s">
        <v>21510</v>
      </c>
      <c r="E1224" t="s">
        <v>21511</v>
      </c>
      <c r="F1224" t="s">
        <v>21512</v>
      </c>
      <c r="G1224" t="s">
        <v>34</v>
      </c>
      <c r="H1224" t="s">
        <v>21513</v>
      </c>
      <c r="I1224">
        <v>1451921297</v>
      </c>
      <c r="J1224" s="1">
        <v>42373.686307870368</v>
      </c>
      <c r="K1224">
        <v>5</v>
      </c>
      <c r="L1224">
        <v>0</v>
      </c>
      <c r="M1224">
        <v>5</v>
      </c>
      <c r="N1224">
        <v>0</v>
      </c>
      <c r="O1224">
        <v>5</v>
      </c>
    </row>
    <row r="1225" spans="1:15">
      <c r="A1225" t="s">
        <v>5</v>
      </c>
      <c r="B1225" t="s">
        <v>21514</v>
      </c>
      <c r="C1225" s="3" t="s">
        <v>21515</v>
      </c>
      <c r="D1225" t="s">
        <v>21516</v>
      </c>
      <c r="E1225" t="s">
        <v>21517</v>
      </c>
      <c r="F1225" t="s">
        <v>21518</v>
      </c>
      <c r="G1225" t="s">
        <v>41</v>
      </c>
      <c r="H1225" t="s">
        <v>21519</v>
      </c>
      <c r="I1225">
        <v>1451736001</v>
      </c>
      <c r="J1225" s="1">
        <v>42371.541678240741</v>
      </c>
      <c r="K1225">
        <v>4</v>
      </c>
      <c r="L1225">
        <v>0</v>
      </c>
      <c r="M1225">
        <v>4</v>
      </c>
      <c r="N1225">
        <v>1</v>
      </c>
      <c r="O1225">
        <v>5</v>
      </c>
    </row>
  </sheetData>
  <hyperlinks>
    <hyperlink ref="B19" r:id="rId1" xr:uid="{AF2E108D-516F-47D1-B880-5E9F52233C00}"/>
    <hyperlink ref="B1182" r:id="rId2" xr:uid="{CBBFD3D9-4545-45B8-B3CF-281F56868112}"/>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1D0D6-E002-4D5F-BF88-69AF3E990DF8}">
  <dimension ref="A1:O1167"/>
  <sheetViews>
    <sheetView topLeftCell="A1150" workbookViewId="0">
      <selection activeCell="C1150" sqref="C1:C1048576"/>
    </sheetView>
  </sheetViews>
  <sheetFormatPr defaultRowHeight="14.4"/>
  <cols>
    <col min="3" max="3" width="146.88671875" customWidth="1"/>
  </cols>
  <sheetData>
    <row r="1" spans="1:15">
      <c r="A1" t="s">
        <v>0</v>
      </c>
      <c r="B1" t="s">
        <v>1</v>
      </c>
      <c r="C1" s="3" t="s">
        <v>2</v>
      </c>
      <c r="D1" t="s">
        <v>3</v>
      </c>
      <c r="E1" t="s">
        <v>4</v>
      </c>
      <c r="F1" t="s">
        <v>5</v>
      </c>
      <c r="G1" t="s">
        <v>6</v>
      </c>
      <c r="H1" t="s">
        <v>7</v>
      </c>
      <c r="I1" t="s">
        <v>8</v>
      </c>
      <c r="J1" t="s">
        <v>9</v>
      </c>
      <c r="K1" t="s">
        <v>10</v>
      </c>
      <c r="L1" t="s">
        <v>11</v>
      </c>
      <c r="M1" t="s">
        <v>12</v>
      </c>
      <c r="N1" t="s">
        <v>13</v>
      </c>
      <c r="O1" t="s">
        <v>14</v>
      </c>
    </row>
    <row r="2" spans="1:15">
      <c r="A2" t="s">
        <v>28</v>
      </c>
      <c r="B2" t="s">
        <v>21520</v>
      </c>
      <c r="C2" s="3" t="s">
        <v>21521</v>
      </c>
      <c r="D2" t="s">
        <v>21522</v>
      </c>
      <c r="E2" t="s">
        <v>21523</v>
      </c>
      <c r="F2" t="s">
        <v>21524</v>
      </c>
      <c r="G2" t="s">
        <v>34</v>
      </c>
      <c r="H2" t="s">
        <v>21525</v>
      </c>
      <c r="I2">
        <v>1514731466</v>
      </c>
      <c r="J2" s="1">
        <v>43100.655856481484</v>
      </c>
      <c r="K2">
        <v>128</v>
      </c>
      <c r="L2">
        <v>25</v>
      </c>
      <c r="M2">
        <v>175</v>
      </c>
      <c r="N2">
        <v>27</v>
      </c>
      <c r="O2">
        <v>227</v>
      </c>
    </row>
    <row r="3" spans="1:15">
      <c r="A3" t="s">
        <v>28</v>
      </c>
      <c r="B3" t="s">
        <v>21526</v>
      </c>
      <c r="C3" s="3" t="s">
        <v>14898</v>
      </c>
      <c r="D3" t="s">
        <v>21527</v>
      </c>
      <c r="E3" t="s">
        <v>21528</v>
      </c>
      <c r="F3" t="s">
        <v>21529</v>
      </c>
      <c r="G3" t="s">
        <v>34</v>
      </c>
      <c r="H3" t="s">
        <v>14902</v>
      </c>
      <c r="I3">
        <v>1514644306</v>
      </c>
      <c r="J3" s="1">
        <v>43099.647060185183</v>
      </c>
      <c r="K3">
        <v>65</v>
      </c>
      <c r="L3">
        <v>27</v>
      </c>
      <c r="M3">
        <v>72</v>
      </c>
      <c r="N3">
        <v>6</v>
      </c>
      <c r="O3">
        <v>105</v>
      </c>
    </row>
    <row r="4" spans="1:15">
      <c r="A4" t="s">
        <v>28</v>
      </c>
      <c r="B4" t="s">
        <v>21530</v>
      </c>
      <c r="C4" s="3" t="s">
        <v>14898</v>
      </c>
      <c r="D4" t="s">
        <v>21531</v>
      </c>
      <c r="E4" t="s">
        <v>21532</v>
      </c>
      <c r="F4" t="s">
        <v>21533</v>
      </c>
      <c r="G4" t="s">
        <v>34</v>
      </c>
      <c r="H4" t="s">
        <v>14912</v>
      </c>
      <c r="I4">
        <v>1514624428</v>
      </c>
      <c r="J4" s="1">
        <v>43099.416990740741</v>
      </c>
      <c r="K4">
        <v>48</v>
      </c>
      <c r="L4">
        <v>39</v>
      </c>
      <c r="M4">
        <v>51</v>
      </c>
      <c r="N4">
        <v>6</v>
      </c>
      <c r="O4">
        <v>96</v>
      </c>
    </row>
    <row r="5" spans="1:15">
      <c r="A5" t="s">
        <v>28</v>
      </c>
      <c r="B5" t="s">
        <v>21534</v>
      </c>
      <c r="C5" s="3" t="s">
        <v>14898</v>
      </c>
      <c r="D5" t="s">
        <v>21535</v>
      </c>
      <c r="E5" t="s">
        <v>21536</v>
      </c>
      <c r="F5" t="s">
        <v>21537</v>
      </c>
      <c r="G5" t="s">
        <v>34</v>
      </c>
      <c r="H5" t="s">
        <v>14917</v>
      </c>
      <c r="I5">
        <v>1514557929</v>
      </c>
      <c r="J5" s="1">
        <v>43098.647326388891</v>
      </c>
      <c r="K5">
        <v>39</v>
      </c>
      <c r="L5">
        <v>2</v>
      </c>
      <c r="M5">
        <v>42</v>
      </c>
      <c r="N5">
        <v>3</v>
      </c>
      <c r="O5">
        <v>47</v>
      </c>
    </row>
    <row r="6" spans="1:15">
      <c r="A6" t="s">
        <v>28</v>
      </c>
      <c r="B6" t="s">
        <v>21538</v>
      </c>
      <c r="C6" s="3" t="s">
        <v>21539</v>
      </c>
      <c r="D6" t="s">
        <v>21540</v>
      </c>
      <c r="E6" t="s">
        <v>21541</v>
      </c>
      <c r="F6" t="s">
        <v>21542</v>
      </c>
      <c r="G6" t="s">
        <v>34</v>
      </c>
      <c r="H6" t="s">
        <v>21543</v>
      </c>
      <c r="I6">
        <v>1514554197</v>
      </c>
      <c r="J6" s="1">
        <v>43098.604131944441</v>
      </c>
      <c r="K6">
        <v>150</v>
      </c>
      <c r="L6">
        <v>30</v>
      </c>
      <c r="M6">
        <v>251</v>
      </c>
      <c r="N6">
        <v>44</v>
      </c>
      <c r="O6">
        <v>325</v>
      </c>
    </row>
    <row r="7" spans="1:15">
      <c r="A7" t="s">
        <v>28</v>
      </c>
      <c r="B7" t="s">
        <v>21544</v>
      </c>
      <c r="C7" s="3" t="s">
        <v>14898</v>
      </c>
      <c r="D7" t="s">
        <v>21545</v>
      </c>
      <c r="E7" t="s">
        <v>21546</v>
      </c>
      <c r="F7" t="s">
        <v>21547</v>
      </c>
      <c r="G7" t="s">
        <v>34</v>
      </c>
      <c r="H7" t="s">
        <v>14927</v>
      </c>
      <c r="I7">
        <v>1514546788</v>
      </c>
      <c r="J7" s="1">
        <v>43098.518379629626</v>
      </c>
      <c r="K7">
        <v>24</v>
      </c>
      <c r="L7">
        <v>11</v>
      </c>
      <c r="M7">
        <v>24</v>
      </c>
      <c r="N7">
        <v>2</v>
      </c>
      <c r="O7">
        <v>37</v>
      </c>
    </row>
    <row r="8" spans="1:15">
      <c r="A8" t="s">
        <v>28</v>
      </c>
      <c r="B8" t="s">
        <v>21548</v>
      </c>
      <c r="C8" s="3" t="s">
        <v>14898</v>
      </c>
      <c r="D8" t="s">
        <v>21549</v>
      </c>
      <c r="E8" t="s">
        <v>21550</v>
      </c>
      <c r="F8" t="s">
        <v>21551</v>
      </c>
      <c r="G8" t="s">
        <v>34</v>
      </c>
      <c r="H8" t="s">
        <v>14932</v>
      </c>
      <c r="I8">
        <v>1514538127</v>
      </c>
      <c r="J8" s="1">
        <v>43098.418136574073</v>
      </c>
      <c r="K8">
        <v>71</v>
      </c>
      <c r="L8">
        <v>39</v>
      </c>
      <c r="M8">
        <v>75</v>
      </c>
      <c r="N8">
        <v>6</v>
      </c>
      <c r="O8">
        <v>120</v>
      </c>
    </row>
    <row r="9" spans="1:15">
      <c r="A9" t="s">
        <v>28</v>
      </c>
      <c r="B9" t="s">
        <v>21552</v>
      </c>
      <c r="C9" s="3" t="s">
        <v>21553</v>
      </c>
      <c r="D9" t="s">
        <v>21554</v>
      </c>
      <c r="E9" t="s">
        <v>21555</v>
      </c>
      <c r="F9" t="s">
        <v>21556</v>
      </c>
      <c r="G9" t="s">
        <v>34</v>
      </c>
      <c r="H9" t="s">
        <v>21557</v>
      </c>
      <c r="I9">
        <v>1514499820</v>
      </c>
      <c r="J9" s="1">
        <v>43097.974768518521</v>
      </c>
      <c r="K9">
        <v>28</v>
      </c>
      <c r="L9">
        <v>2</v>
      </c>
      <c r="M9">
        <v>36</v>
      </c>
      <c r="N9">
        <v>14</v>
      </c>
      <c r="O9">
        <v>52</v>
      </c>
    </row>
    <row r="10" spans="1:15">
      <c r="A10" t="s">
        <v>28</v>
      </c>
      <c r="B10" t="s">
        <v>21558</v>
      </c>
      <c r="C10" s="3" t="s">
        <v>14898</v>
      </c>
      <c r="D10" t="s">
        <v>21559</v>
      </c>
      <c r="E10" t="s">
        <v>21560</v>
      </c>
      <c r="F10" t="s">
        <v>21561</v>
      </c>
      <c r="G10" t="s">
        <v>34</v>
      </c>
      <c r="H10" t="s">
        <v>21562</v>
      </c>
      <c r="I10">
        <v>1514471499</v>
      </c>
      <c r="J10" s="1">
        <v>43097.646979166668</v>
      </c>
      <c r="K10">
        <v>59</v>
      </c>
      <c r="L10">
        <v>31</v>
      </c>
      <c r="M10">
        <v>63</v>
      </c>
      <c r="N10">
        <v>3</v>
      </c>
      <c r="O10">
        <v>97</v>
      </c>
    </row>
    <row r="11" spans="1:15">
      <c r="A11" t="s">
        <v>28</v>
      </c>
      <c r="B11" t="s">
        <v>21563</v>
      </c>
      <c r="C11" s="3" t="s">
        <v>14898</v>
      </c>
      <c r="D11" t="s">
        <v>21564</v>
      </c>
      <c r="E11" t="s">
        <v>21565</v>
      </c>
      <c r="F11" t="s">
        <v>21566</v>
      </c>
      <c r="G11" t="s">
        <v>34</v>
      </c>
      <c r="H11" t="s">
        <v>14954</v>
      </c>
      <c r="I11">
        <v>1514470580</v>
      </c>
      <c r="J11" s="1">
        <v>43097.636342592596</v>
      </c>
      <c r="K11">
        <v>18</v>
      </c>
      <c r="L11">
        <v>10</v>
      </c>
      <c r="M11">
        <v>21</v>
      </c>
      <c r="N11">
        <v>1</v>
      </c>
      <c r="O11">
        <v>32</v>
      </c>
    </row>
    <row r="12" spans="1:15">
      <c r="A12" t="s">
        <v>28</v>
      </c>
      <c r="B12" t="s">
        <v>21567</v>
      </c>
      <c r="C12" s="3" t="s">
        <v>14898</v>
      </c>
      <c r="D12" t="s">
        <v>21568</v>
      </c>
      <c r="E12" t="s">
        <v>21569</v>
      </c>
      <c r="F12" t="s">
        <v>21570</v>
      </c>
      <c r="G12" t="s">
        <v>34</v>
      </c>
      <c r="H12" t="s">
        <v>14959</v>
      </c>
      <c r="I12">
        <v>1514469759</v>
      </c>
      <c r="J12" s="1">
        <v>43097.626840277779</v>
      </c>
      <c r="K12">
        <v>22</v>
      </c>
      <c r="L12">
        <v>15</v>
      </c>
      <c r="M12">
        <v>25</v>
      </c>
      <c r="N12">
        <v>8</v>
      </c>
      <c r="O12">
        <v>48</v>
      </c>
    </row>
    <row r="13" spans="1:15">
      <c r="A13" t="s">
        <v>28</v>
      </c>
      <c r="B13" t="s">
        <v>21571</v>
      </c>
      <c r="C13" s="3" t="s">
        <v>14898</v>
      </c>
      <c r="D13" t="s">
        <v>21572</v>
      </c>
      <c r="E13" t="s">
        <v>21573</v>
      </c>
      <c r="F13" t="s">
        <v>21574</v>
      </c>
      <c r="G13" t="s">
        <v>34</v>
      </c>
      <c r="H13" t="s">
        <v>14964</v>
      </c>
      <c r="I13">
        <v>1514469641</v>
      </c>
      <c r="J13" s="1">
        <v>43097.625474537039</v>
      </c>
      <c r="K13">
        <v>22</v>
      </c>
      <c r="L13">
        <v>0</v>
      </c>
      <c r="M13">
        <v>23</v>
      </c>
      <c r="N13">
        <v>5</v>
      </c>
      <c r="O13">
        <v>28</v>
      </c>
    </row>
    <row r="14" spans="1:15">
      <c r="A14" t="s">
        <v>28</v>
      </c>
      <c r="B14" t="s">
        <v>21575</v>
      </c>
      <c r="C14" s="3" t="s">
        <v>21576</v>
      </c>
      <c r="D14" t="s">
        <v>21577</v>
      </c>
      <c r="E14" t="s">
        <v>21578</v>
      </c>
      <c r="F14" t="s">
        <v>21579</v>
      </c>
      <c r="G14" t="s">
        <v>34</v>
      </c>
      <c r="H14" t="s">
        <v>21580</v>
      </c>
      <c r="I14">
        <v>1514463316</v>
      </c>
      <c r="J14" s="1">
        <v>43097.552268518521</v>
      </c>
      <c r="K14">
        <v>77</v>
      </c>
      <c r="L14">
        <v>40</v>
      </c>
      <c r="M14">
        <v>131</v>
      </c>
      <c r="N14">
        <v>27</v>
      </c>
      <c r="O14">
        <v>198</v>
      </c>
    </row>
    <row r="15" spans="1:15">
      <c r="A15" t="s">
        <v>28</v>
      </c>
      <c r="B15" t="s">
        <v>21581</v>
      </c>
      <c r="C15" s="3" t="s">
        <v>14898</v>
      </c>
      <c r="D15" t="s">
        <v>21582</v>
      </c>
      <c r="E15" t="s">
        <v>21583</v>
      </c>
      <c r="F15" t="s">
        <v>21584</v>
      </c>
      <c r="G15" t="s">
        <v>34</v>
      </c>
      <c r="H15" t="s">
        <v>14969</v>
      </c>
      <c r="I15">
        <v>1514451628</v>
      </c>
      <c r="J15" s="1">
        <v>43097.416990740741</v>
      </c>
      <c r="K15">
        <v>65</v>
      </c>
      <c r="L15">
        <v>37</v>
      </c>
      <c r="M15">
        <v>73</v>
      </c>
      <c r="N15">
        <v>8</v>
      </c>
      <c r="O15">
        <v>118</v>
      </c>
    </row>
    <row r="16" spans="1:15">
      <c r="A16" t="s">
        <v>28</v>
      </c>
      <c r="B16" t="s">
        <v>21585</v>
      </c>
      <c r="C16" s="3" t="s">
        <v>14898</v>
      </c>
      <c r="D16" t="s">
        <v>21586</v>
      </c>
      <c r="E16" t="s">
        <v>21587</v>
      </c>
      <c r="F16" t="s">
        <v>21588</v>
      </c>
      <c r="G16" t="s">
        <v>34</v>
      </c>
      <c r="H16" t="s">
        <v>14974</v>
      </c>
      <c r="I16">
        <v>1514385082</v>
      </c>
      <c r="J16" s="1">
        <v>43096.646782407406</v>
      </c>
      <c r="K16">
        <v>85</v>
      </c>
      <c r="L16">
        <v>47</v>
      </c>
      <c r="M16">
        <v>91</v>
      </c>
      <c r="N16">
        <v>4</v>
      </c>
      <c r="O16">
        <v>142</v>
      </c>
    </row>
    <row r="17" spans="1:15">
      <c r="A17" t="s">
        <v>28</v>
      </c>
      <c r="B17" t="s">
        <v>21589</v>
      </c>
      <c r="C17" s="3" t="s">
        <v>14898</v>
      </c>
      <c r="D17" t="s">
        <v>21590</v>
      </c>
      <c r="E17" t="s">
        <v>21591</v>
      </c>
      <c r="F17" t="s">
        <v>21592</v>
      </c>
      <c r="G17" t="s">
        <v>34</v>
      </c>
      <c r="H17" t="s">
        <v>21593</v>
      </c>
      <c r="I17">
        <v>1514383269</v>
      </c>
      <c r="J17" s="1">
        <v>43096.625798611109</v>
      </c>
      <c r="K17">
        <v>46</v>
      </c>
      <c r="L17">
        <v>15</v>
      </c>
      <c r="M17">
        <v>51</v>
      </c>
      <c r="N17">
        <v>4</v>
      </c>
      <c r="O17">
        <v>70</v>
      </c>
    </row>
    <row r="18" spans="1:15">
      <c r="A18" t="s">
        <v>28</v>
      </c>
      <c r="B18" t="s">
        <v>21594</v>
      </c>
      <c r="C18" s="3" t="s">
        <v>14898</v>
      </c>
      <c r="D18" t="s">
        <v>21595</v>
      </c>
      <c r="E18" t="s">
        <v>21596</v>
      </c>
      <c r="F18" t="s">
        <v>21597</v>
      </c>
      <c r="G18" t="s">
        <v>34</v>
      </c>
      <c r="H18" t="s">
        <v>15002</v>
      </c>
      <c r="I18">
        <v>1514365278</v>
      </c>
      <c r="J18" s="1">
        <v>43096.417569444442</v>
      </c>
      <c r="K18">
        <v>75</v>
      </c>
      <c r="L18">
        <v>39</v>
      </c>
      <c r="M18">
        <v>84</v>
      </c>
      <c r="N18">
        <v>9</v>
      </c>
      <c r="O18">
        <v>132</v>
      </c>
    </row>
    <row r="19" spans="1:15">
      <c r="A19" t="s">
        <v>28</v>
      </c>
      <c r="B19" t="s">
        <v>21598</v>
      </c>
      <c r="C19" s="3" t="s">
        <v>14898</v>
      </c>
      <c r="D19" t="s">
        <v>21599</v>
      </c>
      <c r="E19" t="s">
        <v>21600</v>
      </c>
      <c r="F19" t="s">
        <v>21601</v>
      </c>
      <c r="G19" t="s">
        <v>34</v>
      </c>
      <c r="H19" t="s">
        <v>15012</v>
      </c>
      <c r="I19">
        <v>1514296806</v>
      </c>
      <c r="J19" s="1">
        <v>43095.625069444446</v>
      </c>
      <c r="K19">
        <v>45</v>
      </c>
      <c r="L19">
        <v>6</v>
      </c>
      <c r="M19">
        <v>52</v>
      </c>
      <c r="N19">
        <v>4</v>
      </c>
      <c r="O19">
        <v>62</v>
      </c>
    </row>
    <row r="20" spans="1:15">
      <c r="A20" t="s">
        <v>28</v>
      </c>
      <c r="B20" t="s">
        <v>21602</v>
      </c>
      <c r="C20" s="3" t="s">
        <v>14898</v>
      </c>
      <c r="D20" t="s">
        <v>21603</v>
      </c>
      <c r="E20" t="s">
        <v>21604</v>
      </c>
      <c r="F20" t="s">
        <v>21605</v>
      </c>
      <c r="G20" t="s">
        <v>34</v>
      </c>
      <c r="H20" t="s">
        <v>15035</v>
      </c>
      <c r="I20">
        <v>1514278842</v>
      </c>
      <c r="J20" s="1">
        <v>43095.41715277778</v>
      </c>
      <c r="K20">
        <v>62</v>
      </c>
      <c r="L20">
        <v>38</v>
      </c>
      <c r="M20">
        <v>71</v>
      </c>
      <c r="N20">
        <v>8</v>
      </c>
      <c r="O20">
        <v>117</v>
      </c>
    </row>
    <row r="21" spans="1:15">
      <c r="A21" t="s">
        <v>28</v>
      </c>
      <c r="B21" t="s">
        <v>21606</v>
      </c>
      <c r="C21" s="3" t="s">
        <v>14898</v>
      </c>
      <c r="D21" t="s">
        <v>21607</v>
      </c>
      <c r="E21" t="s">
        <v>21608</v>
      </c>
      <c r="F21" t="s">
        <v>21609</v>
      </c>
      <c r="G21" t="s">
        <v>34</v>
      </c>
      <c r="H21" t="s">
        <v>15066</v>
      </c>
      <c r="I21">
        <v>1514019618</v>
      </c>
      <c r="J21" s="1">
        <v>43092.416875000003</v>
      </c>
      <c r="K21">
        <v>64</v>
      </c>
      <c r="L21">
        <v>22</v>
      </c>
      <c r="M21">
        <v>72</v>
      </c>
      <c r="N21">
        <v>3</v>
      </c>
      <c r="O21">
        <v>97</v>
      </c>
    </row>
    <row r="22" spans="1:15">
      <c r="A22" t="s">
        <v>28</v>
      </c>
      <c r="B22" t="s">
        <v>21610</v>
      </c>
      <c r="C22" s="3" t="s">
        <v>14898</v>
      </c>
      <c r="D22" t="s">
        <v>21611</v>
      </c>
      <c r="E22" t="s">
        <v>21612</v>
      </c>
      <c r="F22" t="s">
        <v>21613</v>
      </c>
      <c r="G22" t="s">
        <v>34</v>
      </c>
      <c r="H22" t="s">
        <v>15071</v>
      </c>
      <c r="I22">
        <v>1513953094</v>
      </c>
      <c r="J22" s="1">
        <v>43091.646921296298</v>
      </c>
      <c r="K22">
        <v>34</v>
      </c>
      <c r="L22">
        <v>15</v>
      </c>
      <c r="M22">
        <v>36</v>
      </c>
      <c r="N22">
        <v>4</v>
      </c>
      <c r="O22">
        <v>55</v>
      </c>
    </row>
    <row r="23" spans="1:15">
      <c r="A23" t="s">
        <v>28</v>
      </c>
      <c r="B23" t="s">
        <v>21614</v>
      </c>
      <c r="C23" s="3" t="s">
        <v>14898</v>
      </c>
      <c r="D23" t="s">
        <v>21615</v>
      </c>
      <c r="E23" t="s">
        <v>21616</v>
      </c>
      <c r="F23" t="s">
        <v>21617</v>
      </c>
      <c r="G23" t="s">
        <v>34</v>
      </c>
      <c r="H23" t="s">
        <v>15076</v>
      </c>
      <c r="I23">
        <v>1513951198</v>
      </c>
      <c r="J23" s="1">
        <v>43091.624976851854</v>
      </c>
      <c r="K23">
        <v>32</v>
      </c>
      <c r="L23">
        <v>10</v>
      </c>
      <c r="M23">
        <v>37</v>
      </c>
      <c r="N23">
        <v>8</v>
      </c>
      <c r="O23">
        <v>55</v>
      </c>
    </row>
    <row r="24" spans="1:15">
      <c r="A24" t="s">
        <v>28</v>
      </c>
      <c r="B24" t="s">
        <v>21618</v>
      </c>
      <c r="C24" s="3" t="s">
        <v>14898</v>
      </c>
      <c r="D24" t="s">
        <v>21619</v>
      </c>
      <c r="E24" t="s">
        <v>21620</v>
      </c>
      <c r="F24" t="s">
        <v>21621</v>
      </c>
      <c r="G24" t="s">
        <v>34</v>
      </c>
      <c r="H24" t="s">
        <v>15093</v>
      </c>
      <c r="I24">
        <v>1513933252</v>
      </c>
      <c r="J24" s="1">
        <v>43091.417268518519</v>
      </c>
      <c r="K24">
        <v>49</v>
      </c>
      <c r="L24">
        <v>33</v>
      </c>
      <c r="M24">
        <v>55</v>
      </c>
      <c r="N24">
        <v>3</v>
      </c>
      <c r="O24">
        <v>91</v>
      </c>
    </row>
    <row r="25" spans="1:15">
      <c r="A25" t="s">
        <v>28</v>
      </c>
      <c r="B25" t="s">
        <v>21622</v>
      </c>
      <c r="C25" s="3" t="s">
        <v>14898</v>
      </c>
      <c r="D25" t="s">
        <v>21623</v>
      </c>
      <c r="E25" t="s">
        <v>21624</v>
      </c>
      <c r="F25" t="s">
        <v>21625</v>
      </c>
      <c r="G25" t="s">
        <v>34</v>
      </c>
      <c r="H25" t="s">
        <v>21626</v>
      </c>
      <c r="I25">
        <v>1513866720</v>
      </c>
      <c r="J25" s="1">
        <v>43090.647222222222</v>
      </c>
      <c r="K25">
        <v>33</v>
      </c>
      <c r="L25">
        <v>12</v>
      </c>
      <c r="M25">
        <v>38</v>
      </c>
      <c r="N25">
        <v>3</v>
      </c>
      <c r="O25">
        <v>53</v>
      </c>
    </row>
    <row r="26" spans="1:15">
      <c r="A26" t="s">
        <v>28</v>
      </c>
      <c r="B26" t="s">
        <v>21627</v>
      </c>
      <c r="C26" s="3" t="s">
        <v>14898</v>
      </c>
      <c r="D26" t="s">
        <v>21628</v>
      </c>
      <c r="E26" t="s">
        <v>21629</v>
      </c>
      <c r="F26" t="s">
        <v>21630</v>
      </c>
      <c r="G26" t="s">
        <v>34</v>
      </c>
      <c r="H26" t="s">
        <v>15103</v>
      </c>
      <c r="I26">
        <v>1513864790</v>
      </c>
      <c r="J26" s="1">
        <v>43090.624884259261</v>
      </c>
      <c r="K26">
        <v>29</v>
      </c>
      <c r="L26">
        <v>9</v>
      </c>
      <c r="M26">
        <v>31</v>
      </c>
      <c r="N26">
        <v>3</v>
      </c>
      <c r="O26">
        <v>43</v>
      </c>
    </row>
    <row r="27" spans="1:15">
      <c r="A27" t="s">
        <v>28</v>
      </c>
      <c r="B27" t="s">
        <v>21631</v>
      </c>
      <c r="C27" s="3" t="s">
        <v>21632</v>
      </c>
      <c r="D27" t="s">
        <v>21633</v>
      </c>
      <c r="E27" t="s">
        <v>21634</v>
      </c>
      <c r="F27" t="s">
        <v>21635</v>
      </c>
      <c r="G27" t="s">
        <v>34</v>
      </c>
      <c r="H27" t="s">
        <v>21636</v>
      </c>
      <c r="I27">
        <v>1513859494</v>
      </c>
      <c r="J27" s="1">
        <v>43090.563587962963</v>
      </c>
      <c r="K27">
        <v>717</v>
      </c>
      <c r="L27">
        <v>222</v>
      </c>
      <c r="M27">
        <v>1135</v>
      </c>
      <c r="N27">
        <v>201</v>
      </c>
      <c r="O27">
        <v>1558</v>
      </c>
    </row>
    <row r="28" spans="1:15">
      <c r="A28" t="s">
        <v>28</v>
      </c>
      <c r="B28" t="s">
        <v>21637</v>
      </c>
      <c r="C28" s="3" t="s">
        <v>14898</v>
      </c>
      <c r="D28" t="s">
        <v>21638</v>
      </c>
      <c r="E28" t="s">
        <v>21639</v>
      </c>
      <c r="F28" t="s">
        <v>21640</v>
      </c>
      <c r="G28" t="s">
        <v>34</v>
      </c>
      <c r="H28" t="s">
        <v>15126</v>
      </c>
      <c r="I28">
        <v>1513854496</v>
      </c>
      <c r="J28" s="1">
        <v>43090.505740740744</v>
      </c>
      <c r="K28">
        <v>23</v>
      </c>
      <c r="L28">
        <v>5</v>
      </c>
      <c r="M28">
        <v>26</v>
      </c>
      <c r="N28">
        <v>2</v>
      </c>
      <c r="O28">
        <v>33</v>
      </c>
    </row>
    <row r="29" spans="1:15">
      <c r="A29" t="s">
        <v>28</v>
      </c>
      <c r="B29" t="s">
        <v>21641</v>
      </c>
      <c r="C29" s="3" t="s">
        <v>21642</v>
      </c>
      <c r="D29" t="s">
        <v>15106</v>
      </c>
      <c r="E29" t="s">
        <v>15107</v>
      </c>
      <c r="F29" t="s">
        <v>15108</v>
      </c>
      <c r="G29" t="s">
        <v>34</v>
      </c>
      <c r="H29" t="s">
        <v>21643</v>
      </c>
      <c r="I29">
        <v>1513854000</v>
      </c>
      <c r="J29" s="1">
        <v>43090.5</v>
      </c>
      <c r="K29">
        <v>6</v>
      </c>
      <c r="L29">
        <v>0</v>
      </c>
      <c r="M29">
        <v>7</v>
      </c>
      <c r="N29">
        <v>11</v>
      </c>
      <c r="O29">
        <v>18</v>
      </c>
    </row>
    <row r="30" spans="1:15">
      <c r="A30" t="s">
        <v>28</v>
      </c>
      <c r="B30" t="s">
        <v>21644</v>
      </c>
      <c r="C30" s="3" t="s">
        <v>14898</v>
      </c>
      <c r="D30" t="s">
        <v>21645</v>
      </c>
      <c r="E30" t="s">
        <v>21646</v>
      </c>
      <c r="F30" t="s">
        <v>21647</v>
      </c>
      <c r="G30" t="s">
        <v>34</v>
      </c>
      <c r="H30" t="s">
        <v>15160</v>
      </c>
      <c r="I30">
        <v>1513780559</v>
      </c>
      <c r="J30" s="1">
        <v>43089.649988425925</v>
      </c>
      <c r="K30">
        <v>30</v>
      </c>
      <c r="L30">
        <v>8</v>
      </c>
      <c r="M30">
        <v>32</v>
      </c>
      <c r="N30">
        <v>1</v>
      </c>
      <c r="O30">
        <v>41</v>
      </c>
    </row>
    <row r="31" spans="1:15">
      <c r="A31" t="s">
        <v>28</v>
      </c>
      <c r="B31" t="s">
        <v>21648</v>
      </c>
      <c r="C31" s="3" t="s">
        <v>14898</v>
      </c>
      <c r="D31" t="s">
        <v>21649</v>
      </c>
      <c r="E31" t="s">
        <v>21650</v>
      </c>
      <c r="F31" t="s">
        <v>21651</v>
      </c>
      <c r="G31" t="s">
        <v>34</v>
      </c>
      <c r="H31" t="s">
        <v>15165</v>
      </c>
      <c r="I31">
        <v>1513780408</v>
      </c>
      <c r="J31" s="1">
        <v>43089.648240740738</v>
      </c>
      <c r="K31">
        <v>21</v>
      </c>
      <c r="L31">
        <v>3</v>
      </c>
      <c r="M31">
        <v>22</v>
      </c>
      <c r="N31">
        <v>1</v>
      </c>
      <c r="O31">
        <v>26</v>
      </c>
    </row>
    <row r="32" spans="1:15">
      <c r="A32" t="s">
        <v>28</v>
      </c>
      <c r="B32" t="s">
        <v>21652</v>
      </c>
      <c r="C32" s="3" t="s">
        <v>14898</v>
      </c>
      <c r="D32" t="s">
        <v>21653</v>
      </c>
      <c r="E32" t="s">
        <v>21654</v>
      </c>
      <c r="F32" t="s">
        <v>21655</v>
      </c>
      <c r="G32" t="s">
        <v>34</v>
      </c>
      <c r="H32" t="s">
        <v>15170</v>
      </c>
      <c r="I32">
        <v>1513778397</v>
      </c>
      <c r="J32" s="1">
        <v>43089.624965277777</v>
      </c>
      <c r="K32">
        <v>14</v>
      </c>
      <c r="L32">
        <v>3</v>
      </c>
      <c r="M32">
        <v>15</v>
      </c>
      <c r="N32">
        <v>3</v>
      </c>
      <c r="O32">
        <v>21</v>
      </c>
    </row>
    <row r="33" spans="1:15">
      <c r="A33" t="s">
        <v>28</v>
      </c>
      <c r="B33" t="s">
        <v>21656</v>
      </c>
      <c r="C33" s="3" t="s">
        <v>14898</v>
      </c>
      <c r="D33" t="s">
        <v>21657</v>
      </c>
      <c r="E33" t="s">
        <v>21658</v>
      </c>
      <c r="F33" t="s">
        <v>21659</v>
      </c>
      <c r="G33" t="s">
        <v>34</v>
      </c>
      <c r="H33" t="s">
        <v>15181</v>
      </c>
      <c r="I33">
        <v>1513760436</v>
      </c>
      <c r="J33" s="1">
        <v>43089.417083333334</v>
      </c>
      <c r="K33">
        <v>60</v>
      </c>
      <c r="L33">
        <v>46</v>
      </c>
      <c r="M33">
        <v>68</v>
      </c>
      <c r="N33">
        <v>9</v>
      </c>
      <c r="O33">
        <v>123</v>
      </c>
    </row>
    <row r="34" spans="1:15">
      <c r="A34" t="s">
        <v>28</v>
      </c>
      <c r="B34" t="s">
        <v>21660</v>
      </c>
      <c r="C34" s="3" t="s">
        <v>14898</v>
      </c>
      <c r="D34" t="s">
        <v>21661</v>
      </c>
      <c r="E34" t="s">
        <v>21662</v>
      </c>
      <c r="F34" t="s">
        <v>21663</v>
      </c>
      <c r="G34" t="s">
        <v>34</v>
      </c>
      <c r="H34" t="s">
        <v>15186</v>
      </c>
      <c r="I34">
        <v>1513694031</v>
      </c>
      <c r="J34" s="1">
        <v>43088.648506944446</v>
      </c>
      <c r="K34">
        <v>29</v>
      </c>
      <c r="L34">
        <v>18</v>
      </c>
      <c r="M34">
        <v>30</v>
      </c>
      <c r="N34">
        <v>4</v>
      </c>
      <c r="O34">
        <v>52</v>
      </c>
    </row>
    <row r="35" spans="1:15">
      <c r="A35" t="s">
        <v>28</v>
      </c>
      <c r="B35" t="s">
        <v>21664</v>
      </c>
      <c r="C35" s="3" t="s">
        <v>14898</v>
      </c>
      <c r="D35" t="s">
        <v>21665</v>
      </c>
      <c r="E35" t="s">
        <v>21666</v>
      </c>
      <c r="F35" t="s">
        <v>21667</v>
      </c>
      <c r="G35" t="s">
        <v>34</v>
      </c>
      <c r="H35" t="s">
        <v>15191</v>
      </c>
      <c r="I35">
        <v>1513691972</v>
      </c>
      <c r="J35" s="1">
        <v>43088.624675925923</v>
      </c>
      <c r="K35">
        <v>29</v>
      </c>
      <c r="L35">
        <v>11</v>
      </c>
      <c r="M35">
        <v>32</v>
      </c>
      <c r="N35">
        <v>2</v>
      </c>
      <c r="O35">
        <v>45</v>
      </c>
    </row>
    <row r="36" spans="1:15">
      <c r="A36" t="s">
        <v>28</v>
      </c>
      <c r="B36" t="s">
        <v>21668</v>
      </c>
      <c r="C36" s="3" t="s">
        <v>14898</v>
      </c>
      <c r="D36" t="s">
        <v>21669</v>
      </c>
      <c r="E36" t="s">
        <v>21670</v>
      </c>
      <c r="F36" t="s">
        <v>21671</v>
      </c>
      <c r="G36" t="s">
        <v>34</v>
      </c>
      <c r="H36" t="s">
        <v>15196</v>
      </c>
      <c r="I36">
        <v>1513674040</v>
      </c>
      <c r="J36" s="1">
        <v>43088.417129629626</v>
      </c>
      <c r="K36">
        <v>52</v>
      </c>
      <c r="L36">
        <v>64</v>
      </c>
      <c r="M36">
        <v>60</v>
      </c>
      <c r="N36">
        <v>4</v>
      </c>
      <c r="O36">
        <v>128</v>
      </c>
    </row>
    <row r="37" spans="1:15">
      <c r="A37" t="s">
        <v>28</v>
      </c>
      <c r="B37" t="s">
        <v>21672</v>
      </c>
      <c r="C37" s="3" t="s">
        <v>21673</v>
      </c>
      <c r="D37" t="s">
        <v>21674</v>
      </c>
      <c r="E37" t="s">
        <v>21675</v>
      </c>
      <c r="F37" t="s">
        <v>21676</v>
      </c>
      <c r="G37" t="s">
        <v>34</v>
      </c>
      <c r="H37" t="s">
        <v>21677</v>
      </c>
      <c r="I37">
        <v>1513614969</v>
      </c>
      <c r="J37" s="1">
        <v>43087.733437499999</v>
      </c>
      <c r="K37">
        <v>98</v>
      </c>
      <c r="L37">
        <v>71</v>
      </c>
      <c r="M37">
        <v>201</v>
      </c>
      <c r="N37">
        <v>24</v>
      </c>
      <c r="O37">
        <v>296</v>
      </c>
    </row>
    <row r="38" spans="1:15">
      <c r="A38" t="s">
        <v>28</v>
      </c>
      <c r="B38" t="s">
        <v>21678</v>
      </c>
      <c r="C38" s="3" t="s">
        <v>14898</v>
      </c>
      <c r="D38" t="s">
        <v>21679</v>
      </c>
      <c r="E38" t="s">
        <v>21680</v>
      </c>
      <c r="F38" t="s">
        <v>21681</v>
      </c>
      <c r="G38" t="s">
        <v>34</v>
      </c>
      <c r="H38" t="s">
        <v>15201</v>
      </c>
      <c r="I38">
        <v>1513607475</v>
      </c>
      <c r="J38" s="1">
        <v>43087.646701388891</v>
      </c>
      <c r="K38">
        <v>38</v>
      </c>
      <c r="L38">
        <v>8</v>
      </c>
      <c r="M38">
        <v>39</v>
      </c>
      <c r="N38">
        <v>5</v>
      </c>
      <c r="O38">
        <v>52</v>
      </c>
    </row>
    <row r="39" spans="1:15">
      <c r="A39" t="s">
        <v>28</v>
      </c>
      <c r="B39" t="s">
        <v>21682</v>
      </c>
      <c r="C39" s="3" t="s">
        <v>14898</v>
      </c>
      <c r="D39" t="s">
        <v>21683</v>
      </c>
      <c r="E39" t="s">
        <v>21684</v>
      </c>
      <c r="F39" t="s">
        <v>21685</v>
      </c>
      <c r="G39" t="s">
        <v>34</v>
      </c>
      <c r="H39" t="s">
        <v>15206</v>
      </c>
      <c r="I39">
        <v>1513605623</v>
      </c>
      <c r="J39" s="1">
        <v>43087.6252662037</v>
      </c>
      <c r="K39">
        <v>22</v>
      </c>
      <c r="L39">
        <v>7</v>
      </c>
      <c r="M39">
        <v>28</v>
      </c>
      <c r="N39">
        <v>4</v>
      </c>
      <c r="O39">
        <v>39</v>
      </c>
    </row>
    <row r="40" spans="1:15">
      <c r="A40" t="s">
        <v>28</v>
      </c>
      <c r="B40" t="s">
        <v>21686</v>
      </c>
      <c r="C40" s="3" t="s">
        <v>15208</v>
      </c>
      <c r="D40" t="s">
        <v>21687</v>
      </c>
      <c r="E40" t="s">
        <v>21688</v>
      </c>
      <c r="F40" t="s">
        <v>21689</v>
      </c>
      <c r="G40" t="s">
        <v>34</v>
      </c>
      <c r="H40" t="s">
        <v>15212</v>
      </c>
      <c r="I40">
        <v>1513587720</v>
      </c>
      <c r="J40" s="1">
        <v>43087.418055555558</v>
      </c>
      <c r="K40">
        <v>35</v>
      </c>
      <c r="L40">
        <v>30</v>
      </c>
      <c r="M40">
        <v>41</v>
      </c>
      <c r="N40">
        <v>0</v>
      </c>
      <c r="O40">
        <v>71</v>
      </c>
    </row>
    <row r="41" spans="1:15">
      <c r="A41" t="s">
        <v>28</v>
      </c>
      <c r="B41" t="s">
        <v>21690</v>
      </c>
      <c r="C41" s="3" t="s">
        <v>21691</v>
      </c>
      <c r="D41" t="s">
        <v>21692</v>
      </c>
      <c r="E41" t="s">
        <v>21693</v>
      </c>
      <c r="F41" t="s">
        <v>21694</v>
      </c>
      <c r="G41" t="s">
        <v>34</v>
      </c>
      <c r="H41" t="s">
        <v>21695</v>
      </c>
      <c r="I41">
        <v>1513450514</v>
      </c>
      <c r="J41" s="1">
        <v>43085.830023148148</v>
      </c>
      <c r="K41">
        <v>1586</v>
      </c>
      <c r="L41">
        <v>845</v>
      </c>
      <c r="M41">
        <v>2688</v>
      </c>
      <c r="N41">
        <v>1246</v>
      </c>
      <c r="O41">
        <v>4779</v>
      </c>
    </row>
    <row r="42" spans="1:15">
      <c r="A42" t="s">
        <v>28</v>
      </c>
      <c r="B42" t="s">
        <v>21696</v>
      </c>
      <c r="C42" s="3" t="s">
        <v>15208</v>
      </c>
      <c r="D42" t="s">
        <v>21697</v>
      </c>
      <c r="E42" t="s">
        <v>21698</v>
      </c>
      <c r="F42" t="s">
        <v>21699</v>
      </c>
      <c r="G42" t="s">
        <v>34</v>
      </c>
      <c r="H42" t="s">
        <v>21700</v>
      </c>
      <c r="I42">
        <v>1513434669</v>
      </c>
      <c r="J42" s="1">
        <v>43085.646631944444</v>
      </c>
      <c r="K42">
        <v>40</v>
      </c>
      <c r="L42">
        <v>18</v>
      </c>
      <c r="M42">
        <v>43</v>
      </c>
      <c r="N42">
        <v>4</v>
      </c>
      <c r="O42">
        <v>65</v>
      </c>
    </row>
    <row r="43" spans="1:15">
      <c r="A43" t="s">
        <v>28</v>
      </c>
      <c r="B43" t="s">
        <v>21701</v>
      </c>
      <c r="C43" s="3" t="s">
        <v>15208</v>
      </c>
      <c r="D43" t="s">
        <v>21702</v>
      </c>
      <c r="E43" t="s">
        <v>21703</v>
      </c>
      <c r="F43" t="s">
        <v>21704</v>
      </c>
      <c r="G43" t="s">
        <v>34</v>
      </c>
      <c r="H43" t="s">
        <v>15222</v>
      </c>
      <c r="I43">
        <v>1513432828</v>
      </c>
      <c r="J43" s="1">
        <v>43085.625324074077</v>
      </c>
      <c r="K43">
        <v>37</v>
      </c>
      <c r="L43">
        <v>23</v>
      </c>
      <c r="M43">
        <v>38</v>
      </c>
      <c r="N43">
        <v>1</v>
      </c>
      <c r="O43">
        <v>62</v>
      </c>
    </row>
    <row r="44" spans="1:15">
      <c r="A44" t="s">
        <v>28</v>
      </c>
      <c r="B44" t="s">
        <v>21705</v>
      </c>
      <c r="C44" s="3" t="s">
        <v>15208</v>
      </c>
      <c r="D44" t="s">
        <v>21706</v>
      </c>
      <c r="E44" t="s">
        <v>21707</v>
      </c>
      <c r="F44" t="s">
        <v>21708</v>
      </c>
      <c r="G44" t="s">
        <v>34</v>
      </c>
      <c r="H44" t="s">
        <v>15227</v>
      </c>
      <c r="I44">
        <v>1513414817</v>
      </c>
      <c r="J44" s="1">
        <v>43085.416863425926</v>
      </c>
      <c r="K44">
        <v>28</v>
      </c>
      <c r="L44">
        <v>23</v>
      </c>
      <c r="M44">
        <v>33</v>
      </c>
      <c r="N44">
        <v>2</v>
      </c>
      <c r="O44">
        <v>58</v>
      </c>
    </row>
    <row r="45" spans="1:15">
      <c r="A45" t="s">
        <v>28</v>
      </c>
      <c r="B45" t="s">
        <v>21709</v>
      </c>
      <c r="C45" s="3" t="s">
        <v>21710</v>
      </c>
      <c r="D45" t="s">
        <v>21711</v>
      </c>
      <c r="E45" t="s">
        <v>21712</v>
      </c>
      <c r="F45" t="s">
        <v>21713</v>
      </c>
      <c r="G45" t="s">
        <v>34</v>
      </c>
      <c r="H45" t="s">
        <v>21714</v>
      </c>
      <c r="I45">
        <v>1513353605</v>
      </c>
      <c r="J45" s="1">
        <v>43084.708391203705</v>
      </c>
      <c r="K45">
        <v>111</v>
      </c>
      <c r="L45">
        <v>38</v>
      </c>
      <c r="M45">
        <v>128</v>
      </c>
      <c r="N45">
        <v>4</v>
      </c>
      <c r="O45">
        <v>170</v>
      </c>
    </row>
    <row r="46" spans="1:15">
      <c r="A46" t="s">
        <v>28</v>
      </c>
      <c r="B46" t="s">
        <v>21715</v>
      </c>
      <c r="C46" s="3" t="s">
        <v>15208</v>
      </c>
      <c r="D46" t="s">
        <v>21716</v>
      </c>
      <c r="E46" t="s">
        <v>21717</v>
      </c>
      <c r="F46" t="s">
        <v>21718</v>
      </c>
      <c r="G46" t="s">
        <v>34</v>
      </c>
      <c r="H46" t="s">
        <v>15232</v>
      </c>
      <c r="I46">
        <v>1513348220</v>
      </c>
      <c r="J46" s="1">
        <v>43084.646064814813</v>
      </c>
      <c r="K46">
        <v>42</v>
      </c>
      <c r="L46">
        <v>10</v>
      </c>
      <c r="M46">
        <v>45</v>
      </c>
      <c r="N46">
        <v>3</v>
      </c>
      <c r="O46">
        <v>58</v>
      </c>
    </row>
    <row r="47" spans="1:15">
      <c r="A47" t="s">
        <v>28</v>
      </c>
      <c r="B47" t="s">
        <v>21719</v>
      </c>
      <c r="C47" s="3" t="s">
        <v>21720</v>
      </c>
      <c r="D47" t="s">
        <v>21721</v>
      </c>
      <c r="E47" t="s">
        <v>21722</v>
      </c>
      <c r="F47" t="s">
        <v>21723</v>
      </c>
      <c r="G47" t="s">
        <v>34</v>
      </c>
      <c r="H47" t="s">
        <v>21724</v>
      </c>
      <c r="I47">
        <v>1513343663</v>
      </c>
      <c r="J47" s="1">
        <v>43084.593321759261</v>
      </c>
      <c r="K47">
        <v>1458</v>
      </c>
      <c r="L47">
        <v>272</v>
      </c>
      <c r="M47">
        <v>1927</v>
      </c>
      <c r="N47">
        <v>111</v>
      </c>
      <c r="O47">
        <v>2310</v>
      </c>
    </row>
    <row r="48" spans="1:15">
      <c r="A48" t="s">
        <v>28</v>
      </c>
      <c r="B48" t="s">
        <v>21725</v>
      </c>
      <c r="C48" s="3" t="s">
        <v>15208</v>
      </c>
      <c r="D48" t="s">
        <v>21726</v>
      </c>
      <c r="E48" t="s">
        <v>21727</v>
      </c>
      <c r="F48" t="s">
        <v>21728</v>
      </c>
      <c r="G48" t="s">
        <v>34</v>
      </c>
      <c r="H48" t="s">
        <v>15248</v>
      </c>
      <c r="I48">
        <v>1513329167</v>
      </c>
      <c r="J48" s="1">
        <v>43084.425543981481</v>
      </c>
      <c r="K48">
        <v>48</v>
      </c>
      <c r="L48">
        <v>16</v>
      </c>
      <c r="M48">
        <v>51</v>
      </c>
      <c r="N48">
        <v>6</v>
      </c>
      <c r="O48">
        <v>73</v>
      </c>
    </row>
    <row r="49" spans="1:15">
      <c r="A49" t="s">
        <v>28</v>
      </c>
      <c r="B49" t="s">
        <v>21729</v>
      </c>
      <c r="C49" s="3" t="s">
        <v>15250</v>
      </c>
      <c r="D49" t="s">
        <v>21730</v>
      </c>
      <c r="E49" t="s">
        <v>21731</v>
      </c>
      <c r="F49" t="s">
        <v>21732</v>
      </c>
      <c r="G49" t="s">
        <v>34</v>
      </c>
      <c r="H49" t="s">
        <v>15254</v>
      </c>
      <c r="I49">
        <v>1513328841</v>
      </c>
      <c r="J49" s="1">
        <v>43084.421770833331</v>
      </c>
      <c r="K49">
        <v>21</v>
      </c>
      <c r="L49">
        <v>3</v>
      </c>
      <c r="M49">
        <v>21</v>
      </c>
      <c r="N49">
        <v>3</v>
      </c>
      <c r="O49">
        <v>27</v>
      </c>
    </row>
    <row r="50" spans="1:15">
      <c r="A50" t="s">
        <v>28</v>
      </c>
      <c r="B50" t="s">
        <v>21733</v>
      </c>
      <c r="C50" s="3" t="s">
        <v>15469</v>
      </c>
      <c r="D50" t="s">
        <v>21734</v>
      </c>
      <c r="E50" t="s">
        <v>21735</v>
      </c>
      <c r="F50" t="s">
        <v>21736</v>
      </c>
      <c r="G50" t="s">
        <v>34</v>
      </c>
      <c r="H50" t="s">
        <v>21737</v>
      </c>
      <c r="I50">
        <v>1513261998</v>
      </c>
      <c r="J50" s="1">
        <v>43083.648125</v>
      </c>
      <c r="K50">
        <v>33</v>
      </c>
      <c r="L50">
        <v>20</v>
      </c>
      <c r="M50">
        <v>39</v>
      </c>
      <c r="N50">
        <v>3</v>
      </c>
      <c r="O50">
        <v>62</v>
      </c>
    </row>
    <row r="51" spans="1:15">
      <c r="A51" t="s">
        <v>28</v>
      </c>
      <c r="B51" t="s">
        <v>21738</v>
      </c>
      <c r="C51" s="3" t="s">
        <v>15469</v>
      </c>
      <c r="D51" t="s">
        <v>21739</v>
      </c>
      <c r="E51" t="s">
        <v>21740</v>
      </c>
      <c r="F51" t="s">
        <v>21741</v>
      </c>
      <c r="G51" t="s">
        <v>34</v>
      </c>
      <c r="H51" t="s">
        <v>21742</v>
      </c>
      <c r="I51">
        <v>1513260030</v>
      </c>
      <c r="J51" s="1">
        <v>43083.625347222223</v>
      </c>
      <c r="K51">
        <v>29</v>
      </c>
      <c r="L51">
        <v>5</v>
      </c>
      <c r="M51">
        <v>33</v>
      </c>
      <c r="N51">
        <v>1</v>
      </c>
      <c r="O51">
        <v>39</v>
      </c>
    </row>
    <row r="52" spans="1:15">
      <c r="A52" t="s">
        <v>28</v>
      </c>
      <c r="B52" t="s">
        <v>21743</v>
      </c>
      <c r="C52" s="3" t="s">
        <v>15469</v>
      </c>
      <c r="D52" t="s">
        <v>21744</v>
      </c>
      <c r="E52" t="s">
        <v>21745</v>
      </c>
      <c r="F52" t="s">
        <v>21746</v>
      </c>
      <c r="G52" t="s">
        <v>34</v>
      </c>
      <c r="H52" t="s">
        <v>21747</v>
      </c>
      <c r="I52">
        <v>1513250778</v>
      </c>
      <c r="J52" s="1">
        <v>43083.518263888887</v>
      </c>
      <c r="K52">
        <v>15</v>
      </c>
      <c r="L52">
        <v>3</v>
      </c>
      <c r="M52">
        <v>15</v>
      </c>
      <c r="N52">
        <v>1</v>
      </c>
      <c r="O52">
        <v>19</v>
      </c>
    </row>
    <row r="53" spans="1:15">
      <c r="A53" t="s">
        <v>28</v>
      </c>
      <c r="B53" t="s">
        <v>21748</v>
      </c>
      <c r="C53" s="3" t="s">
        <v>15469</v>
      </c>
      <c r="D53" t="s">
        <v>21749</v>
      </c>
      <c r="E53" t="s">
        <v>21750</v>
      </c>
      <c r="F53" t="s">
        <v>21751</v>
      </c>
      <c r="G53" t="s">
        <v>34</v>
      </c>
      <c r="H53" t="s">
        <v>21752</v>
      </c>
      <c r="I53">
        <v>1513250566</v>
      </c>
      <c r="J53" s="1">
        <v>43083.515810185185</v>
      </c>
      <c r="K53">
        <v>7</v>
      </c>
      <c r="L53">
        <v>5</v>
      </c>
      <c r="M53">
        <v>8</v>
      </c>
      <c r="N53">
        <v>1</v>
      </c>
      <c r="O53">
        <v>14</v>
      </c>
    </row>
    <row r="54" spans="1:15">
      <c r="A54" t="s">
        <v>28</v>
      </c>
      <c r="B54" t="s">
        <v>21753</v>
      </c>
      <c r="C54" s="3" t="s">
        <v>15469</v>
      </c>
      <c r="D54" t="s">
        <v>21754</v>
      </c>
      <c r="E54" t="s">
        <v>21755</v>
      </c>
      <c r="F54" t="s">
        <v>21756</v>
      </c>
      <c r="G54" t="s">
        <v>34</v>
      </c>
      <c r="H54" t="s">
        <v>21757</v>
      </c>
      <c r="I54">
        <v>1513250463</v>
      </c>
      <c r="J54" s="1">
        <v>43083.514618055553</v>
      </c>
      <c r="K54">
        <v>8</v>
      </c>
      <c r="L54">
        <v>1</v>
      </c>
      <c r="M54">
        <v>8</v>
      </c>
      <c r="N54">
        <v>0</v>
      </c>
      <c r="O54">
        <v>9</v>
      </c>
    </row>
    <row r="55" spans="1:15">
      <c r="A55" t="s">
        <v>28</v>
      </c>
      <c r="B55" t="s">
        <v>21758</v>
      </c>
      <c r="C55" s="3" t="s">
        <v>15469</v>
      </c>
      <c r="D55" t="s">
        <v>21759</v>
      </c>
      <c r="E55" t="s">
        <v>21760</v>
      </c>
      <c r="F55" t="s">
        <v>21761</v>
      </c>
      <c r="G55" t="s">
        <v>34</v>
      </c>
      <c r="H55" t="s">
        <v>21762</v>
      </c>
      <c r="I55">
        <v>1513250159</v>
      </c>
      <c r="J55" s="1">
        <v>43083.511099537034</v>
      </c>
      <c r="K55">
        <v>12</v>
      </c>
      <c r="L55">
        <v>1</v>
      </c>
      <c r="M55">
        <v>12</v>
      </c>
      <c r="N55">
        <v>1</v>
      </c>
      <c r="O55">
        <v>14</v>
      </c>
    </row>
    <row r="56" spans="1:15">
      <c r="A56" t="s">
        <v>28</v>
      </c>
      <c r="B56" t="s">
        <v>21763</v>
      </c>
      <c r="C56" s="3" t="s">
        <v>15469</v>
      </c>
      <c r="D56" t="s">
        <v>21764</v>
      </c>
      <c r="E56" t="s">
        <v>21765</v>
      </c>
      <c r="F56" t="s">
        <v>21766</v>
      </c>
      <c r="G56" t="s">
        <v>34</v>
      </c>
      <c r="H56" t="s">
        <v>21767</v>
      </c>
      <c r="I56">
        <v>1513250001</v>
      </c>
      <c r="J56" s="1">
        <v>43083.509270833332</v>
      </c>
      <c r="K56">
        <v>14</v>
      </c>
      <c r="L56">
        <v>7</v>
      </c>
      <c r="M56">
        <v>15</v>
      </c>
      <c r="N56">
        <v>0</v>
      </c>
      <c r="O56">
        <v>22</v>
      </c>
    </row>
    <row r="57" spans="1:15">
      <c r="A57" t="s">
        <v>28</v>
      </c>
      <c r="B57" t="s">
        <v>21768</v>
      </c>
      <c r="C57" s="3" t="s">
        <v>15469</v>
      </c>
      <c r="D57" t="s">
        <v>21769</v>
      </c>
      <c r="E57" t="s">
        <v>21770</v>
      </c>
      <c r="F57" t="s">
        <v>21771</v>
      </c>
      <c r="G57" t="s">
        <v>34</v>
      </c>
      <c r="H57" t="s">
        <v>21772</v>
      </c>
      <c r="I57">
        <v>1513249844</v>
      </c>
      <c r="J57" s="1">
        <v>43083.507453703707</v>
      </c>
      <c r="K57">
        <v>2</v>
      </c>
      <c r="L57">
        <v>0</v>
      </c>
      <c r="M57">
        <v>2</v>
      </c>
      <c r="N57">
        <v>0</v>
      </c>
      <c r="O57">
        <v>2</v>
      </c>
    </row>
    <row r="58" spans="1:15">
      <c r="A58" t="s">
        <v>28</v>
      </c>
      <c r="B58" t="s">
        <v>21773</v>
      </c>
      <c r="C58" s="3" t="s">
        <v>21774</v>
      </c>
      <c r="D58" t="s">
        <v>21775</v>
      </c>
      <c r="E58" t="s">
        <v>21776</v>
      </c>
      <c r="F58" t="s">
        <v>21777</v>
      </c>
      <c r="G58" t="s">
        <v>34</v>
      </c>
      <c r="H58" t="s">
        <v>21778</v>
      </c>
      <c r="I58">
        <v>1513249560</v>
      </c>
      <c r="J58" s="1">
        <v>43083.504166666666</v>
      </c>
      <c r="K58">
        <v>4</v>
      </c>
      <c r="L58">
        <v>0</v>
      </c>
      <c r="M58">
        <v>5</v>
      </c>
      <c r="N58">
        <v>14</v>
      </c>
      <c r="O58">
        <v>19</v>
      </c>
    </row>
    <row r="59" spans="1:15">
      <c r="A59" t="s">
        <v>28</v>
      </c>
      <c r="B59" t="s">
        <v>21779</v>
      </c>
      <c r="C59" s="3" t="s">
        <v>15469</v>
      </c>
      <c r="D59" t="s">
        <v>21780</v>
      </c>
      <c r="E59" t="s">
        <v>21781</v>
      </c>
      <c r="F59" t="s">
        <v>21782</v>
      </c>
      <c r="G59" t="s">
        <v>34</v>
      </c>
      <c r="H59" t="s">
        <v>21783</v>
      </c>
      <c r="I59">
        <v>1513242037</v>
      </c>
      <c r="J59" s="1">
        <v>43083.417094907411</v>
      </c>
      <c r="K59">
        <v>80</v>
      </c>
      <c r="L59">
        <v>37</v>
      </c>
      <c r="M59">
        <v>83</v>
      </c>
      <c r="N59">
        <v>7</v>
      </c>
      <c r="O59">
        <v>127</v>
      </c>
    </row>
    <row r="60" spans="1:15">
      <c r="A60" t="s">
        <v>28</v>
      </c>
      <c r="B60" t="s">
        <v>21784</v>
      </c>
      <c r="C60" s="3" t="s">
        <v>21785</v>
      </c>
      <c r="D60" t="s">
        <v>21786</v>
      </c>
      <c r="E60" t="s">
        <v>21787</v>
      </c>
      <c r="F60" t="s">
        <v>21788</v>
      </c>
      <c r="G60" t="s">
        <v>34</v>
      </c>
      <c r="H60" t="s">
        <v>21789</v>
      </c>
      <c r="I60">
        <v>1513206132</v>
      </c>
      <c r="J60" s="1">
        <v>43083.001527777778</v>
      </c>
      <c r="K60">
        <v>60</v>
      </c>
      <c r="L60">
        <v>34</v>
      </c>
      <c r="M60">
        <v>73</v>
      </c>
      <c r="N60">
        <v>6</v>
      </c>
      <c r="O60">
        <v>113</v>
      </c>
    </row>
    <row r="61" spans="1:15">
      <c r="A61" t="s">
        <v>28</v>
      </c>
      <c r="B61" t="s">
        <v>21790</v>
      </c>
      <c r="C61" s="3" t="s">
        <v>15469</v>
      </c>
      <c r="D61" t="s">
        <v>21791</v>
      </c>
      <c r="E61" t="s">
        <v>21792</v>
      </c>
      <c r="F61" t="s">
        <v>21793</v>
      </c>
      <c r="G61" t="s">
        <v>34</v>
      </c>
      <c r="H61" t="s">
        <v>21794</v>
      </c>
      <c r="I61">
        <v>1513175436</v>
      </c>
      <c r="J61" s="1">
        <v>43082.646249999998</v>
      </c>
      <c r="K61">
        <v>40</v>
      </c>
      <c r="L61">
        <v>11</v>
      </c>
      <c r="M61">
        <v>43</v>
      </c>
      <c r="N61">
        <v>6</v>
      </c>
      <c r="O61">
        <v>60</v>
      </c>
    </row>
    <row r="62" spans="1:15">
      <c r="A62" t="s">
        <v>28</v>
      </c>
      <c r="B62" t="s">
        <v>21795</v>
      </c>
      <c r="C62" s="3" t="s">
        <v>15469</v>
      </c>
      <c r="D62" t="s">
        <v>21796</v>
      </c>
      <c r="E62" t="s">
        <v>21797</v>
      </c>
      <c r="F62" t="s">
        <v>21798</v>
      </c>
      <c r="G62" t="s">
        <v>34</v>
      </c>
      <c r="H62" t="s">
        <v>21799</v>
      </c>
      <c r="I62">
        <v>1513173585</v>
      </c>
      <c r="J62" s="1">
        <v>43082.624826388892</v>
      </c>
      <c r="K62">
        <v>19</v>
      </c>
      <c r="L62">
        <v>6</v>
      </c>
      <c r="M62">
        <v>21</v>
      </c>
      <c r="N62">
        <v>5</v>
      </c>
      <c r="O62">
        <v>32</v>
      </c>
    </row>
    <row r="63" spans="1:15">
      <c r="A63" t="s">
        <v>28</v>
      </c>
      <c r="B63" t="s">
        <v>21800</v>
      </c>
      <c r="C63" s="3" t="s">
        <v>15469</v>
      </c>
      <c r="D63" t="s">
        <v>21801</v>
      </c>
      <c r="E63" t="s">
        <v>21802</v>
      </c>
      <c r="F63" t="s">
        <v>21803</v>
      </c>
      <c r="G63" t="s">
        <v>34</v>
      </c>
      <c r="H63" t="s">
        <v>21804</v>
      </c>
      <c r="I63">
        <v>1513089710</v>
      </c>
      <c r="J63" s="1">
        <v>43081.654050925928</v>
      </c>
      <c r="K63">
        <v>20</v>
      </c>
      <c r="L63">
        <v>8</v>
      </c>
      <c r="M63">
        <v>24</v>
      </c>
      <c r="N63">
        <v>1</v>
      </c>
      <c r="O63">
        <v>33</v>
      </c>
    </row>
    <row r="64" spans="1:15">
      <c r="A64" t="s">
        <v>28</v>
      </c>
      <c r="B64" t="s">
        <v>21805</v>
      </c>
      <c r="C64" s="3" t="s">
        <v>15469</v>
      </c>
      <c r="D64" t="s">
        <v>21806</v>
      </c>
      <c r="E64" t="s">
        <v>21807</v>
      </c>
      <c r="F64" t="s">
        <v>21808</v>
      </c>
      <c r="G64" t="s">
        <v>34</v>
      </c>
      <c r="H64" t="s">
        <v>21809</v>
      </c>
      <c r="I64">
        <v>1513089334</v>
      </c>
      <c r="J64" s="1">
        <v>43081.649699074071</v>
      </c>
      <c r="K64">
        <v>26</v>
      </c>
      <c r="L64">
        <v>6</v>
      </c>
      <c r="M64">
        <v>27</v>
      </c>
      <c r="N64">
        <v>5</v>
      </c>
      <c r="O64">
        <v>38</v>
      </c>
    </row>
    <row r="65" spans="1:15">
      <c r="A65" t="s">
        <v>28</v>
      </c>
      <c r="B65" t="s">
        <v>21810</v>
      </c>
      <c r="C65" s="3" t="s">
        <v>21811</v>
      </c>
      <c r="D65" t="s">
        <v>21812</v>
      </c>
      <c r="E65" t="s">
        <v>21813</v>
      </c>
      <c r="F65" t="s">
        <v>21814</v>
      </c>
      <c r="G65" t="s">
        <v>34</v>
      </c>
      <c r="H65" t="s">
        <v>21815</v>
      </c>
      <c r="I65">
        <v>1513073640</v>
      </c>
      <c r="J65" s="1">
        <v>43081.468055555553</v>
      </c>
      <c r="K65">
        <v>75</v>
      </c>
      <c r="L65">
        <v>0</v>
      </c>
      <c r="M65">
        <v>79</v>
      </c>
      <c r="N65">
        <v>16</v>
      </c>
      <c r="O65">
        <v>95</v>
      </c>
    </row>
    <row r="66" spans="1:15">
      <c r="A66" t="s">
        <v>28</v>
      </c>
      <c r="B66" t="s">
        <v>21816</v>
      </c>
      <c r="C66" s="3" t="s">
        <v>15469</v>
      </c>
      <c r="D66" t="s">
        <v>21817</v>
      </c>
      <c r="E66" t="s">
        <v>21818</v>
      </c>
      <c r="F66" t="s">
        <v>21819</v>
      </c>
      <c r="G66" t="s">
        <v>34</v>
      </c>
      <c r="H66" t="s">
        <v>21820</v>
      </c>
      <c r="I66">
        <v>1513069204</v>
      </c>
      <c r="J66" s="1">
        <v>43081.416712962964</v>
      </c>
      <c r="K66">
        <v>67</v>
      </c>
      <c r="L66">
        <v>34</v>
      </c>
      <c r="M66">
        <v>76</v>
      </c>
      <c r="N66">
        <v>10</v>
      </c>
      <c r="O66">
        <v>120</v>
      </c>
    </row>
    <row r="67" spans="1:15">
      <c r="A67" t="s">
        <v>28</v>
      </c>
      <c r="B67" t="s">
        <v>21821</v>
      </c>
      <c r="C67" s="3" t="s">
        <v>21822</v>
      </c>
      <c r="D67" t="s">
        <v>21823</v>
      </c>
      <c r="E67" t="s">
        <v>21824</v>
      </c>
      <c r="F67" t="s">
        <v>21825</v>
      </c>
      <c r="G67" t="s">
        <v>34</v>
      </c>
      <c r="H67" t="s">
        <v>21826</v>
      </c>
      <c r="I67">
        <v>1513028280</v>
      </c>
      <c r="J67" s="1">
        <v>43080.943055555559</v>
      </c>
      <c r="K67">
        <v>409</v>
      </c>
      <c r="L67">
        <v>463</v>
      </c>
      <c r="M67">
        <v>808</v>
      </c>
      <c r="N67">
        <v>491</v>
      </c>
      <c r="O67">
        <v>1762</v>
      </c>
    </row>
    <row r="68" spans="1:15">
      <c r="A68" t="s">
        <v>28</v>
      </c>
      <c r="B68" t="s">
        <v>21827</v>
      </c>
      <c r="C68" s="3" t="s">
        <v>21828</v>
      </c>
      <c r="D68" t="s">
        <v>21829</v>
      </c>
      <c r="E68" t="s">
        <v>21830</v>
      </c>
      <c r="F68" t="s">
        <v>21831</v>
      </c>
      <c r="G68" t="s">
        <v>34</v>
      </c>
      <c r="H68" t="s">
        <v>21832</v>
      </c>
      <c r="I68">
        <v>1513023863</v>
      </c>
      <c r="J68" s="1">
        <v>43080.891932870371</v>
      </c>
      <c r="K68">
        <v>35</v>
      </c>
      <c r="L68">
        <v>126</v>
      </c>
      <c r="M68">
        <v>54</v>
      </c>
      <c r="N68">
        <v>8</v>
      </c>
      <c r="O68">
        <v>188</v>
      </c>
    </row>
    <row r="69" spans="1:15">
      <c r="A69" t="s">
        <v>28</v>
      </c>
      <c r="B69" t="s">
        <v>21833</v>
      </c>
      <c r="C69" s="3" t="s">
        <v>21834</v>
      </c>
      <c r="D69" t="s">
        <v>21835</v>
      </c>
      <c r="E69" t="s">
        <v>21836</v>
      </c>
      <c r="F69" t="s">
        <v>21837</v>
      </c>
      <c r="G69" t="s">
        <v>34</v>
      </c>
      <c r="H69" t="s">
        <v>21838</v>
      </c>
      <c r="I69">
        <v>1513021289</v>
      </c>
      <c r="J69" s="1">
        <v>43080.862141203703</v>
      </c>
      <c r="K69">
        <v>227</v>
      </c>
      <c r="L69">
        <v>63</v>
      </c>
      <c r="M69">
        <v>250</v>
      </c>
      <c r="N69">
        <v>20</v>
      </c>
      <c r="O69">
        <v>333</v>
      </c>
    </row>
    <row r="70" spans="1:15">
      <c r="A70" t="s">
        <v>28</v>
      </c>
      <c r="B70" t="s">
        <v>21839</v>
      </c>
      <c r="C70" s="3" t="s">
        <v>15469</v>
      </c>
      <c r="D70" t="s">
        <v>21840</v>
      </c>
      <c r="E70" t="s">
        <v>21841</v>
      </c>
      <c r="F70" t="s">
        <v>21842</v>
      </c>
      <c r="G70" t="s">
        <v>34</v>
      </c>
      <c r="H70" t="s">
        <v>21843</v>
      </c>
      <c r="I70">
        <v>1513002745</v>
      </c>
      <c r="J70" s="1">
        <v>43080.647511574076</v>
      </c>
      <c r="K70">
        <v>46</v>
      </c>
      <c r="L70">
        <v>7</v>
      </c>
      <c r="M70">
        <v>48</v>
      </c>
      <c r="N70">
        <v>5</v>
      </c>
      <c r="O70">
        <v>60</v>
      </c>
    </row>
    <row r="71" spans="1:15">
      <c r="A71" t="s">
        <v>28</v>
      </c>
      <c r="B71" t="s">
        <v>21844</v>
      </c>
      <c r="C71" s="3" t="s">
        <v>15469</v>
      </c>
      <c r="D71" t="s">
        <v>21845</v>
      </c>
      <c r="E71" t="s">
        <v>21846</v>
      </c>
      <c r="F71" t="s">
        <v>21847</v>
      </c>
      <c r="G71" t="s">
        <v>34</v>
      </c>
      <c r="H71" t="s">
        <v>21848</v>
      </c>
      <c r="I71">
        <v>1513000835</v>
      </c>
      <c r="J71" s="1">
        <v>43080.625405092593</v>
      </c>
      <c r="K71">
        <v>42</v>
      </c>
      <c r="L71">
        <v>13</v>
      </c>
      <c r="M71">
        <v>44</v>
      </c>
      <c r="N71">
        <v>5</v>
      </c>
      <c r="O71">
        <v>62</v>
      </c>
    </row>
    <row r="72" spans="1:15">
      <c r="A72" t="s">
        <v>28</v>
      </c>
      <c r="B72" t="s">
        <v>21849</v>
      </c>
      <c r="C72" s="3" t="s">
        <v>21850</v>
      </c>
      <c r="D72" t="s">
        <v>21851</v>
      </c>
      <c r="E72" t="s">
        <v>21852</v>
      </c>
      <c r="F72" t="s">
        <v>21853</v>
      </c>
      <c r="G72" t="s">
        <v>34</v>
      </c>
      <c r="H72" t="s">
        <v>21854</v>
      </c>
      <c r="I72">
        <v>1512993116</v>
      </c>
      <c r="J72" s="1">
        <v>43080.536064814813</v>
      </c>
      <c r="K72">
        <v>51</v>
      </c>
      <c r="L72">
        <v>15</v>
      </c>
      <c r="M72">
        <v>53</v>
      </c>
      <c r="N72">
        <v>6</v>
      </c>
      <c r="O72">
        <v>74</v>
      </c>
    </row>
    <row r="73" spans="1:15">
      <c r="A73" t="s">
        <v>28</v>
      </c>
      <c r="B73" t="s">
        <v>21855</v>
      </c>
      <c r="C73" s="3" t="s">
        <v>21850</v>
      </c>
      <c r="D73" t="s">
        <v>21856</v>
      </c>
      <c r="E73" t="s">
        <v>21857</v>
      </c>
      <c r="F73" t="s">
        <v>21858</v>
      </c>
      <c r="G73" t="s">
        <v>34</v>
      </c>
      <c r="H73" t="s">
        <v>21859</v>
      </c>
      <c r="I73">
        <v>1512991940</v>
      </c>
      <c r="J73" s="1">
        <v>43080.522453703707</v>
      </c>
      <c r="K73">
        <v>84</v>
      </c>
      <c r="L73">
        <v>21</v>
      </c>
      <c r="M73">
        <v>98</v>
      </c>
      <c r="N73">
        <v>6</v>
      </c>
      <c r="O73">
        <v>125</v>
      </c>
    </row>
    <row r="74" spans="1:15">
      <c r="A74" t="s">
        <v>28</v>
      </c>
      <c r="B74" t="s">
        <v>21860</v>
      </c>
      <c r="C74" s="3" t="s">
        <v>21850</v>
      </c>
      <c r="D74" t="s">
        <v>21861</v>
      </c>
      <c r="E74" t="s">
        <v>21862</v>
      </c>
      <c r="F74" t="s">
        <v>21863</v>
      </c>
      <c r="G74" t="s">
        <v>34</v>
      </c>
      <c r="H74" t="s">
        <v>21864</v>
      </c>
      <c r="I74">
        <v>1512990147</v>
      </c>
      <c r="J74" s="1">
        <v>43080.501701388886</v>
      </c>
      <c r="K74">
        <v>51</v>
      </c>
      <c r="L74">
        <v>12</v>
      </c>
      <c r="M74">
        <v>51</v>
      </c>
      <c r="N74">
        <v>3</v>
      </c>
      <c r="O74">
        <v>66</v>
      </c>
    </row>
    <row r="75" spans="1:15">
      <c r="A75" t="s">
        <v>28</v>
      </c>
      <c r="B75" t="s">
        <v>21865</v>
      </c>
      <c r="C75" s="3" t="s">
        <v>21850</v>
      </c>
      <c r="D75" t="s">
        <v>21866</v>
      </c>
      <c r="E75" t="s">
        <v>21867</v>
      </c>
      <c r="F75" t="s">
        <v>21868</v>
      </c>
      <c r="G75" t="s">
        <v>34</v>
      </c>
      <c r="H75" t="s">
        <v>21869</v>
      </c>
      <c r="I75">
        <v>1512988457</v>
      </c>
      <c r="J75" s="1">
        <v>43080.482141203705</v>
      </c>
      <c r="K75">
        <v>19</v>
      </c>
      <c r="L75">
        <v>1</v>
      </c>
      <c r="M75">
        <v>20</v>
      </c>
      <c r="N75">
        <v>1</v>
      </c>
      <c r="O75">
        <v>22</v>
      </c>
    </row>
    <row r="76" spans="1:15">
      <c r="A76" t="s">
        <v>28</v>
      </c>
      <c r="B76" t="s">
        <v>21870</v>
      </c>
      <c r="C76" s="3" t="s">
        <v>21871</v>
      </c>
      <c r="D76" t="s">
        <v>21872</v>
      </c>
      <c r="E76" t="s">
        <v>21873</v>
      </c>
      <c r="F76" t="s">
        <v>21874</v>
      </c>
      <c r="G76" t="s">
        <v>34</v>
      </c>
      <c r="H76" t="s">
        <v>21875</v>
      </c>
      <c r="I76">
        <v>1512986512</v>
      </c>
      <c r="J76" s="1">
        <v>43080.459629629629</v>
      </c>
      <c r="K76">
        <v>41</v>
      </c>
      <c r="L76">
        <v>17</v>
      </c>
      <c r="M76">
        <v>47</v>
      </c>
      <c r="N76">
        <v>51</v>
      </c>
      <c r="O76">
        <v>115</v>
      </c>
    </row>
    <row r="77" spans="1:15">
      <c r="A77" t="s">
        <v>28</v>
      </c>
      <c r="B77" t="s">
        <v>21876</v>
      </c>
      <c r="C77" s="3" t="s">
        <v>15469</v>
      </c>
      <c r="D77" t="s">
        <v>21877</v>
      </c>
      <c r="E77" t="s">
        <v>21878</v>
      </c>
      <c r="F77" t="s">
        <v>21879</v>
      </c>
      <c r="G77" t="s">
        <v>34</v>
      </c>
      <c r="H77" t="s">
        <v>21880</v>
      </c>
      <c r="I77">
        <v>1512982915</v>
      </c>
      <c r="J77" s="1">
        <v>43080.417997685188</v>
      </c>
      <c r="K77">
        <v>95</v>
      </c>
      <c r="L77">
        <v>66</v>
      </c>
      <c r="M77">
        <v>105</v>
      </c>
      <c r="N77">
        <v>46</v>
      </c>
      <c r="O77">
        <v>217</v>
      </c>
    </row>
    <row r="78" spans="1:15">
      <c r="A78" t="s">
        <v>28</v>
      </c>
      <c r="B78" t="s">
        <v>21881</v>
      </c>
      <c r="C78" s="3" t="s">
        <v>21882</v>
      </c>
      <c r="D78" t="s">
        <v>21883</v>
      </c>
      <c r="E78" t="s">
        <v>21884</v>
      </c>
      <c r="F78" t="s">
        <v>21885</v>
      </c>
      <c r="G78" t="s">
        <v>34</v>
      </c>
      <c r="H78" t="s">
        <v>21886</v>
      </c>
      <c r="I78">
        <v>1512830400</v>
      </c>
      <c r="J78" s="1">
        <v>43078.652777777781</v>
      </c>
      <c r="K78">
        <v>142</v>
      </c>
      <c r="L78">
        <v>47</v>
      </c>
      <c r="M78">
        <v>235</v>
      </c>
      <c r="N78">
        <v>58</v>
      </c>
      <c r="O78">
        <v>340</v>
      </c>
    </row>
    <row r="79" spans="1:15">
      <c r="A79" t="s">
        <v>28</v>
      </c>
      <c r="B79" t="s">
        <v>21887</v>
      </c>
      <c r="C79" s="3" t="s">
        <v>15469</v>
      </c>
      <c r="D79" t="s">
        <v>21888</v>
      </c>
      <c r="E79" t="s">
        <v>21889</v>
      </c>
      <c r="F79" t="s">
        <v>21890</v>
      </c>
      <c r="G79" t="s">
        <v>34</v>
      </c>
      <c r="H79" t="s">
        <v>21891</v>
      </c>
      <c r="I79">
        <v>1512829805</v>
      </c>
      <c r="J79" s="1">
        <v>43078.645891203705</v>
      </c>
      <c r="K79">
        <v>43</v>
      </c>
      <c r="L79">
        <v>21</v>
      </c>
      <c r="M79">
        <v>47</v>
      </c>
      <c r="N79">
        <v>4</v>
      </c>
      <c r="O79">
        <v>72</v>
      </c>
    </row>
    <row r="80" spans="1:15">
      <c r="A80" t="s">
        <v>28</v>
      </c>
      <c r="B80" t="s">
        <v>21892</v>
      </c>
      <c r="C80" s="3" t="s">
        <v>15469</v>
      </c>
      <c r="D80" t="s">
        <v>21893</v>
      </c>
      <c r="E80" t="s">
        <v>21894</v>
      </c>
      <c r="F80" t="s">
        <v>21895</v>
      </c>
      <c r="G80" t="s">
        <v>34</v>
      </c>
      <c r="H80" t="s">
        <v>21896</v>
      </c>
      <c r="I80">
        <v>1512828044</v>
      </c>
      <c r="J80" s="1">
        <v>43078.625509259262</v>
      </c>
      <c r="K80">
        <v>47</v>
      </c>
      <c r="L80">
        <v>5</v>
      </c>
      <c r="M80">
        <v>50</v>
      </c>
      <c r="N80">
        <v>5</v>
      </c>
      <c r="O80">
        <v>60</v>
      </c>
    </row>
    <row r="81" spans="1:15">
      <c r="A81" t="s">
        <v>28</v>
      </c>
      <c r="B81" t="s">
        <v>21897</v>
      </c>
      <c r="C81" s="3" t="s">
        <v>15469</v>
      </c>
      <c r="D81" t="s">
        <v>21898</v>
      </c>
      <c r="E81" t="s">
        <v>21899</v>
      </c>
      <c r="F81" t="s">
        <v>21900</v>
      </c>
      <c r="G81" t="s">
        <v>34</v>
      </c>
      <c r="H81" t="s">
        <v>21901</v>
      </c>
      <c r="I81">
        <v>1512810078</v>
      </c>
      <c r="J81" s="1">
        <v>43078.417569444442</v>
      </c>
      <c r="K81">
        <v>119</v>
      </c>
      <c r="L81">
        <v>78</v>
      </c>
      <c r="M81">
        <v>135</v>
      </c>
      <c r="N81">
        <v>23</v>
      </c>
      <c r="O81">
        <v>236</v>
      </c>
    </row>
    <row r="82" spans="1:15">
      <c r="A82" t="s">
        <v>28</v>
      </c>
      <c r="B82" t="s">
        <v>21902</v>
      </c>
      <c r="C82" s="3" t="s">
        <v>15469</v>
      </c>
      <c r="D82" t="s">
        <v>21903</v>
      </c>
      <c r="E82" t="s">
        <v>21904</v>
      </c>
      <c r="F82" t="s">
        <v>21905</v>
      </c>
      <c r="G82" t="s">
        <v>34</v>
      </c>
      <c r="H82" t="s">
        <v>21906</v>
      </c>
      <c r="I82">
        <v>1512743476</v>
      </c>
      <c r="J82" s="1">
        <v>43077.64671296296</v>
      </c>
      <c r="K82">
        <v>48</v>
      </c>
      <c r="L82">
        <v>15</v>
      </c>
      <c r="M82">
        <v>51</v>
      </c>
      <c r="N82">
        <v>2</v>
      </c>
      <c r="O82">
        <v>68</v>
      </c>
    </row>
    <row r="83" spans="1:15">
      <c r="A83" t="s">
        <v>28</v>
      </c>
      <c r="B83" t="s">
        <v>21907</v>
      </c>
      <c r="C83" s="3" t="s">
        <v>15469</v>
      </c>
      <c r="D83" t="s">
        <v>21908</v>
      </c>
      <c r="E83" t="s">
        <v>21909</v>
      </c>
      <c r="F83" t="s">
        <v>21910</v>
      </c>
      <c r="G83" t="s">
        <v>34</v>
      </c>
      <c r="H83" t="s">
        <v>21911</v>
      </c>
      <c r="I83">
        <v>1512741563</v>
      </c>
      <c r="J83" s="1">
        <v>43077.624571759261</v>
      </c>
      <c r="K83">
        <v>30</v>
      </c>
      <c r="L83">
        <v>9</v>
      </c>
      <c r="M83">
        <v>36</v>
      </c>
      <c r="N83">
        <v>4</v>
      </c>
      <c r="O83">
        <v>49</v>
      </c>
    </row>
    <row r="84" spans="1:15">
      <c r="A84" t="s">
        <v>28</v>
      </c>
      <c r="B84" t="s">
        <v>21912</v>
      </c>
      <c r="C84" s="3" t="s">
        <v>15469</v>
      </c>
      <c r="D84" t="s">
        <v>21913</v>
      </c>
      <c r="E84" t="s">
        <v>21914</v>
      </c>
      <c r="F84" t="s">
        <v>21915</v>
      </c>
      <c r="G84" t="s">
        <v>34</v>
      </c>
      <c r="H84" t="s">
        <v>21916</v>
      </c>
      <c r="I84">
        <v>1512724086</v>
      </c>
      <c r="J84" s="1">
        <v>43077.422291666669</v>
      </c>
      <c r="K84">
        <v>22</v>
      </c>
      <c r="L84">
        <v>2</v>
      </c>
      <c r="M84">
        <v>22</v>
      </c>
      <c r="N84">
        <v>3</v>
      </c>
      <c r="O84">
        <v>27</v>
      </c>
    </row>
    <row r="85" spans="1:15">
      <c r="A85" t="s">
        <v>28</v>
      </c>
      <c r="B85" t="s">
        <v>21917</v>
      </c>
      <c r="C85" s="3" t="s">
        <v>15469</v>
      </c>
      <c r="D85" t="s">
        <v>21918</v>
      </c>
      <c r="E85" t="s">
        <v>21919</v>
      </c>
      <c r="F85" t="s">
        <v>21920</v>
      </c>
      <c r="G85" t="s">
        <v>34</v>
      </c>
      <c r="H85" t="s">
        <v>21921</v>
      </c>
      <c r="I85">
        <v>1512723923</v>
      </c>
      <c r="J85" s="1">
        <v>43077.420405092591</v>
      </c>
      <c r="K85">
        <v>22</v>
      </c>
      <c r="L85">
        <v>4</v>
      </c>
      <c r="M85">
        <v>23</v>
      </c>
      <c r="N85">
        <v>2</v>
      </c>
      <c r="O85">
        <v>29</v>
      </c>
    </row>
    <row r="86" spans="1:15">
      <c r="A86" t="s">
        <v>28</v>
      </c>
      <c r="B86" t="s">
        <v>21922</v>
      </c>
      <c r="C86" s="3" t="s">
        <v>15469</v>
      </c>
      <c r="D86" t="s">
        <v>21923</v>
      </c>
      <c r="E86" t="s">
        <v>21924</v>
      </c>
      <c r="F86" t="s">
        <v>21925</v>
      </c>
      <c r="G86" t="s">
        <v>34</v>
      </c>
      <c r="H86" t="s">
        <v>21926</v>
      </c>
      <c r="I86">
        <v>1512723667</v>
      </c>
      <c r="J86" s="1">
        <v>43077.417442129627</v>
      </c>
      <c r="K86">
        <v>18</v>
      </c>
      <c r="L86">
        <v>12</v>
      </c>
      <c r="M86">
        <v>22</v>
      </c>
      <c r="N86">
        <v>2</v>
      </c>
      <c r="O86">
        <v>36</v>
      </c>
    </row>
    <row r="87" spans="1:15">
      <c r="A87" t="s">
        <v>28</v>
      </c>
      <c r="B87" t="s">
        <v>21927</v>
      </c>
      <c r="C87" s="3" t="s">
        <v>15469</v>
      </c>
      <c r="D87" t="s">
        <v>21928</v>
      </c>
      <c r="E87" t="s">
        <v>21929</v>
      </c>
      <c r="F87" t="s">
        <v>21930</v>
      </c>
      <c r="G87" t="s">
        <v>34</v>
      </c>
      <c r="H87" t="s">
        <v>21931</v>
      </c>
      <c r="I87">
        <v>1512676931</v>
      </c>
      <c r="J87" s="1">
        <v>43076.876516203702</v>
      </c>
      <c r="K87">
        <v>62</v>
      </c>
      <c r="L87">
        <v>41</v>
      </c>
      <c r="M87">
        <v>70</v>
      </c>
      <c r="N87">
        <v>10</v>
      </c>
      <c r="O87">
        <v>121</v>
      </c>
    </row>
    <row r="88" spans="1:15">
      <c r="A88" t="s">
        <v>28</v>
      </c>
      <c r="B88" t="s">
        <v>21932</v>
      </c>
      <c r="C88" s="3" t="s">
        <v>15469</v>
      </c>
      <c r="D88" t="s">
        <v>21933</v>
      </c>
      <c r="E88" t="s">
        <v>21934</v>
      </c>
      <c r="F88" t="s">
        <v>21935</v>
      </c>
      <c r="G88" t="s">
        <v>34</v>
      </c>
      <c r="H88" t="s">
        <v>21936</v>
      </c>
      <c r="I88">
        <v>1512655179</v>
      </c>
      <c r="J88" s="1">
        <v>43076.624756944446</v>
      </c>
      <c r="K88">
        <v>16</v>
      </c>
      <c r="L88">
        <v>4</v>
      </c>
      <c r="M88">
        <v>19</v>
      </c>
      <c r="N88">
        <v>7</v>
      </c>
      <c r="O88">
        <v>30</v>
      </c>
    </row>
    <row r="89" spans="1:15">
      <c r="A89" t="s">
        <v>28</v>
      </c>
      <c r="B89" t="s">
        <v>21937</v>
      </c>
      <c r="C89" s="3" t="s">
        <v>15469</v>
      </c>
      <c r="D89" t="s">
        <v>21938</v>
      </c>
      <c r="E89" t="s">
        <v>21939</v>
      </c>
      <c r="F89" t="s">
        <v>21940</v>
      </c>
      <c r="G89" t="s">
        <v>34</v>
      </c>
      <c r="H89" t="s">
        <v>21941</v>
      </c>
      <c r="I89">
        <v>1512637267</v>
      </c>
      <c r="J89" s="1">
        <v>43076.417442129627</v>
      </c>
      <c r="K89">
        <v>52</v>
      </c>
      <c r="L89">
        <v>46</v>
      </c>
      <c r="M89">
        <v>63</v>
      </c>
      <c r="N89">
        <v>5</v>
      </c>
      <c r="O89">
        <v>114</v>
      </c>
    </row>
    <row r="90" spans="1:15">
      <c r="A90" t="s">
        <v>28</v>
      </c>
      <c r="B90" t="s">
        <v>21942</v>
      </c>
      <c r="C90" s="3" t="s">
        <v>15469</v>
      </c>
      <c r="D90" t="s">
        <v>21943</v>
      </c>
      <c r="E90" t="s">
        <v>21944</v>
      </c>
      <c r="F90" t="s">
        <v>21945</v>
      </c>
      <c r="G90" t="s">
        <v>34</v>
      </c>
      <c r="H90" t="s">
        <v>21946</v>
      </c>
      <c r="I90">
        <v>1512590374</v>
      </c>
      <c r="J90" s="1">
        <v>43075.874699074076</v>
      </c>
      <c r="K90">
        <v>48</v>
      </c>
      <c r="L90">
        <v>35</v>
      </c>
      <c r="M90">
        <v>56</v>
      </c>
      <c r="N90">
        <v>4</v>
      </c>
      <c r="O90">
        <v>95</v>
      </c>
    </row>
    <row r="91" spans="1:15">
      <c r="A91" t="s">
        <v>28</v>
      </c>
      <c r="B91" t="s">
        <v>21947</v>
      </c>
      <c r="C91" s="3" t="s">
        <v>15469</v>
      </c>
      <c r="D91" t="s">
        <v>21948</v>
      </c>
      <c r="E91" t="s">
        <v>21949</v>
      </c>
      <c r="F91" t="s">
        <v>21950</v>
      </c>
      <c r="G91" t="s">
        <v>34</v>
      </c>
      <c r="H91" t="s">
        <v>21951</v>
      </c>
      <c r="I91">
        <v>1512570708</v>
      </c>
      <c r="J91" s="1">
        <v>43075.647083333337</v>
      </c>
      <c r="K91">
        <v>29</v>
      </c>
      <c r="L91">
        <v>17</v>
      </c>
      <c r="M91">
        <v>31</v>
      </c>
      <c r="N91">
        <v>3</v>
      </c>
      <c r="O91">
        <v>51</v>
      </c>
    </row>
    <row r="92" spans="1:15">
      <c r="A92" t="s">
        <v>28</v>
      </c>
      <c r="B92" t="s">
        <v>21952</v>
      </c>
      <c r="C92" s="3" t="s">
        <v>21953</v>
      </c>
      <c r="D92" t="s">
        <v>21954</v>
      </c>
      <c r="E92" t="s">
        <v>21955</v>
      </c>
      <c r="F92" t="s">
        <v>21956</v>
      </c>
      <c r="G92" t="s">
        <v>34</v>
      </c>
      <c r="H92" t="s">
        <v>21957</v>
      </c>
      <c r="I92">
        <v>1512569834</v>
      </c>
      <c r="J92" s="1">
        <v>43075.636967592596</v>
      </c>
      <c r="K92">
        <v>360</v>
      </c>
      <c r="L92">
        <v>206</v>
      </c>
      <c r="M92">
        <v>508</v>
      </c>
      <c r="N92">
        <v>82</v>
      </c>
      <c r="O92">
        <v>796</v>
      </c>
    </row>
    <row r="93" spans="1:15">
      <c r="A93" t="s">
        <v>28</v>
      </c>
      <c r="B93" t="s">
        <v>21958</v>
      </c>
      <c r="C93" s="3" t="s">
        <v>15469</v>
      </c>
      <c r="D93" t="s">
        <v>21959</v>
      </c>
      <c r="E93" t="s">
        <v>21960</v>
      </c>
      <c r="F93" t="s">
        <v>21961</v>
      </c>
      <c r="G93" t="s">
        <v>34</v>
      </c>
      <c r="H93" t="s">
        <v>21962</v>
      </c>
      <c r="I93">
        <v>1512568826</v>
      </c>
      <c r="J93" s="1">
        <v>43075.625300925924</v>
      </c>
      <c r="K93">
        <v>26</v>
      </c>
      <c r="L93">
        <v>15</v>
      </c>
      <c r="M93">
        <v>29</v>
      </c>
      <c r="N93">
        <v>5</v>
      </c>
      <c r="O93">
        <v>49</v>
      </c>
    </row>
    <row r="94" spans="1:15">
      <c r="A94" t="s">
        <v>28</v>
      </c>
      <c r="B94" t="s">
        <v>21963</v>
      </c>
      <c r="C94" s="3" t="s">
        <v>15469</v>
      </c>
      <c r="D94" t="s">
        <v>21964</v>
      </c>
      <c r="E94" t="s">
        <v>21965</v>
      </c>
      <c r="F94" t="s">
        <v>21966</v>
      </c>
      <c r="G94" t="s">
        <v>34</v>
      </c>
      <c r="H94" t="s">
        <v>21967</v>
      </c>
      <c r="I94">
        <v>1512550808</v>
      </c>
      <c r="J94" s="1">
        <v>43075.416759259257</v>
      </c>
      <c r="K94">
        <v>87</v>
      </c>
      <c r="L94">
        <v>58</v>
      </c>
      <c r="M94">
        <v>97</v>
      </c>
      <c r="N94">
        <v>8</v>
      </c>
      <c r="O94">
        <v>163</v>
      </c>
    </row>
    <row r="95" spans="1:15">
      <c r="A95" t="s">
        <v>28</v>
      </c>
      <c r="B95" t="s">
        <v>21968</v>
      </c>
      <c r="C95" s="3" t="s">
        <v>21969</v>
      </c>
      <c r="D95" t="s">
        <v>21970</v>
      </c>
      <c r="E95" t="s">
        <v>21971</v>
      </c>
      <c r="F95" t="s">
        <v>21972</v>
      </c>
      <c r="G95" t="s">
        <v>34</v>
      </c>
      <c r="H95" t="s">
        <v>21973</v>
      </c>
      <c r="I95">
        <v>1512509282</v>
      </c>
      <c r="J95" s="1">
        <v>43074.93613425926</v>
      </c>
      <c r="K95">
        <v>84</v>
      </c>
      <c r="L95">
        <v>19</v>
      </c>
      <c r="M95">
        <v>89</v>
      </c>
      <c r="N95">
        <v>4</v>
      </c>
      <c r="O95">
        <v>112</v>
      </c>
    </row>
    <row r="96" spans="1:15">
      <c r="A96" t="s">
        <v>28</v>
      </c>
      <c r="B96" t="s">
        <v>21974</v>
      </c>
      <c r="C96" s="3" t="s">
        <v>15469</v>
      </c>
      <c r="D96" t="s">
        <v>21975</v>
      </c>
      <c r="E96" t="s">
        <v>21976</v>
      </c>
      <c r="F96" t="s">
        <v>21977</v>
      </c>
      <c r="G96" t="s">
        <v>34</v>
      </c>
      <c r="H96" t="s">
        <v>21978</v>
      </c>
      <c r="I96">
        <v>1512504110</v>
      </c>
      <c r="J96" s="1">
        <v>43074.876273148147</v>
      </c>
      <c r="K96">
        <v>54</v>
      </c>
      <c r="L96">
        <v>21</v>
      </c>
      <c r="M96">
        <v>58</v>
      </c>
      <c r="N96">
        <v>5</v>
      </c>
      <c r="O96">
        <v>84</v>
      </c>
    </row>
    <row r="97" spans="1:15">
      <c r="A97" t="s">
        <v>28</v>
      </c>
      <c r="B97" s="4" t="s">
        <v>21979</v>
      </c>
      <c r="C97" s="7" t="s">
        <v>21980</v>
      </c>
      <c r="D97" t="s">
        <v>21981</v>
      </c>
      <c r="E97" t="s">
        <v>21982</v>
      </c>
      <c r="F97" t="s">
        <v>21983</v>
      </c>
      <c r="G97" t="s">
        <v>34</v>
      </c>
      <c r="H97" t="s">
        <v>21984</v>
      </c>
      <c r="I97">
        <v>1512499202</v>
      </c>
      <c r="J97" s="1">
        <v>43074.819467592592</v>
      </c>
      <c r="K97">
        <v>829</v>
      </c>
      <c r="L97">
        <v>102</v>
      </c>
      <c r="M97">
        <v>976</v>
      </c>
      <c r="N97">
        <v>1060</v>
      </c>
      <c r="O97">
        <v>2138</v>
      </c>
    </row>
    <row r="98" spans="1:15">
      <c r="A98" t="s">
        <v>28</v>
      </c>
      <c r="B98" t="s">
        <v>21985</v>
      </c>
      <c r="C98" s="3" t="s">
        <v>15469</v>
      </c>
      <c r="D98" t="s">
        <v>21986</v>
      </c>
      <c r="E98" t="s">
        <v>21987</v>
      </c>
      <c r="F98" t="s">
        <v>21988</v>
      </c>
      <c r="G98" t="s">
        <v>34</v>
      </c>
      <c r="H98" t="s">
        <v>21989</v>
      </c>
      <c r="I98">
        <v>1512482373</v>
      </c>
      <c r="J98" s="1">
        <v>43074.6246875</v>
      </c>
      <c r="K98">
        <v>36</v>
      </c>
      <c r="L98">
        <v>24</v>
      </c>
      <c r="M98">
        <v>39</v>
      </c>
      <c r="N98">
        <v>3</v>
      </c>
      <c r="O98">
        <v>66</v>
      </c>
    </row>
    <row r="99" spans="1:15">
      <c r="A99" t="s">
        <v>28</v>
      </c>
      <c r="B99" t="s">
        <v>21990</v>
      </c>
      <c r="C99" s="3" t="s">
        <v>21991</v>
      </c>
      <c r="D99" t="s">
        <v>21992</v>
      </c>
      <c r="E99" t="s">
        <v>21993</v>
      </c>
      <c r="F99" t="s">
        <v>21994</v>
      </c>
      <c r="G99" t="s">
        <v>34</v>
      </c>
      <c r="H99" t="s">
        <v>21995</v>
      </c>
      <c r="I99">
        <v>1512475120</v>
      </c>
      <c r="J99" s="1">
        <v>43074.54074074074</v>
      </c>
      <c r="K99">
        <v>1170</v>
      </c>
      <c r="L99">
        <v>573</v>
      </c>
      <c r="M99">
        <v>1700</v>
      </c>
      <c r="N99">
        <v>1323</v>
      </c>
      <c r="O99">
        <v>3596</v>
      </c>
    </row>
    <row r="100" spans="1:15">
      <c r="A100" t="s">
        <v>28</v>
      </c>
      <c r="B100" t="s">
        <v>21996</v>
      </c>
      <c r="C100" s="3" t="s">
        <v>15469</v>
      </c>
      <c r="D100" t="s">
        <v>21997</v>
      </c>
      <c r="E100" t="s">
        <v>21998</v>
      </c>
      <c r="F100" t="s">
        <v>21999</v>
      </c>
      <c r="G100" t="s">
        <v>34</v>
      </c>
      <c r="H100" t="s">
        <v>22000</v>
      </c>
      <c r="I100">
        <v>1512464432</v>
      </c>
      <c r="J100" s="1">
        <v>43074.417037037034</v>
      </c>
      <c r="K100">
        <v>72</v>
      </c>
      <c r="L100">
        <v>43</v>
      </c>
      <c r="M100">
        <v>84</v>
      </c>
      <c r="N100">
        <v>11</v>
      </c>
      <c r="O100">
        <v>138</v>
      </c>
    </row>
    <row r="101" spans="1:15">
      <c r="A101" t="s">
        <v>28</v>
      </c>
      <c r="B101" t="s">
        <v>22001</v>
      </c>
      <c r="C101" s="3" t="s">
        <v>15469</v>
      </c>
      <c r="D101" t="s">
        <v>22002</v>
      </c>
      <c r="E101" t="s">
        <v>22003</v>
      </c>
      <c r="F101" t="s">
        <v>22004</v>
      </c>
      <c r="G101" t="s">
        <v>34</v>
      </c>
      <c r="H101" t="s">
        <v>22005</v>
      </c>
      <c r="I101">
        <v>1512417754</v>
      </c>
      <c r="J101" s="1">
        <v>43073.876782407409</v>
      </c>
      <c r="K101">
        <v>53</v>
      </c>
      <c r="L101">
        <v>39</v>
      </c>
      <c r="M101">
        <v>59</v>
      </c>
      <c r="N101">
        <v>5</v>
      </c>
      <c r="O101">
        <v>103</v>
      </c>
    </row>
    <row r="102" spans="1:15">
      <c r="A102" t="s">
        <v>28</v>
      </c>
      <c r="B102" t="s">
        <v>22006</v>
      </c>
      <c r="C102" s="3" t="s">
        <v>22007</v>
      </c>
      <c r="D102" t="s">
        <v>22008</v>
      </c>
      <c r="E102" t="s">
        <v>22009</v>
      </c>
      <c r="F102" t="s">
        <v>22010</v>
      </c>
      <c r="G102" t="s">
        <v>34</v>
      </c>
      <c r="H102" t="s">
        <v>22011</v>
      </c>
      <c r="I102">
        <v>1512411062</v>
      </c>
      <c r="J102" s="1">
        <v>43073.799328703702</v>
      </c>
      <c r="K102">
        <v>411</v>
      </c>
      <c r="L102">
        <v>180</v>
      </c>
      <c r="M102">
        <v>540</v>
      </c>
      <c r="N102">
        <v>199</v>
      </c>
      <c r="O102">
        <v>919</v>
      </c>
    </row>
    <row r="103" spans="1:15">
      <c r="A103" t="s">
        <v>28</v>
      </c>
      <c r="B103" t="s">
        <v>22012</v>
      </c>
      <c r="C103" s="3" t="s">
        <v>22013</v>
      </c>
      <c r="D103" t="s">
        <v>22014</v>
      </c>
      <c r="E103" t="s">
        <v>22015</v>
      </c>
      <c r="F103" t="s">
        <v>22016</v>
      </c>
      <c r="G103" t="s">
        <v>34</v>
      </c>
      <c r="H103" t="s">
        <v>22017</v>
      </c>
      <c r="I103">
        <v>1512410366</v>
      </c>
      <c r="J103" s="1">
        <v>43073.791273148148</v>
      </c>
      <c r="K103">
        <v>487</v>
      </c>
      <c r="L103">
        <v>93</v>
      </c>
      <c r="M103">
        <v>671</v>
      </c>
      <c r="N103">
        <v>217</v>
      </c>
      <c r="O103">
        <v>981</v>
      </c>
    </row>
    <row r="104" spans="1:15">
      <c r="A104" t="s">
        <v>28</v>
      </c>
      <c r="B104" t="s">
        <v>22018</v>
      </c>
      <c r="C104" s="3" t="s">
        <v>15469</v>
      </c>
      <c r="D104" t="s">
        <v>22019</v>
      </c>
      <c r="E104" t="s">
        <v>22020</v>
      </c>
      <c r="F104" t="s">
        <v>22021</v>
      </c>
      <c r="G104" t="s">
        <v>34</v>
      </c>
      <c r="H104" t="s">
        <v>22022</v>
      </c>
      <c r="I104">
        <v>1512396023</v>
      </c>
      <c r="J104" s="1">
        <v>43073.6252662037</v>
      </c>
      <c r="K104">
        <v>35</v>
      </c>
      <c r="L104">
        <v>13</v>
      </c>
      <c r="M104">
        <v>37</v>
      </c>
      <c r="N104">
        <v>4</v>
      </c>
      <c r="O104">
        <v>54</v>
      </c>
    </row>
    <row r="105" spans="1:15">
      <c r="A105" t="s">
        <v>28</v>
      </c>
      <c r="B105" t="s">
        <v>22023</v>
      </c>
      <c r="C105" s="3" t="s">
        <v>22024</v>
      </c>
      <c r="D105" t="s">
        <v>22025</v>
      </c>
      <c r="E105" t="s">
        <v>22026</v>
      </c>
      <c r="F105" t="s">
        <v>22027</v>
      </c>
      <c r="G105" t="s">
        <v>34</v>
      </c>
      <c r="H105" t="s">
        <v>22028</v>
      </c>
      <c r="I105">
        <v>1512386580</v>
      </c>
      <c r="J105" s="1">
        <v>43073.515972222223</v>
      </c>
      <c r="K105">
        <v>62</v>
      </c>
      <c r="L105">
        <v>24</v>
      </c>
      <c r="M105">
        <v>110</v>
      </c>
      <c r="N105">
        <v>41</v>
      </c>
      <c r="O105">
        <v>175</v>
      </c>
    </row>
    <row r="106" spans="1:15">
      <c r="A106" t="s">
        <v>28</v>
      </c>
      <c r="B106" t="s">
        <v>22029</v>
      </c>
      <c r="C106" s="3" t="s">
        <v>15469</v>
      </c>
      <c r="D106" t="s">
        <v>22030</v>
      </c>
      <c r="E106" t="s">
        <v>22031</v>
      </c>
      <c r="F106" t="s">
        <v>22032</v>
      </c>
      <c r="G106" t="s">
        <v>34</v>
      </c>
      <c r="H106" t="s">
        <v>22033</v>
      </c>
      <c r="I106">
        <v>1512378255</v>
      </c>
      <c r="J106" s="1">
        <v>43073.419618055559</v>
      </c>
      <c r="K106">
        <v>106</v>
      </c>
      <c r="L106">
        <v>56</v>
      </c>
      <c r="M106">
        <v>112</v>
      </c>
      <c r="N106">
        <v>16</v>
      </c>
      <c r="O106">
        <v>184</v>
      </c>
    </row>
    <row r="107" spans="1:15">
      <c r="A107" t="s">
        <v>28</v>
      </c>
      <c r="B107" t="s">
        <v>22034</v>
      </c>
      <c r="C107" s="3" t="s">
        <v>22035</v>
      </c>
      <c r="D107" t="s">
        <v>22036</v>
      </c>
      <c r="E107" t="s">
        <v>22037</v>
      </c>
      <c r="F107" t="s">
        <v>22038</v>
      </c>
      <c r="G107" t="s">
        <v>34</v>
      </c>
      <c r="H107" t="s">
        <v>22039</v>
      </c>
      <c r="I107">
        <v>1512346825</v>
      </c>
      <c r="J107" s="1">
        <v>43073.055844907409</v>
      </c>
      <c r="K107">
        <v>424</v>
      </c>
      <c r="L107">
        <v>158</v>
      </c>
      <c r="M107">
        <v>564</v>
      </c>
      <c r="N107">
        <v>109</v>
      </c>
      <c r="O107">
        <v>831</v>
      </c>
    </row>
    <row r="108" spans="1:15">
      <c r="A108" t="s">
        <v>28</v>
      </c>
      <c r="B108" t="s">
        <v>22040</v>
      </c>
      <c r="C108" s="3" t="s">
        <v>22041</v>
      </c>
      <c r="D108" t="s">
        <v>22042</v>
      </c>
      <c r="E108" t="s">
        <v>22043</v>
      </c>
      <c r="F108" t="s">
        <v>22044</v>
      </c>
      <c r="G108" t="s">
        <v>34</v>
      </c>
      <c r="H108" t="s">
        <v>22045</v>
      </c>
      <c r="I108">
        <v>1512342456</v>
      </c>
      <c r="J108" s="1">
        <v>43073.005277777775</v>
      </c>
      <c r="K108">
        <v>568</v>
      </c>
      <c r="L108">
        <v>217</v>
      </c>
      <c r="M108">
        <v>806</v>
      </c>
      <c r="N108">
        <v>290</v>
      </c>
      <c r="O108">
        <v>1313</v>
      </c>
    </row>
    <row r="109" spans="1:15">
      <c r="A109" t="s">
        <v>28</v>
      </c>
      <c r="B109" t="s">
        <v>22046</v>
      </c>
      <c r="C109" s="3" t="s">
        <v>22047</v>
      </c>
      <c r="D109" t="s">
        <v>22048</v>
      </c>
      <c r="E109" t="s">
        <v>22049</v>
      </c>
      <c r="F109" t="s">
        <v>22050</v>
      </c>
      <c r="G109" t="s">
        <v>34</v>
      </c>
      <c r="H109" t="s">
        <v>22051</v>
      </c>
      <c r="I109">
        <v>1512341544</v>
      </c>
      <c r="J109" s="1">
        <v>43072.994722222225</v>
      </c>
      <c r="K109">
        <v>852</v>
      </c>
      <c r="L109">
        <v>505</v>
      </c>
      <c r="M109">
        <v>1294</v>
      </c>
      <c r="N109">
        <v>474</v>
      </c>
      <c r="O109">
        <v>2273</v>
      </c>
    </row>
    <row r="110" spans="1:15">
      <c r="A110" t="s">
        <v>28</v>
      </c>
      <c r="B110" t="s">
        <v>22052</v>
      </c>
      <c r="C110" s="3" t="s">
        <v>22053</v>
      </c>
      <c r="D110" t="s">
        <v>22054</v>
      </c>
      <c r="E110" t="s">
        <v>22055</v>
      </c>
      <c r="F110" t="s">
        <v>22056</v>
      </c>
      <c r="G110" t="s">
        <v>34</v>
      </c>
      <c r="H110" t="s">
        <v>22057</v>
      </c>
      <c r="I110">
        <v>1512340304</v>
      </c>
      <c r="J110" s="1">
        <v>43072.980370370373</v>
      </c>
      <c r="K110">
        <v>710</v>
      </c>
      <c r="L110">
        <v>510</v>
      </c>
      <c r="M110">
        <v>1113</v>
      </c>
      <c r="N110">
        <v>294</v>
      </c>
      <c r="O110">
        <v>1917</v>
      </c>
    </row>
    <row r="111" spans="1:15">
      <c r="A111" t="s">
        <v>28</v>
      </c>
      <c r="B111" t="s">
        <v>22058</v>
      </c>
      <c r="C111" s="3" t="s">
        <v>22059</v>
      </c>
      <c r="D111" t="s">
        <v>22060</v>
      </c>
      <c r="E111" t="s">
        <v>22061</v>
      </c>
      <c r="F111" t="s">
        <v>22062</v>
      </c>
      <c r="G111" t="s">
        <v>34</v>
      </c>
      <c r="H111" t="s">
        <v>22063</v>
      </c>
      <c r="I111">
        <v>1512325021</v>
      </c>
      <c r="J111" s="1">
        <v>43072.803483796299</v>
      </c>
      <c r="K111">
        <v>260</v>
      </c>
      <c r="L111">
        <v>350</v>
      </c>
      <c r="M111">
        <v>303</v>
      </c>
      <c r="N111">
        <v>30</v>
      </c>
      <c r="O111">
        <v>683</v>
      </c>
    </row>
    <row r="112" spans="1:15">
      <c r="A112" t="s">
        <v>28</v>
      </c>
      <c r="B112" t="s">
        <v>22064</v>
      </c>
      <c r="C112" s="3" t="s">
        <v>22065</v>
      </c>
      <c r="D112" t="s">
        <v>22066</v>
      </c>
      <c r="E112" t="s">
        <v>22067</v>
      </c>
      <c r="F112" t="s">
        <v>22068</v>
      </c>
      <c r="G112" t="s">
        <v>34</v>
      </c>
      <c r="H112" t="s">
        <v>22069</v>
      </c>
      <c r="I112">
        <v>1512319009</v>
      </c>
      <c r="J112" s="1">
        <v>43072.733900462961</v>
      </c>
      <c r="K112">
        <v>650</v>
      </c>
      <c r="L112">
        <v>210</v>
      </c>
      <c r="M112">
        <v>893</v>
      </c>
      <c r="N112">
        <v>236</v>
      </c>
      <c r="O112">
        <v>1339</v>
      </c>
    </row>
    <row r="113" spans="1:15">
      <c r="A113" t="s">
        <v>28</v>
      </c>
      <c r="B113" t="s">
        <v>22070</v>
      </c>
      <c r="C113" s="3" t="s">
        <v>22071</v>
      </c>
      <c r="D113" t="s">
        <v>22072</v>
      </c>
      <c r="E113" t="s">
        <v>22073</v>
      </c>
      <c r="F113" t="s">
        <v>22074</v>
      </c>
      <c r="G113" t="s">
        <v>34</v>
      </c>
      <c r="H113" t="s">
        <v>22075</v>
      </c>
      <c r="I113">
        <v>1512308367</v>
      </c>
      <c r="J113" s="1">
        <v>43072.610729166663</v>
      </c>
      <c r="K113">
        <v>391</v>
      </c>
      <c r="L113">
        <v>113</v>
      </c>
      <c r="M113">
        <v>509</v>
      </c>
      <c r="N113">
        <v>138</v>
      </c>
      <c r="O113">
        <v>760</v>
      </c>
    </row>
    <row r="114" spans="1:15">
      <c r="A114" t="s">
        <v>28</v>
      </c>
      <c r="B114" t="s">
        <v>22076</v>
      </c>
      <c r="C114" s="3" t="s">
        <v>22077</v>
      </c>
      <c r="D114" t="s">
        <v>22078</v>
      </c>
      <c r="E114" t="s">
        <v>22079</v>
      </c>
      <c r="F114" t="s">
        <v>22080</v>
      </c>
      <c r="G114" t="s">
        <v>34</v>
      </c>
      <c r="H114" t="s">
        <v>22081</v>
      </c>
      <c r="I114">
        <v>1512265654</v>
      </c>
      <c r="J114" s="1">
        <v>43072.116365740738</v>
      </c>
      <c r="K114">
        <v>1091</v>
      </c>
      <c r="L114">
        <v>398</v>
      </c>
      <c r="M114">
        <v>1618</v>
      </c>
      <c r="N114">
        <v>435</v>
      </c>
      <c r="O114">
        <v>2451</v>
      </c>
    </row>
    <row r="115" spans="1:15">
      <c r="A115" t="s">
        <v>28</v>
      </c>
      <c r="B115" t="s">
        <v>22082</v>
      </c>
      <c r="C115" s="3" t="s">
        <v>22083</v>
      </c>
      <c r="D115" t="s">
        <v>22084</v>
      </c>
      <c r="E115" t="s">
        <v>22085</v>
      </c>
      <c r="F115" t="s">
        <v>22086</v>
      </c>
      <c r="G115" t="s">
        <v>34</v>
      </c>
      <c r="H115" t="s">
        <v>22087</v>
      </c>
      <c r="I115">
        <v>1512264539</v>
      </c>
      <c r="J115" s="1">
        <v>43072.103460648148</v>
      </c>
      <c r="K115">
        <v>2871</v>
      </c>
      <c r="L115">
        <v>1653</v>
      </c>
      <c r="M115">
        <v>4598</v>
      </c>
      <c r="N115">
        <v>1657</v>
      </c>
      <c r="O115">
        <v>7908</v>
      </c>
    </row>
    <row r="116" spans="1:15">
      <c r="A116" t="s">
        <v>28</v>
      </c>
      <c r="B116" t="s">
        <v>22088</v>
      </c>
      <c r="C116" s="3" t="s">
        <v>15469</v>
      </c>
      <c r="D116" t="s">
        <v>22089</v>
      </c>
      <c r="E116" t="s">
        <v>22090</v>
      </c>
      <c r="F116" t="s">
        <v>22091</v>
      </c>
      <c r="G116" t="s">
        <v>34</v>
      </c>
      <c r="H116" t="s">
        <v>22092</v>
      </c>
      <c r="I116">
        <v>1512225035</v>
      </c>
      <c r="J116" s="1">
        <v>43071.646238425928</v>
      </c>
      <c r="K116">
        <v>35</v>
      </c>
      <c r="L116">
        <v>23</v>
      </c>
      <c r="M116">
        <v>40</v>
      </c>
      <c r="N116">
        <v>2</v>
      </c>
      <c r="O116">
        <v>65</v>
      </c>
    </row>
    <row r="117" spans="1:15">
      <c r="A117" t="s">
        <v>28</v>
      </c>
      <c r="B117" t="s">
        <v>22093</v>
      </c>
      <c r="C117" s="3" t="s">
        <v>15469</v>
      </c>
      <c r="D117" t="s">
        <v>22094</v>
      </c>
      <c r="E117" t="s">
        <v>22095</v>
      </c>
      <c r="F117" t="s">
        <v>22096</v>
      </c>
      <c r="G117" t="s">
        <v>34</v>
      </c>
      <c r="H117" t="s">
        <v>22097</v>
      </c>
      <c r="I117">
        <v>1512223233</v>
      </c>
      <c r="J117" s="1">
        <v>43071.625381944446</v>
      </c>
      <c r="K117">
        <v>42</v>
      </c>
      <c r="L117">
        <v>10</v>
      </c>
      <c r="M117">
        <v>46</v>
      </c>
      <c r="N117">
        <v>2</v>
      </c>
      <c r="O117">
        <v>58</v>
      </c>
    </row>
    <row r="118" spans="1:15">
      <c r="A118" t="s">
        <v>28</v>
      </c>
      <c r="B118" t="s">
        <v>22098</v>
      </c>
      <c r="C118" s="3" t="s">
        <v>15469</v>
      </c>
      <c r="D118" t="s">
        <v>22099</v>
      </c>
      <c r="E118" t="s">
        <v>22100</v>
      </c>
      <c r="F118" t="s">
        <v>22101</v>
      </c>
      <c r="G118" t="s">
        <v>34</v>
      </c>
      <c r="H118" t="s">
        <v>22102</v>
      </c>
      <c r="I118">
        <v>1512205257</v>
      </c>
      <c r="J118" s="1">
        <v>43071.417326388888</v>
      </c>
      <c r="K118">
        <v>56</v>
      </c>
      <c r="L118">
        <v>41</v>
      </c>
      <c r="M118">
        <v>62</v>
      </c>
      <c r="N118">
        <v>6</v>
      </c>
      <c r="O118">
        <v>109</v>
      </c>
    </row>
    <row r="119" spans="1:15">
      <c r="A119" t="s">
        <v>28</v>
      </c>
      <c r="B119" t="s">
        <v>22103</v>
      </c>
      <c r="C119" s="3" t="s">
        <v>15469</v>
      </c>
      <c r="D119" t="s">
        <v>22104</v>
      </c>
      <c r="E119" t="s">
        <v>22105</v>
      </c>
      <c r="F119" t="s">
        <v>22106</v>
      </c>
      <c r="G119" t="s">
        <v>34</v>
      </c>
      <c r="H119" t="s">
        <v>22107</v>
      </c>
      <c r="I119">
        <v>1512158605</v>
      </c>
      <c r="J119" s="1">
        <v>43070.877372685187</v>
      </c>
      <c r="K119">
        <v>46</v>
      </c>
      <c r="L119">
        <v>16</v>
      </c>
      <c r="M119">
        <v>48</v>
      </c>
      <c r="N119">
        <v>6</v>
      </c>
      <c r="O119">
        <v>70</v>
      </c>
    </row>
    <row r="120" spans="1:15">
      <c r="A120" t="s">
        <v>28</v>
      </c>
      <c r="B120" t="s">
        <v>22108</v>
      </c>
      <c r="C120" s="3" t="s">
        <v>15469</v>
      </c>
      <c r="D120" t="s">
        <v>22109</v>
      </c>
      <c r="E120" t="s">
        <v>22110</v>
      </c>
      <c r="F120" t="s">
        <v>22111</v>
      </c>
      <c r="G120" t="s">
        <v>34</v>
      </c>
      <c r="H120" t="s">
        <v>22112</v>
      </c>
      <c r="I120">
        <v>1512138809</v>
      </c>
      <c r="J120" s="1">
        <v>43070.648252314815</v>
      </c>
      <c r="K120">
        <v>66</v>
      </c>
      <c r="L120">
        <v>32</v>
      </c>
      <c r="M120">
        <v>70</v>
      </c>
      <c r="N120">
        <v>5</v>
      </c>
      <c r="O120">
        <v>107</v>
      </c>
    </row>
    <row r="121" spans="1:15">
      <c r="A121" t="s">
        <v>28</v>
      </c>
      <c r="B121" t="s">
        <v>22113</v>
      </c>
      <c r="C121" s="3" t="s">
        <v>15469</v>
      </c>
      <c r="D121" t="s">
        <v>22114</v>
      </c>
      <c r="E121" t="s">
        <v>22115</v>
      </c>
      <c r="F121" t="s">
        <v>22116</v>
      </c>
      <c r="G121" t="s">
        <v>34</v>
      </c>
      <c r="H121" t="s">
        <v>22117</v>
      </c>
      <c r="I121">
        <v>1512136806</v>
      </c>
      <c r="J121" s="1">
        <v>43070.625069444446</v>
      </c>
      <c r="K121">
        <v>35</v>
      </c>
      <c r="L121">
        <v>14</v>
      </c>
      <c r="M121">
        <v>38</v>
      </c>
      <c r="N121">
        <v>2</v>
      </c>
      <c r="O121">
        <v>54</v>
      </c>
    </row>
    <row r="122" spans="1:15">
      <c r="A122" t="s">
        <v>28</v>
      </c>
      <c r="B122" t="s">
        <v>22118</v>
      </c>
      <c r="C122" s="3" t="s">
        <v>15469</v>
      </c>
      <c r="D122" t="s">
        <v>22119</v>
      </c>
      <c r="E122" t="s">
        <v>22120</v>
      </c>
      <c r="F122" t="s">
        <v>22121</v>
      </c>
      <c r="G122" t="s">
        <v>34</v>
      </c>
      <c r="H122" t="s">
        <v>22122</v>
      </c>
      <c r="I122">
        <v>1512118829</v>
      </c>
      <c r="J122" s="1">
        <v>43070.417002314818</v>
      </c>
      <c r="K122">
        <v>72</v>
      </c>
      <c r="L122">
        <v>43</v>
      </c>
      <c r="M122">
        <v>76</v>
      </c>
      <c r="N122">
        <v>8</v>
      </c>
      <c r="O122">
        <v>127</v>
      </c>
    </row>
    <row r="123" spans="1:15">
      <c r="A123" t="s">
        <v>28</v>
      </c>
      <c r="B123" t="s">
        <v>22123</v>
      </c>
      <c r="C123" s="3" t="s">
        <v>15469</v>
      </c>
      <c r="D123" t="s">
        <v>22124</v>
      </c>
      <c r="E123" t="s">
        <v>22125</v>
      </c>
      <c r="F123" t="s">
        <v>22126</v>
      </c>
      <c r="G123" t="s">
        <v>34</v>
      </c>
      <c r="H123" t="s">
        <v>22127</v>
      </c>
      <c r="I123">
        <v>1512052265</v>
      </c>
      <c r="J123" s="1">
        <v>43069.646585648145</v>
      </c>
      <c r="K123">
        <v>50</v>
      </c>
      <c r="L123">
        <v>32</v>
      </c>
      <c r="M123">
        <v>59</v>
      </c>
      <c r="N123">
        <v>4</v>
      </c>
      <c r="O123">
        <v>95</v>
      </c>
    </row>
    <row r="124" spans="1:15">
      <c r="A124" t="s">
        <v>28</v>
      </c>
      <c r="B124" t="s">
        <v>22128</v>
      </c>
      <c r="C124" s="3" t="s">
        <v>15469</v>
      </c>
      <c r="D124" t="s">
        <v>22129</v>
      </c>
      <c r="E124" t="s">
        <v>22130</v>
      </c>
      <c r="F124" t="s">
        <v>22131</v>
      </c>
      <c r="G124" t="s">
        <v>34</v>
      </c>
      <c r="H124" t="s">
        <v>22132</v>
      </c>
      <c r="I124">
        <v>1512050479</v>
      </c>
      <c r="J124" s="1">
        <v>43069.625914351855</v>
      </c>
      <c r="K124">
        <v>27</v>
      </c>
      <c r="L124">
        <v>11</v>
      </c>
      <c r="M124">
        <v>31</v>
      </c>
      <c r="N124">
        <v>1</v>
      </c>
      <c r="O124">
        <v>43</v>
      </c>
    </row>
    <row r="125" spans="1:15">
      <c r="A125" t="s">
        <v>28</v>
      </c>
      <c r="B125" t="s">
        <v>22133</v>
      </c>
      <c r="C125" s="3" t="s">
        <v>22134</v>
      </c>
      <c r="D125" t="s">
        <v>22135</v>
      </c>
      <c r="E125" t="s">
        <v>22136</v>
      </c>
      <c r="F125" t="s">
        <v>22137</v>
      </c>
      <c r="G125" t="s">
        <v>34</v>
      </c>
      <c r="H125" t="s">
        <v>22138</v>
      </c>
      <c r="I125">
        <v>1512047536</v>
      </c>
      <c r="J125" s="1">
        <v>43069.591851851852</v>
      </c>
      <c r="K125">
        <v>479</v>
      </c>
      <c r="L125">
        <v>272</v>
      </c>
      <c r="M125">
        <v>783</v>
      </c>
      <c r="N125">
        <v>343</v>
      </c>
      <c r="O125">
        <v>1398</v>
      </c>
    </row>
    <row r="126" spans="1:15">
      <c r="A126" t="s">
        <v>28</v>
      </c>
      <c r="B126" t="s">
        <v>22139</v>
      </c>
      <c r="C126" s="3" t="s">
        <v>22140</v>
      </c>
      <c r="D126" t="s">
        <v>22141</v>
      </c>
      <c r="E126" t="s">
        <v>22142</v>
      </c>
      <c r="F126" t="s">
        <v>22143</v>
      </c>
      <c r="G126" t="s">
        <v>34</v>
      </c>
      <c r="H126" t="s">
        <v>22144</v>
      </c>
      <c r="I126">
        <v>1512039360</v>
      </c>
      <c r="J126" s="1">
        <v>43069.49722222222</v>
      </c>
      <c r="K126">
        <v>18</v>
      </c>
      <c r="L126">
        <v>1</v>
      </c>
      <c r="M126">
        <v>19</v>
      </c>
      <c r="N126">
        <v>20</v>
      </c>
      <c r="O126">
        <v>40</v>
      </c>
    </row>
    <row r="127" spans="1:15">
      <c r="A127" t="s">
        <v>28</v>
      </c>
      <c r="B127" t="s">
        <v>22145</v>
      </c>
      <c r="C127" s="3" t="s">
        <v>15469</v>
      </c>
      <c r="D127" t="s">
        <v>22146</v>
      </c>
      <c r="E127" t="s">
        <v>22147</v>
      </c>
      <c r="F127" t="s">
        <v>22148</v>
      </c>
      <c r="G127" t="s">
        <v>34</v>
      </c>
      <c r="H127" t="s">
        <v>22149</v>
      </c>
      <c r="I127">
        <v>1512032444</v>
      </c>
      <c r="J127" s="1">
        <v>43069.417175925926</v>
      </c>
      <c r="K127">
        <v>59</v>
      </c>
      <c r="L127">
        <v>29</v>
      </c>
      <c r="M127">
        <v>67</v>
      </c>
      <c r="N127">
        <v>11</v>
      </c>
      <c r="O127">
        <v>107</v>
      </c>
    </row>
    <row r="128" spans="1:15">
      <c r="A128" t="s">
        <v>28</v>
      </c>
      <c r="B128" t="s">
        <v>22150</v>
      </c>
      <c r="C128" s="3" t="s">
        <v>15469</v>
      </c>
      <c r="D128" t="s">
        <v>22151</v>
      </c>
      <c r="E128" t="s">
        <v>22152</v>
      </c>
      <c r="F128" t="s">
        <v>22153</v>
      </c>
      <c r="G128" t="s">
        <v>34</v>
      </c>
      <c r="H128" t="s">
        <v>22154</v>
      </c>
      <c r="I128">
        <v>1511985753</v>
      </c>
      <c r="J128" s="1">
        <v>43068.876770833333</v>
      </c>
      <c r="K128">
        <v>54</v>
      </c>
      <c r="L128">
        <v>36</v>
      </c>
      <c r="M128">
        <v>59</v>
      </c>
      <c r="N128">
        <v>3</v>
      </c>
      <c r="O128">
        <v>98</v>
      </c>
    </row>
    <row r="129" spans="1:15">
      <c r="A129" t="s">
        <v>28</v>
      </c>
      <c r="B129" t="s">
        <v>22155</v>
      </c>
      <c r="C129" s="3" t="s">
        <v>22156</v>
      </c>
      <c r="D129" t="s">
        <v>22157</v>
      </c>
      <c r="E129" t="s">
        <v>22158</v>
      </c>
      <c r="F129" t="s">
        <v>22159</v>
      </c>
      <c r="G129" t="s">
        <v>34</v>
      </c>
      <c r="H129" t="s">
        <v>22160</v>
      </c>
      <c r="I129">
        <v>1511974418</v>
      </c>
      <c r="J129" s="1">
        <v>43068.745578703703</v>
      </c>
      <c r="K129">
        <v>29</v>
      </c>
      <c r="L129">
        <v>7</v>
      </c>
      <c r="M129">
        <v>34</v>
      </c>
      <c r="N129">
        <v>8</v>
      </c>
      <c r="O129">
        <v>49</v>
      </c>
    </row>
    <row r="130" spans="1:15">
      <c r="A130" t="s">
        <v>28</v>
      </c>
      <c r="B130" t="s">
        <v>22161</v>
      </c>
      <c r="C130" s="3" t="s">
        <v>15469</v>
      </c>
      <c r="D130" t="s">
        <v>22162</v>
      </c>
      <c r="E130" t="s">
        <v>22163</v>
      </c>
      <c r="F130" t="s">
        <v>22164</v>
      </c>
      <c r="G130" t="s">
        <v>34</v>
      </c>
      <c r="H130" t="s">
        <v>22165</v>
      </c>
      <c r="I130">
        <v>1511965874</v>
      </c>
      <c r="J130" s="1">
        <v>43068.646689814814</v>
      </c>
      <c r="K130">
        <v>41</v>
      </c>
      <c r="L130">
        <v>11</v>
      </c>
      <c r="M130">
        <v>47</v>
      </c>
      <c r="N130">
        <v>7</v>
      </c>
      <c r="O130">
        <v>65</v>
      </c>
    </row>
    <row r="131" spans="1:15">
      <c r="A131" t="s">
        <v>28</v>
      </c>
      <c r="B131" t="s">
        <v>22166</v>
      </c>
      <c r="C131" s="3" t="s">
        <v>15469</v>
      </c>
      <c r="D131" t="s">
        <v>22167</v>
      </c>
      <c r="E131" t="s">
        <v>22168</v>
      </c>
      <c r="F131" t="s">
        <v>22169</v>
      </c>
      <c r="G131" t="s">
        <v>34</v>
      </c>
      <c r="H131" t="s">
        <v>22170</v>
      </c>
      <c r="I131">
        <v>1511964052</v>
      </c>
      <c r="J131" s="1">
        <v>43068.625601851854</v>
      </c>
      <c r="K131">
        <v>47</v>
      </c>
      <c r="L131">
        <v>18</v>
      </c>
      <c r="M131">
        <v>49</v>
      </c>
      <c r="N131">
        <v>3</v>
      </c>
      <c r="O131">
        <v>70</v>
      </c>
    </row>
    <row r="132" spans="1:15">
      <c r="A132" t="s">
        <v>28</v>
      </c>
      <c r="B132" t="s">
        <v>22171</v>
      </c>
      <c r="C132" s="3" t="s">
        <v>15469</v>
      </c>
      <c r="D132" t="s">
        <v>22172</v>
      </c>
      <c r="E132" t="s">
        <v>22173</v>
      </c>
      <c r="F132" t="s">
        <v>22174</v>
      </c>
      <c r="G132" t="s">
        <v>34</v>
      </c>
      <c r="H132" t="s">
        <v>22175</v>
      </c>
      <c r="I132">
        <v>1511946042</v>
      </c>
      <c r="J132" s="1">
        <v>43068.41715277778</v>
      </c>
      <c r="K132">
        <v>46</v>
      </c>
      <c r="L132">
        <v>26</v>
      </c>
      <c r="M132">
        <v>50</v>
      </c>
      <c r="N132">
        <v>12</v>
      </c>
      <c r="O132">
        <v>88</v>
      </c>
    </row>
    <row r="133" spans="1:15">
      <c r="A133" t="s">
        <v>28</v>
      </c>
      <c r="B133" t="s">
        <v>22176</v>
      </c>
      <c r="C133" s="3" t="s">
        <v>15469</v>
      </c>
      <c r="D133" t="s">
        <v>22177</v>
      </c>
      <c r="E133" t="s">
        <v>22178</v>
      </c>
      <c r="F133" t="s">
        <v>22179</v>
      </c>
      <c r="G133" t="s">
        <v>34</v>
      </c>
      <c r="H133" t="s">
        <v>22180</v>
      </c>
      <c r="I133">
        <v>1511907133</v>
      </c>
      <c r="J133" s="1">
        <v>43067.966817129629</v>
      </c>
      <c r="K133">
        <v>71</v>
      </c>
      <c r="L133">
        <v>20</v>
      </c>
      <c r="M133">
        <v>81</v>
      </c>
      <c r="N133">
        <v>10</v>
      </c>
      <c r="O133">
        <v>111</v>
      </c>
    </row>
    <row r="134" spans="1:15">
      <c r="A134" t="s">
        <v>28</v>
      </c>
      <c r="B134" t="s">
        <v>22181</v>
      </c>
      <c r="C134" s="3" t="s">
        <v>15469</v>
      </c>
      <c r="D134" t="s">
        <v>22182</v>
      </c>
      <c r="E134" t="s">
        <v>22183</v>
      </c>
      <c r="F134" t="s">
        <v>22184</v>
      </c>
      <c r="G134" t="s">
        <v>34</v>
      </c>
      <c r="H134" t="s">
        <v>22185</v>
      </c>
      <c r="I134">
        <v>1511899300</v>
      </c>
      <c r="J134" s="1">
        <v>43067.876157407409</v>
      </c>
      <c r="K134">
        <v>36</v>
      </c>
      <c r="L134">
        <v>15</v>
      </c>
      <c r="M134">
        <v>45</v>
      </c>
      <c r="N134">
        <v>1</v>
      </c>
      <c r="O134">
        <v>61</v>
      </c>
    </row>
    <row r="135" spans="1:15">
      <c r="A135" t="s">
        <v>28</v>
      </c>
      <c r="B135" t="s">
        <v>22186</v>
      </c>
      <c r="C135" s="3" t="s">
        <v>15469</v>
      </c>
      <c r="D135" t="s">
        <v>22187</v>
      </c>
      <c r="E135" t="s">
        <v>22188</v>
      </c>
      <c r="F135" t="s">
        <v>22189</v>
      </c>
      <c r="G135" t="s">
        <v>34</v>
      </c>
      <c r="H135" t="s">
        <v>22190</v>
      </c>
      <c r="I135">
        <v>1511879553</v>
      </c>
      <c r="J135" s="1">
        <v>43067.647604166668</v>
      </c>
      <c r="K135">
        <v>35</v>
      </c>
      <c r="L135">
        <v>13</v>
      </c>
      <c r="M135">
        <v>38</v>
      </c>
      <c r="N135">
        <v>6</v>
      </c>
      <c r="O135">
        <v>57</v>
      </c>
    </row>
    <row r="136" spans="1:15">
      <c r="A136" t="s">
        <v>28</v>
      </c>
      <c r="B136" t="s">
        <v>22191</v>
      </c>
      <c r="C136" s="3" t="s">
        <v>15469</v>
      </c>
      <c r="D136" t="s">
        <v>22192</v>
      </c>
      <c r="E136" t="s">
        <v>22193</v>
      </c>
      <c r="F136" t="s">
        <v>22194</v>
      </c>
      <c r="G136" t="s">
        <v>34</v>
      </c>
      <c r="H136" t="s">
        <v>22195</v>
      </c>
      <c r="I136">
        <v>1511859639</v>
      </c>
      <c r="J136" s="1">
        <v>43067.417118055557</v>
      </c>
      <c r="K136">
        <v>77</v>
      </c>
      <c r="L136">
        <v>30</v>
      </c>
      <c r="M136">
        <v>83</v>
      </c>
      <c r="N136">
        <v>5</v>
      </c>
      <c r="O136">
        <v>118</v>
      </c>
    </row>
    <row r="137" spans="1:15">
      <c r="A137" t="s">
        <v>28</v>
      </c>
      <c r="B137" t="s">
        <v>22196</v>
      </c>
      <c r="C137" s="3" t="s">
        <v>15469</v>
      </c>
      <c r="D137" t="s">
        <v>22197</v>
      </c>
      <c r="E137" t="s">
        <v>22198</v>
      </c>
      <c r="F137" t="s">
        <v>22199</v>
      </c>
      <c r="G137" t="s">
        <v>34</v>
      </c>
      <c r="H137" t="s">
        <v>22200</v>
      </c>
      <c r="I137">
        <v>1511813025</v>
      </c>
      <c r="J137" s="1">
        <v>43066.877604166664</v>
      </c>
      <c r="K137">
        <v>51</v>
      </c>
      <c r="L137">
        <v>19</v>
      </c>
      <c r="M137">
        <v>57</v>
      </c>
      <c r="N137">
        <v>4</v>
      </c>
      <c r="O137">
        <v>80</v>
      </c>
    </row>
    <row r="138" spans="1:15">
      <c r="A138" t="s">
        <v>28</v>
      </c>
      <c r="B138" t="s">
        <v>22201</v>
      </c>
      <c r="C138" s="3" t="s">
        <v>15469</v>
      </c>
      <c r="D138" t="s">
        <v>22202</v>
      </c>
      <c r="E138" t="s">
        <v>22203</v>
      </c>
      <c r="F138" t="s">
        <v>22204</v>
      </c>
      <c r="G138" t="s">
        <v>34</v>
      </c>
      <c r="H138" t="s">
        <v>22205</v>
      </c>
      <c r="I138">
        <v>1511791284</v>
      </c>
      <c r="J138" s="1">
        <v>43066.625972222224</v>
      </c>
      <c r="K138">
        <v>22</v>
      </c>
      <c r="L138">
        <v>6</v>
      </c>
      <c r="M138">
        <v>24</v>
      </c>
      <c r="N138">
        <v>5</v>
      </c>
      <c r="O138">
        <v>35</v>
      </c>
    </row>
    <row r="139" spans="1:15">
      <c r="A139" t="s">
        <v>28</v>
      </c>
      <c r="B139" t="s">
        <v>22206</v>
      </c>
      <c r="C139" s="3" t="s">
        <v>22207</v>
      </c>
      <c r="D139" t="s">
        <v>22208</v>
      </c>
      <c r="E139" t="s">
        <v>22209</v>
      </c>
      <c r="F139" t="s">
        <v>22210</v>
      </c>
      <c r="G139" t="s">
        <v>34</v>
      </c>
      <c r="H139" t="s">
        <v>22211</v>
      </c>
      <c r="I139">
        <v>1511719574</v>
      </c>
      <c r="J139" s="1">
        <v>43065.795995370368</v>
      </c>
      <c r="K139">
        <v>176</v>
      </c>
      <c r="L139">
        <v>83</v>
      </c>
      <c r="M139">
        <v>198</v>
      </c>
      <c r="N139">
        <v>16</v>
      </c>
      <c r="O139">
        <v>297</v>
      </c>
    </row>
    <row r="140" spans="1:15">
      <c r="A140" t="s">
        <v>28</v>
      </c>
      <c r="B140" t="s">
        <v>22212</v>
      </c>
      <c r="C140" s="3" t="s">
        <v>22213</v>
      </c>
      <c r="D140" t="s">
        <v>22214</v>
      </c>
      <c r="E140" t="s">
        <v>22215</v>
      </c>
      <c r="F140" t="s">
        <v>22216</v>
      </c>
      <c r="G140" t="s">
        <v>34</v>
      </c>
      <c r="H140" t="s">
        <v>22217</v>
      </c>
      <c r="I140">
        <v>1511646175</v>
      </c>
      <c r="J140" s="1">
        <v>43064.946469907409</v>
      </c>
      <c r="K140">
        <v>2742</v>
      </c>
      <c r="L140">
        <v>531</v>
      </c>
      <c r="M140">
        <v>2998</v>
      </c>
      <c r="N140">
        <v>471</v>
      </c>
      <c r="O140">
        <v>4000</v>
      </c>
    </row>
    <row r="141" spans="1:15">
      <c r="A141" t="s">
        <v>28</v>
      </c>
      <c r="B141" t="s">
        <v>22218</v>
      </c>
      <c r="C141" s="3" t="s">
        <v>15469</v>
      </c>
      <c r="D141" t="s">
        <v>22219</v>
      </c>
      <c r="E141" t="s">
        <v>22220</v>
      </c>
      <c r="F141" t="s">
        <v>22221</v>
      </c>
      <c r="G141" t="s">
        <v>34</v>
      </c>
      <c r="H141" t="s">
        <v>22222</v>
      </c>
      <c r="I141">
        <v>1511634709</v>
      </c>
      <c r="J141" s="1">
        <v>43064.813761574071</v>
      </c>
      <c r="K141">
        <v>322</v>
      </c>
      <c r="L141">
        <v>127</v>
      </c>
      <c r="M141">
        <v>361</v>
      </c>
      <c r="N141">
        <v>32</v>
      </c>
      <c r="O141">
        <v>520</v>
      </c>
    </row>
    <row r="142" spans="1:15">
      <c r="A142" t="s">
        <v>28</v>
      </c>
      <c r="B142" t="s">
        <v>22223</v>
      </c>
      <c r="C142" s="3" t="s">
        <v>15469</v>
      </c>
      <c r="D142" t="s">
        <v>22224</v>
      </c>
      <c r="E142" t="s">
        <v>22225</v>
      </c>
      <c r="F142" t="s">
        <v>22226</v>
      </c>
      <c r="G142" t="s">
        <v>34</v>
      </c>
      <c r="H142" t="s">
        <v>22227</v>
      </c>
      <c r="I142">
        <v>1511620341</v>
      </c>
      <c r="J142" s="1">
        <v>43064.647465277776</v>
      </c>
      <c r="K142">
        <v>40</v>
      </c>
      <c r="L142">
        <v>34</v>
      </c>
      <c r="M142">
        <v>45</v>
      </c>
      <c r="N142">
        <v>9</v>
      </c>
      <c r="O142">
        <v>88</v>
      </c>
    </row>
    <row r="143" spans="1:15">
      <c r="A143" t="s">
        <v>28</v>
      </c>
      <c r="B143" t="s">
        <v>22228</v>
      </c>
      <c r="C143" s="3" t="s">
        <v>15469</v>
      </c>
      <c r="D143" t="s">
        <v>22229</v>
      </c>
      <c r="E143" t="s">
        <v>22230</v>
      </c>
      <c r="F143" t="s">
        <v>22231</v>
      </c>
      <c r="G143" t="s">
        <v>34</v>
      </c>
      <c r="H143" t="s">
        <v>22232</v>
      </c>
      <c r="I143">
        <v>1511618396</v>
      </c>
      <c r="J143" s="1">
        <v>43064.6249537037</v>
      </c>
      <c r="K143">
        <v>44</v>
      </c>
      <c r="L143">
        <v>11</v>
      </c>
      <c r="M143">
        <v>47</v>
      </c>
      <c r="N143">
        <v>7</v>
      </c>
      <c r="O143">
        <v>65</v>
      </c>
    </row>
    <row r="144" spans="1:15">
      <c r="A144" t="s">
        <v>28</v>
      </c>
      <c r="B144" t="s">
        <v>22233</v>
      </c>
      <c r="C144" s="3" t="s">
        <v>15469</v>
      </c>
      <c r="D144" t="s">
        <v>22234</v>
      </c>
      <c r="E144" t="s">
        <v>22235</v>
      </c>
      <c r="F144" t="s">
        <v>22236</v>
      </c>
      <c r="G144" t="s">
        <v>34</v>
      </c>
      <c r="H144" t="s">
        <v>22237</v>
      </c>
      <c r="I144">
        <v>1511602210</v>
      </c>
      <c r="J144" s="1">
        <v>43064.437615740739</v>
      </c>
      <c r="K144">
        <v>61</v>
      </c>
      <c r="L144">
        <v>27</v>
      </c>
      <c r="M144">
        <v>65</v>
      </c>
      <c r="N144">
        <v>6</v>
      </c>
      <c r="O144">
        <v>98</v>
      </c>
    </row>
    <row r="145" spans="1:15">
      <c r="A145" t="s">
        <v>28</v>
      </c>
      <c r="B145" t="s">
        <v>22238</v>
      </c>
      <c r="C145" s="3" t="s">
        <v>15469</v>
      </c>
      <c r="D145" t="s">
        <v>22239</v>
      </c>
      <c r="E145" t="s">
        <v>22240</v>
      </c>
      <c r="F145" t="s">
        <v>22241</v>
      </c>
      <c r="G145" t="s">
        <v>34</v>
      </c>
      <c r="H145" t="s">
        <v>22242</v>
      </c>
      <c r="I145">
        <v>1511600482</v>
      </c>
      <c r="J145" s="1">
        <v>43064.417615740742</v>
      </c>
      <c r="K145">
        <v>59</v>
      </c>
      <c r="L145">
        <v>28</v>
      </c>
      <c r="M145">
        <v>66</v>
      </c>
      <c r="N145">
        <v>6</v>
      </c>
      <c r="O145">
        <v>100</v>
      </c>
    </row>
    <row r="146" spans="1:15">
      <c r="A146" t="s">
        <v>28</v>
      </c>
      <c r="B146" t="s">
        <v>22243</v>
      </c>
      <c r="C146" s="3" t="s">
        <v>15469</v>
      </c>
      <c r="D146" t="s">
        <v>22244</v>
      </c>
      <c r="E146" t="s">
        <v>22245</v>
      </c>
      <c r="F146" t="s">
        <v>22246</v>
      </c>
      <c r="G146" t="s">
        <v>34</v>
      </c>
      <c r="H146" t="s">
        <v>22247</v>
      </c>
      <c r="I146">
        <v>1511553883</v>
      </c>
      <c r="J146" s="1">
        <v>43063.878275462965</v>
      </c>
      <c r="K146">
        <v>42</v>
      </c>
      <c r="L146">
        <v>26</v>
      </c>
      <c r="M146">
        <v>45</v>
      </c>
      <c r="N146">
        <v>4</v>
      </c>
      <c r="O146">
        <v>75</v>
      </c>
    </row>
    <row r="147" spans="1:15">
      <c r="A147" t="s">
        <v>28</v>
      </c>
      <c r="B147" t="s">
        <v>22248</v>
      </c>
      <c r="C147" s="3" t="s">
        <v>15469</v>
      </c>
      <c r="D147" t="s">
        <v>22249</v>
      </c>
      <c r="E147" t="s">
        <v>22250</v>
      </c>
      <c r="F147" t="s">
        <v>22251</v>
      </c>
      <c r="G147" t="s">
        <v>34</v>
      </c>
      <c r="H147" t="s">
        <v>22252</v>
      </c>
      <c r="I147">
        <v>1511533875</v>
      </c>
      <c r="J147" s="1">
        <v>43063.646701388891</v>
      </c>
      <c r="K147">
        <v>37</v>
      </c>
      <c r="L147">
        <v>11</v>
      </c>
      <c r="M147">
        <v>39</v>
      </c>
      <c r="N147">
        <v>3</v>
      </c>
      <c r="O147">
        <v>53</v>
      </c>
    </row>
    <row r="148" spans="1:15">
      <c r="A148" t="s">
        <v>28</v>
      </c>
      <c r="B148" t="s">
        <v>22253</v>
      </c>
      <c r="C148" s="3" t="s">
        <v>15469</v>
      </c>
      <c r="D148" t="s">
        <v>22254</v>
      </c>
      <c r="E148" t="s">
        <v>22255</v>
      </c>
      <c r="F148" t="s">
        <v>22256</v>
      </c>
      <c r="G148" t="s">
        <v>34</v>
      </c>
      <c r="H148" t="s">
        <v>22257</v>
      </c>
      <c r="I148">
        <v>1511532047</v>
      </c>
      <c r="J148" s="1">
        <v>43063.625543981485</v>
      </c>
      <c r="K148">
        <v>32</v>
      </c>
      <c r="L148">
        <v>9</v>
      </c>
      <c r="M148">
        <v>35</v>
      </c>
      <c r="N148">
        <v>1</v>
      </c>
      <c r="O148">
        <v>45</v>
      </c>
    </row>
    <row r="149" spans="1:15">
      <c r="A149" t="s">
        <v>28</v>
      </c>
      <c r="B149" t="s">
        <v>22258</v>
      </c>
      <c r="C149" s="3" t="s">
        <v>15469</v>
      </c>
      <c r="D149" t="s">
        <v>22259</v>
      </c>
      <c r="E149" t="s">
        <v>22260</v>
      </c>
      <c r="F149" t="s">
        <v>22261</v>
      </c>
      <c r="G149" t="s">
        <v>34</v>
      </c>
      <c r="H149" t="s">
        <v>15548</v>
      </c>
      <c r="I149">
        <v>1506718879</v>
      </c>
      <c r="J149" s="1">
        <v>43007.959247685183</v>
      </c>
      <c r="K149">
        <v>39</v>
      </c>
      <c r="L149">
        <v>12</v>
      </c>
      <c r="M149">
        <v>44</v>
      </c>
      <c r="N149">
        <v>4</v>
      </c>
      <c r="O149">
        <v>60</v>
      </c>
    </row>
    <row r="150" spans="1:15">
      <c r="A150" t="s">
        <v>28</v>
      </c>
      <c r="B150" t="s">
        <v>22262</v>
      </c>
      <c r="C150" s="3" t="s">
        <v>15469</v>
      </c>
      <c r="D150" t="s">
        <v>22263</v>
      </c>
      <c r="E150" t="s">
        <v>22264</v>
      </c>
      <c r="F150" t="s">
        <v>22265</v>
      </c>
      <c r="G150" t="s">
        <v>34</v>
      </c>
      <c r="H150" t="s">
        <v>15553</v>
      </c>
      <c r="I150">
        <v>1506699131</v>
      </c>
      <c r="J150" s="1">
        <v>43007.730682870373</v>
      </c>
      <c r="K150">
        <v>39</v>
      </c>
      <c r="L150">
        <v>19</v>
      </c>
      <c r="M150">
        <v>43</v>
      </c>
      <c r="N150">
        <v>3</v>
      </c>
      <c r="O150">
        <v>65</v>
      </c>
    </row>
    <row r="151" spans="1:15">
      <c r="A151" t="s">
        <v>28</v>
      </c>
      <c r="B151" t="s">
        <v>22266</v>
      </c>
      <c r="C151" s="3" t="s">
        <v>15469</v>
      </c>
      <c r="D151" t="s">
        <v>22267</v>
      </c>
      <c r="E151" t="s">
        <v>22268</v>
      </c>
      <c r="F151" t="s">
        <v>22269</v>
      </c>
      <c r="G151" t="s">
        <v>34</v>
      </c>
      <c r="H151" t="s">
        <v>22270</v>
      </c>
      <c r="I151">
        <v>1506697227</v>
      </c>
      <c r="J151" s="1">
        <v>43007.708645833336</v>
      </c>
      <c r="K151">
        <v>16</v>
      </c>
      <c r="L151">
        <v>8</v>
      </c>
      <c r="M151">
        <v>20</v>
      </c>
      <c r="N151">
        <v>1</v>
      </c>
      <c r="O151">
        <v>29</v>
      </c>
    </row>
    <row r="152" spans="1:15">
      <c r="A152" t="s">
        <v>28</v>
      </c>
      <c r="B152" t="s">
        <v>22271</v>
      </c>
      <c r="C152" s="3" t="s">
        <v>22272</v>
      </c>
      <c r="D152" t="s">
        <v>22273</v>
      </c>
      <c r="E152" t="s">
        <v>22274</v>
      </c>
      <c r="F152" t="s">
        <v>22275</v>
      </c>
      <c r="G152" t="s">
        <v>34</v>
      </c>
      <c r="H152" t="s">
        <v>22276</v>
      </c>
      <c r="I152">
        <v>1506691211</v>
      </c>
      <c r="J152" s="1">
        <v>43007.639016203706</v>
      </c>
      <c r="K152">
        <v>1287</v>
      </c>
      <c r="L152">
        <v>61</v>
      </c>
      <c r="M152">
        <v>1445</v>
      </c>
      <c r="N152">
        <v>567</v>
      </c>
      <c r="O152">
        <v>2073</v>
      </c>
    </row>
    <row r="153" spans="1:15">
      <c r="A153" t="s">
        <v>28</v>
      </c>
      <c r="B153" t="s">
        <v>22277</v>
      </c>
      <c r="C153" s="3" t="s">
        <v>15469</v>
      </c>
      <c r="D153" t="s">
        <v>22278</v>
      </c>
      <c r="E153" t="s">
        <v>22279</v>
      </c>
      <c r="F153" t="s">
        <v>22280</v>
      </c>
      <c r="G153" t="s">
        <v>34</v>
      </c>
      <c r="H153" t="s">
        <v>15563</v>
      </c>
      <c r="I153">
        <v>1506679239</v>
      </c>
      <c r="J153" s="1">
        <v>43007.500451388885</v>
      </c>
      <c r="K153">
        <v>39</v>
      </c>
      <c r="L153">
        <v>46</v>
      </c>
      <c r="M153">
        <v>46</v>
      </c>
      <c r="N153">
        <v>5</v>
      </c>
      <c r="O153">
        <v>97</v>
      </c>
    </row>
    <row r="154" spans="1:15">
      <c r="A154" t="s">
        <v>28</v>
      </c>
      <c r="B154" t="s">
        <v>22281</v>
      </c>
      <c r="C154" s="3" t="s">
        <v>15469</v>
      </c>
      <c r="D154" t="s">
        <v>22282</v>
      </c>
      <c r="E154" t="s">
        <v>22283</v>
      </c>
      <c r="F154" t="s">
        <v>22284</v>
      </c>
      <c r="G154" t="s">
        <v>34</v>
      </c>
      <c r="H154" t="s">
        <v>15568</v>
      </c>
      <c r="I154">
        <v>1506632561</v>
      </c>
      <c r="J154" s="1">
        <v>43006.960196759261</v>
      </c>
      <c r="K154">
        <v>48</v>
      </c>
      <c r="L154">
        <v>43</v>
      </c>
      <c r="M154">
        <v>54</v>
      </c>
      <c r="N154">
        <v>7</v>
      </c>
      <c r="O154">
        <v>104</v>
      </c>
    </row>
    <row r="155" spans="1:15">
      <c r="A155" t="s">
        <v>28</v>
      </c>
      <c r="B155" t="s">
        <v>22285</v>
      </c>
      <c r="C155" s="3" t="s">
        <v>22286</v>
      </c>
      <c r="D155" t="s">
        <v>22287</v>
      </c>
      <c r="E155" t="s">
        <v>22288</v>
      </c>
      <c r="F155" t="s">
        <v>22289</v>
      </c>
      <c r="G155" t="s">
        <v>34</v>
      </c>
      <c r="H155" t="s">
        <v>22290</v>
      </c>
      <c r="I155">
        <v>1506622080</v>
      </c>
      <c r="J155" s="1">
        <v>43006.838888888888</v>
      </c>
      <c r="K155">
        <v>381</v>
      </c>
      <c r="L155">
        <v>111</v>
      </c>
      <c r="M155">
        <v>619</v>
      </c>
      <c r="N155">
        <v>66</v>
      </c>
      <c r="O155">
        <v>796</v>
      </c>
    </row>
    <row r="156" spans="1:15">
      <c r="A156" t="s">
        <v>28</v>
      </c>
      <c r="B156" t="s">
        <v>22291</v>
      </c>
      <c r="C156" s="3" t="s">
        <v>22292</v>
      </c>
      <c r="D156" t="s">
        <v>22293</v>
      </c>
      <c r="E156" t="s">
        <v>22294</v>
      </c>
      <c r="F156" t="s">
        <v>22295</v>
      </c>
      <c r="G156" t="s">
        <v>34</v>
      </c>
      <c r="H156" t="s">
        <v>22296</v>
      </c>
      <c r="I156">
        <v>1506614928</v>
      </c>
      <c r="J156" s="1">
        <v>43006.756111111114</v>
      </c>
      <c r="K156">
        <v>1769</v>
      </c>
      <c r="L156">
        <v>1344</v>
      </c>
      <c r="M156">
        <v>3477</v>
      </c>
      <c r="N156">
        <v>713</v>
      </c>
      <c r="O156">
        <v>5534</v>
      </c>
    </row>
    <row r="157" spans="1:15">
      <c r="A157" t="s">
        <v>28</v>
      </c>
      <c r="B157" t="s">
        <v>22297</v>
      </c>
      <c r="C157" s="3" t="s">
        <v>22298</v>
      </c>
      <c r="D157" t="s">
        <v>22299</v>
      </c>
      <c r="E157" t="s">
        <v>22300</v>
      </c>
      <c r="F157" t="s">
        <v>22301</v>
      </c>
      <c r="G157" t="s">
        <v>34</v>
      </c>
      <c r="H157" t="s">
        <v>22302</v>
      </c>
      <c r="I157">
        <v>1506598519</v>
      </c>
      <c r="J157" s="1">
        <v>43006.566192129627</v>
      </c>
      <c r="K157">
        <v>3702</v>
      </c>
      <c r="L157">
        <v>418</v>
      </c>
      <c r="M157">
        <v>4197</v>
      </c>
      <c r="N157">
        <v>4600</v>
      </c>
      <c r="O157">
        <v>9215</v>
      </c>
    </row>
    <row r="158" spans="1:15">
      <c r="A158" t="s">
        <v>28</v>
      </c>
      <c r="B158" t="s">
        <v>22303</v>
      </c>
      <c r="C158" s="3" t="s">
        <v>15469</v>
      </c>
      <c r="D158" t="s">
        <v>22304</v>
      </c>
      <c r="E158" t="s">
        <v>22305</v>
      </c>
      <c r="F158" t="s">
        <v>22306</v>
      </c>
      <c r="G158" t="s">
        <v>34</v>
      </c>
      <c r="H158" t="s">
        <v>15583</v>
      </c>
      <c r="I158">
        <v>1506592839</v>
      </c>
      <c r="J158" s="1">
        <v>43006.500451388885</v>
      </c>
      <c r="K158">
        <v>45</v>
      </c>
      <c r="L158">
        <v>51</v>
      </c>
      <c r="M158">
        <v>53</v>
      </c>
      <c r="N158">
        <v>8</v>
      </c>
      <c r="O158">
        <v>112</v>
      </c>
    </row>
    <row r="159" spans="1:15">
      <c r="A159" t="s">
        <v>28</v>
      </c>
      <c r="B159" t="s">
        <v>22307</v>
      </c>
      <c r="C159" s="3" t="s">
        <v>22308</v>
      </c>
      <c r="D159" t="s">
        <v>22309</v>
      </c>
      <c r="E159" t="s">
        <v>22310</v>
      </c>
      <c r="F159" t="s">
        <v>22311</v>
      </c>
      <c r="G159" t="s">
        <v>34</v>
      </c>
      <c r="H159" t="s">
        <v>22312</v>
      </c>
      <c r="I159">
        <v>1506569621</v>
      </c>
      <c r="J159" s="1">
        <v>43006.231724537036</v>
      </c>
      <c r="K159">
        <v>1273</v>
      </c>
      <c r="L159">
        <v>215</v>
      </c>
      <c r="M159">
        <v>1519</v>
      </c>
      <c r="N159">
        <v>238</v>
      </c>
      <c r="O159">
        <v>1972</v>
      </c>
    </row>
    <row r="160" spans="1:15">
      <c r="A160" t="s">
        <v>28</v>
      </c>
      <c r="B160" t="s">
        <v>22313</v>
      </c>
      <c r="C160" s="3" t="s">
        <v>22314</v>
      </c>
      <c r="D160" t="s">
        <v>22315</v>
      </c>
      <c r="E160" t="s">
        <v>22316</v>
      </c>
      <c r="F160" t="s">
        <v>22317</v>
      </c>
      <c r="G160" t="s">
        <v>34</v>
      </c>
      <c r="H160" t="s">
        <v>22318</v>
      </c>
      <c r="I160">
        <v>1506569172</v>
      </c>
      <c r="J160" s="1">
        <v>43006.226527777777</v>
      </c>
      <c r="K160">
        <v>248</v>
      </c>
      <c r="L160">
        <v>34</v>
      </c>
      <c r="M160">
        <v>291</v>
      </c>
      <c r="N160">
        <v>19</v>
      </c>
      <c r="O160">
        <v>344</v>
      </c>
    </row>
    <row r="161" spans="1:15">
      <c r="A161" t="s">
        <v>28</v>
      </c>
      <c r="B161" t="s">
        <v>22319</v>
      </c>
      <c r="C161" s="3" t="s">
        <v>22320</v>
      </c>
      <c r="D161" t="s">
        <v>22321</v>
      </c>
      <c r="E161" t="s">
        <v>22322</v>
      </c>
      <c r="F161" t="s">
        <v>22323</v>
      </c>
      <c r="G161" t="s">
        <v>34</v>
      </c>
      <c r="H161" t="s">
        <v>22324</v>
      </c>
      <c r="I161">
        <v>1506568332</v>
      </c>
      <c r="J161" s="1">
        <v>43006.216805555552</v>
      </c>
      <c r="K161">
        <v>897</v>
      </c>
      <c r="L161">
        <v>74</v>
      </c>
      <c r="M161">
        <v>1073</v>
      </c>
      <c r="N161">
        <v>171</v>
      </c>
      <c r="O161">
        <v>1318</v>
      </c>
    </row>
    <row r="162" spans="1:15">
      <c r="A162" t="s">
        <v>28</v>
      </c>
      <c r="B162" t="s">
        <v>22325</v>
      </c>
      <c r="C162" s="3" t="s">
        <v>22326</v>
      </c>
      <c r="D162" t="s">
        <v>22327</v>
      </c>
      <c r="E162" t="s">
        <v>22328</v>
      </c>
      <c r="F162" t="s">
        <v>22329</v>
      </c>
      <c r="G162" t="s">
        <v>34</v>
      </c>
      <c r="H162" t="s">
        <v>22330</v>
      </c>
      <c r="I162">
        <v>1506567216</v>
      </c>
      <c r="J162" s="1">
        <v>43006.203888888886</v>
      </c>
      <c r="K162">
        <v>1223</v>
      </c>
      <c r="L162">
        <v>168</v>
      </c>
      <c r="M162">
        <v>1422</v>
      </c>
      <c r="N162">
        <v>354</v>
      </c>
      <c r="O162">
        <v>1944</v>
      </c>
    </row>
    <row r="163" spans="1:15">
      <c r="A163" t="s">
        <v>28</v>
      </c>
      <c r="B163" t="s">
        <v>22331</v>
      </c>
      <c r="C163" s="3" t="s">
        <v>22332</v>
      </c>
      <c r="D163" t="s">
        <v>22333</v>
      </c>
      <c r="E163" t="s">
        <v>22334</v>
      </c>
      <c r="F163" t="s">
        <v>22335</v>
      </c>
      <c r="G163" t="s">
        <v>34</v>
      </c>
      <c r="H163" t="s">
        <v>22336</v>
      </c>
      <c r="I163">
        <v>1506566065</v>
      </c>
      <c r="J163" s="1">
        <v>43006.190567129626</v>
      </c>
      <c r="K163">
        <v>572</v>
      </c>
      <c r="L163">
        <v>16</v>
      </c>
      <c r="M163">
        <v>652</v>
      </c>
      <c r="N163">
        <v>185</v>
      </c>
      <c r="O163">
        <v>853</v>
      </c>
    </row>
    <row r="164" spans="1:15">
      <c r="A164" t="s">
        <v>28</v>
      </c>
      <c r="B164" t="s">
        <v>22337</v>
      </c>
      <c r="C164" s="3" t="s">
        <v>22338</v>
      </c>
      <c r="D164" t="s">
        <v>22339</v>
      </c>
      <c r="E164" t="s">
        <v>22340</v>
      </c>
      <c r="F164" t="s">
        <v>22341</v>
      </c>
      <c r="G164" t="s">
        <v>34</v>
      </c>
      <c r="H164" t="s">
        <v>22342</v>
      </c>
      <c r="I164">
        <v>1506561561</v>
      </c>
      <c r="J164" s="1">
        <v>43006.138437499998</v>
      </c>
      <c r="K164">
        <v>1627</v>
      </c>
      <c r="L164">
        <v>109</v>
      </c>
      <c r="M164">
        <v>1892</v>
      </c>
      <c r="N164">
        <v>540</v>
      </c>
      <c r="O164">
        <v>2541</v>
      </c>
    </row>
    <row r="165" spans="1:15">
      <c r="A165" t="s">
        <v>28</v>
      </c>
      <c r="B165" t="s">
        <v>22343</v>
      </c>
      <c r="C165" s="3" t="s">
        <v>22344</v>
      </c>
      <c r="D165" t="s">
        <v>22345</v>
      </c>
      <c r="E165" t="s">
        <v>22346</v>
      </c>
      <c r="F165" t="s">
        <v>22347</v>
      </c>
      <c r="G165" t="s">
        <v>34</v>
      </c>
      <c r="H165" t="s">
        <v>15588</v>
      </c>
      <c r="I165">
        <v>1506558171</v>
      </c>
      <c r="J165" s="1">
        <v>43006.09920138889</v>
      </c>
      <c r="K165">
        <v>416</v>
      </c>
      <c r="L165">
        <v>281</v>
      </c>
      <c r="M165">
        <v>532</v>
      </c>
      <c r="N165">
        <v>145</v>
      </c>
      <c r="O165">
        <v>958</v>
      </c>
    </row>
    <row r="166" spans="1:15">
      <c r="A166" t="s">
        <v>28</v>
      </c>
      <c r="B166" t="s">
        <v>22348</v>
      </c>
      <c r="C166" s="3" t="s">
        <v>22349</v>
      </c>
      <c r="D166" t="s">
        <v>22350</v>
      </c>
      <c r="E166" t="s">
        <v>22351</v>
      </c>
      <c r="F166" t="s">
        <v>22352</v>
      </c>
      <c r="G166" t="s">
        <v>34</v>
      </c>
      <c r="H166" t="s">
        <v>22353</v>
      </c>
      <c r="I166">
        <v>1506556910</v>
      </c>
      <c r="J166" s="1">
        <v>43006.084606481483</v>
      </c>
      <c r="K166">
        <v>122</v>
      </c>
      <c r="L166">
        <v>24</v>
      </c>
      <c r="M166">
        <v>139</v>
      </c>
      <c r="N166">
        <v>3</v>
      </c>
      <c r="O166">
        <v>166</v>
      </c>
    </row>
    <row r="167" spans="1:15">
      <c r="A167" t="s">
        <v>28</v>
      </c>
      <c r="B167" t="s">
        <v>22354</v>
      </c>
      <c r="C167" s="3" t="s">
        <v>22355</v>
      </c>
      <c r="D167" t="s">
        <v>22356</v>
      </c>
      <c r="E167" t="s">
        <v>22357</v>
      </c>
      <c r="F167" t="s">
        <v>22358</v>
      </c>
      <c r="G167" t="s">
        <v>34</v>
      </c>
      <c r="H167" t="s">
        <v>22359</v>
      </c>
      <c r="I167">
        <v>1506556130</v>
      </c>
      <c r="J167" s="1">
        <v>43006.075578703705</v>
      </c>
      <c r="K167">
        <v>180</v>
      </c>
      <c r="L167">
        <v>156</v>
      </c>
      <c r="M167">
        <v>378</v>
      </c>
      <c r="N167">
        <v>30</v>
      </c>
      <c r="O167">
        <v>564</v>
      </c>
    </row>
    <row r="168" spans="1:15">
      <c r="A168" t="s">
        <v>28</v>
      </c>
      <c r="B168" t="s">
        <v>22360</v>
      </c>
      <c r="C168" s="3" t="s">
        <v>22361</v>
      </c>
      <c r="D168" t="s">
        <v>22362</v>
      </c>
      <c r="E168" t="s">
        <v>22363</v>
      </c>
      <c r="F168" t="s">
        <v>22364</v>
      </c>
      <c r="G168" t="s">
        <v>34</v>
      </c>
      <c r="H168" t="s">
        <v>22365</v>
      </c>
      <c r="I168">
        <v>1506556125</v>
      </c>
      <c r="J168" s="1">
        <v>43006.075520833336</v>
      </c>
      <c r="K168">
        <v>53</v>
      </c>
      <c r="L168">
        <v>29</v>
      </c>
      <c r="M168">
        <v>59</v>
      </c>
      <c r="N168">
        <v>5</v>
      </c>
      <c r="O168">
        <v>93</v>
      </c>
    </row>
    <row r="169" spans="1:15">
      <c r="A169" t="s">
        <v>28</v>
      </c>
      <c r="B169" t="s">
        <v>22366</v>
      </c>
      <c r="C169" s="3" t="s">
        <v>22367</v>
      </c>
      <c r="D169" t="s">
        <v>22368</v>
      </c>
      <c r="E169" t="s">
        <v>22369</v>
      </c>
      <c r="F169" t="s">
        <v>22370</v>
      </c>
      <c r="G169" t="s">
        <v>34</v>
      </c>
      <c r="H169" t="s">
        <v>22371</v>
      </c>
      <c r="I169">
        <v>1506555079</v>
      </c>
      <c r="J169" s="1">
        <v>43006.063414351855</v>
      </c>
      <c r="K169">
        <v>460</v>
      </c>
      <c r="L169">
        <v>30</v>
      </c>
      <c r="M169">
        <v>549</v>
      </c>
      <c r="N169">
        <v>106</v>
      </c>
      <c r="O169">
        <v>685</v>
      </c>
    </row>
    <row r="170" spans="1:15">
      <c r="A170" t="s">
        <v>28</v>
      </c>
      <c r="B170" t="s">
        <v>22372</v>
      </c>
      <c r="C170" s="3" t="s">
        <v>22373</v>
      </c>
      <c r="D170" t="s">
        <v>22374</v>
      </c>
      <c r="E170" t="s">
        <v>22375</v>
      </c>
      <c r="F170" t="s">
        <v>22376</v>
      </c>
      <c r="G170" t="s">
        <v>34</v>
      </c>
      <c r="H170" t="s">
        <v>22377</v>
      </c>
      <c r="I170">
        <v>1506554821</v>
      </c>
      <c r="J170" s="1">
        <v>43006.060428240744</v>
      </c>
      <c r="K170">
        <v>40</v>
      </c>
      <c r="L170">
        <v>6</v>
      </c>
      <c r="M170">
        <v>42</v>
      </c>
      <c r="N170">
        <v>2</v>
      </c>
      <c r="O170">
        <v>50</v>
      </c>
    </row>
    <row r="171" spans="1:15">
      <c r="A171" t="s">
        <v>28</v>
      </c>
      <c r="B171" t="s">
        <v>22378</v>
      </c>
      <c r="C171" s="3" t="s">
        <v>22379</v>
      </c>
      <c r="D171" t="s">
        <v>22380</v>
      </c>
      <c r="E171" t="s">
        <v>22381</v>
      </c>
      <c r="F171" t="s">
        <v>22382</v>
      </c>
      <c r="G171" t="s">
        <v>34</v>
      </c>
      <c r="H171" t="s">
        <v>22383</v>
      </c>
      <c r="I171">
        <v>1506554625</v>
      </c>
      <c r="J171" s="1">
        <v>43006.058159722219</v>
      </c>
      <c r="K171">
        <v>2210</v>
      </c>
      <c r="L171">
        <v>116</v>
      </c>
      <c r="M171">
        <v>2601</v>
      </c>
      <c r="N171">
        <v>798</v>
      </c>
      <c r="O171">
        <v>3515</v>
      </c>
    </row>
    <row r="172" spans="1:15">
      <c r="A172" t="s">
        <v>28</v>
      </c>
      <c r="B172" t="s">
        <v>22384</v>
      </c>
      <c r="C172" s="3" t="s">
        <v>22385</v>
      </c>
      <c r="D172" t="s">
        <v>22386</v>
      </c>
      <c r="E172" t="s">
        <v>22387</v>
      </c>
      <c r="F172" t="s">
        <v>22388</v>
      </c>
      <c r="G172" t="s">
        <v>34</v>
      </c>
      <c r="H172" t="s">
        <v>22389</v>
      </c>
      <c r="I172">
        <v>1506553353</v>
      </c>
      <c r="J172" s="1">
        <v>43006.043437499997</v>
      </c>
      <c r="K172">
        <v>696</v>
      </c>
      <c r="L172">
        <v>502</v>
      </c>
      <c r="M172">
        <v>1433</v>
      </c>
      <c r="N172">
        <v>141</v>
      </c>
      <c r="O172">
        <v>2076</v>
      </c>
    </row>
    <row r="173" spans="1:15">
      <c r="A173" t="s">
        <v>28</v>
      </c>
      <c r="B173" t="s">
        <v>22390</v>
      </c>
      <c r="C173" s="3" t="s">
        <v>22391</v>
      </c>
      <c r="D173" t="s">
        <v>22392</v>
      </c>
      <c r="E173" t="s">
        <v>22393</v>
      </c>
      <c r="F173" t="s">
        <v>22394</v>
      </c>
      <c r="G173" t="s">
        <v>34</v>
      </c>
      <c r="H173" t="s">
        <v>22395</v>
      </c>
      <c r="I173">
        <v>1506548731</v>
      </c>
      <c r="J173" s="1">
        <v>43005.989942129629</v>
      </c>
      <c r="K173">
        <v>231</v>
      </c>
      <c r="L173">
        <v>221</v>
      </c>
      <c r="M173">
        <v>260</v>
      </c>
      <c r="N173">
        <v>26</v>
      </c>
      <c r="O173">
        <v>507</v>
      </c>
    </row>
    <row r="174" spans="1:15">
      <c r="A174" t="s">
        <v>28</v>
      </c>
      <c r="B174" t="s">
        <v>22396</v>
      </c>
      <c r="C174" s="3" t="s">
        <v>22397</v>
      </c>
      <c r="D174" t="s">
        <v>22398</v>
      </c>
      <c r="E174" t="s">
        <v>22399</v>
      </c>
      <c r="F174" t="s">
        <v>22400</v>
      </c>
      <c r="G174" t="s">
        <v>34</v>
      </c>
      <c r="H174" t="s">
        <v>22401</v>
      </c>
      <c r="I174">
        <v>1506547889</v>
      </c>
      <c r="J174" s="1">
        <v>43005.980196759258</v>
      </c>
      <c r="K174">
        <v>157</v>
      </c>
      <c r="L174">
        <v>157</v>
      </c>
      <c r="M174">
        <v>202</v>
      </c>
      <c r="N174">
        <v>54</v>
      </c>
      <c r="O174">
        <v>413</v>
      </c>
    </row>
    <row r="175" spans="1:15">
      <c r="A175" t="s">
        <v>28</v>
      </c>
      <c r="B175" t="s">
        <v>22402</v>
      </c>
      <c r="C175" s="3" t="s">
        <v>15469</v>
      </c>
      <c r="D175" t="s">
        <v>22403</v>
      </c>
      <c r="E175" t="s">
        <v>22404</v>
      </c>
      <c r="F175" t="s">
        <v>22405</v>
      </c>
      <c r="G175" t="s">
        <v>34</v>
      </c>
      <c r="H175" t="s">
        <v>15593</v>
      </c>
      <c r="I175">
        <v>1506546103</v>
      </c>
      <c r="J175" s="1">
        <v>43005.95952546296</v>
      </c>
      <c r="K175">
        <v>42</v>
      </c>
      <c r="L175">
        <v>24</v>
      </c>
      <c r="M175">
        <v>47</v>
      </c>
      <c r="N175">
        <v>2</v>
      </c>
      <c r="O175">
        <v>73</v>
      </c>
    </row>
    <row r="176" spans="1:15">
      <c r="A176" t="s">
        <v>28</v>
      </c>
      <c r="B176" t="s">
        <v>22406</v>
      </c>
      <c r="C176" s="3" t="s">
        <v>22407</v>
      </c>
      <c r="D176" t="s">
        <v>22408</v>
      </c>
      <c r="E176" t="s">
        <v>22409</v>
      </c>
      <c r="F176" t="s">
        <v>22410</v>
      </c>
      <c r="G176" t="s">
        <v>34</v>
      </c>
      <c r="H176" t="s">
        <v>22411</v>
      </c>
      <c r="I176">
        <v>1506543128</v>
      </c>
      <c r="J176" s="1">
        <v>43005.925092592595</v>
      </c>
      <c r="K176">
        <v>356</v>
      </c>
      <c r="L176">
        <v>149</v>
      </c>
      <c r="M176">
        <v>408</v>
      </c>
      <c r="N176">
        <v>29</v>
      </c>
      <c r="O176">
        <v>586</v>
      </c>
    </row>
    <row r="177" spans="1:15">
      <c r="A177" t="s">
        <v>28</v>
      </c>
      <c r="B177" t="s">
        <v>22412</v>
      </c>
      <c r="C177" s="3" t="s">
        <v>22413</v>
      </c>
      <c r="D177" t="s">
        <v>22414</v>
      </c>
      <c r="E177" t="s">
        <v>22415</v>
      </c>
      <c r="F177" t="s">
        <v>22416</v>
      </c>
      <c r="G177" t="s">
        <v>34</v>
      </c>
      <c r="H177" t="s">
        <v>22417</v>
      </c>
      <c r="I177">
        <v>1506540838</v>
      </c>
      <c r="J177" s="1">
        <v>43005.898587962962</v>
      </c>
      <c r="K177">
        <v>120</v>
      </c>
      <c r="L177">
        <v>97</v>
      </c>
      <c r="M177">
        <v>133</v>
      </c>
      <c r="N177">
        <v>7</v>
      </c>
      <c r="O177">
        <v>237</v>
      </c>
    </row>
    <row r="178" spans="1:15">
      <c r="A178" t="s">
        <v>28</v>
      </c>
      <c r="B178" t="s">
        <v>22418</v>
      </c>
      <c r="C178" s="3" t="s">
        <v>22419</v>
      </c>
      <c r="D178" t="s">
        <v>22420</v>
      </c>
      <c r="E178" t="s">
        <v>22421</v>
      </c>
      <c r="F178" t="s">
        <v>22422</v>
      </c>
      <c r="G178" t="s">
        <v>34</v>
      </c>
      <c r="H178" t="s">
        <v>22423</v>
      </c>
      <c r="I178">
        <v>1506536112</v>
      </c>
      <c r="J178" s="1">
        <v>43005.843888888892</v>
      </c>
      <c r="K178">
        <v>757</v>
      </c>
      <c r="L178">
        <v>303</v>
      </c>
      <c r="M178">
        <v>1075</v>
      </c>
      <c r="N178">
        <v>385</v>
      </c>
      <c r="O178">
        <v>1763</v>
      </c>
    </row>
    <row r="179" spans="1:15">
      <c r="A179" t="s">
        <v>28</v>
      </c>
      <c r="B179" t="s">
        <v>22424</v>
      </c>
      <c r="C179" s="3" t="s">
        <v>15469</v>
      </c>
      <c r="D179" t="s">
        <v>22425</v>
      </c>
      <c r="E179" t="s">
        <v>22426</v>
      </c>
      <c r="F179" t="s">
        <v>22427</v>
      </c>
      <c r="G179" t="s">
        <v>34</v>
      </c>
      <c r="H179" t="s">
        <v>15598</v>
      </c>
      <c r="I179">
        <v>1506526374</v>
      </c>
      <c r="J179" s="1">
        <v>43005.731180555558</v>
      </c>
      <c r="K179">
        <v>48</v>
      </c>
      <c r="L179">
        <v>32</v>
      </c>
      <c r="M179">
        <v>60</v>
      </c>
      <c r="N179">
        <v>9</v>
      </c>
      <c r="O179">
        <v>101</v>
      </c>
    </row>
    <row r="180" spans="1:15">
      <c r="A180" t="s">
        <v>28</v>
      </c>
      <c r="B180" t="s">
        <v>22428</v>
      </c>
      <c r="C180" s="3" t="s">
        <v>15469</v>
      </c>
      <c r="D180" t="s">
        <v>22429</v>
      </c>
      <c r="E180" t="s">
        <v>22430</v>
      </c>
      <c r="F180" t="s">
        <v>22431</v>
      </c>
      <c r="G180" t="s">
        <v>34</v>
      </c>
      <c r="H180" t="s">
        <v>15603</v>
      </c>
      <c r="I180">
        <v>1506524432</v>
      </c>
      <c r="J180" s="1">
        <v>43005.708703703705</v>
      </c>
      <c r="K180">
        <v>34</v>
      </c>
      <c r="L180">
        <v>23</v>
      </c>
      <c r="M180">
        <v>39</v>
      </c>
      <c r="N180">
        <v>5</v>
      </c>
      <c r="O180">
        <v>67</v>
      </c>
    </row>
    <row r="181" spans="1:15">
      <c r="A181" t="s">
        <v>28</v>
      </c>
      <c r="B181" t="s">
        <v>22432</v>
      </c>
      <c r="C181" s="3" t="s">
        <v>15469</v>
      </c>
      <c r="D181" t="s">
        <v>22433</v>
      </c>
      <c r="E181" t="s">
        <v>22434</v>
      </c>
      <c r="F181" t="s">
        <v>22435</v>
      </c>
      <c r="G181" t="s">
        <v>34</v>
      </c>
      <c r="H181" t="s">
        <v>15608</v>
      </c>
      <c r="I181">
        <v>1506506396</v>
      </c>
      <c r="J181" s="1">
        <v>43005.4999537037</v>
      </c>
      <c r="K181">
        <v>53</v>
      </c>
      <c r="L181">
        <v>43</v>
      </c>
      <c r="M181">
        <v>60</v>
      </c>
      <c r="N181">
        <v>6</v>
      </c>
      <c r="O181">
        <v>109</v>
      </c>
    </row>
    <row r="182" spans="1:15">
      <c r="A182" t="s">
        <v>28</v>
      </c>
      <c r="B182" t="s">
        <v>22436</v>
      </c>
      <c r="C182" s="3" t="s">
        <v>22437</v>
      </c>
      <c r="D182" t="s">
        <v>22438</v>
      </c>
      <c r="E182" t="s">
        <v>22439</v>
      </c>
      <c r="F182" t="s">
        <v>22440</v>
      </c>
      <c r="G182" t="s">
        <v>34</v>
      </c>
      <c r="H182" t="s">
        <v>22441</v>
      </c>
      <c r="I182">
        <v>1506473492</v>
      </c>
      <c r="J182" s="1">
        <v>43005.119120370371</v>
      </c>
      <c r="K182">
        <v>85</v>
      </c>
      <c r="L182">
        <v>0</v>
      </c>
      <c r="M182">
        <v>87</v>
      </c>
      <c r="N182">
        <v>18</v>
      </c>
      <c r="O182">
        <v>105</v>
      </c>
    </row>
    <row r="183" spans="1:15">
      <c r="A183" t="s">
        <v>28</v>
      </c>
      <c r="B183" t="s">
        <v>22442</v>
      </c>
      <c r="C183" s="3" t="s">
        <v>16397</v>
      </c>
      <c r="D183" t="s">
        <v>22443</v>
      </c>
      <c r="E183" t="s">
        <v>22444</v>
      </c>
      <c r="F183" t="s">
        <v>22445</v>
      </c>
      <c r="G183" t="s">
        <v>34</v>
      </c>
      <c r="H183" t="s">
        <v>22446</v>
      </c>
      <c r="I183">
        <v>1506466745</v>
      </c>
      <c r="J183" s="1">
        <v>43005.041030092594</v>
      </c>
      <c r="K183">
        <v>134</v>
      </c>
      <c r="L183">
        <v>78</v>
      </c>
      <c r="M183">
        <v>166</v>
      </c>
      <c r="N183">
        <v>42</v>
      </c>
      <c r="O183">
        <v>286</v>
      </c>
    </row>
    <row r="184" spans="1:15">
      <c r="A184" t="s">
        <v>28</v>
      </c>
      <c r="B184" t="s">
        <v>22447</v>
      </c>
      <c r="C184" s="3" t="s">
        <v>16397</v>
      </c>
      <c r="D184" t="s">
        <v>22448</v>
      </c>
      <c r="E184" t="s">
        <v>22449</v>
      </c>
      <c r="F184" t="s">
        <v>22450</v>
      </c>
      <c r="G184" t="s">
        <v>34</v>
      </c>
      <c r="H184" t="s">
        <v>22451</v>
      </c>
      <c r="I184">
        <v>1506462850</v>
      </c>
      <c r="J184" s="1">
        <v>43004.995949074073</v>
      </c>
      <c r="K184">
        <v>27</v>
      </c>
      <c r="L184">
        <v>6</v>
      </c>
      <c r="M184">
        <v>27</v>
      </c>
      <c r="N184">
        <v>3</v>
      </c>
      <c r="O184">
        <v>36</v>
      </c>
    </row>
    <row r="185" spans="1:15">
      <c r="A185" t="s">
        <v>28</v>
      </c>
      <c r="B185" t="s">
        <v>22452</v>
      </c>
      <c r="C185" s="3" t="s">
        <v>15469</v>
      </c>
      <c r="D185" t="s">
        <v>22453</v>
      </c>
      <c r="E185" t="s">
        <v>22454</v>
      </c>
      <c r="F185" t="s">
        <v>22455</v>
      </c>
      <c r="G185" t="s">
        <v>34</v>
      </c>
      <c r="H185" t="s">
        <v>22456</v>
      </c>
      <c r="I185">
        <v>1506461653</v>
      </c>
      <c r="J185" s="1">
        <v>43004.982094907406</v>
      </c>
      <c r="K185">
        <v>23</v>
      </c>
      <c r="L185">
        <v>5</v>
      </c>
      <c r="M185">
        <v>24</v>
      </c>
      <c r="N185">
        <v>2</v>
      </c>
      <c r="O185">
        <v>31</v>
      </c>
    </row>
    <row r="186" spans="1:15">
      <c r="A186" t="s">
        <v>28</v>
      </c>
      <c r="B186" t="s">
        <v>22457</v>
      </c>
      <c r="C186" s="3" t="s">
        <v>15469</v>
      </c>
      <c r="D186" t="s">
        <v>22458</v>
      </c>
      <c r="E186" t="s">
        <v>22459</v>
      </c>
      <c r="F186" t="s">
        <v>22460</v>
      </c>
      <c r="G186" t="s">
        <v>34</v>
      </c>
      <c r="H186" t="s">
        <v>15618</v>
      </c>
      <c r="I186">
        <v>1506459833</v>
      </c>
      <c r="J186" s="1">
        <v>43004.961030092592</v>
      </c>
      <c r="K186">
        <v>38</v>
      </c>
      <c r="L186">
        <v>21</v>
      </c>
      <c r="M186">
        <v>47</v>
      </c>
      <c r="N186">
        <v>7</v>
      </c>
      <c r="O186">
        <v>75</v>
      </c>
    </row>
    <row r="187" spans="1:15">
      <c r="A187" t="s">
        <v>28</v>
      </c>
      <c r="B187" t="s">
        <v>22461</v>
      </c>
      <c r="C187" s="3" t="s">
        <v>21850</v>
      </c>
      <c r="D187" t="s">
        <v>22462</v>
      </c>
      <c r="E187" t="s">
        <v>22463</v>
      </c>
      <c r="F187" t="s">
        <v>22464</v>
      </c>
      <c r="G187" t="s">
        <v>34</v>
      </c>
      <c r="H187" t="s">
        <v>22465</v>
      </c>
      <c r="I187">
        <v>1506453557</v>
      </c>
      <c r="J187" s="1">
        <v>43004.888391203705</v>
      </c>
      <c r="K187">
        <v>74</v>
      </c>
      <c r="L187">
        <v>38</v>
      </c>
      <c r="M187">
        <v>81</v>
      </c>
      <c r="N187">
        <v>9</v>
      </c>
      <c r="O187">
        <v>128</v>
      </c>
    </row>
    <row r="188" spans="1:15">
      <c r="A188" t="s">
        <v>28</v>
      </c>
      <c r="B188" t="s">
        <v>22466</v>
      </c>
      <c r="C188" s="3" t="s">
        <v>22467</v>
      </c>
      <c r="D188" t="s">
        <v>22468</v>
      </c>
      <c r="E188" t="s">
        <v>22469</v>
      </c>
      <c r="F188" t="s">
        <v>22470</v>
      </c>
      <c r="G188" t="s">
        <v>34</v>
      </c>
      <c r="H188" t="s">
        <v>22471</v>
      </c>
      <c r="I188">
        <v>1506451595</v>
      </c>
      <c r="J188" s="1">
        <v>43004.865682870368</v>
      </c>
      <c r="K188">
        <v>67</v>
      </c>
      <c r="L188">
        <v>134</v>
      </c>
      <c r="M188">
        <v>102</v>
      </c>
      <c r="N188">
        <v>14</v>
      </c>
      <c r="O188">
        <v>250</v>
      </c>
    </row>
    <row r="189" spans="1:15">
      <c r="A189" t="s">
        <v>28</v>
      </c>
      <c r="B189" t="s">
        <v>22472</v>
      </c>
      <c r="C189" s="3" t="s">
        <v>22473</v>
      </c>
      <c r="D189" t="s">
        <v>22474</v>
      </c>
      <c r="E189" t="s">
        <v>22475</v>
      </c>
      <c r="F189" t="s">
        <v>22476</v>
      </c>
      <c r="G189" t="s">
        <v>34</v>
      </c>
      <c r="H189" t="s">
        <v>22477</v>
      </c>
      <c r="I189">
        <v>1506451560</v>
      </c>
      <c r="J189" s="1">
        <v>43004.865277777775</v>
      </c>
      <c r="K189">
        <v>47</v>
      </c>
      <c r="L189">
        <v>12</v>
      </c>
      <c r="M189">
        <v>49</v>
      </c>
      <c r="N189">
        <v>3</v>
      </c>
      <c r="O189">
        <v>64</v>
      </c>
    </row>
    <row r="190" spans="1:15">
      <c r="A190" t="s">
        <v>28</v>
      </c>
      <c r="B190" t="s">
        <v>22478</v>
      </c>
      <c r="C190" s="3" t="s">
        <v>22479</v>
      </c>
      <c r="D190" t="s">
        <v>22480</v>
      </c>
      <c r="E190" t="s">
        <v>22481</v>
      </c>
      <c r="F190" t="s">
        <v>22482</v>
      </c>
      <c r="G190" t="s">
        <v>34</v>
      </c>
      <c r="H190" t="s">
        <v>22483</v>
      </c>
      <c r="I190">
        <v>1506448812</v>
      </c>
      <c r="J190" s="1">
        <v>43004.833472222221</v>
      </c>
      <c r="K190">
        <v>218</v>
      </c>
      <c r="L190">
        <v>28</v>
      </c>
      <c r="M190">
        <v>252</v>
      </c>
      <c r="N190">
        <v>31</v>
      </c>
      <c r="O190">
        <v>311</v>
      </c>
    </row>
    <row r="191" spans="1:15">
      <c r="A191" t="s">
        <v>28</v>
      </c>
      <c r="B191" t="s">
        <v>22484</v>
      </c>
      <c r="C191" s="3" t="s">
        <v>22485</v>
      </c>
      <c r="D191" t="s">
        <v>22486</v>
      </c>
      <c r="E191" t="s">
        <v>22487</v>
      </c>
      <c r="F191" t="s">
        <v>22488</v>
      </c>
      <c r="G191" t="s">
        <v>34</v>
      </c>
      <c r="H191" t="s">
        <v>22489</v>
      </c>
      <c r="I191">
        <v>1506448095</v>
      </c>
      <c r="J191" s="1">
        <v>43004.825173611112</v>
      </c>
      <c r="K191">
        <v>632</v>
      </c>
      <c r="L191">
        <v>157</v>
      </c>
      <c r="M191">
        <v>775</v>
      </c>
      <c r="N191">
        <v>196</v>
      </c>
      <c r="O191">
        <v>1128</v>
      </c>
    </row>
    <row r="192" spans="1:15">
      <c r="A192" t="s">
        <v>28</v>
      </c>
      <c r="B192" t="s">
        <v>22490</v>
      </c>
      <c r="C192" s="3" t="s">
        <v>15469</v>
      </c>
      <c r="D192" t="s">
        <v>22491</v>
      </c>
      <c r="E192" t="s">
        <v>22492</v>
      </c>
      <c r="F192" t="s">
        <v>22493</v>
      </c>
      <c r="G192" t="s">
        <v>34</v>
      </c>
      <c r="H192" t="s">
        <v>15628</v>
      </c>
      <c r="I192">
        <v>1506438041</v>
      </c>
      <c r="J192" s="1">
        <v>43004.708807870367</v>
      </c>
      <c r="K192">
        <v>19</v>
      </c>
      <c r="L192">
        <v>5</v>
      </c>
      <c r="M192">
        <v>19</v>
      </c>
      <c r="N192">
        <v>2</v>
      </c>
      <c r="O192">
        <v>26</v>
      </c>
    </row>
    <row r="193" spans="1:15">
      <c r="A193" t="s">
        <v>28</v>
      </c>
      <c r="B193" t="s">
        <v>22494</v>
      </c>
      <c r="C193" s="3" t="s">
        <v>22495</v>
      </c>
      <c r="D193" t="s">
        <v>22496</v>
      </c>
      <c r="E193" t="s">
        <v>22497</v>
      </c>
      <c r="F193" t="s">
        <v>22498</v>
      </c>
      <c r="G193" t="s">
        <v>34</v>
      </c>
      <c r="H193" t="s">
        <v>22499</v>
      </c>
      <c r="I193">
        <v>1506437690</v>
      </c>
      <c r="J193" s="1">
        <v>43004.704745370371</v>
      </c>
      <c r="K193">
        <v>29</v>
      </c>
      <c r="L193">
        <v>28</v>
      </c>
      <c r="M193">
        <v>29</v>
      </c>
      <c r="N193">
        <v>1</v>
      </c>
      <c r="O193">
        <v>58</v>
      </c>
    </row>
    <row r="194" spans="1:15">
      <c r="A194" t="s">
        <v>28</v>
      </c>
      <c r="B194" t="s">
        <v>22500</v>
      </c>
      <c r="C194" s="3" t="s">
        <v>22501</v>
      </c>
      <c r="D194" t="s">
        <v>22502</v>
      </c>
      <c r="E194" t="s">
        <v>22503</v>
      </c>
      <c r="F194" t="s">
        <v>22504</v>
      </c>
      <c r="G194" t="s">
        <v>34</v>
      </c>
      <c r="H194" t="s">
        <v>22505</v>
      </c>
      <c r="I194">
        <v>1506435760</v>
      </c>
      <c r="J194" s="1">
        <v>43004.68240740741</v>
      </c>
      <c r="K194">
        <v>115</v>
      </c>
      <c r="L194">
        <v>118</v>
      </c>
      <c r="M194">
        <v>178</v>
      </c>
      <c r="N194">
        <v>26</v>
      </c>
      <c r="O194">
        <v>322</v>
      </c>
    </row>
    <row r="195" spans="1:15">
      <c r="A195" t="s">
        <v>28</v>
      </c>
      <c r="B195" t="s">
        <v>22506</v>
      </c>
      <c r="C195" s="3" t="s">
        <v>22507</v>
      </c>
      <c r="D195" t="s">
        <v>22508</v>
      </c>
      <c r="E195" t="s">
        <v>22509</v>
      </c>
      <c r="F195" t="s">
        <v>22510</v>
      </c>
      <c r="G195" t="s">
        <v>34</v>
      </c>
      <c r="H195" t="s">
        <v>22511</v>
      </c>
      <c r="I195">
        <v>1506435192</v>
      </c>
      <c r="J195" s="1">
        <v>43004.675833333335</v>
      </c>
      <c r="K195">
        <v>179</v>
      </c>
      <c r="L195">
        <v>7</v>
      </c>
      <c r="M195">
        <v>187</v>
      </c>
      <c r="N195">
        <v>26</v>
      </c>
      <c r="O195">
        <v>220</v>
      </c>
    </row>
    <row r="196" spans="1:15">
      <c r="A196" t="s">
        <v>28</v>
      </c>
      <c r="B196" t="s">
        <v>22512</v>
      </c>
      <c r="C196" s="3" t="s">
        <v>22513</v>
      </c>
      <c r="D196" t="s">
        <v>22514</v>
      </c>
      <c r="E196" t="s">
        <v>22515</v>
      </c>
      <c r="F196" t="s">
        <v>22516</v>
      </c>
      <c r="G196" t="s">
        <v>34</v>
      </c>
      <c r="H196" t="s">
        <v>15639</v>
      </c>
      <c r="I196">
        <v>1506432415</v>
      </c>
      <c r="J196" s="1">
        <v>43004.643692129626</v>
      </c>
      <c r="K196">
        <v>29</v>
      </c>
      <c r="L196">
        <v>22</v>
      </c>
      <c r="M196">
        <v>33</v>
      </c>
      <c r="N196">
        <v>1</v>
      </c>
      <c r="O196">
        <v>56</v>
      </c>
    </row>
    <row r="197" spans="1:15">
      <c r="A197" t="s">
        <v>28</v>
      </c>
      <c r="B197" t="s">
        <v>22517</v>
      </c>
      <c r="C197" s="3" t="s">
        <v>22518</v>
      </c>
      <c r="D197" t="s">
        <v>22519</v>
      </c>
      <c r="E197" t="s">
        <v>22520</v>
      </c>
      <c r="F197" t="s">
        <v>22521</v>
      </c>
      <c r="G197" t="s">
        <v>34</v>
      </c>
      <c r="H197" t="s">
        <v>22522</v>
      </c>
      <c r="I197">
        <v>1506432376</v>
      </c>
      <c r="J197" s="1">
        <v>43004.643240740741</v>
      </c>
      <c r="K197">
        <v>41</v>
      </c>
      <c r="L197">
        <v>34</v>
      </c>
      <c r="M197">
        <v>50</v>
      </c>
      <c r="N197">
        <v>4</v>
      </c>
      <c r="O197">
        <v>88</v>
      </c>
    </row>
    <row r="198" spans="1:15">
      <c r="A198" t="s">
        <v>28</v>
      </c>
      <c r="B198" t="s">
        <v>22523</v>
      </c>
      <c r="C198" s="3" t="s">
        <v>22518</v>
      </c>
      <c r="D198" t="s">
        <v>22524</v>
      </c>
      <c r="E198" t="s">
        <v>22525</v>
      </c>
      <c r="F198" t="s">
        <v>22526</v>
      </c>
      <c r="G198" t="s">
        <v>34</v>
      </c>
      <c r="H198" t="s">
        <v>22527</v>
      </c>
      <c r="I198">
        <v>1506432200</v>
      </c>
      <c r="J198" s="1">
        <v>43004.641203703701</v>
      </c>
      <c r="K198">
        <v>60</v>
      </c>
      <c r="L198">
        <v>40</v>
      </c>
      <c r="M198">
        <v>64</v>
      </c>
      <c r="N198">
        <v>6</v>
      </c>
      <c r="O198">
        <v>110</v>
      </c>
    </row>
    <row r="199" spans="1:15">
      <c r="A199" t="s">
        <v>28</v>
      </c>
      <c r="B199" t="s">
        <v>22528</v>
      </c>
      <c r="C199" s="3" t="s">
        <v>15469</v>
      </c>
      <c r="D199" t="s">
        <v>22529</v>
      </c>
      <c r="E199" t="s">
        <v>22530</v>
      </c>
      <c r="F199" t="s">
        <v>22531</v>
      </c>
      <c r="G199" t="s">
        <v>34</v>
      </c>
      <c r="H199" t="s">
        <v>15644</v>
      </c>
      <c r="I199">
        <v>1506420037</v>
      </c>
      <c r="J199" s="1">
        <v>43004.500428240739</v>
      </c>
      <c r="K199">
        <v>40</v>
      </c>
      <c r="L199">
        <v>83</v>
      </c>
      <c r="M199">
        <v>52</v>
      </c>
      <c r="N199">
        <v>24</v>
      </c>
      <c r="O199">
        <v>159</v>
      </c>
    </row>
    <row r="200" spans="1:15">
      <c r="A200" t="s">
        <v>28</v>
      </c>
      <c r="B200" t="s">
        <v>22532</v>
      </c>
      <c r="C200" s="3" t="s">
        <v>15469</v>
      </c>
      <c r="D200" t="s">
        <v>22533</v>
      </c>
      <c r="E200" t="s">
        <v>22534</v>
      </c>
      <c r="F200" t="s">
        <v>22535</v>
      </c>
      <c r="G200" t="s">
        <v>34</v>
      </c>
      <c r="H200" t="s">
        <v>15649</v>
      </c>
      <c r="I200">
        <v>1506373342</v>
      </c>
      <c r="J200" s="1">
        <v>43003.959976851853</v>
      </c>
      <c r="K200">
        <v>71</v>
      </c>
      <c r="L200">
        <v>32</v>
      </c>
      <c r="M200">
        <v>81</v>
      </c>
      <c r="N200">
        <v>5</v>
      </c>
      <c r="O200">
        <v>118</v>
      </c>
    </row>
    <row r="201" spans="1:15">
      <c r="A201" t="s">
        <v>28</v>
      </c>
      <c r="B201" t="s">
        <v>22536</v>
      </c>
      <c r="C201" s="3" t="s">
        <v>15469</v>
      </c>
      <c r="D201" t="s">
        <v>22537</v>
      </c>
      <c r="E201" t="s">
        <v>22538</v>
      </c>
      <c r="F201" t="s">
        <v>22539</v>
      </c>
      <c r="G201" t="s">
        <v>34</v>
      </c>
      <c r="H201" t="s">
        <v>15654</v>
      </c>
      <c r="I201">
        <v>1506353550</v>
      </c>
      <c r="J201" s="1">
        <v>43003.730902777781</v>
      </c>
      <c r="K201">
        <v>42</v>
      </c>
      <c r="L201">
        <v>15</v>
      </c>
      <c r="M201">
        <v>48</v>
      </c>
      <c r="N201">
        <v>6</v>
      </c>
      <c r="O201">
        <v>69</v>
      </c>
    </row>
    <row r="202" spans="1:15">
      <c r="A202" t="s">
        <v>28</v>
      </c>
      <c r="B202" t="s">
        <v>22540</v>
      </c>
      <c r="C202" s="3" t="s">
        <v>15469</v>
      </c>
      <c r="D202" t="s">
        <v>22541</v>
      </c>
      <c r="E202" t="s">
        <v>22542</v>
      </c>
      <c r="F202" t="s">
        <v>22543</v>
      </c>
      <c r="G202" t="s">
        <v>34</v>
      </c>
      <c r="H202" t="s">
        <v>15659</v>
      </c>
      <c r="I202">
        <v>1506351636</v>
      </c>
      <c r="J202" s="1">
        <v>43003.708749999998</v>
      </c>
      <c r="K202">
        <v>30</v>
      </c>
      <c r="L202">
        <v>4</v>
      </c>
      <c r="M202">
        <v>31</v>
      </c>
      <c r="N202">
        <v>4</v>
      </c>
      <c r="O202">
        <v>39</v>
      </c>
    </row>
    <row r="203" spans="1:15">
      <c r="A203" t="s">
        <v>28</v>
      </c>
      <c r="B203" t="s">
        <v>22544</v>
      </c>
      <c r="C203" s="3" t="s">
        <v>15469</v>
      </c>
      <c r="D203" t="s">
        <v>22545</v>
      </c>
      <c r="E203" t="s">
        <v>22546</v>
      </c>
      <c r="F203" t="s">
        <v>22547</v>
      </c>
      <c r="G203" t="s">
        <v>34</v>
      </c>
      <c r="H203" t="s">
        <v>15665</v>
      </c>
      <c r="I203">
        <v>1506349313</v>
      </c>
      <c r="J203" s="1">
        <v>43003.681863425925</v>
      </c>
      <c r="K203">
        <v>40</v>
      </c>
      <c r="L203">
        <v>15</v>
      </c>
      <c r="M203">
        <v>49</v>
      </c>
      <c r="N203">
        <v>20</v>
      </c>
      <c r="O203">
        <v>84</v>
      </c>
    </row>
    <row r="204" spans="1:15">
      <c r="A204" t="s">
        <v>28</v>
      </c>
      <c r="B204" t="s">
        <v>22548</v>
      </c>
      <c r="C204" s="3" t="s">
        <v>15469</v>
      </c>
      <c r="D204" t="s">
        <v>22549</v>
      </c>
      <c r="E204" t="s">
        <v>22550</v>
      </c>
      <c r="F204" t="s">
        <v>22551</v>
      </c>
      <c r="G204" t="s">
        <v>34</v>
      </c>
      <c r="H204" t="s">
        <v>15670</v>
      </c>
      <c r="I204">
        <v>1506341885</v>
      </c>
      <c r="J204" s="1">
        <v>43003.595891203702</v>
      </c>
      <c r="K204">
        <v>19</v>
      </c>
      <c r="L204">
        <v>0</v>
      </c>
      <c r="M204">
        <v>20</v>
      </c>
      <c r="N204">
        <v>3</v>
      </c>
      <c r="O204">
        <v>23</v>
      </c>
    </row>
    <row r="205" spans="1:15">
      <c r="A205" t="s">
        <v>28</v>
      </c>
      <c r="B205" t="s">
        <v>22552</v>
      </c>
      <c r="C205" s="3" t="s">
        <v>15469</v>
      </c>
      <c r="D205" t="s">
        <v>22553</v>
      </c>
      <c r="E205" t="s">
        <v>22554</v>
      </c>
      <c r="F205" t="s">
        <v>22555</v>
      </c>
      <c r="G205" t="s">
        <v>34</v>
      </c>
      <c r="H205" t="s">
        <v>15675</v>
      </c>
      <c r="I205">
        <v>1506340640</v>
      </c>
      <c r="J205" s="1">
        <v>43003.58148148148</v>
      </c>
      <c r="K205">
        <v>19</v>
      </c>
      <c r="L205">
        <v>10</v>
      </c>
      <c r="M205">
        <v>20</v>
      </c>
      <c r="N205">
        <v>1</v>
      </c>
      <c r="O205">
        <v>31</v>
      </c>
    </row>
    <row r="206" spans="1:15">
      <c r="A206" t="s">
        <v>28</v>
      </c>
      <c r="B206" t="s">
        <v>22556</v>
      </c>
      <c r="C206" s="3" t="s">
        <v>15469</v>
      </c>
      <c r="D206" t="s">
        <v>22557</v>
      </c>
      <c r="E206" t="s">
        <v>22558</v>
      </c>
      <c r="F206" t="s">
        <v>22559</v>
      </c>
      <c r="G206" t="s">
        <v>34</v>
      </c>
      <c r="H206" t="s">
        <v>15680</v>
      </c>
      <c r="I206">
        <v>1506339961</v>
      </c>
      <c r="J206" s="1">
        <v>43003.573622685188</v>
      </c>
      <c r="K206">
        <v>17</v>
      </c>
      <c r="L206">
        <v>1</v>
      </c>
      <c r="M206">
        <v>19</v>
      </c>
      <c r="N206">
        <v>1</v>
      </c>
      <c r="O206">
        <v>21</v>
      </c>
    </row>
    <row r="207" spans="1:15">
      <c r="A207" t="s">
        <v>28</v>
      </c>
      <c r="B207" t="s">
        <v>22560</v>
      </c>
      <c r="C207" s="3" t="s">
        <v>15469</v>
      </c>
      <c r="D207" t="s">
        <v>22561</v>
      </c>
      <c r="E207" t="s">
        <v>22562</v>
      </c>
      <c r="F207" t="s">
        <v>22563</v>
      </c>
      <c r="G207" t="s">
        <v>34</v>
      </c>
      <c r="H207" t="s">
        <v>15685</v>
      </c>
      <c r="I207">
        <v>1506338624</v>
      </c>
      <c r="J207" s="1">
        <v>43003.558148148149</v>
      </c>
      <c r="K207">
        <v>17</v>
      </c>
      <c r="L207">
        <v>3</v>
      </c>
      <c r="M207">
        <v>17</v>
      </c>
      <c r="N207">
        <v>0</v>
      </c>
      <c r="O207">
        <v>20</v>
      </c>
    </row>
    <row r="208" spans="1:15">
      <c r="A208" t="s">
        <v>28</v>
      </c>
      <c r="B208" t="s">
        <v>22564</v>
      </c>
      <c r="C208" s="3" t="s">
        <v>15469</v>
      </c>
      <c r="D208" t="s">
        <v>22565</v>
      </c>
      <c r="E208" t="s">
        <v>22566</v>
      </c>
      <c r="F208" t="s">
        <v>22567</v>
      </c>
      <c r="G208" t="s">
        <v>34</v>
      </c>
      <c r="H208" t="s">
        <v>15690</v>
      </c>
      <c r="I208">
        <v>1506336906</v>
      </c>
      <c r="J208" s="1">
        <v>43003.538263888891</v>
      </c>
      <c r="K208">
        <v>17</v>
      </c>
      <c r="L208">
        <v>5</v>
      </c>
      <c r="M208">
        <v>18</v>
      </c>
      <c r="N208">
        <v>2</v>
      </c>
      <c r="O208">
        <v>25</v>
      </c>
    </row>
    <row r="209" spans="1:15">
      <c r="A209" t="s">
        <v>28</v>
      </c>
      <c r="B209" t="s">
        <v>22568</v>
      </c>
      <c r="C209" s="3" t="s">
        <v>15469</v>
      </c>
      <c r="D209" t="s">
        <v>22569</v>
      </c>
      <c r="E209" t="s">
        <v>22570</v>
      </c>
      <c r="F209" t="s">
        <v>22571</v>
      </c>
      <c r="G209" t="s">
        <v>34</v>
      </c>
      <c r="H209" t="s">
        <v>15695</v>
      </c>
      <c r="I209">
        <v>1506336240</v>
      </c>
      <c r="J209" s="1">
        <v>43003.530555555553</v>
      </c>
      <c r="K209">
        <v>32</v>
      </c>
      <c r="L209">
        <v>16</v>
      </c>
      <c r="M209">
        <v>34</v>
      </c>
      <c r="N209">
        <v>2</v>
      </c>
      <c r="O209">
        <v>52</v>
      </c>
    </row>
    <row r="210" spans="1:15">
      <c r="A210" t="s">
        <v>28</v>
      </c>
      <c r="B210" t="s">
        <v>22572</v>
      </c>
      <c r="C210" s="3" t="s">
        <v>15469</v>
      </c>
      <c r="D210" t="s">
        <v>22573</v>
      </c>
      <c r="E210" t="s">
        <v>22574</v>
      </c>
      <c r="F210" t="s">
        <v>22575</v>
      </c>
      <c r="G210" t="s">
        <v>34</v>
      </c>
      <c r="H210" t="s">
        <v>15700</v>
      </c>
      <c r="I210">
        <v>1506335521</v>
      </c>
      <c r="J210" s="1">
        <v>43003.522233796299</v>
      </c>
      <c r="K210">
        <v>15</v>
      </c>
      <c r="L210">
        <v>5</v>
      </c>
      <c r="M210">
        <v>15</v>
      </c>
      <c r="N210">
        <v>1</v>
      </c>
      <c r="O210">
        <v>21</v>
      </c>
    </row>
    <row r="211" spans="1:15">
      <c r="A211" t="s">
        <v>28</v>
      </c>
      <c r="B211" t="s">
        <v>22576</v>
      </c>
      <c r="C211" s="3" t="s">
        <v>15469</v>
      </c>
      <c r="D211" t="s">
        <v>22577</v>
      </c>
      <c r="E211" t="s">
        <v>22578</v>
      </c>
      <c r="F211" t="s">
        <v>22579</v>
      </c>
      <c r="G211" t="s">
        <v>34</v>
      </c>
      <c r="H211" t="s">
        <v>15705</v>
      </c>
      <c r="I211">
        <v>1506334867</v>
      </c>
      <c r="J211" s="1">
        <v>43003.514664351853</v>
      </c>
      <c r="K211">
        <v>18</v>
      </c>
      <c r="L211">
        <v>5</v>
      </c>
      <c r="M211">
        <v>19</v>
      </c>
      <c r="N211">
        <v>0</v>
      </c>
      <c r="O211">
        <v>24</v>
      </c>
    </row>
    <row r="212" spans="1:15">
      <c r="A212" t="s">
        <v>28</v>
      </c>
      <c r="B212" t="s">
        <v>22580</v>
      </c>
      <c r="C212" s="3" t="s">
        <v>15469</v>
      </c>
      <c r="D212" t="s">
        <v>22581</v>
      </c>
      <c r="E212" t="s">
        <v>22582</v>
      </c>
      <c r="F212" t="s">
        <v>22583</v>
      </c>
      <c r="G212" t="s">
        <v>34</v>
      </c>
      <c r="H212" t="s">
        <v>15715</v>
      </c>
      <c r="I212">
        <v>1506333946</v>
      </c>
      <c r="J212" s="1">
        <v>43003.504004629627</v>
      </c>
      <c r="K212">
        <v>25</v>
      </c>
      <c r="L212">
        <v>16</v>
      </c>
      <c r="M212">
        <v>26</v>
      </c>
      <c r="N212">
        <v>1</v>
      </c>
      <c r="O212">
        <v>43</v>
      </c>
    </row>
    <row r="213" spans="1:15">
      <c r="A213" t="s">
        <v>28</v>
      </c>
      <c r="B213" t="s">
        <v>22584</v>
      </c>
      <c r="C213" s="3" t="s">
        <v>15469</v>
      </c>
      <c r="D213" t="s">
        <v>22585</v>
      </c>
      <c r="E213" t="s">
        <v>22586</v>
      </c>
      <c r="F213" t="s">
        <v>22587</v>
      </c>
      <c r="G213" t="s">
        <v>34</v>
      </c>
      <c r="H213" t="s">
        <v>15720</v>
      </c>
      <c r="I213">
        <v>1506333646</v>
      </c>
      <c r="J213" s="1">
        <v>43003.500532407408</v>
      </c>
      <c r="K213">
        <v>24</v>
      </c>
      <c r="L213">
        <v>6</v>
      </c>
      <c r="M213">
        <v>26</v>
      </c>
      <c r="N213">
        <v>3</v>
      </c>
      <c r="O213">
        <v>35</v>
      </c>
    </row>
    <row r="214" spans="1:15">
      <c r="A214" t="s">
        <v>28</v>
      </c>
      <c r="B214" t="s">
        <v>22588</v>
      </c>
      <c r="C214" s="3" t="s">
        <v>15469</v>
      </c>
      <c r="D214" t="s">
        <v>22589</v>
      </c>
      <c r="E214" t="s">
        <v>22590</v>
      </c>
      <c r="F214" t="s">
        <v>22591</v>
      </c>
      <c r="G214" t="s">
        <v>34</v>
      </c>
      <c r="H214" t="s">
        <v>15725</v>
      </c>
      <c r="I214">
        <v>1506299219</v>
      </c>
      <c r="J214" s="1">
        <v>43003.102071759262</v>
      </c>
      <c r="K214">
        <v>97</v>
      </c>
      <c r="L214">
        <v>82</v>
      </c>
      <c r="M214">
        <v>163</v>
      </c>
      <c r="N214">
        <v>19</v>
      </c>
      <c r="O214">
        <v>264</v>
      </c>
    </row>
    <row r="215" spans="1:15">
      <c r="A215" t="s">
        <v>28</v>
      </c>
      <c r="B215" t="s">
        <v>22592</v>
      </c>
      <c r="C215" s="3" t="s">
        <v>15469</v>
      </c>
      <c r="D215" t="s">
        <v>22593</v>
      </c>
      <c r="E215" t="s">
        <v>22594</v>
      </c>
      <c r="F215" t="s">
        <v>22595</v>
      </c>
      <c r="G215" t="s">
        <v>34</v>
      </c>
      <c r="H215" t="s">
        <v>22596</v>
      </c>
      <c r="I215">
        <v>1506294268</v>
      </c>
      <c r="J215" s="1">
        <v>43003.044768518521</v>
      </c>
      <c r="K215">
        <v>109</v>
      </c>
      <c r="L215">
        <v>205</v>
      </c>
      <c r="M215">
        <v>161</v>
      </c>
      <c r="N215">
        <v>7</v>
      </c>
      <c r="O215">
        <v>373</v>
      </c>
    </row>
    <row r="216" spans="1:15">
      <c r="A216" t="s">
        <v>28</v>
      </c>
      <c r="B216" t="s">
        <v>22597</v>
      </c>
      <c r="C216" s="3" t="s">
        <v>15469</v>
      </c>
      <c r="D216" t="s">
        <v>22598</v>
      </c>
      <c r="E216" t="s">
        <v>22599</v>
      </c>
      <c r="F216" t="s">
        <v>22600</v>
      </c>
      <c r="G216" t="s">
        <v>34</v>
      </c>
      <c r="H216" t="s">
        <v>15745</v>
      </c>
      <c r="I216">
        <v>1506290872</v>
      </c>
      <c r="J216" s="1">
        <v>43003.005462962959</v>
      </c>
      <c r="K216">
        <v>201</v>
      </c>
      <c r="L216">
        <v>161</v>
      </c>
      <c r="M216">
        <v>279</v>
      </c>
      <c r="N216">
        <v>29</v>
      </c>
      <c r="O216">
        <v>469</v>
      </c>
    </row>
    <row r="217" spans="1:15">
      <c r="A217" t="s">
        <v>28</v>
      </c>
      <c r="B217" t="s">
        <v>22601</v>
      </c>
      <c r="C217" s="3" t="s">
        <v>15469</v>
      </c>
      <c r="D217" t="s">
        <v>22602</v>
      </c>
      <c r="E217" t="s">
        <v>22603</v>
      </c>
      <c r="F217" t="s">
        <v>22604</v>
      </c>
      <c r="G217" t="s">
        <v>34</v>
      </c>
      <c r="H217" t="s">
        <v>15750</v>
      </c>
      <c r="I217">
        <v>1506289390</v>
      </c>
      <c r="J217" s="1">
        <v>43002.988310185188</v>
      </c>
      <c r="K217">
        <v>61</v>
      </c>
      <c r="L217">
        <v>63</v>
      </c>
      <c r="M217">
        <v>76</v>
      </c>
      <c r="N217">
        <v>16</v>
      </c>
      <c r="O217">
        <v>155</v>
      </c>
    </row>
    <row r="218" spans="1:15">
      <c r="A218" t="s">
        <v>28</v>
      </c>
      <c r="B218" t="s">
        <v>22605</v>
      </c>
      <c r="C218" s="3" t="s">
        <v>15469</v>
      </c>
      <c r="D218" t="s">
        <v>22606</v>
      </c>
      <c r="E218" t="s">
        <v>22607</v>
      </c>
      <c r="F218" t="s">
        <v>22608</v>
      </c>
      <c r="G218" t="s">
        <v>34</v>
      </c>
      <c r="H218" t="s">
        <v>15755</v>
      </c>
      <c r="I218">
        <v>1506288914</v>
      </c>
      <c r="J218" s="1">
        <v>43002.982800925929</v>
      </c>
      <c r="K218">
        <v>87</v>
      </c>
      <c r="L218">
        <v>48</v>
      </c>
      <c r="M218">
        <v>97</v>
      </c>
      <c r="N218">
        <v>8</v>
      </c>
      <c r="O218">
        <v>153</v>
      </c>
    </row>
    <row r="219" spans="1:15">
      <c r="A219" t="s">
        <v>28</v>
      </c>
      <c r="B219" t="s">
        <v>22609</v>
      </c>
      <c r="C219" s="3" t="s">
        <v>15469</v>
      </c>
      <c r="D219" t="s">
        <v>22610</v>
      </c>
      <c r="E219" t="s">
        <v>22611</v>
      </c>
      <c r="F219" t="s">
        <v>22612</v>
      </c>
      <c r="G219" t="s">
        <v>34</v>
      </c>
      <c r="H219" t="s">
        <v>15765</v>
      </c>
      <c r="I219">
        <v>1506284940</v>
      </c>
      <c r="J219" s="1">
        <v>43002.936805555553</v>
      </c>
      <c r="K219">
        <v>71</v>
      </c>
      <c r="L219">
        <v>12</v>
      </c>
      <c r="M219">
        <v>83</v>
      </c>
      <c r="N219">
        <v>1</v>
      </c>
      <c r="O219">
        <v>96</v>
      </c>
    </row>
    <row r="220" spans="1:15">
      <c r="A220" t="s">
        <v>28</v>
      </c>
      <c r="B220" t="s">
        <v>22613</v>
      </c>
      <c r="C220" s="3" t="s">
        <v>15469</v>
      </c>
      <c r="D220" t="s">
        <v>22614</v>
      </c>
      <c r="E220" t="s">
        <v>22615</v>
      </c>
      <c r="F220" t="s">
        <v>22616</v>
      </c>
      <c r="G220" t="s">
        <v>34</v>
      </c>
      <c r="H220" t="s">
        <v>15775</v>
      </c>
      <c r="I220">
        <v>1506279885</v>
      </c>
      <c r="J220" s="1">
        <v>43002.878298611111</v>
      </c>
      <c r="K220">
        <v>170</v>
      </c>
      <c r="L220">
        <v>60</v>
      </c>
      <c r="M220">
        <v>206</v>
      </c>
      <c r="N220">
        <v>22</v>
      </c>
      <c r="O220">
        <v>288</v>
      </c>
    </row>
    <row r="221" spans="1:15">
      <c r="A221" t="s">
        <v>28</v>
      </c>
      <c r="B221" t="s">
        <v>22617</v>
      </c>
      <c r="C221" s="3" t="s">
        <v>15469</v>
      </c>
      <c r="D221" t="s">
        <v>22618</v>
      </c>
      <c r="E221" t="s">
        <v>22619</v>
      </c>
      <c r="F221" t="s">
        <v>22620</v>
      </c>
      <c r="G221" t="s">
        <v>34</v>
      </c>
      <c r="H221" t="s">
        <v>15780</v>
      </c>
      <c r="I221">
        <v>1506278440</v>
      </c>
      <c r="J221" s="1">
        <v>43002.861574074072</v>
      </c>
      <c r="K221">
        <v>56</v>
      </c>
      <c r="L221">
        <v>20</v>
      </c>
      <c r="M221">
        <v>61</v>
      </c>
      <c r="N221">
        <v>4</v>
      </c>
      <c r="O221">
        <v>85</v>
      </c>
    </row>
    <row r="222" spans="1:15">
      <c r="A222" t="s">
        <v>28</v>
      </c>
      <c r="B222" t="s">
        <v>22621</v>
      </c>
      <c r="C222" s="3" t="s">
        <v>15469</v>
      </c>
      <c r="D222" t="s">
        <v>22622</v>
      </c>
      <c r="E222" t="s">
        <v>22623</v>
      </c>
      <c r="F222" t="s">
        <v>22624</v>
      </c>
      <c r="G222" t="s">
        <v>34</v>
      </c>
      <c r="H222" t="s">
        <v>15785</v>
      </c>
      <c r="I222">
        <v>1506277991</v>
      </c>
      <c r="J222" s="1">
        <v>43002.856377314813</v>
      </c>
      <c r="K222">
        <v>102</v>
      </c>
      <c r="L222">
        <v>69</v>
      </c>
      <c r="M222">
        <v>109</v>
      </c>
      <c r="N222">
        <v>23</v>
      </c>
      <c r="O222">
        <v>201</v>
      </c>
    </row>
    <row r="223" spans="1:15">
      <c r="A223" t="s">
        <v>28</v>
      </c>
      <c r="B223" t="s">
        <v>22625</v>
      </c>
      <c r="C223" s="3" t="s">
        <v>15469</v>
      </c>
      <c r="D223" t="s">
        <v>22626</v>
      </c>
      <c r="E223" t="s">
        <v>22627</v>
      </c>
      <c r="F223" t="s">
        <v>22628</v>
      </c>
      <c r="G223" t="s">
        <v>34</v>
      </c>
      <c r="H223" t="s">
        <v>15790</v>
      </c>
      <c r="I223">
        <v>1506277805</v>
      </c>
      <c r="J223" s="1">
        <v>43002.854224537034</v>
      </c>
      <c r="K223">
        <v>22</v>
      </c>
      <c r="L223">
        <v>14</v>
      </c>
      <c r="M223">
        <v>27</v>
      </c>
      <c r="N223">
        <v>1</v>
      </c>
      <c r="O223">
        <v>42</v>
      </c>
    </row>
    <row r="224" spans="1:15">
      <c r="A224" t="s">
        <v>28</v>
      </c>
      <c r="B224" t="s">
        <v>22629</v>
      </c>
      <c r="C224" s="3" t="s">
        <v>15469</v>
      </c>
      <c r="D224" t="s">
        <v>22630</v>
      </c>
      <c r="E224" t="s">
        <v>22631</v>
      </c>
      <c r="F224" t="s">
        <v>22632</v>
      </c>
      <c r="G224" t="s">
        <v>34</v>
      </c>
      <c r="H224" t="s">
        <v>15795</v>
      </c>
      <c r="I224">
        <v>1506277256</v>
      </c>
      <c r="J224" s="1">
        <v>43002.847870370373</v>
      </c>
      <c r="K224">
        <v>66</v>
      </c>
      <c r="L224">
        <v>15</v>
      </c>
      <c r="M224">
        <v>69</v>
      </c>
      <c r="N224">
        <v>5</v>
      </c>
      <c r="O224">
        <v>89</v>
      </c>
    </row>
    <row r="225" spans="1:15">
      <c r="A225" t="s">
        <v>28</v>
      </c>
      <c r="B225" t="s">
        <v>22633</v>
      </c>
      <c r="C225" s="3" t="s">
        <v>22634</v>
      </c>
      <c r="D225" t="s">
        <v>22635</v>
      </c>
      <c r="E225" t="s">
        <v>22636</v>
      </c>
      <c r="F225" t="s">
        <v>22637</v>
      </c>
      <c r="G225" t="s">
        <v>34</v>
      </c>
      <c r="H225" t="s">
        <v>22638</v>
      </c>
      <c r="I225">
        <v>1506276241</v>
      </c>
      <c r="J225" s="1">
        <v>43002.836122685185</v>
      </c>
      <c r="K225">
        <v>78</v>
      </c>
      <c r="L225">
        <v>65</v>
      </c>
      <c r="M225">
        <v>88</v>
      </c>
      <c r="N225">
        <v>5</v>
      </c>
      <c r="O225">
        <v>158</v>
      </c>
    </row>
    <row r="226" spans="1:15">
      <c r="A226" t="s">
        <v>28</v>
      </c>
      <c r="B226" t="s">
        <v>22639</v>
      </c>
      <c r="C226" s="3" t="s">
        <v>15469</v>
      </c>
      <c r="D226" t="s">
        <v>22640</v>
      </c>
      <c r="E226" t="s">
        <v>22641</v>
      </c>
      <c r="F226" t="s">
        <v>22642</v>
      </c>
      <c r="G226" t="s">
        <v>34</v>
      </c>
      <c r="H226" t="s">
        <v>15805</v>
      </c>
      <c r="I226">
        <v>1506276220</v>
      </c>
      <c r="J226" s="1">
        <v>43002.835879629631</v>
      </c>
      <c r="K226">
        <v>3</v>
      </c>
      <c r="L226">
        <v>0</v>
      </c>
      <c r="M226">
        <v>3</v>
      </c>
      <c r="N226">
        <v>0</v>
      </c>
      <c r="O226">
        <v>3</v>
      </c>
    </row>
    <row r="227" spans="1:15">
      <c r="A227" t="s">
        <v>28</v>
      </c>
      <c r="B227" t="s">
        <v>22643</v>
      </c>
      <c r="C227" s="3" t="s">
        <v>15469</v>
      </c>
      <c r="D227" t="s">
        <v>22644</v>
      </c>
      <c r="E227" t="s">
        <v>22645</v>
      </c>
      <c r="F227" t="s">
        <v>22646</v>
      </c>
      <c r="G227" t="s">
        <v>34</v>
      </c>
      <c r="H227" t="s">
        <v>15810</v>
      </c>
      <c r="I227">
        <v>1506180725</v>
      </c>
      <c r="J227" s="1">
        <v>43001.730613425927</v>
      </c>
      <c r="K227">
        <v>77</v>
      </c>
      <c r="L227">
        <v>29</v>
      </c>
      <c r="M227">
        <v>81</v>
      </c>
      <c r="N227">
        <v>8</v>
      </c>
      <c r="O227">
        <v>118</v>
      </c>
    </row>
    <row r="228" spans="1:15">
      <c r="A228" t="s">
        <v>28</v>
      </c>
      <c r="B228" t="s">
        <v>22647</v>
      </c>
      <c r="C228" s="3" t="s">
        <v>15469</v>
      </c>
      <c r="D228" t="s">
        <v>22648</v>
      </c>
      <c r="E228" t="s">
        <v>22649</v>
      </c>
      <c r="F228" t="s">
        <v>22650</v>
      </c>
      <c r="G228" t="s">
        <v>34</v>
      </c>
      <c r="H228" t="s">
        <v>15815</v>
      </c>
      <c r="I228">
        <v>1506178827</v>
      </c>
      <c r="J228" s="1">
        <v>43001.708645833336</v>
      </c>
      <c r="K228">
        <v>35</v>
      </c>
      <c r="L228">
        <v>14</v>
      </c>
      <c r="M228">
        <v>38</v>
      </c>
      <c r="N228">
        <v>7</v>
      </c>
      <c r="O228">
        <v>59</v>
      </c>
    </row>
    <row r="229" spans="1:15">
      <c r="A229" t="s">
        <v>28</v>
      </c>
      <c r="B229" t="s">
        <v>22651</v>
      </c>
      <c r="C229" s="3" t="s">
        <v>15469</v>
      </c>
      <c r="D229" t="s">
        <v>22652</v>
      </c>
      <c r="E229" t="s">
        <v>22653</v>
      </c>
      <c r="F229" t="s">
        <v>22654</v>
      </c>
      <c r="G229" t="s">
        <v>34</v>
      </c>
      <c r="H229" t="s">
        <v>15825</v>
      </c>
      <c r="I229">
        <v>1506114145</v>
      </c>
      <c r="J229" s="1">
        <v>43000.960011574076</v>
      </c>
      <c r="K229">
        <v>46</v>
      </c>
      <c r="L229">
        <v>10</v>
      </c>
      <c r="M229">
        <v>53</v>
      </c>
      <c r="N229">
        <v>4</v>
      </c>
      <c r="O229">
        <v>67</v>
      </c>
    </row>
    <row r="230" spans="1:15">
      <c r="A230" t="s">
        <v>28</v>
      </c>
      <c r="B230" t="s">
        <v>22655</v>
      </c>
      <c r="C230" s="3" t="s">
        <v>15469</v>
      </c>
      <c r="D230" t="s">
        <v>22656</v>
      </c>
      <c r="E230" t="s">
        <v>22657</v>
      </c>
      <c r="F230" t="s">
        <v>22658</v>
      </c>
      <c r="G230" t="s">
        <v>34</v>
      </c>
      <c r="H230" t="s">
        <v>15830</v>
      </c>
      <c r="I230">
        <v>1506094225</v>
      </c>
      <c r="J230" s="1">
        <v>43000.729456018518</v>
      </c>
      <c r="K230">
        <v>26</v>
      </c>
      <c r="L230">
        <v>1</v>
      </c>
      <c r="M230">
        <v>27</v>
      </c>
      <c r="N230">
        <v>2</v>
      </c>
      <c r="O230">
        <v>30</v>
      </c>
    </row>
    <row r="231" spans="1:15">
      <c r="A231" t="s">
        <v>28</v>
      </c>
      <c r="B231" t="s">
        <v>22659</v>
      </c>
      <c r="C231" s="3" t="s">
        <v>15469</v>
      </c>
      <c r="D231" t="s">
        <v>22660</v>
      </c>
      <c r="E231" t="s">
        <v>22661</v>
      </c>
      <c r="F231" t="s">
        <v>22662</v>
      </c>
      <c r="G231" t="s">
        <v>34</v>
      </c>
      <c r="H231" t="s">
        <v>15835</v>
      </c>
      <c r="I231">
        <v>1506092413</v>
      </c>
      <c r="J231" s="1">
        <v>43000.708483796298</v>
      </c>
      <c r="K231">
        <v>30</v>
      </c>
      <c r="L231">
        <v>13</v>
      </c>
      <c r="M231">
        <v>33</v>
      </c>
      <c r="N231">
        <v>0</v>
      </c>
      <c r="O231">
        <v>46</v>
      </c>
    </row>
    <row r="232" spans="1:15">
      <c r="A232" t="s">
        <v>28</v>
      </c>
      <c r="B232" t="s">
        <v>22663</v>
      </c>
      <c r="C232" s="3" t="s">
        <v>15469</v>
      </c>
      <c r="D232" t="s">
        <v>22664</v>
      </c>
      <c r="E232" t="s">
        <v>22665</v>
      </c>
      <c r="F232" t="s">
        <v>22666</v>
      </c>
      <c r="G232" t="s">
        <v>34</v>
      </c>
      <c r="H232" t="s">
        <v>15840</v>
      </c>
      <c r="I232">
        <v>1506074410</v>
      </c>
      <c r="J232" s="1">
        <v>43000.500115740739</v>
      </c>
      <c r="K232">
        <v>74</v>
      </c>
      <c r="L232">
        <v>48</v>
      </c>
      <c r="M232">
        <v>82</v>
      </c>
      <c r="N232">
        <v>15</v>
      </c>
      <c r="O232">
        <v>145</v>
      </c>
    </row>
    <row r="233" spans="1:15">
      <c r="A233" t="s">
        <v>28</v>
      </c>
      <c r="B233" t="s">
        <v>22667</v>
      </c>
      <c r="C233" s="3" t="s">
        <v>22668</v>
      </c>
      <c r="D233" t="s">
        <v>22669</v>
      </c>
      <c r="E233" t="s">
        <v>22670</v>
      </c>
      <c r="F233" t="s">
        <v>22671</v>
      </c>
      <c r="G233" t="s">
        <v>34</v>
      </c>
      <c r="H233" t="s">
        <v>22672</v>
      </c>
      <c r="I233">
        <v>1506032997</v>
      </c>
      <c r="J233" s="1">
        <v>43000.020798611113</v>
      </c>
      <c r="K233">
        <v>352</v>
      </c>
      <c r="L233">
        <v>475</v>
      </c>
      <c r="M233">
        <v>489</v>
      </c>
      <c r="N233">
        <v>146</v>
      </c>
      <c r="O233">
        <v>1110</v>
      </c>
    </row>
    <row r="234" spans="1:15">
      <c r="A234" t="s">
        <v>28</v>
      </c>
      <c r="B234" t="s">
        <v>22673</v>
      </c>
      <c r="C234" s="3" t="s">
        <v>15469</v>
      </c>
      <c r="D234" t="s">
        <v>22674</v>
      </c>
      <c r="E234" t="s">
        <v>22675</v>
      </c>
      <c r="F234" t="s">
        <v>22676</v>
      </c>
      <c r="G234" t="s">
        <v>34</v>
      </c>
      <c r="H234" t="s">
        <v>15850</v>
      </c>
      <c r="I234">
        <v>1506007900</v>
      </c>
      <c r="J234" s="1">
        <v>42999.730324074073</v>
      </c>
      <c r="K234">
        <v>37</v>
      </c>
      <c r="L234">
        <v>18</v>
      </c>
      <c r="M234">
        <v>41</v>
      </c>
      <c r="N234">
        <v>7</v>
      </c>
      <c r="O234">
        <v>66</v>
      </c>
    </row>
    <row r="235" spans="1:15">
      <c r="A235" t="s">
        <v>28</v>
      </c>
      <c r="B235" t="s">
        <v>22677</v>
      </c>
      <c r="C235" s="3" t="s">
        <v>15469</v>
      </c>
      <c r="D235" t="s">
        <v>22678</v>
      </c>
      <c r="E235" t="s">
        <v>22679</v>
      </c>
      <c r="F235" t="s">
        <v>22680</v>
      </c>
      <c r="G235" t="s">
        <v>34</v>
      </c>
      <c r="H235" t="s">
        <v>15855</v>
      </c>
      <c r="I235">
        <v>1506006029</v>
      </c>
      <c r="J235" s="1">
        <v>42999.708668981482</v>
      </c>
      <c r="K235">
        <v>20</v>
      </c>
      <c r="L235">
        <v>12</v>
      </c>
      <c r="M235">
        <v>20</v>
      </c>
      <c r="N235">
        <v>0</v>
      </c>
      <c r="O235">
        <v>32</v>
      </c>
    </row>
    <row r="236" spans="1:15">
      <c r="A236" t="s">
        <v>28</v>
      </c>
      <c r="B236" t="s">
        <v>22681</v>
      </c>
      <c r="C236" s="3" t="s">
        <v>15469</v>
      </c>
      <c r="D236" t="s">
        <v>22682</v>
      </c>
      <c r="E236" t="s">
        <v>22683</v>
      </c>
      <c r="F236" t="s">
        <v>22684</v>
      </c>
      <c r="G236" t="s">
        <v>34</v>
      </c>
      <c r="H236" t="s">
        <v>22685</v>
      </c>
      <c r="I236">
        <v>1505988031</v>
      </c>
      <c r="J236" s="1">
        <v>42999.500358796293</v>
      </c>
      <c r="K236">
        <v>45</v>
      </c>
      <c r="L236">
        <v>49</v>
      </c>
      <c r="M236">
        <v>50</v>
      </c>
      <c r="N236">
        <v>3</v>
      </c>
      <c r="O236">
        <v>102</v>
      </c>
    </row>
    <row r="237" spans="1:15">
      <c r="A237" t="s">
        <v>28</v>
      </c>
      <c r="B237" t="s">
        <v>22686</v>
      </c>
      <c r="C237" s="3" t="s">
        <v>15469</v>
      </c>
      <c r="D237" t="s">
        <v>22687</v>
      </c>
      <c r="E237" t="s">
        <v>22688</v>
      </c>
      <c r="F237" t="s">
        <v>22689</v>
      </c>
      <c r="G237" t="s">
        <v>34</v>
      </c>
      <c r="H237" t="s">
        <v>15865</v>
      </c>
      <c r="I237">
        <v>1505941381</v>
      </c>
      <c r="J237" s="1">
        <v>42998.960428240738</v>
      </c>
      <c r="K237">
        <v>48</v>
      </c>
      <c r="L237">
        <v>32</v>
      </c>
      <c r="M237">
        <v>58</v>
      </c>
      <c r="N237">
        <v>6</v>
      </c>
      <c r="O237">
        <v>96</v>
      </c>
    </row>
    <row r="238" spans="1:15">
      <c r="A238" t="s">
        <v>28</v>
      </c>
      <c r="B238" t="s">
        <v>22690</v>
      </c>
      <c r="C238" s="3" t="s">
        <v>15469</v>
      </c>
      <c r="D238" t="s">
        <v>22691</v>
      </c>
      <c r="E238" t="s">
        <v>22692</v>
      </c>
      <c r="F238" t="s">
        <v>22693</v>
      </c>
      <c r="G238" t="s">
        <v>34</v>
      </c>
      <c r="H238" t="s">
        <v>15870</v>
      </c>
      <c r="I238">
        <v>1505921443</v>
      </c>
      <c r="J238" s="1">
        <v>42998.729664351849</v>
      </c>
      <c r="K238">
        <v>22</v>
      </c>
      <c r="L238">
        <v>7</v>
      </c>
      <c r="M238">
        <v>25</v>
      </c>
      <c r="N238">
        <v>3</v>
      </c>
      <c r="O238">
        <v>35</v>
      </c>
    </row>
    <row r="239" spans="1:15">
      <c r="A239" t="s">
        <v>28</v>
      </c>
      <c r="B239" t="s">
        <v>22694</v>
      </c>
      <c r="C239" s="3" t="s">
        <v>15469</v>
      </c>
      <c r="D239" t="s">
        <v>22695</v>
      </c>
      <c r="E239" t="s">
        <v>22696</v>
      </c>
      <c r="F239" t="s">
        <v>22697</v>
      </c>
      <c r="G239" t="s">
        <v>34</v>
      </c>
      <c r="H239" t="s">
        <v>15875</v>
      </c>
      <c r="I239">
        <v>1505919592</v>
      </c>
      <c r="J239" s="1">
        <v>42998.708240740743</v>
      </c>
      <c r="K239">
        <v>32</v>
      </c>
      <c r="L239">
        <v>11</v>
      </c>
      <c r="M239">
        <v>36</v>
      </c>
      <c r="N239">
        <v>4</v>
      </c>
      <c r="O239">
        <v>51</v>
      </c>
    </row>
    <row r="240" spans="1:15">
      <c r="A240" t="s">
        <v>28</v>
      </c>
      <c r="B240" t="s">
        <v>22698</v>
      </c>
      <c r="C240" s="3" t="s">
        <v>15469</v>
      </c>
      <c r="D240" t="s">
        <v>22699</v>
      </c>
      <c r="E240" t="s">
        <v>22700</v>
      </c>
      <c r="F240" t="s">
        <v>22701</v>
      </c>
      <c r="G240" t="s">
        <v>34</v>
      </c>
      <c r="H240" t="s">
        <v>15880</v>
      </c>
      <c r="I240">
        <v>1505901612</v>
      </c>
      <c r="J240" s="1">
        <v>42998.500138888892</v>
      </c>
      <c r="K240">
        <v>62</v>
      </c>
      <c r="L240">
        <v>56</v>
      </c>
      <c r="M240">
        <v>68</v>
      </c>
      <c r="N240">
        <v>7</v>
      </c>
      <c r="O240">
        <v>131</v>
      </c>
    </row>
    <row r="241" spans="1:15">
      <c r="A241" t="s">
        <v>28</v>
      </c>
      <c r="B241" t="s">
        <v>22702</v>
      </c>
      <c r="C241" s="3" t="s">
        <v>22703</v>
      </c>
      <c r="D241" t="s">
        <v>22704</v>
      </c>
      <c r="E241" t="s">
        <v>22705</v>
      </c>
      <c r="F241" t="s">
        <v>22706</v>
      </c>
      <c r="G241" t="s">
        <v>34</v>
      </c>
      <c r="H241" t="s">
        <v>22707</v>
      </c>
      <c r="I241">
        <v>1505862746</v>
      </c>
      <c r="J241" s="1">
        <v>42998.050300925926</v>
      </c>
      <c r="K241">
        <v>34</v>
      </c>
      <c r="L241">
        <v>1</v>
      </c>
      <c r="M241">
        <v>41</v>
      </c>
      <c r="N241">
        <v>2</v>
      </c>
      <c r="O241">
        <v>44</v>
      </c>
    </row>
    <row r="242" spans="1:15">
      <c r="A242" t="s">
        <v>28</v>
      </c>
      <c r="B242" t="s">
        <v>22708</v>
      </c>
      <c r="C242" s="3" t="s">
        <v>22709</v>
      </c>
      <c r="D242" t="s">
        <v>22710</v>
      </c>
      <c r="E242" t="s">
        <v>22711</v>
      </c>
      <c r="F242" t="s">
        <v>22712</v>
      </c>
      <c r="G242" t="s">
        <v>34</v>
      </c>
      <c r="H242" t="s">
        <v>22713</v>
      </c>
      <c r="I242">
        <v>1505855023</v>
      </c>
      <c r="J242" s="1">
        <v>42997.960914351854</v>
      </c>
      <c r="K242">
        <v>160</v>
      </c>
      <c r="L242">
        <v>19</v>
      </c>
      <c r="M242">
        <v>422</v>
      </c>
      <c r="N242">
        <v>83</v>
      </c>
      <c r="O242">
        <v>524</v>
      </c>
    </row>
    <row r="243" spans="1:15">
      <c r="A243" t="s">
        <v>28</v>
      </c>
      <c r="B243" t="s">
        <v>22714</v>
      </c>
      <c r="C243" s="3" t="s">
        <v>15469</v>
      </c>
      <c r="D243" t="s">
        <v>22715</v>
      </c>
      <c r="E243" t="s">
        <v>22716</v>
      </c>
      <c r="F243" t="s">
        <v>22717</v>
      </c>
      <c r="G243" t="s">
        <v>34</v>
      </c>
      <c r="H243" t="s">
        <v>15885</v>
      </c>
      <c r="I243">
        <v>1505854918</v>
      </c>
      <c r="J243" s="1">
        <v>42997.959699074076</v>
      </c>
      <c r="K243">
        <v>35</v>
      </c>
      <c r="L243">
        <v>14</v>
      </c>
      <c r="M243">
        <v>42</v>
      </c>
      <c r="N243">
        <v>5</v>
      </c>
      <c r="O243">
        <v>61</v>
      </c>
    </row>
    <row r="244" spans="1:15">
      <c r="A244" t="s">
        <v>28</v>
      </c>
      <c r="B244" t="s">
        <v>22718</v>
      </c>
      <c r="C244" s="3" t="s">
        <v>16397</v>
      </c>
      <c r="D244" t="s">
        <v>22719</v>
      </c>
      <c r="E244" t="s">
        <v>22720</v>
      </c>
      <c r="F244" t="s">
        <v>22721</v>
      </c>
      <c r="G244" t="s">
        <v>34</v>
      </c>
      <c r="H244" t="s">
        <v>22722</v>
      </c>
      <c r="I244">
        <v>1505853118</v>
      </c>
      <c r="J244" s="1">
        <v>42997.93886574074</v>
      </c>
      <c r="K244">
        <v>35</v>
      </c>
      <c r="L244">
        <v>26</v>
      </c>
      <c r="M244">
        <v>41</v>
      </c>
      <c r="N244">
        <v>5</v>
      </c>
      <c r="O244">
        <v>72</v>
      </c>
    </row>
    <row r="245" spans="1:15">
      <c r="A245" t="s">
        <v>28</v>
      </c>
      <c r="B245" t="s">
        <v>22723</v>
      </c>
      <c r="C245" s="3" t="s">
        <v>15469</v>
      </c>
      <c r="D245" t="s">
        <v>22724</v>
      </c>
      <c r="E245" t="s">
        <v>22725</v>
      </c>
      <c r="F245" t="s">
        <v>22726</v>
      </c>
      <c r="G245" t="s">
        <v>34</v>
      </c>
      <c r="H245" t="s">
        <v>22727</v>
      </c>
      <c r="I245">
        <v>1505835006</v>
      </c>
      <c r="J245" s="1">
        <v>42997.72923611111</v>
      </c>
      <c r="K245">
        <v>31</v>
      </c>
      <c r="L245">
        <v>16</v>
      </c>
      <c r="M245">
        <v>38</v>
      </c>
      <c r="N245">
        <v>5</v>
      </c>
      <c r="O245">
        <v>59</v>
      </c>
    </row>
    <row r="246" spans="1:15">
      <c r="A246" t="s">
        <v>28</v>
      </c>
      <c r="B246" t="s">
        <v>22728</v>
      </c>
      <c r="C246" s="3" t="s">
        <v>22729</v>
      </c>
      <c r="D246" t="s">
        <v>22730</v>
      </c>
      <c r="E246" t="s">
        <v>22731</v>
      </c>
      <c r="F246" t="s">
        <v>22732</v>
      </c>
      <c r="G246" t="s">
        <v>34</v>
      </c>
      <c r="H246" t="s">
        <v>22733</v>
      </c>
      <c r="I246">
        <v>1505828754</v>
      </c>
      <c r="J246" s="1">
        <v>42997.656875000001</v>
      </c>
      <c r="K246">
        <v>22</v>
      </c>
      <c r="L246">
        <v>30</v>
      </c>
      <c r="M246">
        <v>38</v>
      </c>
      <c r="N246">
        <v>6</v>
      </c>
      <c r="O246">
        <v>74</v>
      </c>
    </row>
    <row r="247" spans="1:15">
      <c r="A247" t="s">
        <v>28</v>
      </c>
      <c r="B247" t="s">
        <v>22734</v>
      </c>
      <c r="C247" s="3" t="s">
        <v>15469</v>
      </c>
      <c r="D247" t="s">
        <v>22735</v>
      </c>
      <c r="E247" t="s">
        <v>22736</v>
      </c>
      <c r="F247" t="s">
        <v>22737</v>
      </c>
      <c r="G247" t="s">
        <v>34</v>
      </c>
      <c r="H247" t="s">
        <v>15900</v>
      </c>
      <c r="I247">
        <v>1505815203</v>
      </c>
      <c r="J247" s="1">
        <v>42997.500034722223</v>
      </c>
      <c r="K247">
        <v>47</v>
      </c>
      <c r="L247">
        <v>24</v>
      </c>
      <c r="M247">
        <v>51</v>
      </c>
      <c r="N247">
        <v>9</v>
      </c>
      <c r="O247">
        <v>84</v>
      </c>
    </row>
    <row r="248" spans="1:15">
      <c r="A248" t="s">
        <v>28</v>
      </c>
      <c r="B248" t="s">
        <v>22738</v>
      </c>
      <c r="C248" s="3" t="s">
        <v>22739</v>
      </c>
      <c r="D248" t="s">
        <v>22740</v>
      </c>
      <c r="E248" t="s">
        <v>22741</v>
      </c>
      <c r="F248" t="s">
        <v>22742</v>
      </c>
      <c r="G248" t="s">
        <v>34</v>
      </c>
      <c r="H248" t="s">
        <v>22743</v>
      </c>
      <c r="I248">
        <v>1505782939</v>
      </c>
      <c r="J248" s="1">
        <v>42997.126608796294</v>
      </c>
      <c r="K248">
        <v>613</v>
      </c>
      <c r="L248">
        <v>170</v>
      </c>
      <c r="M248">
        <v>803</v>
      </c>
      <c r="N248">
        <v>131</v>
      </c>
      <c r="O248">
        <v>1104</v>
      </c>
    </row>
    <row r="249" spans="1:15">
      <c r="A249" t="s">
        <v>28</v>
      </c>
      <c r="B249" t="s">
        <v>22744</v>
      </c>
      <c r="C249" s="3" t="s">
        <v>22745</v>
      </c>
      <c r="D249" t="s">
        <v>22746</v>
      </c>
      <c r="E249" t="s">
        <v>22747</v>
      </c>
      <c r="F249" t="s">
        <v>22748</v>
      </c>
      <c r="G249" t="s">
        <v>34</v>
      </c>
      <c r="H249" t="s">
        <v>22749</v>
      </c>
      <c r="I249">
        <v>1505776810</v>
      </c>
      <c r="J249" s="1">
        <v>42997.055671296293</v>
      </c>
      <c r="K249">
        <v>37</v>
      </c>
      <c r="L249">
        <v>3</v>
      </c>
      <c r="M249">
        <v>41</v>
      </c>
      <c r="N249">
        <v>5</v>
      </c>
      <c r="O249">
        <v>49</v>
      </c>
    </row>
    <row r="250" spans="1:15">
      <c r="A250" t="s">
        <v>28</v>
      </c>
      <c r="B250" t="s">
        <v>22750</v>
      </c>
      <c r="C250" s="3" t="s">
        <v>22751</v>
      </c>
      <c r="D250" t="s">
        <v>22752</v>
      </c>
      <c r="E250" t="s">
        <v>22753</v>
      </c>
      <c r="F250" t="s">
        <v>22754</v>
      </c>
      <c r="G250" t="s">
        <v>34</v>
      </c>
      <c r="H250" t="s">
        <v>22755</v>
      </c>
      <c r="I250">
        <v>1505775890</v>
      </c>
      <c r="J250" s="1">
        <v>42997.045023148145</v>
      </c>
      <c r="K250">
        <v>56</v>
      </c>
      <c r="L250">
        <v>6</v>
      </c>
      <c r="M250">
        <v>59</v>
      </c>
      <c r="N250">
        <v>5</v>
      </c>
      <c r="O250">
        <v>70</v>
      </c>
    </row>
    <row r="251" spans="1:15">
      <c r="A251" t="s">
        <v>28</v>
      </c>
      <c r="B251" t="s">
        <v>22756</v>
      </c>
      <c r="C251" s="3" t="s">
        <v>22757</v>
      </c>
      <c r="D251" t="s">
        <v>22758</v>
      </c>
      <c r="E251" t="s">
        <v>22759</v>
      </c>
      <c r="F251" t="s">
        <v>22760</v>
      </c>
      <c r="G251" t="s">
        <v>34</v>
      </c>
      <c r="H251" t="s">
        <v>22761</v>
      </c>
      <c r="I251">
        <v>1505774942</v>
      </c>
      <c r="J251" s="1">
        <v>42997.034050925926</v>
      </c>
      <c r="K251">
        <v>95</v>
      </c>
      <c r="L251">
        <v>9</v>
      </c>
      <c r="M251">
        <v>113</v>
      </c>
      <c r="N251">
        <v>6</v>
      </c>
      <c r="O251">
        <v>128</v>
      </c>
    </row>
    <row r="252" spans="1:15">
      <c r="A252" t="s">
        <v>28</v>
      </c>
      <c r="B252" t="s">
        <v>22762</v>
      </c>
      <c r="C252" s="3" t="s">
        <v>22763</v>
      </c>
      <c r="D252" t="s">
        <v>22764</v>
      </c>
      <c r="E252" t="s">
        <v>22765</v>
      </c>
      <c r="F252" t="s">
        <v>22766</v>
      </c>
      <c r="G252" t="s">
        <v>34</v>
      </c>
      <c r="H252" t="s">
        <v>22767</v>
      </c>
      <c r="I252">
        <v>1505772912</v>
      </c>
      <c r="J252" s="1">
        <v>42997.010555555556</v>
      </c>
      <c r="K252">
        <v>48</v>
      </c>
      <c r="L252">
        <v>9</v>
      </c>
      <c r="M252">
        <v>65</v>
      </c>
      <c r="N252">
        <v>6</v>
      </c>
      <c r="O252">
        <v>80</v>
      </c>
    </row>
    <row r="253" spans="1:15">
      <c r="A253" t="s">
        <v>28</v>
      </c>
      <c r="B253" t="s">
        <v>22768</v>
      </c>
      <c r="C253" s="3" t="s">
        <v>15469</v>
      </c>
      <c r="D253" t="s">
        <v>22769</v>
      </c>
      <c r="E253" t="s">
        <v>22770</v>
      </c>
      <c r="F253" t="s">
        <v>22771</v>
      </c>
      <c r="G253" t="s">
        <v>34</v>
      </c>
      <c r="H253" t="s">
        <v>15905</v>
      </c>
      <c r="I253">
        <v>1505768448</v>
      </c>
      <c r="J253" s="1">
        <v>42996.95888888889</v>
      </c>
      <c r="K253">
        <v>48</v>
      </c>
      <c r="L253">
        <v>21</v>
      </c>
      <c r="M253">
        <v>59</v>
      </c>
      <c r="N253">
        <v>3</v>
      </c>
      <c r="O253">
        <v>83</v>
      </c>
    </row>
    <row r="254" spans="1:15">
      <c r="A254" t="s">
        <v>28</v>
      </c>
      <c r="B254" t="s">
        <v>22772</v>
      </c>
      <c r="C254" s="3" t="s">
        <v>22773</v>
      </c>
      <c r="D254" t="s">
        <v>22774</v>
      </c>
      <c r="E254" t="s">
        <v>22775</v>
      </c>
      <c r="F254" t="s">
        <v>22776</v>
      </c>
      <c r="G254" t="s">
        <v>34</v>
      </c>
      <c r="H254" t="s">
        <v>22777</v>
      </c>
      <c r="I254">
        <v>1505767911</v>
      </c>
      <c r="J254" s="1">
        <v>42996.952673611115</v>
      </c>
      <c r="K254">
        <v>2139</v>
      </c>
      <c r="L254">
        <v>482</v>
      </c>
      <c r="M254">
        <v>2540</v>
      </c>
      <c r="N254">
        <v>1250</v>
      </c>
      <c r="O254">
        <v>4272</v>
      </c>
    </row>
    <row r="255" spans="1:15">
      <c r="A255" t="s">
        <v>28</v>
      </c>
      <c r="B255" t="s">
        <v>22778</v>
      </c>
      <c r="C255" s="3" t="s">
        <v>22779</v>
      </c>
      <c r="D255" t="s">
        <v>22780</v>
      </c>
      <c r="E255" t="s">
        <v>22781</v>
      </c>
      <c r="F255" t="s">
        <v>22782</v>
      </c>
      <c r="G255" t="s">
        <v>34</v>
      </c>
      <c r="H255" t="s">
        <v>22783</v>
      </c>
      <c r="I255">
        <v>1505757469</v>
      </c>
      <c r="J255" s="1">
        <v>42996.831817129627</v>
      </c>
      <c r="K255">
        <v>211</v>
      </c>
      <c r="L255">
        <v>148</v>
      </c>
      <c r="M255">
        <v>244</v>
      </c>
      <c r="N255">
        <v>37</v>
      </c>
      <c r="O255">
        <v>429</v>
      </c>
    </row>
    <row r="256" spans="1:15">
      <c r="A256" t="s">
        <v>28</v>
      </c>
      <c r="B256" t="s">
        <v>22784</v>
      </c>
      <c r="C256" s="3" t="s">
        <v>22785</v>
      </c>
      <c r="D256" t="s">
        <v>22786</v>
      </c>
      <c r="E256" t="s">
        <v>22787</v>
      </c>
      <c r="F256" t="s">
        <v>22788</v>
      </c>
      <c r="G256" t="s">
        <v>34</v>
      </c>
      <c r="H256" t="s">
        <v>22789</v>
      </c>
      <c r="I256">
        <v>1505755321</v>
      </c>
      <c r="J256" s="1">
        <v>42996.806956018518</v>
      </c>
      <c r="K256">
        <v>653</v>
      </c>
      <c r="L256">
        <v>1365</v>
      </c>
      <c r="M256">
        <v>924</v>
      </c>
      <c r="N256">
        <v>238</v>
      </c>
      <c r="O256">
        <v>2527</v>
      </c>
    </row>
    <row r="257" spans="1:15">
      <c r="A257" t="s">
        <v>28</v>
      </c>
      <c r="B257" t="s">
        <v>22790</v>
      </c>
      <c r="C257" s="3" t="s">
        <v>22791</v>
      </c>
      <c r="D257" t="s">
        <v>22792</v>
      </c>
      <c r="E257" t="s">
        <v>22793</v>
      </c>
      <c r="F257" t="s">
        <v>22794</v>
      </c>
      <c r="G257" t="s">
        <v>34</v>
      </c>
      <c r="H257" t="s">
        <v>22795</v>
      </c>
      <c r="I257">
        <v>1505754123</v>
      </c>
      <c r="J257" s="1">
        <v>42996.793090277781</v>
      </c>
      <c r="K257">
        <v>19</v>
      </c>
      <c r="L257">
        <v>1</v>
      </c>
      <c r="M257">
        <v>19</v>
      </c>
      <c r="N257">
        <v>2</v>
      </c>
      <c r="O257">
        <v>22</v>
      </c>
    </row>
    <row r="258" spans="1:15">
      <c r="A258" t="s">
        <v>28</v>
      </c>
      <c r="B258" t="s">
        <v>22796</v>
      </c>
      <c r="C258" s="3" t="s">
        <v>22797</v>
      </c>
      <c r="D258" t="s">
        <v>22798</v>
      </c>
      <c r="E258" t="s">
        <v>22799</v>
      </c>
      <c r="F258" t="s">
        <v>22800</v>
      </c>
      <c r="G258" t="s">
        <v>34</v>
      </c>
      <c r="H258" t="s">
        <v>22801</v>
      </c>
      <c r="I258">
        <v>1505753833</v>
      </c>
      <c r="J258" s="1">
        <v>42996.789733796293</v>
      </c>
      <c r="K258">
        <v>209</v>
      </c>
      <c r="L258">
        <v>263</v>
      </c>
      <c r="M258">
        <v>286</v>
      </c>
      <c r="N258">
        <v>63</v>
      </c>
      <c r="O258">
        <v>612</v>
      </c>
    </row>
    <row r="259" spans="1:15">
      <c r="A259" t="s">
        <v>28</v>
      </c>
      <c r="B259" t="s">
        <v>22802</v>
      </c>
      <c r="C259" s="3" t="s">
        <v>22803</v>
      </c>
      <c r="D259" t="s">
        <v>22804</v>
      </c>
      <c r="E259" t="s">
        <v>22805</v>
      </c>
      <c r="F259" t="s">
        <v>22806</v>
      </c>
      <c r="G259" t="s">
        <v>34</v>
      </c>
      <c r="H259" t="s">
        <v>22807</v>
      </c>
      <c r="I259">
        <v>1505753443</v>
      </c>
      <c r="J259" s="1">
        <v>42996.785219907404</v>
      </c>
      <c r="K259">
        <v>131</v>
      </c>
      <c r="L259">
        <v>7</v>
      </c>
      <c r="M259">
        <v>143</v>
      </c>
      <c r="N259">
        <v>46</v>
      </c>
      <c r="O259">
        <v>196</v>
      </c>
    </row>
    <row r="260" spans="1:15">
      <c r="A260" t="s">
        <v>28</v>
      </c>
      <c r="B260" t="s">
        <v>22808</v>
      </c>
      <c r="C260" s="3" t="s">
        <v>15469</v>
      </c>
      <c r="D260" t="s">
        <v>22809</v>
      </c>
      <c r="E260" t="s">
        <v>22810</v>
      </c>
      <c r="F260" t="s">
        <v>22811</v>
      </c>
      <c r="G260" t="s">
        <v>34</v>
      </c>
      <c r="H260" t="s">
        <v>15910</v>
      </c>
      <c r="I260">
        <v>1505748701</v>
      </c>
      <c r="J260" s="1">
        <v>42996.73033564815</v>
      </c>
      <c r="K260">
        <v>54</v>
      </c>
      <c r="L260">
        <v>21</v>
      </c>
      <c r="M260">
        <v>58</v>
      </c>
      <c r="N260">
        <v>7</v>
      </c>
      <c r="O260">
        <v>86</v>
      </c>
    </row>
    <row r="261" spans="1:15">
      <c r="A261" t="s">
        <v>28</v>
      </c>
      <c r="B261" t="s">
        <v>22812</v>
      </c>
      <c r="C261" s="3" t="s">
        <v>22813</v>
      </c>
      <c r="D261" t="s">
        <v>22814</v>
      </c>
      <c r="E261" t="s">
        <v>22815</v>
      </c>
      <c r="F261" t="s">
        <v>22816</v>
      </c>
      <c r="G261" t="s">
        <v>34</v>
      </c>
      <c r="H261" t="s">
        <v>22817</v>
      </c>
      <c r="I261">
        <v>1505748091</v>
      </c>
      <c r="J261" s="1">
        <v>42996.723275462966</v>
      </c>
      <c r="K261">
        <v>155</v>
      </c>
      <c r="L261">
        <v>58</v>
      </c>
      <c r="M261">
        <v>169</v>
      </c>
      <c r="N261">
        <v>36</v>
      </c>
      <c r="O261">
        <v>263</v>
      </c>
    </row>
    <row r="262" spans="1:15">
      <c r="A262" t="s">
        <v>28</v>
      </c>
      <c r="B262" t="s">
        <v>22818</v>
      </c>
      <c r="C262" s="3" t="s">
        <v>15469</v>
      </c>
      <c r="D262" t="s">
        <v>22819</v>
      </c>
      <c r="E262" t="s">
        <v>22820</v>
      </c>
      <c r="F262" t="s">
        <v>22821</v>
      </c>
      <c r="G262" t="s">
        <v>34</v>
      </c>
      <c r="H262" t="s">
        <v>22822</v>
      </c>
      <c r="I262">
        <v>1505746796</v>
      </c>
      <c r="J262" s="1">
        <v>42996.708287037036</v>
      </c>
      <c r="K262">
        <v>26</v>
      </c>
      <c r="L262">
        <v>13</v>
      </c>
      <c r="M262">
        <v>28</v>
      </c>
      <c r="N262">
        <v>2</v>
      </c>
      <c r="O262">
        <v>43</v>
      </c>
    </row>
    <row r="263" spans="1:15">
      <c r="A263" t="s">
        <v>28</v>
      </c>
      <c r="B263" t="s">
        <v>22823</v>
      </c>
      <c r="C263" s="3" t="s">
        <v>22824</v>
      </c>
      <c r="D263" t="s">
        <v>22825</v>
      </c>
      <c r="E263" t="s">
        <v>22826</v>
      </c>
      <c r="F263" t="s">
        <v>22827</v>
      </c>
      <c r="G263" t="s">
        <v>34</v>
      </c>
      <c r="H263" t="s">
        <v>15920</v>
      </c>
      <c r="I263">
        <v>1505744434</v>
      </c>
      <c r="J263" s="1">
        <v>42996.680949074071</v>
      </c>
      <c r="K263">
        <v>59</v>
      </c>
      <c r="L263">
        <v>56</v>
      </c>
      <c r="M263">
        <v>69</v>
      </c>
      <c r="N263">
        <v>19</v>
      </c>
      <c r="O263">
        <v>144</v>
      </c>
    </row>
    <row r="264" spans="1:15">
      <c r="A264" t="s">
        <v>28</v>
      </c>
      <c r="B264" t="s">
        <v>22828</v>
      </c>
      <c r="C264" s="3" t="s">
        <v>22829</v>
      </c>
      <c r="D264" t="s">
        <v>22830</v>
      </c>
      <c r="E264" t="s">
        <v>22831</v>
      </c>
      <c r="F264" t="s">
        <v>22832</v>
      </c>
      <c r="G264" t="s">
        <v>34</v>
      </c>
      <c r="H264" t="s">
        <v>22833</v>
      </c>
      <c r="I264">
        <v>1505742483</v>
      </c>
      <c r="J264" s="1">
        <v>42996.658368055556</v>
      </c>
      <c r="K264">
        <v>403</v>
      </c>
      <c r="L264">
        <v>918</v>
      </c>
      <c r="M264">
        <v>510</v>
      </c>
      <c r="N264">
        <v>67</v>
      </c>
      <c r="O264">
        <v>1495</v>
      </c>
    </row>
    <row r="265" spans="1:15">
      <c r="A265" t="s">
        <v>28</v>
      </c>
      <c r="B265" t="s">
        <v>22834</v>
      </c>
      <c r="C265" s="3" t="s">
        <v>22835</v>
      </c>
      <c r="D265" t="s">
        <v>22836</v>
      </c>
      <c r="E265" t="s">
        <v>22837</v>
      </c>
      <c r="F265" t="s">
        <v>22838</v>
      </c>
      <c r="G265" t="s">
        <v>34</v>
      </c>
      <c r="H265" t="s">
        <v>22839</v>
      </c>
      <c r="I265">
        <v>1505741586</v>
      </c>
      <c r="J265" s="1">
        <v>42996.647986111115</v>
      </c>
      <c r="K265">
        <v>704</v>
      </c>
      <c r="L265">
        <v>215</v>
      </c>
      <c r="M265">
        <v>828</v>
      </c>
      <c r="N265">
        <v>96</v>
      </c>
      <c r="O265">
        <v>1139</v>
      </c>
    </row>
    <row r="266" spans="1:15">
      <c r="A266" t="s">
        <v>28</v>
      </c>
      <c r="B266" t="s">
        <v>22840</v>
      </c>
      <c r="C266" s="3" t="s">
        <v>15469</v>
      </c>
      <c r="D266" t="s">
        <v>22841</v>
      </c>
      <c r="E266" t="s">
        <v>22842</v>
      </c>
      <c r="F266" t="s">
        <v>22843</v>
      </c>
      <c r="G266" t="s">
        <v>34</v>
      </c>
      <c r="H266" t="s">
        <v>22844</v>
      </c>
      <c r="I266">
        <v>1505728842</v>
      </c>
      <c r="J266" s="1">
        <v>42996.500486111108</v>
      </c>
      <c r="K266">
        <v>79</v>
      </c>
      <c r="L266">
        <v>46</v>
      </c>
      <c r="M266">
        <v>88</v>
      </c>
      <c r="N266">
        <v>10</v>
      </c>
      <c r="O266">
        <v>144</v>
      </c>
    </row>
    <row r="267" spans="1:15">
      <c r="A267" t="s">
        <v>28</v>
      </c>
      <c r="B267" t="s">
        <v>22845</v>
      </c>
      <c r="C267" s="3" t="s">
        <v>22846</v>
      </c>
      <c r="D267" t="s">
        <v>22847</v>
      </c>
      <c r="E267" t="s">
        <v>22848</v>
      </c>
      <c r="F267" t="s">
        <v>22849</v>
      </c>
      <c r="G267" t="s">
        <v>34</v>
      </c>
      <c r="H267" t="s">
        <v>22850</v>
      </c>
      <c r="I267">
        <v>1505685185</v>
      </c>
      <c r="J267" s="1">
        <v>42995.995196759257</v>
      </c>
      <c r="K267">
        <v>249</v>
      </c>
      <c r="L267">
        <v>94</v>
      </c>
      <c r="M267">
        <v>288</v>
      </c>
      <c r="N267">
        <v>22</v>
      </c>
      <c r="O267">
        <v>404</v>
      </c>
    </row>
    <row r="268" spans="1:15">
      <c r="A268" t="s">
        <v>28</v>
      </c>
      <c r="B268" t="s">
        <v>22851</v>
      </c>
      <c r="C268" s="3" t="s">
        <v>22852</v>
      </c>
      <c r="D268" t="s">
        <v>22853</v>
      </c>
      <c r="E268" t="s">
        <v>22854</v>
      </c>
      <c r="F268" t="s">
        <v>22855</v>
      </c>
      <c r="G268" t="s">
        <v>34</v>
      </c>
      <c r="H268" t="s">
        <v>15930</v>
      </c>
      <c r="I268">
        <v>1505682127</v>
      </c>
      <c r="J268" s="1">
        <v>42995.959803240738</v>
      </c>
      <c r="K268">
        <v>629</v>
      </c>
      <c r="L268">
        <v>1022</v>
      </c>
      <c r="M268">
        <v>758</v>
      </c>
      <c r="N268">
        <v>107</v>
      </c>
      <c r="O268">
        <v>1887</v>
      </c>
    </row>
    <row r="269" spans="1:15">
      <c r="A269" t="s">
        <v>28</v>
      </c>
      <c r="B269" t="s">
        <v>22856</v>
      </c>
      <c r="C269" s="3" t="s">
        <v>22857</v>
      </c>
      <c r="D269" t="s">
        <v>22858</v>
      </c>
      <c r="E269" t="s">
        <v>22859</v>
      </c>
      <c r="F269" t="s">
        <v>22860</v>
      </c>
      <c r="G269" t="s">
        <v>34</v>
      </c>
      <c r="H269" t="s">
        <v>22861</v>
      </c>
      <c r="I269">
        <v>1505671244</v>
      </c>
      <c r="J269" s="1">
        <v>42995.83384259259</v>
      </c>
      <c r="K269">
        <v>8</v>
      </c>
      <c r="L269">
        <v>0</v>
      </c>
      <c r="M269">
        <v>9</v>
      </c>
      <c r="N269">
        <v>0</v>
      </c>
      <c r="O269">
        <v>9</v>
      </c>
    </row>
    <row r="270" spans="1:15">
      <c r="A270" t="s">
        <v>28</v>
      </c>
      <c r="B270" t="s">
        <v>22862</v>
      </c>
      <c r="C270" s="3" t="s">
        <v>22863</v>
      </c>
      <c r="D270" t="s">
        <v>22864</v>
      </c>
      <c r="E270" t="s">
        <v>22865</v>
      </c>
      <c r="F270" t="s">
        <v>22866</v>
      </c>
      <c r="G270" t="s">
        <v>34</v>
      </c>
      <c r="H270" t="s">
        <v>15935</v>
      </c>
      <c r="I270">
        <v>1505653001</v>
      </c>
      <c r="J270" s="1">
        <v>42995.622696759259</v>
      </c>
      <c r="K270">
        <v>212</v>
      </c>
      <c r="L270">
        <v>509</v>
      </c>
      <c r="M270">
        <v>282</v>
      </c>
      <c r="N270">
        <v>29</v>
      </c>
      <c r="O270">
        <v>820</v>
      </c>
    </row>
    <row r="271" spans="1:15">
      <c r="A271" t="s">
        <v>28</v>
      </c>
      <c r="B271" t="s">
        <v>22867</v>
      </c>
      <c r="C271" s="3" t="s">
        <v>15469</v>
      </c>
      <c r="D271" t="s">
        <v>22868</v>
      </c>
      <c r="E271" t="s">
        <v>22869</v>
      </c>
      <c r="F271" t="s">
        <v>22870</v>
      </c>
      <c r="G271" t="s">
        <v>34</v>
      </c>
      <c r="H271" t="s">
        <v>15945</v>
      </c>
      <c r="I271">
        <v>1505574026</v>
      </c>
      <c r="J271" s="1">
        <v>42994.708634259259</v>
      </c>
      <c r="K271">
        <v>17</v>
      </c>
      <c r="L271">
        <v>18</v>
      </c>
      <c r="M271">
        <v>19</v>
      </c>
      <c r="N271">
        <v>5</v>
      </c>
      <c r="O271">
        <v>42</v>
      </c>
    </row>
    <row r="272" spans="1:15">
      <c r="A272" t="s">
        <v>28</v>
      </c>
      <c r="B272" t="s">
        <v>22871</v>
      </c>
      <c r="C272" s="3" t="s">
        <v>15469</v>
      </c>
      <c r="D272" t="s">
        <v>22872</v>
      </c>
      <c r="E272" t="s">
        <v>22873</v>
      </c>
      <c r="F272" t="s">
        <v>22874</v>
      </c>
      <c r="G272" t="s">
        <v>34</v>
      </c>
      <c r="H272" t="s">
        <v>15950</v>
      </c>
      <c r="I272">
        <v>1505556037</v>
      </c>
      <c r="J272" s="1">
        <v>42994.500428240739</v>
      </c>
      <c r="K272">
        <v>59</v>
      </c>
      <c r="L272">
        <v>33</v>
      </c>
      <c r="M272">
        <v>63</v>
      </c>
      <c r="N272">
        <v>1</v>
      </c>
      <c r="O272">
        <v>97</v>
      </c>
    </row>
    <row r="273" spans="1:15">
      <c r="A273" t="s">
        <v>28</v>
      </c>
      <c r="B273" t="s">
        <v>22875</v>
      </c>
      <c r="C273" s="3" t="s">
        <v>22876</v>
      </c>
      <c r="D273" t="s">
        <v>22877</v>
      </c>
      <c r="E273" t="s">
        <v>22878</v>
      </c>
      <c r="F273" t="s">
        <v>22879</v>
      </c>
      <c r="G273" t="s">
        <v>34</v>
      </c>
      <c r="H273" t="s">
        <v>22880</v>
      </c>
      <c r="I273">
        <v>1505517960</v>
      </c>
      <c r="J273" s="1">
        <v>42994.05972222222</v>
      </c>
      <c r="K273">
        <v>259</v>
      </c>
      <c r="L273">
        <v>334</v>
      </c>
      <c r="M273">
        <v>349</v>
      </c>
      <c r="N273">
        <v>40</v>
      </c>
      <c r="O273">
        <v>723</v>
      </c>
    </row>
    <row r="274" spans="1:15">
      <c r="A274" t="s">
        <v>28</v>
      </c>
      <c r="B274" t="s">
        <v>22881</v>
      </c>
      <c r="C274" s="3" t="s">
        <v>16397</v>
      </c>
      <c r="D274" t="s">
        <v>22882</v>
      </c>
      <c r="E274" t="s">
        <v>22883</v>
      </c>
      <c r="F274" t="s">
        <v>22884</v>
      </c>
      <c r="G274" t="s">
        <v>34</v>
      </c>
      <c r="H274" t="s">
        <v>22885</v>
      </c>
      <c r="I274">
        <v>1505517461</v>
      </c>
      <c r="J274" s="1">
        <v>42994.053946759261</v>
      </c>
      <c r="K274">
        <v>107</v>
      </c>
      <c r="L274">
        <v>47</v>
      </c>
      <c r="M274">
        <v>134</v>
      </c>
      <c r="N274">
        <v>19</v>
      </c>
      <c r="O274">
        <v>200</v>
      </c>
    </row>
    <row r="275" spans="1:15">
      <c r="A275" t="s">
        <v>28</v>
      </c>
      <c r="B275" t="s">
        <v>22886</v>
      </c>
      <c r="C275" s="3" t="s">
        <v>22876</v>
      </c>
      <c r="D275" t="s">
        <v>22887</v>
      </c>
      <c r="E275" t="s">
        <v>22888</v>
      </c>
      <c r="F275" t="s">
        <v>22889</v>
      </c>
      <c r="G275" t="s">
        <v>34</v>
      </c>
      <c r="H275" t="s">
        <v>22890</v>
      </c>
      <c r="I275">
        <v>1505516856</v>
      </c>
      <c r="J275" s="1">
        <v>42994.046944444446</v>
      </c>
      <c r="K275">
        <v>148</v>
      </c>
      <c r="L275">
        <v>124</v>
      </c>
      <c r="M275">
        <v>179</v>
      </c>
      <c r="N275">
        <v>19</v>
      </c>
      <c r="O275">
        <v>322</v>
      </c>
    </row>
    <row r="276" spans="1:15">
      <c r="A276" t="s">
        <v>28</v>
      </c>
      <c r="B276" t="s">
        <v>22891</v>
      </c>
      <c r="C276" s="3" t="s">
        <v>22892</v>
      </c>
      <c r="D276" t="s">
        <v>22893</v>
      </c>
      <c r="E276" t="s">
        <v>22894</v>
      </c>
      <c r="F276" t="s">
        <v>22895</v>
      </c>
      <c r="G276" t="s">
        <v>34</v>
      </c>
      <c r="H276" t="s">
        <v>22896</v>
      </c>
      <c r="I276">
        <v>1505514633</v>
      </c>
      <c r="J276" s="1">
        <v>42994.021215277775</v>
      </c>
      <c r="K276">
        <v>268</v>
      </c>
      <c r="L276">
        <v>424</v>
      </c>
      <c r="M276">
        <v>358</v>
      </c>
      <c r="N276">
        <v>95</v>
      </c>
      <c r="O276">
        <v>877</v>
      </c>
    </row>
    <row r="277" spans="1:15">
      <c r="A277" t="s">
        <v>28</v>
      </c>
      <c r="B277" t="s">
        <v>22897</v>
      </c>
      <c r="C277" s="3" t="s">
        <v>15469</v>
      </c>
      <c r="D277" t="s">
        <v>22898</v>
      </c>
      <c r="E277" t="s">
        <v>22899</v>
      </c>
      <c r="F277" t="s">
        <v>22900</v>
      </c>
      <c r="G277" t="s">
        <v>34</v>
      </c>
      <c r="H277" t="s">
        <v>15955</v>
      </c>
      <c r="I277">
        <v>1505509403</v>
      </c>
      <c r="J277" s="1">
        <v>42993.960682870369</v>
      </c>
      <c r="K277">
        <v>38</v>
      </c>
      <c r="L277">
        <v>12</v>
      </c>
      <c r="M277">
        <v>44</v>
      </c>
      <c r="N277">
        <v>11</v>
      </c>
      <c r="O277">
        <v>67</v>
      </c>
    </row>
    <row r="278" spans="1:15">
      <c r="A278" t="s">
        <v>28</v>
      </c>
      <c r="B278" t="s">
        <v>22901</v>
      </c>
      <c r="C278" s="3" t="s">
        <v>16397</v>
      </c>
      <c r="D278" t="s">
        <v>22902</v>
      </c>
      <c r="E278" t="s">
        <v>22903</v>
      </c>
      <c r="F278" t="s">
        <v>22904</v>
      </c>
      <c r="G278" t="s">
        <v>34</v>
      </c>
      <c r="H278" t="s">
        <v>22905</v>
      </c>
      <c r="I278">
        <v>1505507985</v>
      </c>
      <c r="J278" s="1">
        <v>42993.94427083333</v>
      </c>
      <c r="K278">
        <v>51</v>
      </c>
      <c r="L278">
        <v>17</v>
      </c>
      <c r="M278">
        <v>61</v>
      </c>
      <c r="N278">
        <v>8</v>
      </c>
      <c r="O278">
        <v>86</v>
      </c>
    </row>
    <row r="279" spans="1:15">
      <c r="A279" t="s">
        <v>28</v>
      </c>
      <c r="B279" t="s">
        <v>22906</v>
      </c>
      <c r="C279" s="3" t="s">
        <v>22907</v>
      </c>
      <c r="D279" t="s">
        <v>22908</v>
      </c>
      <c r="E279" t="s">
        <v>22909</v>
      </c>
      <c r="F279" t="s">
        <v>22910</v>
      </c>
      <c r="G279" t="s">
        <v>34</v>
      </c>
      <c r="H279" t="s">
        <v>22911</v>
      </c>
      <c r="I279">
        <v>1505497970</v>
      </c>
      <c r="J279" s="1">
        <v>42993.828356481485</v>
      </c>
      <c r="K279">
        <v>82</v>
      </c>
      <c r="L279">
        <v>238</v>
      </c>
      <c r="M279">
        <v>258</v>
      </c>
      <c r="N279">
        <v>58</v>
      </c>
      <c r="O279">
        <v>554</v>
      </c>
    </row>
    <row r="280" spans="1:15">
      <c r="A280" t="s">
        <v>28</v>
      </c>
      <c r="B280" t="s">
        <v>22912</v>
      </c>
      <c r="C280" s="3" t="s">
        <v>22913</v>
      </c>
      <c r="D280" t="s">
        <v>22914</v>
      </c>
      <c r="E280" t="s">
        <v>22915</v>
      </c>
      <c r="F280" t="s">
        <v>22916</v>
      </c>
      <c r="G280" t="s">
        <v>34</v>
      </c>
      <c r="H280" t="s">
        <v>22917</v>
      </c>
      <c r="I280">
        <v>1505494554</v>
      </c>
      <c r="J280" s="1">
        <v>42993.788819444446</v>
      </c>
      <c r="K280">
        <v>331</v>
      </c>
      <c r="L280">
        <v>548</v>
      </c>
      <c r="M280">
        <v>569</v>
      </c>
      <c r="N280">
        <v>138</v>
      </c>
      <c r="O280">
        <v>1255</v>
      </c>
    </row>
    <row r="281" spans="1:15">
      <c r="A281" t="s">
        <v>28</v>
      </c>
      <c r="B281" t="s">
        <v>22918</v>
      </c>
      <c r="C281" s="3" t="s">
        <v>22919</v>
      </c>
      <c r="D281" t="s">
        <v>22920</v>
      </c>
      <c r="E281" t="s">
        <v>22921</v>
      </c>
      <c r="F281" t="s">
        <v>22922</v>
      </c>
      <c r="G281" t="s">
        <v>34</v>
      </c>
      <c r="H281" t="s">
        <v>22923</v>
      </c>
      <c r="I281">
        <v>1505491403</v>
      </c>
      <c r="J281" s="1">
        <v>42993.752349537041</v>
      </c>
      <c r="K281">
        <v>1033</v>
      </c>
      <c r="L281">
        <v>5201</v>
      </c>
      <c r="M281">
        <v>4174</v>
      </c>
      <c r="N281">
        <v>1561</v>
      </c>
      <c r="O281">
        <v>10936</v>
      </c>
    </row>
    <row r="282" spans="1:15">
      <c r="A282" t="s">
        <v>28</v>
      </c>
      <c r="B282" t="s">
        <v>22924</v>
      </c>
      <c r="C282" s="3" t="s">
        <v>15469</v>
      </c>
      <c r="D282" t="s">
        <v>22925</v>
      </c>
      <c r="E282" t="s">
        <v>22926</v>
      </c>
      <c r="F282" t="s">
        <v>22927</v>
      </c>
      <c r="G282" t="s">
        <v>34</v>
      </c>
      <c r="H282" t="s">
        <v>15960</v>
      </c>
      <c r="I282">
        <v>1505489459</v>
      </c>
      <c r="J282" s="1">
        <v>42993.729849537034</v>
      </c>
      <c r="K282">
        <v>11</v>
      </c>
      <c r="L282">
        <v>21</v>
      </c>
      <c r="M282">
        <v>13</v>
      </c>
      <c r="N282">
        <v>8</v>
      </c>
      <c r="O282">
        <v>42</v>
      </c>
    </row>
    <row r="283" spans="1:15">
      <c r="A283" t="s">
        <v>28</v>
      </c>
      <c r="B283" t="s">
        <v>22928</v>
      </c>
      <c r="C283" s="3" t="s">
        <v>15469</v>
      </c>
      <c r="D283" t="s">
        <v>22929</v>
      </c>
      <c r="E283" t="s">
        <v>22930</v>
      </c>
      <c r="F283" t="s">
        <v>22931</v>
      </c>
      <c r="G283" t="s">
        <v>34</v>
      </c>
      <c r="H283" t="s">
        <v>15965</v>
      </c>
      <c r="I283">
        <v>1505487603</v>
      </c>
      <c r="J283" s="1">
        <v>42993.708368055559</v>
      </c>
      <c r="K283">
        <v>6</v>
      </c>
      <c r="L283">
        <v>9</v>
      </c>
      <c r="M283">
        <v>11</v>
      </c>
      <c r="N283">
        <v>2</v>
      </c>
      <c r="O283">
        <v>22</v>
      </c>
    </row>
    <row r="284" spans="1:15">
      <c r="A284" t="s">
        <v>28</v>
      </c>
      <c r="B284" t="s">
        <v>22932</v>
      </c>
      <c r="C284" s="3" t="s">
        <v>15469</v>
      </c>
      <c r="D284" t="s">
        <v>22933</v>
      </c>
      <c r="E284" t="s">
        <v>22934</v>
      </c>
      <c r="F284" t="s">
        <v>22935</v>
      </c>
      <c r="G284" t="s">
        <v>34</v>
      </c>
      <c r="H284" t="s">
        <v>15981</v>
      </c>
      <c r="I284">
        <v>1505431906</v>
      </c>
      <c r="J284" s="1">
        <v>42993.063726851855</v>
      </c>
      <c r="K284">
        <v>48</v>
      </c>
      <c r="L284">
        <v>45</v>
      </c>
      <c r="M284">
        <v>51</v>
      </c>
      <c r="N284">
        <v>9</v>
      </c>
      <c r="O284">
        <v>105</v>
      </c>
    </row>
    <row r="285" spans="1:15">
      <c r="A285" t="s">
        <v>28</v>
      </c>
      <c r="B285" t="s">
        <v>22936</v>
      </c>
      <c r="C285" s="3" t="s">
        <v>15469</v>
      </c>
      <c r="D285" t="s">
        <v>22937</v>
      </c>
      <c r="E285" t="s">
        <v>22938</v>
      </c>
      <c r="F285" t="s">
        <v>22939</v>
      </c>
      <c r="G285" t="s">
        <v>34</v>
      </c>
      <c r="H285" t="s">
        <v>15986</v>
      </c>
      <c r="I285">
        <v>1505430046</v>
      </c>
      <c r="J285" s="1">
        <v>42993.042199074072</v>
      </c>
      <c r="K285">
        <v>48</v>
      </c>
      <c r="L285">
        <v>33</v>
      </c>
      <c r="M285">
        <v>53</v>
      </c>
      <c r="N285">
        <v>7</v>
      </c>
      <c r="O285">
        <v>93</v>
      </c>
    </row>
    <row r="286" spans="1:15">
      <c r="A286" t="s">
        <v>28</v>
      </c>
      <c r="B286" t="s">
        <v>22940</v>
      </c>
      <c r="C286" s="3" t="s">
        <v>15469</v>
      </c>
      <c r="D286" t="s">
        <v>22941</v>
      </c>
      <c r="E286" t="s">
        <v>22942</v>
      </c>
      <c r="F286" t="s">
        <v>22943</v>
      </c>
      <c r="G286" t="s">
        <v>34</v>
      </c>
      <c r="H286" t="s">
        <v>15991</v>
      </c>
      <c r="I286">
        <v>1505423024</v>
      </c>
      <c r="J286" s="1">
        <v>42992.960925925923</v>
      </c>
      <c r="K286">
        <v>43</v>
      </c>
      <c r="L286">
        <v>42</v>
      </c>
      <c r="M286">
        <v>49</v>
      </c>
      <c r="N286">
        <v>10</v>
      </c>
      <c r="O286">
        <v>101</v>
      </c>
    </row>
    <row r="287" spans="1:15">
      <c r="A287" t="s">
        <v>28</v>
      </c>
      <c r="B287" t="s">
        <v>22944</v>
      </c>
      <c r="C287" s="3" t="s">
        <v>22945</v>
      </c>
      <c r="D287" t="s">
        <v>22946</v>
      </c>
      <c r="E287" t="s">
        <v>22947</v>
      </c>
      <c r="F287" t="s">
        <v>22948</v>
      </c>
      <c r="G287" t="s">
        <v>34</v>
      </c>
      <c r="H287" t="s">
        <v>15996</v>
      </c>
      <c r="I287">
        <v>1505414525</v>
      </c>
      <c r="J287" s="1">
        <v>42992.862557870372</v>
      </c>
      <c r="K287">
        <v>51</v>
      </c>
      <c r="L287">
        <v>28</v>
      </c>
      <c r="M287">
        <v>61</v>
      </c>
      <c r="N287">
        <v>6</v>
      </c>
      <c r="O287">
        <v>95</v>
      </c>
    </row>
    <row r="288" spans="1:15">
      <c r="A288" t="s">
        <v>28</v>
      </c>
      <c r="B288" t="s">
        <v>22949</v>
      </c>
      <c r="C288" s="3" t="s">
        <v>15469</v>
      </c>
      <c r="D288" t="s">
        <v>22950</v>
      </c>
      <c r="E288" t="s">
        <v>22951</v>
      </c>
      <c r="F288" t="s">
        <v>22952</v>
      </c>
      <c r="G288" t="s">
        <v>34</v>
      </c>
      <c r="H288" t="s">
        <v>16006</v>
      </c>
      <c r="I288">
        <v>1505401178</v>
      </c>
      <c r="J288" s="1">
        <v>42992.708078703705</v>
      </c>
      <c r="K288">
        <v>25</v>
      </c>
      <c r="L288">
        <v>12</v>
      </c>
      <c r="M288">
        <v>28</v>
      </c>
      <c r="N288">
        <v>2</v>
      </c>
      <c r="O288">
        <v>42</v>
      </c>
    </row>
    <row r="289" spans="1:15">
      <c r="A289" t="s">
        <v>28</v>
      </c>
      <c r="B289" t="s">
        <v>22953</v>
      </c>
      <c r="C289" s="3" t="s">
        <v>22954</v>
      </c>
      <c r="D289" t="s">
        <v>22955</v>
      </c>
      <c r="E289" t="s">
        <v>22956</v>
      </c>
      <c r="F289" t="s">
        <v>22957</v>
      </c>
      <c r="G289" t="s">
        <v>34</v>
      </c>
      <c r="H289" t="s">
        <v>22958</v>
      </c>
      <c r="I289">
        <v>1505399438</v>
      </c>
      <c r="J289" s="1">
        <v>42992.687939814816</v>
      </c>
      <c r="K289">
        <v>1011</v>
      </c>
      <c r="L289">
        <v>1267</v>
      </c>
      <c r="M289">
        <v>1569</v>
      </c>
      <c r="N289">
        <v>380</v>
      </c>
      <c r="O289">
        <v>3216</v>
      </c>
    </row>
    <row r="290" spans="1:15">
      <c r="A290" t="s">
        <v>28</v>
      </c>
      <c r="B290" t="s">
        <v>22959</v>
      </c>
      <c r="C290" s="3" t="s">
        <v>15469</v>
      </c>
      <c r="D290" t="s">
        <v>22960</v>
      </c>
      <c r="E290" t="s">
        <v>22961</v>
      </c>
      <c r="F290" t="s">
        <v>22962</v>
      </c>
      <c r="G290" t="s">
        <v>34</v>
      </c>
      <c r="H290" t="s">
        <v>16017</v>
      </c>
      <c r="I290">
        <v>1505383213</v>
      </c>
      <c r="J290" s="1">
        <v>42992.500150462962</v>
      </c>
      <c r="K290">
        <v>48</v>
      </c>
      <c r="L290">
        <v>32</v>
      </c>
      <c r="M290">
        <v>54</v>
      </c>
      <c r="N290">
        <v>8</v>
      </c>
      <c r="O290">
        <v>94</v>
      </c>
    </row>
    <row r="291" spans="1:15">
      <c r="A291" t="s">
        <v>28</v>
      </c>
      <c r="B291" t="s">
        <v>22963</v>
      </c>
      <c r="C291" s="3" t="s">
        <v>16397</v>
      </c>
      <c r="D291" t="s">
        <v>22964</v>
      </c>
      <c r="E291" t="s">
        <v>22965</v>
      </c>
      <c r="F291" t="s">
        <v>22966</v>
      </c>
      <c r="G291" t="s">
        <v>34</v>
      </c>
      <c r="H291" t="s">
        <v>22967</v>
      </c>
      <c r="I291">
        <v>1505345591</v>
      </c>
      <c r="J291" s="1">
        <v>42992.064710648148</v>
      </c>
      <c r="K291">
        <v>17</v>
      </c>
      <c r="L291">
        <v>2</v>
      </c>
      <c r="M291">
        <v>21</v>
      </c>
      <c r="N291">
        <v>5</v>
      </c>
      <c r="O291">
        <v>28</v>
      </c>
    </row>
    <row r="292" spans="1:15">
      <c r="A292" t="s">
        <v>28</v>
      </c>
      <c r="B292" t="s">
        <v>22968</v>
      </c>
      <c r="C292" s="3" t="s">
        <v>22969</v>
      </c>
      <c r="D292" t="s">
        <v>22970</v>
      </c>
      <c r="E292" t="s">
        <v>22971</v>
      </c>
      <c r="F292" t="s">
        <v>22972</v>
      </c>
      <c r="G292" t="s">
        <v>34</v>
      </c>
      <c r="H292" t="s">
        <v>22973</v>
      </c>
      <c r="I292">
        <v>1505344663</v>
      </c>
      <c r="J292" s="1">
        <v>42992.053969907407</v>
      </c>
      <c r="K292">
        <v>20</v>
      </c>
      <c r="L292">
        <v>0</v>
      </c>
      <c r="M292">
        <v>21</v>
      </c>
      <c r="N292">
        <v>2</v>
      </c>
      <c r="O292">
        <v>23</v>
      </c>
    </row>
    <row r="293" spans="1:15">
      <c r="A293" t="s">
        <v>28</v>
      </c>
      <c r="B293" t="s">
        <v>22974</v>
      </c>
      <c r="C293" s="3" t="s">
        <v>22975</v>
      </c>
      <c r="D293" t="s">
        <v>22976</v>
      </c>
      <c r="E293" t="s">
        <v>22977</v>
      </c>
      <c r="F293" t="s">
        <v>22978</v>
      </c>
      <c r="G293" t="s">
        <v>34</v>
      </c>
      <c r="H293" t="s">
        <v>22979</v>
      </c>
      <c r="I293">
        <v>1505341705</v>
      </c>
      <c r="J293" s="1">
        <v>42992.019733796296</v>
      </c>
      <c r="K293">
        <v>130</v>
      </c>
      <c r="L293">
        <v>57</v>
      </c>
      <c r="M293">
        <v>150</v>
      </c>
      <c r="N293">
        <v>31</v>
      </c>
      <c r="O293">
        <v>238</v>
      </c>
    </row>
    <row r="294" spans="1:15">
      <c r="A294" t="s">
        <v>28</v>
      </c>
      <c r="B294" t="s">
        <v>22980</v>
      </c>
      <c r="C294" s="3" t="s">
        <v>15469</v>
      </c>
      <c r="D294" t="s">
        <v>22981</v>
      </c>
      <c r="E294" t="s">
        <v>22982</v>
      </c>
      <c r="F294" t="s">
        <v>22983</v>
      </c>
      <c r="G294" t="s">
        <v>34</v>
      </c>
      <c r="H294" t="s">
        <v>16022</v>
      </c>
      <c r="I294">
        <v>1505336534</v>
      </c>
      <c r="J294" s="1">
        <v>42991.95988425926</v>
      </c>
      <c r="K294">
        <v>43</v>
      </c>
      <c r="L294">
        <v>21</v>
      </c>
      <c r="M294">
        <v>43</v>
      </c>
      <c r="N294">
        <v>4</v>
      </c>
      <c r="O294">
        <v>68</v>
      </c>
    </row>
    <row r="295" spans="1:15">
      <c r="A295" t="s">
        <v>28</v>
      </c>
      <c r="B295" t="s">
        <v>22984</v>
      </c>
      <c r="C295" s="3" t="s">
        <v>16397</v>
      </c>
      <c r="D295" t="s">
        <v>22985</v>
      </c>
      <c r="E295" t="s">
        <v>22986</v>
      </c>
      <c r="F295" t="s">
        <v>22987</v>
      </c>
      <c r="G295" t="s">
        <v>34</v>
      </c>
      <c r="H295" t="s">
        <v>22988</v>
      </c>
      <c r="I295">
        <v>1505334133</v>
      </c>
      <c r="J295" s="1">
        <v>42991.93209490741</v>
      </c>
      <c r="K295">
        <v>33</v>
      </c>
      <c r="L295">
        <v>7</v>
      </c>
      <c r="M295">
        <v>34</v>
      </c>
      <c r="N295">
        <v>4</v>
      </c>
      <c r="O295">
        <v>45</v>
      </c>
    </row>
    <row r="296" spans="1:15">
      <c r="A296" t="s">
        <v>28</v>
      </c>
      <c r="B296" t="s">
        <v>22989</v>
      </c>
      <c r="C296" s="3" t="s">
        <v>15469</v>
      </c>
      <c r="D296" t="s">
        <v>22990</v>
      </c>
      <c r="E296" t="s">
        <v>22991</v>
      </c>
      <c r="F296" t="s">
        <v>22992</v>
      </c>
      <c r="G296" t="s">
        <v>34</v>
      </c>
      <c r="H296" t="s">
        <v>16037</v>
      </c>
      <c r="I296">
        <v>1505314802</v>
      </c>
      <c r="J296" s="1">
        <v>42991.708356481482</v>
      </c>
      <c r="K296">
        <v>32</v>
      </c>
      <c r="L296">
        <v>14</v>
      </c>
      <c r="M296">
        <v>36</v>
      </c>
      <c r="N296">
        <v>2</v>
      </c>
      <c r="O296">
        <v>52</v>
      </c>
    </row>
    <row r="297" spans="1:15">
      <c r="A297" t="s">
        <v>28</v>
      </c>
      <c r="B297" t="s">
        <v>22993</v>
      </c>
      <c r="C297" s="3" t="s">
        <v>15469</v>
      </c>
      <c r="D297" t="s">
        <v>22994</v>
      </c>
      <c r="E297" t="s">
        <v>22995</v>
      </c>
      <c r="F297" t="s">
        <v>22996</v>
      </c>
      <c r="G297" t="s">
        <v>34</v>
      </c>
      <c r="H297" t="s">
        <v>16042</v>
      </c>
      <c r="I297">
        <v>1505296767</v>
      </c>
      <c r="J297" s="1">
        <v>42991.499618055554</v>
      </c>
      <c r="K297">
        <v>57</v>
      </c>
      <c r="L297">
        <v>49</v>
      </c>
      <c r="M297">
        <v>64</v>
      </c>
      <c r="N297">
        <v>14</v>
      </c>
      <c r="O297">
        <v>127</v>
      </c>
    </row>
    <row r="298" spans="1:15">
      <c r="A298" t="s">
        <v>28</v>
      </c>
      <c r="B298" t="s">
        <v>22997</v>
      </c>
      <c r="C298" s="3" t="s">
        <v>22998</v>
      </c>
      <c r="D298" t="s">
        <v>22999</v>
      </c>
      <c r="E298" t="s">
        <v>23000</v>
      </c>
      <c r="F298" t="s">
        <v>23001</v>
      </c>
      <c r="G298" t="s">
        <v>34</v>
      </c>
      <c r="H298" t="s">
        <v>23002</v>
      </c>
      <c r="I298">
        <v>1505261501</v>
      </c>
      <c r="J298" s="1">
        <v>42991.091446759259</v>
      </c>
      <c r="K298">
        <v>104</v>
      </c>
      <c r="L298">
        <v>38</v>
      </c>
      <c r="M298">
        <v>160</v>
      </c>
      <c r="N298">
        <v>5</v>
      </c>
      <c r="O298">
        <v>203</v>
      </c>
    </row>
    <row r="299" spans="1:15">
      <c r="A299" t="s">
        <v>28</v>
      </c>
      <c r="B299" t="s">
        <v>23003</v>
      </c>
      <c r="C299" s="3" t="s">
        <v>23004</v>
      </c>
      <c r="D299" t="s">
        <v>23005</v>
      </c>
      <c r="E299" t="s">
        <v>23006</v>
      </c>
      <c r="F299" t="s">
        <v>23007</v>
      </c>
      <c r="G299" t="s">
        <v>34</v>
      </c>
      <c r="H299" t="s">
        <v>23008</v>
      </c>
      <c r="I299">
        <v>1505260751</v>
      </c>
      <c r="J299" s="1">
        <v>42991.082766203705</v>
      </c>
      <c r="K299">
        <v>34</v>
      </c>
      <c r="L299">
        <v>3</v>
      </c>
      <c r="M299">
        <v>41</v>
      </c>
      <c r="N299">
        <v>1</v>
      </c>
      <c r="O299">
        <v>45</v>
      </c>
    </row>
    <row r="300" spans="1:15">
      <c r="A300" t="s">
        <v>28</v>
      </c>
      <c r="B300" t="s">
        <v>23009</v>
      </c>
      <c r="C300" s="3" t="s">
        <v>23010</v>
      </c>
      <c r="D300" t="s">
        <v>23011</v>
      </c>
      <c r="E300" t="s">
        <v>23012</v>
      </c>
      <c r="F300" t="s">
        <v>23013</v>
      </c>
      <c r="G300" t="s">
        <v>34</v>
      </c>
      <c r="H300" t="s">
        <v>23014</v>
      </c>
      <c r="I300">
        <v>1505260093</v>
      </c>
      <c r="J300" s="1">
        <v>42991.075150462966</v>
      </c>
      <c r="K300">
        <v>15</v>
      </c>
      <c r="L300">
        <v>3</v>
      </c>
      <c r="M300">
        <v>23</v>
      </c>
      <c r="N300">
        <v>1</v>
      </c>
      <c r="O300">
        <v>27</v>
      </c>
    </row>
    <row r="301" spans="1:15">
      <c r="A301" t="s">
        <v>28</v>
      </c>
      <c r="B301" t="s">
        <v>23015</v>
      </c>
      <c r="C301" s="3" t="s">
        <v>23016</v>
      </c>
      <c r="D301" t="s">
        <v>23017</v>
      </c>
      <c r="E301" t="s">
        <v>23018</v>
      </c>
      <c r="F301" t="s">
        <v>23019</v>
      </c>
      <c r="G301" t="s">
        <v>34</v>
      </c>
      <c r="H301" t="s">
        <v>23020</v>
      </c>
      <c r="I301">
        <v>1505259795</v>
      </c>
      <c r="J301" s="1">
        <v>42991.071701388886</v>
      </c>
      <c r="K301">
        <v>10</v>
      </c>
      <c r="L301">
        <v>1</v>
      </c>
      <c r="M301">
        <v>11</v>
      </c>
      <c r="N301">
        <v>1</v>
      </c>
      <c r="O301">
        <v>13</v>
      </c>
    </row>
    <row r="302" spans="1:15">
      <c r="A302" t="s">
        <v>28</v>
      </c>
      <c r="B302" t="s">
        <v>23021</v>
      </c>
      <c r="C302" s="3" t="s">
        <v>23022</v>
      </c>
      <c r="D302" t="s">
        <v>23023</v>
      </c>
      <c r="E302" t="s">
        <v>23024</v>
      </c>
      <c r="F302" t="s">
        <v>23025</v>
      </c>
      <c r="G302" t="s">
        <v>34</v>
      </c>
      <c r="H302" t="s">
        <v>23026</v>
      </c>
      <c r="I302">
        <v>1505258327</v>
      </c>
      <c r="J302" s="1">
        <v>42991.054710648146</v>
      </c>
      <c r="K302">
        <v>62</v>
      </c>
      <c r="L302">
        <v>14</v>
      </c>
      <c r="M302">
        <v>80</v>
      </c>
      <c r="N302">
        <v>1</v>
      </c>
      <c r="O302">
        <v>95</v>
      </c>
    </row>
    <row r="303" spans="1:15">
      <c r="A303" t="s">
        <v>28</v>
      </c>
      <c r="B303" t="s">
        <v>23027</v>
      </c>
      <c r="C303" s="3" t="s">
        <v>15469</v>
      </c>
      <c r="D303" t="s">
        <v>23028</v>
      </c>
      <c r="E303" t="s">
        <v>23029</v>
      </c>
      <c r="F303" t="s">
        <v>23030</v>
      </c>
      <c r="G303" t="s">
        <v>34</v>
      </c>
      <c r="H303" t="s">
        <v>16047</v>
      </c>
      <c r="I303">
        <v>1505250204</v>
      </c>
      <c r="J303" s="1">
        <v>42990.960694444446</v>
      </c>
      <c r="K303">
        <v>69</v>
      </c>
      <c r="L303">
        <v>13</v>
      </c>
      <c r="M303">
        <v>77</v>
      </c>
      <c r="N303">
        <v>4</v>
      </c>
      <c r="O303">
        <v>94</v>
      </c>
    </row>
    <row r="304" spans="1:15">
      <c r="A304" t="s">
        <v>28</v>
      </c>
      <c r="B304" t="s">
        <v>23031</v>
      </c>
      <c r="C304" s="3" t="s">
        <v>23032</v>
      </c>
      <c r="D304" t="s">
        <v>23033</v>
      </c>
      <c r="E304" t="s">
        <v>23034</v>
      </c>
      <c r="F304" t="s">
        <v>23035</v>
      </c>
      <c r="G304" t="s">
        <v>34</v>
      </c>
      <c r="H304" t="s">
        <v>23036</v>
      </c>
      <c r="I304">
        <v>1505239200</v>
      </c>
      <c r="J304" s="1">
        <v>42990.833333333336</v>
      </c>
      <c r="K304">
        <v>58</v>
      </c>
      <c r="L304">
        <v>3</v>
      </c>
      <c r="M304">
        <v>69</v>
      </c>
      <c r="N304">
        <v>7</v>
      </c>
      <c r="O304">
        <v>79</v>
      </c>
    </row>
    <row r="305" spans="1:15">
      <c r="A305" t="s">
        <v>28</v>
      </c>
      <c r="B305" t="s">
        <v>23037</v>
      </c>
      <c r="C305" s="3" t="s">
        <v>15469</v>
      </c>
      <c r="D305" t="s">
        <v>23038</v>
      </c>
      <c r="E305" t="s">
        <v>23039</v>
      </c>
      <c r="F305" t="s">
        <v>23040</v>
      </c>
      <c r="G305" t="s">
        <v>34</v>
      </c>
      <c r="H305" t="s">
        <v>16052</v>
      </c>
      <c r="I305">
        <v>1505230280</v>
      </c>
      <c r="J305" s="1">
        <v>42990.730092592596</v>
      </c>
      <c r="K305">
        <v>30</v>
      </c>
      <c r="L305">
        <v>10</v>
      </c>
      <c r="M305">
        <v>34</v>
      </c>
      <c r="N305">
        <v>2</v>
      </c>
      <c r="O305">
        <v>46</v>
      </c>
    </row>
    <row r="306" spans="1:15">
      <c r="A306" t="s">
        <v>28</v>
      </c>
      <c r="B306" t="s">
        <v>23041</v>
      </c>
      <c r="C306" s="3" t="s">
        <v>15469</v>
      </c>
      <c r="D306" t="s">
        <v>23042</v>
      </c>
      <c r="E306" t="s">
        <v>23043</v>
      </c>
      <c r="F306" t="s">
        <v>23044</v>
      </c>
      <c r="G306" t="s">
        <v>34</v>
      </c>
      <c r="H306" t="s">
        <v>16057</v>
      </c>
      <c r="I306">
        <v>1505228426</v>
      </c>
      <c r="J306" s="1">
        <v>42990.708634259259</v>
      </c>
      <c r="K306">
        <v>32</v>
      </c>
      <c r="L306">
        <v>13</v>
      </c>
      <c r="M306">
        <v>35</v>
      </c>
      <c r="N306">
        <v>0</v>
      </c>
      <c r="O306">
        <v>48</v>
      </c>
    </row>
    <row r="307" spans="1:15">
      <c r="A307" t="s">
        <v>28</v>
      </c>
      <c r="B307" t="s">
        <v>23045</v>
      </c>
      <c r="C307" s="3" t="s">
        <v>15469</v>
      </c>
      <c r="D307" t="s">
        <v>23046</v>
      </c>
      <c r="E307" t="s">
        <v>23047</v>
      </c>
      <c r="F307" t="s">
        <v>23048</v>
      </c>
      <c r="G307" t="s">
        <v>34</v>
      </c>
      <c r="H307" t="s">
        <v>16062</v>
      </c>
      <c r="I307">
        <v>1505210401</v>
      </c>
      <c r="J307" s="1">
        <v>42990.500011574077</v>
      </c>
      <c r="K307">
        <v>58</v>
      </c>
      <c r="L307">
        <v>48</v>
      </c>
      <c r="M307">
        <v>66</v>
      </c>
      <c r="N307">
        <v>9</v>
      </c>
      <c r="O307">
        <v>123</v>
      </c>
    </row>
    <row r="308" spans="1:15">
      <c r="A308" t="s">
        <v>28</v>
      </c>
      <c r="B308" t="s">
        <v>23049</v>
      </c>
      <c r="C308" s="3" t="s">
        <v>23050</v>
      </c>
      <c r="D308" t="s">
        <v>23051</v>
      </c>
      <c r="E308" t="s">
        <v>23052</v>
      </c>
      <c r="F308" t="s">
        <v>23053</v>
      </c>
      <c r="G308" t="s">
        <v>34</v>
      </c>
      <c r="H308" t="s">
        <v>23054</v>
      </c>
      <c r="I308">
        <v>1505172526</v>
      </c>
      <c r="J308" s="1">
        <v>42990.061643518522</v>
      </c>
      <c r="K308">
        <v>65</v>
      </c>
      <c r="L308">
        <v>11</v>
      </c>
      <c r="M308">
        <v>77</v>
      </c>
      <c r="N308">
        <v>10</v>
      </c>
      <c r="O308">
        <v>98</v>
      </c>
    </row>
    <row r="309" spans="1:15">
      <c r="A309" t="s">
        <v>28</v>
      </c>
      <c r="B309" t="s">
        <v>23055</v>
      </c>
      <c r="C309" s="3" t="s">
        <v>23056</v>
      </c>
      <c r="D309" t="s">
        <v>23057</v>
      </c>
      <c r="E309" t="s">
        <v>23058</v>
      </c>
      <c r="F309" t="s">
        <v>23059</v>
      </c>
      <c r="G309" t="s">
        <v>34</v>
      </c>
      <c r="H309" t="s">
        <v>23060</v>
      </c>
      <c r="I309">
        <v>1505172271</v>
      </c>
      <c r="J309" s="1">
        <v>42990.058692129627</v>
      </c>
      <c r="K309">
        <v>33</v>
      </c>
      <c r="L309">
        <v>7</v>
      </c>
      <c r="M309">
        <v>41</v>
      </c>
      <c r="N309">
        <v>4</v>
      </c>
      <c r="O309">
        <v>52</v>
      </c>
    </row>
    <row r="310" spans="1:15">
      <c r="A310" t="s">
        <v>28</v>
      </c>
      <c r="B310" t="s">
        <v>23061</v>
      </c>
      <c r="C310" s="3" t="s">
        <v>15469</v>
      </c>
      <c r="D310" t="s">
        <v>23062</v>
      </c>
      <c r="E310" t="s">
        <v>23063</v>
      </c>
      <c r="F310" t="s">
        <v>23064</v>
      </c>
      <c r="G310" t="s">
        <v>34</v>
      </c>
      <c r="H310" t="s">
        <v>16072</v>
      </c>
      <c r="I310">
        <v>1505143877</v>
      </c>
      <c r="J310" s="1">
        <v>42989.730057870373</v>
      </c>
      <c r="K310">
        <v>36</v>
      </c>
      <c r="L310">
        <v>15</v>
      </c>
      <c r="M310">
        <v>37</v>
      </c>
      <c r="N310">
        <v>4</v>
      </c>
      <c r="O310">
        <v>56</v>
      </c>
    </row>
    <row r="311" spans="1:15">
      <c r="A311" t="s">
        <v>28</v>
      </c>
      <c r="B311" t="s">
        <v>23065</v>
      </c>
      <c r="C311" s="3" t="s">
        <v>15469</v>
      </c>
      <c r="D311" t="s">
        <v>23066</v>
      </c>
      <c r="E311" t="s">
        <v>23067</v>
      </c>
      <c r="F311" t="s">
        <v>23068</v>
      </c>
      <c r="G311" t="s">
        <v>34</v>
      </c>
      <c r="H311" t="s">
        <v>16077</v>
      </c>
      <c r="I311">
        <v>1505142030</v>
      </c>
      <c r="J311" s="1">
        <v>42989.708680555559</v>
      </c>
      <c r="K311">
        <v>29</v>
      </c>
      <c r="L311">
        <v>10</v>
      </c>
      <c r="M311">
        <v>33</v>
      </c>
      <c r="N311">
        <v>5</v>
      </c>
      <c r="O311">
        <v>48</v>
      </c>
    </row>
    <row r="312" spans="1:15">
      <c r="A312" t="s">
        <v>28</v>
      </c>
      <c r="B312" t="s">
        <v>23069</v>
      </c>
      <c r="C312" s="3" t="s">
        <v>23070</v>
      </c>
      <c r="D312" t="s">
        <v>23071</v>
      </c>
      <c r="E312" t="s">
        <v>23072</v>
      </c>
      <c r="F312" t="s">
        <v>23073</v>
      </c>
      <c r="G312" t="s">
        <v>34</v>
      </c>
      <c r="H312" t="s">
        <v>16082</v>
      </c>
      <c r="I312">
        <v>1505140344</v>
      </c>
      <c r="J312" s="1">
        <v>42989.689166666663</v>
      </c>
      <c r="K312">
        <v>45</v>
      </c>
      <c r="L312">
        <v>28</v>
      </c>
      <c r="M312">
        <v>49</v>
      </c>
      <c r="N312">
        <v>2</v>
      </c>
      <c r="O312">
        <v>79</v>
      </c>
    </row>
    <row r="313" spans="1:15">
      <c r="A313" t="s">
        <v>28</v>
      </c>
      <c r="B313" t="s">
        <v>23074</v>
      </c>
      <c r="C313" s="3" t="s">
        <v>15469</v>
      </c>
      <c r="D313" t="s">
        <v>23075</v>
      </c>
      <c r="E313" t="s">
        <v>23076</v>
      </c>
      <c r="F313" t="s">
        <v>23077</v>
      </c>
      <c r="G313" t="s">
        <v>34</v>
      </c>
      <c r="H313" t="s">
        <v>16087</v>
      </c>
      <c r="I313">
        <v>1505124011</v>
      </c>
      <c r="J313" s="1">
        <v>42989.500127314815</v>
      </c>
      <c r="K313">
        <v>78</v>
      </c>
      <c r="L313">
        <v>42</v>
      </c>
      <c r="M313">
        <v>84</v>
      </c>
      <c r="N313">
        <v>6</v>
      </c>
      <c r="O313">
        <v>132</v>
      </c>
    </row>
    <row r="314" spans="1:15">
      <c r="A314" t="s">
        <v>28</v>
      </c>
      <c r="B314" t="s">
        <v>23078</v>
      </c>
      <c r="C314" s="3" t="s">
        <v>23079</v>
      </c>
      <c r="D314" t="s">
        <v>23080</v>
      </c>
      <c r="E314" t="s">
        <v>23081</v>
      </c>
      <c r="F314" t="s">
        <v>23082</v>
      </c>
      <c r="G314" t="s">
        <v>34</v>
      </c>
      <c r="H314" t="s">
        <v>16092</v>
      </c>
      <c r="I314">
        <v>1505077332</v>
      </c>
      <c r="J314" s="1">
        <v>42988.959861111114</v>
      </c>
      <c r="K314">
        <v>875</v>
      </c>
      <c r="L314">
        <v>670</v>
      </c>
      <c r="M314">
        <v>1010</v>
      </c>
      <c r="N314">
        <v>134</v>
      </c>
      <c r="O314">
        <v>1814</v>
      </c>
    </row>
    <row r="315" spans="1:15">
      <c r="A315" t="s">
        <v>28</v>
      </c>
      <c r="B315" t="s">
        <v>23083</v>
      </c>
      <c r="C315" s="3" t="s">
        <v>23084</v>
      </c>
      <c r="D315" t="s">
        <v>23085</v>
      </c>
      <c r="E315" t="s">
        <v>23086</v>
      </c>
      <c r="F315" t="s">
        <v>23087</v>
      </c>
      <c r="G315" t="s">
        <v>34</v>
      </c>
      <c r="H315" t="s">
        <v>23088</v>
      </c>
      <c r="I315">
        <v>1505063679</v>
      </c>
      <c r="J315" s="1">
        <v>42988.801840277774</v>
      </c>
      <c r="K315">
        <v>255</v>
      </c>
      <c r="L315">
        <v>17</v>
      </c>
      <c r="M315">
        <v>331</v>
      </c>
      <c r="N315">
        <v>41</v>
      </c>
      <c r="O315">
        <v>389</v>
      </c>
    </row>
    <row r="316" spans="1:15">
      <c r="A316" t="s">
        <v>28</v>
      </c>
      <c r="B316" t="s">
        <v>23089</v>
      </c>
      <c r="C316" s="3" t="s">
        <v>23090</v>
      </c>
      <c r="D316" t="s">
        <v>23091</v>
      </c>
      <c r="E316" t="s">
        <v>23092</v>
      </c>
      <c r="F316" t="s">
        <v>23093</v>
      </c>
      <c r="G316" t="s">
        <v>34</v>
      </c>
      <c r="H316" t="s">
        <v>23094</v>
      </c>
      <c r="I316">
        <v>1505053556</v>
      </c>
      <c r="J316" s="1">
        <v>42988.684675925928</v>
      </c>
      <c r="K316">
        <v>133</v>
      </c>
      <c r="L316">
        <v>24</v>
      </c>
      <c r="M316">
        <v>151</v>
      </c>
      <c r="N316">
        <v>22</v>
      </c>
      <c r="O316">
        <v>197</v>
      </c>
    </row>
    <row r="317" spans="1:15">
      <c r="A317" t="s">
        <v>28</v>
      </c>
      <c r="B317" t="s">
        <v>23095</v>
      </c>
      <c r="C317" s="3" t="s">
        <v>23096</v>
      </c>
      <c r="D317" t="s">
        <v>23097</v>
      </c>
      <c r="E317" t="s">
        <v>23098</v>
      </c>
      <c r="F317" t="s">
        <v>23099</v>
      </c>
      <c r="G317" t="s">
        <v>34</v>
      </c>
      <c r="H317" t="s">
        <v>23100</v>
      </c>
      <c r="I317">
        <v>1505051178</v>
      </c>
      <c r="J317" s="1">
        <v>42988.657152777778</v>
      </c>
      <c r="K317">
        <v>446</v>
      </c>
      <c r="L317">
        <v>155</v>
      </c>
      <c r="M317">
        <v>1179</v>
      </c>
      <c r="N317">
        <v>294</v>
      </c>
      <c r="O317">
        <v>1628</v>
      </c>
    </row>
    <row r="318" spans="1:15">
      <c r="A318" t="s">
        <v>28</v>
      </c>
      <c r="B318" t="s">
        <v>23101</v>
      </c>
      <c r="C318" s="3" t="s">
        <v>23102</v>
      </c>
      <c r="D318" t="s">
        <v>23103</v>
      </c>
      <c r="E318" t="s">
        <v>23104</v>
      </c>
      <c r="F318" t="s">
        <v>23105</v>
      </c>
      <c r="G318" t="s">
        <v>34</v>
      </c>
      <c r="H318" t="s">
        <v>23106</v>
      </c>
      <c r="I318">
        <v>1504991296</v>
      </c>
      <c r="J318" s="1">
        <v>42987.964074074072</v>
      </c>
      <c r="K318">
        <v>47</v>
      </c>
      <c r="L318">
        <v>126</v>
      </c>
      <c r="M318">
        <v>102</v>
      </c>
      <c r="N318">
        <v>3</v>
      </c>
      <c r="O318">
        <v>231</v>
      </c>
    </row>
    <row r="319" spans="1:15">
      <c r="A319" t="s">
        <v>28</v>
      </c>
      <c r="B319" t="s">
        <v>23107</v>
      </c>
      <c r="C319" s="3" t="s">
        <v>23108</v>
      </c>
      <c r="D319" t="s">
        <v>23109</v>
      </c>
      <c r="E319" t="s">
        <v>23110</v>
      </c>
      <c r="F319" t="s">
        <v>23111</v>
      </c>
      <c r="G319" t="s">
        <v>34</v>
      </c>
      <c r="H319" t="s">
        <v>16097</v>
      </c>
      <c r="I319">
        <v>1504980280</v>
      </c>
      <c r="J319" s="1">
        <v>42987.836574074077</v>
      </c>
      <c r="K319">
        <v>261</v>
      </c>
      <c r="L319">
        <v>196</v>
      </c>
      <c r="M319">
        <v>313</v>
      </c>
      <c r="N319">
        <v>31</v>
      </c>
      <c r="O319">
        <v>540</v>
      </c>
    </row>
    <row r="320" spans="1:15">
      <c r="A320" t="s">
        <v>28</v>
      </c>
      <c r="B320" t="s">
        <v>23112</v>
      </c>
      <c r="C320" s="3" t="s">
        <v>15469</v>
      </c>
      <c r="D320" t="s">
        <v>23113</v>
      </c>
      <c r="E320" t="s">
        <v>23114</v>
      </c>
      <c r="F320" t="s">
        <v>23115</v>
      </c>
      <c r="G320" t="s">
        <v>34</v>
      </c>
      <c r="H320" t="s">
        <v>16102</v>
      </c>
      <c r="I320">
        <v>1504971017</v>
      </c>
      <c r="J320" s="1">
        <v>42987.729363425926</v>
      </c>
      <c r="K320">
        <v>40</v>
      </c>
      <c r="L320">
        <v>23</v>
      </c>
      <c r="M320">
        <v>48</v>
      </c>
      <c r="N320">
        <v>7</v>
      </c>
      <c r="O320">
        <v>78</v>
      </c>
    </row>
    <row r="321" spans="1:15">
      <c r="A321" t="s">
        <v>28</v>
      </c>
      <c r="B321" t="s">
        <v>23116</v>
      </c>
      <c r="C321" s="3" t="s">
        <v>15469</v>
      </c>
      <c r="D321" t="s">
        <v>23117</v>
      </c>
      <c r="E321" t="s">
        <v>23118</v>
      </c>
      <c r="F321" t="s">
        <v>23119</v>
      </c>
      <c r="G321" t="s">
        <v>34</v>
      </c>
      <c r="H321" t="s">
        <v>16107</v>
      </c>
      <c r="I321">
        <v>1504969223</v>
      </c>
      <c r="J321" s="1">
        <v>42987.708599537036</v>
      </c>
      <c r="K321">
        <v>28</v>
      </c>
      <c r="L321">
        <v>13</v>
      </c>
      <c r="M321">
        <v>33</v>
      </c>
      <c r="N321">
        <v>1</v>
      </c>
      <c r="O321">
        <v>47</v>
      </c>
    </row>
    <row r="322" spans="1:15">
      <c r="A322" t="s">
        <v>28</v>
      </c>
      <c r="B322" t="s">
        <v>23120</v>
      </c>
      <c r="C322" s="3" t="s">
        <v>15469</v>
      </c>
      <c r="D322" t="s">
        <v>23121</v>
      </c>
      <c r="E322" t="s">
        <v>23122</v>
      </c>
      <c r="F322" t="s">
        <v>23123</v>
      </c>
      <c r="G322" t="s">
        <v>34</v>
      </c>
      <c r="H322" t="s">
        <v>16112</v>
      </c>
      <c r="I322">
        <v>1504951200</v>
      </c>
      <c r="J322" s="1">
        <v>42987.5</v>
      </c>
      <c r="K322">
        <v>28</v>
      </c>
      <c r="L322">
        <v>39</v>
      </c>
      <c r="M322">
        <v>34</v>
      </c>
      <c r="N322">
        <v>2</v>
      </c>
      <c r="O322">
        <v>75</v>
      </c>
    </row>
    <row r="323" spans="1:15">
      <c r="A323" t="s">
        <v>28</v>
      </c>
      <c r="B323" t="s">
        <v>23124</v>
      </c>
      <c r="C323" s="3" t="s">
        <v>23125</v>
      </c>
      <c r="D323" t="s">
        <v>23126</v>
      </c>
      <c r="E323" t="s">
        <v>23127</v>
      </c>
      <c r="F323" t="s">
        <v>23128</v>
      </c>
      <c r="G323" t="s">
        <v>34</v>
      </c>
      <c r="H323" t="s">
        <v>23129</v>
      </c>
      <c r="I323">
        <v>1504911069</v>
      </c>
      <c r="J323" s="1">
        <v>42987.035520833335</v>
      </c>
      <c r="K323">
        <v>291</v>
      </c>
      <c r="L323">
        <v>356</v>
      </c>
      <c r="M323">
        <v>398</v>
      </c>
      <c r="N323">
        <v>51</v>
      </c>
      <c r="O323">
        <v>805</v>
      </c>
    </row>
    <row r="324" spans="1:15">
      <c r="A324" t="s">
        <v>28</v>
      </c>
      <c r="B324" t="s">
        <v>23130</v>
      </c>
      <c r="C324" s="3" t="s">
        <v>23131</v>
      </c>
      <c r="D324" t="s">
        <v>23132</v>
      </c>
      <c r="E324" t="s">
        <v>23133</v>
      </c>
      <c r="F324" t="s">
        <v>23134</v>
      </c>
      <c r="G324" t="s">
        <v>34</v>
      </c>
      <c r="H324" t="s">
        <v>23135</v>
      </c>
      <c r="I324">
        <v>1504907711</v>
      </c>
      <c r="J324" s="1">
        <v>42986.996655092589</v>
      </c>
      <c r="K324">
        <v>259</v>
      </c>
      <c r="L324">
        <v>270</v>
      </c>
      <c r="M324">
        <v>358</v>
      </c>
      <c r="N324">
        <v>88</v>
      </c>
      <c r="O324">
        <v>716</v>
      </c>
    </row>
    <row r="325" spans="1:15">
      <c r="A325" t="s">
        <v>28</v>
      </c>
      <c r="B325" t="s">
        <v>23136</v>
      </c>
      <c r="C325" s="3" t="s">
        <v>15469</v>
      </c>
      <c r="D325" t="s">
        <v>23137</v>
      </c>
      <c r="E325" t="s">
        <v>23138</v>
      </c>
      <c r="F325" t="s">
        <v>23139</v>
      </c>
      <c r="G325" t="s">
        <v>34</v>
      </c>
      <c r="H325" t="s">
        <v>16117</v>
      </c>
      <c r="I325">
        <v>1504904638</v>
      </c>
      <c r="J325" s="1">
        <v>42986.961087962962</v>
      </c>
      <c r="K325">
        <v>75</v>
      </c>
      <c r="L325">
        <v>24</v>
      </c>
      <c r="M325">
        <v>82</v>
      </c>
      <c r="N325">
        <v>12</v>
      </c>
      <c r="O325">
        <v>118</v>
      </c>
    </row>
    <row r="326" spans="1:15">
      <c r="A326" t="s">
        <v>28</v>
      </c>
      <c r="B326" t="s">
        <v>23140</v>
      </c>
      <c r="C326" s="3" t="s">
        <v>23141</v>
      </c>
      <c r="D326" t="s">
        <v>23142</v>
      </c>
      <c r="E326" t="s">
        <v>23143</v>
      </c>
      <c r="F326" t="s">
        <v>23144</v>
      </c>
      <c r="G326" t="s">
        <v>34</v>
      </c>
      <c r="H326" t="s">
        <v>23145</v>
      </c>
      <c r="I326">
        <v>1504899281</v>
      </c>
      <c r="J326" s="1">
        <v>42986.899085648147</v>
      </c>
      <c r="K326">
        <v>41</v>
      </c>
      <c r="L326">
        <v>11</v>
      </c>
      <c r="M326">
        <v>44</v>
      </c>
      <c r="N326">
        <v>3</v>
      </c>
      <c r="O326">
        <v>58</v>
      </c>
    </row>
    <row r="327" spans="1:15">
      <c r="A327" t="s">
        <v>28</v>
      </c>
      <c r="B327" t="s">
        <v>23146</v>
      </c>
      <c r="C327" s="3" t="s">
        <v>23147</v>
      </c>
      <c r="D327" t="s">
        <v>23148</v>
      </c>
      <c r="E327" t="s">
        <v>23149</v>
      </c>
      <c r="F327" t="s">
        <v>23150</v>
      </c>
      <c r="G327" t="s">
        <v>34</v>
      </c>
      <c r="H327" t="s">
        <v>23151</v>
      </c>
      <c r="I327">
        <v>1504887965</v>
      </c>
      <c r="J327" s="1">
        <v>42986.768113425926</v>
      </c>
      <c r="K327">
        <v>293</v>
      </c>
      <c r="L327">
        <v>12</v>
      </c>
      <c r="M327">
        <v>329</v>
      </c>
      <c r="N327">
        <v>81</v>
      </c>
      <c r="O327">
        <v>422</v>
      </c>
    </row>
    <row r="328" spans="1:15">
      <c r="A328" t="s">
        <v>28</v>
      </c>
      <c r="B328" t="s">
        <v>23152</v>
      </c>
      <c r="C328" s="3" t="s">
        <v>15469</v>
      </c>
      <c r="D328" t="s">
        <v>23153</v>
      </c>
      <c r="E328" t="s">
        <v>23154</v>
      </c>
      <c r="F328" t="s">
        <v>23155</v>
      </c>
      <c r="G328" t="s">
        <v>34</v>
      </c>
      <c r="H328" t="s">
        <v>16122</v>
      </c>
      <c r="I328">
        <v>1504884694</v>
      </c>
      <c r="J328" s="1">
        <v>42986.730254629627</v>
      </c>
      <c r="K328">
        <v>39</v>
      </c>
      <c r="L328">
        <v>11</v>
      </c>
      <c r="M328">
        <v>40</v>
      </c>
      <c r="N328">
        <v>1</v>
      </c>
      <c r="O328">
        <v>52</v>
      </c>
    </row>
    <row r="329" spans="1:15">
      <c r="A329" t="s">
        <v>28</v>
      </c>
      <c r="B329" t="s">
        <v>23156</v>
      </c>
      <c r="C329" s="3" t="s">
        <v>23157</v>
      </c>
      <c r="D329" t="s">
        <v>23158</v>
      </c>
      <c r="E329" t="s">
        <v>23159</v>
      </c>
      <c r="F329" t="s">
        <v>23160</v>
      </c>
      <c r="G329" t="s">
        <v>34</v>
      </c>
      <c r="H329" t="s">
        <v>23161</v>
      </c>
      <c r="I329">
        <v>1504884683</v>
      </c>
      <c r="J329" s="1">
        <v>42986.730127314811</v>
      </c>
      <c r="K329">
        <v>399</v>
      </c>
      <c r="L329">
        <v>43</v>
      </c>
      <c r="M329">
        <v>469</v>
      </c>
      <c r="N329">
        <v>24</v>
      </c>
      <c r="O329">
        <v>536</v>
      </c>
    </row>
    <row r="330" spans="1:15">
      <c r="A330" t="s">
        <v>28</v>
      </c>
      <c r="B330" t="s">
        <v>23162</v>
      </c>
      <c r="C330" s="3" t="s">
        <v>15469</v>
      </c>
      <c r="D330" t="s">
        <v>23163</v>
      </c>
      <c r="E330" t="s">
        <v>23164</v>
      </c>
      <c r="F330" t="s">
        <v>23165</v>
      </c>
      <c r="G330" t="s">
        <v>34</v>
      </c>
      <c r="H330" t="s">
        <v>16127</v>
      </c>
      <c r="I330">
        <v>1504882820</v>
      </c>
      <c r="J330" s="1">
        <v>42986.708564814813</v>
      </c>
      <c r="K330">
        <v>36</v>
      </c>
      <c r="L330">
        <v>13</v>
      </c>
      <c r="M330">
        <v>42</v>
      </c>
      <c r="N330">
        <v>5</v>
      </c>
      <c r="O330">
        <v>60</v>
      </c>
    </row>
    <row r="331" spans="1:15">
      <c r="A331" t="s">
        <v>28</v>
      </c>
      <c r="B331" t="s">
        <v>23166</v>
      </c>
      <c r="C331" s="3" t="s">
        <v>23167</v>
      </c>
      <c r="D331" t="s">
        <v>23168</v>
      </c>
      <c r="E331" t="s">
        <v>23169</v>
      </c>
      <c r="F331" t="s">
        <v>23170</v>
      </c>
      <c r="G331" t="s">
        <v>34</v>
      </c>
      <c r="H331" t="s">
        <v>23171</v>
      </c>
      <c r="I331">
        <v>1504875980</v>
      </c>
      <c r="J331" s="1">
        <v>42986.62939814815</v>
      </c>
      <c r="K331">
        <v>343</v>
      </c>
      <c r="L331">
        <v>26</v>
      </c>
      <c r="M331">
        <v>385</v>
      </c>
      <c r="N331">
        <v>107</v>
      </c>
      <c r="O331">
        <v>518</v>
      </c>
    </row>
    <row r="332" spans="1:15">
      <c r="A332" t="s">
        <v>28</v>
      </c>
      <c r="B332" t="s">
        <v>23172</v>
      </c>
      <c r="C332" s="3" t="s">
        <v>15469</v>
      </c>
      <c r="D332" t="s">
        <v>23173</v>
      </c>
      <c r="E332" t="s">
        <v>23174</v>
      </c>
      <c r="F332" t="s">
        <v>23175</v>
      </c>
      <c r="G332" t="s">
        <v>34</v>
      </c>
      <c r="H332" t="s">
        <v>23176</v>
      </c>
      <c r="I332">
        <v>1504864825</v>
      </c>
      <c r="J332" s="1">
        <v>42986.500289351854</v>
      </c>
      <c r="K332">
        <v>80</v>
      </c>
      <c r="L332">
        <v>74</v>
      </c>
      <c r="M332">
        <v>86</v>
      </c>
      <c r="N332">
        <v>9</v>
      </c>
      <c r="O332">
        <v>169</v>
      </c>
    </row>
    <row r="333" spans="1:15">
      <c r="A333" t="s">
        <v>28</v>
      </c>
      <c r="B333" t="s">
        <v>23177</v>
      </c>
      <c r="C333" s="3" t="s">
        <v>23178</v>
      </c>
      <c r="D333" t="s">
        <v>23179</v>
      </c>
      <c r="E333" t="s">
        <v>23180</v>
      </c>
      <c r="F333" t="s">
        <v>23181</v>
      </c>
      <c r="G333" t="s">
        <v>34</v>
      </c>
      <c r="H333" t="s">
        <v>23182</v>
      </c>
      <c r="I333">
        <v>1504825437</v>
      </c>
      <c r="J333" s="1">
        <v>42986.044409722221</v>
      </c>
      <c r="K333">
        <v>532</v>
      </c>
      <c r="L333">
        <v>226</v>
      </c>
      <c r="M333">
        <v>669</v>
      </c>
      <c r="N333">
        <v>90</v>
      </c>
      <c r="O333">
        <v>985</v>
      </c>
    </row>
    <row r="334" spans="1:15">
      <c r="A334" t="s">
        <v>28</v>
      </c>
      <c r="B334" t="s">
        <v>23183</v>
      </c>
      <c r="C334" s="3" t="s">
        <v>23184</v>
      </c>
      <c r="D334" t="s">
        <v>23185</v>
      </c>
      <c r="E334" t="s">
        <v>23186</v>
      </c>
      <c r="F334" t="s">
        <v>23187</v>
      </c>
      <c r="G334" t="s">
        <v>34</v>
      </c>
      <c r="H334" t="s">
        <v>23188</v>
      </c>
      <c r="I334">
        <v>1504817929</v>
      </c>
      <c r="J334" s="1">
        <v>42985.957511574074</v>
      </c>
      <c r="K334">
        <v>54</v>
      </c>
      <c r="L334">
        <v>6</v>
      </c>
      <c r="M334">
        <v>58</v>
      </c>
      <c r="N334">
        <v>6</v>
      </c>
      <c r="O334">
        <v>70</v>
      </c>
    </row>
    <row r="335" spans="1:15">
      <c r="A335" t="s">
        <v>28</v>
      </c>
      <c r="B335" t="s">
        <v>23189</v>
      </c>
      <c r="C335" s="3" t="s">
        <v>23190</v>
      </c>
      <c r="D335" t="s">
        <v>23191</v>
      </c>
      <c r="E335" t="s">
        <v>23192</v>
      </c>
      <c r="F335" t="s">
        <v>23193</v>
      </c>
      <c r="G335" t="s">
        <v>34</v>
      </c>
      <c r="H335" t="s">
        <v>23194</v>
      </c>
      <c r="I335">
        <v>1504815498</v>
      </c>
      <c r="J335" s="1">
        <v>42985.929375</v>
      </c>
      <c r="K335">
        <v>46</v>
      </c>
      <c r="L335">
        <v>10</v>
      </c>
      <c r="M335">
        <v>50</v>
      </c>
      <c r="N335">
        <v>3</v>
      </c>
      <c r="O335">
        <v>63</v>
      </c>
    </row>
    <row r="336" spans="1:15">
      <c r="A336" t="s">
        <v>28</v>
      </c>
      <c r="B336" t="s">
        <v>23195</v>
      </c>
      <c r="C336" s="3" t="s">
        <v>23196</v>
      </c>
      <c r="D336" t="s">
        <v>23197</v>
      </c>
      <c r="E336" t="s">
        <v>23198</v>
      </c>
      <c r="F336" t="s">
        <v>23199</v>
      </c>
      <c r="G336" t="s">
        <v>34</v>
      </c>
      <c r="H336" t="s">
        <v>23200</v>
      </c>
      <c r="I336">
        <v>1504812303</v>
      </c>
      <c r="J336" s="1">
        <v>42985.892395833333</v>
      </c>
      <c r="K336">
        <v>336</v>
      </c>
      <c r="L336">
        <v>354</v>
      </c>
      <c r="M336">
        <v>462</v>
      </c>
      <c r="N336">
        <v>89</v>
      </c>
      <c r="O336">
        <v>905</v>
      </c>
    </row>
    <row r="337" spans="1:15">
      <c r="A337" t="s">
        <v>28</v>
      </c>
      <c r="B337" t="s">
        <v>23201</v>
      </c>
      <c r="C337" s="3" t="s">
        <v>16397</v>
      </c>
      <c r="D337" t="s">
        <v>23202</v>
      </c>
      <c r="E337" t="s">
        <v>23203</v>
      </c>
      <c r="F337" t="s">
        <v>23204</v>
      </c>
      <c r="G337" t="s">
        <v>34</v>
      </c>
      <c r="H337" t="s">
        <v>23205</v>
      </c>
      <c r="I337">
        <v>1504807537</v>
      </c>
      <c r="J337" s="1">
        <v>42985.837233796294</v>
      </c>
      <c r="K337">
        <v>66</v>
      </c>
      <c r="L337">
        <v>14</v>
      </c>
      <c r="M337">
        <v>75</v>
      </c>
      <c r="N337">
        <v>10</v>
      </c>
      <c r="O337">
        <v>99</v>
      </c>
    </row>
    <row r="338" spans="1:15">
      <c r="A338" t="s">
        <v>28</v>
      </c>
      <c r="B338" t="s">
        <v>23206</v>
      </c>
      <c r="C338" s="3" t="s">
        <v>23207</v>
      </c>
      <c r="D338" t="s">
        <v>23208</v>
      </c>
      <c r="E338" t="s">
        <v>23209</v>
      </c>
      <c r="F338" t="s">
        <v>23210</v>
      </c>
      <c r="G338" t="s">
        <v>34</v>
      </c>
      <c r="H338" t="s">
        <v>23211</v>
      </c>
      <c r="I338">
        <v>1504802466</v>
      </c>
      <c r="J338" s="1">
        <v>42985.778541666667</v>
      </c>
      <c r="K338">
        <v>1050</v>
      </c>
      <c r="L338">
        <v>472</v>
      </c>
      <c r="M338">
        <v>2079</v>
      </c>
      <c r="N338">
        <v>1066</v>
      </c>
      <c r="O338">
        <v>3617</v>
      </c>
    </row>
    <row r="339" spans="1:15">
      <c r="A339" t="s">
        <v>28</v>
      </c>
      <c r="B339" t="s">
        <v>23212</v>
      </c>
      <c r="C339" s="3" t="s">
        <v>15469</v>
      </c>
      <c r="D339" t="s">
        <v>23213</v>
      </c>
      <c r="E339" t="s">
        <v>23214</v>
      </c>
      <c r="F339" t="s">
        <v>23215</v>
      </c>
      <c r="G339" t="s">
        <v>34</v>
      </c>
      <c r="H339" t="s">
        <v>16147</v>
      </c>
      <c r="I339">
        <v>1504798472</v>
      </c>
      <c r="J339" s="1">
        <v>42985.732314814813</v>
      </c>
      <c r="K339">
        <v>51</v>
      </c>
      <c r="L339">
        <v>11</v>
      </c>
      <c r="M339">
        <v>55</v>
      </c>
      <c r="N339">
        <v>6</v>
      </c>
      <c r="O339">
        <v>72</v>
      </c>
    </row>
    <row r="340" spans="1:15">
      <c r="A340" t="s">
        <v>28</v>
      </c>
      <c r="B340" t="s">
        <v>23216</v>
      </c>
      <c r="C340" s="3" t="s">
        <v>23217</v>
      </c>
      <c r="D340" t="s">
        <v>23218</v>
      </c>
      <c r="E340" t="s">
        <v>23219</v>
      </c>
      <c r="F340" t="s">
        <v>23220</v>
      </c>
      <c r="G340" t="s">
        <v>34</v>
      </c>
      <c r="H340" t="s">
        <v>23221</v>
      </c>
      <c r="I340">
        <v>1504791174</v>
      </c>
      <c r="J340" s="1">
        <v>42985.647847222222</v>
      </c>
      <c r="K340">
        <v>344</v>
      </c>
      <c r="L340">
        <v>82</v>
      </c>
      <c r="M340">
        <v>397</v>
      </c>
      <c r="N340">
        <v>37</v>
      </c>
      <c r="O340">
        <v>516</v>
      </c>
    </row>
    <row r="341" spans="1:15">
      <c r="A341" t="s">
        <v>28</v>
      </c>
      <c r="B341" t="s">
        <v>23222</v>
      </c>
      <c r="C341" s="3" t="s">
        <v>15469</v>
      </c>
      <c r="D341" t="s">
        <v>23223</v>
      </c>
      <c r="E341" t="s">
        <v>23224</v>
      </c>
      <c r="F341" t="s">
        <v>23225</v>
      </c>
      <c r="G341" t="s">
        <v>34</v>
      </c>
      <c r="H341" t="s">
        <v>16157</v>
      </c>
      <c r="I341">
        <v>1504778421</v>
      </c>
      <c r="J341" s="1">
        <v>42985.500243055554</v>
      </c>
      <c r="K341">
        <v>66</v>
      </c>
      <c r="L341">
        <v>61</v>
      </c>
      <c r="M341">
        <v>72</v>
      </c>
      <c r="N341">
        <v>7</v>
      </c>
      <c r="O341">
        <v>140</v>
      </c>
    </row>
    <row r="342" spans="1:15">
      <c r="A342" t="s">
        <v>28</v>
      </c>
      <c r="B342" t="s">
        <v>23226</v>
      </c>
      <c r="C342" s="3" t="s">
        <v>15469</v>
      </c>
      <c r="D342" t="s">
        <v>23227</v>
      </c>
      <c r="E342" t="s">
        <v>23228</v>
      </c>
      <c r="F342" t="s">
        <v>23229</v>
      </c>
      <c r="G342" t="s">
        <v>34</v>
      </c>
      <c r="H342" t="s">
        <v>16162</v>
      </c>
      <c r="I342">
        <v>1504731706</v>
      </c>
      <c r="J342" s="1">
        <v>42984.959560185183</v>
      </c>
      <c r="K342">
        <v>48</v>
      </c>
      <c r="L342">
        <v>18</v>
      </c>
      <c r="M342">
        <v>53</v>
      </c>
      <c r="N342">
        <v>10</v>
      </c>
      <c r="O342">
        <v>81</v>
      </c>
    </row>
    <row r="343" spans="1:15">
      <c r="A343" t="s">
        <v>28</v>
      </c>
      <c r="B343" t="s">
        <v>23230</v>
      </c>
      <c r="C343" s="3" t="s">
        <v>23231</v>
      </c>
      <c r="D343" t="s">
        <v>23232</v>
      </c>
      <c r="E343" t="s">
        <v>23233</v>
      </c>
      <c r="F343" t="s">
        <v>23234</v>
      </c>
      <c r="G343" t="s">
        <v>34</v>
      </c>
      <c r="H343" t="s">
        <v>23235</v>
      </c>
      <c r="I343">
        <v>1504729619</v>
      </c>
      <c r="J343" s="1">
        <v>42984.93540509259</v>
      </c>
      <c r="K343">
        <v>1203</v>
      </c>
      <c r="L343">
        <v>503</v>
      </c>
      <c r="M343">
        <v>2417</v>
      </c>
      <c r="N343">
        <v>1034</v>
      </c>
      <c r="O343">
        <v>3954</v>
      </c>
    </row>
    <row r="344" spans="1:15">
      <c r="A344" t="s">
        <v>28</v>
      </c>
      <c r="B344" t="s">
        <v>23236</v>
      </c>
      <c r="C344" s="3" t="s">
        <v>15469</v>
      </c>
      <c r="D344" t="s">
        <v>23237</v>
      </c>
      <c r="E344" t="s">
        <v>23238</v>
      </c>
      <c r="F344" t="s">
        <v>23239</v>
      </c>
      <c r="G344" t="s">
        <v>34</v>
      </c>
      <c r="H344" t="s">
        <v>16167</v>
      </c>
      <c r="I344">
        <v>1504711830</v>
      </c>
      <c r="J344" s="1">
        <v>42984.729513888888</v>
      </c>
      <c r="K344">
        <v>36</v>
      </c>
      <c r="L344">
        <v>18</v>
      </c>
      <c r="M344">
        <v>37</v>
      </c>
      <c r="N344">
        <v>5</v>
      </c>
      <c r="O344">
        <v>60</v>
      </c>
    </row>
    <row r="345" spans="1:15">
      <c r="A345" t="s">
        <v>28</v>
      </c>
      <c r="B345" t="s">
        <v>23240</v>
      </c>
      <c r="C345" s="3" t="s">
        <v>15469</v>
      </c>
      <c r="D345" t="s">
        <v>23241</v>
      </c>
      <c r="E345" t="s">
        <v>23242</v>
      </c>
      <c r="F345" t="s">
        <v>23243</v>
      </c>
      <c r="G345" t="s">
        <v>34</v>
      </c>
      <c r="H345" t="s">
        <v>23244</v>
      </c>
      <c r="I345">
        <v>1504710019</v>
      </c>
      <c r="J345" s="1">
        <v>42984.708553240744</v>
      </c>
      <c r="K345">
        <v>23</v>
      </c>
      <c r="L345">
        <v>7</v>
      </c>
      <c r="M345">
        <v>27</v>
      </c>
      <c r="N345">
        <v>2</v>
      </c>
      <c r="O345">
        <v>36</v>
      </c>
    </row>
    <row r="346" spans="1:15">
      <c r="A346" t="s">
        <v>28</v>
      </c>
      <c r="B346" t="s">
        <v>23245</v>
      </c>
      <c r="C346" s="3" t="s">
        <v>23246</v>
      </c>
      <c r="D346" t="s">
        <v>23247</v>
      </c>
      <c r="E346" t="s">
        <v>23248</v>
      </c>
      <c r="F346" t="s">
        <v>23249</v>
      </c>
      <c r="G346" t="s">
        <v>34</v>
      </c>
      <c r="H346" t="s">
        <v>23250</v>
      </c>
      <c r="I346">
        <v>1504707959</v>
      </c>
      <c r="J346" s="1">
        <v>42984.684710648151</v>
      </c>
      <c r="K346">
        <v>67</v>
      </c>
      <c r="L346">
        <v>24</v>
      </c>
      <c r="M346">
        <v>88</v>
      </c>
      <c r="N346">
        <v>18</v>
      </c>
      <c r="O346">
        <v>130</v>
      </c>
    </row>
    <row r="347" spans="1:15">
      <c r="A347" t="s">
        <v>28</v>
      </c>
      <c r="B347" t="s">
        <v>23251</v>
      </c>
      <c r="C347" s="3" t="s">
        <v>15469</v>
      </c>
      <c r="D347" t="s">
        <v>23252</v>
      </c>
      <c r="E347" t="s">
        <v>23253</v>
      </c>
      <c r="F347" t="s">
        <v>23254</v>
      </c>
      <c r="G347" t="s">
        <v>34</v>
      </c>
      <c r="H347" t="s">
        <v>16177</v>
      </c>
      <c r="I347">
        <v>1504692065</v>
      </c>
      <c r="J347" s="1">
        <v>42984.500752314816</v>
      </c>
      <c r="K347">
        <v>64</v>
      </c>
      <c r="L347">
        <v>53</v>
      </c>
      <c r="M347">
        <v>72</v>
      </c>
      <c r="N347">
        <v>4</v>
      </c>
      <c r="O347">
        <v>129</v>
      </c>
    </row>
    <row r="348" spans="1:15">
      <c r="A348" t="s">
        <v>28</v>
      </c>
      <c r="B348" t="s">
        <v>23255</v>
      </c>
      <c r="C348" s="3" t="s">
        <v>15469</v>
      </c>
      <c r="D348" t="s">
        <v>23256</v>
      </c>
      <c r="E348" t="s">
        <v>23257</v>
      </c>
      <c r="F348" t="s">
        <v>23258</v>
      </c>
      <c r="G348" t="s">
        <v>34</v>
      </c>
      <c r="H348" t="s">
        <v>16182</v>
      </c>
      <c r="I348">
        <v>1504645359</v>
      </c>
      <c r="J348" s="1">
        <v>42983.960173611114</v>
      </c>
      <c r="K348">
        <v>45</v>
      </c>
      <c r="L348">
        <v>15</v>
      </c>
      <c r="M348">
        <v>52</v>
      </c>
      <c r="N348">
        <v>6</v>
      </c>
      <c r="O348">
        <v>73</v>
      </c>
    </row>
    <row r="349" spans="1:15">
      <c r="A349" t="s">
        <v>28</v>
      </c>
      <c r="B349" t="s">
        <v>23259</v>
      </c>
      <c r="C349" s="3" t="s">
        <v>15469</v>
      </c>
      <c r="D349" t="s">
        <v>23260</v>
      </c>
      <c r="E349" t="s">
        <v>23261</v>
      </c>
      <c r="F349" t="s">
        <v>23262</v>
      </c>
      <c r="G349" t="s">
        <v>34</v>
      </c>
      <c r="H349" t="s">
        <v>16187</v>
      </c>
      <c r="I349">
        <v>1504625475</v>
      </c>
      <c r="J349" s="1">
        <v>42983.730034722219</v>
      </c>
      <c r="K349">
        <v>27</v>
      </c>
      <c r="L349">
        <v>4</v>
      </c>
      <c r="M349">
        <v>32</v>
      </c>
      <c r="N349">
        <v>4</v>
      </c>
      <c r="O349">
        <v>40</v>
      </c>
    </row>
    <row r="350" spans="1:15">
      <c r="A350" t="s">
        <v>28</v>
      </c>
      <c r="B350" t="s">
        <v>23263</v>
      </c>
      <c r="C350" s="3" t="s">
        <v>15469</v>
      </c>
      <c r="D350" t="s">
        <v>23264</v>
      </c>
      <c r="E350" t="s">
        <v>23265</v>
      </c>
      <c r="F350" t="s">
        <v>23266</v>
      </c>
      <c r="G350" t="s">
        <v>34</v>
      </c>
      <c r="H350" t="s">
        <v>16192</v>
      </c>
      <c r="I350">
        <v>1504623615</v>
      </c>
      <c r="J350" s="1">
        <v>42983.708506944444</v>
      </c>
      <c r="K350">
        <v>28</v>
      </c>
      <c r="L350">
        <v>6</v>
      </c>
      <c r="M350">
        <v>29</v>
      </c>
      <c r="N350">
        <v>4</v>
      </c>
      <c r="O350">
        <v>39</v>
      </c>
    </row>
    <row r="351" spans="1:15">
      <c r="A351" t="s">
        <v>28</v>
      </c>
      <c r="B351" t="s">
        <v>23267</v>
      </c>
      <c r="C351" s="3" t="s">
        <v>15469</v>
      </c>
      <c r="D351" t="s">
        <v>23268</v>
      </c>
      <c r="E351" t="s">
        <v>23269</v>
      </c>
      <c r="F351" t="s">
        <v>23270</v>
      </c>
      <c r="G351" t="s">
        <v>34</v>
      </c>
      <c r="H351" t="s">
        <v>16197</v>
      </c>
      <c r="I351">
        <v>1504605592</v>
      </c>
      <c r="J351" s="1">
        <v>42983.499907407408</v>
      </c>
      <c r="K351">
        <v>49</v>
      </c>
      <c r="L351">
        <v>41</v>
      </c>
      <c r="M351">
        <v>56</v>
      </c>
      <c r="N351">
        <v>2</v>
      </c>
      <c r="O351">
        <v>99</v>
      </c>
    </row>
    <row r="352" spans="1:15">
      <c r="A352" t="s">
        <v>28</v>
      </c>
      <c r="B352" t="s">
        <v>23271</v>
      </c>
      <c r="C352" s="3" t="s">
        <v>15469</v>
      </c>
      <c r="D352" t="s">
        <v>23272</v>
      </c>
      <c r="E352" t="s">
        <v>23273</v>
      </c>
      <c r="F352" t="s">
        <v>23274</v>
      </c>
      <c r="G352" t="s">
        <v>34</v>
      </c>
      <c r="H352" t="s">
        <v>16202</v>
      </c>
      <c r="I352">
        <v>1504558903</v>
      </c>
      <c r="J352" s="1">
        <v>42982.95952546296</v>
      </c>
      <c r="K352">
        <v>32</v>
      </c>
      <c r="L352">
        <v>14</v>
      </c>
      <c r="M352">
        <v>40</v>
      </c>
      <c r="N352">
        <v>5</v>
      </c>
      <c r="O352">
        <v>59</v>
      </c>
    </row>
    <row r="353" spans="1:15">
      <c r="A353" t="s">
        <v>28</v>
      </c>
      <c r="B353" t="s">
        <v>23275</v>
      </c>
      <c r="C353" s="3" t="s">
        <v>23276</v>
      </c>
      <c r="D353" t="s">
        <v>23277</v>
      </c>
      <c r="E353" t="s">
        <v>23278</v>
      </c>
      <c r="F353" t="s">
        <v>23279</v>
      </c>
      <c r="G353" t="s">
        <v>34</v>
      </c>
      <c r="H353" t="s">
        <v>23280</v>
      </c>
      <c r="I353">
        <v>1504558375</v>
      </c>
      <c r="J353" s="1">
        <v>42982.953414351854</v>
      </c>
      <c r="K353">
        <v>262</v>
      </c>
      <c r="L353">
        <v>81</v>
      </c>
      <c r="M353">
        <v>500</v>
      </c>
      <c r="N353">
        <v>62</v>
      </c>
      <c r="O353">
        <v>643</v>
      </c>
    </row>
    <row r="354" spans="1:15">
      <c r="A354" t="s">
        <v>28</v>
      </c>
      <c r="B354" t="s">
        <v>23281</v>
      </c>
      <c r="C354" s="3" t="s">
        <v>23282</v>
      </c>
      <c r="D354" t="s">
        <v>23283</v>
      </c>
      <c r="E354" t="s">
        <v>23284</v>
      </c>
      <c r="F354" t="s">
        <v>23285</v>
      </c>
      <c r="G354" t="s">
        <v>34</v>
      </c>
      <c r="H354" t="s">
        <v>23286</v>
      </c>
      <c r="I354">
        <v>1504554665</v>
      </c>
      <c r="J354" s="1">
        <v>42982.910474537035</v>
      </c>
      <c r="K354">
        <v>354</v>
      </c>
      <c r="L354">
        <v>65</v>
      </c>
      <c r="M354">
        <v>561</v>
      </c>
      <c r="N354">
        <v>218</v>
      </c>
      <c r="O354">
        <v>844</v>
      </c>
    </row>
    <row r="355" spans="1:15">
      <c r="A355" t="s">
        <v>28</v>
      </c>
      <c r="B355" t="s">
        <v>23287</v>
      </c>
      <c r="C355" s="3" t="s">
        <v>15469</v>
      </c>
      <c r="D355" t="s">
        <v>23288</v>
      </c>
      <c r="E355" t="s">
        <v>23289</v>
      </c>
      <c r="F355" t="s">
        <v>23290</v>
      </c>
      <c r="G355" t="s">
        <v>34</v>
      </c>
      <c r="H355" t="s">
        <v>16207</v>
      </c>
      <c r="I355">
        <v>1504539105</v>
      </c>
      <c r="J355" s="1">
        <v>42982.730381944442</v>
      </c>
      <c r="K355">
        <v>36</v>
      </c>
      <c r="L355">
        <v>10</v>
      </c>
      <c r="M355">
        <v>43</v>
      </c>
      <c r="N355">
        <v>6</v>
      </c>
      <c r="O355">
        <v>59</v>
      </c>
    </row>
    <row r="356" spans="1:15">
      <c r="A356" t="s">
        <v>28</v>
      </c>
      <c r="B356" t="s">
        <v>23291</v>
      </c>
      <c r="C356" s="3" t="s">
        <v>23292</v>
      </c>
      <c r="D356" t="s">
        <v>23293</v>
      </c>
      <c r="E356" t="s">
        <v>23294</v>
      </c>
      <c r="F356" t="s">
        <v>23295</v>
      </c>
      <c r="G356" t="s">
        <v>34</v>
      </c>
      <c r="H356" t="s">
        <v>23296</v>
      </c>
      <c r="I356">
        <v>1504538160</v>
      </c>
      <c r="J356" s="1">
        <v>42982.719444444447</v>
      </c>
      <c r="K356">
        <v>115</v>
      </c>
      <c r="L356">
        <v>60</v>
      </c>
      <c r="M356">
        <v>258</v>
      </c>
      <c r="N356">
        <v>37</v>
      </c>
      <c r="O356">
        <v>355</v>
      </c>
    </row>
    <row r="357" spans="1:15">
      <c r="A357" t="s">
        <v>28</v>
      </c>
      <c r="B357" t="s">
        <v>23297</v>
      </c>
      <c r="C357" s="3" t="s">
        <v>23298</v>
      </c>
      <c r="D357" t="s">
        <v>23299</v>
      </c>
      <c r="E357" t="s">
        <v>23300</v>
      </c>
      <c r="F357" t="s">
        <v>23301</v>
      </c>
      <c r="G357" t="s">
        <v>34</v>
      </c>
      <c r="H357" t="s">
        <v>23302</v>
      </c>
      <c r="I357">
        <v>1504458453</v>
      </c>
      <c r="J357" s="1">
        <v>42981.796909722223</v>
      </c>
      <c r="K357">
        <v>60</v>
      </c>
      <c r="L357">
        <v>26</v>
      </c>
      <c r="M357">
        <v>82</v>
      </c>
      <c r="N357">
        <v>1</v>
      </c>
      <c r="O357">
        <v>109</v>
      </c>
    </row>
    <row r="358" spans="1:15">
      <c r="A358" t="s">
        <v>28</v>
      </c>
      <c r="B358" t="s">
        <v>23303</v>
      </c>
      <c r="C358" s="3" t="s">
        <v>23304</v>
      </c>
      <c r="D358" t="s">
        <v>23305</v>
      </c>
      <c r="E358" t="s">
        <v>23306</v>
      </c>
      <c r="F358" t="s">
        <v>23307</v>
      </c>
      <c r="G358" t="s">
        <v>34</v>
      </c>
      <c r="H358" t="s">
        <v>23308</v>
      </c>
      <c r="I358">
        <v>1504458157</v>
      </c>
      <c r="J358" s="1">
        <v>42981.793483796297</v>
      </c>
      <c r="K358">
        <v>48</v>
      </c>
      <c r="L358">
        <v>32</v>
      </c>
      <c r="M358">
        <v>66</v>
      </c>
      <c r="N358">
        <v>5</v>
      </c>
      <c r="O358">
        <v>103</v>
      </c>
    </row>
    <row r="359" spans="1:15">
      <c r="A359" t="s">
        <v>28</v>
      </c>
      <c r="B359" t="s">
        <v>23309</v>
      </c>
      <c r="C359" s="3" t="s">
        <v>23310</v>
      </c>
      <c r="D359" t="s">
        <v>23311</v>
      </c>
      <c r="E359" t="s">
        <v>23312</v>
      </c>
      <c r="F359" t="s">
        <v>23313</v>
      </c>
      <c r="G359" t="s">
        <v>34</v>
      </c>
      <c r="H359" t="s">
        <v>23314</v>
      </c>
      <c r="I359">
        <v>1504403766</v>
      </c>
      <c r="J359" s="1">
        <v>42981.163958333331</v>
      </c>
      <c r="K359">
        <v>34</v>
      </c>
      <c r="L359">
        <v>10</v>
      </c>
      <c r="M359">
        <v>37</v>
      </c>
      <c r="N359">
        <v>6</v>
      </c>
      <c r="O359">
        <v>53</v>
      </c>
    </row>
    <row r="360" spans="1:15">
      <c r="A360" t="s">
        <v>28</v>
      </c>
      <c r="B360" t="s">
        <v>23315</v>
      </c>
      <c r="C360" s="3" t="s">
        <v>23316</v>
      </c>
      <c r="D360" t="s">
        <v>23317</v>
      </c>
      <c r="E360" t="s">
        <v>23318</v>
      </c>
      <c r="F360" t="s">
        <v>23319</v>
      </c>
      <c r="G360" t="s">
        <v>34</v>
      </c>
      <c r="H360" t="s">
        <v>23320</v>
      </c>
      <c r="I360">
        <v>1504397364</v>
      </c>
      <c r="J360" s="1">
        <v>42981.089861111112</v>
      </c>
      <c r="K360">
        <v>24</v>
      </c>
      <c r="L360">
        <v>18</v>
      </c>
      <c r="M360">
        <v>37</v>
      </c>
      <c r="N360">
        <v>2</v>
      </c>
      <c r="O360">
        <v>57</v>
      </c>
    </row>
    <row r="361" spans="1:15">
      <c r="A361" t="s">
        <v>28</v>
      </c>
      <c r="B361" t="s">
        <v>23321</v>
      </c>
      <c r="C361" s="3" t="s">
        <v>23322</v>
      </c>
      <c r="D361" t="s">
        <v>23323</v>
      </c>
      <c r="E361" t="s">
        <v>23324</v>
      </c>
      <c r="F361" t="s">
        <v>23325</v>
      </c>
      <c r="G361" t="s">
        <v>34</v>
      </c>
      <c r="H361" t="s">
        <v>23326</v>
      </c>
      <c r="I361">
        <v>1504396214</v>
      </c>
      <c r="J361" s="1">
        <v>42981.076550925929</v>
      </c>
      <c r="K361">
        <v>13</v>
      </c>
      <c r="L361">
        <v>1</v>
      </c>
      <c r="M361">
        <v>13</v>
      </c>
      <c r="N361">
        <v>2</v>
      </c>
      <c r="O361">
        <v>16</v>
      </c>
    </row>
    <row r="362" spans="1:15">
      <c r="A362" t="s">
        <v>28</v>
      </c>
      <c r="B362" t="s">
        <v>23327</v>
      </c>
      <c r="C362" s="3" t="s">
        <v>23328</v>
      </c>
      <c r="D362" t="s">
        <v>23329</v>
      </c>
      <c r="E362" t="s">
        <v>23330</v>
      </c>
      <c r="F362" t="s">
        <v>23331</v>
      </c>
      <c r="G362" t="s">
        <v>34</v>
      </c>
      <c r="H362" t="s">
        <v>23332</v>
      </c>
      <c r="I362">
        <v>1504387256</v>
      </c>
      <c r="J362" s="1">
        <v>42980.972870370373</v>
      </c>
      <c r="K362">
        <v>1361</v>
      </c>
      <c r="L362">
        <v>3655</v>
      </c>
      <c r="M362">
        <v>2060</v>
      </c>
      <c r="N362">
        <v>349</v>
      </c>
      <c r="O362">
        <v>6064</v>
      </c>
    </row>
    <row r="363" spans="1:15">
      <c r="A363" t="s">
        <v>28</v>
      </c>
      <c r="B363" t="s">
        <v>23333</v>
      </c>
      <c r="C363" s="3" t="s">
        <v>15469</v>
      </c>
      <c r="D363" t="s">
        <v>23334</v>
      </c>
      <c r="E363" t="s">
        <v>23335</v>
      </c>
      <c r="F363" t="s">
        <v>23336</v>
      </c>
      <c r="G363" t="s">
        <v>34</v>
      </c>
      <c r="H363" t="s">
        <v>16232</v>
      </c>
      <c r="I363">
        <v>1504346413</v>
      </c>
      <c r="J363" s="1">
        <v>42980.500150462962</v>
      </c>
      <c r="K363">
        <v>52</v>
      </c>
      <c r="L363">
        <v>32</v>
      </c>
      <c r="M363">
        <v>56</v>
      </c>
      <c r="N363">
        <v>7</v>
      </c>
      <c r="O363">
        <v>95</v>
      </c>
    </row>
    <row r="364" spans="1:15">
      <c r="A364" t="s">
        <v>28</v>
      </c>
      <c r="B364" t="s">
        <v>23337</v>
      </c>
      <c r="C364" s="3" t="s">
        <v>15469</v>
      </c>
      <c r="D364" t="s">
        <v>23338</v>
      </c>
      <c r="E364" t="s">
        <v>23339</v>
      </c>
      <c r="F364" t="s">
        <v>23340</v>
      </c>
      <c r="G364" t="s">
        <v>34</v>
      </c>
      <c r="H364" t="s">
        <v>16237</v>
      </c>
      <c r="I364">
        <v>1504299739</v>
      </c>
      <c r="J364" s="1">
        <v>42979.95994212963</v>
      </c>
      <c r="K364">
        <v>45</v>
      </c>
      <c r="L364">
        <v>22</v>
      </c>
      <c r="M364">
        <v>49</v>
      </c>
      <c r="N364">
        <v>3</v>
      </c>
      <c r="O364">
        <v>74</v>
      </c>
    </row>
    <row r="365" spans="1:15">
      <c r="A365" t="s">
        <v>28</v>
      </c>
      <c r="B365" t="s">
        <v>23341</v>
      </c>
      <c r="C365" s="3" t="s">
        <v>23342</v>
      </c>
      <c r="D365" t="s">
        <v>23343</v>
      </c>
      <c r="E365" t="s">
        <v>23344</v>
      </c>
      <c r="F365" t="s">
        <v>23345</v>
      </c>
      <c r="G365" t="s">
        <v>34</v>
      </c>
      <c r="H365" t="s">
        <v>23346</v>
      </c>
      <c r="I365">
        <v>1504288032</v>
      </c>
      <c r="J365" s="1">
        <v>42979.824444444443</v>
      </c>
      <c r="K365">
        <v>14</v>
      </c>
      <c r="L365">
        <v>1</v>
      </c>
      <c r="M365">
        <v>21</v>
      </c>
      <c r="N365">
        <v>4</v>
      </c>
      <c r="O365">
        <v>26</v>
      </c>
    </row>
    <row r="366" spans="1:15">
      <c r="A366" t="s">
        <v>28</v>
      </c>
      <c r="B366" t="s">
        <v>23347</v>
      </c>
      <c r="C366" s="3" t="s">
        <v>15469</v>
      </c>
      <c r="D366" t="s">
        <v>23348</v>
      </c>
      <c r="E366" t="s">
        <v>23349</v>
      </c>
      <c r="F366" t="s">
        <v>23350</v>
      </c>
      <c r="G366" t="s">
        <v>34</v>
      </c>
      <c r="H366" t="s">
        <v>23351</v>
      </c>
      <c r="I366">
        <v>1504279830</v>
      </c>
      <c r="J366" s="1">
        <v>42979.729513888888</v>
      </c>
      <c r="K366">
        <v>25</v>
      </c>
      <c r="L366">
        <v>8</v>
      </c>
      <c r="M366">
        <v>30</v>
      </c>
      <c r="N366">
        <v>3</v>
      </c>
      <c r="O366">
        <v>41</v>
      </c>
    </row>
    <row r="367" spans="1:15">
      <c r="A367" t="s">
        <v>28</v>
      </c>
      <c r="B367" t="s">
        <v>23352</v>
      </c>
      <c r="C367" s="3" t="s">
        <v>15469</v>
      </c>
      <c r="D367" t="s">
        <v>23353</v>
      </c>
      <c r="E367" t="s">
        <v>23354</v>
      </c>
      <c r="F367" t="s">
        <v>23355</v>
      </c>
      <c r="G367" t="s">
        <v>34</v>
      </c>
      <c r="H367" t="s">
        <v>16247</v>
      </c>
      <c r="I367">
        <v>1504277949</v>
      </c>
      <c r="J367" s="1">
        <v>42979.707743055558</v>
      </c>
      <c r="K367">
        <v>20</v>
      </c>
      <c r="L367">
        <v>6</v>
      </c>
      <c r="M367">
        <v>21</v>
      </c>
      <c r="N367">
        <v>1</v>
      </c>
      <c r="O367">
        <v>28</v>
      </c>
    </row>
    <row r="368" spans="1:15">
      <c r="A368" t="s">
        <v>28</v>
      </c>
      <c r="B368" t="s">
        <v>23356</v>
      </c>
      <c r="C368" s="3" t="s">
        <v>15469</v>
      </c>
      <c r="D368" t="s">
        <v>23357</v>
      </c>
      <c r="E368" t="s">
        <v>23358</v>
      </c>
      <c r="F368" t="s">
        <v>23359</v>
      </c>
      <c r="G368" t="s">
        <v>34</v>
      </c>
      <c r="H368" t="s">
        <v>16252</v>
      </c>
      <c r="I368">
        <v>1504259996</v>
      </c>
      <c r="J368" s="1">
        <v>42979.4999537037</v>
      </c>
      <c r="K368">
        <v>53</v>
      </c>
      <c r="L368">
        <v>28</v>
      </c>
      <c r="M368">
        <v>59</v>
      </c>
      <c r="N368">
        <v>6</v>
      </c>
      <c r="O368">
        <v>93</v>
      </c>
    </row>
    <row r="369" spans="1:15">
      <c r="A369" t="s">
        <v>28</v>
      </c>
      <c r="B369" t="s">
        <v>23360</v>
      </c>
      <c r="C369" s="3" t="s">
        <v>23361</v>
      </c>
      <c r="D369" t="s">
        <v>23362</v>
      </c>
      <c r="E369" t="s">
        <v>23363</v>
      </c>
      <c r="F369" t="s">
        <v>23364</v>
      </c>
      <c r="G369" t="s">
        <v>34</v>
      </c>
      <c r="H369" t="s">
        <v>23365</v>
      </c>
      <c r="I369">
        <v>1504222238</v>
      </c>
      <c r="J369" s="1">
        <v>42979.062939814816</v>
      </c>
      <c r="K369">
        <v>250</v>
      </c>
      <c r="L369">
        <v>389</v>
      </c>
      <c r="M369">
        <v>764</v>
      </c>
      <c r="N369">
        <v>126</v>
      </c>
      <c r="O369">
        <v>1279</v>
      </c>
    </row>
    <row r="370" spans="1:15">
      <c r="A370" t="s">
        <v>28</v>
      </c>
      <c r="B370" t="s">
        <v>23366</v>
      </c>
      <c r="C370" s="3" t="s">
        <v>15469</v>
      </c>
      <c r="D370" t="s">
        <v>23367</v>
      </c>
      <c r="E370" t="s">
        <v>23368</v>
      </c>
      <c r="F370" t="s">
        <v>23369</v>
      </c>
      <c r="G370" t="s">
        <v>34</v>
      </c>
      <c r="H370" t="s">
        <v>16257</v>
      </c>
      <c r="I370">
        <v>1504213208</v>
      </c>
      <c r="J370" s="1">
        <v>42978.958425925928</v>
      </c>
      <c r="K370">
        <v>32</v>
      </c>
      <c r="L370">
        <v>13</v>
      </c>
      <c r="M370">
        <v>33</v>
      </c>
      <c r="N370">
        <v>8</v>
      </c>
      <c r="O370">
        <v>54</v>
      </c>
    </row>
    <row r="371" spans="1:15">
      <c r="A371" t="s">
        <v>28</v>
      </c>
      <c r="B371" t="s">
        <v>23370</v>
      </c>
      <c r="C371" s="3" t="s">
        <v>15469</v>
      </c>
      <c r="D371" t="s">
        <v>23371</v>
      </c>
      <c r="E371" t="s">
        <v>23372</v>
      </c>
      <c r="F371" t="s">
        <v>23373</v>
      </c>
      <c r="G371" t="s">
        <v>34</v>
      </c>
      <c r="H371" t="s">
        <v>16262</v>
      </c>
      <c r="I371">
        <v>1504193547</v>
      </c>
      <c r="J371" s="1">
        <v>42978.730868055558</v>
      </c>
      <c r="K371">
        <v>40</v>
      </c>
      <c r="L371">
        <v>14</v>
      </c>
      <c r="M371">
        <v>44</v>
      </c>
      <c r="N371">
        <v>5</v>
      </c>
      <c r="O371">
        <v>63</v>
      </c>
    </row>
    <row r="372" spans="1:15">
      <c r="A372" t="s">
        <v>28</v>
      </c>
      <c r="B372" t="s">
        <v>23374</v>
      </c>
      <c r="C372" s="3" t="s">
        <v>15469</v>
      </c>
      <c r="D372" t="s">
        <v>23375</v>
      </c>
      <c r="E372" t="s">
        <v>23376</v>
      </c>
      <c r="F372" t="s">
        <v>23377</v>
      </c>
      <c r="G372" t="s">
        <v>34</v>
      </c>
      <c r="H372" t="s">
        <v>16267</v>
      </c>
      <c r="I372">
        <v>1504191625</v>
      </c>
      <c r="J372" s="1">
        <v>42978.708622685182</v>
      </c>
      <c r="K372">
        <v>39</v>
      </c>
      <c r="L372">
        <v>8</v>
      </c>
      <c r="M372">
        <v>41</v>
      </c>
      <c r="N372">
        <v>1</v>
      </c>
      <c r="O372">
        <v>50</v>
      </c>
    </row>
    <row r="373" spans="1:15">
      <c r="A373" t="s">
        <v>28</v>
      </c>
      <c r="B373" t="s">
        <v>23378</v>
      </c>
      <c r="C373" s="3" t="s">
        <v>15469</v>
      </c>
      <c r="D373" t="s">
        <v>23379</v>
      </c>
      <c r="E373" t="s">
        <v>23380</v>
      </c>
      <c r="F373" t="s">
        <v>23381</v>
      </c>
      <c r="G373" t="s">
        <v>34</v>
      </c>
      <c r="H373" t="s">
        <v>16278</v>
      </c>
      <c r="I373">
        <v>1504174138</v>
      </c>
      <c r="J373" s="1">
        <v>42978.506226851852</v>
      </c>
      <c r="K373">
        <v>39</v>
      </c>
      <c r="L373">
        <v>16</v>
      </c>
      <c r="M373">
        <v>48</v>
      </c>
      <c r="N373">
        <v>6</v>
      </c>
      <c r="O373">
        <v>70</v>
      </c>
    </row>
    <row r="374" spans="1:15">
      <c r="A374" t="s">
        <v>28</v>
      </c>
      <c r="B374" t="s">
        <v>23382</v>
      </c>
      <c r="C374" s="3" t="s">
        <v>23383</v>
      </c>
      <c r="D374" t="s">
        <v>23384</v>
      </c>
      <c r="E374" t="s">
        <v>23385</v>
      </c>
      <c r="F374" t="s">
        <v>23386</v>
      </c>
      <c r="G374" t="s">
        <v>34</v>
      </c>
      <c r="H374" t="s">
        <v>23387</v>
      </c>
      <c r="I374">
        <v>1504130445</v>
      </c>
      <c r="J374" s="1">
        <v>42978.000520833331</v>
      </c>
      <c r="K374">
        <v>1402</v>
      </c>
      <c r="L374">
        <v>1571</v>
      </c>
      <c r="M374">
        <v>1966</v>
      </c>
      <c r="N374">
        <v>299</v>
      </c>
      <c r="O374">
        <v>3836</v>
      </c>
    </row>
    <row r="375" spans="1:15">
      <c r="A375" t="s">
        <v>28</v>
      </c>
      <c r="B375" t="s">
        <v>23388</v>
      </c>
      <c r="C375" s="3" t="s">
        <v>15469</v>
      </c>
      <c r="D375" t="s">
        <v>23389</v>
      </c>
      <c r="E375" t="s">
        <v>23390</v>
      </c>
      <c r="F375" t="s">
        <v>23391</v>
      </c>
      <c r="G375" t="s">
        <v>34</v>
      </c>
      <c r="H375" t="s">
        <v>16283</v>
      </c>
      <c r="I375">
        <v>1504127013</v>
      </c>
      <c r="J375" s="1">
        <v>42977.960798611108</v>
      </c>
      <c r="K375">
        <v>40</v>
      </c>
      <c r="L375">
        <v>8</v>
      </c>
      <c r="M375">
        <v>42</v>
      </c>
      <c r="N375">
        <v>4</v>
      </c>
      <c r="O375">
        <v>54</v>
      </c>
    </row>
    <row r="376" spans="1:15">
      <c r="A376" t="s">
        <v>28</v>
      </c>
      <c r="B376" t="s">
        <v>23392</v>
      </c>
      <c r="C376" s="3" t="s">
        <v>16397</v>
      </c>
      <c r="D376" t="s">
        <v>23393</v>
      </c>
      <c r="E376" t="s">
        <v>23394</v>
      </c>
      <c r="F376" t="s">
        <v>23395</v>
      </c>
      <c r="G376" t="s">
        <v>34</v>
      </c>
      <c r="H376" t="s">
        <v>23396</v>
      </c>
      <c r="I376">
        <v>1504123756</v>
      </c>
      <c r="J376" s="1">
        <v>42977.923101851855</v>
      </c>
      <c r="K376">
        <v>72</v>
      </c>
      <c r="L376">
        <v>12</v>
      </c>
      <c r="M376">
        <v>79</v>
      </c>
      <c r="N376">
        <v>11</v>
      </c>
      <c r="O376">
        <v>102</v>
      </c>
    </row>
    <row r="377" spans="1:15">
      <c r="A377" t="s">
        <v>28</v>
      </c>
      <c r="B377" t="s">
        <v>23397</v>
      </c>
      <c r="C377" s="3" t="s">
        <v>15469</v>
      </c>
      <c r="D377" t="s">
        <v>23398</v>
      </c>
      <c r="E377" t="s">
        <v>23399</v>
      </c>
      <c r="F377" t="s">
        <v>23400</v>
      </c>
      <c r="G377" t="s">
        <v>34</v>
      </c>
      <c r="H377" t="s">
        <v>16288</v>
      </c>
      <c r="I377">
        <v>1504107113</v>
      </c>
      <c r="J377" s="1">
        <v>42977.730474537035</v>
      </c>
      <c r="K377">
        <v>51</v>
      </c>
      <c r="L377">
        <v>20</v>
      </c>
      <c r="M377">
        <v>59</v>
      </c>
      <c r="N377">
        <v>6</v>
      </c>
      <c r="O377">
        <v>85</v>
      </c>
    </row>
    <row r="378" spans="1:15">
      <c r="A378" t="s">
        <v>28</v>
      </c>
      <c r="B378" t="s">
        <v>23401</v>
      </c>
      <c r="C378" s="3" t="s">
        <v>15469</v>
      </c>
      <c r="D378" t="s">
        <v>23402</v>
      </c>
      <c r="E378" t="s">
        <v>23403</v>
      </c>
      <c r="F378" t="s">
        <v>23404</v>
      </c>
      <c r="G378" t="s">
        <v>34</v>
      </c>
      <c r="H378" t="s">
        <v>16298</v>
      </c>
      <c r="I378">
        <v>1504087195</v>
      </c>
      <c r="J378" s="1">
        <v>42977.499942129631</v>
      </c>
      <c r="K378">
        <v>46</v>
      </c>
      <c r="L378">
        <v>27</v>
      </c>
      <c r="M378">
        <v>50</v>
      </c>
      <c r="N378">
        <v>7</v>
      </c>
      <c r="O378">
        <v>84</v>
      </c>
    </row>
    <row r="379" spans="1:15">
      <c r="A379" t="s">
        <v>28</v>
      </c>
      <c r="B379" t="s">
        <v>23405</v>
      </c>
      <c r="C379" s="3" t="s">
        <v>23406</v>
      </c>
      <c r="D379" t="s">
        <v>23407</v>
      </c>
      <c r="E379" t="s">
        <v>23408</v>
      </c>
      <c r="F379" t="s">
        <v>23409</v>
      </c>
      <c r="G379" t="s">
        <v>34</v>
      </c>
      <c r="H379" t="s">
        <v>16303</v>
      </c>
      <c r="I379">
        <v>1504048284</v>
      </c>
      <c r="J379" s="1">
        <v>42977.049583333333</v>
      </c>
      <c r="K379">
        <v>59</v>
      </c>
      <c r="L379">
        <v>18</v>
      </c>
      <c r="M379">
        <v>60</v>
      </c>
      <c r="N379">
        <v>5</v>
      </c>
      <c r="O379">
        <v>83</v>
      </c>
    </row>
    <row r="380" spans="1:15">
      <c r="A380" t="s">
        <v>28</v>
      </c>
      <c r="B380" t="s">
        <v>23410</v>
      </c>
      <c r="C380" s="3" t="s">
        <v>15469</v>
      </c>
      <c r="D380" t="s">
        <v>23411</v>
      </c>
      <c r="E380" t="s">
        <v>23412</v>
      </c>
      <c r="F380" t="s">
        <v>23413</v>
      </c>
      <c r="G380" t="s">
        <v>34</v>
      </c>
      <c r="H380" t="s">
        <v>16308</v>
      </c>
      <c r="I380">
        <v>1504040476</v>
      </c>
      <c r="J380" s="1">
        <v>42976.95921296296</v>
      </c>
      <c r="K380">
        <v>37</v>
      </c>
      <c r="L380">
        <v>11</v>
      </c>
      <c r="M380">
        <v>41</v>
      </c>
      <c r="N380">
        <v>2</v>
      </c>
      <c r="O380">
        <v>54</v>
      </c>
    </row>
    <row r="381" spans="1:15">
      <c r="A381" t="s">
        <v>28</v>
      </c>
      <c r="B381" t="s">
        <v>23414</v>
      </c>
      <c r="C381" s="3" t="s">
        <v>15469</v>
      </c>
      <c r="D381" t="s">
        <v>23415</v>
      </c>
      <c r="E381" t="s">
        <v>23416</v>
      </c>
      <c r="F381" t="s">
        <v>23417</v>
      </c>
      <c r="G381" t="s">
        <v>34</v>
      </c>
      <c r="H381" t="s">
        <v>16313</v>
      </c>
      <c r="I381">
        <v>1504020787</v>
      </c>
      <c r="J381" s="1">
        <v>42976.73133101852</v>
      </c>
      <c r="K381">
        <v>61</v>
      </c>
      <c r="L381">
        <v>44</v>
      </c>
      <c r="M381">
        <v>65</v>
      </c>
      <c r="N381">
        <v>10</v>
      </c>
      <c r="O381">
        <v>119</v>
      </c>
    </row>
    <row r="382" spans="1:15">
      <c r="A382" t="s">
        <v>28</v>
      </c>
      <c r="B382" t="s">
        <v>23418</v>
      </c>
      <c r="C382" s="3" t="s">
        <v>15469</v>
      </c>
      <c r="D382" t="s">
        <v>23419</v>
      </c>
      <c r="E382" t="s">
        <v>23420</v>
      </c>
      <c r="F382" t="s">
        <v>23421</v>
      </c>
      <c r="G382" t="s">
        <v>34</v>
      </c>
      <c r="H382" t="s">
        <v>16318</v>
      </c>
      <c r="I382">
        <v>1504019116</v>
      </c>
      <c r="J382" s="1">
        <v>42976.71199074074</v>
      </c>
      <c r="K382">
        <v>21</v>
      </c>
      <c r="L382">
        <v>6</v>
      </c>
      <c r="M382">
        <v>25</v>
      </c>
      <c r="N382">
        <v>1</v>
      </c>
      <c r="O382">
        <v>32</v>
      </c>
    </row>
    <row r="383" spans="1:15">
      <c r="A383" t="s">
        <v>28</v>
      </c>
      <c r="B383" t="s">
        <v>23422</v>
      </c>
      <c r="C383" s="3" t="s">
        <v>15469</v>
      </c>
      <c r="D383" t="s">
        <v>23423</v>
      </c>
      <c r="E383" t="s">
        <v>23424</v>
      </c>
      <c r="F383" t="s">
        <v>23425</v>
      </c>
      <c r="G383" t="s">
        <v>34</v>
      </c>
      <c r="H383" t="s">
        <v>23426</v>
      </c>
      <c r="I383">
        <v>1504018827</v>
      </c>
      <c r="J383" s="1">
        <v>42976.708645833336</v>
      </c>
      <c r="K383">
        <v>26</v>
      </c>
      <c r="L383">
        <v>6</v>
      </c>
      <c r="M383">
        <v>29</v>
      </c>
      <c r="N383">
        <v>0</v>
      </c>
      <c r="O383">
        <v>35</v>
      </c>
    </row>
    <row r="384" spans="1:15">
      <c r="A384" t="s">
        <v>28</v>
      </c>
      <c r="B384" t="s">
        <v>23427</v>
      </c>
      <c r="C384" s="3" t="s">
        <v>15469</v>
      </c>
      <c r="D384" t="s">
        <v>23428</v>
      </c>
      <c r="E384" t="s">
        <v>23429</v>
      </c>
      <c r="F384" t="s">
        <v>23430</v>
      </c>
      <c r="G384" t="s">
        <v>34</v>
      </c>
      <c r="H384" t="s">
        <v>16334</v>
      </c>
      <c r="I384">
        <v>1504001465</v>
      </c>
      <c r="J384" s="1">
        <v>42976.507696759261</v>
      </c>
      <c r="K384">
        <v>59</v>
      </c>
      <c r="L384">
        <v>26</v>
      </c>
      <c r="M384">
        <v>66</v>
      </c>
      <c r="N384">
        <v>8</v>
      </c>
      <c r="O384">
        <v>100</v>
      </c>
    </row>
    <row r="385" spans="1:15">
      <c r="A385" t="s">
        <v>28</v>
      </c>
      <c r="B385" t="s">
        <v>23431</v>
      </c>
      <c r="C385" s="3" t="s">
        <v>23432</v>
      </c>
      <c r="D385" t="s">
        <v>23433</v>
      </c>
      <c r="E385" t="s">
        <v>23434</v>
      </c>
      <c r="F385" t="s">
        <v>23435</v>
      </c>
      <c r="G385" t="s">
        <v>34</v>
      </c>
      <c r="H385" t="s">
        <v>23436</v>
      </c>
      <c r="I385">
        <v>1503971440</v>
      </c>
      <c r="J385" s="1">
        <v>42976.160185185188</v>
      </c>
      <c r="K385">
        <v>737</v>
      </c>
      <c r="L385">
        <v>1260</v>
      </c>
      <c r="M385">
        <v>1875</v>
      </c>
      <c r="N385">
        <v>421</v>
      </c>
      <c r="O385">
        <v>3556</v>
      </c>
    </row>
    <row r="386" spans="1:15">
      <c r="A386" t="s">
        <v>28</v>
      </c>
      <c r="B386" t="s">
        <v>23437</v>
      </c>
      <c r="C386" s="3" t="s">
        <v>15469</v>
      </c>
      <c r="D386" t="s">
        <v>23438</v>
      </c>
      <c r="E386" t="s">
        <v>23439</v>
      </c>
      <c r="F386" t="s">
        <v>23440</v>
      </c>
      <c r="G386" t="s">
        <v>34</v>
      </c>
      <c r="H386" t="s">
        <v>16339</v>
      </c>
      <c r="I386">
        <v>1503954265</v>
      </c>
      <c r="J386" s="1">
        <v>42975.961400462962</v>
      </c>
      <c r="K386">
        <v>45</v>
      </c>
      <c r="L386">
        <v>17</v>
      </c>
      <c r="M386">
        <v>51</v>
      </c>
      <c r="N386">
        <v>12</v>
      </c>
      <c r="O386">
        <v>80</v>
      </c>
    </row>
    <row r="387" spans="1:15">
      <c r="A387" t="s">
        <v>28</v>
      </c>
      <c r="B387" t="s">
        <v>23441</v>
      </c>
      <c r="C387" s="3" t="s">
        <v>15469</v>
      </c>
      <c r="D387" t="s">
        <v>23442</v>
      </c>
      <c r="E387" t="s">
        <v>23443</v>
      </c>
      <c r="F387" t="s">
        <v>23444</v>
      </c>
      <c r="G387" t="s">
        <v>34</v>
      </c>
      <c r="H387" t="s">
        <v>17670</v>
      </c>
      <c r="I387">
        <v>1498683541</v>
      </c>
      <c r="J387" s="1">
        <v>42914.957650462966</v>
      </c>
      <c r="K387">
        <v>178</v>
      </c>
      <c r="L387">
        <v>81</v>
      </c>
      <c r="M387">
        <v>193</v>
      </c>
      <c r="N387">
        <v>22</v>
      </c>
      <c r="O387">
        <v>296</v>
      </c>
    </row>
    <row r="388" spans="1:15">
      <c r="A388" t="s">
        <v>28</v>
      </c>
      <c r="B388" t="s">
        <v>23445</v>
      </c>
      <c r="C388" s="3" t="s">
        <v>23446</v>
      </c>
      <c r="D388" t="s">
        <v>23447</v>
      </c>
      <c r="E388" t="s">
        <v>23448</v>
      </c>
      <c r="F388" t="s">
        <v>23449</v>
      </c>
      <c r="G388" t="s">
        <v>34</v>
      </c>
      <c r="H388" t="s">
        <v>23450</v>
      </c>
      <c r="I388">
        <v>1498674052</v>
      </c>
      <c r="J388" s="1">
        <v>42914.847824074073</v>
      </c>
      <c r="K388">
        <v>10</v>
      </c>
      <c r="L388">
        <v>0</v>
      </c>
      <c r="M388">
        <v>10</v>
      </c>
      <c r="N388">
        <v>5</v>
      </c>
      <c r="O388">
        <v>15</v>
      </c>
    </row>
    <row r="389" spans="1:15">
      <c r="A389" t="s">
        <v>28</v>
      </c>
      <c r="B389" t="s">
        <v>23451</v>
      </c>
      <c r="C389" s="3" t="s">
        <v>15469</v>
      </c>
      <c r="D389" t="s">
        <v>23452</v>
      </c>
      <c r="E389" t="s">
        <v>23453</v>
      </c>
      <c r="F389" t="s">
        <v>23454</v>
      </c>
      <c r="G389" t="s">
        <v>34</v>
      </c>
      <c r="H389" t="s">
        <v>17675</v>
      </c>
      <c r="I389">
        <v>1498663870</v>
      </c>
      <c r="J389" s="1">
        <v>42914.72997685185</v>
      </c>
      <c r="K389">
        <v>77</v>
      </c>
      <c r="L389">
        <v>52</v>
      </c>
      <c r="M389">
        <v>84</v>
      </c>
      <c r="N389">
        <v>12</v>
      </c>
      <c r="O389">
        <v>148</v>
      </c>
    </row>
    <row r="390" spans="1:15">
      <c r="A390" t="s">
        <v>28</v>
      </c>
      <c r="B390" t="s">
        <v>23455</v>
      </c>
      <c r="C390" s="3" t="s">
        <v>23456</v>
      </c>
      <c r="D390" t="s">
        <v>23457</v>
      </c>
      <c r="E390" t="s">
        <v>23458</v>
      </c>
      <c r="F390" t="s">
        <v>23459</v>
      </c>
      <c r="G390" t="s">
        <v>34</v>
      </c>
      <c r="H390" t="s">
        <v>17690</v>
      </c>
      <c r="I390">
        <v>1498643972</v>
      </c>
      <c r="J390" s="1">
        <v>42914.499675925923</v>
      </c>
      <c r="K390">
        <v>139</v>
      </c>
      <c r="L390">
        <v>88</v>
      </c>
      <c r="M390">
        <v>152</v>
      </c>
      <c r="N390">
        <v>16</v>
      </c>
      <c r="O390">
        <v>256</v>
      </c>
    </row>
    <row r="391" spans="1:15">
      <c r="A391" t="s">
        <v>28</v>
      </c>
      <c r="B391" t="s">
        <v>23460</v>
      </c>
      <c r="C391" s="3" t="s">
        <v>15469</v>
      </c>
      <c r="D391" t="s">
        <v>23461</v>
      </c>
      <c r="E391" t="s">
        <v>23462</v>
      </c>
      <c r="F391" t="s">
        <v>23463</v>
      </c>
      <c r="G391" t="s">
        <v>34</v>
      </c>
      <c r="H391" t="s">
        <v>17695</v>
      </c>
      <c r="I391">
        <v>1498597237</v>
      </c>
      <c r="J391" s="1">
        <v>42913.958761574075</v>
      </c>
      <c r="K391">
        <v>115</v>
      </c>
      <c r="L391">
        <v>111</v>
      </c>
      <c r="M391">
        <v>130</v>
      </c>
      <c r="N391">
        <v>12</v>
      </c>
      <c r="O391">
        <v>253</v>
      </c>
    </row>
    <row r="392" spans="1:15">
      <c r="A392" t="s">
        <v>28</v>
      </c>
      <c r="B392" t="s">
        <v>23464</v>
      </c>
      <c r="C392" s="3" t="s">
        <v>15469</v>
      </c>
      <c r="D392" t="s">
        <v>23465</v>
      </c>
      <c r="E392" t="s">
        <v>23466</v>
      </c>
      <c r="F392" t="s">
        <v>23467</v>
      </c>
      <c r="G392" t="s">
        <v>34</v>
      </c>
      <c r="H392" t="s">
        <v>17700</v>
      </c>
      <c r="I392">
        <v>1498577384</v>
      </c>
      <c r="J392" s="1">
        <v>42913.728981481479</v>
      </c>
      <c r="K392">
        <v>160</v>
      </c>
      <c r="L392">
        <v>83</v>
      </c>
      <c r="M392">
        <v>168</v>
      </c>
      <c r="N392">
        <v>29</v>
      </c>
      <c r="O392">
        <v>280</v>
      </c>
    </row>
    <row r="393" spans="1:15">
      <c r="A393" t="s">
        <v>28</v>
      </c>
      <c r="B393" t="s">
        <v>23468</v>
      </c>
      <c r="C393" s="3" t="s">
        <v>15469</v>
      </c>
      <c r="D393" t="s">
        <v>23469</v>
      </c>
      <c r="E393" t="s">
        <v>23470</v>
      </c>
      <c r="F393" t="s">
        <v>23471</v>
      </c>
      <c r="G393" t="s">
        <v>34</v>
      </c>
      <c r="H393" t="s">
        <v>17705</v>
      </c>
      <c r="I393">
        <v>1498577076</v>
      </c>
      <c r="J393" s="1">
        <v>42913.725416666668</v>
      </c>
      <c r="K393">
        <v>27</v>
      </c>
      <c r="L393">
        <v>10</v>
      </c>
      <c r="M393">
        <v>30</v>
      </c>
      <c r="N393">
        <v>3</v>
      </c>
      <c r="O393">
        <v>43</v>
      </c>
    </row>
    <row r="394" spans="1:15">
      <c r="A394" t="s">
        <v>28</v>
      </c>
      <c r="B394" t="s">
        <v>23472</v>
      </c>
      <c r="C394" s="3" t="s">
        <v>15469</v>
      </c>
      <c r="D394" t="s">
        <v>23473</v>
      </c>
      <c r="E394" t="s">
        <v>23474</v>
      </c>
      <c r="F394" t="s">
        <v>23475</v>
      </c>
      <c r="G394" t="s">
        <v>34</v>
      </c>
      <c r="H394" t="s">
        <v>17710</v>
      </c>
      <c r="I394">
        <v>1498575584</v>
      </c>
      <c r="J394" s="1">
        <v>42913.708148148151</v>
      </c>
      <c r="K394">
        <v>70</v>
      </c>
      <c r="L394">
        <v>17</v>
      </c>
      <c r="M394">
        <v>73</v>
      </c>
      <c r="N394">
        <v>7</v>
      </c>
      <c r="O394">
        <v>97</v>
      </c>
    </row>
    <row r="395" spans="1:15">
      <c r="A395" t="s">
        <v>28</v>
      </c>
      <c r="B395" t="s">
        <v>23476</v>
      </c>
      <c r="C395" s="3" t="s">
        <v>15469</v>
      </c>
      <c r="D395" t="s">
        <v>23477</v>
      </c>
      <c r="E395" t="s">
        <v>23478</v>
      </c>
      <c r="F395" t="s">
        <v>23479</v>
      </c>
      <c r="G395" t="s">
        <v>34</v>
      </c>
      <c r="H395" t="s">
        <v>17721</v>
      </c>
      <c r="I395">
        <v>1498557635</v>
      </c>
      <c r="J395" s="1">
        <v>42913.500405092593</v>
      </c>
      <c r="K395">
        <v>165</v>
      </c>
      <c r="L395">
        <v>61</v>
      </c>
      <c r="M395">
        <v>182</v>
      </c>
      <c r="N395">
        <v>25</v>
      </c>
      <c r="O395">
        <v>268</v>
      </c>
    </row>
    <row r="396" spans="1:15">
      <c r="A396" t="s">
        <v>28</v>
      </c>
      <c r="B396" t="s">
        <v>23480</v>
      </c>
      <c r="C396" s="3" t="s">
        <v>23481</v>
      </c>
      <c r="D396" t="s">
        <v>23482</v>
      </c>
      <c r="E396" t="s">
        <v>23483</v>
      </c>
      <c r="F396" t="s">
        <v>23484</v>
      </c>
      <c r="G396" t="s">
        <v>34</v>
      </c>
      <c r="H396" t="s">
        <v>23485</v>
      </c>
      <c r="I396">
        <v>1498520400</v>
      </c>
      <c r="J396" s="1">
        <v>42913.069444444445</v>
      </c>
      <c r="K396">
        <v>55</v>
      </c>
      <c r="L396">
        <v>4</v>
      </c>
      <c r="M396">
        <v>57</v>
      </c>
      <c r="N396">
        <v>3</v>
      </c>
      <c r="O396">
        <v>64</v>
      </c>
    </row>
    <row r="397" spans="1:15">
      <c r="A397" t="s">
        <v>28</v>
      </c>
      <c r="B397" t="s">
        <v>23486</v>
      </c>
      <c r="C397" s="3" t="s">
        <v>23487</v>
      </c>
      <c r="D397" t="s">
        <v>23488</v>
      </c>
      <c r="E397" t="s">
        <v>23489</v>
      </c>
      <c r="F397" t="s">
        <v>23490</v>
      </c>
      <c r="G397" t="s">
        <v>34</v>
      </c>
      <c r="H397" t="s">
        <v>17726</v>
      </c>
      <c r="I397">
        <v>1498510807</v>
      </c>
      <c r="J397" s="1">
        <v>42912.958414351851</v>
      </c>
      <c r="K397">
        <v>134</v>
      </c>
      <c r="L397">
        <v>134</v>
      </c>
      <c r="M397">
        <v>150</v>
      </c>
      <c r="N397">
        <v>28</v>
      </c>
      <c r="O397">
        <v>312</v>
      </c>
    </row>
    <row r="398" spans="1:15">
      <c r="A398" t="s">
        <v>28</v>
      </c>
      <c r="B398" t="s">
        <v>23491</v>
      </c>
      <c r="C398" s="3" t="s">
        <v>15469</v>
      </c>
      <c r="D398" t="s">
        <v>23492</v>
      </c>
      <c r="E398" t="s">
        <v>23493</v>
      </c>
      <c r="F398" t="s">
        <v>23494</v>
      </c>
      <c r="G398" t="s">
        <v>34</v>
      </c>
      <c r="H398" t="s">
        <v>17747</v>
      </c>
      <c r="I398">
        <v>1498471093</v>
      </c>
      <c r="J398" s="1">
        <v>42912.498761574076</v>
      </c>
      <c r="K398">
        <v>294</v>
      </c>
      <c r="L398">
        <v>232</v>
      </c>
      <c r="M398">
        <v>354</v>
      </c>
      <c r="N398">
        <v>133</v>
      </c>
      <c r="O398">
        <v>719</v>
      </c>
    </row>
    <row r="399" spans="1:15">
      <c r="A399" t="s">
        <v>28</v>
      </c>
      <c r="B399" t="s">
        <v>23495</v>
      </c>
      <c r="C399" s="3" t="s">
        <v>23496</v>
      </c>
      <c r="D399" t="s">
        <v>23497</v>
      </c>
      <c r="E399" t="s">
        <v>23498</v>
      </c>
      <c r="F399" t="s">
        <v>23499</v>
      </c>
      <c r="G399" t="s">
        <v>34</v>
      </c>
      <c r="H399" t="s">
        <v>23500</v>
      </c>
      <c r="I399">
        <v>1498423721</v>
      </c>
      <c r="J399" s="1">
        <v>42911.950474537036</v>
      </c>
      <c r="K399">
        <v>14</v>
      </c>
      <c r="L399">
        <v>0</v>
      </c>
      <c r="M399">
        <v>14</v>
      </c>
      <c r="N399">
        <v>20</v>
      </c>
      <c r="O399">
        <v>34</v>
      </c>
    </row>
    <row r="400" spans="1:15">
      <c r="A400" t="s">
        <v>28</v>
      </c>
      <c r="B400" t="s">
        <v>23501</v>
      </c>
      <c r="C400" s="3" t="s">
        <v>21850</v>
      </c>
      <c r="D400" t="s">
        <v>23502</v>
      </c>
      <c r="E400" t="s">
        <v>23503</v>
      </c>
      <c r="F400" t="s">
        <v>23504</v>
      </c>
      <c r="G400" t="s">
        <v>34</v>
      </c>
      <c r="H400" t="s">
        <v>23505</v>
      </c>
      <c r="I400">
        <v>1498414222</v>
      </c>
      <c r="J400" s="1">
        <v>42911.840532407405</v>
      </c>
      <c r="K400">
        <v>57</v>
      </c>
      <c r="L400">
        <v>18</v>
      </c>
      <c r="M400">
        <v>61</v>
      </c>
      <c r="N400">
        <v>3</v>
      </c>
      <c r="O400">
        <v>82</v>
      </c>
    </row>
    <row r="401" spans="1:15">
      <c r="A401" t="s">
        <v>28</v>
      </c>
      <c r="B401" t="s">
        <v>23506</v>
      </c>
      <c r="C401" s="3" t="s">
        <v>23507</v>
      </c>
      <c r="D401" t="s">
        <v>23508</v>
      </c>
      <c r="E401" t="s">
        <v>23509</v>
      </c>
      <c r="F401" t="s">
        <v>23510</v>
      </c>
      <c r="G401" t="s">
        <v>34</v>
      </c>
      <c r="H401" t="s">
        <v>17752</v>
      </c>
      <c r="I401">
        <v>1498346795</v>
      </c>
      <c r="J401" s="1">
        <v>42911.060127314813</v>
      </c>
      <c r="K401">
        <v>535</v>
      </c>
      <c r="L401">
        <v>95</v>
      </c>
      <c r="M401">
        <v>609</v>
      </c>
      <c r="N401">
        <v>87</v>
      </c>
      <c r="O401">
        <v>791</v>
      </c>
    </row>
    <row r="402" spans="1:15">
      <c r="A402" t="s">
        <v>28</v>
      </c>
      <c r="B402" t="s">
        <v>23511</v>
      </c>
      <c r="C402" s="3" t="s">
        <v>23512</v>
      </c>
      <c r="D402" t="s">
        <v>23513</v>
      </c>
      <c r="E402" t="s">
        <v>23514</v>
      </c>
      <c r="F402" t="s">
        <v>23515</v>
      </c>
      <c r="G402" t="s">
        <v>34</v>
      </c>
      <c r="H402" t="s">
        <v>17758</v>
      </c>
      <c r="I402">
        <v>1498332309</v>
      </c>
      <c r="J402" s="1">
        <v>42910.892465277779</v>
      </c>
      <c r="K402">
        <v>1809</v>
      </c>
      <c r="L402">
        <v>2863</v>
      </c>
      <c r="M402">
        <v>2220</v>
      </c>
      <c r="N402">
        <v>702</v>
      </c>
      <c r="O402">
        <v>5785</v>
      </c>
    </row>
    <row r="403" spans="1:15">
      <c r="A403" t="s">
        <v>28</v>
      </c>
      <c r="B403" t="s">
        <v>23516</v>
      </c>
      <c r="C403" s="3" t="s">
        <v>15469</v>
      </c>
      <c r="D403" t="s">
        <v>23517</v>
      </c>
      <c r="E403" t="s">
        <v>23518</v>
      </c>
      <c r="F403" t="s">
        <v>23519</v>
      </c>
      <c r="G403" t="s">
        <v>34</v>
      </c>
      <c r="H403" t="s">
        <v>17763</v>
      </c>
      <c r="I403">
        <v>1498316321</v>
      </c>
      <c r="J403" s="1">
        <v>42910.707418981481</v>
      </c>
      <c r="K403">
        <v>77</v>
      </c>
      <c r="L403">
        <v>23</v>
      </c>
      <c r="M403">
        <v>86</v>
      </c>
      <c r="N403">
        <v>15</v>
      </c>
      <c r="O403">
        <v>124</v>
      </c>
    </row>
    <row r="404" spans="1:15">
      <c r="A404" t="s">
        <v>28</v>
      </c>
      <c r="B404" t="s">
        <v>23520</v>
      </c>
      <c r="C404" s="3" t="s">
        <v>15469</v>
      </c>
      <c r="D404" t="s">
        <v>23521</v>
      </c>
      <c r="E404" t="s">
        <v>23522</v>
      </c>
      <c r="F404" t="s">
        <v>23523</v>
      </c>
      <c r="G404" t="s">
        <v>34</v>
      </c>
      <c r="H404" t="s">
        <v>17768</v>
      </c>
      <c r="I404">
        <v>1498298419</v>
      </c>
      <c r="J404" s="1">
        <v>42910.500219907408</v>
      </c>
      <c r="K404">
        <v>127</v>
      </c>
      <c r="L404">
        <v>40</v>
      </c>
      <c r="M404">
        <v>136</v>
      </c>
      <c r="N404">
        <v>15</v>
      </c>
      <c r="O404">
        <v>191</v>
      </c>
    </row>
    <row r="405" spans="1:15">
      <c r="A405" t="s">
        <v>28</v>
      </c>
      <c r="B405" t="s">
        <v>23524</v>
      </c>
      <c r="C405" s="3" t="s">
        <v>15469</v>
      </c>
      <c r="D405" t="s">
        <v>23525</v>
      </c>
      <c r="E405" t="s">
        <v>23526</v>
      </c>
      <c r="F405" t="s">
        <v>23527</v>
      </c>
      <c r="G405" t="s">
        <v>34</v>
      </c>
      <c r="H405" t="s">
        <v>23528</v>
      </c>
      <c r="I405">
        <v>1498245728</v>
      </c>
      <c r="J405" s="1">
        <v>42909.890370370369</v>
      </c>
      <c r="K405">
        <v>49</v>
      </c>
      <c r="L405">
        <v>9</v>
      </c>
      <c r="M405">
        <v>51</v>
      </c>
      <c r="N405">
        <v>3</v>
      </c>
      <c r="O405">
        <v>63</v>
      </c>
    </row>
    <row r="406" spans="1:15">
      <c r="A406" t="s">
        <v>28</v>
      </c>
      <c r="B406" t="s">
        <v>23529</v>
      </c>
      <c r="C406" s="3" t="s">
        <v>15469</v>
      </c>
      <c r="D406" t="s">
        <v>23530</v>
      </c>
      <c r="E406" t="s">
        <v>23531</v>
      </c>
      <c r="F406" t="s">
        <v>23532</v>
      </c>
      <c r="G406" t="s">
        <v>34</v>
      </c>
      <c r="H406" t="s">
        <v>17778</v>
      </c>
      <c r="I406">
        <v>1498230059</v>
      </c>
      <c r="J406" s="1">
        <v>42909.709016203706</v>
      </c>
      <c r="K406">
        <v>65</v>
      </c>
      <c r="L406">
        <v>11</v>
      </c>
      <c r="M406">
        <v>67</v>
      </c>
      <c r="N406">
        <v>5</v>
      </c>
      <c r="O406">
        <v>83</v>
      </c>
    </row>
    <row r="407" spans="1:15">
      <c r="A407" t="s">
        <v>28</v>
      </c>
      <c r="B407" t="s">
        <v>23533</v>
      </c>
      <c r="C407" s="3" t="s">
        <v>15469</v>
      </c>
      <c r="D407" t="s">
        <v>23534</v>
      </c>
      <c r="E407" t="s">
        <v>23535</v>
      </c>
      <c r="F407" t="s">
        <v>23536</v>
      </c>
      <c r="G407" t="s">
        <v>34</v>
      </c>
      <c r="H407" t="s">
        <v>17783</v>
      </c>
      <c r="I407">
        <v>1498230033</v>
      </c>
      <c r="J407" s="1">
        <v>42909.708715277775</v>
      </c>
      <c r="K407">
        <v>12</v>
      </c>
      <c r="L407">
        <v>1</v>
      </c>
      <c r="M407">
        <v>12</v>
      </c>
      <c r="N407">
        <v>2</v>
      </c>
      <c r="O407">
        <v>15</v>
      </c>
    </row>
    <row r="408" spans="1:15">
      <c r="A408" t="s">
        <v>28</v>
      </c>
      <c r="B408" t="s">
        <v>23537</v>
      </c>
      <c r="C408" s="3" t="s">
        <v>23538</v>
      </c>
      <c r="D408" t="s">
        <v>23539</v>
      </c>
      <c r="E408" t="s">
        <v>23540</v>
      </c>
      <c r="F408" t="s">
        <v>23541</v>
      </c>
      <c r="G408" t="s">
        <v>34</v>
      </c>
      <c r="H408" t="s">
        <v>23542</v>
      </c>
      <c r="I408">
        <v>1498226802</v>
      </c>
      <c r="J408" s="1">
        <v>42909.671319444446</v>
      </c>
      <c r="K408">
        <v>276</v>
      </c>
      <c r="L408">
        <v>33</v>
      </c>
      <c r="M408">
        <v>309</v>
      </c>
      <c r="N408">
        <v>31</v>
      </c>
      <c r="O408">
        <v>373</v>
      </c>
    </row>
    <row r="409" spans="1:15">
      <c r="A409" t="s">
        <v>28</v>
      </c>
      <c r="B409" t="s">
        <v>23543</v>
      </c>
      <c r="C409" s="3" t="s">
        <v>15469</v>
      </c>
      <c r="D409" t="s">
        <v>23544</v>
      </c>
      <c r="E409" t="s">
        <v>23545</v>
      </c>
      <c r="F409" t="s">
        <v>23546</v>
      </c>
      <c r="G409" t="s">
        <v>34</v>
      </c>
      <c r="H409" t="s">
        <v>17794</v>
      </c>
      <c r="I409">
        <v>1498211981</v>
      </c>
      <c r="J409" s="1">
        <v>42909.499780092592</v>
      </c>
      <c r="K409">
        <v>115</v>
      </c>
      <c r="L409">
        <v>59</v>
      </c>
      <c r="M409">
        <v>124</v>
      </c>
      <c r="N409">
        <v>24</v>
      </c>
      <c r="O409">
        <v>207</v>
      </c>
    </row>
    <row r="410" spans="1:15">
      <c r="A410" t="s">
        <v>28</v>
      </c>
      <c r="B410" t="s">
        <v>23547</v>
      </c>
      <c r="C410" s="3" t="s">
        <v>15469</v>
      </c>
      <c r="D410" t="s">
        <v>23548</v>
      </c>
      <c r="E410" t="s">
        <v>23549</v>
      </c>
      <c r="F410" t="s">
        <v>23550</v>
      </c>
      <c r="G410" t="s">
        <v>34</v>
      </c>
      <c r="H410" t="s">
        <v>17799</v>
      </c>
      <c r="I410">
        <v>1498143571</v>
      </c>
      <c r="J410" s="1">
        <v>42908.707997685182</v>
      </c>
      <c r="K410">
        <v>73</v>
      </c>
      <c r="L410">
        <v>38</v>
      </c>
      <c r="M410">
        <v>81</v>
      </c>
      <c r="N410">
        <v>6</v>
      </c>
      <c r="O410">
        <v>125</v>
      </c>
    </row>
    <row r="411" spans="1:15">
      <c r="A411" t="s">
        <v>28</v>
      </c>
      <c r="B411" t="s">
        <v>23551</v>
      </c>
      <c r="C411" s="3" t="s">
        <v>23552</v>
      </c>
      <c r="D411" t="s">
        <v>23553</v>
      </c>
      <c r="E411" t="s">
        <v>23554</v>
      </c>
      <c r="F411" t="s">
        <v>23555</v>
      </c>
      <c r="G411" t="s">
        <v>34</v>
      </c>
      <c r="H411" t="s">
        <v>23556</v>
      </c>
      <c r="I411">
        <v>1498132800</v>
      </c>
      <c r="J411" s="1">
        <v>42908.583333333336</v>
      </c>
      <c r="K411">
        <v>34</v>
      </c>
      <c r="L411">
        <v>3</v>
      </c>
      <c r="M411">
        <v>35</v>
      </c>
      <c r="N411">
        <v>23</v>
      </c>
      <c r="O411">
        <v>61</v>
      </c>
    </row>
    <row r="412" spans="1:15">
      <c r="A412" t="s">
        <v>28</v>
      </c>
      <c r="B412" t="s">
        <v>23557</v>
      </c>
      <c r="C412" s="3" t="s">
        <v>15469</v>
      </c>
      <c r="D412" t="s">
        <v>23558</v>
      </c>
      <c r="E412" t="s">
        <v>23559</v>
      </c>
      <c r="F412" t="s">
        <v>23560</v>
      </c>
      <c r="G412" t="s">
        <v>34</v>
      </c>
      <c r="H412" t="s">
        <v>17810</v>
      </c>
      <c r="I412">
        <v>1498125549</v>
      </c>
      <c r="J412" s="1">
        <v>42908.499409722222</v>
      </c>
      <c r="K412">
        <v>125</v>
      </c>
      <c r="L412">
        <v>49</v>
      </c>
      <c r="M412">
        <v>135</v>
      </c>
      <c r="N412">
        <v>22</v>
      </c>
      <c r="O412">
        <v>206</v>
      </c>
    </row>
    <row r="413" spans="1:15">
      <c r="A413" t="s">
        <v>28</v>
      </c>
      <c r="B413" t="s">
        <v>23561</v>
      </c>
      <c r="C413" s="3" t="s">
        <v>23562</v>
      </c>
      <c r="D413" t="s">
        <v>23563</v>
      </c>
      <c r="E413" t="s">
        <v>23564</v>
      </c>
      <c r="F413" t="s">
        <v>23565</v>
      </c>
      <c r="G413" t="s">
        <v>34</v>
      </c>
      <c r="H413" t="s">
        <v>23566</v>
      </c>
      <c r="I413">
        <v>1498100299</v>
      </c>
      <c r="J413" s="1">
        <v>42908.20716435185</v>
      </c>
      <c r="K413">
        <v>55</v>
      </c>
      <c r="L413">
        <v>491</v>
      </c>
      <c r="M413">
        <v>212</v>
      </c>
      <c r="N413">
        <v>4</v>
      </c>
      <c r="O413">
        <v>707</v>
      </c>
    </row>
    <row r="414" spans="1:15">
      <c r="A414" t="s">
        <v>28</v>
      </c>
      <c r="B414" t="s">
        <v>23567</v>
      </c>
      <c r="C414" s="3" t="s">
        <v>15469</v>
      </c>
      <c r="D414" t="s">
        <v>23568</v>
      </c>
      <c r="E414" t="s">
        <v>23569</v>
      </c>
      <c r="F414" t="s">
        <v>23570</v>
      </c>
      <c r="G414" t="s">
        <v>34</v>
      </c>
      <c r="H414" t="s">
        <v>17815</v>
      </c>
      <c r="I414">
        <v>1498057187</v>
      </c>
      <c r="J414" s="1">
        <v>42907.708182870374</v>
      </c>
      <c r="K414">
        <v>85</v>
      </c>
      <c r="L414">
        <v>24</v>
      </c>
      <c r="M414">
        <v>90</v>
      </c>
      <c r="N414">
        <v>11</v>
      </c>
      <c r="O414">
        <v>125</v>
      </c>
    </row>
    <row r="415" spans="1:15">
      <c r="A415" t="s">
        <v>28</v>
      </c>
      <c r="B415" t="s">
        <v>23571</v>
      </c>
      <c r="C415" s="3" t="s">
        <v>15469</v>
      </c>
      <c r="D415" t="s">
        <v>23572</v>
      </c>
      <c r="E415" t="s">
        <v>23573</v>
      </c>
      <c r="F415" t="s">
        <v>23574</v>
      </c>
      <c r="G415" t="s">
        <v>34</v>
      </c>
      <c r="H415" t="s">
        <v>17826</v>
      </c>
      <c r="I415">
        <v>1498039240</v>
      </c>
      <c r="J415" s="1">
        <v>42907.500462962962</v>
      </c>
      <c r="K415">
        <v>167</v>
      </c>
      <c r="L415">
        <v>97</v>
      </c>
      <c r="M415">
        <v>177</v>
      </c>
      <c r="N415">
        <v>21</v>
      </c>
      <c r="O415">
        <v>295</v>
      </c>
    </row>
    <row r="416" spans="1:15">
      <c r="A416" t="s">
        <v>28</v>
      </c>
      <c r="B416" t="s">
        <v>23575</v>
      </c>
      <c r="C416" s="3" t="s">
        <v>15469</v>
      </c>
      <c r="D416" t="s">
        <v>23576</v>
      </c>
      <c r="E416" t="s">
        <v>23577</v>
      </c>
      <c r="F416" t="s">
        <v>23578</v>
      </c>
      <c r="G416" t="s">
        <v>34</v>
      </c>
      <c r="H416" t="s">
        <v>17831</v>
      </c>
      <c r="I416">
        <v>1497970689</v>
      </c>
      <c r="J416" s="1">
        <v>42906.707048611112</v>
      </c>
      <c r="K416">
        <v>93</v>
      </c>
      <c r="L416">
        <v>18</v>
      </c>
      <c r="M416">
        <v>105</v>
      </c>
      <c r="N416">
        <v>5</v>
      </c>
      <c r="O416">
        <v>128</v>
      </c>
    </row>
    <row r="417" spans="1:15">
      <c r="A417" t="s">
        <v>28</v>
      </c>
      <c r="B417" t="s">
        <v>23579</v>
      </c>
      <c r="C417" s="3" t="s">
        <v>15469</v>
      </c>
      <c r="D417" t="s">
        <v>23580</v>
      </c>
      <c r="E417" t="s">
        <v>23581</v>
      </c>
      <c r="F417" t="s">
        <v>23582</v>
      </c>
      <c r="G417" t="s">
        <v>34</v>
      </c>
      <c r="H417" t="s">
        <v>17836</v>
      </c>
      <c r="I417">
        <v>1497959565</v>
      </c>
      <c r="J417" s="1">
        <v>42906.578298611108</v>
      </c>
      <c r="K417">
        <v>96</v>
      </c>
      <c r="L417">
        <v>38</v>
      </c>
      <c r="M417">
        <v>102</v>
      </c>
      <c r="N417">
        <v>20</v>
      </c>
      <c r="O417">
        <v>160</v>
      </c>
    </row>
    <row r="418" spans="1:15">
      <c r="A418" t="s">
        <v>28</v>
      </c>
      <c r="B418" t="s">
        <v>23583</v>
      </c>
      <c r="C418" s="3" t="s">
        <v>15469</v>
      </c>
      <c r="D418" t="s">
        <v>23584</v>
      </c>
      <c r="E418" t="s">
        <v>23585</v>
      </c>
      <c r="F418" t="s">
        <v>23586</v>
      </c>
      <c r="G418" t="s">
        <v>34</v>
      </c>
      <c r="H418" t="s">
        <v>17841</v>
      </c>
      <c r="I418">
        <v>1497952800</v>
      </c>
      <c r="J418" s="1">
        <v>42906.5</v>
      </c>
      <c r="K418">
        <v>195</v>
      </c>
      <c r="L418">
        <v>70</v>
      </c>
      <c r="M418">
        <v>210</v>
      </c>
      <c r="N418">
        <v>25</v>
      </c>
      <c r="O418">
        <v>305</v>
      </c>
    </row>
    <row r="419" spans="1:15">
      <c r="A419" t="s">
        <v>28</v>
      </c>
      <c r="B419" t="s">
        <v>23587</v>
      </c>
      <c r="C419" s="3" t="s">
        <v>23588</v>
      </c>
      <c r="D419" t="s">
        <v>23589</v>
      </c>
      <c r="E419" t="s">
        <v>23590</v>
      </c>
      <c r="F419" t="s">
        <v>23591</v>
      </c>
      <c r="G419" t="s">
        <v>34</v>
      </c>
      <c r="H419" t="s">
        <v>23592</v>
      </c>
      <c r="I419">
        <v>1497918600</v>
      </c>
      <c r="J419" s="1">
        <v>42906.104166666664</v>
      </c>
      <c r="K419">
        <v>20</v>
      </c>
      <c r="L419">
        <v>4</v>
      </c>
      <c r="M419">
        <v>22</v>
      </c>
      <c r="N419">
        <v>2</v>
      </c>
      <c r="O419">
        <v>28</v>
      </c>
    </row>
    <row r="420" spans="1:15">
      <c r="A420" t="s">
        <v>28</v>
      </c>
      <c r="B420" t="s">
        <v>23593</v>
      </c>
      <c r="C420" s="3" t="s">
        <v>23594</v>
      </c>
      <c r="D420" t="s">
        <v>23595</v>
      </c>
      <c r="E420" t="s">
        <v>23596</v>
      </c>
      <c r="F420" t="s">
        <v>23597</v>
      </c>
      <c r="G420" t="s">
        <v>34</v>
      </c>
      <c r="H420" t="s">
        <v>23598</v>
      </c>
      <c r="I420">
        <v>1497912734</v>
      </c>
      <c r="J420" s="1">
        <v>42906.036273148151</v>
      </c>
      <c r="K420">
        <v>165</v>
      </c>
      <c r="L420">
        <v>72</v>
      </c>
      <c r="M420">
        <v>192</v>
      </c>
      <c r="N420">
        <v>16</v>
      </c>
      <c r="O420">
        <v>280</v>
      </c>
    </row>
    <row r="421" spans="1:15">
      <c r="A421" t="s">
        <v>28</v>
      </c>
      <c r="B421" t="s">
        <v>23599</v>
      </c>
      <c r="C421" s="3" t="s">
        <v>23600</v>
      </c>
      <c r="D421" t="s">
        <v>23601</v>
      </c>
      <c r="E421" t="s">
        <v>23602</v>
      </c>
      <c r="F421" t="s">
        <v>23603</v>
      </c>
      <c r="G421" t="s">
        <v>34</v>
      </c>
      <c r="H421" t="s">
        <v>23604</v>
      </c>
      <c r="I421">
        <v>1497911558</v>
      </c>
      <c r="J421" s="1">
        <v>42906.022662037038</v>
      </c>
      <c r="K421">
        <v>85</v>
      </c>
      <c r="L421">
        <v>121</v>
      </c>
      <c r="M421">
        <v>94</v>
      </c>
      <c r="N421">
        <v>10</v>
      </c>
      <c r="O421">
        <v>225</v>
      </c>
    </row>
    <row r="422" spans="1:15">
      <c r="A422" t="s">
        <v>28</v>
      </c>
      <c r="B422" t="s">
        <v>23605</v>
      </c>
      <c r="C422" s="3" t="s">
        <v>23606</v>
      </c>
      <c r="D422" t="s">
        <v>23607</v>
      </c>
      <c r="E422" t="s">
        <v>23608</v>
      </c>
      <c r="F422" t="s">
        <v>23609</v>
      </c>
      <c r="G422" t="s">
        <v>34</v>
      </c>
      <c r="H422" t="s">
        <v>23610</v>
      </c>
      <c r="I422">
        <v>1497903344</v>
      </c>
      <c r="J422" s="1">
        <v>42905.92759259259</v>
      </c>
      <c r="K422">
        <v>108</v>
      </c>
      <c r="L422">
        <v>58</v>
      </c>
      <c r="M422">
        <v>118</v>
      </c>
      <c r="N422">
        <v>9</v>
      </c>
      <c r="O422">
        <v>185</v>
      </c>
    </row>
    <row r="423" spans="1:15">
      <c r="A423" t="s">
        <v>28</v>
      </c>
      <c r="B423" t="s">
        <v>23611</v>
      </c>
      <c r="C423" s="3" t="s">
        <v>23606</v>
      </c>
      <c r="D423" t="s">
        <v>23612</v>
      </c>
      <c r="E423" t="s">
        <v>23613</v>
      </c>
      <c r="F423" t="s">
        <v>23614</v>
      </c>
      <c r="G423" t="s">
        <v>34</v>
      </c>
      <c r="H423" t="s">
        <v>23615</v>
      </c>
      <c r="I423">
        <v>1497902949</v>
      </c>
      <c r="J423" s="1">
        <v>42905.923020833332</v>
      </c>
      <c r="K423">
        <v>90</v>
      </c>
      <c r="L423">
        <v>56</v>
      </c>
      <c r="M423">
        <v>98</v>
      </c>
      <c r="N423">
        <v>6</v>
      </c>
      <c r="O423">
        <v>160</v>
      </c>
    </row>
    <row r="424" spans="1:15">
      <c r="A424" t="s">
        <v>28</v>
      </c>
      <c r="B424" t="s">
        <v>23616</v>
      </c>
      <c r="C424" s="3" t="s">
        <v>23617</v>
      </c>
      <c r="D424" t="s">
        <v>23618</v>
      </c>
      <c r="E424" t="s">
        <v>23619</v>
      </c>
      <c r="F424" t="s">
        <v>23620</v>
      </c>
      <c r="G424" t="s">
        <v>34</v>
      </c>
      <c r="H424" t="s">
        <v>23621</v>
      </c>
      <c r="I424">
        <v>1497898167</v>
      </c>
      <c r="J424" s="1">
        <v>42905.867673611108</v>
      </c>
      <c r="K424">
        <v>23</v>
      </c>
      <c r="L424">
        <v>8</v>
      </c>
      <c r="M424">
        <v>23</v>
      </c>
      <c r="N424">
        <v>2</v>
      </c>
      <c r="O424">
        <v>33</v>
      </c>
    </row>
    <row r="425" spans="1:15">
      <c r="A425" t="s">
        <v>28</v>
      </c>
      <c r="B425" t="s">
        <v>23622</v>
      </c>
      <c r="C425" s="3" t="s">
        <v>15469</v>
      </c>
      <c r="D425" t="s">
        <v>23623</v>
      </c>
      <c r="E425" t="s">
        <v>23624</v>
      </c>
      <c r="F425" t="s">
        <v>23625</v>
      </c>
      <c r="G425" t="s">
        <v>34</v>
      </c>
      <c r="H425" t="s">
        <v>23626</v>
      </c>
      <c r="I425">
        <v>1497885126</v>
      </c>
      <c r="J425" s="1">
        <v>42905.716736111113</v>
      </c>
      <c r="K425">
        <v>112</v>
      </c>
      <c r="L425">
        <v>32</v>
      </c>
      <c r="M425">
        <v>115</v>
      </c>
      <c r="N425">
        <v>14</v>
      </c>
      <c r="O425">
        <v>161</v>
      </c>
    </row>
    <row r="426" spans="1:15">
      <c r="A426" t="s">
        <v>28</v>
      </c>
      <c r="B426" t="s">
        <v>23627</v>
      </c>
      <c r="C426" s="3" t="s">
        <v>23628</v>
      </c>
      <c r="D426" t="s">
        <v>23629</v>
      </c>
      <c r="E426" t="s">
        <v>23630</v>
      </c>
      <c r="F426" t="s">
        <v>23631</v>
      </c>
      <c r="G426" t="s">
        <v>34</v>
      </c>
      <c r="H426" t="s">
        <v>23632</v>
      </c>
      <c r="I426">
        <v>1497651602</v>
      </c>
      <c r="J426" s="1">
        <v>42903.013912037037</v>
      </c>
      <c r="K426">
        <v>297</v>
      </c>
      <c r="L426">
        <v>105</v>
      </c>
      <c r="M426">
        <v>342</v>
      </c>
      <c r="N426">
        <v>50</v>
      </c>
      <c r="O426">
        <v>497</v>
      </c>
    </row>
    <row r="427" spans="1:15">
      <c r="A427" t="s">
        <v>28</v>
      </c>
      <c r="B427" t="s">
        <v>23633</v>
      </c>
      <c r="C427" s="3" t="s">
        <v>23634</v>
      </c>
      <c r="D427" t="s">
        <v>23635</v>
      </c>
      <c r="E427" t="s">
        <v>23636</v>
      </c>
      <c r="F427" t="s">
        <v>23637</v>
      </c>
      <c r="G427" t="s">
        <v>34</v>
      </c>
      <c r="H427" t="s">
        <v>23638</v>
      </c>
      <c r="I427">
        <v>1497573105</v>
      </c>
      <c r="J427" s="1">
        <v>42902.105381944442</v>
      </c>
      <c r="K427">
        <v>377</v>
      </c>
      <c r="L427">
        <v>24</v>
      </c>
      <c r="M427">
        <v>439</v>
      </c>
      <c r="N427">
        <v>39</v>
      </c>
      <c r="O427">
        <v>502</v>
      </c>
    </row>
    <row r="428" spans="1:15">
      <c r="A428" t="s">
        <v>28</v>
      </c>
      <c r="B428" t="s">
        <v>23639</v>
      </c>
      <c r="C428" s="3" t="s">
        <v>23640</v>
      </c>
      <c r="D428" t="s">
        <v>23641</v>
      </c>
      <c r="E428" t="s">
        <v>23642</v>
      </c>
      <c r="F428" t="s">
        <v>23643</v>
      </c>
      <c r="G428" t="s">
        <v>34</v>
      </c>
      <c r="H428" t="s">
        <v>23644</v>
      </c>
      <c r="I428">
        <v>1497533686</v>
      </c>
      <c r="J428" s="1">
        <v>42901.649143518516</v>
      </c>
      <c r="K428">
        <v>47</v>
      </c>
      <c r="L428">
        <v>3</v>
      </c>
      <c r="M428">
        <v>50</v>
      </c>
      <c r="N428">
        <v>4</v>
      </c>
      <c r="O428">
        <v>57</v>
      </c>
    </row>
    <row r="429" spans="1:15">
      <c r="A429" t="s">
        <v>28</v>
      </c>
      <c r="B429" t="s">
        <v>23645</v>
      </c>
      <c r="C429" s="3" t="s">
        <v>23646</v>
      </c>
      <c r="D429" t="s">
        <v>23647</v>
      </c>
      <c r="E429" t="s">
        <v>23648</v>
      </c>
      <c r="F429" t="s">
        <v>23649</v>
      </c>
      <c r="G429" t="s">
        <v>34</v>
      </c>
      <c r="H429" t="s">
        <v>23650</v>
      </c>
      <c r="I429">
        <v>1497487462</v>
      </c>
      <c r="J429" s="1">
        <v>42901.11414351852</v>
      </c>
      <c r="K429">
        <v>129</v>
      </c>
      <c r="L429">
        <v>796</v>
      </c>
      <c r="M429">
        <v>521</v>
      </c>
      <c r="N429">
        <v>24</v>
      </c>
      <c r="O429">
        <v>1341</v>
      </c>
    </row>
    <row r="430" spans="1:15">
      <c r="A430" t="s">
        <v>28</v>
      </c>
      <c r="B430" t="s">
        <v>23651</v>
      </c>
      <c r="C430" s="3" t="s">
        <v>23652</v>
      </c>
      <c r="D430" t="s">
        <v>23653</v>
      </c>
      <c r="E430" t="s">
        <v>23654</v>
      </c>
      <c r="F430" t="s">
        <v>23655</v>
      </c>
      <c r="G430" t="s">
        <v>34</v>
      </c>
      <c r="H430" t="s">
        <v>23656</v>
      </c>
      <c r="I430">
        <v>1497445494</v>
      </c>
      <c r="J430" s="1">
        <v>42900.62840277778</v>
      </c>
      <c r="K430">
        <v>54</v>
      </c>
      <c r="L430">
        <v>19</v>
      </c>
      <c r="M430">
        <v>62</v>
      </c>
      <c r="N430">
        <v>6</v>
      </c>
      <c r="O430">
        <v>87</v>
      </c>
    </row>
    <row r="431" spans="1:15">
      <c r="A431" t="s">
        <v>28</v>
      </c>
      <c r="B431" t="s">
        <v>23657</v>
      </c>
      <c r="C431" s="3" t="s">
        <v>23658</v>
      </c>
      <c r="D431" t="s">
        <v>23659</v>
      </c>
      <c r="E431" t="s">
        <v>23660</v>
      </c>
      <c r="F431" t="s">
        <v>23661</v>
      </c>
      <c r="G431" t="s">
        <v>34</v>
      </c>
      <c r="H431" t="s">
        <v>23662</v>
      </c>
      <c r="I431">
        <v>1497443138</v>
      </c>
      <c r="J431" s="1">
        <v>42900.601134259261</v>
      </c>
      <c r="K431">
        <v>52</v>
      </c>
      <c r="L431">
        <v>10</v>
      </c>
      <c r="M431">
        <v>59</v>
      </c>
      <c r="N431">
        <v>3</v>
      </c>
      <c r="O431">
        <v>72</v>
      </c>
    </row>
    <row r="432" spans="1:15">
      <c r="A432" t="s">
        <v>28</v>
      </c>
      <c r="B432" t="s">
        <v>23663</v>
      </c>
      <c r="C432" s="3" t="s">
        <v>23664</v>
      </c>
      <c r="D432" t="s">
        <v>23665</v>
      </c>
      <c r="E432" t="s">
        <v>23666</v>
      </c>
      <c r="F432" t="s">
        <v>23667</v>
      </c>
      <c r="G432" t="s">
        <v>34</v>
      </c>
      <c r="H432" t="s">
        <v>23668</v>
      </c>
      <c r="I432">
        <v>1497394892</v>
      </c>
      <c r="J432" s="1">
        <v>42900.042731481481</v>
      </c>
      <c r="K432">
        <v>74</v>
      </c>
      <c r="L432">
        <v>13</v>
      </c>
      <c r="M432">
        <v>82</v>
      </c>
      <c r="N432">
        <v>6</v>
      </c>
      <c r="O432">
        <v>101</v>
      </c>
    </row>
    <row r="433" spans="1:15">
      <c r="A433" t="s">
        <v>28</v>
      </c>
      <c r="B433" t="s">
        <v>23669</v>
      </c>
      <c r="C433" s="3" t="s">
        <v>23670</v>
      </c>
      <c r="D433" t="s">
        <v>23671</v>
      </c>
      <c r="E433" t="s">
        <v>23672</v>
      </c>
      <c r="F433" t="s">
        <v>23673</v>
      </c>
      <c r="G433" t="s">
        <v>34</v>
      </c>
      <c r="H433" t="s">
        <v>23674</v>
      </c>
      <c r="I433">
        <v>1497381938</v>
      </c>
      <c r="J433" s="1">
        <v>42899.892800925925</v>
      </c>
      <c r="K433">
        <v>13</v>
      </c>
      <c r="L433">
        <v>3</v>
      </c>
      <c r="M433">
        <v>13</v>
      </c>
      <c r="N433">
        <v>4</v>
      </c>
      <c r="O433">
        <v>20</v>
      </c>
    </row>
    <row r="434" spans="1:15">
      <c r="A434" t="s">
        <v>28</v>
      </c>
      <c r="B434" t="s">
        <v>23675</v>
      </c>
      <c r="C434" s="3" t="s">
        <v>23676</v>
      </c>
      <c r="D434" t="s">
        <v>23677</v>
      </c>
      <c r="E434" t="s">
        <v>23678</v>
      </c>
      <c r="F434" t="s">
        <v>23679</v>
      </c>
      <c r="G434" t="s">
        <v>34</v>
      </c>
      <c r="H434" t="s">
        <v>23680</v>
      </c>
      <c r="I434">
        <v>1497373627</v>
      </c>
      <c r="J434" s="1">
        <v>42899.7966087963</v>
      </c>
      <c r="K434">
        <v>57</v>
      </c>
      <c r="L434">
        <v>13</v>
      </c>
      <c r="M434">
        <v>64</v>
      </c>
      <c r="N434">
        <v>3</v>
      </c>
      <c r="O434">
        <v>80</v>
      </c>
    </row>
    <row r="435" spans="1:15">
      <c r="A435" t="s">
        <v>28</v>
      </c>
      <c r="B435" t="s">
        <v>23681</v>
      </c>
      <c r="C435" s="3" t="s">
        <v>23682</v>
      </c>
      <c r="D435" t="s">
        <v>23683</v>
      </c>
      <c r="E435" t="s">
        <v>23684</v>
      </c>
      <c r="F435" t="s">
        <v>23685</v>
      </c>
      <c r="G435" t="s">
        <v>34</v>
      </c>
      <c r="H435" t="s">
        <v>23686</v>
      </c>
      <c r="I435">
        <v>1497367308</v>
      </c>
      <c r="J435" s="1">
        <v>42899.72347222222</v>
      </c>
      <c r="K435">
        <v>44</v>
      </c>
      <c r="L435">
        <v>3</v>
      </c>
      <c r="M435">
        <v>48</v>
      </c>
      <c r="N435">
        <v>2</v>
      </c>
      <c r="O435">
        <v>53</v>
      </c>
    </row>
    <row r="436" spans="1:15">
      <c r="A436" t="s">
        <v>28</v>
      </c>
      <c r="B436" t="s">
        <v>23687</v>
      </c>
      <c r="C436" s="3" t="s">
        <v>23688</v>
      </c>
      <c r="D436" t="s">
        <v>23689</v>
      </c>
      <c r="E436" t="s">
        <v>23690</v>
      </c>
      <c r="F436" t="s">
        <v>23691</v>
      </c>
      <c r="G436" t="s">
        <v>34</v>
      </c>
      <c r="H436" t="s">
        <v>23692</v>
      </c>
      <c r="I436">
        <v>1497366180</v>
      </c>
      <c r="J436" s="1">
        <v>42899.710416666669</v>
      </c>
      <c r="K436">
        <v>41</v>
      </c>
      <c r="L436">
        <v>8</v>
      </c>
      <c r="M436">
        <v>46</v>
      </c>
      <c r="N436">
        <v>12</v>
      </c>
      <c r="O436">
        <v>66</v>
      </c>
    </row>
    <row r="437" spans="1:15">
      <c r="A437" t="s">
        <v>28</v>
      </c>
      <c r="B437" t="s">
        <v>23693</v>
      </c>
      <c r="C437" s="3" t="s">
        <v>23694</v>
      </c>
      <c r="D437" t="s">
        <v>23695</v>
      </c>
      <c r="E437" t="s">
        <v>23696</v>
      </c>
      <c r="F437" t="s">
        <v>23697</v>
      </c>
      <c r="G437" t="s">
        <v>34</v>
      </c>
      <c r="H437" t="s">
        <v>23698</v>
      </c>
      <c r="I437">
        <v>1497359401</v>
      </c>
      <c r="J437" s="1">
        <v>42899.631956018522</v>
      </c>
      <c r="K437">
        <v>56</v>
      </c>
      <c r="L437">
        <v>8</v>
      </c>
      <c r="M437">
        <v>57</v>
      </c>
      <c r="N437">
        <v>3</v>
      </c>
      <c r="O437">
        <v>68</v>
      </c>
    </row>
    <row r="438" spans="1:15">
      <c r="A438" t="s">
        <v>28</v>
      </c>
      <c r="B438" t="s">
        <v>23699</v>
      </c>
      <c r="C438" s="3" t="s">
        <v>23700</v>
      </c>
      <c r="D438" t="s">
        <v>23701</v>
      </c>
      <c r="E438" t="s">
        <v>23702</v>
      </c>
      <c r="F438" t="s">
        <v>23703</v>
      </c>
      <c r="G438" t="s">
        <v>34</v>
      </c>
      <c r="H438" t="s">
        <v>23704</v>
      </c>
      <c r="I438">
        <v>1497355953</v>
      </c>
      <c r="J438" s="1">
        <v>42899.592048611114</v>
      </c>
      <c r="K438">
        <v>32</v>
      </c>
      <c r="L438">
        <v>5</v>
      </c>
      <c r="M438">
        <v>36</v>
      </c>
      <c r="N438">
        <v>3</v>
      </c>
      <c r="O438">
        <v>44</v>
      </c>
    </row>
    <row r="439" spans="1:15">
      <c r="A439" t="s">
        <v>28</v>
      </c>
      <c r="B439" t="s">
        <v>23705</v>
      </c>
      <c r="C439" s="3" t="s">
        <v>23706</v>
      </c>
      <c r="D439" t="s">
        <v>23707</v>
      </c>
      <c r="E439" t="s">
        <v>23708</v>
      </c>
      <c r="F439" t="s">
        <v>23709</v>
      </c>
      <c r="G439" t="s">
        <v>34</v>
      </c>
      <c r="H439" t="s">
        <v>23710</v>
      </c>
      <c r="I439">
        <v>1497355029</v>
      </c>
      <c r="J439" s="1">
        <v>42899.581354166665</v>
      </c>
      <c r="K439">
        <v>28</v>
      </c>
      <c r="L439">
        <v>8</v>
      </c>
      <c r="M439">
        <v>30</v>
      </c>
      <c r="N439">
        <v>2</v>
      </c>
      <c r="O439">
        <v>40</v>
      </c>
    </row>
    <row r="440" spans="1:15">
      <c r="A440" t="s">
        <v>28</v>
      </c>
      <c r="B440" t="s">
        <v>23711</v>
      </c>
      <c r="C440" s="3" t="s">
        <v>23712</v>
      </c>
      <c r="D440" t="s">
        <v>23713</v>
      </c>
      <c r="E440" t="s">
        <v>23714</v>
      </c>
      <c r="F440" t="s">
        <v>23715</v>
      </c>
      <c r="G440" t="s">
        <v>34</v>
      </c>
      <c r="H440" t="s">
        <v>23716</v>
      </c>
      <c r="I440">
        <v>1497315968</v>
      </c>
      <c r="J440" s="1">
        <v>42899.129259259258</v>
      </c>
      <c r="K440">
        <v>51</v>
      </c>
      <c r="L440">
        <v>3</v>
      </c>
      <c r="M440">
        <v>55</v>
      </c>
      <c r="N440">
        <v>7</v>
      </c>
      <c r="O440">
        <v>65</v>
      </c>
    </row>
    <row r="441" spans="1:15">
      <c r="A441" t="s">
        <v>28</v>
      </c>
      <c r="B441" t="s">
        <v>23717</v>
      </c>
      <c r="C441" s="3" t="s">
        <v>23718</v>
      </c>
      <c r="D441" t="s">
        <v>23719</v>
      </c>
      <c r="E441" t="s">
        <v>23720</v>
      </c>
      <c r="F441" t="s">
        <v>23721</v>
      </c>
      <c r="G441" t="s">
        <v>34</v>
      </c>
      <c r="H441" t="s">
        <v>23722</v>
      </c>
      <c r="I441">
        <v>1497313987</v>
      </c>
      <c r="J441" s="1">
        <v>42899.10633101852</v>
      </c>
      <c r="K441">
        <v>61</v>
      </c>
      <c r="L441">
        <v>16</v>
      </c>
      <c r="M441">
        <v>66</v>
      </c>
      <c r="N441">
        <v>5</v>
      </c>
      <c r="O441">
        <v>87</v>
      </c>
    </row>
    <row r="442" spans="1:15">
      <c r="A442" t="s">
        <v>28</v>
      </c>
      <c r="B442" t="s">
        <v>23723</v>
      </c>
      <c r="C442" s="3" t="s">
        <v>23724</v>
      </c>
      <c r="D442" t="s">
        <v>23725</v>
      </c>
      <c r="E442" t="s">
        <v>23726</v>
      </c>
      <c r="F442" t="s">
        <v>23727</v>
      </c>
      <c r="G442" t="s">
        <v>34</v>
      </c>
      <c r="H442" t="s">
        <v>23728</v>
      </c>
      <c r="I442">
        <v>1497296726</v>
      </c>
      <c r="J442" s="1">
        <v>42898.906550925924</v>
      </c>
      <c r="K442">
        <v>70</v>
      </c>
      <c r="L442">
        <v>13</v>
      </c>
      <c r="M442">
        <v>73</v>
      </c>
      <c r="N442">
        <v>12</v>
      </c>
      <c r="O442">
        <v>98</v>
      </c>
    </row>
    <row r="443" spans="1:15">
      <c r="A443" t="s">
        <v>28</v>
      </c>
      <c r="B443" t="s">
        <v>23729</v>
      </c>
      <c r="C443" s="3" t="s">
        <v>23730</v>
      </c>
      <c r="D443" t="s">
        <v>23731</v>
      </c>
      <c r="E443" t="s">
        <v>23732</v>
      </c>
      <c r="F443" t="s">
        <v>23733</v>
      </c>
      <c r="G443" t="s">
        <v>34</v>
      </c>
      <c r="H443" t="s">
        <v>23734</v>
      </c>
      <c r="I443">
        <v>1497281765</v>
      </c>
      <c r="J443" s="1">
        <v>42898.733391203707</v>
      </c>
      <c r="K443">
        <v>247</v>
      </c>
      <c r="L443">
        <v>71</v>
      </c>
      <c r="M443">
        <v>268</v>
      </c>
      <c r="N443">
        <v>24</v>
      </c>
      <c r="O443">
        <v>363</v>
      </c>
    </row>
    <row r="444" spans="1:15">
      <c r="A444" t="s">
        <v>28</v>
      </c>
      <c r="B444" t="s">
        <v>23735</v>
      </c>
      <c r="C444" s="3" t="s">
        <v>23736</v>
      </c>
      <c r="D444" t="s">
        <v>23737</v>
      </c>
      <c r="E444" t="s">
        <v>23738</v>
      </c>
      <c r="F444" t="s">
        <v>23739</v>
      </c>
      <c r="G444" t="s">
        <v>34</v>
      </c>
      <c r="H444" t="s">
        <v>23740</v>
      </c>
      <c r="I444">
        <v>1497266802</v>
      </c>
      <c r="J444" s="1">
        <v>42898.560208333336</v>
      </c>
      <c r="K444">
        <v>148</v>
      </c>
      <c r="L444">
        <v>77</v>
      </c>
      <c r="M444">
        <v>314</v>
      </c>
      <c r="N444">
        <v>101</v>
      </c>
      <c r="O444">
        <v>492</v>
      </c>
    </row>
    <row r="445" spans="1:15">
      <c r="A445" t="s">
        <v>28</v>
      </c>
      <c r="B445" t="s">
        <v>23741</v>
      </c>
      <c r="C445" s="3" t="s">
        <v>23742</v>
      </c>
      <c r="D445" t="s">
        <v>23743</v>
      </c>
      <c r="E445" t="s">
        <v>23744</v>
      </c>
      <c r="F445" t="s">
        <v>23745</v>
      </c>
      <c r="G445" t="s">
        <v>34</v>
      </c>
      <c r="H445" t="s">
        <v>23746</v>
      </c>
      <c r="I445">
        <v>1497263442</v>
      </c>
      <c r="J445" s="1">
        <v>42898.521319444444</v>
      </c>
      <c r="K445">
        <v>113</v>
      </c>
      <c r="L445">
        <v>34</v>
      </c>
      <c r="M445">
        <v>124</v>
      </c>
      <c r="N445">
        <v>27</v>
      </c>
      <c r="O445">
        <v>185</v>
      </c>
    </row>
    <row r="446" spans="1:15">
      <c r="A446" t="s">
        <v>28</v>
      </c>
      <c r="B446" t="s">
        <v>23747</v>
      </c>
      <c r="C446" s="3" t="s">
        <v>23748</v>
      </c>
      <c r="D446" t="s">
        <v>23749</v>
      </c>
      <c r="E446" t="s">
        <v>23750</v>
      </c>
      <c r="F446" t="s">
        <v>23751</v>
      </c>
      <c r="G446" t="s">
        <v>34</v>
      </c>
      <c r="H446" t="s">
        <v>23752</v>
      </c>
      <c r="I446">
        <v>1497261602</v>
      </c>
      <c r="J446" s="1">
        <v>42898.500023148146</v>
      </c>
      <c r="K446">
        <v>299</v>
      </c>
      <c r="L446">
        <v>218</v>
      </c>
      <c r="M446">
        <v>342</v>
      </c>
      <c r="N446">
        <v>115</v>
      </c>
      <c r="O446">
        <v>675</v>
      </c>
    </row>
    <row r="447" spans="1:15">
      <c r="A447" t="s">
        <v>28</v>
      </c>
      <c r="B447" t="s">
        <v>23753</v>
      </c>
      <c r="C447" s="3" t="s">
        <v>23754</v>
      </c>
      <c r="D447" t="s">
        <v>23755</v>
      </c>
      <c r="E447" t="s">
        <v>23756</v>
      </c>
      <c r="F447" t="s">
        <v>23757</v>
      </c>
      <c r="G447" t="s">
        <v>34</v>
      </c>
      <c r="H447" t="s">
        <v>23758</v>
      </c>
      <c r="I447">
        <v>1497224516</v>
      </c>
      <c r="J447" s="1">
        <v>42898.070787037039</v>
      </c>
      <c r="K447">
        <v>126</v>
      </c>
      <c r="L447">
        <v>60</v>
      </c>
      <c r="M447">
        <v>151</v>
      </c>
      <c r="N447">
        <v>1</v>
      </c>
      <c r="O447">
        <v>212</v>
      </c>
    </row>
    <row r="448" spans="1:15">
      <c r="A448" t="s">
        <v>28</v>
      </c>
      <c r="B448" t="s">
        <v>23759</v>
      </c>
      <c r="C448" s="3" t="s">
        <v>23760</v>
      </c>
      <c r="D448" t="s">
        <v>23761</v>
      </c>
      <c r="E448" t="s">
        <v>23762</v>
      </c>
      <c r="F448" t="s">
        <v>23763</v>
      </c>
      <c r="G448" t="s">
        <v>34</v>
      </c>
      <c r="H448" t="s">
        <v>23764</v>
      </c>
      <c r="I448">
        <v>1497220552</v>
      </c>
      <c r="J448" s="1">
        <v>42898.024907407409</v>
      </c>
      <c r="K448">
        <v>91</v>
      </c>
      <c r="L448">
        <v>8</v>
      </c>
      <c r="M448">
        <v>98</v>
      </c>
      <c r="N448">
        <v>16</v>
      </c>
      <c r="O448">
        <v>122</v>
      </c>
    </row>
    <row r="449" spans="1:15">
      <c r="A449" t="s">
        <v>28</v>
      </c>
      <c r="B449" t="s">
        <v>23765</v>
      </c>
      <c r="C449" s="3" t="s">
        <v>23766</v>
      </c>
      <c r="D449" t="s">
        <v>23767</v>
      </c>
      <c r="E449" t="s">
        <v>23768</v>
      </c>
      <c r="F449" t="s">
        <v>23769</v>
      </c>
      <c r="G449" t="s">
        <v>34</v>
      </c>
      <c r="H449" t="s">
        <v>23770</v>
      </c>
      <c r="I449">
        <v>1497210495</v>
      </c>
      <c r="J449" s="1">
        <v>42897.908506944441</v>
      </c>
      <c r="K449">
        <v>8</v>
      </c>
      <c r="L449">
        <v>0</v>
      </c>
      <c r="M449">
        <v>8</v>
      </c>
      <c r="N449">
        <v>0</v>
      </c>
      <c r="O449">
        <v>8</v>
      </c>
    </row>
    <row r="450" spans="1:15">
      <c r="A450" t="s">
        <v>28</v>
      </c>
      <c r="B450" t="s">
        <v>23771</v>
      </c>
      <c r="C450" s="3" t="s">
        <v>23772</v>
      </c>
      <c r="D450" t="s">
        <v>23773</v>
      </c>
      <c r="E450" t="s">
        <v>23774</v>
      </c>
      <c r="F450" t="s">
        <v>23775</v>
      </c>
      <c r="G450" t="s">
        <v>34</v>
      </c>
      <c r="H450" t="s">
        <v>23776</v>
      </c>
      <c r="I450">
        <v>1497206847</v>
      </c>
      <c r="J450" s="1">
        <v>42897.866284722222</v>
      </c>
      <c r="K450">
        <v>24</v>
      </c>
      <c r="L450">
        <v>1</v>
      </c>
      <c r="M450">
        <v>24</v>
      </c>
      <c r="N450">
        <v>1</v>
      </c>
      <c r="O450">
        <v>26</v>
      </c>
    </row>
    <row r="451" spans="1:15">
      <c r="A451" t="s">
        <v>28</v>
      </c>
      <c r="B451" t="s">
        <v>23777</v>
      </c>
      <c r="C451" s="3" t="s">
        <v>23778</v>
      </c>
      <c r="D451" t="s">
        <v>23779</v>
      </c>
      <c r="E451" t="s">
        <v>23780</v>
      </c>
      <c r="F451" t="s">
        <v>23781</v>
      </c>
      <c r="G451" t="s">
        <v>34</v>
      </c>
      <c r="H451" t="s">
        <v>23782</v>
      </c>
      <c r="I451">
        <v>1497097200</v>
      </c>
      <c r="J451" s="1">
        <v>42896.597222222219</v>
      </c>
      <c r="K451">
        <v>366</v>
      </c>
      <c r="L451">
        <v>192</v>
      </c>
      <c r="M451">
        <v>465</v>
      </c>
      <c r="N451">
        <v>279</v>
      </c>
      <c r="O451">
        <v>936</v>
      </c>
    </row>
    <row r="452" spans="1:15">
      <c r="A452" t="s">
        <v>28</v>
      </c>
      <c r="B452" t="s">
        <v>23783</v>
      </c>
      <c r="C452" s="3" t="s">
        <v>23784</v>
      </c>
      <c r="D452" t="s">
        <v>23785</v>
      </c>
      <c r="E452" t="s">
        <v>23786</v>
      </c>
      <c r="F452" t="s">
        <v>23787</v>
      </c>
      <c r="G452" t="s">
        <v>34</v>
      </c>
      <c r="H452" t="s">
        <v>23788</v>
      </c>
      <c r="I452">
        <v>1497014221</v>
      </c>
      <c r="J452" s="1">
        <v>42895.636817129627</v>
      </c>
      <c r="K452">
        <v>325</v>
      </c>
      <c r="L452">
        <v>66</v>
      </c>
      <c r="M452">
        <v>351</v>
      </c>
      <c r="N452">
        <v>100</v>
      </c>
      <c r="O452">
        <v>517</v>
      </c>
    </row>
    <row r="453" spans="1:15">
      <c r="A453" t="s">
        <v>28</v>
      </c>
      <c r="B453" t="s">
        <v>23789</v>
      </c>
      <c r="C453" s="3" t="s">
        <v>23790</v>
      </c>
      <c r="D453" t="s">
        <v>23791</v>
      </c>
      <c r="E453" t="s">
        <v>23792</v>
      </c>
      <c r="F453" t="s">
        <v>23793</v>
      </c>
      <c r="G453" t="s">
        <v>34</v>
      </c>
      <c r="H453" t="s">
        <v>23794</v>
      </c>
      <c r="I453">
        <v>1496923200</v>
      </c>
      <c r="J453" s="1">
        <v>42894.583333333336</v>
      </c>
      <c r="K453">
        <v>8</v>
      </c>
      <c r="L453">
        <v>2</v>
      </c>
      <c r="M453">
        <v>10</v>
      </c>
      <c r="N453">
        <v>16</v>
      </c>
      <c r="O453">
        <v>28</v>
      </c>
    </row>
    <row r="454" spans="1:15">
      <c r="A454" t="s">
        <v>28</v>
      </c>
      <c r="B454" t="s">
        <v>23795</v>
      </c>
      <c r="C454" s="3" t="s">
        <v>17894</v>
      </c>
      <c r="D454" t="s">
        <v>23796</v>
      </c>
      <c r="E454" t="s">
        <v>23797</v>
      </c>
      <c r="F454" t="s">
        <v>23798</v>
      </c>
      <c r="G454" t="s">
        <v>34</v>
      </c>
      <c r="H454" t="s">
        <v>23799</v>
      </c>
      <c r="I454">
        <v>1496851247</v>
      </c>
      <c r="J454" s="1">
        <v>42893.750543981485</v>
      </c>
      <c r="K454">
        <v>9</v>
      </c>
      <c r="L454">
        <v>1</v>
      </c>
      <c r="M454">
        <v>13</v>
      </c>
      <c r="N454">
        <v>3</v>
      </c>
      <c r="O454">
        <v>17</v>
      </c>
    </row>
    <row r="455" spans="1:15">
      <c r="A455" t="s">
        <v>28</v>
      </c>
      <c r="B455" t="s">
        <v>23800</v>
      </c>
      <c r="C455" s="3" t="s">
        <v>23801</v>
      </c>
      <c r="D455" t="s">
        <v>23802</v>
      </c>
      <c r="E455" t="s">
        <v>23803</v>
      </c>
      <c r="F455" t="s">
        <v>23804</v>
      </c>
      <c r="G455" t="s">
        <v>34</v>
      </c>
      <c r="H455" t="s">
        <v>23805</v>
      </c>
      <c r="I455">
        <v>1496847261</v>
      </c>
      <c r="J455" s="1">
        <v>42893.704409722224</v>
      </c>
      <c r="K455">
        <v>20</v>
      </c>
      <c r="L455">
        <v>8</v>
      </c>
      <c r="M455">
        <v>28</v>
      </c>
      <c r="N455">
        <v>10</v>
      </c>
      <c r="O455">
        <v>46</v>
      </c>
    </row>
    <row r="456" spans="1:15">
      <c r="A456" t="s">
        <v>28</v>
      </c>
      <c r="B456" t="s">
        <v>23806</v>
      </c>
      <c r="C456" s="3" t="s">
        <v>23807</v>
      </c>
      <c r="D456" t="s">
        <v>23808</v>
      </c>
      <c r="E456" t="s">
        <v>23809</v>
      </c>
      <c r="F456" t="s">
        <v>23810</v>
      </c>
      <c r="G456" t="s">
        <v>34</v>
      </c>
      <c r="H456" t="s">
        <v>23811</v>
      </c>
      <c r="I456">
        <v>1496678851</v>
      </c>
      <c r="J456" s="1">
        <v>42891.755219907405</v>
      </c>
      <c r="K456">
        <v>29</v>
      </c>
      <c r="L456">
        <v>4</v>
      </c>
      <c r="M456">
        <v>36</v>
      </c>
      <c r="N456">
        <v>4</v>
      </c>
      <c r="O456">
        <v>44</v>
      </c>
    </row>
    <row r="457" spans="1:15">
      <c r="A457" t="s">
        <v>28</v>
      </c>
      <c r="B457" t="s">
        <v>23812</v>
      </c>
      <c r="C457" s="3" t="s">
        <v>23813</v>
      </c>
      <c r="D457" t="s">
        <v>23814</v>
      </c>
      <c r="E457" t="s">
        <v>23815</v>
      </c>
      <c r="F457" t="s">
        <v>23816</v>
      </c>
      <c r="G457" t="s">
        <v>34</v>
      </c>
      <c r="H457" t="s">
        <v>23817</v>
      </c>
      <c r="I457">
        <v>1496610063</v>
      </c>
      <c r="J457" s="1">
        <v>42890.959062499998</v>
      </c>
      <c r="K457">
        <v>477</v>
      </c>
      <c r="L457">
        <v>663</v>
      </c>
      <c r="M457">
        <v>545</v>
      </c>
      <c r="N457">
        <v>48</v>
      </c>
      <c r="O457">
        <v>1256</v>
      </c>
    </row>
    <row r="458" spans="1:15">
      <c r="A458" t="s">
        <v>28</v>
      </c>
      <c r="B458" t="s">
        <v>23818</v>
      </c>
      <c r="C458" s="3" t="s">
        <v>23819</v>
      </c>
      <c r="D458" t="s">
        <v>23820</v>
      </c>
      <c r="E458" t="s">
        <v>23821</v>
      </c>
      <c r="F458" t="s">
        <v>23822</v>
      </c>
      <c r="G458" t="s">
        <v>34</v>
      </c>
      <c r="H458" t="s">
        <v>23823</v>
      </c>
      <c r="I458">
        <v>1496324966</v>
      </c>
      <c r="J458" s="1">
        <v>42887.659328703703</v>
      </c>
      <c r="K458">
        <v>13</v>
      </c>
      <c r="L458">
        <v>14</v>
      </c>
      <c r="M458">
        <v>14</v>
      </c>
      <c r="N458">
        <v>6</v>
      </c>
      <c r="O458">
        <v>34</v>
      </c>
    </row>
    <row r="459" spans="1:15">
      <c r="A459" t="s">
        <v>28</v>
      </c>
      <c r="B459" t="s">
        <v>23824</v>
      </c>
      <c r="C459" s="3" t="s">
        <v>23825</v>
      </c>
      <c r="D459" t="s">
        <v>23826</v>
      </c>
      <c r="E459" t="s">
        <v>23827</v>
      </c>
      <c r="F459" t="s">
        <v>23828</v>
      </c>
      <c r="G459" t="s">
        <v>34</v>
      </c>
      <c r="H459" t="s">
        <v>23829</v>
      </c>
      <c r="I459">
        <v>1496318795</v>
      </c>
      <c r="J459" s="1">
        <v>42887.587905092594</v>
      </c>
      <c r="K459">
        <v>14</v>
      </c>
      <c r="L459">
        <v>2</v>
      </c>
      <c r="M459">
        <v>16</v>
      </c>
      <c r="N459">
        <v>25</v>
      </c>
      <c r="O459">
        <v>43</v>
      </c>
    </row>
    <row r="460" spans="1:15">
      <c r="A460" t="s">
        <v>28</v>
      </c>
      <c r="B460" t="s">
        <v>23830</v>
      </c>
      <c r="C460" s="3" t="s">
        <v>23831</v>
      </c>
      <c r="D460" t="s">
        <v>23832</v>
      </c>
      <c r="E460" t="s">
        <v>23833</v>
      </c>
      <c r="F460" t="s">
        <v>23834</v>
      </c>
      <c r="G460" t="s">
        <v>34</v>
      </c>
      <c r="H460" t="s">
        <v>23835</v>
      </c>
      <c r="I460">
        <v>1496318430</v>
      </c>
      <c r="J460" s="1">
        <v>42887.583680555559</v>
      </c>
      <c r="K460">
        <v>29</v>
      </c>
      <c r="L460">
        <v>19</v>
      </c>
      <c r="M460">
        <v>35</v>
      </c>
      <c r="N460">
        <v>9</v>
      </c>
      <c r="O460">
        <v>63</v>
      </c>
    </row>
    <row r="461" spans="1:15">
      <c r="A461" t="s">
        <v>28</v>
      </c>
      <c r="B461" t="s">
        <v>23836</v>
      </c>
      <c r="C461" s="3" t="s">
        <v>23837</v>
      </c>
      <c r="D461" t="s">
        <v>23838</v>
      </c>
      <c r="E461" t="s">
        <v>23839</v>
      </c>
      <c r="F461" t="s">
        <v>23840</v>
      </c>
      <c r="G461" t="s">
        <v>34</v>
      </c>
      <c r="H461" t="s">
        <v>23841</v>
      </c>
      <c r="I461">
        <v>1496318400</v>
      </c>
      <c r="J461" s="1">
        <v>42887.583333333336</v>
      </c>
      <c r="K461">
        <v>4</v>
      </c>
      <c r="L461">
        <v>0</v>
      </c>
      <c r="M461">
        <v>4</v>
      </c>
      <c r="N461">
        <v>2</v>
      </c>
      <c r="O461">
        <v>6</v>
      </c>
    </row>
    <row r="462" spans="1:15">
      <c r="A462" t="s">
        <v>28</v>
      </c>
      <c r="B462" t="s">
        <v>23842</v>
      </c>
      <c r="C462" s="3" t="s">
        <v>23843</v>
      </c>
      <c r="D462" t="s">
        <v>23844</v>
      </c>
      <c r="E462" t="s">
        <v>23845</v>
      </c>
      <c r="F462" t="s">
        <v>23846</v>
      </c>
      <c r="G462" t="s">
        <v>34</v>
      </c>
      <c r="H462" t="s">
        <v>23847</v>
      </c>
      <c r="I462">
        <v>1496285716</v>
      </c>
      <c r="J462" s="1">
        <v>42887.205046296294</v>
      </c>
      <c r="K462">
        <v>54</v>
      </c>
      <c r="L462">
        <v>25</v>
      </c>
      <c r="M462">
        <v>64</v>
      </c>
      <c r="N462">
        <v>5</v>
      </c>
      <c r="O462">
        <v>94</v>
      </c>
    </row>
    <row r="463" spans="1:15">
      <c r="A463" t="s">
        <v>28</v>
      </c>
      <c r="B463" t="s">
        <v>23848</v>
      </c>
      <c r="C463" s="3" t="s">
        <v>23849</v>
      </c>
      <c r="D463" t="s">
        <v>23850</v>
      </c>
      <c r="E463" t="s">
        <v>23851</v>
      </c>
      <c r="F463" t="s">
        <v>23852</v>
      </c>
      <c r="G463" t="s">
        <v>34</v>
      </c>
      <c r="H463" t="s">
        <v>23853</v>
      </c>
      <c r="I463">
        <v>1496266432</v>
      </c>
      <c r="J463" s="1">
        <v>42886.981851851851</v>
      </c>
      <c r="K463">
        <v>34</v>
      </c>
      <c r="L463">
        <v>45</v>
      </c>
      <c r="M463">
        <v>39</v>
      </c>
      <c r="N463">
        <v>1</v>
      </c>
      <c r="O463">
        <v>85</v>
      </c>
    </row>
    <row r="464" spans="1:15">
      <c r="A464" t="s">
        <v>28</v>
      </c>
      <c r="B464" t="s">
        <v>23854</v>
      </c>
      <c r="C464" s="3" t="s">
        <v>23855</v>
      </c>
      <c r="D464" t="s">
        <v>23856</v>
      </c>
      <c r="E464" t="s">
        <v>23857</v>
      </c>
      <c r="F464" t="s">
        <v>23858</v>
      </c>
      <c r="G464" t="s">
        <v>34</v>
      </c>
      <c r="H464" t="s">
        <v>23859</v>
      </c>
      <c r="I464">
        <v>1496189753</v>
      </c>
      <c r="J464" s="1">
        <v>42886.094363425924</v>
      </c>
      <c r="K464">
        <v>103</v>
      </c>
      <c r="L464">
        <v>17</v>
      </c>
      <c r="M464">
        <v>131</v>
      </c>
      <c r="N464">
        <v>6</v>
      </c>
      <c r="O464">
        <v>154</v>
      </c>
    </row>
    <row r="465" spans="1:15">
      <c r="A465" t="s">
        <v>28</v>
      </c>
      <c r="B465" t="s">
        <v>23860</v>
      </c>
      <c r="C465" s="3" t="s">
        <v>23861</v>
      </c>
      <c r="D465" t="s">
        <v>23862</v>
      </c>
      <c r="E465" t="s">
        <v>23863</v>
      </c>
      <c r="F465" t="s">
        <v>23864</v>
      </c>
      <c r="G465" t="s">
        <v>34</v>
      </c>
      <c r="H465" t="s">
        <v>23865</v>
      </c>
      <c r="I465">
        <v>1496180390</v>
      </c>
      <c r="J465" s="1">
        <v>42885.985995370371</v>
      </c>
      <c r="K465">
        <v>30</v>
      </c>
      <c r="L465">
        <v>28</v>
      </c>
      <c r="M465">
        <v>31</v>
      </c>
      <c r="N465">
        <v>4</v>
      </c>
      <c r="O465">
        <v>63</v>
      </c>
    </row>
    <row r="466" spans="1:15">
      <c r="A466" t="s">
        <v>28</v>
      </c>
      <c r="B466" t="s">
        <v>23866</v>
      </c>
      <c r="C466" s="3" t="s">
        <v>23867</v>
      </c>
      <c r="D466" t="s">
        <v>23868</v>
      </c>
      <c r="E466" t="s">
        <v>23869</v>
      </c>
      <c r="F466" t="s">
        <v>23870</v>
      </c>
      <c r="G466" t="s">
        <v>34</v>
      </c>
      <c r="H466" t="s">
        <v>23871</v>
      </c>
      <c r="I466">
        <v>1496177448</v>
      </c>
      <c r="J466" s="1">
        <v>42885.951944444445</v>
      </c>
      <c r="K466">
        <v>74</v>
      </c>
      <c r="L466">
        <v>34</v>
      </c>
      <c r="M466">
        <v>87</v>
      </c>
      <c r="N466">
        <v>10</v>
      </c>
      <c r="O466">
        <v>131</v>
      </c>
    </row>
    <row r="467" spans="1:15">
      <c r="A467" t="s">
        <v>28</v>
      </c>
      <c r="B467" t="s">
        <v>23872</v>
      </c>
      <c r="C467" s="3" t="s">
        <v>23873</v>
      </c>
      <c r="D467" t="s">
        <v>23874</v>
      </c>
      <c r="E467" t="s">
        <v>23875</v>
      </c>
      <c r="F467" t="s">
        <v>23876</v>
      </c>
      <c r="G467" t="s">
        <v>34</v>
      </c>
      <c r="H467" t="s">
        <v>23877</v>
      </c>
      <c r="I467">
        <v>1496089819</v>
      </c>
      <c r="J467" s="1">
        <v>42884.937719907408</v>
      </c>
      <c r="K467">
        <v>49</v>
      </c>
      <c r="L467">
        <v>32</v>
      </c>
      <c r="M467">
        <v>52</v>
      </c>
      <c r="N467">
        <v>2</v>
      </c>
      <c r="O467">
        <v>86</v>
      </c>
    </row>
    <row r="468" spans="1:15">
      <c r="A468" t="s">
        <v>28</v>
      </c>
      <c r="B468" t="s">
        <v>23878</v>
      </c>
      <c r="C468" s="3" t="s">
        <v>23879</v>
      </c>
      <c r="D468" t="s">
        <v>23880</v>
      </c>
      <c r="E468" t="s">
        <v>23881</v>
      </c>
      <c r="F468" t="s">
        <v>23882</v>
      </c>
      <c r="G468" t="s">
        <v>34</v>
      </c>
      <c r="H468" t="s">
        <v>23883</v>
      </c>
      <c r="I468">
        <v>1495943336</v>
      </c>
      <c r="J468" s="1">
        <v>42883.242314814815</v>
      </c>
      <c r="K468">
        <v>123</v>
      </c>
      <c r="L468">
        <v>35</v>
      </c>
      <c r="M468">
        <v>151</v>
      </c>
      <c r="N468">
        <v>2</v>
      </c>
      <c r="O468">
        <v>188</v>
      </c>
    </row>
    <row r="469" spans="1:15">
      <c r="A469" t="s">
        <v>28</v>
      </c>
      <c r="B469" t="s">
        <v>23884</v>
      </c>
      <c r="C469" s="3" t="s">
        <v>23879</v>
      </c>
      <c r="D469" t="s">
        <v>23885</v>
      </c>
      <c r="E469" t="s">
        <v>23886</v>
      </c>
      <c r="F469" t="s">
        <v>23887</v>
      </c>
      <c r="G469" t="s">
        <v>34</v>
      </c>
      <c r="H469" t="s">
        <v>23888</v>
      </c>
      <c r="I469">
        <v>1495942768</v>
      </c>
      <c r="J469" s="1">
        <v>42883.23574074074</v>
      </c>
      <c r="K469">
        <v>383</v>
      </c>
      <c r="L469">
        <v>115</v>
      </c>
      <c r="M469">
        <v>546</v>
      </c>
      <c r="N469">
        <v>22</v>
      </c>
      <c r="O469">
        <v>683</v>
      </c>
    </row>
    <row r="470" spans="1:15">
      <c r="A470" t="s">
        <v>28</v>
      </c>
      <c r="B470" t="s">
        <v>23889</v>
      </c>
      <c r="C470" s="3" t="s">
        <v>23890</v>
      </c>
      <c r="D470" t="s">
        <v>23891</v>
      </c>
      <c r="E470" t="s">
        <v>23892</v>
      </c>
      <c r="F470" t="s">
        <v>23893</v>
      </c>
      <c r="G470" t="s">
        <v>34</v>
      </c>
      <c r="H470" t="s">
        <v>23894</v>
      </c>
      <c r="I470">
        <v>1490552381</v>
      </c>
      <c r="J470" s="1">
        <v>42820.847002314818</v>
      </c>
      <c r="K470">
        <v>52</v>
      </c>
      <c r="L470">
        <v>19</v>
      </c>
      <c r="M470">
        <v>78</v>
      </c>
      <c r="N470">
        <v>25</v>
      </c>
      <c r="O470">
        <v>122</v>
      </c>
    </row>
    <row r="471" spans="1:15">
      <c r="A471" t="s">
        <v>28</v>
      </c>
      <c r="B471" t="s">
        <v>23895</v>
      </c>
      <c r="C471" s="3" t="s">
        <v>23896</v>
      </c>
      <c r="D471" t="s">
        <v>23897</v>
      </c>
      <c r="E471" t="s">
        <v>23898</v>
      </c>
      <c r="F471" t="s">
        <v>23899</v>
      </c>
      <c r="G471" t="s">
        <v>34</v>
      </c>
      <c r="H471" t="s">
        <v>23900</v>
      </c>
      <c r="I471">
        <v>1490539880</v>
      </c>
      <c r="J471" s="1">
        <v>42820.702314814815</v>
      </c>
      <c r="K471">
        <v>280</v>
      </c>
      <c r="L471">
        <v>100</v>
      </c>
      <c r="M471">
        <v>370</v>
      </c>
      <c r="N471">
        <v>65</v>
      </c>
      <c r="O471">
        <v>535</v>
      </c>
    </row>
    <row r="472" spans="1:15">
      <c r="A472" t="s">
        <v>28</v>
      </c>
      <c r="B472" t="s">
        <v>23901</v>
      </c>
      <c r="C472" s="3" t="s">
        <v>23902</v>
      </c>
      <c r="D472" t="s">
        <v>23903</v>
      </c>
      <c r="E472" t="s">
        <v>23904</v>
      </c>
      <c r="F472" t="s">
        <v>23905</v>
      </c>
      <c r="G472" t="s">
        <v>34</v>
      </c>
      <c r="H472" t="s">
        <v>23906</v>
      </c>
      <c r="I472">
        <v>1490538674</v>
      </c>
      <c r="J472" s="1">
        <v>42820.688356481478</v>
      </c>
      <c r="K472">
        <v>719</v>
      </c>
      <c r="L472">
        <v>587</v>
      </c>
      <c r="M472">
        <v>904</v>
      </c>
      <c r="N472">
        <v>391</v>
      </c>
      <c r="O472">
        <v>1882</v>
      </c>
    </row>
    <row r="473" spans="1:15">
      <c r="A473" t="s">
        <v>28</v>
      </c>
      <c r="B473" t="s">
        <v>23907</v>
      </c>
      <c r="C473" s="3" t="s">
        <v>23908</v>
      </c>
      <c r="D473" t="s">
        <v>23909</v>
      </c>
      <c r="E473" t="s">
        <v>23910</v>
      </c>
      <c r="F473" t="s">
        <v>23911</v>
      </c>
      <c r="G473" t="s">
        <v>34</v>
      </c>
      <c r="H473" t="s">
        <v>23912</v>
      </c>
      <c r="I473">
        <v>1490403434</v>
      </c>
      <c r="J473" s="1">
        <v>42819.081412037034</v>
      </c>
      <c r="K473">
        <v>1821</v>
      </c>
      <c r="L473">
        <v>359</v>
      </c>
      <c r="M473">
        <v>2176</v>
      </c>
      <c r="N473">
        <v>526</v>
      </c>
      <c r="O473">
        <v>3061</v>
      </c>
    </row>
    <row r="474" spans="1:15">
      <c r="A474" t="s">
        <v>28</v>
      </c>
      <c r="B474" t="s">
        <v>23913</v>
      </c>
      <c r="C474" s="3" t="s">
        <v>23914</v>
      </c>
      <c r="D474" t="s">
        <v>23915</v>
      </c>
      <c r="E474" t="s">
        <v>23916</v>
      </c>
      <c r="F474" t="s">
        <v>23917</v>
      </c>
      <c r="G474" t="s">
        <v>34</v>
      </c>
      <c r="H474" t="s">
        <v>23918</v>
      </c>
      <c r="I474">
        <v>1490287659</v>
      </c>
      <c r="J474" s="1">
        <v>42817.741423611114</v>
      </c>
      <c r="K474">
        <v>173</v>
      </c>
      <c r="L474">
        <v>5</v>
      </c>
      <c r="M474">
        <v>193</v>
      </c>
      <c r="N474">
        <v>17</v>
      </c>
      <c r="O474">
        <v>215</v>
      </c>
    </row>
    <row r="475" spans="1:15">
      <c r="A475" t="s">
        <v>28</v>
      </c>
      <c r="B475" t="s">
        <v>23919</v>
      </c>
      <c r="C475" s="3" t="s">
        <v>23920</v>
      </c>
      <c r="D475" t="s">
        <v>23921</v>
      </c>
      <c r="E475" t="s">
        <v>23922</v>
      </c>
      <c r="F475" t="s">
        <v>23923</v>
      </c>
      <c r="G475" t="s">
        <v>34</v>
      </c>
      <c r="H475" t="s">
        <v>23924</v>
      </c>
      <c r="I475">
        <v>1490053695</v>
      </c>
      <c r="J475" s="1">
        <v>42815.033506944441</v>
      </c>
      <c r="K475">
        <v>11</v>
      </c>
      <c r="L475">
        <v>1</v>
      </c>
      <c r="M475">
        <v>11</v>
      </c>
      <c r="N475">
        <v>0</v>
      </c>
      <c r="O475">
        <v>12</v>
      </c>
    </row>
    <row r="476" spans="1:15">
      <c r="A476" t="s">
        <v>28</v>
      </c>
      <c r="B476" t="s">
        <v>23925</v>
      </c>
      <c r="C476" s="3" t="s">
        <v>23926</v>
      </c>
      <c r="D476" t="s">
        <v>23927</v>
      </c>
      <c r="E476" t="s">
        <v>23928</v>
      </c>
      <c r="F476" t="s">
        <v>23929</v>
      </c>
      <c r="G476" t="s">
        <v>34</v>
      </c>
      <c r="H476" t="s">
        <v>23930</v>
      </c>
      <c r="I476">
        <v>1489958176</v>
      </c>
      <c r="J476" s="1">
        <v>42813.92796296296</v>
      </c>
      <c r="K476">
        <v>89</v>
      </c>
      <c r="L476">
        <v>379</v>
      </c>
      <c r="M476">
        <v>171</v>
      </c>
      <c r="N476">
        <v>5</v>
      </c>
      <c r="O476">
        <v>555</v>
      </c>
    </row>
    <row r="477" spans="1:15">
      <c r="A477" t="s">
        <v>28</v>
      </c>
      <c r="B477" t="s">
        <v>23931</v>
      </c>
      <c r="C477" s="3" t="s">
        <v>23932</v>
      </c>
      <c r="D477" t="s">
        <v>23933</v>
      </c>
      <c r="E477" t="s">
        <v>23934</v>
      </c>
      <c r="F477" t="s">
        <v>23935</v>
      </c>
      <c r="G477" t="s">
        <v>34</v>
      </c>
      <c r="H477" t="s">
        <v>23936</v>
      </c>
      <c r="I477">
        <v>1489932453</v>
      </c>
      <c r="J477" s="1">
        <v>42813.630243055559</v>
      </c>
      <c r="K477">
        <v>497</v>
      </c>
      <c r="L477">
        <v>250</v>
      </c>
      <c r="M477">
        <v>568</v>
      </c>
      <c r="N477">
        <v>60</v>
      </c>
      <c r="O477">
        <v>878</v>
      </c>
    </row>
    <row r="478" spans="1:15">
      <c r="A478" t="s">
        <v>28</v>
      </c>
      <c r="B478" t="s">
        <v>23937</v>
      </c>
      <c r="C478" s="3" t="s">
        <v>23938</v>
      </c>
      <c r="D478" t="s">
        <v>23939</v>
      </c>
      <c r="E478" t="s">
        <v>23940</v>
      </c>
      <c r="F478" t="s">
        <v>23941</v>
      </c>
      <c r="G478" t="s">
        <v>34</v>
      </c>
      <c r="H478" t="s">
        <v>23942</v>
      </c>
      <c r="I478">
        <v>1489926300</v>
      </c>
      <c r="J478" s="1">
        <v>42813.559027777781</v>
      </c>
      <c r="K478">
        <v>494</v>
      </c>
      <c r="L478">
        <v>118</v>
      </c>
      <c r="M478">
        <v>698</v>
      </c>
      <c r="N478">
        <v>186</v>
      </c>
      <c r="O478">
        <v>1002</v>
      </c>
    </row>
    <row r="479" spans="1:15">
      <c r="A479" t="s">
        <v>28</v>
      </c>
      <c r="B479" t="s">
        <v>23943</v>
      </c>
      <c r="C479" s="3" t="s">
        <v>23944</v>
      </c>
      <c r="D479" t="s">
        <v>23945</v>
      </c>
      <c r="E479" t="s">
        <v>23946</v>
      </c>
      <c r="F479" t="s">
        <v>23947</v>
      </c>
      <c r="G479" t="s">
        <v>34</v>
      </c>
      <c r="H479" t="s">
        <v>23948</v>
      </c>
      <c r="I479">
        <v>1489791834</v>
      </c>
      <c r="J479" s="1">
        <v>42812.002708333333</v>
      </c>
      <c r="K479">
        <v>26</v>
      </c>
      <c r="L479">
        <v>17</v>
      </c>
      <c r="M479">
        <v>42</v>
      </c>
      <c r="N479">
        <v>4</v>
      </c>
      <c r="O479">
        <v>63</v>
      </c>
    </row>
    <row r="480" spans="1:15">
      <c r="A480" t="s">
        <v>28</v>
      </c>
      <c r="B480" t="s">
        <v>23949</v>
      </c>
      <c r="C480" s="3" t="s">
        <v>23950</v>
      </c>
      <c r="D480" t="s">
        <v>23951</v>
      </c>
      <c r="E480" t="s">
        <v>23952</v>
      </c>
      <c r="F480" t="s">
        <v>23953</v>
      </c>
      <c r="G480" t="s">
        <v>34</v>
      </c>
      <c r="H480" t="s">
        <v>23954</v>
      </c>
      <c r="I480">
        <v>1489791305</v>
      </c>
      <c r="J480" s="1">
        <v>42811.99658564815</v>
      </c>
      <c r="K480">
        <v>159</v>
      </c>
      <c r="L480">
        <v>103</v>
      </c>
      <c r="M480">
        <v>203</v>
      </c>
      <c r="N480">
        <v>13</v>
      </c>
      <c r="O480">
        <v>319</v>
      </c>
    </row>
    <row r="481" spans="1:15">
      <c r="A481" t="s">
        <v>28</v>
      </c>
      <c r="B481" t="s">
        <v>23955</v>
      </c>
      <c r="C481" s="3" t="s">
        <v>23956</v>
      </c>
      <c r="D481" t="s">
        <v>23957</v>
      </c>
      <c r="E481" t="s">
        <v>23958</v>
      </c>
      <c r="F481" t="s">
        <v>23959</v>
      </c>
      <c r="G481" t="s">
        <v>34</v>
      </c>
      <c r="H481" t="s">
        <v>23960</v>
      </c>
      <c r="I481">
        <v>1489632766</v>
      </c>
      <c r="J481" s="1">
        <v>42810.161643518521</v>
      </c>
      <c r="K481">
        <v>57</v>
      </c>
      <c r="L481">
        <v>20</v>
      </c>
      <c r="M481">
        <v>67</v>
      </c>
      <c r="N481">
        <v>6</v>
      </c>
      <c r="O481">
        <v>93</v>
      </c>
    </row>
    <row r="482" spans="1:15">
      <c r="A482" t="s">
        <v>28</v>
      </c>
      <c r="B482" t="s">
        <v>23961</v>
      </c>
      <c r="C482" s="3" t="s">
        <v>23962</v>
      </c>
      <c r="D482" t="s">
        <v>23963</v>
      </c>
      <c r="E482" t="s">
        <v>23964</v>
      </c>
      <c r="F482" t="s">
        <v>23965</v>
      </c>
      <c r="G482" t="s">
        <v>34</v>
      </c>
      <c r="H482" t="s">
        <v>23966</v>
      </c>
      <c r="I482">
        <v>1489610880</v>
      </c>
      <c r="J482" s="1">
        <v>42809.908333333333</v>
      </c>
      <c r="K482">
        <v>247</v>
      </c>
      <c r="L482">
        <v>26</v>
      </c>
      <c r="M482">
        <v>271</v>
      </c>
      <c r="N482">
        <v>80</v>
      </c>
      <c r="O482">
        <v>377</v>
      </c>
    </row>
    <row r="483" spans="1:15">
      <c r="A483" t="s">
        <v>28</v>
      </c>
      <c r="B483" t="s">
        <v>23967</v>
      </c>
      <c r="C483" s="3" t="s">
        <v>23968</v>
      </c>
      <c r="D483" t="s">
        <v>23969</v>
      </c>
      <c r="E483" t="s">
        <v>23970</v>
      </c>
      <c r="F483" t="s">
        <v>23971</v>
      </c>
      <c r="G483" t="s">
        <v>34</v>
      </c>
      <c r="H483" t="s">
        <v>23972</v>
      </c>
      <c r="I483">
        <v>1489590488</v>
      </c>
      <c r="J483" s="1">
        <v>42809.672314814816</v>
      </c>
      <c r="K483">
        <v>687</v>
      </c>
      <c r="L483">
        <v>105</v>
      </c>
      <c r="M483">
        <v>772</v>
      </c>
      <c r="N483">
        <v>210</v>
      </c>
      <c r="O483">
        <v>1087</v>
      </c>
    </row>
    <row r="484" spans="1:15">
      <c r="A484" t="s">
        <v>28</v>
      </c>
      <c r="B484" t="s">
        <v>23973</v>
      </c>
      <c r="C484" s="3" t="s">
        <v>21850</v>
      </c>
      <c r="D484" t="s">
        <v>23974</v>
      </c>
      <c r="E484" t="s">
        <v>23975</v>
      </c>
      <c r="F484" t="s">
        <v>23976</v>
      </c>
      <c r="G484" t="s">
        <v>34</v>
      </c>
      <c r="H484" t="s">
        <v>23977</v>
      </c>
      <c r="I484">
        <v>1489586916</v>
      </c>
      <c r="J484" s="1">
        <v>42809.630972222221</v>
      </c>
      <c r="K484">
        <v>381</v>
      </c>
      <c r="L484">
        <v>84</v>
      </c>
      <c r="M484">
        <v>421</v>
      </c>
      <c r="N484">
        <v>73</v>
      </c>
      <c r="O484">
        <v>578</v>
      </c>
    </row>
    <row r="485" spans="1:15">
      <c r="A485" t="s">
        <v>28</v>
      </c>
      <c r="B485" t="s">
        <v>23978</v>
      </c>
      <c r="C485" s="3" t="s">
        <v>23979</v>
      </c>
      <c r="D485" t="s">
        <v>23980</v>
      </c>
      <c r="E485" t="s">
        <v>23981</v>
      </c>
      <c r="F485" t="s">
        <v>23982</v>
      </c>
      <c r="G485" t="s">
        <v>34</v>
      </c>
      <c r="H485" t="s">
        <v>23983</v>
      </c>
      <c r="I485">
        <v>1489582094</v>
      </c>
      <c r="J485" s="1">
        <v>42809.575162037036</v>
      </c>
      <c r="K485">
        <v>484</v>
      </c>
      <c r="L485">
        <v>137</v>
      </c>
      <c r="M485">
        <v>535</v>
      </c>
      <c r="N485">
        <v>94</v>
      </c>
      <c r="O485">
        <v>766</v>
      </c>
    </row>
    <row r="486" spans="1:15">
      <c r="A486" t="s">
        <v>28</v>
      </c>
      <c r="B486" t="s">
        <v>23984</v>
      </c>
      <c r="C486" s="3" t="s">
        <v>23985</v>
      </c>
      <c r="D486" t="s">
        <v>23986</v>
      </c>
      <c r="E486" t="s">
        <v>23987</v>
      </c>
      <c r="F486" t="s">
        <v>23988</v>
      </c>
      <c r="G486" t="s">
        <v>34</v>
      </c>
      <c r="H486" t="s">
        <v>23989</v>
      </c>
      <c r="I486">
        <v>1489521252</v>
      </c>
      <c r="J486" s="1">
        <v>42808.870972222219</v>
      </c>
      <c r="K486">
        <v>267</v>
      </c>
      <c r="L486">
        <v>370</v>
      </c>
      <c r="M486">
        <v>694</v>
      </c>
      <c r="N486">
        <v>62</v>
      </c>
      <c r="O486">
        <v>1126</v>
      </c>
    </row>
    <row r="487" spans="1:15">
      <c r="A487" t="s">
        <v>28</v>
      </c>
      <c r="B487" t="s">
        <v>23990</v>
      </c>
      <c r="C487" s="3" t="s">
        <v>23991</v>
      </c>
      <c r="D487" t="s">
        <v>23992</v>
      </c>
      <c r="E487" t="s">
        <v>23993</v>
      </c>
      <c r="F487" t="s">
        <v>23994</v>
      </c>
      <c r="G487" t="s">
        <v>34</v>
      </c>
      <c r="H487" t="s">
        <v>23995</v>
      </c>
      <c r="I487">
        <v>1489501317</v>
      </c>
      <c r="J487" s="1">
        <v>42808.640243055554</v>
      </c>
      <c r="K487">
        <v>78</v>
      </c>
      <c r="L487">
        <v>144</v>
      </c>
      <c r="M487">
        <v>133</v>
      </c>
      <c r="N487">
        <v>2</v>
      </c>
      <c r="O487">
        <v>279</v>
      </c>
    </row>
    <row r="488" spans="1:15">
      <c r="A488" t="s">
        <v>28</v>
      </c>
      <c r="B488" t="s">
        <v>23996</v>
      </c>
      <c r="C488" s="3" t="s">
        <v>23997</v>
      </c>
      <c r="D488" t="s">
        <v>23998</v>
      </c>
      <c r="E488" t="s">
        <v>23999</v>
      </c>
      <c r="F488" t="s">
        <v>24000</v>
      </c>
      <c r="G488" t="s">
        <v>34</v>
      </c>
      <c r="H488" t="s">
        <v>24001</v>
      </c>
      <c r="I488">
        <v>1489500104</v>
      </c>
      <c r="J488" s="1">
        <v>42808.626203703701</v>
      </c>
      <c r="K488">
        <v>197</v>
      </c>
      <c r="L488">
        <v>407</v>
      </c>
      <c r="M488">
        <v>448</v>
      </c>
      <c r="N488">
        <v>23</v>
      </c>
      <c r="O488">
        <v>878</v>
      </c>
    </row>
    <row r="489" spans="1:15">
      <c r="A489" t="s">
        <v>28</v>
      </c>
      <c r="B489" t="s">
        <v>24002</v>
      </c>
      <c r="C489" s="3" t="s">
        <v>24003</v>
      </c>
      <c r="D489" t="s">
        <v>24004</v>
      </c>
      <c r="E489" t="s">
        <v>24005</v>
      </c>
      <c r="F489" t="s">
        <v>24006</v>
      </c>
      <c r="G489" t="s">
        <v>34</v>
      </c>
      <c r="H489" t="s">
        <v>24007</v>
      </c>
      <c r="I489">
        <v>1489422840</v>
      </c>
      <c r="J489" s="1">
        <v>42807.731944444444</v>
      </c>
      <c r="K489">
        <v>69</v>
      </c>
      <c r="L489">
        <v>15</v>
      </c>
      <c r="M489">
        <v>70</v>
      </c>
      <c r="N489">
        <v>30</v>
      </c>
      <c r="O489">
        <v>115</v>
      </c>
    </row>
    <row r="490" spans="1:15">
      <c r="A490" t="s">
        <v>28</v>
      </c>
      <c r="B490" t="s">
        <v>24008</v>
      </c>
      <c r="C490" s="3" t="s">
        <v>24009</v>
      </c>
      <c r="D490" t="s">
        <v>24010</v>
      </c>
      <c r="E490" t="s">
        <v>24011</v>
      </c>
      <c r="F490" t="s">
        <v>24012</v>
      </c>
      <c r="G490" t="s">
        <v>34</v>
      </c>
      <c r="H490" t="s">
        <v>24013</v>
      </c>
      <c r="I490">
        <v>1489420775</v>
      </c>
      <c r="J490" s="1">
        <v>42807.708043981482</v>
      </c>
      <c r="K490">
        <v>1150</v>
      </c>
      <c r="L490">
        <v>907</v>
      </c>
      <c r="M490">
        <v>2002</v>
      </c>
      <c r="N490">
        <v>255</v>
      </c>
      <c r="O490">
        <v>3164</v>
      </c>
    </row>
    <row r="491" spans="1:15">
      <c r="A491" t="s">
        <v>28</v>
      </c>
      <c r="B491" t="s">
        <v>24014</v>
      </c>
      <c r="C491" s="3" t="s">
        <v>24015</v>
      </c>
      <c r="D491" t="s">
        <v>24016</v>
      </c>
      <c r="E491" t="s">
        <v>24017</v>
      </c>
      <c r="F491" t="s">
        <v>24018</v>
      </c>
      <c r="G491" t="s">
        <v>34</v>
      </c>
      <c r="H491" t="s">
        <v>24019</v>
      </c>
      <c r="I491">
        <v>1489262703</v>
      </c>
      <c r="J491" s="1">
        <v>42805.878506944442</v>
      </c>
      <c r="K491">
        <v>192</v>
      </c>
      <c r="L491">
        <v>168</v>
      </c>
      <c r="M491">
        <v>219</v>
      </c>
      <c r="N491">
        <v>60</v>
      </c>
      <c r="O491">
        <v>447</v>
      </c>
    </row>
    <row r="492" spans="1:15">
      <c r="A492" t="s">
        <v>28</v>
      </c>
      <c r="B492" t="s">
        <v>24020</v>
      </c>
      <c r="C492" s="3" t="s">
        <v>24021</v>
      </c>
      <c r="D492" t="s">
        <v>24022</v>
      </c>
      <c r="E492" t="s">
        <v>24023</v>
      </c>
      <c r="F492" t="s">
        <v>24024</v>
      </c>
      <c r="G492" t="s">
        <v>34</v>
      </c>
      <c r="H492" t="s">
        <v>24025</v>
      </c>
      <c r="I492">
        <v>1489259947</v>
      </c>
      <c r="J492" s="1">
        <v>42805.846608796295</v>
      </c>
      <c r="K492">
        <v>81</v>
      </c>
      <c r="L492">
        <v>26</v>
      </c>
      <c r="M492">
        <v>112</v>
      </c>
      <c r="N492">
        <v>4</v>
      </c>
      <c r="O492">
        <v>142</v>
      </c>
    </row>
    <row r="493" spans="1:15">
      <c r="A493" t="s">
        <v>28</v>
      </c>
      <c r="B493" t="s">
        <v>24026</v>
      </c>
      <c r="C493" s="3" t="s">
        <v>24027</v>
      </c>
      <c r="D493" t="s">
        <v>24028</v>
      </c>
      <c r="E493" t="s">
        <v>24029</v>
      </c>
      <c r="F493" t="s">
        <v>24030</v>
      </c>
      <c r="G493" t="s">
        <v>34</v>
      </c>
      <c r="H493" t="s">
        <v>24031</v>
      </c>
      <c r="I493">
        <v>1489167029</v>
      </c>
      <c r="J493" s="1">
        <v>42804.771168981482</v>
      </c>
      <c r="K493">
        <v>1121</v>
      </c>
      <c r="L493">
        <v>451</v>
      </c>
      <c r="M493">
        <v>2163</v>
      </c>
      <c r="N493">
        <v>344</v>
      </c>
      <c r="O493">
        <v>2958</v>
      </c>
    </row>
    <row r="494" spans="1:15">
      <c r="A494" t="s">
        <v>28</v>
      </c>
      <c r="B494" t="s">
        <v>24032</v>
      </c>
      <c r="C494" s="3" t="s">
        <v>24033</v>
      </c>
      <c r="D494" t="s">
        <v>24034</v>
      </c>
      <c r="E494" t="s">
        <v>24035</v>
      </c>
      <c r="F494" t="s">
        <v>24036</v>
      </c>
      <c r="G494" t="s">
        <v>34</v>
      </c>
      <c r="H494" t="s">
        <v>24037</v>
      </c>
      <c r="I494">
        <v>1489108200</v>
      </c>
      <c r="J494" s="1">
        <v>42804.090277777781</v>
      </c>
      <c r="K494">
        <v>8</v>
      </c>
      <c r="L494">
        <v>23</v>
      </c>
      <c r="M494">
        <v>60</v>
      </c>
      <c r="N494">
        <v>44</v>
      </c>
      <c r="O494">
        <v>127</v>
      </c>
    </row>
    <row r="495" spans="1:15">
      <c r="A495" t="s">
        <v>28</v>
      </c>
      <c r="B495" t="s">
        <v>24038</v>
      </c>
      <c r="C495" s="3" t="s">
        <v>24039</v>
      </c>
      <c r="D495" t="s">
        <v>24040</v>
      </c>
      <c r="E495" t="s">
        <v>24041</v>
      </c>
      <c r="F495" t="s">
        <v>24042</v>
      </c>
      <c r="G495" t="s">
        <v>34</v>
      </c>
      <c r="H495" t="s">
        <v>24043</v>
      </c>
      <c r="I495">
        <v>1489060800</v>
      </c>
      <c r="J495" s="1">
        <v>42803.541666666664</v>
      </c>
      <c r="K495">
        <v>30</v>
      </c>
      <c r="L495">
        <v>2</v>
      </c>
      <c r="M495">
        <v>31</v>
      </c>
      <c r="N495">
        <v>25</v>
      </c>
      <c r="O495">
        <v>58</v>
      </c>
    </row>
    <row r="496" spans="1:15">
      <c r="A496" t="s">
        <v>28</v>
      </c>
      <c r="B496" t="s">
        <v>24044</v>
      </c>
      <c r="C496" s="3" t="s">
        <v>24045</v>
      </c>
      <c r="D496" t="s">
        <v>24046</v>
      </c>
      <c r="E496" t="s">
        <v>24047</v>
      </c>
      <c r="F496" t="s">
        <v>24048</v>
      </c>
      <c r="G496" t="s">
        <v>34</v>
      </c>
      <c r="H496" t="s">
        <v>24049</v>
      </c>
      <c r="I496">
        <v>1489018759</v>
      </c>
      <c r="J496" s="1">
        <v>42803.055081018516</v>
      </c>
      <c r="K496">
        <v>40</v>
      </c>
      <c r="L496">
        <v>5</v>
      </c>
      <c r="M496">
        <v>48</v>
      </c>
      <c r="N496">
        <v>19</v>
      </c>
      <c r="O496">
        <v>72</v>
      </c>
    </row>
    <row r="497" spans="1:15">
      <c r="A497" t="s">
        <v>28</v>
      </c>
      <c r="B497" t="s">
        <v>24050</v>
      </c>
      <c r="C497" s="3" t="s">
        <v>24051</v>
      </c>
      <c r="D497" t="s">
        <v>24052</v>
      </c>
      <c r="E497" t="s">
        <v>24053</v>
      </c>
      <c r="F497" t="s">
        <v>24054</v>
      </c>
      <c r="G497" t="s">
        <v>34</v>
      </c>
      <c r="H497" t="s">
        <v>24055</v>
      </c>
      <c r="I497">
        <v>1489010758</v>
      </c>
      <c r="J497" s="1">
        <v>42802.962476851855</v>
      </c>
      <c r="K497">
        <v>33</v>
      </c>
      <c r="L497">
        <v>3</v>
      </c>
      <c r="M497">
        <v>39</v>
      </c>
      <c r="N497">
        <v>13</v>
      </c>
      <c r="O497">
        <v>55</v>
      </c>
    </row>
    <row r="498" spans="1:15">
      <c r="A498" t="s">
        <v>28</v>
      </c>
      <c r="B498" t="s">
        <v>24056</v>
      </c>
      <c r="C498" s="3" t="s">
        <v>24057</v>
      </c>
      <c r="D498" t="s">
        <v>24058</v>
      </c>
      <c r="E498" t="s">
        <v>24059</v>
      </c>
      <c r="F498" t="s">
        <v>24060</v>
      </c>
      <c r="G498" t="s">
        <v>34</v>
      </c>
      <c r="H498" t="s">
        <v>24061</v>
      </c>
      <c r="I498">
        <v>1489007963</v>
      </c>
      <c r="J498" s="1">
        <v>42802.930127314816</v>
      </c>
      <c r="K498">
        <v>401</v>
      </c>
      <c r="L498">
        <v>52</v>
      </c>
      <c r="M498">
        <v>511</v>
      </c>
      <c r="N498">
        <v>93</v>
      </c>
      <c r="O498">
        <v>656</v>
      </c>
    </row>
    <row r="499" spans="1:15">
      <c r="A499" t="s">
        <v>28</v>
      </c>
      <c r="B499" t="s">
        <v>24062</v>
      </c>
      <c r="C499" s="3" t="s">
        <v>24063</v>
      </c>
      <c r="D499" t="s">
        <v>24064</v>
      </c>
      <c r="E499" t="s">
        <v>24065</v>
      </c>
      <c r="F499" t="s">
        <v>24066</v>
      </c>
      <c r="G499" t="s">
        <v>34</v>
      </c>
      <c r="H499" t="s">
        <v>24067</v>
      </c>
      <c r="I499">
        <v>1488902206</v>
      </c>
      <c r="J499" s="1">
        <v>42801.706087962964</v>
      </c>
      <c r="K499">
        <v>165</v>
      </c>
      <c r="L499">
        <v>48</v>
      </c>
      <c r="M499">
        <v>208</v>
      </c>
      <c r="N499">
        <v>62</v>
      </c>
      <c r="O499">
        <v>318</v>
      </c>
    </row>
    <row r="500" spans="1:15">
      <c r="A500" t="s">
        <v>28</v>
      </c>
      <c r="B500" t="s">
        <v>24068</v>
      </c>
      <c r="C500" s="3" t="s">
        <v>24069</v>
      </c>
      <c r="D500" t="s">
        <v>24070</v>
      </c>
      <c r="E500" t="s">
        <v>24071</v>
      </c>
      <c r="F500" t="s">
        <v>24072</v>
      </c>
      <c r="G500" t="s">
        <v>34</v>
      </c>
      <c r="H500" t="s">
        <v>24073</v>
      </c>
      <c r="I500">
        <v>1488574027</v>
      </c>
      <c r="J500" s="1">
        <v>42797.907719907409</v>
      </c>
      <c r="K500">
        <v>149</v>
      </c>
      <c r="L500">
        <v>77</v>
      </c>
      <c r="M500">
        <v>169</v>
      </c>
      <c r="N500">
        <v>5</v>
      </c>
      <c r="O500">
        <v>251</v>
      </c>
    </row>
    <row r="501" spans="1:15">
      <c r="A501" t="s">
        <v>28</v>
      </c>
      <c r="B501" t="s">
        <v>24074</v>
      </c>
      <c r="C501" s="3" t="s">
        <v>24075</v>
      </c>
      <c r="D501" t="s">
        <v>24076</v>
      </c>
      <c r="E501" t="s">
        <v>24077</v>
      </c>
      <c r="F501" t="s">
        <v>24078</v>
      </c>
      <c r="G501" t="s">
        <v>34</v>
      </c>
      <c r="H501" t="s">
        <v>24079</v>
      </c>
      <c r="I501">
        <v>1488505568</v>
      </c>
      <c r="J501" s="1">
        <v>42797.115370370368</v>
      </c>
      <c r="K501">
        <v>78</v>
      </c>
      <c r="L501">
        <v>21</v>
      </c>
      <c r="M501">
        <v>96</v>
      </c>
      <c r="N501">
        <v>2</v>
      </c>
      <c r="O501">
        <v>119</v>
      </c>
    </row>
    <row r="502" spans="1:15">
      <c r="A502" t="s">
        <v>28</v>
      </c>
      <c r="B502" t="s">
        <v>24080</v>
      </c>
      <c r="C502" s="3" t="s">
        <v>24081</v>
      </c>
      <c r="D502" t="s">
        <v>24082</v>
      </c>
      <c r="E502" t="s">
        <v>24083</v>
      </c>
      <c r="F502" t="s">
        <v>24084</v>
      </c>
      <c r="G502" t="s">
        <v>34</v>
      </c>
      <c r="H502" t="s">
        <v>24085</v>
      </c>
      <c r="I502">
        <v>1488474841</v>
      </c>
      <c r="J502" s="1">
        <v>42796.759733796294</v>
      </c>
      <c r="K502">
        <v>269</v>
      </c>
      <c r="L502">
        <v>387</v>
      </c>
      <c r="M502">
        <v>495</v>
      </c>
      <c r="N502">
        <v>92</v>
      </c>
      <c r="O502">
        <v>974</v>
      </c>
    </row>
    <row r="503" spans="1:15">
      <c r="A503" t="s">
        <v>28</v>
      </c>
      <c r="B503" t="s">
        <v>24086</v>
      </c>
      <c r="C503" s="3" t="s">
        <v>24087</v>
      </c>
      <c r="D503" t="s">
        <v>24088</v>
      </c>
      <c r="E503" t="s">
        <v>24089</v>
      </c>
      <c r="F503" t="s">
        <v>24090</v>
      </c>
      <c r="G503" t="s">
        <v>34</v>
      </c>
      <c r="H503" t="s">
        <v>24091</v>
      </c>
      <c r="I503">
        <v>1488466672</v>
      </c>
      <c r="J503" s="1">
        <v>42796.665185185186</v>
      </c>
      <c r="K503">
        <v>600</v>
      </c>
      <c r="L503">
        <v>74</v>
      </c>
      <c r="M503">
        <v>678</v>
      </c>
      <c r="N503">
        <v>139</v>
      </c>
      <c r="O503">
        <v>891</v>
      </c>
    </row>
    <row r="504" spans="1:15">
      <c r="A504" t="s">
        <v>28</v>
      </c>
      <c r="B504" t="s">
        <v>24092</v>
      </c>
      <c r="C504" s="3" t="s">
        <v>24093</v>
      </c>
      <c r="D504" t="s">
        <v>24094</v>
      </c>
      <c r="E504" t="s">
        <v>24095</v>
      </c>
      <c r="F504" t="s">
        <v>24096</v>
      </c>
      <c r="G504" t="s">
        <v>34</v>
      </c>
      <c r="H504" t="s">
        <v>24097</v>
      </c>
      <c r="I504">
        <v>1488399665</v>
      </c>
      <c r="J504" s="1">
        <v>42795.889641203707</v>
      </c>
      <c r="K504">
        <v>111</v>
      </c>
      <c r="L504">
        <v>23</v>
      </c>
      <c r="M504">
        <v>138</v>
      </c>
      <c r="N504">
        <v>11</v>
      </c>
      <c r="O504">
        <v>172</v>
      </c>
    </row>
    <row r="505" spans="1:15">
      <c r="A505" t="s">
        <v>28</v>
      </c>
      <c r="B505" t="s">
        <v>24098</v>
      </c>
      <c r="C505" s="3" t="s">
        <v>24099</v>
      </c>
      <c r="D505" t="s">
        <v>24100</v>
      </c>
      <c r="E505" t="s">
        <v>24101</v>
      </c>
      <c r="F505" t="s">
        <v>24102</v>
      </c>
      <c r="G505" t="s">
        <v>34</v>
      </c>
      <c r="H505" t="s">
        <v>24103</v>
      </c>
      <c r="I505">
        <v>1488392620</v>
      </c>
      <c r="J505" s="1">
        <v>42795.80810185185</v>
      </c>
      <c r="K505">
        <v>177</v>
      </c>
      <c r="L505">
        <v>40</v>
      </c>
      <c r="M505">
        <v>203</v>
      </c>
      <c r="N505">
        <v>15</v>
      </c>
      <c r="O505">
        <v>258</v>
      </c>
    </row>
    <row r="506" spans="1:15">
      <c r="A506" t="s">
        <v>28</v>
      </c>
      <c r="B506" t="s">
        <v>24104</v>
      </c>
      <c r="C506" s="3" t="s">
        <v>24105</v>
      </c>
      <c r="D506" t="s">
        <v>24106</v>
      </c>
      <c r="E506" t="s">
        <v>24107</v>
      </c>
      <c r="F506" t="s">
        <v>24108</v>
      </c>
      <c r="G506" t="s">
        <v>34</v>
      </c>
      <c r="H506" t="s">
        <v>24109</v>
      </c>
      <c r="I506">
        <v>1488367648</v>
      </c>
      <c r="J506" s="1">
        <v>42795.519074074073</v>
      </c>
      <c r="K506">
        <v>216</v>
      </c>
      <c r="L506">
        <v>157</v>
      </c>
      <c r="M506">
        <v>252</v>
      </c>
      <c r="N506">
        <v>24</v>
      </c>
      <c r="O506">
        <v>433</v>
      </c>
    </row>
    <row r="507" spans="1:15">
      <c r="A507" t="s">
        <v>28</v>
      </c>
      <c r="B507" t="s">
        <v>24110</v>
      </c>
      <c r="C507" s="3" t="s">
        <v>24111</v>
      </c>
      <c r="D507" t="s">
        <v>24112</v>
      </c>
      <c r="E507" t="s">
        <v>24113</v>
      </c>
      <c r="F507" t="s">
        <v>24114</v>
      </c>
      <c r="G507" t="s">
        <v>34</v>
      </c>
      <c r="H507" t="s">
        <v>24115</v>
      </c>
      <c r="I507">
        <v>1488322272</v>
      </c>
      <c r="J507" s="1">
        <v>42794.993888888886</v>
      </c>
      <c r="K507">
        <v>57</v>
      </c>
      <c r="L507">
        <v>22</v>
      </c>
      <c r="M507">
        <v>67</v>
      </c>
      <c r="N507">
        <v>3</v>
      </c>
      <c r="O507">
        <v>92</v>
      </c>
    </row>
    <row r="508" spans="1:15">
      <c r="A508" t="s">
        <v>28</v>
      </c>
      <c r="B508" t="s">
        <v>24116</v>
      </c>
      <c r="C508" s="3" t="s">
        <v>24117</v>
      </c>
      <c r="D508" t="s">
        <v>24118</v>
      </c>
      <c r="E508" t="s">
        <v>24119</v>
      </c>
      <c r="F508" t="s">
        <v>24120</v>
      </c>
      <c r="G508" t="s">
        <v>34</v>
      </c>
      <c r="H508" t="s">
        <v>24121</v>
      </c>
      <c r="I508">
        <v>1488315363</v>
      </c>
      <c r="J508" s="1">
        <v>42794.913923611108</v>
      </c>
      <c r="K508">
        <v>128</v>
      </c>
      <c r="L508">
        <v>13</v>
      </c>
      <c r="M508">
        <v>149</v>
      </c>
      <c r="N508">
        <v>14</v>
      </c>
      <c r="O508">
        <v>176</v>
      </c>
    </row>
    <row r="509" spans="1:15">
      <c r="A509" t="s">
        <v>28</v>
      </c>
      <c r="B509" t="s">
        <v>24122</v>
      </c>
      <c r="C509" s="3" t="s">
        <v>21850</v>
      </c>
      <c r="D509" t="s">
        <v>24123</v>
      </c>
      <c r="E509" t="s">
        <v>24124</v>
      </c>
      <c r="F509" t="s">
        <v>24125</v>
      </c>
      <c r="G509" t="s">
        <v>34</v>
      </c>
      <c r="H509" t="s">
        <v>24126</v>
      </c>
      <c r="I509">
        <v>1488311963</v>
      </c>
      <c r="J509" s="1">
        <v>42794.874571759261</v>
      </c>
      <c r="K509">
        <v>87</v>
      </c>
      <c r="L509">
        <v>13</v>
      </c>
      <c r="M509">
        <v>102</v>
      </c>
      <c r="N509">
        <v>9</v>
      </c>
      <c r="O509">
        <v>124</v>
      </c>
    </row>
    <row r="510" spans="1:15">
      <c r="A510" t="s">
        <v>28</v>
      </c>
      <c r="B510" t="s">
        <v>24127</v>
      </c>
      <c r="C510" s="3" t="s">
        <v>21850</v>
      </c>
      <c r="D510" t="s">
        <v>24128</v>
      </c>
      <c r="E510" t="s">
        <v>24129</v>
      </c>
      <c r="F510" t="s">
        <v>24130</v>
      </c>
      <c r="G510" t="s">
        <v>34</v>
      </c>
      <c r="H510" t="s">
        <v>24131</v>
      </c>
      <c r="I510">
        <v>1488308689</v>
      </c>
      <c r="J510" s="1">
        <v>42794.836678240739</v>
      </c>
      <c r="K510">
        <v>178</v>
      </c>
      <c r="L510">
        <v>65</v>
      </c>
      <c r="M510">
        <v>235</v>
      </c>
      <c r="N510">
        <v>32</v>
      </c>
      <c r="O510">
        <v>332</v>
      </c>
    </row>
    <row r="511" spans="1:15">
      <c r="A511" t="s">
        <v>28</v>
      </c>
      <c r="B511" t="s">
        <v>24132</v>
      </c>
      <c r="C511" s="3" t="s">
        <v>24133</v>
      </c>
      <c r="D511" t="s">
        <v>24134</v>
      </c>
      <c r="E511" t="s">
        <v>24135</v>
      </c>
      <c r="F511" t="s">
        <v>24136</v>
      </c>
      <c r="G511" t="s">
        <v>34</v>
      </c>
      <c r="H511" t="s">
        <v>24137</v>
      </c>
      <c r="I511">
        <v>1488306427</v>
      </c>
      <c r="J511" s="1">
        <v>42794.810497685183</v>
      </c>
      <c r="K511">
        <v>88</v>
      </c>
      <c r="L511">
        <v>5</v>
      </c>
      <c r="M511">
        <v>98</v>
      </c>
      <c r="N511">
        <v>6</v>
      </c>
      <c r="O511">
        <v>109</v>
      </c>
    </row>
    <row r="512" spans="1:15">
      <c r="A512" t="s">
        <v>28</v>
      </c>
      <c r="B512" t="s">
        <v>24138</v>
      </c>
      <c r="C512" s="3" t="s">
        <v>24139</v>
      </c>
      <c r="D512" t="s">
        <v>24140</v>
      </c>
      <c r="E512" t="s">
        <v>24141</v>
      </c>
      <c r="F512" t="s">
        <v>24142</v>
      </c>
      <c r="G512" t="s">
        <v>34</v>
      </c>
      <c r="H512" t="s">
        <v>24143</v>
      </c>
      <c r="I512">
        <v>1488303298</v>
      </c>
      <c r="J512" s="1">
        <v>42794.774282407408</v>
      </c>
      <c r="K512">
        <v>89</v>
      </c>
      <c r="L512">
        <v>5</v>
      </c>
      <c r="M512">
        <v>94</v>
      </c>
      <c r="N512">
        <v>11</v>
      </c>
      <c r="O512">
        <v>110</v>
      </c>
    </row>
    <row r="513" spans="1:15">
      <c r="A513" t="s">
        <v>28</v>
      </c>
      <c r="B513" t="s">
        <v>24144</v>
      </c>
      <c r="C513" s="3" t="s">
        <v>24145</v>
      </c>
      <c r="D513" t="s">
        <v>24146</v>
      </c>
      <c r="E513" t="s">
        <v>24147</v>
      </c>
      <c r="F513" t="s">
        <v>24148</v>
      </c>
      <c r="G513" t="s">
        <v>34</v>
      </c>
      <c r="H513" t="s">
        <v>24149</v>
      </c>
      <c r="I513">
        <v>1488302538</v>
      </c>
      <c r="J513" s="1">
        <v>42794.765486111108</v>
      </c>
      <c r="K513">
        <v>107</v>
      </c>
      <c r="L513">
        <v>28</v>
      </c>
      <c r="M513">
        <v>125</v>
      </c>
      <c r="N513">
        <v>13</v>
      </c>
      <c r="O513">
        <v>166</v>
      </c>
    </row>
    <row r="514" spans="1:15">
      <c r="A514" t="s">
        <v>28</v>
      </c>
      <c r="B514" t="s">
        <v>24150</v>
      </c>
      <c r="C514" s="3" t="s">
        <v>24151</v>
      </c>
      <c r="D514" t="s">
        <v>24152</v>
      </c>
      <c r="E514" t="s">
        <v>24153</v>
      </c>
      <c r="F514" t="s">
        <v>24154</v>
      </c>
      <c r="G514" t="s">
        <v>34</v>
      </c>
      <c r="H514" t="s">
        <v>24155</v>
      </c>
      <c r="I514">
        <v>1488302160</v>
      </c>
      <c r="J514" s="1">
        <v>42794.761111111111</v>
      </c>
      <c r="K514">
        <v>121</v>
      </c>
      <c r="L514">
        <v>26</v>
      </c>
      <c r="M514">
        <v>141</v>
      </c>
      <c r="N514">
        <v>13</v>
      </c>
      <c r="O514">
        <v>180</v>
      </c>
    </row>
    <row r="515" spans="1:15">
      <c r="A515" t="s">
        <v>28</v>
      </c>
      <c r="B515" t="s">
        <v>24156</v>
      </c>
      <c r="C515" s="3" t="s">
        <v>24157</v>
      </c>
      <c r="D515" t="s">
        <v>24158</v>
      </c>
      <c r="E515" t="s">
        <v>24159</v>
      </c>
      <c r="F515" t="s">
        <v>24160</v>
      </c>
      <c r="G515" t="s">
        <v>34</v>
      </c>
      <c r="H515" t="s">
        <v>24161</v>
      </c>
      <c r="I515">
        <v>1488295232</v>
      </c>
      <c r="J515" s="1">
        <v>42794.680925925924</v>
      </c>
      <c r="K515">
        <v>74</v>
      </c>
      <c r="L515">
        <v>12</v>
      </c>
      <c r="M515">
        <v>91</v>
      </c>
      <c r="N515">
        <v>16</v>
      </c>
      <c r="O515">
        <v>119</v>
      </c>
    </row>
    <row r="516" spans="1:15">
      <c r="A516" t="s">
        <v>28</v>
      </c>
      <c r="B516" t="s">
        <v>24162</v>
      </c>
      <c r="C516" s="3" t="s">
        <v>24163</v>
      </c>
      <c r="D516" t="s">
        <v>24164</v>
      </c>
      <c r="E516" t="s">
        <v>24165</v>
      </c>
      <c r="F516" t="s">
        <v>24166</v>
      </c>
      <c r="G516" t="s">
        <v>34</v>
      </c>
      <c r="H516" t="s">
        <v>24167</v>
      </c>
      <c r="I516">
        <v>1488294220</v>
      </c>
      <c r="J516" s="1">
        <v>42794.669212962966</v>
      </c>
      <c r="K516">
        <v>130</v>
      </c>
      <c r="L516">
        <v>55</v>
      </c>
      <c r="M516">
        <v>164</v>
      </c>
      <c r="N516">
        <v>12</v>
      </c>
      <c r="O516">
        <v>231</v>
      </c>
    </row>
    <row r="517" spans="1:15">
      <c r="A517" t="s">
        <v>28</v>
      </c>
      <c r="B517" t="s">
        <v>24168</v>
      </c>
      <c r="C517" s="3" t="s">
        <v>24169</v>
      </c>
      <c r="D517" t="s">
        <v>24170</v>
      </c>
      <c r="E517" t="s">
        <v>24171</v>
      </c>
      <c r="F517" t="s">
        <v>24172</v>
      </c>
      <c r="G517" t="s">
        <v>34</v>
      </c>
      <c r="H517" t="s">
        <v>24173</v>
      </c>
      <c r="I517">
        <v>1488291096</v>
      </c>
      <c r="J517" s="1">
        <v>42794.633055555554</v>
      </c>
      <c r="K517">
        <v>262</v>
      </c>
      <c r="L517">
        <v>52</v>
      </c>
      <c r="M517">
        <v>318</v>
      </c>
      <c r="N517">
        <v>24</v>
      </c>
      <c r="O517">
        <v>394</v>
      </c>
    </row>
    <row r="518" spans="1:15">
      <c r="A518" t="s">
        <v>28</v>
      </c>
      <c r="B518" t="s">
        <v>24174</v>
      </c>
      <c r="C518" s="3" t="s">
        <v>24175</v>
      </c>
      <c r="D518" t="s">
        <v>24176</v>
      </c>
      <c r="E518" t="s">
        <v>24177</v>
      </c>
      <c r="F518" t="s">
        <v>24178</v>
      </c>
      <c r="G518" t="s">
        <v>34</v>
      </c>
      <c r="H518" t="s">
        <v>24179</v>
      </c>
      <c r="I518">
        <v>1488234807</v>
      </c>
      <c r="J518" s="1">
        <v>42793.981562499997</v>
      </c>
      <c r="K518">
        <v>79</v>
      </c>
      <c r="L518">
        <v>18</v>
      </c>
      <c r="M518">
        <v>93</v>
      </c>
      <c r="N518">
        <v>2</v>
      </c>
      <c r="O518">
        <v>113</v>
      </c>
    </row>
    <row r="519" spans="1:15">
      <c r="A519" t="s">
        <v>28</v>
      </c>
      <c r="B519" t="s">
        <v>24180</v>
      </c>
      <c r="C519" s="3" t="s">
        <v>24181</v>
      </c>
      <c r="D519" t="s">
        <v>24182</v>
      </c>
      <c r="E519" t="s">
        <v>24183</v>
      </c>
      <c r="F519" t="s">
        <v>24184</v>
      </c>
      <c r="G519" t="s">
        <v>34</v>
      </c>
      <c r="H519" t="s">
        <v>24185</v>
      </c>
      <c r="I519">
        <v>1488232883</v>
      </c>
      <c r="J519" s="1">
        <v>42793.959293981483</v>
      </c>
      <c r="K519">
        <v>165</v>
      </c>
      <c r="L519">
        <v>52</v>
      </c>
      <c r="M519">
        <v>188</v>
      </c>
      <c r="N519">
        <v>12</v>
      </c>
      <c r="O519">
        <v>252</v>
      </c>
    </row>
    <row r="520" spans="1:15">
      <c r="A520" t="s">
        <v>28</v>
      </c>
      <c r="B520" t="s">
        <v>24186</v>
      </c>
      <c r="C520" s="3" t="s">
        <v>24187</v>
      </c>
      <c r="D520" t="s">
        <v>24188</v>
      </c>
      <c r="E520" t="s">
        <v>24189</v>
      </c>
      <c r="F520" t="s">
        <v>24190</v>
      </c>
      <c r="G520" t="s">
        <v>34</v>
      </c>
      <c r="H520" t="s">
        <v>24191</v>
      </c>
      <c r="I520">
        <v>1488227722</v>
      </c>
      <c r="J520" s="1">
        <v>42793.899560185186</v>
      </c>
      <c r="K520">
        <v>81</v>
      </c>
      <c r="L520">
        <v>30</v>
      </c>
      <c r="M520">
        <v>101</v>
      </c>
      <c r="N520">
        <v>4</v>
      </c>
      <c r="O520">
        <v>135</v>
      </c>
    </row>
    <row r="521" spans="1:15">
      <c r="A521" t="s">
        <v>28</v>
      </c>
      <c r="B521" t="s">
        <v>24192</v>
      </c>
      <c r="C521" s="3" t="s">
        <v>21850</v>
      </c>
      <c r="D521" t="s">
        <v>24193</v>
      </c>
      <c r="E521" t="s">
        <v>24194</v>
      </c>
      <c r="F521" t="s">
        <v>24195</v>
      </c>
      <c r="G521" t="s">
        <v>34</v>
      </c>
      <c r="H521" t="s">
        <v>24196</v>
      </c>
      <c r="I521">
        <v>1488226352</v>
      </c>
      <c r="J521" s="1">
        <v>42793.883703703701</v>
      </c>
      <c r="K521">
        <v>73</v>
      </c>
      <c r="L521">
        <v>23</v>
      </c>
      <c r="M521">
        <v>85</v>
      </c>
      <c r="N521">
        <v>7</v>
      </c>
      <c r="O521">
        <v>115</v>
      </c>
    </row>
    <row r="522" spans="1:15">
      <c r="A522" t="s">
        <v>28</v>
      </c>
      <c r="B522" t="s">
        <v>24197</v>
      </c>
      <c r="C522" s="3" t="s">
        <v>21850</v>
      </c>
      <c r="D522" t="s">
        <v>24198</v>
      </c>
      <c r="E522" t="s">
        <v>24199</v>
      </c>
      <c r="F522" t="s">
        <v>24200</v>
      </c>
      <c r="G522" t="s">
        <v>34</v>
      </c>
      <c r="H522" t="s">
        <v>24201</v>
      </c>
      <c r="I522">
        <v>1488221695</v>
      </c>
      <c r="J522" s="1">
        <v>42793.82980324074</v>
      </c>
      <c r="K522">
        <v>76</v>
      </c>
      <c r="L522">
        <v>12</v>
      </c>
      <c r="M522">
        <v>92</v>
      </c>
      <c r="N522">
        <v>8</v>
      </c>
      <c r="O522">
        <v>112</v>
      </c>
    </row>
    <row r="523" spans="1:15">
      <c r="A523" t="s">
        <v>28</v>
      </c>
      <c r="B523" t="s">
        <v>24202</v>
      </c>
      <c r="C523" s="3" t="s">
        <v>24203</v>
      </c>
      <c r="D523" t="s">
        <v>24204</v>
      </c>
      <c r="E523" t="s">
        <v>24205</v>
      </c>
      <c r="F523" t="s">
        <v>24206</v>
      </c>
      <c r="G523" t="s">
        <v>34</v>
      </c>
      <c r="H523" t="s">
        <v>24207</v>
      </c>
      <c r="I523">
        <v>1488215568</v>
      </c>
      <c r="J523" s="1">
        <v>42793.758888888886</v>
      </c>
      <c r="K523">
        <v>113</v>
      </c>
      <c r="L523">
        <v>38</v>
      </c>
      <c r="M523">
        <v>133</v>
      </c>
      <c r="N523">
        <v>17</v>
      </c>
      <c r="O523">
        <v>188</v>
      </c>
    </row>
    <row r="524" spans="1:15">
      <c r="A524" t="s">
        <v>28</v>
      </c>
      <c r="B524" t="s">
        <v>24208</v>
      </c>
      <c r="C524" s="3" t="s">
        <v>24209</v>
      </c>
      <c r="D524" t="s">
        <v>24210</v>
      </c>
      <c r="E524" t="s">
        <v>24211</v>
      </c>
      <c r="F524" t="s">
        <v>24212</v>
      </c>
      <c r="G524" t="s">
        <v>34</v>
      </c>
      <c r="H524" t="s">
        <v>24213</v>
      </c>
      <c r="I524">
        <v>1488214006</v>
      </c>
      <c r="J524" s="1">
        <v>42793.740810185183</v>
      </c>
      <c r="K524">
        <v>242</v>
      </c>
      <c r="L524">
        <v>30</v>
      </c>
      <c r="M524">
        <v>270</v>
      </c>
      <c r="N524">
        <v>17</v>
      </c>
      <c r="O524">
        <v>317</v>
      </c>
    </row>
    <row r="525" spans="1:15">
      <c r="A525" t="s">
        <v>28</v>
      </c>
      <c r="B525" t="s">
        <v>24214</v>
      </c>
      <c r="C525" s="3" t="s">
        <v>24215</v>
      </c>
      <c r="D525" t="s">
        <v>24216</v>
      </c>
      <c r="E525" t="s">
        <v>24217</v>
      </c>
      <c r="F525" t="s">
        <v>24218</v>
      </c>
      <c r="G525" t="s">
        <v>34</v>
      </c>
      <c r="H525" t="s">
        <v>24219</v>
      </c>
      <c r="I525">
        <v>1488204682</v>
      </c>
      <c r="J525" s="1">
        <v>42793.632893518516</v>
      </c>
      <c r="K525">
        <v>146</v>
      </c>
      <c r="L525">
        <v>41</v>
      </c>
      <c r="M525">
        <v>156</v>
      </c>
      <c r="N525">
        <v>28</v>
      </c>
      <c r="O525">
        <v>225</v>
      </c>
    </row>
    <row r="526" spans="1:15">
      <c r="A526" t="s">
        <v>28</v>
      </c>
      <c r="B526" t="s">
        <v>24220</v>
      </c>
      <c r="C526" s="3" t="s">
        <v>24221</v>
      </c>
      <c r="D526" t="s">
        <v>24222</v>
      </c>
      <c r="E526" t="s">
        <v>24223</v>
      </c>
      <c r="F526" t="s">
        <v>24224</v>
      </c>
      <c r="G526" t="s">
        <v>34</v>
      </c>
      <c r="H526" t="s">
        <v>24225</v>
      </c>
      <c r="I526">
        <v>1488204301</v>
      </c>
      <c r="J526" s="1">
        <v>42793.628483796296</v>
      </c>
      <c r="K526">
        <v>234</v>
      </c>
      <c r="L526">
        <v>40</v>
      </c>
      <c r="M526">
        <v>266</v>
      </c>
      <c r="N526">
        <v>22</v>
      </c>
      <c r="O526">
        <v>328</v>
      </c>
    </row>
    <row r="527" spans="1:15">
      <c r="A527" t="s">
        <v>28</v>
      </c>
      <c r="B527" t="s">
        <v>24226</v>
      </c>
      <c r="C527" s="3" t="s">
        <v>24227</v>
      </c>
      <c r="D527" t="s">
        <v>24228</v>
      </c>
      <c r="E527" t="s">
        <v>24229</v>
      </c>
      <c r="F527" t="s">
        <v>24230</v>
      </c>
      <c r="G527" t="s">
        <v>34</v>
      </c>
      <c r="H527" t="s">
        <v>24231</v>
      </c>
      <c r="I527">
        <v>1488155267</v>
      </c>
      <c r="J527" s="1">
        <v>42793.060960648145</v>
      </c>
      <c r="K527">
        <v>91</v>
      </c>
      <c r="L527">
        <v>24</v>
      </c>
      <c r="M527">
        <v>106</v>
      </c>
      <c r="N527">
        <v>27</v>
      </c>
      <c r="O527">
        <v>157</v>
      </c>
    </row>
    <row r="528" spans="1:15">
      <c r="A528" t="s">
        <v>28</v>
      </c>
      <c r="B528" t="s">
        <v>24232</v>
      </c>
      <c r="C528" s="3" t="s">
        <v>24233</v>
      </c>
      <c r="D528" t="s">
        <v>24234</v>
      </c>
      <c r="E528" t="s">
        <v>24235</v>
      </c>
      <c r="F528" t="s">
        <v>24236</v>
      </c>
      <c r="G528" t="s">
        <v>34</v>
      </c>
      <c r="H528" t="s">
        <v>24237</v>
      </c>
      <c r="I528">
        <v>1488138771</v>
      </c>
      <c r="J528" s="1">
        <v>42792.870034722226</v>
      </c>
      <c r="K528">
        <v>114</v>
      </c>
      <c r="L528">
        <v>18</v>
      </c>
      <c r="M528">
        <v>121</v>
      </c>
      <c r="N528">
        <v>10</v>
      </c>
      <c r="O528">
        <v>149</v>
      </c>
    </row>
    <row r="529" spans="1:15">
      <c r="A529" t="s">
        <v>28</v>
      </c>
      <c r="B529" t="s">
        <v>24238</v>
      </c>
      <c r="C529" s="3" t="s">
        <v>24239</v>
      </c>
      <c r="D529" t="s">
        <v>24240</v>
      </c>
      <c r="E529" t="s">
        <v>24241</v>
      </c>
      <c r="F529" t="s">
        <v>24242</v>
      </c>
      <c r="G529" t="s">
        <v>34</v>
      </c>
      <c r="H529" t="s">
        <v>24243</v>
      </c>
      <c r="I529">
        <v>1488138602</v>
      </c>
      <c r="J529" s="1">
        <v>42792.868078703701</v>
      </c>
      <c r="K529">
        <v>371</v>
      </c>
      <c r="L529">
        <v>81</v>
      </c>
      <c r="M529">
        <v>429</v>
      </c>
      <c r="N529">
        <v>282</v>
      </c>
      <c r="O529">
        <v>792</v>
      </c>
    </row>
    <row r="530" spans="1:15">
      <c r="A530" t="s">
        <v>28</v>
      </c>
      <c r="B530" t="s">
        <v>24244</v>
      </c>
      <c r="C530" s="3" t="s">
        <v>24245</v>
      </c>
      <c r="D530" t="s">
        <v>24246</v>
      </c>
      <c r="E530" t="s">
        <v>24247</v>
      </c>
      <c r="F530" t="s">
        <v>24248</v>
      </c>
      <c r="G530" t="s">
        <v>34</v>
      </c>
      <c r="H530" t="s">
        <v>24249</v>
      </c>
      <c r="I530">
        <v>1488136977</v>
      </c>
      <c r="J530" s="1">
        <v>42792.849270833336</v>
      </c>
      <c r="K530">
        <v>162</v>
      </c>
      <c r="L530">
        <v>10</v>
      </c>
      <c r="M530">
        <v>169</v>
      </c>
      <c r="N530">
        <v>39</v>
      </c>
      <c r="O530">
        <v>218</v>
      </c>
    </row>
    <row r="531" spans="1:15">
      <c r="A531" t="s">
        <v>28</v>
      </c>
      <c r="B531" t="s">
        <v>24250</v>
      </c>
      <c r="C531" s="3" t="s">
        <v>24251</v>
      </c>
      <c r="D531" t="s">
        <v>24252</v>
      </c>
      <c r="E531" t="s">
        <v>24253</v>
      </c>
      <c r="F531" t="s">
        <v>24254</v>
      </c>
      <c r="G531" t="s">
        <v>34</v>
      </c>
      <c r="H531" t="s">
        <v>24255</v>
      </c>
      <c r="I531">
        <v>1488136117</v>
      </c>
      <c r="J531" s="1">
        <v>42792.839317129627</v>
      </c>
      <c r="K531">
        <v>54</v>
      </c>
      <c r="L531">
        <v>1</v>
      </c>
      <c r="M531">
        <v>57</v>
      </c>
      <c r="N531">
        <v>7</v>
      </c>
      <c r="O531">
        <v>65</v>
      </c>
    </row>
    <row r="532" spans="1:15">
      <c r="A532" t="s">
        <v>28</v>
      </c>
      <c r="B532" t="s">
        <v>24256</v>
      </c>
      <c r="C532" s="3" t="s">
        <v>24257</v>
      </c>
      <c r="D532" t="s">
        <v>24258</v>
      </c>
      <c r="E532" t="s">
        <v>24259</v>
      </c>
      <c r="F532" t="s">
        <v>24260</v>
      </c>
      <c r="G532" t="s">
        <v>34</v>
      </c>
      <c r="H532" t="s">
        <v>24261</v>
      </c>
      <c r="I532">
        <v>1488133832</v>
      </c>
      <c r="J532" s="1">
        <v>42792.81287037037</v>
      </c>
      <c r="K532">
        <v>53</v>
      </c>
      <c r="L532">
        <v>5</v>
      </c>
      <c r="M532">
        <v>53</v>
      </c>
      <c r="N532">
        <v>4</v>
      </c>
      <c r="O532">
        <v>62</v>
      </c>
    </row>
    <row r="533" spans="1:15">
      <c r="A533" t="s">
        <v>28</v>
      </c>
      <c r="B533" t="s">
        <v>24262</v>
      </c>
      <c r="C533" s="3" t="s">
        <v>24263</v>
      </c>
      <c r="D533" t="s">
        <v>24264</v>
      </c>
      <c r="E533" t="s">
        <v>24265</v>
      </c>
      <c r="F533" t="s">
        <v>24266</v>
      </c>
      <c r="G533" t="s">
        <v>34</v>
      </c>
      <c r="H533" t="s">
        <v>24267</v>
      </c>
      <c r="I533">
        <v>1488132144</v>
      </c>
      <c r="J533" s="1">
        <v>42792.793333333335</v>
      </c>
      <c r="K533">
        <v>204</v>
      </c>
      <c r="L533">
        <v>37</v>
      </c>
      <c r="M533">
        <v>253</v>
      </c>
      <c r="N533">
        <v>32</v>
      </c>
      <c r="O533">
        <v>322</v>
      </c>
    </row>
    <row r="534" spans="1:15">
      <c r="A534" t="s">
        <v>28</v>
      </c>
      <c r="B534" t="s">
        <v>24268</v>
      </c>
      <c r="C534" s="3" t="s">
        <v>24269</v>
      </c>
      <c r="D534" t="s">
        <v>24270</v>
      </c>
      <c r="E534" t="s">
        <v>24271</v>
      </c>
      <c r="F534" t="s">
        <v>24272</v>
      </c>
      <c r="G534" t="s">
        <v>34</v>
      </c>
      <c r="H534" t="s">
        <v>24273</v>
      </c>
      <c r="I534">
        <v>1488124672</v>
      </c>
      <c r="J534" s="1">
        <v>42792.70685185185</v>
      </c>
      <c r="K534">
        <v>71</v>
      </c>
      <c r="L534">
        <v>15</v>
      </c>
      <c r="M534">
        <v>78</v>
      </c>
      <c r="N534">
        <v>3</v>
      </c>
      <c r="O534">
        <v>96</v>
      </c>
    </row>
    <row r="535" spans="1:15">
      <c r="A535" t="s">
        <v>28</v>
      </c>
      <c r="B535" t="s">
        <v>24274</v>
      </c>
      <c r="C535" s="3" t="s">
        <v>24275</v>
      </c>
      <c r="D535" t="s">
        <v>24276</v>
      </c>
      <c r="E535" t="s">
        <v>24277</v>
      </c>
      <c r="F535" t="s">
        <v>24278</v>
      </c>
      <c r="G535" t="s">
        <v>34</v>
      </c>
      <c r="H535" t="s">
        <v>24279</v>
      </c>
      <c r="I535">
        <v>1488124361</v>
      </c>
      <c r="J535" s="1">
        <v>42792.703252314815</v>
      </c>
      <c r="K535">
        <v>343</v>
      </c>
      <c r="L535">
        <v>36</v>
      </c>
      <c r="M535">
        <v>391</v>
      </c>
      <c r="N535">
        <v>46</v>
      </c>
      <c r="O535">
        <v>473</v>
      </c>
    </row>
    <row r="536" spans="1:15">
      <c r="A536" t="s">
        <v>28</v>
      </c>
      <c r="B536" t="s">
        <v>24280</v>
      </c>
      <c r="C536" s="3" t="s">
        <v>24281</v>
      </c>
      <c r="D536" t="s">
        <v>24282</v>
      </c>
      <c r="E536" t="s">
        <v>24283</v>
      </c>
      <c r="F536" t="s">
        <v>24284</v>
      </c>
      <c r="G536" t="s">
        <v>34</v>
      </c>
      <c r="H536" t="s">
        <v>24285</v>
      </c>
      <c r="I536">
        <v>1488122394</v>
      </c>
      <c r="J536" s="1">
        <v>42792.680486111109</v>
      </c>
      <c r="K536">
        <v>100</v>
      </c>
      <c r="L536">
        <v>34</v>
      </c>
      <c r="M536">
        <v>126</v>
      </c>
      <c r="N536">
        <v>5</v>
      </c>
      <c r="O536">
        <v>165</v>
      </c>
    </row>
    <row r="537" spans="1:15">
      <c r="A537" t="s">
        <v>28</v>
      </c>
      <c r="B537" t="s">
        <v>24286</v>
      </c>
      <c r="C537" s="3" t="s">
        <v>24287</v>
      </c>
      <c r="D537" t="s">
        <v>24288</v>
      </c>
      <c r="E537" t="s">
        <v>24289</v>
      </c>
      <c r="F537" t="s">
        <v>24290</v>
      </c>
      <c r="G537" t="s">
        <v>34</v>
      </c>
      <c r="H537" t="s">
        <v>24291</v>
      </c>
      <c r="I537">
        <v>1488122219</v>
      </c>
      <c r="J537" s="1">
        <v>42792.678460648145</v>
      </c>
      <c r="K537">
        <v>407</v>
      </c>
      <c r="L537">
        <v>150</v>
      </c>
      <c r="M537">
        <v>501</v>
      </c>
      <c r="N537">
        <v>116</v>
      </c>
      <c r="O537">
        <v>767</v>
      </c>
    </row>
    <row r="538" spans="1:15">
      <c r="A538" t="s">
        <v>28</v>
      </c>
      <c r="B538" t="s">
        <v>24292</v>
      </c>
      <c r="C538" s="3" t="s">
        <v>24293</v>
      </c>
      <c r="D538" t="s">
        <v>24294</v>
      </c>
      <c r="E538" t="s">
        <v>24295</v>
      </c>
      <c r="F538" t="s">
        <v>24296</v>
      </c>
      <c r="G538" t="s">
        <v>34</v>
      </c>
      <c r="H538" t="s">
        <v>24297</v>
      </c>
      <c r="I538">
        <v>1488119994</v>
      </c>
      <c r="J538" s="1">
        <v>42792.652708333335</v>
      </c>
      <c r="K538">
        <v>91</v>
      </c>
      <c r="L538">
        <v>46</v>
      </c>
      <c r="M538">
        <v>109</v>
      </c>
      <c r="N538">
        <v>12</v>
      </c>
      <c r="O538">
        <v>167</v>
      </c>
    </row>
    <row r="539" spans="1:15">
      <c r="A539" t="s">
        <v>28</v>
      </c>
      <c r="B539" t="s">
        <v>24298</v>
      </c>
      <c r="C539" s="3" t="s">
        <v>24299</v>
      </c>
      <c r="D539" t="s">
        <v>24300</v>
      </c>
      <c r="E539" t="s">
        <v>24301</v>
      </c>
      <c r="F539" t="s">
        <v>24302</v>
      </c>
      <c r="G539" t="s">
        <v>34</v>
      </c>
      <c r="H539" t="s">
        <v>24303</v>
      </c>
      <c r="I539">
        <v>1488119364</v>
      </c>
      <c r="J539" s="1">
        <v>42792.645416666666</v>
      </c>
      <c r="K539">
        <v>156</v>
      </c>
      <c r="L539">
        <v>6</v>
      </c>
      <c r="M539">
        <v>163</v>
      </c>
      <c r="N539">
        <v>9</v>
      </c>
      <c r="O539">
        <v>178</v>
      </c>
    </row>
    <row r="540" spans="1:15">
      <c r="A540" t="s">
        <v>28</v>
      </c>
      <c r="B540" t="s">
        <v>24304</v>
      </c>
      <c r="C540" s="3" t="s">
        <v>24305</v>
      </c>
      <c r="D540" t="s">
        <v>24306</v>
      </c>
      <c r="E540" t="s">
        <v>24307</v>
      </c>
      <c r="F540" t="s">
        <v>24308</v>
      </c>
      <c r="G540" t="s">
        <v>34</v>
      </c>
      <c r="H540" t="s">
        <v>24309</v>
      </c>
      <c r="I540">
        <v>1488118767</v>
      </c>
      <c r="J540" s="1">
        <v>42792.638506944444</v>
      </c>
      <c r="K540">
        <v>69</v>
      </c>
      <c r="L540">
        <v>5</v>
      </c>
      <c r="M540">
        <v>72</v>
      </c>
      <c r="N540">
        <v>6</v>
      </c>
      <c r="O540">
        <v>83</v>
      </c>
    </row>
    <row r="541" spans="1:15">
      <c r="A541" t="s">
        <v>28</v>
      </c>
      <c r="B541" t="s">
        <v>24310</v>
      </c>
      <c r="C541" s="3" t="s">
        <v>24311</v>
      </c>
      <c r="D541" t="s">
        <v>24312</v>
      </c>
      <c r="E541" t="s">
        <v>24313</v>
      </c>
      <c r="F541" t="s">
        <v>24314</v>
      </c>
      <c r="G541" t="s">
        <v>34</v>
      </c>
      <c r="H541" t="s">
        <v>24315</v>
      </c>
      <c r="I541">
        <v>1488118316</v>
      </c>
      <c r="J541" s="1">
        <v>42792.633287037039</v>
      </c>
      <c r="K541">
        <v>56</v>
      </c>
      <c r="L541">
        <v>6</v>
      </c>
      <c r="M541">
        <v>64</v>
      </c>
      <c r="N541">
        <v>2</v>
      </c>
      <c r="O541">
        <v>72</v>
      </c>
    </row>
    <row r="542" spans="1:15">
      <c r="A542" t="s">
        <v>28</v>
      </c>
      <c r="B542" t="s">
        <v>24316</v>
      </c>
      <c r="C542" s="3" t="s">
        <v>24317</v>
      </c>
      <c r="D542" t="s">
        <v>24318</v>
      </c>
      <c r="E542" t="s">
        <v>24319</v>
      </c>
      <c r="F542" t="s">
        <v>24320</v>
      </c>
      <c r="G542" t="s">
        <v>34</v>
      </c>
      <c r="H542" t="s">
        <v>24321</v>
      </c>
      <c r="I542">
        <v>1488116444</v>
      </c>
      <c r="J542" s="1">
        <v>42792.611620370371</v>
      </c>
      <c r="K542">
        <v>73</v>
      </c>
      <c r="L542">
        <v>10</v>
      </c>
      <c r="M542">
        <v>76</v>
      </c>
      <c r="N542">
        <v>4</v>
      </c>
      <c r="O542">
        <v>90</v>
      </c>
    </row>
    <row r="543" spans="1:15">
      <c r="A543" t="s">
        <v>28</v>
      </c>
      <c r="B543" t="s">
        <v>24322</v>
      </c>
      <c r="C543" s="3" t="s">
        <v>21850</v>
      </c>
      <c r="D543" t="s">
        <v>24323</v>
      </c>
      <c r="E543" t="s">
        <v>24324</v>
      </c>
      <c r="F543" t="s">
        <v>24325</v>
      </c>
      <c r="G543" t="s">
        <v>34</v>
      </c>
      <c r="H543" t="s">
        <v>24326</v>
      </c>
      <c r="I543">
        <v>1488116040</v>
      </c>
      <c r="J543" s="1">
        <v>42792.606944444444</v>
      </c>
      <c r="K543">
        <v>49</v>
      </c>
      <c r="L543">
        <v>9</v>
      </c>
      <c r="M543">
        <v>61</v>
      </c>
      <c r="N543">
        <v>0</v>
      </c>
      <c r="O543">
        <v>70</v>
      </c>
    </row>
    <row r="544" spans="1:15">
      <c r="A544" t="s">
        <v>28</v>
      </c>
      <c r="B544" t="s">
        <v>24327</v>
      </c>
      <c r="C544" s="3" t="s">
        <v>24328</v>
      </c>
      <c r="D544" t="s">
        <v>24329</v>
      </c>
      <c r="E544" t="s">
        <v>24330</v>
      </c>
      <c r="F544" t="s">
        <v>24331</v>
      </c>
      <c r="G544" t="s">
        <v>34</v>
      </c>
      <c r="H544" t="s">
        <v>24332</v>
      </c>
      <c r="I544">
        <v>1488115613</v>
      </c>
      <c r="J544" s="1">
        <v>42792.602002314816</v>
      </c>
      <c r="K544">
        <v>85</v>
      </c>
      <c r="L544">
        <v>14</v>
      </c>
      <c r="M544">
        <v>98</v>
      </c>
      <c r="N544">
        <v>6</v>
      </c>
      <c r="O544">
        <v>118</v>
      </c>
    </row>
    <row r="545" spans="1:15">
      <c r="A545" t="s">
        <v>28</v>
      </c>
      <c r="B545" t="s">
        <v>24333</v>
      </c>
      <c r="C545" s="3" t="s">
        <v>24334</v>
      </c>
      <c r="D545" t="s">
        <v>24335</v>
      </c>
      <c r="E545" t="s">
        <v>24336</v>
      </c>
      <c r="F545" t="s">
        <v>24337</v>
      </c>
      <c r="G545" t="s">
        <v>34</v>
      </c>
      <c r="H545" t="s">
        <v>24338</v>
      </c>
      <c r="I545">
        <v>1488113196</v>
      </c>
      <c r="J545" s="1">
        <v>42792.57402777778</v>
      </c>
      <c r="K545">
        <v>231</v>
      </c>
      <c r="L545">
        <v>55</v>
      </c>
      <c r="M545">
        <v>268</v>
      </c>
      <c r="N545">
        <v>23</v>
      </c>
      <c r="O545">
        <v>346</v>
      </c>
    </row>
    <row r="546" spans="1:15">
      <c r="A546" t="s">
        <v>28</v>
      </c>
      <c r="B546" t="s">
        <v>24339</v>
      </c>
      <c r="C546" s="3" t="s">
        <v>24340</v>
      </c>
      <c r="D546" t="s">
        <v>24341</v>
      </c>
      <c r="E546" t="s">
        <v>24342</v>
      </c>
      <c r="F546" t="s">
        <v>24343</v>
      </c>
      <c r="G546" t="s">
        <v>34</v>
      </c>
      <c r="H546" t="s">
        <v>24344</v>
      </c>
      <c r="I546">
        <v>1488111852</v>
      </c>
      <c r="J546" s="1">
        <v>42792.558472222219</v>
      </c>
      <c r="K546">
        <v>261</v>
      </c>
      <c r="L546">
        <v>68</v>
      </c>
      <c r="M546">
        <v>302</v>
      </c>
      <c r="N546">
        <v>37</v>
      </c>
      <c r="O546">
        <v>407</v>
      </c>
    </row>
    <row r="547" spans="1:15">
      <c r="A547" t="s">
        <v>28</v>
      </c>
      <c r="B547" t="s">
        <v>24345</v>
      </c>
      <c r="C547" s="3" t="s">
        <v>24346</v>
      </c>
      <c r="D547" t="s">
        <v>24347</v>
      </c>
      <c r="E547" t="s">
        <v>24348</v>
      </c>
      <c r="F547" t="s">
        <v>24349</v>
      </c>
      <c r="G547" t="s">
        <v>34</v>
      </c>
      <c r="H547" t="s">
        <v>24350</v>
      </c>
      <c r="I547">
        <v>1488070849</v>
      </c>
      <c r="J547" s="1">
        <v>42792.08390046296</v>
      </c>
      <c r="K547">
        <v>115</v>
      </c>
      <c r="L547">
        <v>14</v>
      </c>
      <c r="M547">
        <v>120</v>
      </c>
      <c r="N547">
        <v>14</v>
      </c>
      <c r="O547">
        <v>148</v>
      </c>
    </row>
    <row r="548" spans="1:15">
      <c r="A548" t="s">
        <v>28</v>
      </c>
      <c r="B548" t="s">
        <v>24351</v>
      </c>
      <c r="C548" s="3" t="s">
        <v>24352</v>
      </c>
      <c r="D548" t="s">
        <v>24353</v>
      </c>
      <c r="E548" t="s">
        <v>24354</v>
      </c>
      <c r="F548" t="s">
        <v>24355</v>
      </c>
      <c r="G548" t="s">
        <v>34</v>
      </c>
      <c r="H548" t="s">
        <v>24356</v>
      </c>
      <c r="I548">
        <v>1488064561</v>
      </c>
      <c r="J548" s="1">
        <v>42792.011122685188</v>
      </c>
      <c r="K548">
        <v>59</v>
      </c>
      <c r="L548">
        <v>12</v>
      </c>
      <c r="M548">
        <v>65</v>
      </c>
      <c r="N548">
        <v>3</v>
      </c>
      <c r="O548">
        <v>80</v>
      </c>
    </row>
    <row r="549" spans="1:15">
      <c r="A549" t="s">
        <v>28</v>
      </c>
      <c r="B549" t="s">
        <v>24357</v>
      </c>
      <c r="C549" s="3" t="s">
        <v>24358</v>
      </c>
      <c r="D549" t="s">
        <v>24359</v>
      </c>
      <c r="E549" t="s">
        <v>24360</v>
      </c>
      <c r="F549" t="s">
        <v>24361</v>
      </c>
      <c r="G549" t="s">
        <v>34</v>
      </c>
      <c r="H549" t="s">
        <v>24362</v>
      </c>
      <c r="I549">
        <v>1488052700</v>
      </c>
      <c r="J549" s="1">
        <v>42791.873842592591</v>
      </c>
      <c r="K549">
        <v>120</v>
      </c>
      <c r="L549">
        <v>19</v>
      </c>
      <c r="M549">
        <v>146</v>
      </c>
      <c r="N549">
        <v>8</v>
      </c>
      <c r="O549">
        <v>173</v>
      </c>
    </row>
    <row r="550" spans="1:15">
      <c r="A550" t="s">
        <v>28</v>
      </c>
      <c r="B550" t="s">
        <v>24363</v>
      </c>
      <c r="C550" s="3" t="s">
        <v>24364</v>
      </c>
      <c r="D550" t="s">
        <v>24365</v>
      </c>
      <c r="E550" t="s">
        <v>24366</v>
      </c>
      <c r="F550" t="s">
        <v>24367</v>
      </c>
      <c r="G550" t="s">
        <v>34</v>
      </c>
      <c r="H550" t="s">
        <v>24368</v>
      </c>
      <c r="I550">
        <v>1488050621</v>
      </c>
      <c r="J550" s="1">
        <v>42791.849780092591</v>
      </c>
      <c r="K550">
        <v>169</v>
      </c>
      <c r="L550">
        <v>28</v>
      </c>
      <c r="M550">
        <v>191</v>
      </c>
      <c r="N550">
        <v>14</v>
      </c>
      <c r="O550">
        <v>233</v>
      </c>
    </row>
    <row r="551" spans="1:15">
      <c r="A551" t="s">
        <v>28</v>
      </c>
      <c r="B551" t="s">
        <v>24369</v>
      </c>
      <c r="C551" s="3" t="s">
        <v>24370</v>
      </c>
      <c r="D551" t="s">
        <v>24371</v>
      </c>
      <c r="E551" t="s">
        <v>24372</v>
      </c>
      <c r="F551" t="s">
        <v>24373</v>
      </c>
      <c r="G551" t="s">
        <v>34</v>
      </c>
      <c r="H551" t="s">
        <v>24374</v>
      </c>
      <c r="I551">
        <v>1488047624</v>
      </c>
      <c r="J551" s="1">
        <v>42791.815092592595</v>
      </c>
      <c r="K551">
        <v>331</v>
      </c>
      <c r="L551">
        <v>46</v>
      </c>
      <c r="M551">
        <v>377</v>
      </c>
      <c r="N551">
        <v>96</v>
      </c>
      <c r="O551">
        <v>519</v>
      </c>
    </row>
    <row r="552" spans="1:15">
      <c r="A552" t="s">
        <v>28</v>
      </c>
      <c r="B552" t="s">
        <v>24375</v>
      </c>
      <c r="C552" s="3" t="s">
        <v>24376</v>
      </c>
      <c r="D552" t="s">
        <v>24377</v>
      </c>
      <c r="E552" t="s">
        <v>24378</v>
      </c>
      <c r="F552" t="s">
        <v>24379</v>
      </c>
      <c r="G552" t="s">
        <v>34</v>
      </c>
      <c r="H552" t="s">
        <v>24380</v>
      </c>
      <c r="I552">
        <v>1488045180</v>
      </c>
      <c r="J552" s="1">
        <v>42791.786805555559</v>
      </c>
      <c r="K552">
        <v>521</v>
      </c>
      <c r="L552">
        <v>125</v>
      </c>
      <c r="M552">
        <v>617</v>
      </c>
      <c r="N552">
        <v>109</v>
      </c>
      <c r="O552">
        <v>851</v>
      </c>
    </row>
    <row r="553" spans="1:15">
      <c r="A553" t="s">
        <v>28</v>
      </c>
      <c r="B553" t="s">
        <v>24381</v>
      </c>
      <c r="C553" s="3" t="s">
        <v>24382</v>
      </c>
      <c r="D553" t="s">
        <v>24383</v>
      </c>
      <c r="E553" t="s">
        <v>24384</v>
      </c>
      <c r="F553" t="s">
        <v>24385</v>
      </c>
      <c r="G553" t="s">
        <v>34</v>
      </c>
      <c r="H553" t="s">
        <v>24386</v>
      </c>
      <c r="I553">
        <v>1488043536</v>
      </c>
      <c r="J553" s="1">
        <v>42791.767777777779</v>
      </c>
      <c r="K553">
        <v>275</v>
      </c>
      <c r="L553">
        <v>108</v>
      </c>
      <c r="M553">
        <v>338</v>
      </c>
      <c r="N553">
        <v>35</v>
      </c>
      <c r="O553">
        <v>481</v>
      </c>
    </row>
    <row r="554" spans="1:15">
      <c r="A554" t="s">
        <v>28</v>
      </c>
      <c r="B554" t="s">
        <v>24387</v>
      </c>
      <c r="C554" s="3" t="s">
        <v>21850</v>
      </c>
      <c r="D554" t="s">
        <v>24388</v>
      </c>
      <c r="E554" t="s">
        <v>24389</v>
      </c>
      <c r="F554" t="s">
        <v>24390</v>
      </c>
      <c r="G554" t="s">
        <v>34</v>
      </c>
      <c r="H554" t="s">
        <v>24391</v>
      </c>
      <c r="I554">
        <v>1488043320</v>
      </c>
      <c r="J554" s="1">
        <v>42791.765277777777</v>
      </c>
      <c r="K554">
        <v>33</v>
      </c>
      <c r="L554">
        <v>5</v>
      </c>
      <c r="M554">
        <v>39</v>
      </c>
      <c r="N554">
        <v>2</v>
      </c>
      <c r="O554">
        <v>46</v>
      </c>
    </row>
    <row r="555" spans="1:15">
      <c r="A555" t="s">
        <v>28</v>
      </c>
      <c r="B555" t="s">
        <v>24392</v>
      </c>
      <c r="C555" s="3" t="s">
        <v>24393</v>
      </c>
      <c r="D555" t="s">
        <v>24394</v>
      </c>
      <c r="E555" t="s">
        <v>24395</v>
      </c>
      <c r="F555" t="s">
        <v>24396</v>
      </c>
      <c r="G555" t="s">
        <v>34</v>
      </c>
      <c r="H555" t="s">
        <v>24397</v>
      </c>
      <c r="I555">
        <v>1488039150</v>
      </c>
      <c r="J555" s="1">
        <v>42791.717013888891</v>
      </c>
      <c r="K555">
        <v>122</v>
      </c>
      <c r="L555">
        <v>20</v>
      </c>
      <c r="M555">
        <v>144</v>
      </c>
      <c r="N555">
        <v>10</v>
      </c>
      <c r="O555">
        <v>174</v>
      </c>
    </row>
    <row r="556" spans="1:15">
      <c r="A556" t="s">
        <v>28</v>
      </c>
      <c r="B556" t="s">
        <v>24398</v>
      </c>
      <c r="C556" s="3" t="s">
        <v>21850</v>
      </c>
      <c r="D556" t="s">
        <v>24399</v>
      </c>
      <c r="E556" t="s">
        <v>24400</v>
      </c>
      <c r="F556" t="s">
        <v>24401</v>
      </c>
      <c r="G556" t="s">
        <v>34</v>
      </c>
      <c r="H556" t="s">
        <v>24402</v>
      </c>
      <c r="I556">
        <v>1488033713</v>
      </c>
      <c r="J556" s="1">
        <v>42791.654085648152</v>
      </c>
      <c r="K556">
        <v>745</v>
      </c>
      <c r="L556">
        <v>176</v>
      </c>
      <c r="M556">
        <v>922</v>
      </c>
      <c r="N556">
        <v>208</v>
      </c>
      <c r="O556">
        <v>1306</v>
      </c>
    </row>
    <row r="557" spans="1:15">
      <c r="A557" t="s">
        <v>28</v>
      </c>
      <c r="B557" t="s">
        <v>24403</v>
      </c>
      <c r="C557" s="3" t="s">
        <v>24404</v>
      </c>
      <c r="D557" t="s">
        <v>24405</v>
      </c>
      <c r="E557" t="s">
        <v>24406</v>
      </c>
      <c r="F557" t="s">
        <v>24407</v>
      </c>
      <c r="G557" t="s">
        <v>34</v>
      </c>
      <c r="H557" t="s">
        <v>24408</v>
      </c>
      <c r="I557">
        <v>1488030949</v>
      </c>
      <c r="J557" s="1">
        <v>42791.622094907405</v>
      </c>
      <c r="K557">
        <v>182</v>
      </c>
      <c r="L557">
        <v>43</v>
      </c>
      <c r="M557">
        <v>208</v>
      </c>
      <c r="N557">
        <v>14</v>
      </c>
      <c r="O557">
        <v>265</v>
      </c>
    </row>
    <row r="558" spans="1:15">
      <c r="A558" t="s">
        <v>28</v>
      </c>
      <c r="B558" t="s">
        <v>24409</v>
      </c>
      <c r="C558" s="3" t="s">
        <v>24410</v>
      </c>
      <c r="D558" t="s">
        <v>24411</v>
      </c>
      <c r="E558" t="s">
        <v>24412</v>
      </c>
      <c r="F558" t="s">
        <v>24413</v>
      </c>
      <c r="G558" t="s">
        <v>34</v>
      </c>
      <c r="H558" t="s">
        <v>24414</v>
      </c>
      <c r="I558">
        <v>1488024137</v>
      </c>
      <c r="J558" s="1">
        <v>42791.543252314812</v>
      </c>
      <c r="K558">
        <v>479</v>
      </c>
      <c r="L558">
        <v>156</v>
      </c>
      <c r="M558">
        <v>607</v>
      </c>
      <c r="N558">
        <v>77</v>
      </c>
      <c r="O558">
        <v>840</v>
      </c>
    </row>
    <row r="559" spans="1:15">
      <c r="A559" t="s">
        <v>28</v>
      </c>
      <c r="B559" t="s">
        <v>24415</v>
      </c>
      <c r="C559" s="3" t="s">
        <v>21850</v>
      </c>
      <c r="D559" t="s">
        <v>24416</v>
      </c>
      <c r="E559" t="s">
        <v>24417</v>
      </c>
      <c r="F559" t="s">
        <v>24418</v>
      </c>
      <c r="G559" t="s">
        <v>34</v>
      </c>
      <c r="H559" t="s">
        <v>24419</v>
      </c>
      <c r="I559">
        <v>1488022659</v>
      </c>
      <c r="J559" s="1">
        <v>42791.526145833333</v>
      </c>
      <c r="K559">
        <v>42</v>
      </c>
      <c r="L559">
        <v>5</v>
      </c>
      <c r="M559">
        <v>50</v>
      </c>
      <c r="N559">
        <v>7</v>
      </c>
      <c r="O559">
        <v>62</v>
      </c>
    </row>
    <row r="560" spans="1:15">
      <c r="A560" t="s">
        <v>28</v>
      </c>
      <c r="B560" t="s">
        <v>24420</v>
      </c>
      <c r="C560" s="3" t="s">
        <v>24421</v>
      </c>
      <c r="D560" t="s">
        <v>24422</v>
      </c>
      <c r="E560" t="s">
        <v>24423</v>
      </c>
      <c r="F560" t="s">
        <v>24424</v>
      </c>
      <c r="G560" t="s">
        <v>34</v>
      </c>
      <c r="H560" t="s">
        <v>24425</v>
      </c>
      <c r="I560">
        <v>1488020812</v>
      </c>
      <c r="J560" s="1">
        <v>42791.50476851852</v>
      </c>
      <c r="K560">
        <v>238</v>
      </c>
      <c r="L560">
        <v>34</v>
      </c>
      <c r="M560">
        <v>278</v>
      </c>
      <c r="N560">
        <v>20</v>
      </c>
      <c r="O560">
        <v>332</v>
      </c>
    </row>
    <row r="561" spans="1:15">
      <c r="A561" t="s">
        <v>28</v>
      </c>
      <c r="B561" t="s">
        <v>24426</v>
      </c>
      <c r="C561" s="3" t="s">
        <v>24427</v>
      </c>
      <c r="D561" t="s">
        <v>24428</v>
      </c>
      <c r="E561" t="s">
        <v>24429</v>
      </c>
      <c r="F561" t="s">
        <v>24430</v>
      </c>
      <c r="G561" t="s">
        <v>34</v>
      </c>
      <c r="H561" t="s">
        <v>24431</v>
      </c>
      <c r="I561">
        <v>1488020612</v>
      </c>
      <c r="J561" s="1">
        <v>42791.502453703702</v>
      </c>
      <c r="K561">
        <v>105</v>
      </c>
      <c r="L561">
        <v>40</v>
      </c>
      <c r="M561">
        <v>123</v>
      </c>
      <c r="N561">
        <v>8</v>
      </c>
      <c r="O561">
        <v>171</v>
      </c>
    </row>
    <row r="562" spans="1:15">
      <c r="A562" t="s">
        <v>28</v>
      </c>
      <c r="B562" t="s">
        <v>24432</v>
      </c>
      <c r="C562" s="3" t="s">
        <v>24433</v>
      </c>
      <c r="D562" t="s">
        <v>24434</v>
      </c>
      <c r="E562" t="s">
        <v>24435</v>
      </c>
      <c r="F562" t="s">
        <v>24436</v>
      </c>
      <c r="G562" t="s">
        <v>34</v>
      </c>
      <c r="H562" t="s">
        <v>24437</v>
      </c>
      <c r="I562">
        <v>1488018080</v>
      </c>
      <c r="J562" s="1">
        <v>42791.47314814815</v>
      </c>
      <c r="K562">
        <v>722</v>
      </c>
      <c r="L562">
        <v>298</v>
      </c>
      <c r="M562">
        <v>886</v>
      </c>
      <c r="N562">
        <v>95</v>
      </c>
      <c r="O562">
        <v>1279</v>
      </c>
    </row>
    <row r="563" spans="1:15">
      <c r="A563" t="s">
        <v>28</v>
      </c>
      <c r="B563" t="s">
        <v>24438</v>
      </c>
      <c r="C563" s="3" t="s">
        <v>24439</v>
      </c>
      <c r="D563" t="s">
        <v>24440</v>
      </c>
      <c r="E563" t="s">
        <v>24441</v>
      </c>
      <c r="F563" t="s">
        <v>24442</v>
      </c>
      <c r="G563" t="s">
        <v>34</v>
      </c>
      <c r="H563" t="s">
        <v>24443</v>
      </c>
      <c r="I563">
        <v>1487980895</v>
      </c>
      <c r="J563" s="1">
        <v>42791.042766203704</v>
      </c>
      <c r="K563">
        <v>184</v>
      </c>
      <c r="L563">
        <v>35</v>
      </c>
      <c r="M563">
        <v>232</v>
      </c>
      <c r="N563">
        <v>13</v>
      </c>
      <c r="O563">
        <v>280</v>
      </c>
    </row>
    <row r="564" spans="1:15">
      <c r="A564" t="s">
        <v>28</v>
      </c>
      <c r="B564" t="s">
        <v>24444</v>
      </c>
      <c r="C564" s="3" t="s">
        <v>24445</v>
      </c>
      <c r="D564" t="s">
        <v>24446</v>
      </c>
      <c r="E564" t="s">
        <v>24447</v>
      </c>
      <c r="F564" t="s">
        <v>24448</v>
      </c>
      <c r="G564" t="s">
        <v>34</v>
      </c>
      <c r="H564" t="s">
        <v>24449</v>
      </c>
      <c r="I564">
        <v>1487977074</v>
      </c>
      <c r="J564" s="1">
        <v>42790.998541666668</v>
      </c>
      <c r="K564">
        <v>357</v>
      </c>
      <c r="L564">
        <v>118</v>
      </c>
      <c r="M564">
        <v>525</v>
      </c>
      <c r="N564">
        <v>98</v>
      </c>
      <c r="O564">
        <v>741</v>
      </c>
    </row>
    <row r="565" spans="1:15">
      <c r="A565" t="s">
        <v>28</v>
      </c>
      <c r="B565" t="s">
        <v>24450</v>
      </c>
      <c r="C565" s="3" t="s">
        <v>24451</v>
      </c>
      <c r="D565" t="s">
        <v>24452</v>
      </c>
      <c r="E565" t="s">
        <v>24453</v>
      </c>
      <c r="F565" t="s">
        <v>24454</v>
      </c>
      <c r="G565" t="s">
        <v>34</v>
      </c>
      <c r="H565" t="s">
        <v>24455</v>
      </c>
      <c r="I565">
        <v>1487975666</v>
      </c>
      <c r="J565" s="1">
        <v>42790.982245370367</v>
      </c>
      <c r="K565">
        <v>187</v>
      </c>
      <c r="L565">
        <v>42</v>
      </c>
      <c r="M565">
        <v>229</v>
      </c>
      <c r="N565">
        <v>19</v>
      </c>
      <c r="O565">
        <v>290</v>
      </c>
    </row>
    <row r="566" spans="1:15">
      <c r="A566" t="s">
        <v>28</v>
      </c>
      <c r="B566" t="s">
        <v>24456</v>
      </c>
      <c r="C566" s="3" t="s">
        <v>24457</v>
      </c>
      <c r="D566" t="s">
        <v>24458</v>
      </c>
      <c r="E566" t="s">
        <v>24459</v>
      </c>
      <c r="F566" t="s">
        <v>24460</v>
      </c>
      <c r="G566" t="s">
        <v>34</v>
      </c>
      <c r="H566" t="s">
        <v>24461</v>
      </c>
      <c r="I566">
        <v>1487971787</v>
      </c>
      <c r="J566" s="1">
        <v>42790.937349537038</v>
      </c>
      <c r="K566">
        <v>181</v>
      </c>
      <c r="L566">
        <v>46</v>
      </c>
      <c r="M566">
        <v>212</v>
      </c>
      <c r="N566">
        <v>16</v>
      </c>
      <c r="O566">
        <v>274</v>
      </c>
    </row>
    <row r="567" spans="1:15">
      <c r="A567" t="s">
        <v>28</v>
      </c>
      <c r="B567" t="s">
        <v>24462</v>
      </c>
      <c r="C567" s="3" t="s">
        <v>24463</v>
      </c>
      <c r="D567" t="s">
        <v>24464</v>
      </c>
      <c r="E567" t="s">
        <v>24465</v>
      </c>
      <c r="F567" t="s">
        <v>24466</v>
      </c>
      <c r="G567" t="s">
        <v>34</v>
      </c>
      <c r="H567" t="s">
        <v>24467</v>
      </c>
      <c r="I567">
        <v>1487962524</v>
      </c>
      <c r="J567" s="1">
        <v>42790.830138888887</v>
      </c>
      <c r="K567">
        <v>867</v>
      </c>
      <c r="L567">
        <v>456</v>
      </c>
      <c r="M567">
        <v>1151</v>
      </c>
      <c r="N567">
        <v>155</v>
      </c>
      <c r="O567">
        <v>1762</v>
      </c>
    </row>
    <row r="568" spans="1:15">
      <c r="A568" t="s">
        <v>28</v>
      </c>
      <c r="B568" t="s">
        <v>24468</v>
      </c>
      <c r="C568" s="3" t="s">
        <v>24463</v>
      </c>
      <c r="D568" t="s">
        <v>24469</v>
      </c>
      <c r="E568" t="s">
        <v>24470</v>
      </c>
      <c r="F568" t="s">
        <v>24471</v>
      </c>
      <c r="G568" t="s">
        <v>34</v>
      </c>
      <c r="H568" t="s">
        <v>24472</v>
      </c>
      <c r="I568">
        <v>1487962313</v>
      </c>
      <c r="J568" s="1">
        <v>42790.827696759261</v>
      </c>
      <c r="K568">
        <v>159</v>
      </c>
      <c r="L568">
        <v>227</v>
      </c>
      <c r="M568">
        <v>221</v>
      </c>
      <c r="N568">
        <v>3</v>
      </c>
      <c r="O568">
        <v>451</v>
      </c>
    </row>
    <row r="569" spans="1:15">
      <c r="A569" t="s">
        <v>28</v>
      </c>
      <c r="B569" t="s">
        <v>24473</v>
      </c>
      <c r="C569" s="3" t="s">
        <v>24474</v>
      </c>
      <c r="D569" t="s">
        <v>24475</v>
      </c>
      <c r="E569" t="s">
        <v>24476</v>
      </c>
      <c r="F569" t="s">
        <v>24477</v>
      </c>
      <c r="G569" t="s">
        <v>34</v>
      </c>
      <c r="H569" t="s">
        <v>24478</v>
      </c>
      <c r="I569">
        <v>1487959279</v>
      </c>
      <c r="J569" s="1">
        <v>42790.792581018519</v>
      </c>
      <c r="K569">
        <v>295</v>
      </c>
      <c r="L569">
        <v>210</v>
      </c>
      <c r="M569">
        <v>370</v>
      </c>
      <c r="N569">
        <v>30</v>
      </c>
      <c r="O569">
        <v>610</v>
      </c>
    </row>
    <row r="570" spans="1:15">
      <c r="A570" t="s">
        <v>205</v>
      </c>
      <c r="B570" t="s">
        <v>24479</v>
      </c>
      <c r="C570" s="3" t="s">
        <v>24480</v>
      </c>
      <c r="D570" t="s">
        <v>24481</v>
      </c>
      <c r="E570" t="s">
        <v>24482</v>
      </c>
      <c r="F570" t="s">
        <v>24483</v>
      </c>
      <c r="G570" t="s">
        <v>34</v>
      </c>
      <c r="H570" t="s">
        <v>24484</v>
      </c>
      <c r="I570">
        <v>1483237504</v>
      </c>
      <c r="J570" s="1">
        <v>42736.142407407409</v>
      </c>
      <c r="K570">
        <v>70</v>
      </c>
      <c r="L570">
        <v>4</v>
      </c>
      <c r="M570">
        <v>72</v>
      </c>
      <c r="N570">
        <v>9</v>
      </c>
      <c r="O570">
        <v>85</v>
      </c>
    </row>
    <row r="571" spans="1:15">
      <c r="A571" t="s">
        <v>28</v>
      </c>
      <c r="B571" t="s">
        <v>24485</v>
      </c>
      <c r="C571" s="3" t="s">
        <v>24486</v>
      </c>
      <c r="D571" t="s">
        <v>24487</v>
      </c>
      <c r="E571" t="s">
        <v>24488</v>
      </c>
      <c r="F571" t="s">
        <v>24489</v>
      </c>
      <c r="G571" t="s">
        <v>34</v>
      </c>
      <c r="H571" t="s">
        <v>24490</v>
      </c>
      <c r="I571">
        <v>1483194185</v>
      </c>
      <c r="J571" s="1">
        <v>42735.641030092593</v>
      </c>
      <c r="K571">
        <v>974</v>
      </c>
      <c r="L571">
        <v>207</v>
      </c>
      <c r="M571">
        <v>2060</v>
      </c>
      <c r="N571">
        <v>18</v>
      </c>
      <c r="O571">
        <v>2285</v>
      </c>
    </row>
    <row r="572" spans="1:15">
      <c r="A572" t="s">
        <v>28</v>
      </c>
      <c r="B572" t="s">
        <v>24491</v>
      </c>
      <c r="C572" s="3" t="s">
        <v>24492</v>
      </c>
      <c r="D572" t="s">
        <v>24493</v>
      </c>
      <c r="E572" t="s">
        <v>24494</v>
      </c>
      <c r="F572" t="s">
        <v>24495</v>
      </c>
      <c r="G572" t="s">
        <v>34</v>
      </c>
      <c r="H572" t="s">
        <v>24496</v>
      </c>
      <c r="I572">
        <v>1483183800</v>
      </c>
      <c r="J572" s="1">
        <v>42735.520833333336</v>
      </c>
      <c r="K572">
        <v>6</v>
      </c>
      <c r="L572">
        <v>0</v>
      </c>
      <c r="M572">
        <v>6</v>
      </c>
      <c r="N572">
        <v>2</v>
      </c>
      <c r="O572">
        <v>8</v>
      </c>
    </row>
    <row r="573" spans="1:15">
      <c r="A573" t="s">
        <v>205</v>
      </c>
      <c r="B573" t="s">
        <v>24497</v>
      </c>
      <c r="C573" s="3" t="s">
        <v>24498</v>
      </c>
      <c r="D573" t="s">
        <v>24499</v>
      </c>
      <c r="E573" t="s">
        <v>24500</v>
      </c>
      <c r="F573" t="s">
        <v>24501</v>
      </c>
      <c r="G573" t="s">
        <v>34</v>
      </c>
      <c r="H573" t="s">
        <v>24502</v>
      </c>
      <c r="I573">
        <v>1483180153</v>
      </c>
      <c r="J573" s="1">
        <v>42735.478622685187</v>
      </c>
      <c r="K573">
        <v>40</v>
      </c>
      <c r="L573">
        <v>5</v>
      </c>
      <c r="M573">
        <v>43</v>
      </c>
      <c r="N573">
        <v>4</v>
      </c>
      <c r="O573">
        <v>52</v>
      </c>
    </row>
    <row r="574" spans="1:15">
      <c r="A574" t="s">
        <v>205</v>
      </c>
      <c r="B574" t="s">
        <v>24503</v>
      </c>
      <c r="C574" s="3" t="s">
        <v>24504</v>
      </c>
      <c r="D574" t="s">
        <v>24505</v>
      </c>
      <c r="E574" t="s">
        <v>24506</v>
      </c>
      <c r="F574" t="s">
        <v>24507</v>
      </c>
      <c r="G574" t="s">
        <v>34</v>
      </c>
      <c r="H574" t="s">
        <v>24508</v>
      </c>
      <c r="I574">
        <v>1483179808</v>
      </c>
      <c r="J574" s="1">
        <v>42735.474629629629</v>
      </c>
      <c r="K574">
        <v>21</v>
      </c>
      <c r="L574">
        <v>3</v>
      </c>
      <c r="M574">
        <v>27</v>
      </c>
      <c r="N574">
        <v>4</v>
      </c>
      <c r="O574">
        <v>34</v>
      </c>
    </row>
    <row r="575" spans="1:15">
      <c r="A575" t="s">
        <v>205</v>
      </c>
      <c r="B575" t="s">
        <v>24509</v>
      </c>
      <c r="C575" s="3" t="s">
        <v>24510</v>
      </c>
      <c r="D575" t="s">
        <v>24511</v>
      </c>
      <c r="E575" t="s">
        <v>24512</v>
      </c>
      <c r="F575" t="s">
        <v>24513</v>
      </c>
      <c r="G575" t="s">
        <v>34</v>
      </c>
      <c r="H575" t="s">
        <v>24514</v>
      </c>
      <c r="I575">
        <v>1483127817</v>
      </c>
      <c r="J575" s="1">
        <v>42734.872881944444</v>
      </c>
      <c r="K575">
        <v>2</v>
      </c>
      <c r="L575">
        <v>0</v>
      </c>
      <c r="M575">
        <v>2</v>
      </c>
      <c r="N575">
        <v>0</v>
      </c>
      <c r="O575">
        <v>2</v>
      </c>
    </row>
    <row r="576" spans="1:15">
      <c r="A576" t="s">
        <v>28</v>
      </c>
      <c r="B576" t="s">
        <v>24515</v>
      </c>
      <c r="C576" s="3" t="s">
        <v>24516</v>
      </c>
      <c r="D576" t="s">
        <v>24517</v>
      </c>
      <c r="E576" t="s">
        <v>24518</v>
      </c>
      <c r="F576" t="s">
        <v>24519</v>
      </c>
      <c r="G576" t="s">
        <v>34</v>
      </c>
      <c r="H576" t="s">
        <v>24520</v>
      </c>
      <c r="I576">
        <v>1483107516</v>
      </c>
      <c r="J576" s="1">
        <v>42734.637916666667</v>
      </c>
      <c r="K576">
        <v>28</v>
      </c>
      <c r="L576">
        <v>4</v>
      </c>
      <c r="M576">
        <v>43</v>
      </c>
      <c r="N576">
        <v>10</v>
      </c>
      <c r="O576">
        <v>57</v>
      </c>
    </row>
    <row r="577" spans="1:15">
      <c r="A577" t="s">
        <v>205</v>
      </c>
      <c r="B577" t="s">
        <v>24521</v>
      </c>
      <c r="C577" s="3" t="s">
        <v>24522</v>
      </c>
      <c r="D577" t="s">
        <v>24523</v>
      </c>
      <c r="E577" t="s">
        <v>24524</v>
      </c>
      <c r="F577" t="s">
        <v>24525</v>
      </c>
      <c r="G577" t="s">
        <v>34</v>
      </c>
      <c r="H577" t="s">
        <v>24526</v>
      </c>
      <c r="I577">
        <v>1483093849</v>
      </c>
      <c r="J577" s="1">
        <v>42734.479733796295</v>
      </c>
      <c r="K577">
        <v>319</v>
      </c>
      <c r="L577">
        <v>9</v>
      </c>
      <c r="M577">
        <v>383</v>
      </c>
      <c r="N577">
        <v>133</v>
      </c>
      <c r="O577">
        <v>525</v>
      </c>
    </row>
    <row r="578" spans="1:15">
      <c r="A578" t="s">
        <v>205</v>
      </c>
      <c r="B578" t="s">
        <v>24527</v>
      </c>
      <c r="C578" s="3" t="s">
        <v>24528</v>
      </c>
      <c r="D578" t="s">
        <v>24529</v>
      </c>
      <c r="E578" t="s">
        <v>24530</v>
      </c>
      <c r="F578" t="s">
        <v>24531</v>
      </c>
      <c r="G578" t="s">
        <v>34</v>
      </c>
      <c r="H578" t="s">
        <v>24532</v>
      </c>
      <c r="I578">
        <v>1483093610</v>
      </c>
      <c r="J578" s="1">
        <v>42734.476967592593</v>
      </c>
      <c r="K578">
        <v>48</v>
      </c>
      <c r="L578">
        <v>7</v>
      </c>
      <c r="M578">
        <v>57</v>
      </c>
      <c r="N578">
        <v>8</v>
      </c>
      <c r="O578">
        <v>72</v>
      </c>
    </row>
    <row r="579" spans="1:15">
      <c r="A579" t="s">
        <v>28</v>
      </c>
      <c r="B579" t="s">
        <v>24533</v>
      </c>
      <c r="C579" s="3" t="s">
        <v>24534</v>
      </c>
      <c r="D579" t="s">
        <v>24535</v>
      </c>
      <c r="E579" t="s">
        <v>24536</v>
      </c>
      <c r="F579" t="s">
        <v>24537</v>
      </c>
      <c r="G579" t="s">
        <v>34</v>
      </c>
      <c r="H579" t="s">
        <v>24538</v>
      </c>
      <c r="I579">
        <v>1483044660</v>
      </c>
      <c r="J579" s="1">
        <v>42733.910416666666</v>
      </c>
      <c r="K579">
        <v>16</v>
      </c>
      <c r="L579">
        <v>1</v>
      </c>
      <c r="M579">
        <v>17</v>
      </c>
      <c r="N579">
        <v>6</v>
      </c>
      <c r="O579">
        <v>24</v>
      </c>
    </row>
    <row r="580" spans="1:15">
      <c r="A580" t="s">
        <v>28</v>
      </c>
      <c r="B580" t="s">
        <v>24539</v>
      </c>
      <c r="C580" s="3" t="s">
        <v>24540</v>
      </c>
      <c r="D580" t="s">
        <v>24541</v>
      </c>
      <c r="E580" t="s">
        <v>24542</v>
      </c>
      <c r="F580" t="s">
        <v>24543</v>
      </c>
      <c r="G580" t="s">
        <v>34</v>
      </c>
      <c r="H580" t="s">
        <v>24544</v>
      </c>
      <c r="I580">
        <v>1483035122</v>
      </c>
      <c r="J580" s="1">
        <v>42733.800023148149</v>
      </c>
      <c r="K580">
        <v>298</v>
      </c>
      <c r="L580">
        <v>156</v>
      </c>
      <c r="M580">
        <v>328</v>
      </c>
      <c r="N580">
        <v>53</v>
      </c>
      <c r="O580">
        <v>537</v>
      </c>
    </row>
    <row r="581" spans="1:15">
      <c r="A581" t="s">
        <v>28</v>
      </c>
      <c r="B581" t="s">
        <v>24545</v>
      </c>
      <c r="C581" s="3" t="s">
        <v>24546</v>
      </c>
      <c r="D581" t="s">
        <v>18136</v>
      </c>
      <c r="E581" t="s">
        <v>18137</v>
      </c>
      <c r="F581" t="s">
        <v>18138</v>
      </c>
      <c r="G581" t="s">
        <v>34</v>
      </c>
      <c r="H581" t="s">
        <v>24547</v>
      </c>
      <c r="I581">
        <v>1483011060</v>
      </c>
      <c r="J581" s="1">
        <v>42733.521527777775</v>
      </c>
      <c r="K581">
        <v>12</v>
      </c>
      <c r="L581">
        <v>2</v>
      </c>
      <c r="M581">
        <v>15</v>
      </c>
      <c r="N581">
        <v>12</v>
      </c>
      <c r="O581">
        <v>29</v>
      </c>
    </row>
    <row r="582" spans="1:15">
      <c r="A582" t="s">
        <v>205</v>
      </c>
      <c r="B582" t="s">
        <v>24548</v>
      </c>
      <c r="C582" s="3" t="s">
        <v>24549</v>
      </c>
      <c r="D582" t="s">
        <v>24550</v>
      </c>
      <c r="E582" t="s">
        <v>24551</v>
      </c>
      <c r="F582" t="s">
        <v>24552</v>
      </c>
      <c r="G582" t="s">
        <v>34</v>
      </c>
      <c r="H582" t="s">
        <v>24553</v>
      </c>
      <c r="I582">
        <v>1483009020</v>
      </c>
      <c r="J582" s="1">
        <v>42733.497916666667</v>
      </c>
      <c r="K582">
        <v>329</v>
      </c>
      <c r="L582">
        <v>49</v>
      </c>
      <c r="M582">
        <v>508</v>
      </c>
      <c r="N582">
        <v>51</v>
      </c>
      <c r="O582">
        <v>608</v>
      </c>
    </row>
    <row r="583" spans="1:15">
      <c r="A583" t="s">
        <v>205</v>
      </c>
      <c r="B583" t="s">
        <v>24554</v>
      </c>
      <c r="C583" s="3" t="s">
        <v>24555</v>
      </c>
      <c r="D583" t="s">
        <v>24556</v>
      </c>
      <c r="E583" t="s">
        <v>24557</v>
      </c>
      <c r="F583" t="s">
        <v>24558</v>
      </c>
      <c r="G583" t="s">
        <v>34</v>
      </c>
      <c r="H583" t="s">
        <v>24559</v>
      </c>
      <c r="I583">
        <v>1483007640</v>
      </c>
      <c r="J583" s="1">
        <v>42733.481944444444</v>
      </c>
      <c r="K583">
        <v>66</v>
      </c>
      <c r="L583">
        <v>1</v>
      </c>
      <c r="M583">
        <v>83</v>
      </c>
      <c r="N583">
        <v>39</v>
      </c>
      <c r="O583">
        <v>123</v>
      </c>
    </row>
    <row r="584" spans="1:15">
      <c r="A584" t="s">
        <v>205</v>
      </c>
      <c r="B584" t="s">
        <v>24560</v>
      </c>
      <c r="C584" s="3" t="s">
        <v>24561</v>
      </c>
      <c r="D584" t="s">
        <v>24562</v>
      </c>
      <c r="E584" t="s">
        <v>24563</v>
      </c>
      <c r="F584" t="s">
        <v>24564</v>
      </c>
      <c r="G584" t="s">
        <v>34</v>
      </c>
      <c r="H584" t="s">
        <v>24565</v>
      </c>
      <c r="I584">
        <v>1482955439</v>
      </c>
      <c r="J584" s="1">
        <v>42732.877766203703</v>
      </c>
      <c r="K584">
        <v>2405</v>
      </c>
      <c r="L584">
        <v>161</v>
      </c>
      <c r="M584">
        <v>3056</v>
      </c>
      <c r="N584">
        <v>429</v>
      </c>
      <c r="O584">
        <v>3646</v>
      </c>
    </row>
    <row r="585" spans="1:15">
      <c r="A585" t="s">
        <v>28</v>
      </c>
      <c r="B585" t="s">
        <v>24566</v>
      </c>
      <c r="C585" s="3" t="s">
        <v>24567</v>
      </c>
      <c r="D585" t="s">
        <v>24568</v>
      </c>
      <c r="E585" t="s">
        <v>24569</v>
      </c>
      <c r="F585" t="s">
        <v>24570</v>
      </c>
      <c r="G585" t="s">
        <v>34</v>
      </c>
      <c r="H585" t="s">
        <v>24571</v>
      </c>
      <c r="I585">
        <v>1482933469</v>
      </c>
      <c r="J585" s="1">
        <v>42732.623483796298</v>
      </c>
      <c r="K585">
        <v>297</v>
      </c>
      <c r="L585">
        <v>791</v>
      </c>
      <c r="M585">
        <v>4229</v>
      </c>
      <c r="N585">
        <v>25</v>
      </c>
      <c r="O585">
        <v>5045</v>
      </c>
    </row>
    <row r="586" spans="1:15">
      <c r="A586" t="s">
        <v>205</v>
      </c>
      <c r="B586" t="s">
        <v>24572</v>
      </c>
      <c r="C586" s="3" t="s">
        <v>24573</v>
      </c>
      <c r="D586" t="s">
        <v>24574</v>
      </c>
      <c r="E586" t="s">
        <v>24575</v>
      </c>
      <c r="F586" t="s">
        <v>24576</v>
      </c>
      <c r="G586" t="s">
        <v>34</v>
      </c>
      <c r="H586" t="s">
        <v>24577</v>
      </c>
      <c r="I586">
        <v>1482920983</v>
      </c>
      <c r="J586" s="1">
        <v>42732.47896990741</v>
      </c>
      <c r="K586">
        <v>18</v>
      </c>
      <c r="L586">
        <v>0</v>
      </c>
      <c r="M586">
        <v>18</v>
      </c>
      <c r="N586">
        <v>2</v>
      </c>
      <c r="O586">
        <v>20</v>
      </c>
    </row>
    <row r="587" spans="1:15">
      <c r="A587" t="s">
        <v>205</v>
      </c>
      <c r="B587" t="s">
        <v>24578</v>
      </c>
      <c r="C587" s="3" t="s">
        <v>24579</v>
      </c>
      <c r="D587" t="s">
        <v>24580</v>
      </c>
      <c r="E587" t="s">
        <v>24581</v>
      </c>
      <c r="F587" t="s">
        <v>24582</v>
      </c>
      <c r="G587" t="s">
        <v>34</v>
      </c>
      <c r="H587" t="s">
        <v>24583</v>
      </c>
      <c r="I587">
        <v>1482920700</v>
      </c>
      <c r="J587" s="1">
        <v>42732.475694444445</v>
      </c>
      <c r="K587">
        <v>316</v>
      </c>
      <c r="L587">
        <v>12</v>
      </c>
      <c r="M587">
        <v>396</v>
      </c>
      <c r="N587">
        <v>213</v>
      </c>
      <c r="O587">
        <v>621</v>
      </c>
    </row>
    <row r="588" spans="1:15">
      <c r="A588" t="s">
        <v>205</v>
      </c>
      <c r="B588" t="s">
        <v>24584</v>
      </c>
      <c r="C588" s="3" t="s">
        <v>24585</v>
      </c>
      <c r="D588" t="s">
        <v>24586</v>
      </c>
      <c r="E588" t="s">
        <v>24587</v>
      </c>
      <c r="F588" t="s">
        <v>24588</v>
      </c>
      <c r="G588" t="s">
        <v>34</v>
      </c>
      <c r="H588" t="s">
        <v>24589</v>
      </c>
      <c r="I588">
        <v>1482920037</v>
      </c>
      <c r="J588" s="1">
        <v>42732.46802083333</v>
      </c>
      <c r="K588">
        <v>34</v>
      </c>
      <c r="L588">
        <v>5</v>
      </c>
      <c r="M588">
        <v>38</v>
      </c>
      <c r="N588">
        <v>5</v>
      </c>
      <c r="O588">
        <v>48</v>
      </c>
    </row>
    <row r="589" spans="1:15">
      <c r="A589" t="s">
        <v>205</v>
      </c>
      <c r="B589" t="s">
        <v>24590</v>
      </c>
      <c r="C589" s="3" t="s">
        <v>24591</v>
      </c>
      <c r="D589" t="s">
        <v>24592</v>
      </c>
      <c r="E589" t="s">
        <v>24593</v>
      </c>
      <c r="F589" t="s">
        <v>24594</v>
      </c>
      <c r="G589" t="s">
        <v>34</v>
      </c>
      <c r="H589" t="s">
        <v>24595</v>
      </c>
      <c r="I589">
        <v>1482868556</v>
      </c>
      <c r="J589" s="1">
        <v>42731.872175925928</v>
      </c>
      <c r="K589">
        <v>6</v>
      </c>
      <c r="L589">
        <v>0</v>
      </c>
      <c r="M589">
        <v>6</v>
      </c>
      <c r="N589">
        <v>0</v>
      </c>
      <c r="O589">
        <v>6</v>
      </c>
    </row>
    <row r="590" spans="1:15">
      <c r="A590" t="s">
        <v>205</v>
      </c>
      <c r="B590" t="s">
        <v>24596</v>
      </c>
      <c r="C590" s="3" t="s">
        <v>24591</v>
      </c>
      <c r="D590" t="s">
        <v>24597</v>
      </c>
      <c r="E590" t="s">
        <v>24598</v>
      </c>
      <c r="F590" t="s">
        <v>24599</v>
      </c>
      <c r="G590" t="s">
        <v>34</v>
      </c>
      <c r="H590" t="s">
        <v>24600</v>
      </c>
      <c r="I590">
        <v>1482852644</v>
      </c>
      <c r="J590" s="1">
        <v>42731.688009259262</v>
      </c>
      <c r="K590">
        <v>59</v>
      </c>
      <c r="L590">
        <v>0</v>
      </c>
      <c r="M590">
        <v>61</v>
      </c>
      <c r="N590">
        <v>6</v>
      </c>
      <c r="O590">
        <v>67</v>
      </c>
    </row>
    <row r="591" spans="1:15">
      <c r="A591" t="s">
        <v>205</v>
      </c>
      <c r="B591" t="s">
        <v>24601</v>
      </c>
      <c r="C591" s="3" t="s">
        <v>24602</v>
      </c>
      <c r="D591" t="s">
        <v>24603</v>
      </c>
      <c r="E591" t="s">
        <v>24604</v>
      </c>
      <c r="F591" t="s">
        <v>24605</v>
      </c>
      <c r="G591" t="s">
        <v>34</v>
      </c>
      <c r="H591" t="s">
        <v>24606</v>
      </c>
      <c r="I591">
        <v>1482835955</v>
      </c>
      <c r="J591" s="1">
        <v>42731.494849537034</v>
      </c>
      <c r="K591">
        <v>41</v>
      </c>
      <c r="L591">
        <v>2</v>
      </c>
      <c r="M591">
        <v>46</v>
      </c>
      <c r="N591">
        <v>4</v>
      </c>
      <c r="O591">
        <v>52</v>
      </c>
    </row>
    <row r="592" spans="1:15">
      <c r="A592" t="s">
        <v>205</v>
      </c>
      <c r="B592" t="s">
        <v>24607</v>
      </c>
      <c r="C592" s="3" t="s">
        <v>24608</v>
      </c>
      <c r="D592" t="s">
        <v>24609</v>
      </c>
      <c r="E592" t="s">
        <v>24610</v>
      </c>
      <c r="F592" t="s">
        <v>24611</v>
      </c>
      <c r="G592" t="s">
        <v>34</v>
      </c>
      <c r="H592" t="s">
        <v>24612</v>
      </c>
      <c r="I592">
        <v>1482835740</v>
      </c>
      <c r="J592" s="1">
        <v>42731.492361111108</v>
      </c>
      <c r="K592">
        <v>194</v>
      </c>
      <c r="L592">
        <v>2</v>
      </c>
      <c r="M592">
        <v>237</v>
      </c>
      <c r="N592">
        <v>89</v>
      </c>
      <c r="O592">
        <v>328</v>
      </c>
    </row>
    <row r="593" spans="1:15">
      <c r="A593" t="s">
        <v>205</v>
      </c>
      <c r="B593" t="s">
        <v>24613</v>
      </c>
      <c r="C593" s="3" t="s">
        <v>24614</v>
      </c>
      <c r="D593" t="s">
        <v>24615</v>
      </c>
      <c r="E593" t="s">
        <v>24616</v>
      </c>
      <c r="F593" t="s">
        <v>24617</v>
      </c>
      <c r="G593" t="s">
        <v>34</v>
      </c>
      <c r="H593" t="s">
        <v>24618</v>
      </c>
      <c r="I593">
        <v>1482835171</v>
      </c>
      <c r="J593" s="1">
        <v>42731.485775462963</v>
      </c>
      <c r="K593">
        <v>15</v>
      </c>
      <c r="L593">
        <v>1</v>
      </c>
      <c r="M593">
        <v>15</v>
      </c>
      <c r="N593">
        <v>5</v>
      </c>
      <c r="O593">
        <v>21</v>
      </c>
    </row>
    <row r="594" spans="1:15">
      <c r="A594" t="s">
        <v>205</v>
      </c>
      <c r="B594" t="s">
        <v>24619</v>
      </c>
      <c r="C594" s="3" t="s">
        <v>24620</v>
      </c>
      <c r="D594" t="s">
        <v>24621</v>
      </c>
      <c r="E594" t="s">
        <v>24622</v>
      </c>
      <c r="F594" t="s">
        <v>24623</v>
      </c>
      <c r="G594" t="s">
        <v>34</v>
      </c>
      <c r="H594" t="s">
        <v>24624</v>
      </c>
      <c r="I594">
        <v>1482752957</v>
      </c>
      <c r="J594" s="1">
        <v>42730.534224537034</v>
      </c>
      <c r="K594">
        <v>69</v>
      </c>
      <c r="L594">
        <v>13</v>
      </c>
      <c r="M594">
        <v>77</v>
      </c>
      <c r="N594">
        <v>12</v>
      </c>
      <c r="O594">
        <v>102</v>
      </c>
    </row>
    <row r="595" spans="1:15">
      <c r="A595" t="s">
        <v>205</v>
      </c>
      <c r="B595" t="s">
        <v>24625</v>
      </c>
      <c r="C595" s="3" t="s">
        <v>24626</v>
      </c>
      <c r="D595" t="s">
        <v>24627</v>
      </c>
      <c r="E595" t="s">
        <v>24628</v>
      </c>
      <c r="F595" t="s">
        <v>24629</v>
      </c>
      <c r="G595" t="s">
        <v>34</v>
      </c>
      <c r="H595" t="s">
        <v>24630</v>
      </c>
      <c r="I595">
        <v>1482750386</v>
      </c>
      <c r="J595" s="1">
        <v>42730.504467592589</v>
      </c>
      <c r="K595">
        <v>302</v>
      </c>
      <c r="L595">
        <v>2</v>
      </c>
      <c r="M595">
        <v>358</v>
      </c>
      <c r="N595">
        <v>125</v>
      </c>
      <c r="O595">
        <v>485</v>
      </c>
    </row>
    <row r="596" spans="1:15">
      <c r="A596" t="s">
        <v>205</v>
      </c>
      <c r="B596" t="s">
        <v>24631</v>
      </c>
      <c r="C596" s="3" t="s">
        <v>24632</v>
      </c>
      <c r="D596" t="s">
        <v>24633</v>
      </c>
      <c r="E596" t="s">
        <v>24634</v>
      </c>
      <c r="F596" t="s">
        <v>24635</v>
      </c>
      <c r="G596" t="s">
        <v>34</v>
      </c>
      <c r="H596" t="s">
        <v>24636</v>
      </c>
      <c r="I596">
        <v>1482750335</v>
      </c>
      <c r="J596" s="1">
        <v>42730.503877314812</v>
      </c>
      <c r="K596">
        <v>14</v>
      </c>
      <c r="L596">
        <v>1</v>
      </c>
      <c r="M596">
        <v>15</v>
      </c>
      <c r="N596">
        <v>5</v>
      </c>
      <c r="O596">
        <v>21</v>
      </c>
    </row>
    <row r="597" spans="1:15">
      <c r="A597" t="s">
        <v>205</v>
      </c>
      <c r="B597" t="s">
        <v>24637</v>
      </c>
      <c r="C597" s="3" t="s">
        <v>24638</v>
      </c>
      <c r="D597" t="s">
        <v>24639</v>
      </c>
      <c r="E597" t="s">
        <v>24640</v>
      </c>
      <c r="F597" t="s">
        <v>24641</v>
      </c>
      <c r="G597" t="s">
        <v>34</v>
      </c>
      <c r="H597" t="s">
        <v>24642</v>
      </c>
      <c r="I597">
        <v>1482710486</v>
      </c>
      <c r="J597" s="1">
        <v>42730.042662037034</v>
      </c>
      <c r="K597">
        <v>65</v>
      </c>
      <c r="L597">
        <v>18</v>
      </c>
      <c r="M597">
        <v>131</v>
      </c>
      <c r="N597">
        <v>8</v>
      </c>
      <c r="O597">
        <v>157</v>
      </c>
    </row>
    <row r="598" spans="1:15">
      <c r="A598" t="s">
        <v>205</v>
      </c>
      <c r="B598" t="s">
        <v>24643</v>
      </c>
      <c r="C598" s="3" t="s">
        <v>24644</v>
      </c>
      <c r="D598" t="s">
        <v>24645</v>
      </c>
      <c r="E598" t="s">
        <v>24646</v>
      </c>
      <c r="F598" t="s">
        <v>24647</v>
      </c>
      <c r="G598" t="s">
        <v>34</v>
      </c>
      <c r="H598" t="s">
        <v>24648</v>
      </c>
      <c r="I598">
        <v>1482602476</v>
      </c>
      <c r="J598" s="1">
        <v>42728.792546296296</v>
      </c>
      <c r="K598">
        <v>164</v>
      </c>
      <c r="L598">
        <v>4</v>
      </c>
      <c r="M598">
        <v>175</v>
      </c>
      <c r="N598">
        <v>5</v>
      </c>
      <c r="O598">
        <v>184</v>
      </c>
    </row>
    <row r="599" spans="1:15">
      <c r="A599" t="s">
        <v>205</v>
      </c>
      <c r="B599" t="s">
        <v>24649</v>
      </c>
      <c r="C599" s="3" t="s">
        <v>24650</v>
      </c>
      <c r="D599" t="s">
        <v>24651</v>
      </c>
      <c r="E599" t="s">
        <v>24652</v>
      </c>
      <c r="F599" t="s">
        <v>24653</v>
      </c>
      <c r="G599" t="s">
        <v>34</v>
      </c>
      <c r="H599" t="s">
        <v>24654</v>
      </c>
      <c r="I599">
        <v>1482576774</v>
      </c>
      <c r="J599" s="1">
        <v>42728.495069444441</v>
      </c>
      <c r="K599">
        <v>30</v>
      </c>
      <c r="L599">
        <v>0</v>
      </c>
      <c r="M599">
        <v>31</v>
      </c>
      <c r="N599">
        <v>3</v>
      </c>
      <c r="O599">
        <v>34</v>
      </c>
    </row>
    <row r="600" spans="1:15">
      <c r="A600" t="s">
        <v>205</v>
      </c>
      <c r="B600" t="s">
        <v>24655</v>
      </c>
      <c r="C600" s="3" t="s">
        <v>24656</v>
      </c>
      <c r="D600" t="s">
        <v>24657</v>
      </c>
      <c r="E600" t="s">
        <v>24658</v>
      </c>
      <c r="F600" t="s">
        <v>24659</v>
      </c>
      <c r="G600" t="s">
        <v>34</v>
      </c>
      <c r="H600" t="s">
        <v>24660</v>
      </c>
      <c r="I600">
        <v>1482576742</v>
      </c>
      <c r="J600" s="1">
        <v>42728.494699074072</v>
      </c>
      <c r="K600">
        <v>27</v>
      </c>
      <c r="L600">
        <v>0</v>
      </c>
      <c r="M600">
        <v>34</v>
      </c>
      <c r="N600">
        <v>3</v>
      </c>
      <c r="O600">
        <v>37</v>
      </c>
    </row>
    <row r="601" spans="1:15">
      <c r="A601" t="s">
        <v>205</v>
      </c>
      <c r="B601" t="s">
        <v>24661</v>
      </c>
      <c r="C601" s="3" t="s">
        <v>24591</v>
      </c>
      <c r="D601" t="s">
        <v>24662</v>
      </c>
      <c r="E601" t="s">
        <v>24663</v>
      </c>
      <c r="F601" t="s">
        <v>24664</v>
      </c>
      <c r="G601" t="s">
        <v>34</v>
      </c>
      <c r="H601" t="s">
        <v>24665</v>
      </c>
      <c r="I601">
        <v>1482535520</v>
      </c>
      <c r="J601" s="1">
        <v>42728.017592592594</v>
      </c>
      <c r="K601">
        <v>122</v>
      </c>
      <c r="L601">
        <v>1</v>
      </c>
      <c r="M601">
        <v>124</v>
      </c>
      <c r="N601">
        <v>2</v>
      </c>
      <c r="O601">
        <v>127</v>
      </c>
    </row>
    <row r="602" spans="1:15">
      <c r="A602" t="s">
        <v>28</v>
      </c>
      <c r="B602" t="s">
        <v>24666</v>
      </c>
      <c r="C602" s="3" t="s">
        <v>24667</v>
      </c>
      <c r="D602" t="s">
        <v>24668</v>
      </c>
      <c r="E602" t="s">
        <v>24669</v>
      </c>
      <c r="F602" t="s">
        <v>24670</v>
      </c>
      <c r="G602" t="s">
        <v>34</v>
      </c>
      <c r="H602" t="s">
        <v>24671</v>
      </c>
      <c r="I602">
        <v>1482516318</v>
      </c>
      <c r="J602" s="1">
        <v>42727.795347222222</v>
      </c>
      <c r="K602">
        <v>263</v>
      </c>
      <c r="L602">
        <v>269</v>
      </c>
      <c r="M602">
        <v>2814</v>
      </c>
      <c r="N602">
        <v>13</v>
      </c>
      <c r="O602">
        <v>3096</v>
      </c>
    </row>
    <row r="603" spans="1:15">
      <c r="A603" t="s">
        <v>28</v>
      </c>
      <c r="B603" t="s">
        <v>24672</v>
      </c>
      <c r="C603" s="3" t="s">
        <v>24673</v>
      </c>
      <c r="D603" t="s">
        <v>24674</v>
      </c>
      <c r="E603" t="s">
        <v>24675</v>
      </c>
      <c r="F603" t="s">
        <v>24676</v>
      </c>
      <c r="G603" t="s">
        <v>34</v>
      </c>
      <c r="H603" t="s">
        <v>24677</v>
      </c>
      <c r="I603">
        <v>1482502847</v>
      </c>
      <c r="J603" s="1">
        <v>42727.639432870368</v>
      </c>
      <c r="K603">
        <v>96</v>
      </c>
      <c r="L603">
        <v>294</v>
      </c>
      <c r="M603">
        <v>145</v>
      </c>
      <c r="N603">
        <v>3</v>
      </c>
      <c r="O603">
        <v>442</v>
      </c>
    </row>
    <row r="604" spans="1:15">
      <c r="A604" t="s">
        <v>28</v>
      </c>
      <c r="B604" t="s">
        <v>24678</v>
      </c>
      <c r="C604" s="3" t="s">
        <v>24679</v>
      </c>
      <c r="D604" t="s">
        <v>24680</v>
      </c>
      <c r="E604" t="s">
        <v>24681</v>
      </c>
      <c r="F604" t="s">
        <v>24682</v>
      </c>
      <c r="G604" t="s">
        <v>34</v>
      </c>
      <c r="H604" t="s">
        <v>24683</v>
      </c>
      <c r="I604">
        <v>1482497584</v>
      </c>
      <c r="J604" s="1">
        <v>42727.578518518516</v>
      </c>
      <c r="K604">
        <v>182</v>
      </c>
      <c r="L604">
        <v>373</v>
      </c>
      <c r="M604">
        <v>2671</v>
      </c>
      <c r="N604">
        <v>25</v>
      </c>
      <c r="O604">
        <v>3069</v>
      </c>
    </row>
    <row r="605" spans="1:15">
      <c r="A605" t="s">
        <v>205</v>
      </c>
      <c r="B605" t="s">
        <v>24684</v>
      </c>
      <c r="C605" s="3" t="s">
        <v>24685</v>
      </c>
      <c r="D605" t="s">
        <v>24686</v>
      </c>
      <c r="E605" t="s">
        <v>24687</v>
      </c>
      <c r="F605" t="s">
        <v>24688</v>
      </c>
      <c r="G605" t="s">
        <v>34</v>
      </c>
      <c r="H605" t="s">
        <v>24689</v>
      </c>
      <c r="I605">
        <v>1482491297</v>
      </c>
      <c r="J605" s="1">
        <v>42727.505752314813</v>
      </c>
      <c r="K605">
        <v>256</v>
      </c>
      <c r="L605">
        <v>116</v>
      </c>
      <c r="M605">
        <v>391</v>
      </c>
      <c r="N605">
        <v>55</v>
      </c>
      <c r="O605">
        <v>562</v>
      </c>
    </row>
    <row r="606" spans="1:15">
      <c r="A606" t="s">
        <v>205</v>
      </c>
      <c r="B606" t="s">
        <v>24690</v>
      </c>
      <c r="C606" s="3" t="s">
        <v>24691</v>
      </c>
      <c r="D606" t="s">
        <v>24692</v>
      </c>
      <c r="E606" t="s">
        <v>24693</v>
      </c>
      <c r="F606" t="s">
        <v>24694</v>
      </c>
      <c r="G606" t="s">
        <v>34</v>
      </c>
      <c r="H606" t="s">
        <v>24695</v>
      </c>
      <c r="I606">
        <v>1482491191</v>
      </c>
      <c r="J606" s="1">
        <v>42727.504525462966</v>
      </c>
      <c r="K606">
        <v>13</v>
      </c>
      <c r="L606">
        <v>0</v>
      </c>
      <c r="M606">
        <v>13</v>
      </c>
      <c r="N606">
        <v>2</v>
      </c>
      <c r="O606">
        <v>15</v>
      </c>
    </row>
    <row r="607" spans="1:15">
      <c r="A607" t="s">
        <v>28</v>
      </c>
      <c r="B607" t="s">
        <v>24696</v>
      </c>
      <c r="C607" s="3" t="s">
        <v>24697</v>
      </c>
      <c r="D607" t="s">
        <v>24698</v>
      </c>
      <c r="E607" t="s">
        <v>24699</v>
      </c>
      <c r="F607" t="s">
        <v>24700</v>
      </c>
      <c r="G607" t="s">
        <v>34</v>
      </c>
      <c r="H607" t="s">
        <v>24701</v>
      </c>
      <c r="I607">
        <v>1482430805</v>
      </c>
      <c r="J607" s="1">
        <v>42726.805613425924</v>
      </c>
      <c r="K607">
        <v>280</v>
      </c>
      <c r="L607">
        <v>355</v>
      </c>
      <c r="M607">
        <v>2687</v>
      </c>
      <c r="N607">
        <v>24</v>
      </c>
      <c r="O607">
        <v>3066</v>
      </c>
    </row>
    <row r="608" spans="1:15">
      <c r="A608" t="s">
        <v>28</v>
      </c>
      <c r="B608" t="s">
        <v>24702</v>
      </c>
      <c r="C608" s="3" t="s">
        <v>24703</v>
      </c>
      <c r="D608" t="s">
        <v>18148</v>
      </c>
      <c r="E608" t="s">
        <v>18149</v>
      </c>
      <c r="F608" t="s">
        <v>18150</v>
      </c>
      <c r="G608" t="s">
        <v>34</v>
      </c>
      <c r="H608" t="s">
        <v>24704</v>
      </c>
      <c r="I608">
        <v>1482409828</v>
      </c>
      <c r="J608" s="1">
        <v>42726.562824074077</v>
      </c>
      <c r="K608">
        <v>18</v>
      </c>
      <c r="L608">
        <v>1</v>
      </c>
      <c r="M608">
        <v>18</v>
      </c>
      <c r="N608">
        <v>21</v>
      </c>
      <c r="O608">
        <v>40</v>
      </c>
    </row>
    <row r="609" spans="1:15">
      <c r="A609" t="s">
        <v>205</v>
      </c>
      <c r="B609" t="s">
        <v>24705</v>
      </c>
      <c r="C609" s="3" t="s">
        <v>24706</v>
      </c>
      <c r="D609" t="s">
        <v>24707</v>
      </c>
      <c r="E609" t="s">
        <v>24708</v>
      </c>
      <c r="F609" t="s">
        <v>24709</v>
      </c>
      <c r="G609" t="s">
        <v>34</v>
      </c>
      <c r="H609" t="s">
        <v>24710</v>
      </c>
      <c r="I609">
        <v>1482407220</v>
      </c>
      <c r="J609" s="1">
        <v>42726.532638888886</v>
      </c>
      <c r="K609">
        <v>391</v>
      </c>
      <c r="L609">
        <v>6</v>
      </c>
      <c r="M609">
        <v>503</v>
      </c>
      <c r="N609">
        <v>361</v>
      </c>
      <c r="O609">
        <v>870</v>
      </c>
    </row>
    <row r="610" spans="1:15">
      <c r="A610" t="s">
        <v>205</v>
      </c>
      <c r="B610" t="s">
        <v>24711</v>
      </c>
      <c r="C610" s="3" t="s">
        <v>24712</v>
      </c>
      <c r="D610" t="s">
        <v>24713</v>
      </c>
      <c r="E610" t="s">
        <v>24714</v>
      </c>
      <c r="F610" t="s">
        <v>24715</v>
      </c>
      <c r="G610" t="s">
        <v>34</v>
      </c>
      <c r="H610" t="s">
        <v>24716</v>
      </c>
      <c r="I610">
        <v>1482406505</v>
      </c>
      <c r="J610" s="1">
        <v>42726.524363425924</v>
      </c>
      <c r="K610">
        <v>28</v>
      </c>
      <c r="L610">
        <v>1</v>
      </c>
      <c r="M610">
        <v>33</v>
      </c>
      <c r="N610">
        <v>2</v>
      </c>
      <c r="O610">
        <v>36</v>
      </c>
    </row>
    <row r="611" spans="1:15">
      <c r="A611" t="s">
        <v>205</v>
      </c>
      <c r="B611" t="s">
        <v>24717</v>
      </c>
      <c r="C611" s="3" t="s">
        <v>24718</v>
      </c>
      <c r="D611" t="s">
        <v>24719</v>
      </c>
      <c r="E611" t="s">
        <v>24720</v>
      </c>
      <c r="F611" t="s">
        <v>24721</v>
      </c>
      <c r="G611" t="s">
        <v>34</v>
      </c>
      <c r="H611" t="s">
        <v>24722</v>
      </c>
      <c r="I611">
        <v>1482351620</v>
      </c>
      <c r="J611" s="1">
        <v>42725.889120370368</v>
      </c>
      <c r="K611">
        <v>17</v>
      </c>
      <c r="L611">
        <v>2</v>
      </c>
      <c r="M611">
        <v>17</v>
      </c>
      <c r="N611">
        <v>2</v>
      </c>
      <c r="O611">
        <v>21</v>
      </c>
    </row>
    <row r="612" spans="1:15">
      <c r="A612" t="s">
        <v>28</v>
      </c>
      <c r="B612" t="s">
        <v>24723</v>
      </c>
      <c r="C612" s="3" t="s">
        <v>24679</v>
      </c>
      <c r="D612" t="s">
        <v>24724</v>
      </c>
      <c r="E612" t="s">
        <v>24725</v>
      </c>
      <c r="F612" t="s">
        <v>24726</v>
      </c>
      <c r="G612" t="s">
        <v>34</v>
      </c>
      <c r="H612" t="s">
        <v>24727</v>
      </c>
      <c r="I612">
        <v>1482337862</v>
      </c>
      <c r="J612" s="1">
        <v>42725.729884259257</v>
      </c>
      <c r="K612">
        <v>382</v>
      </c>
      <c r="L612">
        <v>365</v>
      </c>
      <c r="M612">
        <v>3121</v>
      </c>
      <c r="N612">
        <v>20</v>
      </c>
      <c r="O612">
        <v>3506</v>
      </c>
    </row>
    <row r="613" spans="1:15">
      <c r="A613" t="s">
        <v>205</v>
      </c>
      <c r="B613" t="s">
        <v>24728</v>
      </c>
      <c r="C613" s="3" t="s">
        <v>24729</v>
      </c>
      <c r="D613" t="s">
        <v>24730</v>
      </c>
      <c r="E613" t="s">
        <v>24731</v>
      </c>
      <c r="F613" t="s">
        <v>24732</v>
      </c>
      <c r="G613" t="s">
        <v>34</v>
      </c>
      <c r="H613" t="s">
        <v>24733</v>
      </c>
      <c r="I613">
        <v>1482317621</v>
      </c>
      <c r="J613" s="1">
        <v>42725.495613425926</v>
      </c>
      <c r="K613">
        <v>4</v>
      </c>
      <c r="L613">
        <v>1</v>
      </c>
      <c r="M613">
        <v>4</v>
      </c>
      <c r="N613">
        <v>1</v>
      </c>
      <c r="O613">
        <v>6</v>
      </c>
    </row>
    <row r="614" spans="1:15">
      <c r="A614" t="s">
        <v>205</v>
      </c>
      <c r="B614" t="s">
        <v>24734</v>
      </c>
      <c r="C614" s="3" t="s">
        <v>24735</v>
      </c>
      <c r="D614" t="s">
        <v>24736</v>
      </c>
      <c r="E614" t="s">
        <v>24737</v>
      </c>
      <c r="F614" t="s">
        <v>24738</v>
      </c>
      <c r="G614" t="s">
        <v>34</v>
      </c>
      <c r="H614" t="s">
        <v>24739</v>
      </c>
      <c r="I614">
        <v>1482317298</v>
      </c>
      <c r="J614" s="1">
        <v>42725.491875</v>
      </c>
      <c r="K614">
        <v>23</v>
      </c>
      <c r="L614">
        <v>0</v>
      </c>
      <c r="M614">
        <v>26</v>
      </c>
      <c r="N614">
        <v>6</v>
      </c>
      <c r="O614">
        <v>32</v>
      </c>
    </row>
    <row r="615" spans="1:15">
      <c r="A615" t="s">
        <v>28</v>
      </c>
      <c r="B615" t="s">
        <v>24740</v>
      </c>
      <c r="C615" s="3" t="s">
        <v>24741</v>
      </c>
      <c r="D615" t="s">
        <v>24742</v>
      </c>
      <c r="E615" t="s">
        <v>24743</v>
      </c>
      <c r="F615" t="s">
        <v>24744</v>
      </c>
      <c r="G615" t="s">
        <v>34</v>
      </c>
      <c r="H615" t="s">
        <v>24745</v>
      </c>
      <c r="I615">
        <v>1482267106</v>
      </c>
      <c r="J615" s="1">
        <v>42724.910949074074</v>
      </c>
      <c r="K615">
        <v>96</v>
      </c>
      <c r="L615">
        <v>82</v>
      </c>
      <c r="M615">
        <v>107</v>
      </c>
      <c r="N615">
        <v>3</v>
      </c>
      <c r="O615">
        <v>192</v>
      </c>
    </row>
    <row r="616" spans="1:15">
      <c r="A616" t="s">
        <v>28</v>
      </c>
      <c r="B616" t="s">
        <v>24746</v>
      </c>
      <c r="C616" s="3" t="s">
        <v>24747</v>
      </c>
      <c r="D616" t="s">
        <v>24748</v>
      </c>
      <c r="E616" t="s">
        <v>24749</v>
      </c>
      <c r="F616" t="s">
        <v>24750</v>
      </c>
      <c r="G616" t="s">
        <v>34</v>
      </c>
      <c r="H616" t="s">
        <v>24751</v>
      </c>
      <c r="I616">
        <v>1482240920</v>
      </c>
      <c r="J616" s="1">
        <v>42724.607870370368</v>
      </c>
      <c r="K616">
        <v>74</v>
      </c>
      <c r="L616">
        <v>36</v>
      </c>
      <c r="M616">
        <v>99</v>
      </c>
      <c r="N616">
        <v>51</v>
      </c>
      <c r="O616">
        <v>186</v>
      </c>
    </row>
    <row r="617" spans="1:15">
      <c r="A617" t="s">
        <v>205</v>
      </c>
      <c r="B617" t="s">
        <v>24752</v>
      </c>
      <c r="C617" s="2" t="s">
        <v>24753</v>
      </c>
      <c r="D617" t="s">
        <v>24754</v>
      </c>
      <c r="E617" t="s">
        <v>24755</v>
      </c>
      <c r="F617" t="s">
        <v>24756</v>
      </c>
      <c r="G617" t="s">
        <v>34</v>
      </c>
      <c r="H617" t="s">
        <v>24757</v>
      </c>
      <c r="I617">
        <v>1482235459</v>
      </c>
      <c r="J617" s="1">
        <v>42724.544664351852</v>
      </c>
      <c r="K617">
        <v>11</v>
      </c>
      <c r="L617">
        <v>0</v>
      </c>
      <c r="M617">
        <v>13</v>
      </c>
      <c r="N617">
        <v>1</v>
      </c>
      <c r="O617">
        <v>14</v>
      </c>
    </row>
    <row r="618" spans="1:15">
      <c r="A618" t="s">
        <v>205</v>
      </c>
      <c r="B618" t="s">
        <v>24758</v>
      </c>
      <c r="C618" s="3" t="s">
        <v>24759</v>
      </c>
      <c r="D618" t="s">
        <v>24760</v>
      </c>
      <c r="E618" t="s">
        <v>24761</v>
      </c>
      <c r="F618" t="s">
        <v>24762</v>
      </c>
      <c r="G618" t="s">
        <v>34</v>
      </c>
      <c r="H618" t="s">
        <v>24763</v>
      </c>
      <c r="I618">
        <v>1482226800</v>
      </c>
      <c r="J618" s="1">
        <v>42724.444444444445</v>
      </c>
      <c r="K618">
        <v>47</v>
      </c>
      <c r="L618">
        <v>4</v>
      </c>
      <c r="M618">
        <v>48</v>
      </c>
      <c r="N618">
        <v>5</v>
      </c>
      <c r="O618">
        <v>57</v>
      </c>
    </row>
    <row r="619" spans="1:15">
      <c r="A619" t="s">
        <v>205</v>
      </c>
      <c r="B619" t="s">
        <v>24764</v>
      </c>
      <c r="C619" s="3" t="s">
        <v>24765</v>
      </c>
      <c r="D619" t="s">
        <v>24766</v>
      </c>
      <c r="E619" t="s">
        <v>24767</v>
      </c>
      <c r="F619" t="s">
        <v>24768</v>
      </c>
      <c r="G619" t="s">
        <v>34</v>
      </c>
      <c r="H619" t="s">
        <v>24769</v>
      </c>
      <c r="I619">
        <v>1482225433</v>
      </c>
      <c r="J619" s="1">
        <v>42724.428622685184</v>
      </c>
      <c r="K619">
        <v>78</v>
      </c>
      <c r="L619">
        <v>8</v>
      </c>
      <c r="M619">
        <v>91</v>
      </c>
      <c r="N619">
        <v>25</v>
      </c>
      <c r="O619">
        <v>124</v>
      </c>
    </row>
    <row r="620" spans="1:15">
      <c r="A620" t="s">
        <v>28</v>
      </c>
      <c r="B620" t="s">
        <v>24770</v>
      </c>
      <c r="C620" s="3" t="s">
        <v>24679</v>
      </c>
      <c r="D620" t="s">
        <v>24771</v>
      </c>
      <c r="E620" t="s">
        <v>24772</v>
      </c>
      <c r="F620" t="s">
        <v>24773</v>
      </c>
      <c r="G620" t="s">
        <v>34</v>
      </c>
      <c r="H620" t="s">
        <v>24774</v>
      </c>
      <c r="I620">
        <v>1482171895</v>
      </c>
      <c r="J620" s="1">
        <v>42723.808969907404</v>
      </c>
      <c r="K620">
        <v>276</v>
      </c>
      <c r="L620">
        <v>164</v>
      </c>
      <c r="M620">
        <v>2405</v>
      </c>
      <c r="N620">
        <v>9</v>
      </c>
      <c r="O620">
        <v>2578</v>
      </c>
    </row>
    <row r="621" spans="1:15">
      <c r="A621" t="s">
        <v>205</v>
      </c>
      <c r="B621" t="s">
        <v>24775</v>
      </c>
      <c r="C621" s="3" t="s">
        <v>24776</v>
      </c>
      <c r="D621" t="s">
        <v>18171</v>
      </c>
      <c r="E621" t="s">
        <v>18172</v>
      </c>
      <c r="F621" t="s">
        <v>18173</v>
      </c>
      <c r="G621" t="s">
        <v>34</v>
      </c>
      <c r="H621" t="s">
        <v>24777</v>
      </c>
      <c r="I621">
        <v>1482139320</v>
      </c>
      <c r="J621" s="1">
        <v>42723.431944444441</v>
      </c>
      <c r="K621">
        <v>35</v>
      </c>
      <c r="L621">
        <v>5</v>
      </c>
      <c r="M621">
        <v>39</v>
      </c>
      <c r="N621">
        <v>6</v>
      </c>
      <c r="O621">
        <v>50</v>
      </c>
    </row>
    <row r="622" spans="1:15">
      <c r="A622" t="s">
        <v>205</v>
      </c>
      <c r="B622" t="s">
        <v>24778</v>
      </c>
      <c r="C622" s="3" t="s">
        <v>24591</v>
      </c>
      <c r="D622" t="s">
        <v>24779</v>
      </c>
      <c r="E622" t="s">
        <v>24780</v>
      </c>
      <c r="F622" t="s">
        <v>24781</v>
      </c>
      <c r="G622" t="s">
        <v>34</v>
      </c>
      <c r="H622" t="s">
        <v>24782</v>
      </c>
      <c r="I622">
        <v>1482077220</v>
      </c>
      <c r="J622" s="1">
        <v>42722.713194444441</v>
      </c>
      <c r="K622">
        <v>19</v>
      </c>
      <c r="L622">
        <v>0</v>
      </c>
      <c r="M622">
        <v>19</v>
      </c>
      <c r="N622">
        <v>2</v>
      </c>
      <c r="O622">
        <v>21</v>
      </c>
    </row>
    <row r="623" spans="1:15">
      <c r="A623" t="s">
        <v>205</v>
      </c>
      <c r="B623" t="s">
        <v>24783</v>
      </c>
      <c r="C623" s="3" t="s">
        <v>24784</v>
      </c>
      <c r="D623" t="s">
        <v>24785</v>
      </c>
      <c r="E623" t="s">
        <v>24786</v>
      </c>
      <c r="F623" t="s">
        <v>24787</v>
      </c>
      <c r="G623" t="s">
        <v>34</v>
      </c>
      <c r="H623" t="s">
        <v>24788</v>
      </c>
      <c r="I623">
        <v>1482057862</v>
      </c>
      <c r="J623" s="1">
        <v>42722.48914351852</v>
      </c>
      <c r="K623">
        <v>256</v>
      </c>
      <c r="L623">
        <v>5</v>
      </c>
      <c r="M623">
        <v>342</v>
      </c>
      <c r="N623">
        <v>154</v>
      </c>
      <c r="O623">
        <v>501</v>
      </c>
    </row>
    <row r="624" spans="1:15">
      <c r="A624" t="s">
        <v>205</v>
      </c>
      <c r="B624" t="s">
        <v>24789</v>
      </c>
      <c r="C624" s="3" t="s">
        <v>24790</v>
      </c>
      <c r="D624" t="s">
        <v>24791</v>
      </c>
      <c r="E624" t="s">
        <v>24792</v>
      </c>
      <c r="F624" t="s">
        <v>24793</v>
      </c>
      <c r="G624" t="s">
        <v>34</v>
      </c>
      <c r="H624" t="s">
        <v>24794</v>
      </c>
      <c r="I624">
        <v>1482057824</v>
      </c>
      <c r="J624" s="1">
        <v>42722.488703703704</v>
      </c>
      <c r="K624">
        <v>53</v>
      </c>
      <c r="L624">
        <v>18</v>
      </c>
      <c r="M624">
        <v>73</v>
      </c>
      <c r="N624">
        <v>8</v>
      </c>
      <c r="O624">
        <v>99</v>
      </c>
    </row>
    <row r="625" spans="1:15">
      <c r="A625" t="s">
        <v>205</v>
      </c>
      <c r="B625" t="s">
        <v>24795</v>
      </c>
      <c r="C625" s="3" t="s">
        <v>24796</v>
      </c>
      <c r="D625" t="s">
        <v>24797</v>
      </c>
      <c r="E625" t="s">
        <v>24798</v>
      </c>
      <c r="F625" t="s">
        <v>24799</v>
      </c>
      <c r="G625" t="s">
        <v>34</v>
      </c>
      <c r="H625" t="s">
        <v>24800</v>
      </c>
      <c r="I625">
        <v>1482057774</v>
      </c>
      <c r="J625" s="1">
        <v>42722.488125000003</v>
      </c>
      <c r="K625">
        <v>20</v>
      </c>
      <c r="L625">
        <v>0</v>
      </c>
      <c r="M625">
        <v>21</v>
      </c>
      <c r="N625">
        <v>4</v>
      </c>
      <c r="O625">
        <v>25</v>
      </c>
    </row>
    <row r="626" spans="1:15">
      <c r="A626" t="s">
        <v>205</v>
      </c>
      <c r="B626" t="s">
        <v>24801</v>
      </c>
      <c r="C626" s="3" t="s">
        <v>24802</v>
      </c>
      <c r="D626" t="s">
        <v>24803</v>
      </c>
      <c r="E626" t="s">
        <v>24804</v>
      </c>
      <c r="F626" t="s">
        <v>24805</v>
      </c>
      <c r="G626" t="s">
        <v>34</v>
      </c>
      <c r="H626" t="s">
        <v>24806</v>
      </c>
      <c r="I626">
        <v>1481969609</v>
      </c>
      <c r="J626" s="1">
        <v>42721.46769675926</v>
      </c>
      <c r="K626">
        <v>27</v>
      </c>
      <c r="L626">
        <v>1</v>
      </c>
      <c r="M626">
        <v>28</v>
      </c>
      <c r="N626">
        <v>2</v>
      </c>
      <c r="O626">
        <v>31</v>
      </c>
    </row>
    <row r="627" spans="1:15">
      <c r="A627" t="s">
        <v>28</v>
      </c>
      <c r="B627" t="s">
        <v>24807</v>
      </c>
      <c r="C627" s="3" t="s">
        <v>24808</v>
      </c>
      <c r="D627" t="s">
        <v>24809</v>
      </c>
      <c r="E627" t="s">
        <v>24810</v>
      </c>
      <c r="F627" t="s">
        <v>24811</v>
      </c>
      <c r="G627" t="s">
        <v>34</v>
      </c>
      <c r="H627" t="s">
        <v>24812</v>
      </c>
      <c r="I627">
        <v>1481921753</v>
      </c>
      <c r="J627" s="1">
        <v>42720.913807870369</v>
      </c>
      <c r="K627">
        <v>51</v>
      </c>
      <c r="L627">
        <v>32</v>
      </c>
      <c r="M627">
        <v>53</v>
      </c>
      <c r="N627">
        <v>4</v>
      </c>
      <c r="O627">
        <v>89</v>
      </c>
    </row>
    <row r="628" spans="1:15">
      <c r="A628" t="s">
        <v>205</v>
      </c>
      <c r="B628" t="s">
        <v>24813</v>
      </c>
      <c r="C628" s="3" t="s">
        <v>24814</v>
      </c>
      <c r="D628" t="s">
        <v>24815</v>
      </c>
      <c r="E628" t="s">
        <v>24816</v>
      </c>
      <c r="F628" t="s">
        <v>24817</v>
      </c>
      <c r="G628" t="s">
        <v>34</v>
      </c>
      <c r="H628" t="s">
        <v>24818</v>
      </c>
      <c r="I628">
        <v>1481913569</v>
      </c>
      <c r="J628" s="1">
        <v>42720.819085648145</v>
      </c>
      <c r="K628">
        <v>64</v>
      </c>
      <c r="L628">
        <v>12</v>
      </c>
      <c r="M628">
        <v>112</v>
      </c>
      <c r="N628">
        <v>7</v>
      </c>
      <c r="O628">
        <v>131</v>
      </c>
    </row>
    <row r="629" spans="1:15">
      <c r="A629" t="s">
        <v>28</v>
      </c>
      <c r="B629" t="s">
        <v>24819</v>
      </c>
      <c r="C629" s="3" t="s">
        <v>24820</v>
      </c>
      <c r="D629" t="s">
        <v>24821</v>
      </c>
      <c r="E629" t="s">
        <v>24822</v>
      </c>
      <c r="F629" t="s">
        <v>24823</v>
      </c>
      <c r="G629" t="s">
        <v>34</v>
      </c>
      <c r="H629" t="s">
        <v>24824</v>
      </c>
      <c r="I629">
        <v>1481913441</v>
      </c>
      <c r="J629" s="1">
        <v>42720.817604166667</v>
      </c>
      <c r="K629">
        <v>1793</v>
      </c>
      <c r="L629">
        <v>1995</v>
      </c>
      <c r="M629">
        <v>4680</v>
      </c>
      <c r="N629">
        <v>1423</v>
      </c>
      <c r="O629">
        <v>8098</v>
      </c>
    </row>
    <row r="630" spans="1:15">
      <c r="A630" t="s">
        <v>28</v>
      </c>
      <c r="B630" t="s">
        <v>24825</v>
      </c>
      <c r="C630" s="3" t="s">
        <v>24826</v>
      </c>
      <c r="D630" t="s">
        <v>24827</v>
      </c>
      <c r="E630" t="s">
        <v>24828</v>
      </c>
      <c r="F630" t="s">
        <v>24829</v>
      </c>
      <c r="G630" t="s">
        <v>34</v>
      </c>
      <c r="H630" t="s">
        <v>24830</v>
      </c>
      <c r="I630">
        <v>1481913052</v>
      </c>
      <c r="J630" s="1">
        <v>42720.813101851854</v>
      </c>
      <c r="K630">
        <v>1059</v>
      </c>
      <c r="L630">
        <v>417</v>
      </c>
      <c r="M630">
        <v>2538</v>
      </c>
      <c r="N630">
        <v>786</v>
      </c>
      <c r="O630">
        <v>3741</v>
      </c>
    </row>
    <row r="631" spans="1:15">
      <c r="A631" t="s">
        <v>28</v>
      </c>
      <c r="B631" t="s">
        <v>24831</v>
      </c>
      <c r="C631" s="3" t="s">
        <v>24832</v>
      </c>
      <c r="D631" t="s">
        <v>24833</v>
      </c>
      <c r="E631" t="s">
        <v>24834</v>
      </c>
      <c r="F631" t="s">
        <v>24835</v>
      </c>
      <c r="G631" t="s">
        <v>34</v>
      </c>
      <c r="H631" t="s">
        <v>24836</v>
      </c>
      <c r="I631">
        <v>1481912690</v>
      </c>
      <c r="J631" s="1">
        <v>42720.808912037035</v>
      </c>
      <c r="K631">
        <v>114</v>
      </c>
      <c r="L631">
        <v>25</v>
      </c>
      <c r="M631">
        <v>183</v>
      </c>
      <c r="N631">
        <v>34</v>
      </c>
      <c r="O631">
        <v>242</v>
      </c>
    </row>
    <row r="632" spans="1:15">
      <c r="A632" t="s">
        <v>28</v>
      </c>
      <c r="B632" t="s">
        <v>24837</v>
      </c>
      <c r="C632" s="3" t="s">
        <v>24679</v>
      </c>
      <c r="D632" t="s">
        <v>24838</v>
      </c>
      <c r="E632" t="s">
        <v>24839</v>
      </c>
      <c r="F632" t="s">
        <v>24840</v>
      </c>
      <c r="G632" t="s">
        <v>34</v>
      </c>
      <c r="H632" t="s">
        <v>24841</v>
      </c>
      <c r="I632">
        <v>1481905626</v>
      </c>
      <c r="J632" s="1">
        <v>42720.727152777778</v>
      </c>
      <c r="K632">
        <v>263</v>
      </c>
      <c r="L632">
        <v>125</v>
      </c>
      <c r="M632">
        <v>1871</v>
      </c>
      <c r="N632">
        <v>8</v>
      </c>
      <c r="O632">
        <v>2004</v>
      </c>
    </row>
    <row r="633" spans="1:15">
      <c r="A633" t="s">
        <v>205</v>
      </c>
      <c r="B633" t="s">
        <v>24842</v>
      </c>
      <c r="C633" s="3" t="s">
        <v>24843</v>
      </c>
      <c r="D633" t="s">
        <v>24844</v>
      </c>
      <c r="E633" t="s">
        <v>24845</v>
      </c>
      <c r="F633" t="s">
        <v>24846</v>
      </c>
      <c r="G633" t="s">
        <v>34</v>
      </c>
      <c r="H633" t="s">
        <v>24847</v>
      </c>
      <c r="I633">
        <v>1481896642</v>
      </c>
      <c r="J633" s="1">
        <v>42720.623171296298</v>
      </c>
      <c r="K633">
        <v>4</v>
      </c>
      <c r="L633">
        <v>1</v>
      </c>
      <c r="M633">
        <v>5</v>
      </c>
      <c r="N633">
        <v>0</v>
      </c>
      <c r="O633">
        <v>6</v>
      </c>
    </row>
    <row r="634" spans="1:15">
      <c r="A634" t="s">
        <v>205</v>
      </c>
      <c r="B634" t="s">
        <v>24848</v>
      </c>
      <c r="C634" s="3" t="s">
        <v>24849</v>
      </c>
      <c r="D634" t="s">
        <v>24850</v>
      </c>
      <c r="E634" t="s">
        <v>24851</v>
      </c>
      <c r="F634" t="s">
        <v>24852</v>
      </c>
      <c r="G634" t="s">
        <v>34</v>
      </c>
      <c r="H634" t="s">
        <v>24853</v>
      </c>
      <c r="I634">
        <v>1481889708</v>
      </c>
      <c r="J634" s="1">
        <v>42720.542916666665</v>
      </c>
      <c r="K634">
        <v>4</v>
      </c>
      <c r="L634">
        <v>0</v>
      </c>
      <c r="M634">
        <v>5</v>
      </c>
      <c r="N634">
        <v>6</v>
      </c>
      <c r="O634">
        <v>11</v>
      </c>
    </row>
    <row r="635" spans="1:15">
      <c r="A635" t="s">
        <v>205</v>
      </c>
      <c r="B635" t="s">
        <v>24854</v>
      </c>
      <c r="C635" s="3" t="s">
        <v>24855</v>
      </c>
      <c r="D635" t="s">
        <v>24856</v>
      </c>
      <c r="E635" t="s">
        <v>24857</v>
      </c>
      <c r="F635" t="s">
        <v>24858</v>
      </c>
      <c r="G635" t="s">
        <v>34</v>
      </c>
      <c r="H635" t="s">
        <v>24859</v>
      </c>
      <c r="I635">
        <v>1481886834</v>
      </c>
      <c r="J635" s="1">
        <v>42720.509652777779</v>
      </c>
      <c r="K635">
        <v>11</v>
      </c>
      <c r="L635">
        <v>3</v>
      </c>
      <c r="M635">
        <v>12</v>
      </c>
      <c r="N635">
        <v>3</v>
      </c>
      <c r="O635">
        <v>18</v>
      </c>
    </row>
    <row r="636" spans="1:15">
      <c r="A636" t="s">
        <v>205</v>
      </c>
      <c r="B636" t="s">
        <v>24860</v>
      </c>
      <c r="C636" s="3" t="s">
        <v>24861</v>
      </c>
      <c r="D636" t="s">
        <v>18184</v>
      </c>
      <c r="E636" t="s">
        <v>18185</v>
      </c>
      <c r="F636" t="s">
        <v>18186</v>
      </c>
      <c r="G636" t="s">
        <v>34</v>
      </c>
      <c r="H636" t="s">
        <v>24862</v>
      </c>
      <c r="I636">
        <v>1481880720</v>
      </c>
      <c r="J636" s="1">
        <v>42720.438888888886</v>
      </c>
      <c r="K636">
        <v>23</v>
      </c>
      <c r="L636">
        <v>0</v>
      </c>
      <c r="M636">
        <v>25</v>
      </c>
      <c r="N636">
        <v>5</v>
      </c>
      <c r="O636">
        <v>30</v>
      </c>
    </row>
    <row r="637" spans="1:15">
      <c r="A637" t="s">
        <v>28</v>
      </c>
      <c r="B637" t="s">
        <v>24863</v>
      </c>
      <c r="C637" s="3" t="s">
        <v>24864</v>
      </c>
      <c r="D637" t="s">
        <v>24865</v>
      </c>
      <c r="E637" t="s">
        <v>24866</v>
      </c>
      <c r="F637" t="s">
        <v>24867</v>
      </c>
      <c r="G637" t="s">
        <v>34</v>
      </c>
      <c r="H637" t="s">
        <v>24868</v>
      </c>
      <c r="I637">
        <v>1481826549</v>
      </c>
      <c r="J637" s="1">
        <v>42719.811909722222</v>
      </c>
      <c r="K637">
        <v>3138</v>
      </c>
      <c r="L637">
        <v>141</v>
      </c>
      <c r="M637">
        <v>3488</v>
      </c>
      <c r="N637">
        <v>292</v>
      </c>
      <c r="O637">
        <v>3921</v>
      </c>
    </row>
    <row r="638" spans="1:15">
      <c r="A638" t="s">
        <v>28</v>
      </c>
      <c r="B638" t="s">
        <v>24869</v>
      </c>
      <c r="C638" s="3" t="s">
        <v>24679</v>
      </c>
      <c r="D638" t="s">
        <v>24870</v>
      </c>
      <c r="E638" t="s">
        <v>24871</v>
      </c>
      <c r="F638" t="s">
        <v>24872</v>
      </c>
      <c r="G638" t="s">
        <v>34</v>
      </c>
      <c r="H638" t="s">
        <v>24873</v>
      </c>
      <c r="I638">
        <v>1481818206</v>
      </c>
      <c r="J638" s="1">
        <v>42719.71534722222</v>
      </c>
      <c r="K638">
        <v>203</v>
      </c>
      <c r="L638">
        <v>309</v>
      </c>
      <c r="M638">
        <v>1839</v>
      </c>
      <c r="N638">
        <v>6</v>
      </c>
      <c r="O638">
        <v>2154</v>
      </c>
    </row>
    <row r="639" spans="1:15">
      <c r="A639" t="s">
        <v>28</v>
      </c>
      <c r="B639" t="s">
        <v>24874</v>
      </c>
      <c r="C639" s="3" t="s">
        <v>24875</v>
      </c>
      <c r="D639" t="s">
        <v>24876</v>
      </c>
      <c r="E639" t="s">
        <v>24877</v>
      </c>
      <c r="F639" t="s">
        <v>24878</v>
      </c>
      <c r="G639" t="s">
        <v>34</v>
      </c>
      <c r="H639" t="s">
        <v>24879</v>
      </c>
      <c r="I639">
        <v>1481815276</v>
      </c>
      <c r="J639" s="1">
        <v>42719.681435185186</v>
      </c>
      <c r="K639">
        <v>125</v>
      </c>
      <c r="L639">
        <v>34</v>
      </c>
      <c r="M639">
        <v>148</v>
      </c>
      <c r="N639">
        <v>36</v>
      </c>
      <c r="O639">
        <v>218</v>
      </c>
    </row>
    <row r="640" spans="1:15">
      <c r="A640" t="s">
        <v>28</v>
      </c>
      <c r="B640" t="s">
        <v>24880</v>
      </c>
      <c r="C640" s="3" t="s">
        <v>24881</v>
      </c>
      <c r="D640" t="s">
        <v>24882</v>
      </c>
      <c r="E640" t="s">
        <v>24883</v>
      </c>
      <c r="F640" t="s">
        <v>24884</v>
      </c>
      <c r="G640" t="s">
        <v>34</v>
      </c>
      <c r="H640" t="s">
        <v>24885</v>
      </c>
      <c r="I640">
        <v>1481806937</v>
      </c>
      <c r="J640" s="1">
        <v>42719.584918981483</v>
      </c>
      <c r="K640">
        <v>81</v>
      </c>
      <c r="L640">
        <v>12</v>
      </c>
      <c r="M640">
        <v>111</v>
      </c>
      <c r="N640">
        <v>22</v>
      </c>
      <c r="O640">
        <v>145</v>
      </c>
    </row>
    <row r="641" spans="1:15">
      <c r="A641" t="s">
        <v>28</v>
      </c>
      <c r="B641" t="s">
        <v>24886</v>
      </c>
      <c r="C641" s="3" t="s">
        <v>24887</v>
      </c>
      <c r="D641" t="s">
        <v>18202</v>
      </c>
      <c r="E641" t="s">
        <v>18203</v>
      </c>
      <c r="F641" t="s">
        <v>18204</v>
      </c>
      <c r="G641" t="s">
        <v>34</v>
      </c>
      <c r="H641" t="s">
        <v>24888</v>
      </c>
      <c r="I641">
        <v>1481799900</v>
      </c>
      <c r="J641" s="1">
        <v>42719.503472222219</v>
      </c>
      <c r="K641">
        <v>33</v>
      </c>
      <c r="L641">
        <v>8</v>
      </c>
      <c r="M641">
        <v>35</v>
      </c>
      <c r="N641">
        <v>30</v>
      </c>
      <c r="O641">
        <v>73</v>
      </c>
    </row>
    <row r="642" spans="1:15">
      <c r="A642" t="s">
        <v>28</v>
      </c>
      <c r="B642" t="s">
        <v>24889</v>
      </c>
      <c r="C642" s="3" t="s">
        <v>24741</v>
      </c>
      <c r="D642" t="s">
        <v>24890</v>
      </c>
      <c r="E642" t="s">
        <v>24891</v>
      </c>
      <c r="F642" t="s">
        <v>24892</v>
      </c>
      <c r="G642" t="s">
        <v>34</v>
      </c>
      <c r="H642" t="s">
        <v>24893</v>
      </c>
      <c r="I642">
        <v>1481748914</v>
      </c>
      <c r="J642" s="1">
        <v>42718.913356481484</v>
      </c>
      <c r="K642">
        <v>64</v>
      </c>
      <c r="L642">
        <v>30</v>
      </c>
      <c r="M642">
        <v>68</v>
      </c>
      <c r="N642">
        <v>5</v>
      </c>
      <c r="O642">
        <v>103</v>
      </c>
    </row>
    <row r="643" spans="1:15">
      <c r="A643" t="s">
        <v>28</v>
      </c>
      <c r="B643" t="s">
        <v>24894</v>
      </c>
      <c r="C643" s="3" t="s">
        <v>24895</v>
      </c>
      <c r="D643" t="s">
        <v>24896</v>
      </c>
      <c r="E643" t="s">
        <v>24897</v>
      </c>
      <c r="F643" t="s">
        <v>24898</v>
      </c>
      <c r="G643" t="s">
        <v>34</v>
      </c>
      <c r="H643" t="s">
        <v>24899</v>
      </c>
      <c r="I643">
        <v>1481739578</v>
      </c>
      <c r="J643" s="1">
        <v>42718.805300925924</v>
      </c>
      <c r="K643">
        <v>84</v>
      </c>
      <c r="L643">
        <v>54</v>
      </c>
      <c r="M643">
        <v>113</v>
      </c>
      <c r="N643">
        <v>21</v>
      </c>
      <c r="O643">
        <v>188</v>
      </c>
    </row>
    <row r="644" spans="1:15">
      <c r="A644" t="s">
        <v>28</v>
      </c>
      <c r="B644" t="s">
        <v>24900</v>
      </c>
      <c r="C644" s="3" t="s">
        <v>24901</v>
      </c>
      <c r="D644" t="s">
        <v>24902</v>
      </c>
      <c r="E644" t="s">
        <v>24903</v>
      </c>
      <c r="F644" t="s">
        <v>24904</v>
      </c>
      <c r="G644" t="s">
        <v>34</v>
      </c>
      <c r="H644" t="s">
        <v>24905</v>
      </c>
      <c r="I644">
        <v>1481734541</v>
      </c>
      <c r="J644" s="1">
        <v>42718.747002314813</v>
      </c>
      <c r="K644">
        <v>573</v>
      </c>
      <c r="L644">
        <v>1331</v>
      </c>
      <c r="M644">
        <v>4638</v>
      </c>
      <c r="N644">
        <v>44</v>
      </c>
      <c r="O644">
        <v>6013</v>
      </c>
    </row>
    <row r="645" spans="1:15">
      <c r="A645" t="s">
        <v>28</v>
      </c>
      <c r="B645" t="s">
        <v>24906</v>
      </c>
      <c r="C645" s="3" t="s">
        <v>24907</v>
      </c>
      <c r="D645" t="s">
        <v>24908</v>
      </c>
      <c r="E645" t="s">
        <v>24909</v>
      </c>
      <c r="F645" t="s">
        <v>24910</v>
      </c>
      <c r="G645" t="s">
        <v>34</v>
      </c>
      <c r="H645" t="s">
        <v>24911</v>
      </c>
      <c r="I645">
        <v>1481731384</v>
      </c>
      <c r="J645" s="1">
        <v>42718.710462962961</v>
      </c>
      <c r="K645">
        <v>12</v>
      </c>
      <c r="L645">
        <v>4</v>
      </c>
      <c r="M645">
        <v>15</v>
      </c>
      <c r="N645">
        <v>0</v>
      </c>
      <c r="O645">
        <v>19</v>
      </c>
    </row>
    <row r="646" spans="1:15">
      <c r="A646" t="s">
        <v>28</v>
      </c>
      <c r="B646" t="s">
        <v>24912</v>
      </c>
      <c r="C646" s="3" t="s">
        <v>24913</v>
      </c>
      <c r="D646" t="s">
        <v>24914</v>
      </c>
      <c r="E646" t="s">
        <v>24915</v>
      </c>
      <c r="F646" t="s">
        <v>24916</v>
      </c>
      <c r="G646" t="s">
        <v>34</v>
      </c>
      <c r="H646" t="s">
        <v>24917</v>
      </c>
      <c r="I646">
        <v>1481720578</v>
      </c>
      <c r="J646" s="1">
        <v>42718.585393518515</v>
      </c>
      <c r="K646">
        <v>445</v>
      </c>
      <c r="L646">
        <v>133</v>
      </c>
      <c r="M646">
        <v>640</v>
      </c>
      <c r="N646">
        <v>303</v>
      </c>
      <c r="O646">
        <v>1076</v>
      </c>
    </row>
    <row r="647" spans="1:15">
      <c r="A647" t="s">
        <v>205</v>
      </c>
      <c r="B647" t="s">
        <v>24918</v>
      </c>
      <c r="C647" s="3" t="s">
        <v>24919</v>
      </c>
      <c r="D647" t="s">
        <v>24920</v>
      </c>
      <c r="E647" t="s">
        <v>24921</v>
      </c>
      <c r="F647" t="s">
        <v>24922</v>
      </c>
      <c r="G647" t="s">
        <v>34</v>
      </c>
      <c r="H647" t="s">
        <v>24923</v>
      </c>
      <c r="I647">
        <v>1481718471</v>
      </c>
      <c r="J647" s="1">
        <v>42718.561006944445</v>
      </c>
      <c r="K647">
        <v>129</v>
      </c>
      <c r="L647">
        <v>10</v>
      </c>
      <c r="M647">
        <v>239</v>
      </c>
      <c r="N647">
        <v>42</v>
      </c>
      <c r="O647">
        <v>291</v>
      </c>
    </row>
    <row r="648" spans="1:15">
      <c r="A648" t="s">
        <v>28</v>
      </c>
      <c r="B648" t="s">
        <v>24924</v>
      </c>
      <c r="C648" s="3" t="s">
        <v>24925</v>
      </c>
      <c r="D648" t="s">
        <v>24926</v>
      </c>
      <c r="E648" t="s">
        <v>24927</v>
      </c>
      <c r="F648" t="s">
        <v>24928</v>
      </c>
      <c r="G648" t="s">
        <v>34</v>
      </c>
      <c r="H648" t="s">
        <v>24929</v>
      </c>
      <c r="I648">
        <v>1481712050</v>
      </c>
      <c r="J648" s="1">
        <v>42718.486689814818</v>
      </c>
      <c r="K648">
        <v>1506</v>
      </c>
      <c r="L648">
        <v>55</v>
      </c>
      <c r="M648">
        <v>1754</v>
      </c>
      <c r="N648">
        <v>194</v>
      </c>
      <c r="O648">
        <v>2003</v>
      </c>
    </row>
    <row r="649" spans="1:15">
      <c r="A649" t="s">
        <v>205</v>
      </c>
      <c r="B649" t="s">
        <v>24930</v>
      </c>
      <c r="C649" s="3" t="s">
        <v>24931</v>
      </c>
      <c r="D649" t="s">
        <v>24932</v>
      </c>
      <c r="E649" t="s">
        <v>24933</v>
      </c>
      <c r="F649" t="s">
        <v>24934</v>
      </c>
      <c r="G649" t="s">
        <v>34</v>
      </c>
      <c r="H649" t="s">
        <v>24935</v>
      </c>
      <c r="I649">
        <v>1481709396</v>
      </c>
      <c r="J649" s="1">
        <v>42718.455972222226</v>
      </c>
      <c r="K649">
        <v>16</v>
      </c>
      <c r="L649">
        <v>1</v>
      </c>
      <c r="M649">
        <v>16</v>
      </c>
      <c r="N649">
        <v>3</v>
      </c>
      <c r="O649">
        <v>20</v>
      </c>
    </row>
    <row r="650" spans="1:15">
      <c r="A650" t="s">
        <v>28</v>
      </c>
      <c r="B650" t="s">
        <v>24936</v>
      </c>
      <c r="C650" s="3" t="s">
        <v>24937</v>
      </c>
      <c r="D650" t="s">
        <v>24938</v>
      </c>
      <c r="E650" t="s">
        <v>24939</v>
      </c>
      <c r="F650" t="s">
        <v>24940</v>
      </c>
      <c r="G650" t="s">
        <v>34</v>
      </c>
      <c r="H650" t="s">
        <v>24941</v>
      </c>
      <c r="I650">
        <v>1481647702</v>
      </c>
      <c r="J650" s="1">
        <v>42717.7419212963</v>
      </c>
      <c r="K650">
        <v>974</v>
      </c>
      <c r="L650">
        <v>121</v>
      </c>
      <c r="M650">
        <v>1285</v>
      </c>
      <c r="N650">
        <v>39</v>
      </c>
      <c r="O650">
        <v>1445</v>
      </c>
    </row>
    <row r="651" spans="1:15">
      <c r="A651" t="s">
        <v>205</v>
      </c>
      <c r="B651" t="s">
        <v>24942</v>
      </c>
      <c r="C651" s="3" t="s">
        <v>24943</v>
      </c>
      <c r="D651" t="s">
        <v>24944</v>
      </c>
      <c r="E651" t="s">
        <v>24945</v>
      </c>
      <c r="F651" t="s">
        <v>24946</v>
      </c>
      <c r="G651" t="s">
        <v>34</v>
      </c>
      <c r="H651" t="s">
        <v>24947</v>
      </c>
      <c r="I651">
        <v>1481629556</v>
      </c>
      <c r="J651" s="1">
        <v>42717.531898148147</v>
      </c>
      <c r="K651">
        <v>21</v>
      </c>
      <c r="L651">
        <v>8</v>
      </c>
      <c r="M651">
        <v>41</v>
      </c>
      <c r="N651">
        <v>2</v>
      </c>
      <c r="O651">
        <v>51</v>
      </c>
    </row>
    <row r="652" spans="1:15">
      <c r="A652" t="s">
        <v>205</v>
      </c>
      <c r="B652" t="s">
        <v>24948</v>
      </c>
      <c r="C652" s="3" t="s">
        <v>24949</v>
      </c>
      <c r="D652" t="s">
        <v>18217</v>
      </c>
      <c r="E652" t="s">
        <v>18218</v>
      </c>
      <c r="F652" t="s">
        <v>18219</v>
      </c>
      <c r="G652" t="s">
        <v>34</v>
      </c>
      <c r="H652" t="s">
        <v>24950</v>
      </c>
      <c r="I652">
        <v>1481622300</v>
      </c>
      <c r="J652" s="1">
        <v>42717.447916666664</v>
      </c>
      <c r="K652">
        <v>41</v>
      </c>
      <c r="L652">
        <v>0</v>
      </c>
      <c r="M652">
        <v>45</v>
      </c>
      <c r="N652">
        <v>12</v>
      </c>
      <c r="O652">
        <v>57</v>
      </c>
    </row>
    <row r="653" spans="1:15">
      <c r="A653" t="s">
        <v>28</v>
      </c>
      <c r="B653" t="s">
        <v>24951</v>
      </c>
      <c r="C653" s="3" t="s">
        <v>24952</v>
      </c>
      <c r="D653" t="s">
        <v>24953</v>
      </c>
      <c r="E653" t="s">
        <v>24954</v>
      </c>
      <c r="F653" t="s">
        <v>24955</v>
      </c>
      <c r="G653" t="s">
        <v>34</v>
      </c>
      <c r="H653" t="s">
        <v>24956</v>
      </c>
      <c r="I653">
        <v>1481583290</v>
      </c>
      <c r="J653" s="1">
        <v>42716.996412037035</v>
      </c>
      <c r="K653">
        <v>1214</v>
      </c>
      <c r="L653">
        <v>896</v>
      </c>
      <c r="M653">
        <v>2408</v>
      </c>
      <c r="N653">
        <v>794</v>
      </c>
      <c r="O653">
        <v>4098</v>
      </c>
    </row>
    <row r="654" spans="1:15">
      <c r="A654" t="s">
        <v>28</v>
      </c>
      <c r="B654" t="s">
        <v>24957</v>
      </c>
      <c r="C654" s="3" t="s">
        <v>24958</v>
      </c>
      <c r="D654" t="s">
        <v>24959</v>
      </c>
      <c r="E654" t="s">
        <v>24960</v>
      </c>
      <c r="F654" t="s">
        <v>24961</v>
      </c>
      <c r="G654" t="s">
        <v>34</v>
      </c>
      <c r="H654" t="s">
        <v>24962</v>
      </c>
      <c r="I654">
        <v>1481581981</v>
      </c>
      <c r="J654" s="1">
        <v>42716.981261574074</v>
      </c>
      <c r="K654">
        <v>225</v>
      </c>
      <c r="L654">
        <v>52</v>
      </c>
      <c r="M654">
        <v>311</v>
      </c>
      <c r="N654">
        <v>89</v>
      </c>
      <c r="O654">
        <v>452</v>
      </c>
    </row>
    <row r="655" spans="1:15">
      <c r="A655" t="s">
        <v>205</v>
      </c>
      <c r="B655" t="s">
        <v>24963</v>
      </c>
      <c r="C655" s="3" t="s">
        <v>24964</v>
      </c>
      <c r="D655" t="s">
        <v>24965</v>
      </c>
      <c r="E655" t="s">
        <v>24966</v>
      </c>
      <c r="F655" t="s">
        <v>24967</v>
      </c>
      <c r="G655" t="s">
        <v>34</v>
      </c>
      <c r="H655" t="s">
        <v>24968</v>
      </c>
      <c r="I655">
        <v>1481567626</v>
      </c>
      <c r="J655" s="1">
        <v>42716.815115740741</v>
      </c>
      <c r="K655">
        <v>838</v>
      </c>
      <c r="L655">
        <v>16</v>
      </c>
      <c r="M655">
        <v>882</v>
      </c>
      <c r="N655">
        <v>229</v>
      </c>
      <c r="O655">
        <v>1127</v>
      </c>
    </row>
    <row r="656" spans="1:15">
      <c r="A656" t="s">
        <v>205</v>
      </c>
      <c r="B656" t="s">
        <v>24969</v>
      </c>
      <c r="C656" s="3" t="s">
        <v>24970</v>
      </c>
      <c r="D656" t="s">
        <v>24971</v>
      </c>
      <c r="E656" t="s">
        <v>24972</v>
      </c>
      <c r="F656" t="s">
        <v>24973</v>
      </c>
      <c r="G656" t="s">
        <v>34</v>
      </c>
      <c r="H656" t="s">
        <v>24974</v>
      </c>
      <c r="I656">
        <v>1481559219</v>
      </c>
      <c r="J656" s="1">
        <v>42716.717812499999</v>
      </c>
      <c r="K656">
        <v>9</v>
      </c>
      <c r="L656">
        <v>3</v>
      </c>
      <c r="M656">
        <v>11</v>
      </c>
      <c r="N656">
        <v>0</v>
      </c>
      <c r="O656">
        <v>14</v>
      </c>
    </row>
    <row r="657" spans="1:15">
      <c r="A657" t="s">
        <v>28</v>
      </c>
      <c r="B657" t="s">
        <v>24975</v>
      </c>
      <c r="C657" s="3" t="s">
        <v>24976</v>
      </c>
      <c r="D657" t="s">
        <v>24977</v>
      </c>
      <c r="E657" t="s">
        <v>24978</v>
      </c>
      <c r="F657" t="s">
        <v>24979</v>
      </c>
      <c r="G657" t="s">
        <v>34</v>
      </c>
      <c r="H657" t="s">
        <v>24980</v>
      </c>
      <c r="I657">
        <v>1481558978</v>
      </c>
      <c r="J657" s="1">
        <v>42716.71502314815</v>
      </c>
      <c r="K657">
        <v>51</v>
      </c>
      <c r="L657">
        <v>41</v>
      </c>
      <c r="M657">
        <v>56</v>
      </c>
      <c r="N657">
        <v>4</v>
      </c>
      <c r="O657">
        <v>101</v>
      </c>
    </row>
    <row r="658" spans="1:15">
      <c r="A658" t="s">
        <v>205</v>
      </c>
      <c r="B658" t="s">
        <v>24981</v>
      </c>
      <c r="C658" s="3" t="s">
        <v>24982</v>
      </c>
      <c r="D658" t="s">
        <v>24983</v>
      </c>
      <c r="E658" t="s">
        <v>24984</v>
      </c>
      <c r="F658" t="s">
        <v>24985</v>
      </c>
      <c r="G658" t="s">
        <v>34</v>
      </c>
      <c r="H658" t="s">
        <v>24986</v>
      </c>
      <c r="I658">
        <v>1481551687</v>
      </c>
      <c r="J658" s="1">
        <v>42716.630636574075</v>
      </c>
      <c r="K658">
        <v>1</v>
      </c>
      <c r="L658">
        <v>1</v>
      </c>
      <c r="M658">
        <v>1</v>
      </c>
      <c r="N658">
        <v>0</v>
      </c>
      <c r="O658">
        <v>2</v>
      </c>
    </row>
    <row r="659" spans="1:15">
      <c r="A659" t="s">
        <v>205</v>
      </c>
      <c r="B659" t="s">
        <v>24987</v>
      </c>
      <c r="C659" s="3" t="s">
        <v>24988</v>
      </c>
      <c r="D659" t="s">
        <v>24989</v>
      </c>
      <c r="E659" t="s">
        <v>24990</v>
      </c>
      <c r="F659" t="s">
        <v>24991</v>
      </c>
      <c r="G659" t="s">
        <v>34</v>
      </c>
      <c r="H659" t="s">
        <v>24992</v>
      </c>
      <c r="I659">
        <v>1481537412</v>
      </c>
      <c r="J659" s="1">
        <v>42716.465416666666</v>
      </c>
      <c r="K659">
        <v>289</v>
      </c>
      <c r="L659">
        <v>4</v>
      </c>
      <c r="M659">
        <v>306</v>
      </c>
      <c r="N659">
        <v>57</v>
      </c>
      <c r="O659">
        <v>367</v>
      </c>
    </row>
    <row r="660" spans="1:15">
      <c r="A660" t="s">
        <v>205</v>
      </c>
      <c r="B660" t="s">
        <v>24993</v>
      </c>
      <c r="C660" s="3" t="s">
        <v>24994</v>
      </c>
      <c r="D660" t="s">
        <v>18233</v>
      </c>
      <c r="E660" t="s">
        <v>18234</v>
      </c>
      <c r="F660" t="s">
        <v>18235</v>
      </c>
      <c r="G660" t="s">
        <v>34</v>
      </c>
      <c r="H660" t="s">
        <v>24995</v>
      </c>
      <c r="I660">
        <v>1481537373</v>
      </c>
      <c r="J660" s="1">
        <v>42716.464965277781</v>
      </c>
      <c r="K660">
        <v>388</v>
      </c>
      <c r="L660">
        <v>2</v>
      </c>
      <c r="M660">
        <v>472</v>
      </c>
      <c r="N660">
        <v>161</v>
      </c>
      <c r="O660">
        <v>635</v>
      </c>
    </row>
    <row r="661" spans="1:15">
      <c r="A661" t="s">
        <v>205</v>
      </c>
      <c r="B661" t="s">
        <v>24996</v>
      </c>
      <c r="C661" s="3" t="s">
        <v>24997</v>
      </c>
      <c r="D661" t="s">
        <v>18238</v>
      </c>
      <c r="E661" t="s">
        <v>18239</v>
      </c>
      <c r="F661" t="s">
        <v>18240</v>
      </c>
      <c r="G661" t="s">
        <v>34</v>
      </c>
      <c r="H661" t="s">
        <v>24998</v>
      </c>
      <c r="I661">
        <v>1481537292</v>
      </c>
      <c r="J661" s="1">
        <v>42716.46402777778</v>
      </c>
      <c r="K661">
        <v>24</v>
      </c>
      <c r="L661">
        <v>0</v>
      </c>
      <c r="M661">
        <v>26</v>
      </c>
      <c r="N661">
        <v>5</v>
      </c>
      <c r="O661">
        <v>31</v>
      </c>
    </row>
    <row r="662" spans="1:15">
      <c r="A662" t="s">
        <v>28</v>
      </c>
      <c r="B662" t="s">
        <v>24999</v>
      </c>
      <c r="C662" s="3" t="s">
        <v>25000</v>
      </c>
      <c r="D662" t="s">
        <v>25001</v>
      </c>
      <c r="E662" t="s">
        <v>25002</v>
      </c>
      <c r="F662" t="s">
        <v>25003</v>
      </c>
      <c r="G662" t="s">
        <v>34</v>
      </c>
      <c r="H662" t="s">
        <v>25004</v>
      </c>
      <c r="I662">
        <v>1481492025</v>
      </c>
      <c r="J662" s="1">
        <v>42715.940104166664</v>
      </c>
      <c r="K662">
        <v>124</v>
      </c>
      <c r="L662">
        <v>7</v>
      </c>
      <c r="M662">
        <v>129</v>
      </c>
      <c r="N662">
        <v>12</v>
      </c>
      <c r="O662">
        <v>148</v>
      </c>
    </row>
    <row r="663" spans="1:15">
      <c r="A663" t="s">
        <v>205</v>
      </c>
      <c r="B663" t="s">
        <v>25005</v>
      </c>
      <c r="C663" s="3" t="s">
        <v>25006</v>
      </c>
      <c r="D663" t="s">
        <v>25007</v>
      </c>
      <c r="E663" t="s">
        <v>25008</v>
      </c>
      <c r="F663" t="s">
        <v>25009</v>
      </c>
      <c r="G663" t="s">
        <v>34</v>
      </c>
      <c r="H663" t="s">
        <v>25010</v>
      </c>
      <c r="I663">
        <v>1481476674</v>
      </c>
      <c r="J663" s="1">
        <v>42715.762430555558</v>
      </c>
      <c r="K663">
        <v>20</v>
      </c>
      <c r="L663">
        <v>5</v>
      </c>
      <c r="M663">
        <v>24</v>
      </c>
      <c r="N663">
        <v>0</v>
      </c>
      <c r="O663">
        <v>29</v>
      </c>
    </row>
    <row r="664" spans="1:15">
      <c r="A664" t="s">
        <v>205</v>
      </c>
      <c r="B664" t="s">
        <v>25011</v>
      </c>
      <c r="C664" s="3" t="s">
        <v>25012</v>
      </c>
      <c r="D664" t="s">
        <v>25013</v>
      </c>
      <c r="E664" t="s">
        <v>25014</v>
      </c>
      <c r="F664" t="s">
        <v>25015</v>
      </c>
      <c r="G664" t="s">
        <v>34</v>
      </c>
      <c r="H664" t="s">
        <v>25016</v>
      </c>
      <c r="I664">
        <v>1481463601</v>
      </c>
      <c r="J664" s="1">
        <v>42715.611122685186</v>
      </c>
      <c r="K664">
        <v>3</v>
      </c>
      <c r="L664">
        <v>3</v>
      </c>
      <c r="M664">
        <v>3</v>
      </c>
      <c r="N664">
        <v>0</v>
      </c>
      <c r="O664">
        <v>6</v>
      </c>
    </row>
    <row r="665" spans="1:15">
      <c r="A665" t="s">
        <v>205</v>
      </c>
      <c r="B665" t="s">
        <v>25017</v>
      </c>
      <c r="C665" s="3" t="s">
        <v>25018</v>
      </c>
      <c r="D665" t="s">
        <v>25019</v>
      </c>
      <c r="E665" t="s">
        <v>25020</v>
      </c>
      <c r="F665" t="s">
        <v>25021</v>
      </c>
      <c r="G665" t="s">
        <v>34</v>
      </c>
      <c r="H665" t="s">
        <v>25022</v>
      </c>
      <c r="I665">
        <v>1475158191</v>
      </c>
      <c r="J665" s="1">
        <v>42642.673506944448</v>
      </c>
      <c r="K665">
        <v>9</v>
      </c>
      <c r="L665">
        <v>6</v>
      </c>
      <c r="M665">
        <v>12</v>
      </c>
      <c r="N665">
        <v>1</v>
      </c>
      <c r="O665">
        <v>19</v>
      </c>
    </row>
    <row r="666" spans="1:15">
      <c r="A666" t="s">
        <v>28</v>
      </c>
      <c r="B666" t="s">
        <v>25023</v>
      </c>
      <c r="C666" s="3" t="s">
        <v>25024</v>
      </c>
      <c r="D666" t="s">
        <v>25025</v>
      </c>
      <c r="E666" t="s">
        <v>25026</v>
      </c>
      <c r="F666" t="s">
        <v>25027</v>
      </c>
      <c r="G666" t="s">
        <v>34</v>
      </c>
      <c r="H666" t="s">
        <v>25028</v>
      </c>
      <c r="I666">
        <v>1475153415</v>
      </c>
      <c r="J666" s="1">
        <v>42642.61822916667</v>
      </c>
      <c r="K666">
        <v>27</v>
      </c>
      <c r="L666">
        <v>0</v>
      </c>
      <c r="M666">
        <v>31</v>
      </c>
      <c r="N666">
        <v>7</v>
      </c>
      <c r="O666">
        <v>38</v>
      </c>
    </row>
    <row r="667" spans="1:15">
      <c r="A667" t="s">
        <v>205</v>
      </c>
      <c r="B667" t="s">
        <v>25029</v>
      </c>
      <c r="C667" s="3" t="s">
        <v>25030</v>
      </c>
      <c r="D667" t="s">
        <v>25031</v>
      </c>
      <c r="E667" t="s">
        <v>25032</v>
      </c>
      <c r="F667" t="s">
        <v>25033</v>
      </c>
      <c r="G667" t="s">
        <v>34</v>
      </c>
      <c r="H667" t="s">
        <v>25034</v>
      </c>
      <c r="I667">
        <v>1475102936</v>
      </c>
      <c r="J667" s="1">
        <v>42642.03398148148</v>
      </c>
      <c r="K667">
        <v>179</v>
      </c>
      <c r="L667">
        <v>1</v>
      </c>
      <c r="M667">
        <v>183</v>
      </c>
      <c r="N667">
        <v>9</v>
      </c>
      <c r="O667">
        <v>193</v>
      </c>
    </row>
    <row r="668" spans="1:15">
      <c r="A668" t="s">
        <v>28</v>
      </c>
      <c r="B668" t="s">
        <v>25035</v>
      </c>
      <c r="C668" s="3" t="s">
        <v>25036</v>
      </c>
      <c r="D668" t="s">
        <v>25037</v>
      </c>
      <c r="E668" t="s">
        <v>25038</v>
      </c>
      <c r="F668" t="s">
        <v>25039</v>
      </c>
      <c r="G668" t="s">
        <v>34</v>
      </c>
      <c r="H668" t="s">
        <v>25040</v>
      </c>
      <c r="I668">
        <v>1475096826</v>
      </c>
      <c r="J668" s="1">
        <v>42641.963263888887</v>
      </c>
      <c r="K668">
        <v>59</v>
      </c>
      <c r="L668">
        <v>59</v>
      </c>
      <c r="M668">
        <v>66</v>
      </c>
      <c r="N668">
        <v>7</v>
      </c>
      <c r="O668">
        <v>132</v>
      </c>
    </row>
    <row r="669" spans="1:15">
      <c r="A669" t="s">
        <v>205</v>
      </c>
      <c r="B669" t="s">
        <v>25041</v>
      </c>
      <c r="C669" s="3" t="s">
        <v>25042</v>
      </c>
      <c r="D669" t="s">
        <v>25043</v>
      </c>
      <c r="E669" t="s">
        <v>25044</v>
      </c>
      <c r="F669" t="s">
        <v>25045</v>
      </c>
      <c r="G669" t="s">
        <v>34</v>
      </c>
      <c r="H669" t="s">
        <v>25046</v>
      </c>
      <c r="I669">
        <v>1475061426</v>
      </c>
      <c r="J669" s="1">
        <v>42641.553541666668</v>
      </c>
      <c r="K669">
        <v>117</v>
      </c>
      <c r="L669">
        <v>4</v>
      </c>
      <c r="M669">
        <v>131</v>
      </c>
      <c r="N669">
        <v>55</v>
      </c>
      <c r="O669">
        <v>190</v>
      </c>
    </row>
    <row r="670" spans="1:15">
      <c r="A670" t="s">
        <v>205</v>
      </c>
      <c r="B670" t="s">
        <v>25047</v>
      </c>
      <c r="C670" s="3" t="s">
        <v>25048</v>
      </c>
      <c r="D670" t="s">
        <v>25049</v>
      </c>
      <c r="E670" t="s">
        <v>25050</v>
      </c>
      <c r="F670" t="s">
        <v>25051</v>
      </c>
      <c r="G670" t="s">
        <v>34</v>
      </c>
      <c r="H670" t="s">
        <v>25052</v>
      </c>
      <c r="I670">
        <v>1475061309</v>
      </c>
      <c r="J670" s="1">
        <v>42641.552187499998</v>
      </c>
      <c r="K670">
        <v>13</v>
      </c>
      <c r="L670">
        <v>2</v>
      </c>
      <c r="M670">
        <v>13</v>
      </c>
      <c r="N670">
        <v>5</v>
      </c>
      <c r="O670">
        <v>20</v>
      </c>
    </row>
    <row r="671" spans="1:15">
      <c r="A671" t="s">
        <v>205</v>
      </c>
      <c r="B671" t="s">
        <v>25053</v>
      </c>
      <c r="C671" s="3" t="s">
        <v>25054</v>
      </c>
      <c r="D671" t="s">
        <v>25055</v>
      </c>
      <c r="E671" t="s">
        <v>25056</v>
      </c>
      <c r="F671" t="s">
        <v>25057</v>
      </c>
      <c r="G671" t="s">
        <v>34</v>
      </c>
      <c r="H671" t="s">
        <v>25058</v>
      </c>
      <c r="I671">
        <v>1475060508</v>
      </c>
      <c r="J671" s="1">
        <v>42641.542916666665</v>
      </c>
      <c r="K671">
        <v>11</v>
      </c>
      <c r="L671">
        <v>0</v>
      </c>
      <c r="M671">
        <v>11</v>
      </c>
      <c r="N671">
        <v>0</v>
      </c>
      <c r="O671">
        <v>11</v>
      </c>
    </row>
    <row r="672" spans="1:15">
      <c r="A672" t="s">
        <v>205</v>
      </c>
      <c r="B672" t="s">
        <v>25059</v>
      </c>
      <c r="C672" s="3" t="s">
        <v>18798</v>
      </c>
      <c r="D672" t="s">
        <v>25060</v>
      </c>
      <c r="E672" t="s">
        <v>25061</v>
      </c>
      <c r="F672" t="s">
        <v>25062</v>
      </c>
      <c r="G672" t="s">
        <v>34</v>
      </c>
      <c r="H672" t="s">
        <v>25063</v>
      </c>
      <c r="I672">
        <v>1474994138</v>
      </c>
      <c r="J672" s="1">
        <v>42640.774745370371</v>
      </c>
      <c r="K672">
        <v>3</v>
      </c>
      <c r="L672">
        <v>0</v>
      </c>
      <c r="M672">
        <v>3</v>
      </c>
      <c r="N672">
        <v>1</v>
      </c>
      <c r="O672">
        <v>4</v>
      </c>
    </row>
    <row r="673" spans="1:15">
      <c r="A673" t="s">
        <v>205</v>
      </c>
      <c r="B673" t="s">
        <v>25064</v>
      </c>
      <c r="C673" s="3" t="s">
        <v>25065</v>
      </c>
      <c r="D673" t="s">
        <v>25066</v>
      </c>
      <c r="E673" t="s">
        <v>25067</v>
      </c>
      <c r="F673" t="s">
        <v>25068</v>
      </c>
      <c r="G673" t="s">
        <v>34</v>
      </c>
      <c r="H673" t="s">
        <v>25069</v>
      </c>
      <c r="I673">
        <v>1474988233</v>
      </c>
      <c r="J673" s="1">
        <v>42640.706400462965</v>
      </c>
      <c r="K673">
        <v>4</v>
      </c>
      <c r="L673">
        <v>0</v>
      </c>
      <c r="M673">
        <v>4</v>
      </c>
      <c r="N673">
        <v>2</v>
      </c>
      <c r="O673">
        <v>6</v>
      </c>
    </row>
    <row r="674" spans="1:15">
      <c r="A674" t="s">
        <v>205</v>
      </c>
      <c r="B674" t="s">
        <v>25070</v>
      </c>
      <c r="C674" s="3" t="s">
        <v>25071</v>
      </c>
      <c r="D674" t="s">
        <v>25072</v>
      </c>
      <c r="E674" t="s">
        <v>25073</v>
      </c>
      <c r="F674" t="s">
        <v>25074</v>
      </c>
      <c r="G674" t="s">
        <v>34</v>
      </c>
      <c r="H674" t="s">
        <v>25075</v>
      </c>
      <c r="I674">
        <v>1474975800</v>
      </c>
      <c r="J674" s="1">
        <v>42640.5625</v>
      </c>
      <c r="K674">
        <v>407</v>
      </c>
      <c r="L674">
        <v>40</v>
      </c>
      <c r="M674">
        <v>578</v>
      </c>
      <c r="N674">
        <v>146</v>
      </c>
      <c r="O674">
        <v>764</v>
      </c>
    </row>
    <row r="675" spans="1:15">
      <c r="A675" t="s">
        <v>205</v>
      </c>
      <c r="B675" t="s">
        <v>25076</v>
      </c>
      <c r="C675" s="3" t="s">
        <v>25077</v>
      </c>
      <c r="D675" t="s">
        <v>25078</v>
      </c>
      <c r="E675" t="s">
        <v>25079</v>
      </c>
      <c r="F675" t="s">
        <v>25080</v>
      </c>
      <c r="G675" t="s">
        <v>34</v>
      </c>
      <c r="H675" t="s">
        <v>25081</v>
      </c>
      <c r="I675">
        <v>1474975201</v>
      </c>
      <c r="J675" s="1">
        <v>42640.555567129632</v>
      </c>
      <c r="K675">
        <v>26</v>
      </c>
      <c r="L675">
        <v>8</v>
      </c>
      <c r="M675">
        <v>26</v>
      </c>
      <c r="N675">
        <v>4</v>
      </c>
      <c r="O675">
        <v>38</v>
      </c>
    </row>
    <row r="676" spans="1:15">
      <c r="A676" t="s">
        <v>205</v>
      </c>
      <c r="B676" t="s">
        <v>25082</v>
      </c>
      <c r="C676" s="3" t="s">
        <v>25083</v>
      </c>
      <c r="D676" t="s">
        <v>25084</v>
      </c>
      <c r="E676" t="s">
        <v>25085</v>
      </c>
      <c r="F676" t="s">
        <v>25086</v>
      </c>
      <c r="G676" t="s">
        <v>34</v>
      </c>
      <c r="H676" t="s">
        <v>25087</v>
      </c>
      <c r="I676">
        <v>1474974600</v>
      </c>
      <c r="J676" s="1">
        <v>42640.548611111109</v>
      </c>
      <c r="K676">
        <v>174</v>
      </c>
      <c r="L676">
        <v>5</v>
      </c>
      <c r="M676">
        <v>196</v>
      </c>
      <c r="N676">
        <v>72</v>
      </c>
      <c r="O676">
        <v>273</v>
      </c>
    </row>
    <row r="677" spans="1:15">
      <c r="A677" t="s">
        <v>205</v>
      </c>
      <c r="B677" t="s">
        <v>25088</v>
      </c>
      <c r="C677" s="3" t="s">
        <v>25089</v>
      </c>
      <c r="D677" t="s">
        <v>25090</v>
      </c>
      <c r="E677" t="s">
        <v>25091</v>
      </c>
      <c r="F677" t="s">
        <v>25092</v>
      </c>
      <c r="G677" t="s">
        <v>34</v>
      </c>
      <c r="H677" t="s">
        <v>25093</v>
      </c>
      <c r="I677">
        <v>1474974240</v>
      </c>
      <c r="J677" s="1">
        <v>42640.544444444444</v>
      </c>
      <c r="K677">
        <v>10</v>
      </c>
      <c r="L677">
        <v>2</v>
      </c>
      <c r="M677">
        <v>10</v>
      </c>
      <c r="N677">
        <v>9</v>
      </c>
      <c r="O677">
        <v>21</v>
      </c>
    </row>
    <row r="678" spans="1:15">
      <c r="A678" t="s">
        <v>205</v>
      </c>
      <c r="B678" t="s">
        <v>25094</v>
      </c>
      <c r="C678" s="3" t="s">
        <v>25095</v>
      </c>
      <c r="D678" t="s">
        <v>25096</v>
      </c>
      <c r="E678" t="s">
        <v>25097</v>
      </c>
      <c r="F678" t="s">
        <v>25098</v>
      </c>
      <c r="G678" t="s">
        <v>34</v>
      </c>
      <c r="H678" t="s">
        <v>25099</v>
      </c>
      <c r="I678">
        <v>1474973502</v>
      </c>
      <c r="J678" s="1">
        <v>42640.535902777781</v>
      </c>
      <c r="K678">
        <v>11</v>
      </c>
      <c r="L678">
        <v>0</v>
      </c>
      <c r="M678">
        <v>13</v>
      </c>
      <c r="N678">
        <v>6</v>
      </c>
      <c r="O678">
        <v>19</v>
      </c>
    </row>
    <row r="679" spans="1:15">
      <c r="A679" t="s">
        <v>28</v>
      </c>
      <c r="B679" t="s">
        <v>25100</v>
      </c>
      <c r="C679" s="3" t="s">
        <v>25101</v>
      </c>
      <c r="D679" t="s">
        <v>25102</v>
      </c>
      <c r="E679" t="s">
        <v>25103</v>
      </c>
      <c r="F679" t="s">
        <v>25104</v>
      </c>
      <c r="G679" t="s">
        <v>34</v>
      </c>
      <c r="H679" t="s">
        <v>25105</v>
      </c>
      <c r="I679">
        <v>1474904242</v>
      </c>
      <c r="J679" s="1">
        <v>42639.734282407408</v>
      </c>
      <c r="K679">
        <v>59</v>
      </c>
      <c r="L679">
        <v>89</v>
      </c>
      <c r="M679">
        <v>67</v>
      </c>
      <c r="N679">
        <v>1</v>
      </c>
      <c r="O679">
        <v>157</v>
      </c>
    </row>
    <row r="680" spans="1:15">
      <c r="A680" t="s">
        <v>205</v>
      </c>
      <c r="B680" t="s">
        <v>25106</v>
      </c>
      <c r="C680" s="3" t="s">
        <v>25107</v>
      </c>
      <c r="D680" t="s">
        <v>25108</v>
      </c>
      <c r="E680" t="s">
        <v>25109</v>
      </c>
      <c r="F680" t="s">
        <v>25110</v>
      </c>
      <c r="G680" t="s">
        <v>34</v>
      </c>
      <c r="H680" t="s">
        <v>25111</v>
      </c>
      <c r="I680">
        <v>1474890586</v>
      </c>
      <c r="J680" s="1">
        <v>42639.576226851852</v>
      </c>
      <c r="K680">
        <v>24</v>
      </c>
      <c r="L680">
        <v>3</v>
      </c>
      <c r="M680">
        <v>34</v>
      </c>
      <c r="N680">
        <v>4</v>
      </c>
      <c r="O680">
        <v>41</v>
      </c>
    </row>
    <row r="681" spans="1:15">
      <c r="A681" t="s">
        <v>205</v>
      </c>
      <c r="B681" t="s">
        <v>25112</v>
      </c>
      <c r="C681" s="3" t="s">
        <v>25113</v>
      </c>
      <c r="D681" t="s">
        <v>25114</v>
      </c>
      <c r="E681" t="s">
        <v>25115</v>
      </c>
      <c r="F681" t="s">
        <v>25116</v>
      </c>
      <c r="G681" t="s">
        <v>34</v>
      </c>
      <c r="H681" t="s">
        <v>25117</v>
      </c>
      <c r="I681">
        <v>1474888035</v>
      </c>
      <c r="J681" s="1">
        <v>42639.546701388892</v>
      </c>
      <c r="K681">
        <v>27</v>
      </c>
      <c r="L681">
        <v>0</v>
      </c>
      <c r="M681">
        <v>28</v>
      </c>
      <c r="N681">
        <v>7</v>
      </c>
      <c r="O681">
        <v>35</v>
      </c>
    </row>
    <row r="682" spans="1:15">
      <c r="A682" t="s">
        <v>28</v>
      </c>
      <c r="B682" t="s">
        <v>25118</v>
      </c>
      <c r="C682" s="3" t="s">
        <v>25119</v>
      </c>
      <c r="D682" t="s">
        <v>25120</v>
      </c>
      <c r="E682" t="s">
        <v>25121</v>
      </c>
      <c r="F682" t="s">
        <v>25122</v>
      </c>
      <c r="G682" t="s">
        <v>34</v>
      </c>
      <c r="H682" t="s">
        <v>25123</v>
      </c>
      <c r="I682">
        <v>1474853456</v>
      </c>
      <c r="J682" s="1">
        <v>42639.146481481483</v>
      </c>
      <c r="K682">
        <v>968</v>
      </c>
      <c r="L682">
        <v>398</v>
      </c>
      <c r="M682">
        <v>1267</v>
      </c>
      <c r="N682">
        <v>501</v>
      </c>
      <c r="O682">
        <v>2166</v>
      </c>
    </row>
    <row r="683" spans="1:15">
      <c r="A683" t="s">
        <v>28</v>
      </c>
      <c r="B683" t="s">
        <v>25124</v>
      </c>
      <c r="C683" s="3" t="s">
        <v>25125</v>
      </c>
      <c r="D683" t="s">
        <v>25126</v>
      </c>
      <c r="E683" t="s">
        <v>25127</v>
      </c>
      <c r="F683" t="s">
        <v>25128</v>
      </c>
      <c r="G683" t="s">
        <v>34</v>
      </c>
      <c r="H683" t="s">
        <v>25129</v>
      </c>
      <c r="I683">
        <v>1474853396</v>
      </c>
      <c r="J683" s="1">
        <v>42639.145787037036</v>
      </c>
      <c r="K683">
        <v>629</v>
      </c>
      <c r="L683">
        <v>284</v>
      </c>
      <c r="M683">
        <v>867</v>
      </c>
      <c r="N683">
        <v>325</v>
      </c>
      <c r="O683">
        <v>1476</v>
      </c>
    </row>
    <row r="684" spans="1:15">
      <c r="A684" t="s">
        <v>205</v>
      </c>
      <c r="B684" t="s">
        <v>25130</v>
      </c>
      <c r="C684" s="3" t="s">
        <v>25131</v>
      </c>
      <c r="D684" t="s">
        <v>25132</v>
      </c>
      <c r="E684" t="s">
        <v>25133</v>
      </c>
      <c r="F684" t="s">
        <v>25134</v>
      </c>
      <c r="G684" t="s">
        <v>34</v>
      </c>
      <c r="H684" t="s">
        <v>25135</v>
      </c>
      <c r="I684">
        <v>1474845087</v>
      </c>
      <c r="J684" s="1">
        <v>42639.049618055556</v>
      </c>
      <c r="K684">
        <v>159</v>
      </c>
      <c r="L684">
        <v>5</v>
      </c>
      <c r="M684">
        <v>167</v>
      </c>
      <c r="N684">
        <v>9</v>
      </c>
      <c r="O684">
        <v>181</v>
      </c>
    </row>
    <row r="685" spans="1:15">
      <c r="A685" t="s">
        <v>205</v>
      </c>
      <c r="B685" t="s">
        <v>25136</v>
      </c>
      <c r="C685" s="3" t="s">
        <v>25137</v>
      </c>
      <c r="D685" t="s">
        <v>25138</v>
      </c>
      <c r="E685" t="s">
        <v>25139</v>
      </c>
      <c r="F685" t="s">
        <v>25140</v>
      </c>
      <c r="G685" t="s">
        <v>34</v>
      </c>
      <c r="H685" t="s">
        <v>25141</v>
      </c>
      <c r="I685">
        <v>1474830340</v>
      </c>
      <c r="J685" s="1">
        <v>42638.878935185188</v>
      </c>
      <c r="K685">
        <v>16</v>
      </c>
      <c r="L685">
        <v>3</v>
      </c>
      <c r="M685">
        <v>20</v>
      </c>
      <c r="N685">
        <v>0</v>
      </c>
      <c r="O685">
        <v>23</v>
      </c>
    </row>
    <row r="686" spans="1:15">
      <c r="A686" t="s">
        <v>205</v>
      </c>
      <c r="B686" t="s">
        <v>25142</v>
      </c>
      <c r="C686" s="3" t="s">
        <v>25143</v>
      </c>
      <c r="D686" t="s">
        <v>25144</v>
      </c>
      <c r="E686" t="s">
        <v>25145</v>
      </c>
      <c r="F686" t="s">
        <v>25146</v>
      </c>
      <c r="G686" t="s">
        <v>34</v>
      </c>
      <c r="H686" t="s">
        <v>25147</v>
      </c>
      <c r="I686">
        <v>1474809977</v>
      </c>
      <c r="J686" s="1">
        <v>42638.643252314818</v>
      </c>
      <c r="K686">
        <v>5</v>
      </c>
      <c r="L686">
        <v>0</v>
      </c>
      <c r="M686">
        <v>7</v>
      </c>
      <c r="N686">
        <v>1</v>
      </c>
      <c r="O686">
        <v>8</v>
      </c>
    </row>
    <row r="687" spans="1:15">
      <c r="A687" t="s">
        <v>205</v>
      </c>
      <c r="B687" t="s">
        <v>25148</v>
      </c>
      <c r="C687" s="3" t="s">
        <v>25149</v>
      </c>
      <c r="D687" t="s">
        <v>25150</v>
      </c>
      <c r="E687" t="s">
        <v>25151</v>
      </c>
      <c r="F687" t="s">
        <v>25152</v>
      </c>
      <c r="G687" t="s">
        <v>34</v>
      </c>
      <c r="H687" t="s">
        <v>25153</v>
      </c>
      <c r="I687">
        <v>1474802928</v>
      </c>
      <c r="J687" s="1">
        <v>42638.561666666668</v>
      </c>
      <c r="K687">
        <v>60</v>
      </c>
      <c r="L687">
        <v>0</v>
      </c>
      <c r="M687">
        <v>63</v>
      </c>
      <c r="N687">
        <v>15</v>
      </c>
      <c r="O687">
        <v>78</v>
      </c>
    </row>
    <row r="688" spans="1:15">
      <c r="A688" t="s">
        <v>205</v>
      </c>
      <c r="B688" t="s">
        <v>25154</v>
      </c>
      <c r="C688" s="3" t="s">
        <v>25155</v>
      </c>
      <c r="D688" t="s">
        <v>25156</v>
      </c>
      <c r="E688" t="s">
        <v>25157</v>
      </c>
      <c r="F688" t="s">
        <v>25158</v>
      </c>
      <c r="G688" t="s">
        <v>34</v>
      </c>
      <c r="H688" t="s">
        <v>25159</v>
      </c>
      <c r="I688">
        <v>1474802787</v>
      </c>
      <c r="J688" s="1">
        <v>42638.560034722221</v>
      </c>
      <c r="K688">
        <v>19</v>
      </c>
      <c r="L688">
        <v>4</v>
      </c>
      <c r="M688">
        <v>19</v>
      </c>
      <c r="N688">
        <v>9</v>
      </c>
      <c r="O688">
        <v>32</v>
      </c>
    </row>
    <row r="689" spans="1:15">
      <c r="A689" t="s">
        <v>205</v>
      </c>
      <c r="B689" t="s">
        <v>25160</v>
      </c>
      <c r="C689" s="3" t="s">
        <v>25161</v>
      </c>
      <c r="D689" t="s">
        <v>25162</v>
      </c>
      <c r="E689" t="s">
        <v>25163</v>
      </c>
      <c r="F689" t="s">
        <v>25164</v>
      </c>
      <c r="G689" t="s">
        <v>34</v>
      </c>
      <c r="H689" t="s">
        <v>25165</v>
      </c>
      <c r="I689">
        <v>1474718406</v>
      </c>
      <c r="J689" s="1">
        <v>42637.583402777775</v>
      </c>
      <c r="K689">
        <v>383</v>
      </c>
      <c r="L689">
        <v>6</v>
      </c>
      <c r="M689">
        <v>473</v>
      </c>
      <c r="N689">
        <v>126</v>
      </c>
      <c r="O689">
        <v>605</v>
      </c>
    </row>
    <row r="690" spans="1:15">
      <c r="A690" t="s">
        <v>205</v>
      </c>
      <c r="B690" t="s">
        <v>25166</v>
      </c>
      <c r="C690" s="3" t="s">
        <v>25167</v>
      </c>
      <c r="D690" t="s">
        <v>25168</v>
      </c>
      <c r="E690" t="s">
        <v>25169</v>
      </c>
      <c r="F690" t="s">
        <v>25170</v>
      </c>
      <c r="G690" t="s">
        <v>34</v>
      </c>
      <c r="H690" t="s">
        <v>25171</v>
      </c>
      <c r="I690">
        <v>1474718063</v>
      </c>
      <c r="J690" s="1">
        <v>42637.579432870371</v>
      </c>
      <c r="K690">
        <v>12</v>
      </c>
      <c r="L690">
        <v>0</v>
      </c>
      <c r="M690">
        <v>12</v>
      </c>
      <c r="N690">
        <v>3</v>
      </c>
      <c r="O690">
        <v>15</v>
      </c>
    </row>
    <row r="691" spans="1:15">
      <c r="A691" t="s">
        <v>205</v>
      </c>
      <c r="B691" t="s">
        <v>25172</v>
      </c>
      <c r="C691" s="3" t="s">
        <v>18828</v>
      </c>
      <c r="D691" t="s">
        <v>25173</v>
      </c>
      <c r="E691" t="s">
        <v>25174</v>
      </c>
      <c r="F691" t="s">
        <v>25175</v>
      </c>
      <c r="G691" t="s">
        <v>34</v>
      </c>
      <c r="H691" t="s">
        <v>25176</v>
      </c>
      <c r="I691">
        <v>1474670249</v>
      </c>
      <c r="J691" s="1">
        <v>42637.026030092595</v>
      </c>
      <c r="K691">
        <v>2</v>
      </c>
      <c r="L691">
        <v>0</v>
      </c>
      <c r="M691">
        <v>3</v>
      </c>
      <c r="N691">
        <v>0</v>
      </c>
      <c r="O691">
        <v>3</v>
      </c>
    </row>
    <row r="692" spans="1:15">
      <c r="A692" t="s">
        <v>205</v>
      </c>
      <c r="B692" t="s">
        <v>25177</v>
      </c>
      <c r="C692" s="3" t="s">
        <v>18834</v>
      </c>
      <c r="D692" t="s">
        <v>25178</v>
      </c>
      <c r="E692" t="s">
        <v>25179</v>
      </c>
      <c r="F692" t="s">
        <v>25180</v>
      </c>
      <c r="G692" t="s">
        <v>34</v>
      </c>
      <c r="H692" t="s">
        <v>25181</v>
      </c>
      <c r="I692">
        <v>1474657263</v>
      </c>
      <c r="J692" s="1">
        <v>42636.87572916667</v>
      </c>
      <c r="K692">
        <v>3</v>
      </c>
      <c r="L692">
        <v>1</v>
      </c>
      <c r="M692">
        <v>3</v>
      </c>
      <c r="N692">
        <v>1</v>
      </c>
      <c r="O692">
        <v>5</v>
      </c>
    </row>
    <row r="693" spans="1:15">
      <c r="A693" t="s">
        <v>28</v>
      </c>
      <c r="B693" t="s">
        <v>25182</v>
      </c>
      <c r="C693" s="3" t="s">
        <v>25183</v>
      </c>
      <c r="D693" t="s">
        <v>25184</v>
      </c>
      <c r="E693" t="s">
        <v>25185</v>
      </c>
      <c r="F693" t="s">
        <v>25186</v>
      </c>
      <c r="G693" t="s">
        <v>34</v>
      </c>
      <c r="H693" t="s">
        <v>25187</v>
      </c>
      <c r="I693">
        <v>1474650435</v>
      </c>
      <c r="J693" s="1">
        <v>42636.796701388892</v>
      </c>
      <c r="K693">
        <v>64</v>
      </c>
      <c r="L693">
        <v>89</v>
      </c>
      <c r="M693">
        <v>73</v>
      </c>
      <c r="N693">
        <v>6</v>
      </c>
      <c r="O693">
        <v>168</v>
      </c>
    </row>
    <row r="694" spans="1:15">
      <c r="A694" t="s">
        <v>205</v>
      </c>
      <c r="B694" t="s">
        <v>25188</v>
      </c>
      <c r="C694" s="3" t="s">
        <v>25189</v>
      </c>
      <c r="D694" t="s">
        <v>25190</v>
      </c>
      <c r="E694" t="s">
        <v>25191</v>
      </c>
      <c r="F694" t="s">
        <v>25192</v>
      </c>
      <c r="G694" t="s">
        <v>34</v>
      </c>
      <c r="H694" t="s">
        <v>25193</v>
      </c>
      <c r="I694">
        <v>1474650077</v>
      </c>
      <c r="J694" s="1">
        <v>42636.792557870373</v>
      </c>
      <c r="K694">
        <v>11</v>
      </c>
      <c r="L694">
        <v>1</v>
      </c>
      <c r="M694">
        <v>12</v>
      </c>
      <c r="N694">
        <v>2</v>
      </c>
      <c r="O694">
        <v>15</v>
      </c>
    </row>
    <row r="695" spans="1:15">
      <c r="A695" t="s">
        <v>205</v>
      </c>
      <c r="B695" t="s">
        <v>25194</v>
      </c>
      <c r="C695" s="3" t="s">
        <v>25195</v>
      </c>
      <c r="D695" t="s">
        <v>25196</v>
      </c>
      <c r="E695" t="s">
        <v>25197</v>
      </c>
      <c r="F695" t="s">
        <v>25198</v>
      </c>
      <c r="G695" t="s">
        <v>34</v>
      </c>
      <c r="H695" t="s">
        <v>25199</v>
      </c>
      <c r="I695">
        <v>1474631401</v>
      </c>
      <c r="J695" s="1">
        <v>42636.57640046296</v>
      </c>
      <c r="K695">
        <v>316</v>
      </c>
      <c r="L695">
        <v>15</v>
      </c>
      <c r="M695">
        <v>371</v>
      </c>
      <c r="N695">
        <v>89</v>
      </c>
      <c r="O695">
        <v>475</v>
      </c>
    </row>
    <row r="696" spans="1:15">
      <c r="A696" t="s">
        <v>205</v>
      </c>
      <c r="B696" t="s">
        <v>25200</v>
      </c>
      <c r="C696" s="3" t="s">
        <v>25201</v>
      </c>
      <c r="D696" t="s">
        <v>25202</v>
      </c>
      <c r="E696" t="s">
        <v>25203</v>
      </c>
      <c r="F696" t="s">
        <v>25204</v>
      </c>
      <c r="G696" t="s">
        <v>34</v>
      </c>
      <c r="H696" t="s">
        <v>25205</v>
      </c>
      <c r="I696">
        <v>1474631160</v>
      </c>
      <c r="J696" s="1">
        <v>42636.573611111111</v>
      </c>
      <c r="K696">
        <v>31</v>
      </c>
      <c r="L696">
        <v>0</v>
      </c>
      <c r="M696">
        <v>31</v>
      </c>
      <c r="N696">
        <v>6</v>
      </c>
      <c r="O696">
        <v>37</v>
      </c>
    </row>
    <row r="697" spans="1:15">
      <c r="A697" t="s">
        <v>205</v>
      </c>
      <c r="B697" t="s">
        <v>25206</v>
      </c>
      <c r="C697" s="3" t="s">
        <v>25207</v>
      </c>
      <c r="D697" t="s">
        <v>25208</v>
      </c>
      <c r="E697" t="s">
        <v>25209</v>
      </c>
      <c r="F697" t="s">
        <v>25210</v>
      </c>
      <c r="G697" t="s">
        <v>34</v>
      </c>
      <c r="H697" t="s">
        <v>25211</v>
      </c>
      <c r="I697">
        <v>1474629893</v>
      </c>
      <c r="J697" s="1">
        <v>42636.558946759258</v>
      </c>
      <c r="K697">
        <v>14</v>
      </c>
      <c r="L697">
        <v>6</v>
      </c>
      <c r="M697">
        <v>18</v>
      </c>
      <c r="N697">
        <v>6</v>
      </c>
      <c r="O697">
        <v>30</v>
      </c>
    </row>
    <row r="698" spans="1:15">
      <c r="A698" t="s">
        <v>205</v>
      </c>
      <c r="B698" t="s">
        <v>25212</v>
      </c>
      <c r="C698" s="3" t="s">
        <v>18840</v>
      </c>
      <c r="D698" t="s">
        <v>25213</v>
      </c>
      <c r="E698" t="s">
        <v>25214</v>
      </c>
      <c r="F698" t="s">
        <v>25215</v>
      </c>
      <c r="G698" t="s">
        <v>34</v>
      </c>
      <c r="H698" t="s">
        <v>25216</v>
      </c>
      <c r="I698">
        <v>1474566013</v>
      </c>
      <c r="J698" s="1">
        <v>42635.819594907407</v>
      </c>
      <c r="K698">
        <v>5</v>
      </c>
      <c r="L698">
        <v>0</v>
      </c>
      <c r="M698">
        <v>5</v>
      </c>
      <c r="N698">
        <v>0</v>
      </c>
      <c r="O698">
        <v>5</v>
      </c>
    </row>
    <row r="699" spans="1:15">
      <c r="A699" t="s">
        <v>28</v>
      </c>
      <c r="B699" t="s">
        <v>25217</v>
      </c>
      <c r="C699" s="3" t="s">
        <v>25218</v>
      </c>
      <c r="D699" t="s">
        <v>25219</v>
      </c>
      <c r="E699" t="s">
        <v>25220</v>
      </c>
      <c r="F699" t="s">
        <v>25221</v>
      </c>
      <c r="G699" t="s">
        <v>34</v>
      </c>
      <c r="H699" t="s">
        <v>25222</v>
      </c>
      <c r="I699">
        <v>1474564567</v>
      </c>
      <c r="J699" s="1">
        <v>42635.802858796298</v>
      </c>
      <c r="K699">
        <v>113</v>
      </c>
      <c r="L699">
        <v>16</v>
      </c>
      <c r="M699">
        <v>124</v>
      </c>
      <c r="N699">
        <v>19</v>
      </c>
      <c r="O699">
        <v>159</v>
      </c>
    </row>
    <row r="700" spans="1:15">
      <c r="A700" t="s">
        <v>205</v>
      </c>
      <c r="B700" t="s">
        <v>25223</v>
      </c>
      <c r="C700" s="3" t="s">
        <v>25224</v>
      </c>
      <c r="D700" t="s">
        <v>25225</v>
      </c>
      <c r="E700" t="s">
        <v>25226</v>
      </c>
      <c r="F700" t="s">
        <v>25227</v>
      </c>
      <c r="G700" t="s">
        <v>34</v>
      </c>
      <c r="H700" t="s">
        <v>25228</v>
      </c>
      <c r="I700">
        <v>1474545986</v>
      </c>
      <c r="J700" s="1">
        <v>42635.587800925925</v>
      </c>
      <c r="K700">
        <v>209</v>
      </c>
      <c r="L700">
        <v>8</v>
      </c>
      <c r="M700">
        <v>217</v>
      </c>
      <c r="N700">
        <v>39</v>
      </c>
      <c r="O700">
        <v>264</v>
      </c>
    </row>
    <row r="701" spans="1:15">
      <c r="A701" t="s">
        <v>205</v>
      </c>
      <c r="B701" t="s">
        <v>25229</v>
      </c>
      <c r="C701" s="3" t="s">
        <v>25230</v>
      </c>
      <c r="D701" t="s">
        <v>25231</v>
      </c>
      <c r="E701" t="s">
        <v>25232</v>
      </c>
      <c r="F701" t="s">
        <v>25233</v>
      </c>
      <c r="G701" t="s">
        <v>34</v>
      </c>
      <c r="H701" t="s">
        <v>25234</v>
      </c>
      <c r="I701">
        <v>1474545893</v>
      </c>
      <c r="J701" s="1">
        <v>42635.586724537039</v>
      </c>
      <c r="K701">
        <v>598</v>
      </c>
      <c r="L701">
        <v>18</v>
      </c>
      <c r="M701">
        <v>679</v>
      </c>
      <c r="N701">
        <v>182</v>
      </c>
      <c r="O701">
        <v>879</v>
      </c>
    </row>
    <row r="702" spans="1:15">
      <c r="A702" t="s">
        <v>205</v>
      </c>
      <c r="B702" t="s">
        <v>25235</v>
      </c>
      <c r="C702" s="3" t="s">
        <v>25236</v>
      </c>
      <c r="D702" t="s">
        <v>25237</v>
      </c>
      <c r="E702" t="s">
        <v>25238</v>
      </c>
      <c r="F702" t="s">
        <v>25239</v>
      </c>
      <c r="G702" t="s">
        <v>34</v>
      </c>
      <c r="H702" t="s">
        <v>25240</v>
      </c>
      <c r="I702">
        <v>1474545822</v>
      </c>
      <c r="J702" s="1">
        <v>42635.585902777777</v>
      </c>
      <c r="K702">
        <v>7</v>
      </c>
      <c r="L702">
        <v>0</v>
      </c>
      <c r="M702">
        <v>7</v>
      </c>
      <c r="N702">
        <v>2</v>
      </c>
      <c r="O702">
        <v>9</v>
      </c>
    </row>
    <row r="703" spans="1:15">
      <c r="A703" t="s">
        <v>205</v>
      </c>
      <c r="B703" t="s">
        <v>25241</v>
      </c>
      <c r="C703" s="3" t="s">
        <v>25242</v>
      </c>
      <c r="D703" t="s">
        <v>25243</v>
      </c>
      <c r="E703" t="s">
        <v>25244</v>
      </c>
      <c r="F703" t="s">
        <v>25245</v>
      </c>
      <c r="G703" t="s">
        <v>34</v>
      </c>
      <c r="H703" t="s">
        <v>25246</v>
      </c>
      <c r="I703">
        <v>1474542909</v>
      </c>
      <c r="J703" s="1">
        <v>42635.552187499998</v>
      </c>
      <c r="K703">
        <v>297</v>
      </c>
      <c r="L703">
        <v>1</v>
      </c>
      <c r="M703">
        <v>330</v>
      </c>
      <c r="N703">
        <v>158</v>
      </c>
      <c r="O703">
        <v>489</v>
      </c>
    </row>
    <row r="704" spans="1:15">
      <c r="A704" t="s">
        <v>205</v>
      </c>
      <c r="B704" t="s">
        <v>25247</v>
      </c>
      <c r="C704" s="3" t="s">
        <v>25248</v>
      </c>
      <c r="D704" t="s">
        <v>25249</v>
      </c>
      <c r="E704" t="s">
        <v>25250</v>
      </c>
      <c r="F704" t="s">
        <v>25251</v>
      </c>
      <c r="G704" t="s">
        <v>34</v>
      </c>
      <c r="H704" t="s">
        <v>25252</v>
      </c>
      <c r="I704">
        <v>1474542419</v>
      </c>
      <c r="J704" s="1">
        <v>42635.546516203707</v>
      </c>
      <c r="K704">
        <v>11</v>
      </c>
      <c r="L704">
        <v>3</v>
      </c>
      <c r="M704">
        <v>11</v>
      </c>
      <c r="N704">
        <v>5</v>
      </c>
      <c r="O704">
        <v>19</v>
      </c>
    </row>
    <row r="705" spans="1:15">
      <c r="A705" t="s">
        <v>28</v>
      </c>
      <c r="B705" t="s">
        <v>25253</v>
      </c>
      <c r="C705" s="3" t="s">
        <v>25254</v>
      </c>
      <c r="D705" t="s">
        <v>25255</v>
      </c>
      <c r="E705" t="s">
        <v>25256</v>
      </c>
      <c r="F705" t="s">
        <v>25257</v>
      </c>
      <c r="G705" t="s">
        <v>34</v>
      </c>
      <c r="H705" t="s">
        <v>25258</v>
      </c>
      <c r="I705">
        <v>1474514939</v>
      </c>
      <c r="J705" s="1">
        <v>42635.228460648148</v>
      </c>
      <c r="K705">
        <v>51</v>
      </c>
      <c r="L705">
        <v>43</v>
      </c>
      <c r="M705">
        <v>62</v>
      </c>
      <c r="N705">
        <v>2</v>
      </c>
      <c r="O705">
        <v>107</v>
      </c>
    </row>
    <row r="706" spans="1:15">
      <c r="A706" t="s">
        <v>205</v>
      </c>
      <c r="B706" t="s">
        <v>25259</v>
      </c>
      <c r="C706" s="3" t="s">
        <v>25260</v>
      </c>
      <c r="D706" t="s">
        <v>25261</v>
      </c>
      <c r="E706" t="s">
        <v>25262</v>
      </c>
      <c r="F706" t="s">
        <v>25263</v>
      </c>
      <c r="G706" t="s">
        <v>34</v>
      </c>
      <c r="H706" t="s">
        <v>25264</v>
      </c>
      <c r="I706">
        <v>1474503597</v>
      </c>
      <c r="J706" s="1">
        <v>42635.097187500003</v>
      </c>
      <c r="K706">
        <v>115</v>
      </c>
      <c r="L706">
        <v>8</v>
      </c>
      <c r="M706">
        <v>141</v>
      </c>
      <c r="N706">
        <v>4</v>
      </c>
      <c r="O706">
        <v>153</v>
      </c>
    </row>
    <row r="707" spans="1:15">
      <c r="A707" t="s">
        <v>205</v>
      </c>
      <c r="B707" t="s">
        <v>25265</v>
      </c>
      <c r="C707" s="3" t="s">
        <v>25266</v>
      </c>
      <c r="D707" t="s">
        <v>25267</v>
      </c>
      <c r="E707" t="s">
        <v>25268</v>
      </c>
      <c r="F707" t="s">
        <v>25269</v>
      </c>
      <c r="G707" t="s">
        <v>34</v>
      </c>
      <c r="H707" t="s">
        <v>25270</v>
      </c>
      <c r="I707">
        <v>1474502910</v>
      </c>
      <c r="J707" s="1">
        <v>42635.089236111111</v>
      </c>
      <c r="K707">
        <v>37</v>
      </c>
      <c r="L707">
        <v>2</v>
      </c>
      <c r="M707">
        <v>41</v>
      </c>
      <c r="N707">
        <v>1</v>
      </c>
      <c r="O707">
        <v>44</v>
      </c>
    </row>
    <row r="708" spans="1:15">
      <c r="A708" t="s">
        <v>205</v>
      </c>
      <c r="B708" t="s">
        <v>25271</v>
      </c>
      <c r="C708" s="3" t="s">
        <v>25272</v>
      </c>
      <c r="D708" t="s">
        <v>25273</v>
      </c>
      <c r="E708" t="s">
        <v>25274</v>
      </c>
      <c r="F708" t="s">
        <v>25275</v>
      </c>
      <c r="G708" t="s">
        <v>34</v>
      </c>
      <c r="H708" t="s">
        <v>25276</v>
      </c>
      <c r="I708">
        <v>1474492497</v>
      </c>
      <c r="J708" s="1">
        <v>42634.968715277777</v>
      </c>
      <c r="K708">
        <v>6</v>
      </c>
      <c r="L708">
        <v>0</v>
      </c>
      <c r="M708">
        <v>6</v>
      </c>
      <c r="N708">
        <v>1</v>
      </c>
      <c r="O708">
        <v>7</v>
      </c>
    </row>
    <row r="709" spans="1:15">
      <c r="A709" t="s">
        <v>205</v>
      </c>
      <c r="B709" t="s">
        <v>25277</v>
      </c>
      <c r="C709" s="3" t="s">
        <v>25278</v>
      </c>
      <c r="D709" t="s">
        <v>25279</v>
      </c>
      <c r="E709" t="s">
        <v>25280</v>
      </c>
      <c r="F709" t="s">
        <v>25281</v>
      </c>
      <c r="G709" t="s">
        <v>34</v>
      </c>
      <c r="H709" t="s">
        <v>25282</v>
      </c>
      <c r="I709">
        <v>1474458180</v>
      </c>
      <c r="J709" s="1">
        <v>42634.571527777778</v>
      </c>
      <c r="K709">
        <v>432</v>
      </c>
      <c r="L709">
        <v>20</v>
      </c>
      <c r="M709">
        <v>583</v>
      </c>
      <c r="N709">
        <v>219</v>
      </c>
      <c r="O709">
        <v>822</v>
      </c>
    </row>
    <row r="710" spans="1:15">
      <c r="A710" t="s">
        <v>205</v>
      </c>
      <c r="B710" t="s">
        <v>25283</v>
      </c>
      <c r="C710" s="3" t="s">
        <v>25284</v>
      </c>
      <c r="D710" t="s">
        <v>25285</v>
      </c>
      <c r="E710" t="s">
        <v>25286</v>
      </c>
      <c r="F710" t="s">
        <v>25287</v>
      </c>
      <c r="G710" t="s">
        <v>34</v>
      </c>
      <c r="H710" t="s">
        <v>25288</v>
      </c>
      <c r="I710">
        <v>1474457296</v>
      </c>
      <c r="J710" s="1">
        <v>42634.561296296299</v>
      </c>
      <c r="K710">
        <v>141</v>
      </c>
      <c r="L710">
        <v>1</v>
      </c>
      <c r="M710">
        <v>171</v>
      </c>
      <c r="N710">
        <v>37</v>
      </c>
      <c r="O710">
        <v>209</v>
      </c>
    </row>
    <row r="711" spans="1:15">
      <c r="A711" t="s">
        <v>205</v>
      </c>
      <c r="B711" t="s">
        <v>25289</v>
      </c>
      <c r="C711" s="3" t="s">
        <v>25290</v>
      </c>
      <c r="D711" t="s">
        <v>25291</v>
      </c>
      <c r="E711" t="s">
        <v>25292</v>
      </c>
      <c r="F711" t="s">
        <v>25293</v>
      </c>
      <c r="G711" t="s">
        <v>34</v>
      </c>
      <c r="H711" t="s">
        <v>25294</v>
      </c>
      <c r="I711">
        <v>1474456763</v>
      </c>
      <c r="J711" s="1">
        <v>42634.555127314816</v>
      </c>
      <c r="K711">
        <v>6</v>
      </c>
      <c r="L711">
        <v>0</v>
      </c>
      <c r="M711">
        <v>10</v>
      </c>
      <c r="N711">
        <v>2</v>
      </c>
      <c r="O711">
        <v>12</v>
      </c>
    </row>
    <row r="712" spans="1:15">
      <c r="A712" t="s">
        <v>205</v>
      </c>
      <c r="B712" t="s">
        <v>25295</v>
      </c>
      <c r="C712" s="3" t="s">
        <v>25296</v>
      </c>
      <c r="D712" t="s">
        <v>25297</v>
      </c>
      <c r="E712" t="s">
        <v>25298</v>
      </c>
      <c r="F712" t="s">
        <v>25299</v>
      </c>
      <c r="G712" t="s">
        <v>34</v>
      </c>
      <c r="H712" t="s">
        <v>25300</v>
      </c>
      <c r="I712">
        <v>1474456339</v>
      </c>
      <c r="J712" s="1">
        <v>42634.550219907411</v>
      </c>
      <c r="K712">
        <v>21</v>
      </c>
      <c r="L712">
        <v>4</v>
      </c>
      <c r="M712">
        <v>22</v>
      </c>
      <c r="N712">
        <v>8</v>
      </c>
      <c r="O712">
        <v>34</v>
      </c>
    </row>
    <row r="713" spans="1:15">
      <c r="A713" t="s">
        <v>205</v>
      </c>
      <c r="B713" t="s">
        <v>25301</v>
      </c>
      <c r="C713" s="3" t="s">
        <v>25302</v>
      </c>
      <c r="D713" t="s">
        <v>25303</v>
      </c>
      <c r="E713" t="s">
        <v>25304</v>
      </c>
      <c r="F713" t="s">
        <v>25305</v>
      </c>
      <c r="G713" t="s">
        <v>34</v>
      </c>
      <c r="H713" t="s">
        <v>25306</v>
      </c>
      <c r="I713">
        <v>1474372414</v>
      </c>
      <c r="J713" s="1">
        <v>42633.578865740739</v>
      </c>
      <c r="K713">
        <v>89</v>
      </c>
      <c r="L713">
        <v>22</v>
      </c>
      <c r="M713">
        <v>126</v>
      </c>
      <c r="N713">
        <v>24</v>
      </c>
      <c r="O713">
        <v>172</v>
      </c>
    </row>
    <row r="714" spans="1:15">
      <c r="A714" t="s">
        <v>205</v>
      </c>
      <c r="B714" t="s">
        <v>25307</v>
      </c>
      <c r="C714" s="3" t="s">
        <v>25308</v>
      </c>
      <c r="D714" t="s">
        <v>25309</v>
      </c>
      <c r="E714" t="s">
        <v>25310</v>
      </c>
      <c r="F714" t="s">
        <v>25311</v>
      </c>
      <c r="G714" t="s">
        <v>34</v>
      </c>
      <c r="H714" t="s">
        <v>25312</v>
      </c>
      <c r="I714">
        <v>1474372200</v>
      </c>
      <c r="J714" s="1">
        <v>42633.576388888891</v>
      </c>
      <c r="K714">
        <v>565</v>
      </c>
      <c r="L714">
        <v>5</v>
      </c>
      <c r="M714">
        <v>658</v>
      </c>
      <c r="N714">
        <v>102</v>
      </c>
      <c r="O714">
        <v>765</v>
      </c>
    </row>
    <row r="715" spans="1:15">
      <c r="A715" t="s">
        <v>28</v>
      </c>
      <c r="B715" t="s">
        <v>25313</v>
      </c>
      <c r="C715" s="3" t="s">
        <v>25314</v>
      </c>
      <c r="D715" t="s">
        <v>25315</v>
      </c>
      <c r="E715" t="s">
        <v>25316</v>
      </c>
      <c r="F715" t="s">
        <v>25317</v>
      </c>
      <c r="G715" t="s">
        <v>34</v>
      </c>
      <c r="H715" t="s">
        <v>25318</v>
      </c>
      <c r="I715">
        <v>1474372119</v>
      </c>
      <c r="J715" s="1">
        <v>42633.57545138889</v>
      </c>
      <c r="K715">
        <v>178</v>
      </c>
      <c r="L715">
        <v>36</v>
      </c>
      <c r="M715">
        <v>244</v>
      </c>
      <c r="N715">
        <v>81</v>
      </c>
      <c r="O715">
        <v>361</v>
      </c>
    </row>
    <row r="716" spans="1:15">
      <c r="A716" t="s">
        <v>205</v>
      </c>
      <c r="B716" t="s">
        <v>25319</v>
      </c>
      <c r="C716" s="3" t="s">
        <v>25320</v>
      </c>
      <c r="D716" t="s">
        <v>25321</v>
      </c>
      <c r="E716" t="s">
        <v>25322</v>
      </c>
      <c r="F716" t="s">
        <v>25323</v>
      </c>
      <c r="G716" t="s">
        <v>34</v>
      </c>
      <c r="H716" t="s">
        <v>25324</v>
      </c>
      <c r="I716">
        <v>1474371480</v>
      </c>
      <c r="J716" s="1">
        <v>42633.568055555559</v>
      </c>
      <c r="K716">
        <v>16</v>
      </c>
      <c r="L716">
        <v>0</v>
      </c>
      <c r="M716">
        <v>16</v>
      </c>
      <c r="N716">
        <v>3</v>
      </c>
      <c r="O716">
        <v>19</v>
      </c>
    </row>
    <row r="717" spans="1:15">
      <c r="A717" t="s">
        <v>205</v>
      </c>
      <c r="B717" t="s">
        <v>25325</v>
      </c>
      <c r="C717" s="3" t="s">
        <v>18870</v>
      </c>
      <c r="D717" t="s">
        <v>25326</v>
      </c>
      <c r="E717" t="s">
        <v>25327</v>
      </c>
      <c r="F717" t="s">
        <v>25328</v>
      </c>
      <c r="G717" t="s">
        <v>34</v>
      </c>
      <c r="H717" t="s">
        <v>25329</v>
      </c>
      <c r="I717">
        <v>1474328105</v>
      </c>
      <c r="J717" s="1">
        <v>42633.066030092596</v>
      </c>
      <c r="K717">
        <v>3</v>
      </c>
      <c r="L717">
        <v>0</v>
      </c>
      <c r="M717">
        <v>3</v>
      </c>
      <c r="N717">
        <v>1</v>
      </c>
      <c r="O717">
        <v>4</v>
      </c>
    </row>
    <row r="718" spans="1:15">
      <c r="A718" t="s">
        <v>28</v>
      </c>
      <c r="B718" t="s">
        <v>25330</v>
      </c>
      <c r="C718" s="3" t="s">
        <v>25331</v>
      </c>
      <c r="D718" t="s">
        <v>25332</v>
      </c>
      <c r="E718" t="s">
        <v>25333</v>
      </c>
      <c r="F718" t="s">
        <v>25334</v>
      </c>
      <c r="G718" t="s">
        <v>34</v>
      </c>
      <c r="H718" t="s">
        <v>25335</v>
      </c>
      <c r="I718">
        <v>1474318930</v>
      </c>
      <c r="J718" s="1">
        <v>42632.959837962961</v>
      </c>
      <c r="K718">
        <v>227</v>
      </c>
      <c r="L718">
        <v>43</v>
      </c>
      <c r="M718">
        <v>289</v>
      </c>
      <c r="N718">
        <v>50</v>
      </c>
      <c r="O718">
        <v>382</v>
      </c>
    </row>
    <row r="719" spans="1:15">
      <c r="A719" t="s">
        <v>205</v>
      </c>
      <c r="B719" t="s">
        <v>25336</v>
      </c>
      <c r="C719" s="3" t="s">
        <v>18876</v>
      </c>
      <c r="D719" t="s">
        <v>25337</v>
      </c>
      <c r="E719" t="s">
        <v>25338</v>
      </c>
      <c r="F719" t="s">
        <v>25339</v>
      </c>
      <c r="G719" t="s">
        <v>34</v>
      </c>
      <c r="H719" t="s">
        <v>25340</v>
      </c>
      <c r="I719">
        <v>1474304184</v>
      </c>
      <c r="J719" s="1">
        <v>42632.789166666669</v>
      </c>
      <c r="K719">
        <v>2</v>
      </c>
      <c r="L719">
        <v>0</v>
      </c>
      <c r="M719">
        <v>2</v>
      </c>
      <c r="N719">
        <v>0</v>
      </c>
      <c r="O719">
        <v>2</v>
      </c>
    </row>
    <row r="720" spans="1:15">
      <c r="A720" t="s">
        <v>205</v>
      </c>
      <c r="B720" t="s">
        <v>25341</v>
      </c>
      <c r="C720" s="3" t="s">
        <v>25342</v>
      </c>
      <c r="D720" t="s">
        <v>25343</v>
      </c>
      <c r="E720" t="s">
        <v>25344</v>
      </c>
      <c r="F720" t="s">
        <v>25345</v>
      </c>
      <c r="G720" t="s">
        <v>34</v>
      </c>
      <c r="H720" t="s">
        <v>25346</v>
      </c>
      <c r="I720">
        <v>1474285038</v>
      </c>
      <c r="J720" s="1">
        <v>42632.567569444444</v>
      </c>
      <c r="K720">
        <v>24</v>
      </c>
      <c r="L720">
        <v>0</v>
      </c>
      <c r="M720">
        <v>25</v>
      </c>
      <c r="N720">
        <v>3</v>
      </c>
      <c r="O720">
        <v>28</v>
      </c>
    </row>
    <row r="721" spans="1:15">
      <c r="A721" t="s">
        <v>205</v>
      </c>
      <c r="B721" t="s">
        <v>25347</v>
      </c>
      <c r="C721" s="3" t="s">
        <v>25348</v>
      </c>
      <c r="D721" t="s">
        <v>25349</v>
      </c>
      <c r="E721" t="s">
        <v>25350</v>
      </c>
      <c r="F721" t="s">
        <v>25351</v>
      </c>
      <c r="G721" t="s">
        <v>34</v>
      </c>
      <c r="H721" t="s">
        <v>25352</v>
      </c>
      <c r="I721">
        <v>1474284576</v>
      </c>
      <c r="J721" s="1">
        <v>42632.562222222223</v>
      </c>
      <c r="K721">
        <v>4</v>
      </c>
      <c r="L721">
        <v>5</v>
      </c>
      <c r="M721">
        <v>4</v>
      </c>
      <c r="N721">
        <v>3</v>
      </c>
      <c r="O721">
        <v>12</v>
      </c>
    </row>
    <row r="722" spans="1:15">
      <c r="A722" t="s">
        <v>28</v>
      </c>
      <c r="B722" t="s">
        <v>25353</v>
      </c>
      <c r="C722" s="3" t="s">
        <v>25354</v>
      </c>
      <c r="D722" t="s">
        <v>25355</v>
      </c>
      <c r="E722" t="s">
        <v>25356</v>
      </c>
      <c r="F722" t="s">
        <v>25357</v>
      </c>
      <c r="G722" t="s">
        <v>34</v>
      </c>
      <c r="H722" t="s">
        <v>25358</v>
      </c>
      <c r="I722">
        <v>1474257095</v>
      </c>
      <c r="J722" s="1">
        <v>42632.244155092594</v>
      </c>
      <c r="K722">
        <v>29</v>
      </c>
      <c r="L722">
        <v>9</v>
      </c>
      <c r="M722">
        <v>29</v>
      </c>
      <c r="N722">
        <v>3</v>
      </c>
      <c r="O722">
        <v>41</v>
      </c>
    </row>
    <row r="723" spans="1:15">
      <c r="A723" t="s">
        <v>28</v>
      </c>
      <c r="B723" t="s">
        <v>25359</v>
      </c>
      <c r="C723" s="3" t="s">
        <v>25354</v>
      </c>
      <c r="D723" t="s">
        <v>25360</v>
      </c>
      <c r="E723" t="s">
        <v>25361</v>
      </c>
      <c r="F723" t="s">
        <v>25362</v>
      </c>
      <c r="G723" t="s">
        <v>34</v>
      </c>
      <c r="H723" t="s">
        <v>25363</v>
      </c>
      <c r="I723">
        <v>1474255454</v>
      </c>
      <c r="J723" s="1">
        <v>42632.225162037037</v>
      </c>
      <c r="K723">
        <v>46</v>
      </c>
      <c r="L723">
        <v>13</v>
      </c>
      <c r="M723">
        <v>53</v>
      </c>
      <c r="N723">
        <v>3</v>
      </c>
      <c r="O723">
        <v>69</v>
      </c>
    </row>
    <row r="724" spans="1:15">
      <c r="A724" t="s">
        <v>205</v>
      </c>
      <c r="B724" t="s">
        <v>25364</v>
      </c>
      <c r="C724" s="3" t="s">
        <v>25365</v>
      </c>
      <c r="D724" t="s">
        <v>25366</v>
      </c>
      <c r="E724" t="s">
        <v>25367</v>
      </c>
      <c r="F724" t="s">
        <v>25368</v>
      </c>
      <c r="G724" t="s">
        <v>34</v>
      </c>
      <c r="H724" t="s">
        <v>25369</v>
      </c>
      <c r="I724">
        <v>1474238266</v>
      </c>
      <c r="J724" s="1">
        <v>42632.026226851849</v>
      </c>
      <c r="K724">
        <v>165</v>
      </c>
      <c r="L724">
        <v>76</v>
      </c>
      <c r="M724">
        <v>238</v>
      </c>
      <c r="N724">
        <v>40</v>
      </c>
      <c r="O724">
        <v>354</v>
      </c>
    </row>
    <row r="725" spans="1:15">
      <c r="A725" t="s">
        <v>28</v>
      </c>
      <c r="B725" t="s">
        <v>25370</v>
      </c>
      <c r="C725" s="3" t="s">
        <v>25371</v>
      </c>
      <c r="D725" t="s">
        <v>25372</v>
      </c>
      <c r="E725" t="s">
        <v>25373</v>
      </c>
      <c r="F725" t="s">
        <v>25374</v>
      </c>
      <c r="G725" t="s">
        <v>34</v>
      </c>
      <c r="H725" t="s">
        <v>25375</v>
      </c>
      <c r="I725">
        <v>1474237525</v>
      </c>
      <c r="J725" s="1">
        <v>42632.017650462964</v>
      </c>
      <c r="K725">
        <v>112</v>
      </c>
      <c r="L725">
        <v>19</v>
      </c>
      <c r="M725">
        <v>116</v>
      </c>
      <c r="N725">
        <v>7</v>
      </c>
      <c r="O725">
        <v>142</v>
      </c>
    </row>
    <row r="726" spans="1:15">
      <c r="A726" t="s">
        <v>28</v>
      </c>
      <c r="B726" t="s">
        <v>25376</v>
      </c>
      <c r="C726" s="3" t="s">
        <v>25377</v>
      </c>
      <c r="D726" t="s">
        <v>25378</v>
      </c>
      <c r="E726" t="s">
        <v>25379</v>
      </c>
      <c r="F726" t="s">
        <v>25380</v>
      </c>
      <c r="G726" t="s">
        <v>34</v>
      </c>
      <c r="H726" t="s">
        <v>25381</v>
      </c>
      <c r="I726">
        <v>1474236548</v>
      </c>
      <c r="J726" s="1">
        <v>42632.006342592591</v>
      </c>
      <c r="K726">
        <v>123</v>
      </c>
      <c r="L726">
        <v>156</v>
      </c>
      <c r="M726">
        <v>132</v>
      </c>
      <c r="N726">
        <v>1</v>
      </c>
      <c r="O726">
        <v>289</v>
      </c>
    </row>
    <row r="727" spans="1:15">
      <c r="A727" t="s">
        <v>205</v>
      </c>
      <c r="B727" t="s">
        <v>25382</v>
      </c>
      <c r="C727" s="3" t="s">
        <v>25383</v>
      </c>
      <c r="D727" t="s">
        <v>25384</v>
      </c>
      <c r="E727" t="s">
        <v>25385</v>
      </c>
      <c r="F727" t="s">
        <v>25386</v>
      </c>
      <c r="G727" t="s">
        <v>34</v>
      </c>
      <c r="H727" t="s">
        <v>25387</v>
      </c>
      <c r="I727">
        <v>1474230975</v>
      </c>
      <c r="J727" s="1">
        <v>42631.941840277781</v>
      </c>
      <c r="K727">
        <v>237</v>
      </c>
      <c r="L727">
        <v>17</v>
      </c>
      <c r="M727">
        <v>258</v>
      </c>
      <c r="N727">
        <v>14</v>
      </c>
      <c r="O727">
        <v>289</v>
      </c>
    </row>
    <row r="728" spans="1:15">
      <c r="A728" t="s">
        <v>28</v>
      </c>
      <c r="B728" t="s">
        <v>25388</v>
      </c>
      <c r="C728" s="3" t="s">
        <v>25389</v>
      </c>
      <c r="D728" t="s">
        <v>25390</v>
      </c>
      <c r="E728" t="s">
        <v>25391</v>
      </c>
      <c r="F728" t="s">
        <v>25392</v>
      </c>
      <c r="G728" t="s">
        <v>34</v>
      </c>
      <c r="H728" t="s">
        <v>25393</v>
      </c>
      <c r="I728">
        <v>1474222325</v>
      </c>
      <c r="J728" s="1">
        <v>42631.841724537036</v>
      </c>
      <c r="K728">
        <v>145</v>
      </c>
      <c r="L728">
        <v>240</v>
      </c>
      <c r="M728">
        <v>153</v>
      </c>
      <c r="N728">
        <v>16</v>
      </c>
      <c r="O728">
        <v>409</v>
      </c>
    </row>
    <row r="729" spans="1:15">
      <c r="A729" t="s">
        <v>205</v>
      </c>
      <c r="B729" t="s">
        <v>25394</v>
      </c>
      <c r="C729" s="3" t="s">
        <v>25395</v>
      </c>
      <c r="D729" t="s">
        <v>25396</v>
      </c>
      <c r="E729" t="s">
        <v>25397</v>
      </c>
      <c r="F729" t="s">
        <v>25398</v>
      </c>
      <c r="G729" t="s">
        <v>34</v>
      </c>
      <c r="H729" t="s">
        <v>25399</v>
      </c>
      <c r="I729">
        <v>1474200720</v>
      </c>
      <c r="J729" s="1">
        <v>42631.591666666667</v>
      </c>
      <c r="K729">
        <v>31</v>
      </c>
      <c r="L729">
        <v>0</v>
      </c>
      <c r="M729">
        <v>31</v>
      </c>
      <c r="N729">
        <v>7</v>
      </c>
      <c r="O729">
        <v>38</v>
      </c>
    </row>
    <row r="730" spans="1:15">
      <c r="A730" t="s">
        <v>28</v>
      </c>
      <c r="B730" t="s">
        <v>25400</v>
      </c>
      <c r="C730" s="3" t="s">
        <v>25401</v>
      </c>
      <c r="D730" t="s">
        <v>25402</v>
      </c>
      <c r="E730" t="s">
        <v>25403</v>
      </c>
      <c r="F730" t="s">
        <v>25404</v>
      </c>
      <c r="G730" t="s">
        <v>34</v>
      </c>
      <c r="H730" t="s">
        <v>25405</v>
      </c>
      <c r="I730">
        <v>1474165962</v>
      </c>
      <c r="J730" s="1">
        <v>42631.189375000002</v>
      </c>
      <c r="K730">
        <v>74</v>
      </c>
      <c r="L730">
        <v>29</v>
      </c>
      <c r="M730">
        <v>84</v>
      </c>
      <c r="N730">
        <v>1</v>
      </c>
      <c r="O730">
        <v>114</v>
      </c>
    </row>
    <row r="731" spans="1:15">
      <c r="A731" t="s">
        <v>205</v>
      </c>
      <c r="B731" t="s">
        <v>25406</v>
      </c>
      <c r="C731" s="3" t="s">
        <v>18888</v>
      </c>
      <c r="D731" t="s">
        <v>25407</v>
      </c>
      <c r="E731" t="s">
        <v>25408</v>
      </c>
      <c r="F731" t="s">
        <v>25409</v>
      </c>
      <c r="G731" t="s">
        <v>34</v>
      </c>
      <c r="H731" t="s">
        <v>25410</v>
      </c>
      <c r="I731">
        <v>1474135200</v>
      </c>
      <c r="J731" s="1">
        <v>42630.833333333336</v>
      </c>
      <c r="K731">
        <v>12</v>
      </c>
      <c r="L731">
        <v>0</v>
      </c>
      <c r="M731">
        <v>13</v>
      </c>
      <c r="N731">
        <v>0</v>
      </c>
      <c r="O731">
        <v>13</v>
      </c>
    </row>
    <row r="732" spans="1:15">
      <c r="A732" t="s">
        <v>205</v>
      </c>
      <c r="B732" t="s">
        <v>25411</v>
      </c>
      <c r="C732" s="3" t="s">
        <v>25412</v>
      </c>
      <c r="D732" t="s">
        <v>25413</v>
      </c>
      <c r="E732" t="s">
        <v>25414</v>
      </c>
      <c r="F732" t="s">
        <v>25415</v>
      </c>
      <c r="G732" t="s">
        <v>34</v>
      </c>
      <c r="H732" t="s">
        <v>25416</v>
      </c>
      <c r="I732">
        <v>1474121157</v>
      </c>
      <c r="J732" s="1">
        <v>42630.670798611114</v>
      </c>
      <c r="K732">
        <v>20</v>
      </c>
      <c r="L732">
        <v>1</v>
      </c>
      <c r="M732">
        <v>20</v>
      </c>
      <c r="N732">
        <v>1</v>
      </c>
      <c r="O732">
        <v>22</v>
      </c>
    </row>
    <row r="733" spans="1:15">
      <c r="A733" t="s">
        <v>205</v>
      </c>
      <c r="B733" t="s">
        <v>25417</v>
      </c>
      <c r="C733" s="3" t="s">
        <v>25418</v>
      </c>
      <c r="D733" t="s">
        <v>25419</v>
      </c>
      <c r="E733" t="s">
        <v>25420</v>
      </c>
      <c r="F733" t="s">
        <v>25421</v>
      </c>
      <c r="G733" t="s">
        <v>34</v>
      </c>
      <c r="H733" t="s">
        <v>25422</v>
      </c>
      <c r="I733">
        <v>1474115100</v>
      </c>
      <c r="J733" s="1">
        <v>42630.600694444445</v>
      </c>
      <c r="K733">
        <v>920</v>
      </c>
      <c r="L733">
        <v>39</v>
      </c>
      <c r="M733">
        <v>1160</v>
      </c>
      <c r="N733">
        <v>294</v>
      </c>
      <c r="O733">
        <v>1493</v>
      </c>
    </row>
    <row r="734" spans="1:15">
      <c r="A734" t="s">
        <v>205</v>
      </c>
      <c r="B734" t="s">
        <v>25423</v>
      </c>
      <c r="C734" s="3" t="s">
        <v>25424</v>
      </c>
      <c r="D734" t="s">
        <v>25425</v>
      </c>
      <c r="E734" t="s">
        <v>25426</v>
      </c>
      <c r="F734" t="s">
        <v>25427</v>
      </c>
      <c r="G734" t="s">
        <v>34</v>
      </c>
      <c r="H734" t="s">
        <v>25428</v>
      </c>
      <c r="I734">
        <v>1474113972</v>
      </c>
      <c r="J734" s="1">
        <v>42630.587638888886</v>
      </c>
      <c r="K734">
        <v>9</v>
      </c>
      <c r="L734">
        <v>0</v>
      </c>
      <c r="M734">
        <v>9</v>
      </c>
      <c r="N734">
        <v>5</v>
      </c>
      <c r="O734">
        <v>14</v>
      </c>
    </row>
    <row r="735" spans="1:15">
      <c r="A735" t="s">
        <v>28</v>
      </c>
      <c r="B735" t="s">
        <v>25429</v>
      </c>
      <c r="C735" s="3" t="s">
        <v>25430</v>
      </c>
      <c r="D735" t="s">
        <v>25431</v>
      </c>
      <c r="E735" t="s">
        <v>25432</v>
      </c>
      <c r="F735" t="s">
        <v>25433</v>
      </c>
      <c r="G735" t="s">
        <v>34</v>
      </c>
      <c r="H735" t="s">
        <v>25434</v>
      </c>
      <c r="I735">
        <v>1474077266</v>
      </c>
      <c r="J735" s="1">
        <v>42630.162800925929</v>
      </c>
      <c r="K735">
        <v>75</v>
      </c>
      <c r="L735">
        <v>32</v>
      </c>
      <c r="M735">
        <v>78</v>
      </c>
      <c r="N735">
        <v>0</v>
      </c>
      <c r="O735">
        <v>110</v>
      </c>
    </row>
    <row r="736" spans="1:15">
      <c r="A736" t="s">
        <v>205</v>
      </c>
      <c r="B736" t="s">
        <v>25435</v>
      </c>
      <c r="C736" s="3" t="s">
        <v>18900</v>
      </c>
      <c r="D736" t="s">
        <v>25436</v>
      </c>
      <c r="E736" t="s">
        <v>25437</v>
      </c>
      <c r="F736" t="s">
        <v>25438</v>
      </c>
      <c r="G736" t="s">
        <v>34</v>
      </c>
      <c r="H736" t="s">
        <v>25439</v>
      </c>
      <c r="I736">
        <v>1474064679</v>
      </c>
      <c r="J736" s="1">
        <v>42630.017118055555</v>
      </c>
      <c r="K736">
        <v>3</v>
      </c>
      <c r="L736">
        <v>0</v>
      </c>
      <c r="M736">
        <v>3</v>
      </c>
      <c r="N736">
        <v>1</v>
      </c>
      <c r="O736">
        <v>4</v>
      </c>
    </row>
    <row r="737" spans="1:15">
      <c r="A737" t="s">
        <v>28</v>
      </c>
      <c r="B737" t="s">
        <v>25440</v>
      </c>
      <c r="C737" s="3" t="s">
        <v>25441</v>
      </c>
      <c r="D737" t="s">
        <v>25442</v>
      </c>
      <c r="E737" t="s">
        <v>25443</v>
      </c>
      <c r="F737" t="s">
        <v>25444</v>
      </c>
      <c r="G737" t="s">
        <v>34</v>
      </c>
      <c r="H737" t="s">
        <v>25445</v>
      </c>
      <c r="I737">
        <v>1474055101</v>
      </c>
      <c r="J737" s="1">
        <v>42629.906261574077</v>
      </c>
      <c r="K737">
        <v>39</v>
      </c>
      <c r="L737">
        <v>33</v>
      </c>
      <c r="M737">
        <v>44</v>
      </c>
      <c r="N737">
        <v>1</v>
      </c>
      <c r="O737">
        <v>78</v>
      </c>
    </row>
    <row r="738" spans="1:15">
      <c r="A738" t="s">
        <v>28</v>
      </c>
      <c r="B738" t="s">
        <v>25446</v>
      </c>
      <c r="C738" s="3" t="s">
        <v>25447</v>
      </c>
      <c r="D738" t="s">
        <v>25448</v>
      </c>
      <c r="E738" t="s">
        <v>25449</v>
      </c>
      <c r="F738" t="s">
        <v>25450</v>
      </c>
      <c r="G738" t="s">
        <v>34</v>
      </c>
      <c r="H738" t="s">
        <v>25451</v>
      </c>
      <c r="I738">
        <v>1474053849</v>
      </c>
      <c r="J738" s="1">
        <v>42629.891770833332</v>
      </c>
      <c r="K738">
        <v>34</v>
      </c>
      <c r="L738">
        <v>18</v>
      </c>
      <c r="M738">
        <v>34</v>
      </c>
      <c r="N738">
        <v>1</v>
      </c>
      <c r="O738">
        <v>53</v>
      </c>
    </row>
    <row r="739" spans="1:15">
      <c r="A739" t="s">
        <v>28</v>
      </c>
      <c r="B739" t="s">
        <v>25452</v>
      </c>
      <c r="C739" s="3" t="s">
        <v>25453</v>
      </c>
      <c r="D739" t="s">
        <v>25454</v>
      </c>
      <c r="E739" t="s">
        <v>25455</v>
      </c>
      <c r="F739" t="s">
        <v>25456</v>
      </c>
      <c r="G739" t="s">
        <v>34</v>
      </c>
      <c r="H739" t="s">
        <v>25457</v>
      </c>
      <c r="I739">
        <v>1474052810</v>
      </c>
      <c r="J739" s="1">
        <v>42629.879745370374</v>
      </c>
      <c r="K739">
        <v>89</v>
      </c>
      <c r="L739">
        <v>21</v>
      </c>
      <c r="M739">
        <v>98</v>
      </c>
      <c r="N739">
        <v>5</v>
      </c>
      <c r="O739">
        <v>124</v>
      </c>
    </row>
    <row r="740" spans="1:15">
      <c r="A740" t="s">
        <v>28</v>
      </c>
      <c r="B740" t="s">
        <v>25458</v>
      </c>
      <c r="C740" s="3" t="s">
        <v>25459</v>
      </c>
      <c r="D740" t="s">
        <v>25460</v>
      </c>
      <c r="E740" t="s">
        <v>25461</v>
      </c>
      <c r="F740" t="s">
        <v>25462</v>
      </c>
      <c r="G740" t="s">
        <v>34</v>
      </c>
      <c r="H740" t="s">
        <v>25463</v>
      </c>
      <c r="I740">
        <v>1474045885</v>
      </c>
      <c r="J740" s="1">
        <v>42629.79959490741</v>
      </c>
      <c r="K740">
        <v>89</v>
      </c>
      <c r="L740">
        <v>165</v>
      </c>
      <c r="M740">
        <v>127</v>
      </c>
      <c r="N740">
        <v>43</v>
      </c>
      <c r="O740">
        <v>335</v>
      </c>
    </row>
    <row r="741" spans="1:15">
      <c r="A741" t="s">
        <v>205</v>
      </c>
      <c r="B741" t="s">
        <v>25464</v>
      </c>
      <c r="C741" s="3" t="s">
        <v>25465</v>
      </c>
      <c r="D741" t="s">
        <v>25466</v>
      </c>
      <c r="E741" t="s">
        <v>25467</v>
      </c>
      <c r="F741" t="s">
        <v>25468</v>
      </c>
      <c r="G741" t="s">
        <v>34</v>
      </c>
      <c r="H741" t="s">
        <v>25469</v>
      </c>
      <c r="I741">
        <v>1474044477</v>
      </c>
      <c r="J741" s="1">
        <v>42629.78329861111</v>
      </c>
      <c r="K741">
        <v>3</v>
      </c>
      <c r="L741">
        <v>0</v>
      </c>
      <c r="M741">
        <v>3</v>
      </c>
      <c r="N741">
        <v>0</v>
      </c>
      <c r="O741">
        <v>3</v>
      </c>
    </row>
    <row r="742" spans="1:15">
      <c r="A742" t="s">
        <v>28</v>
      </c>
      <c r="B742" t="s">
        <v>25470</v>
      </c>
      <c r="C742" s="3" t="s">
        <v>25471</v>
      </c>
      <c r="D742" t="s">
        <v>18935</v>
      </c>
      <c r="E742" t="s">
        <v>18936</v>
      </c>
      <c r="F742" t="s">
        <v>18937</v>
      </c>
      <c r="G742" t="s">
        <v>34</v>
      </c>
      <c r="H742" t="s">
        <v>25472</v>
      </c>
      <c r="I742">
        <v>1474027260</v>
      </c>
      <c r="J742" s="1">
        <v>42629.584027777775</v>
      </c>
      <c r="K742">
        <v>485</v>
      </c>
      <c r="L742">
        <v>92</v>
      </c>
      <c r="M742">
        <v>616</v>
      </c>
      <c r="N742">
        <v>195</v>
      </c>
      <c r="O742">
        <v>903</v>
      </c>
    </row>
    <row r="743" spans="1:15">
      <c r="A743" t="s">
        <v>205</v>
      </c>
      <c r="B743" t="s">
        <v>25473</v>
      </c>
      <c r="C743" s="3" t="s">
        <v>25474</v>
      </c>
      <c r="D743" t="s">
        <v>18923</v>
      </c>
      <c r="E743" t="s">
        <v>18924</v>
      </c>
      <c r="F743" t="s">
        <v>18925</v>
      </c>
      <c r="G743" t="s">
        <v>34</v>
      </c>
      <c r="H743" t="s">
        <v>25475</v>
      </c>
      <c r="I743">
        <v>1474025400</v>
      </c>
      <c r="J743" s="1">
        <v>42629.5625</v>
      </c>
      <c r="K743">
        <v>24</v>
      </c>
      <c r="L743">
        <v>1</v>
      </c>
      <c r="M743">
        <v>24</v>
      </c>
      <c r="N743">
        <v>5</v>
      </c>
      <c r="O743">
        <v>30</v>
      </c>
    </row>
    <row r="744" spans="1:15">
      <c r="A744" t="s">
        <v>205</v>
      </c>
      <c r="B744" t="s">
        <v>25476</v>
      </c>
      <c r="C744" s="3" t="s">
        <v>25477</v>
      </c>
      <c r="D744" t="s">
        <v>25478</v>
      </c>
      <c r="E744" t="s">
        <v>25479</v>
      </c>
      <c r="F744" t="s">
        <v>25480</v>
      </c>
      <c r="G744" t="s">
        <v>34</v>
      </c>
      <c r="H744" t="s">
        <v>25481</v>
      </c>
      <c r="I744">
        <v>1474023600</v>
      </c>
      <c r="J744" s="1">
        <v>42629.541666666664</v>
      </c>
      <c r="K744">
        <v>28</v>
      </c>
      <c r="L744">
        <v>3</v>
      </c>
      <c r="M744">
        <v>31</v>
      </c>
      <c r="N744">
        <v>7</v>
      </c>
      <c r="O744">
        <v>41</v>
      </c>
    </row>
    <row r="745" spans="1:15">
      <c r="A745" t="s">
        <v>28</v>
      </c>
      <c r="B745" t="s">
        <v>25482</v>
      </c>
      <c r="C745" s="3" t="s">
        <v>25483</v>
      </c>
      <c r="D745" t="s">
        <v>25484</v>
      </c>
      <c r="E745" t="s">
        <v>25485</v>
      </c>
      <c r="F745" t="s">
        <v>25486</v>
      </c>
      <c r="G745" t="s">
        <v>34</v>
      </c>
      <c r="H745" t="s">
        <v>25487</v>
      </c>
      <c r="I745">
        <v>1473988162</v>
      </c>
      <c r="J745" s="1">
        <v>42629.131504629629</v>
      </c>
      <c r="K745">
        <v>85</v>
      </c>
      <c r="L745">
        <v>30</v>
      </c>
      <c r="M745">
        <v>88</v>
      </c>
      <c r="N745">
        <v>3</v>
      </c>
      <c r="O745">
        <v>121</v>
      </c>
    </row>
    <row r="746" spans="1:15">
      <c r="A746" t="s">
        <v>205</v>
      </c>
      <c r="B746" t="s">
        <v>25488</v>
      </c>
      <c r="C746" s="3" t="s">
        <v>25489</v>
      </c>
      <c r="D746" t="s">
        <v>25490</v>
      </c>
      <c r="E746" t="s">
        <v>25491</v>
      </c>
      <c r="F746" t="s">
        <v>25492</v>
      </c>
      <c r="G746" t="s">
        <v>34</v>
      </c>
      <c r="H746" t="s">
        <v>25493</v>
      </c>
      <c r="I746">
        <v>1473983415</v>
      </c>
      <c r="J746" s="1">
        <v>42629.076562499999</v>
      </c>
      <c r="K746">
        <v>80</v>
      </c>
      <c r="L746">
        <v>1</v>
      </c>
      <c r="M746">
        <v>80</v>
      </c>
      <c r="N746">
        <v>1</v>
      </c>
      <c r="O746">
        <v>82</v>
      </c>
    </row>
    <row r="747" spans="1:15">
      <c r="A747" t="s">
        <v>28</v>
      </c>
      <c r="B747" t="s">
        <v>25494</v>
      </c>
      <c r="C747" s="3" t="s">
        <v>25495</v>
      </c>
      <c r="D747" t="s">
        <v>25496</v>
      </c>
      <c r="E747" t="s">
        <v>25497</v>
      </c>
      <c r="F747" t="s">
        <v>25498</v>
      </c>
      <c r="G747" t="s">
        <v>34</v>
      </c>
      <c r="H747" t="s">
        <v>25499</v>
      </c>
      <c r="I747">
        <v>1473974663</v>
      </c>
      <c r="J747" s="1">
        <v>42628.975266203706</v>
      </c>
      <c r="K747">
        <v>70</v>
      </c>
      <c r="L747">
        <v>29</v>
      </c>
      <c r="M747">
        <v>75</v>
      </c>
      <c r="N747">
        <v>3</v>
      </c>
      <c r="O747">
        <v>107</v>
      </c>
    </row>
    <row r="748" spans="1:15">
      <c r="A748" t="s">
        <v>205</v>
      </c>
      <c r="B748" t="s">
        <v>25500</v>
      </c>
      <c r="C748" s="3" t="s">
        <v>25501</v>
      </c>
      <c r="D748" t="s">
        <v>25502</v>
      </c>
      <c r="E748" t="s">
        <v>25503</v>
      </c>
      <c r="F748" t="s">
        <v>25504</v>
      </c>
      <c r="G748" t="s">
        <v>34</v>
      </c>
      <c r="H748" t="s">
        <v>25505</v>
      </c>
      <c r="I748">
        <v>1473970153</v>
      </c>
      <c r="J748" s="1">
        <v>42628.923067129632</v>
      </c>
      <c r="K748">
        <v>211</v>
      </c>
      <c r="L748">
        <v>14</v>
      </c>
      <c r="M748">
        <v>341</v>
      </c>
      <c r="N748">
        <v>15</v>
      </c>
      <c r="O748">
        <v>370</v>
      </c>
    </row>
    <row r="749" spans="1:15">
      <c r="A749" t="s">
        <v>28</v>
      </c>
      <c r="B749" t="s">
        <v>25506</v>
      </c>
      <c r="C749" s="3" t="s">
        <v>25507</v>
      </c>
      <c r="D749" t="s">
        <v>25508</v>
      </c>
      <c r="E749" t="s">
        <v>25509</v>
      </c>
      <c r="F749" t="s">
        <v>25510</v>
      </c>
      <c r="G749" t="s">
        <v>34</v>
      </c>
      <c r="H749" t="s">
        <v>25511</v>
      </c>
      <c r="I749">
        <v>1473958867</v>
      </c>
      <c r="J749" s="1">
        <v>42628.792442129627</v>
      </c>
      <c r="K749">
        <v>42</v>
      </c>
      <c r="L749">
        <v>30</v>
      </c>
      <c r="M749">
        <v>48</v>
      </c>
      <c r="N749">
        <v>13</v>
      </c>
      <c r="O749">
        <v>91</v>
      </c>
    </row>
    <row r="750" spans="1:15">
      <c r="A750" t="s">
        <v>28</v>
      </c>
      <c r="B750" t="s">
        <v>25512</v>
      </c>
      <c r="C750" s="3" t="s">
        <v>25513</v>
      </c>
      <c r="D750" t="s">
        <v>25514</v>
      </c>
      <c r="E750" t="s">
        <v>25515</v>
      </c>
      <c r="F750" t="s">
        <v>25516</v>
      </c>
      <c r="G750" t="s">
        <v>34</v>
      </c>
      <c r="H750" t="s">
        <v>25517</v>
      </c>
      <c r="I750">
        <v>1473958759</v>
      </c>
      <c r="J750" s="1">
        <v>42628.791192129633</v>
      </c>
      <c r="K750">
        <v>61</v>
      </c>
      <c r="L750">
        <v>10</v>
      </c>
      <c r="M750">
        <v>72</v>
      </c>
      <c r="N750">
        <v>11</v>
      </c>
      <c r="O750">
        <v>93</v>
      </c>
    </row>
    <row r="751" spans="1:15">
      <c r="A751" t="s">
        <v>28</v>
      </c>
      <c r="B751" t="s">
        <v>25518</v>
      </c>
      <c r="C751" s="3" t="s">
        <v>25519</v>
      </c>
      <c r="D751" t="s">
        <v>25520</v>
      </c>
      <c r="E751" t="s">
        <v>25521</v>
      </c>
      <c r="F751" t="s">
        <v>25522</v>
      </c>
      <c r="G751" t="s">
        <v>34</v>
      </c>
      <c r="H751" t="s">
        <v>25523</v>
      </c>
      <c r="I751">
        <v>1473946368</v>
      </c>
      <c r="J751" s="1">
        <v>42628.647777777776</v>
      </c>
      <c r="K751">
        <v>88</v>
      </c>
      <c r="L751">
        <v>130</v>
      </c>
      <c r="M751">
        <v>111</v>
      </c>
      <c r="N751">
        <v>8</v>
      </c>
      <c r="O751">
        <v>249</v>
      </c>
    </row>
    <row r="752" spans="1:15">
      <c r="A752" t="s">
        <v>205</v>
      </c>
      <c r="B752" t="s">
        <v>25524</v>
      </c>
      <c r="C752" s="3" t="s">
        <v>25308</v>
      </c>
      <c r="D752" t="s">
        <v>25525</v>
      </c>
      <c r="E752" t="s">
        <v>25526</v>
      </c>
      <c r="F752" t="s">
        <v>25527</v>
      </c>
      <c r="G752" t="s">
        <v>34</v>
      </c>
      <c r="H752" t="s">
        <v>25528</v>
      </c>
      <c r="I752">
        <v>1473939602</v>
      </c>
      <c r="J752" s="1">
        <v>42628.569467592592</v>
      </c>
      <c r="K752">
        <v>113</v>
      </c>
      <c r="L752">
        <v>4</v>
      </c>
      <c r="M752">
        <v>145</v>
      </c>
      <c r="N752">
        <v>28</v>
      </c>
      <c r="O752">
        <v>177</v>
      </c>
    </row>
    <row r="753" spans="1:15">
      <c r="A753" t="s">
        <v>205</v>
      </c>
      <c r="B753" t="s">
        <v>25529</v>
      </c>
      <c r="C753" s="3" t="s">
        <v>25530</v>
      </c>
      <c r="D753" t="s">
        <v>25531</v>
      </c>
      <c r="E753" t="s">
        <v>25532</v>
      </c>
      <c r="F753" t="s">
        <v>25533</v>
      </c>
      <c r="G753" t="s">
        <v>34</v>
      </c>
      <c r="H753" t="s">
        <v>25534</v>
      </c>
      <c r="I753">
        <v>1473939002</v>
      </c>
      <c r="J753" s="1">
        <v>42628.562523148146</v>
      </c>
      <c r="K753">
        <v>26</v>
      </c>
      <c r="L753">
        <v>0</v>
      </c>
      <c r="M753">
        <v>26</v>
      </c>
      <c r="N753">
        <v>6</v>
      </c>
      <c r="O753">
        <v>32</v>
      </c>
    </row>
    <row r="754" spans="1:15">
      <c r="A754" t="s">
        <v>205</v>
      </c>
      <c r="B754" t="s">
        <v>25535</v>
      </c>
      <c r="C754" s="3" t="s">
        <v>25536</v>
      </c>
      <c r="D754" t="s">
        <v>25537</v>
      </c>
      <c r="E754" t="s">
        <v>25538</v>
      </c>
      <c r="F754" t="s">
        <v>25539</v>
      </c>
      <c r="G754" t="s">
        <v>34</v>
      </c>
      <c r="H754" t="s">
        <v>25540</v>
      </c>
      <c r="I754">
        <v>1473937536</v>
      </c>
      <c r="J754" s="1">
        <v>42628.545555555553</v>
      </c>
      <c r="K754">
        <v>29</v>
      </c>
      <c r="L754">
        <v>14</v>
      </c>
      <c r="M754">
        <v>34</v>
      </c>
      <c r="N754">
        <v>9</v>
      </c>
      <c r="O754">
        <v>57</v>
      </c>
    </row>
    <row r="755" spans="1:15">
      <c r="A755" t="s">
        <v>28</v>
      </c>
      <c r="B755" t="s">
        <v>25541</v>
      </c>
      <c r="C755" s="3" t="s">
        <v>25542</v>
      </c>
      <c r="D755" t="s">
        <v>25543</v>
      </c>
      <c r="E755" t="s">
        <v>25544</v>
      </c>
      <c r="F755" t="s">
        <v>25545</v>
      </c>
      <c r="G755" t="s">
        <v>34</v>
      </c>
      <c r="H755" t="s">
        <v>25546</v>
      </c>
      <c r="I755">
        <v>1473903065</v>
      </c>
      <c r="J755" s="1">
        <v>42628.146585648145</v>
      </c>
      <c r="K755">
        <v>92</v>
      </c>
      <c r="L755">
        <v>77</v>
      </c>
      <c r="M755">
        <v>100</v>
      </c>
      <c r="N755">
        <v>6</v>
      </c>
      <c r="O755">
        <v>183</v>
      </c>
    </row>
    <row r="756" spans="1:15">
      <c r="A756" t="s">
        <v>28</v>
      </c>
      <c r="B756" t="s">
        <v>25547</v>
      </c>
      <c r="C756" s="3" t="s">
        <v>25548</v>
      </c>
      <c r="D756" t="s">
        <v>25549</v>
      </c>
      <c r="E756" t="s">
        <v>25550</v>
      </c>
      <c r="F756" t="s">
        <v>25551</v>
      </c>
      <c r="G756" t="s">
        <v>34</v>
      </c>
      <c r="H756" t="s">
        <v>25552</v>
      </c>
      <c r="I756">
        <v>1473902955</v>
      </c>
      <c r="J756" s="1">
        <v>42628.145312499997</v>
      </c>
      <c r="K756">
        <v>24</v>
      </c>
      <c r="L756">
        <v>0</v>
      </c>
      <c r="M756">
        <v>24</v>
      </c>
      <c r="N756">
        <v>0</v>
      </c>
      <c r="O756">
        <v>24</v>
      </c>
    </row>
    <row r="757" spans="1:15">
      <c r="A757" t="s">
        <v>205</v>
      </c>
      <c r="B757" t="s">
        <v>25553</v>
      </c>
      <c r="C757" s="3" t="s">
        <v>25554</v>
      </c>
      <c r="D757" t="s">
        <v>25555</v>
      </c>
      <c r="E757" t="s">
        <v>25556</v>
      </c>
      <c r="F757" t="s">
        <v>25557</v>
      </c>
      <c r="G757" t="s">
        <v>34</v>
      </c>
      <c r="H757" t="s">
        <v>25558</v>
      </c>
      <c r="I757">
        <v>1473900289</v>
      </c>
      <c r="J757" s="1">
        <v>42628.11445601852</v>
      </c>
      <c r="K757">
        <v>2</v>
      </c>
      <c r="L757">
        <v>0</v>
      </c>
      <c r="M757">
        <v>2</v>
      </c>
      <c r="N757">
        <v>1</v>
      </c>
      <c r="O757">
        <v>3</v>
      </c>
    </row>
    <row r="758" spans="1:15">
      <c r="A758" t="s">
        <v>205</v>
      </c>
      <c r="B758" t="s">
        <v>25559</v>
      </c>
      <c r="C758" s="3" t="s">
        <v>18961</v>
      </c>
      <c r="D758" t="s">
        <v>25560</v>
      </c>
      <c r="E758" t="s">
        <v>25561</v>
      </c>
      <c r="F758" t="s">
        <v>25562</v>
      </c>
      <c r="G758" t="s">
        <v>34</v>
      </c>
      <c r="H758" t="s">
        <v>25563</v>
      </c>
      <c r="I758">
        <v>1473894787</v>
      </c>
      <c r="J758" s="1">
        <v>42628.050775462965</v>
      </c>
      <c r="K758">
        <v>5</v>
      </c>
      <c r="L758">
        <v>0</v>
      </c>
      <c r="M758">
        <v>5</v>
      </c>
      <c r="N758">
        <v>0</v>
      </c>
      <c r="O758">
        <v>5</v>
      </c>
    </row>
    <row r="759" spans="1:15">
      <c r="A759" t="s">
        <v>205</v>
      </c>
      <c r="B759" t="s">
        <v>25564</v>
      </c>
      <c r="C759" s="3" t="s">
        <v>25565</v>
      </c>
      <c r="D759" t="s">
        <v>25566</v>
      </c>
      <c r="E759" t="s">
        <v>25567</v>
      </c>
      <c r="F759" t="s">
        <v>25568</v>
      </c>
      <c r="G759" t="s">
        <v>34</v>
      </c>
      <c r="H759" t="s">
        <v>25569</v>
      </c>
      <c r="I759">
        <v>1473887010</v>
      </c>
      <c r="J759" s="1">
        <v>42627.960763888892</v>
      </c>
      <c r="K759">
        <v>48</v>
      </c>
      <c r="L759">
        <v>57</v>
      </c>
      <c r="M759">
        <v>61</v>
      </c>
      <c r="N759">
        <v>12</v>
      </c>
      <c r="O759">
        <v>130</v>
      </c>
    </row>
    <row r="760" spans="1:15">
      <c r="A760" t="s">
        <v>28</v>
      </c>
      <c r="B760" t="s">
        <v>25570</v>
      </c>
      <c r="C760" s="3" t="s">
        <v>25571</v>
      </c>
      <c r="D760" t="s">
        <v>25572</v>
      </c>
      <c r="E760" t="s">
        <v>25573</v>
      </c>
      <c r="F760" t="s">
        <v>25574</v>
      </c>
      <c r="G760" t="s">
        <v>34</v>
      </c>
      <c r="H760" t="s">
        <v>25575</v>
      </c>
      <c r="I760">
        <v>1473872426</v>
      </c>
      <c r="J760" s="1">
        <v>42627.791967592595</v>
      </c>
      <c r="K760">
        <v>68</v>
      </c>
      <c r="L760">
        <v>118</v>
      </c>
      <c r="M760">
        <v>95</v>
      </c>
      <c r="N760">
        <v>25</v>
      </c>
      <c r="O760">
        <v>238</v>
      </c>
    </row>
    <row r="761" spans="1:15">
      <c r="A761" t="s">
        <v>205</v>
      </c>
      <c r="B761" t="s">
        <v>25576</v>
      </c>
      <c r="C761" s="3" t="s">
        <v>25577</v>
      </c>
      <c r="D761" t="s">
        <v>18985</v>
      </c>
      <c r="E761" t="s">
        <v>18986</v>
      </c>
      <c r="F761" t="s">
        <v>18987</v>
      </c>
      <c r="G761" t="s">
        <v>34</v>
      </c>
      <c r="H761" t="s">
        <v>25578</v>
      </c>
      <c r="I761">
        <v>1473853201</v>
      </c>
      <c r="J761" s="1">
        <v>42627.569456018522</v>
      </c>
      <c r="K761">
        <v>636</v>
      </c>
      <c r="L761">
        <v>10</v>
      </c>
      <c r="M761">
        <v>819</v>
      </c>
      <c r="N761">
        <v>412</v>
      </c>
      <c r="O761">
        <v>1241</v>
      </c>
    </row>
    <row r="762" spans="1:15">
      <c r="A762" t="s">
        <v>205</v>
      </c>
      <c r="B762" t="s">
        <v>25579</v>
      </c>
      <c r="C762" s="3" t="s">
        <v>25580</v>
      </c>
      <c r="D762" t="s">
        <v>18991</v>
      </c>
      <c r="E762" t="s">
        <v>18992</v>
      </c>
      <c r="F762" t="s">
        <v>18993</v>
      </c>
      <c r="G762" t="s">
        <v>34</v>
      </c>
      <c r="H762" t="s">
        <v>25581</v>
      </c>
      <c r="I762">
        <v>1473852600</v>
      </c>
      <c r="J762" s="1">
        <v>42627.5625</v>
      </c>
      <c r="K762">
        <v>22</v>
      </c>
      <c r="L762">
        <v>1</v>
      </c>
      <c r="M762">
        <v>23</v>
      </c>
      <c r="N762">
        <v>7</v>
      </c>
      <c r="O762">
        <v>31</v>
      </c>
    </row>
    <row r="763" spans="1:15">
      <c r="A763" t="s">
        <v>205</v>
      </c>
      <c r="B763" t="s">
        <v>25582</v>
      </c>
      <c r="C763" s="3" t="s">
        <v>25583</v>
      </c>
      <c r="D763" t="s">
        <v>25584</v>
      </c>
      <c r="E763" t="s">
        <v>25585</v>
      </c>
      <c r="F763" t="s">
        <v>25586</v>
      </c>
      <c r="G763" t="s">
        <v>34</v>
      </c>
      <c r="H763" t="s">
        <v>25587</v>
      </c>
      <c r="I763">
        <v>1473851227</v>
      </c>
      <c r="J763" s="1">
        <v>42627.5466087963</v>
      </c>
      <c r="K763">
        <v>12</v>
      </c>
      <c r="L763">
        <v>1</v>
      </c>
      <c r="M763">
        <v>12</v>
      </c>
      <c r="N763">
        <v>9</v>
      </c>
      <c r="O763">
        <v>22</v>
      </c>
    </row>
    <row r="764" spans="1:15">
      <c r="A764" t="s">
        <v>205</v>
      </c>
      <c r="B764" t="s">
        <v>25588</v>
      </c>
      <c r="C764" s="3" t="s">
        <v>25589</v>
      </c>
      <c r="D764" t="s">
        <v>25590</v>
      </c>
      <c r="E764" t="s">
        <v>25591</v>
      </c>
      <c r="F764" t="s">
        <v>25592</v>
      </c>
      <c r="G764" t="s">
        <v>34</v>
      </c>
      <c r="H764" t="s">
        <v>25593</v>
      </c>
      <c r="I764">
        <v>1473850604</v>
      </c>
      <c r="J764" s="1">
        <v>42627.539398148147</v>
      </c>
      <c r="K764">
        <v>6</v>
      </c>
      <c r="L764">
        <v>0</v>
      </c>
      <c r="M764">
        <v>6</v>
      </c>
      <c r="N764">
        <v>1</v>
      </c>
      <c r="O764">
        <v>7</v>
      </c>
    </row>
    <row r="765" spans="1:15">
      <c r="A765" t="s">
        <v>28</v>
      </c>
      <c r="B765" t="s">
        <v>25594</v>
      </c>
      <c r="C765" s="3" t="s">
        <v>25595</v>
      </c>
      <c r="D765" t="s">
        <v>25596</v>
      </c>
      <c r="E765" t="s">
        <v>25597</v>
      </c>
      <c r="F765" t="s">
        <v>25598</v>
      </c>
      <c r="G765" t="s">
        <v>34</v>
      </c>
      <c r="H765" t="s">
        <v>25599</v>
      </c>
      <c r="I765">
        <v>1473821045</v>
      </c>
      <c r="J765" s="1">
        <v>42627.197280092594</v>
      </c>
      <c r="K765">
        <v>63</v>
      </c>
      <c r="L765">
        <v>19</v>
      </c>
      <c r="M765">
        <v>71</v>
      </c>
      <c r="N765">
        <v>5</v>
      </c>
      <c r="O765">
        <v>95</v>
      </c>
    </row>
    <row r="766" spans="1:15">
      <c r="A766" t="s">
        <v>28</v>
      </c>
      <c r="B766" t="s">
        <v>25600</v>
      </c>
      <c r="C766" s="3" t="s">
        <v>25601</v>
      </c>
      <c r="D766" t="s">
        <v>25602</v>
      </c>
      <c r="E766" t="s">
        <v>25603</v>
      </c>
      <c r="F766" t="s">
        <v>25604</v>
      </c>
      <c r="G766" t="s">
        <v>34</v>
      </c>
      <c r="H766" t="s">
        <v>25605</v>
      </c>
      <c r="I766">
        <v>1473803148</v>
      </c>
      <c r="J766" s="1">
        <v>42626.99013888889</v>
      </c>
      <c r="K766">
        <v>147</v>
      </c>
      <c r="L766">
        <v>411</v>
      </c>
      <c r="M766">
        <v>180</v>
      </c>
      <c r="N766">
        <v>85</v>
      </c>
      <c r="O766">
        <v>676</v>
      </c>
    </row>
    <row r="767" spans="1:15">
      <c r="A767" t="s">
        <v>205</v>
      </c>
      <c r="B767" t="s">
        <v>25606</v>
      </c>
      <c r="C767" s="3" t="s">
        <v>25607</v>
      </c>
      <c r="D767" t="s">
        <v>25608</v>
      </c>
      <c r="E767" t="s">
        <v>25609</v>
      </c>
      <c r="F767" t="s">
        <v>25610</v>
      </c>
      <c r="G767" t="s">
        <v>34</v>
      </c>
      <c r="H767" t="s">
        <v>25611</v>
      </c>
      <c r="I767">
        <v>1473775038</v>
      </c>
      <c r="J767" s="1">
        <v>42626.66479166667</v>
      </c>
      <c r="K767">
        <v>4</v>
      </c>
      <c r="L767">
        <v>0</v>
      </c>
      <c r="M767">
        <v>4</v>
      </c>
      <c r="N767">
        <v>1</v>
      </c>
      <c r="O767">
        <v>5</v>
      </c>
    </row>
    <row r="768" spans="1:15">
      <c r="A768" t="s">
        <v>205</v>
      </c>
      <c r="B768" t="s">
        <v>25612</v>
      </c>
      <c r="C768" s="3" t="s">
        <v>25613</v>
      </c>
      <c r="D768" t="s">
        <v>19014</v>
      </c>
      <c r="E768" t="s">
        <v>19015</v>
      </c>
      <c r="F768" t="s">
        <v>19016</v>
      </c>
      <c r="G768" t="s">
        <v>34</v>
      </c>
      <c r="H768" t="s">
        <v>25614</v>
      </c>
      <c r="I768">
        <v>1473766800</v>
      </c>
      <c r="J768" s="1">
        <v>42626.569444444445</v>
      </c>
      <c r="K768">
        <v>579</v>
      </c>
      <c r="L768">
        <v>79</v>
      </c>
      <c r="M768">
        <v>755</v>
      </c>
      <c r="N768">
        <v>747</v>
      </c>
      <c r="O768">
        <v>1581</v>
      </c>
    </row>
    <row r="769" spans="1:15">
      <c r="A769" t="s">
        <v>205</v>
      </c>
      <c r="B769" t="s">
        <v>25615</v>
      </c>
      <c r="C769" s="3" t="s">
        <v>25616</v>
      </c>
      <c r="D769" t="s">
        <v>25617</v>
      </c>
      <c r="E769" t="s">
        <v>25618</v>
      </c>
      <c r="F769" t="s">
        <v>25619</v>
      </c>
      <c r="G769" t="s">
        <v>34</v>
      </c>
      <c r="H769" t="s">
        <v>25620</v>
      </c>
      <c r="I769">
        <v>1473765000</v>
      </c>
      <c r="J769" s="1">
        <v>42626.548611111109</v>
      </c>
      <c r="K769">
        <v>294</v>
      </c>
      <c r="L769">
        <v>5</v>
      </c>
      <c r="M769">
        <v>356</v>
      </c>
      <c r="N769">
        <v>163</v>
      </c>
      <c r="O769">
        <v>524</v>
      </c>
    </row>
    <row r="770" spans="1:15">
      <c r="A770" t="s">
        <v>205</v>
      </c>
      <c r="B770" t="s">
        <v>25621</v>
      </c>
      <c r="C770" s="3" t="s">
        <v>25622</v>
      </c>
      <c r="D770" t="s">
        <v>25623</v>
      </c>
      <c r="E770" t="s">
        <v>25624</v>
      </c>
      <c r="F770" t="s">
        <v>25625</v>
      </c>
      <c r="G770" t="s">
        <v>34</v>
      </c>
      <c r="H770" t="s">
        <v>25626</v>
      </c>
      <c r="I770">
        <v>1473761779</v>
      </c>
      <c r="J770" s="1">
        <v>42626.511331018519</v>
      </c>
      <c r="K770">
        <v>8</v>
      </c>
      <c r="L770">
        <v>3</v>
      </c>
      <c r="M770">
        <v>9</v>
      </c>
      <c r="N770">
        <v>2</v>
      </c>
      <c r="O770">
        <v>14</v>
      </c>
    </row>
    <row r="771" spans="1:15">
      <c r="A771" t="s">
        <v>205</v>
      </c>
      <c r="B771" t="s">
        <v>25627</v>
      </c>
      <c r="C771" s="3" t="s">
        <v>25628</v>
      </c>
      <c r="D771" t="s">
        <v>25629</v>
      </c>
      <c r="E771" t="s">
        <v>25630</v>
      </c>
      <c r="F771" t="s">
        <v>25631</v>
      </c>
      <c r="G771" t="s">
        <v>34</v>
      </c>
      <c r="H771" t="s">
        <v>25632</v>
      </c>
      <c r="I771">
        <v>1473735060</v>
      </c>
      <c r="J771" s="1">
        <v>42626.20208333333</v>
      </c>
      <c r="K771">
        <v>508</v>
      </c>
      <c r="L771">
        <v>55</v>
      </c>
      <c r="M771">
        <v>591</v>
      </c>
      <c r="N771">
        <v>109</v>
      </c>
      <c r="O771">
        <v>755</v>
      </c>
    </row>
    <row r="772" spans="1:15">
      <c r="A772" t="s">
        <v>28</v>
      </c>
      <c r="B772" t="s">
        <v>25633</v>
      </c>
      <c r="C772" s="3" t="s">
        <v>25634</v>
      </c>
      <c r="D772" t="s">
        <v>25635</v>
      </c>
      <c r="E772" t="s">
        <v>25636</v>
      </c>
      <c r="F772" t="s">
        <v>25637</v>
      </c>
      <c r="G772" t="s">
        <v>34</v>
      </c>
      <c r="H772" t="s">
        <v>25638</v>
      </c>
      <c r="I772">
        <v>1473730722</v>
      </c>
      <c r="J772" s="1">
        <v>42626.151875000003</v>
      </c>
      <c r="K772">
        <v>61</v>
      </c>
      <c r="L772">
        <v>21</v>
      </c>
      <c r="M772">
        <v>68</v>
      </c>
      <c r="N772">
        <v>5</v>
      </c>
      <c r="O772">
        <v>94</v>
      </c>
    </row>
    <row r="773" spans="1:15">
      <c r="A773" t="s">
        <v>205</v>
      </c>
      <c r="B773" t="s">
        <v>25639</v>
      </c>
      <c r="C773" s="3" t="s">
        <v>25640</v>
      </c>
      <c r="D773" t="s">
        <v>25641</v>
      </c>
      <c r="E773" t="s">
        <v>25642</v>
      </c>
      <c r="F773" t="s">
        <v>25643</v>
      </c>
      <c r="G773" t="s">
        <v>34</v>
      </c>
      <c r="H773" t="s">
        <v>25644</v>
      </c>
      <c r="I773">
        <v>1473726939</v>
      </c>
      <c r="J773" s="1">
        <v>42626.108090277776</v>
      </c>
      <c r="K773">
        <v>76</v>
      </c>
      <c r="L773">
        <v>20</v>
      </c>
      <c r="M773">
        <v>114</v>
      </c>
      <c r="N773">
        <v>5</v>
      </c>
      <c r="O773">
        <v>139</v>
      </c>
    </row>
    <row r="774" spans="1:15">
      <c r="A774" t="s">
        <v>205</v>
      </c>
      <c r="B774" t="s">
        <v>25645</v>
      </c>
      <c r="C774" s="3" t="s">
        <v>25646</v>
      </c>
      <c r="D774" t="s">
        <v>25647</v>
      </c>
      <c r="E774" t="s">
        <v>25648</v>
      </c>
      <c r="F774" t="s">
        <v>25649</v>
      </c>
      <c r="G774" t="s">
        <v>34</v>
      </c>
      <c r="H774" t="s">
        <v>25650</v>
      </c>
      <c r="I774">
        <v>1473726659</v>
      </c>
      <c r="J774" s="1">
        <v>42626.104849537034</v>
      </c>
      <c r="K774">
        <v>36</v>
      </c>
      <c r="L774">
        <v>6</v>
      </c>
      <c r="M774">
        <v>59</v>
      </c>
      <c r="N774">
        <v>2</v>
      </c>
      <c r="O774">
        <v>67</v>
      </c>
    </row>
    <row r="775" spans="1:15">
      <c r="A775" t="s">
        <v>205</v>
      </c>
      <c r="B775" t="s">
        <v>25651</v>
      </c>
      <c r="C775" s="3" t="s">
        <v>25652</v>
      </c>
      <c r="D775" t="s">
        <v>25653</v>
      </c>
      <c r="E775" t="s">
        <v>25654</v>
      </c>
      <c r="F775" t="s">
        <v>25655</v>
      </c>
      <c r="G775" t="s">
        <v>34</v>
      </c>
      <c r="H775" t="s">
        <v>25656</v>
      </c>
      <c r="I775">
        <v>1473726657</v>
      </c>
      <c r="J775" s="1">
        <v>42626.104826388888</v>
      </c>
      <c r="K775">
        <v>40</v>
      </c>
      <c r="L775">
        <v>2</v>
      </c>
      <c r="M775">
        <v>45</v>
      </c>
      <c r="N775">
        <v>5</v>
      </c>
      <c r="O775">
        <v>52</v>
      </c>
    </row>
    <row r="776" spans="1:15">
      <c r="A776" t="s">
        <v>205</v>
      </c>
      <c r="B776" t="s">
        <v>25657</v>
      </c>
      <c r="C776" s="3" t="s">
        <v>25658</v>
      </c>
      <c r="D776" t="s">
        <v>25659</v>
      </c>
      <c r="E776" t="s">
        <v>25660</v>
      </c>
      <c r="F776" t="s">
        <v>25661</v>
      </c>
      <c r="G776" t="s">
        <v>34</v>
      </c>
      <c r="H776" t="s">
        <v>25662</v>
      </c>
      <c r="I776">
        <v>1473722980</v>
      </c>
      <c r="J776" s="1">
        <v>42626.062268518515</v>
      </c>
      <c r="K776">
        <v>92</v>
      </c>
      <c r="L776">
        <v>1</v>
      </c>
      <c r="M776">
        <v>98</v>
      </c>
      <c r="N776">
        <v>4</v>
      </c>
      <c r="O776">
        <v>103</v>
      </c>
    </row>
    <row r="777" spans="1:15">
      <c r="A777" t="s">
        <v>205</v>
      </c>
      <c r="B777" t="s">
        <v>25663</v>
      </c>
      <c r="C777" s="3" t="s">
        <v>25664</v>
      </c>
      <c r="D777" t="s">
        <v>25665</v>
      </c>
      <c r="E777" t="s">
        <v>25666</v>
      </c>
      <c r="F777" t="s">
        <v>25667</v>
      </c>
      <c r="G777" t="s">
        <v>34</v>
      </c>
      <c r="H777" t="s">
        <v>25668</v>
      </c>
      <c r="I777">
        <v>1473709437</v>
      </c>
      <c r="J777" s="1">
        <v>42625.90552083333</v>
      </c>
      <c r="K777">
        <v>3</v>
      </c>
      <c r="L777">
        <v>0</v>
      </c>
      <c r="M777">
        <v>3</v>
      </c>
      <c r="N777">
        <v>0</v>
      </c>
      <c r="O777">
        <v>3</v>
      </c>
    </row>
    <row r="778" spans="1:15">
      <c r="A778" t="s">
        <v>28</v>
      </c>
      <c r="B778" t="s">
        <v>25669</v>
      </c>
      <c r="C778" s="3" t="s">
        <v>25670</v>
      </c>
      <c r="D778" t="s">
        <v>25671</v>
      </c>
      <c r="E778" t="s">
        <v>25672</v>
      </c>
      <c r="F778" t="s">
        <v>25673</v>
      </c>
      <c r="G778" t="s">
        <v>34</v>
      </c>
      <c r="H778" t="s">
        <v>25674</v>
      </c>
      <c r="I778">
        <v>1473692424</v>
      </c>
      <c r="J778" s="1">
        <v>42625.708611111113</v>
      </c>
      <c r="K778">
        <v>52</v>
      </c>
      <c r="L778">
        <v>37</v>
      </c>
      <c r="M778">
        <v>57</v>
      </c>
      <c r="N778">
        <v>5</v>
      </c>
      <c r="O778">
        <v>99</v>
      </c>
    </row>
    <row r="779" spans="1:15">
      <c r="A779" t="s">
        <v>28</v>
      </c>
      <c r="B779" t="s">
        <v>25675</v>
      </c>
      <c r="C779" s="3" t="s">
        <v>25676</v>
      </c>
      <c r="D779" t="s">
        <v>25677</v>
      </c>
      <c r="E779" t="s">
        <v>25678</v>
      </c>
      <c r="F779" t="s">
        <v>25679</v>
      </c>
      <c r="G779" t="s">
        <v>34</v>
      </c>
      <c r="H779" t="s">
        <v>25680</v>
      </c>
      <c r="I779">
        <v>1473686775</v>
      </c>
      <c r="J779" s="1">
        <v>42625.643229166664</v>
      </c>
      <c r="K779">
        <v>49</v>
      </c>
      <c r="L779">
        <v>10</v>
      </c>
      <c r="M779">
        <v>53</v>
      </c>
      <c r="N779">
        <v>3</v>
      </c>
      <c r="O779">
        <v>66</v>
      </c>
    </row>
    <row r="780" spans="1:15">
      <c r="A780" t="s">
        <v>205</v>
      </c>
      <c r="B780" t="s">
        <v>25681</v>
      </c>
      <c r="C780" s="3" t="s">
        <v>25682</v>
      </c>
      <c r="D780" t="s">
        <v>25683</v>
      </c>
      <c r="E780" t="s">
        <v>25684</v>
      </c>
      <c r="F780" t="s">
        <v>25685</v>
      </c>
      <c r="G780" t="s">
        <v>34</v>
      </c>
      <c r="H780" t="s">
        <v>25686</v>
      </c>
      <c r="I780">
        <v>1473686257</v>
      </c>
      <c r="J780" s="1">
        <v>42625.637233796297</v>
      </c>
      <c r="K780">
        <v>3</v>
      </c>
      <c r="L780">
        <v>0</v>
      </c>
      <c r="M780">
        <v>3</v>
      </c>
      <c r="N780">
        <v>2</v>
      </c>
      <c r="O780">
        <v>5</v>
      </c>
    </row>
    <row r="781" spans="1:15">
      <c r="A781" t="s">
        <v>28</v>
      </c>
      <c r="B781" t="s">
        <v>25687</v>
      </c>
      <c r="C781" s="3" t="s">
        <v>25688</v>
      </c>
      <c r="D781" t="s">
        <v>25689</v>
      </c>
      <c r="E781" t="s">
        <v>25690</v>
      </c>
      <c r="F781" t="s">
        <v>25691</v>
      </c>
      <c r="G781" t="s">
        <v>34</v>
      </c>
      <c r="H781" t="s">
        <v>25692</v>
      </c>
      <c r="I781">
        <v>1473681604</v>
      </c>
      <c r="J781" s="1">
        <v>42625.583379629628</v>
      </c>
      <c r="K781">
        <v>83</v>
      </c>
      <c r="L781">
        <v>149</v>
      </c>
      <c r="M781">
        <v>99</v>
      </c>
      <c r="N781">
        <v>194</v>
      </c>
      <c r="O781">
        <v>442</v>
      </c>
    </row>
    <row r="782" spans="1:15">
      <c r="A782" t="s">
        <v>205</v>
      </c>
      <c r="B782" t="s">
        <v>25693</v>
      </c>
      <c r="C782" s="3" t="s">
        <v>25694</v>
      </c>
      <c r="D782" t="s">
        <v>25695</v>
      </c>
      <c r="E782" t="s">
        <v>25696</v>
      </c>
      <c r="F782" t="s">
        <v>25697</v>
      </c>
      <c r="G782" t="s">
        <v>34</v>
      </c>
      <c r="H782" t="s">
        <v>25698</v>
      </c>
      <c r="I782">
        <v>1473681601</v>
      </c>
      <c r="J782" s="1">
        <v>42625.583344907405</v>
      </c>
      <c r="K782">
        <v>3</v>
      </c>
      <c r="L782">
        <v>1</v>
      </c>
      <c r="M782">
        <v>3</v>
      </c>
      <c r="N782">
        <v>0</v>
      </c>
      <c r="O782">
        <v>4</v>
      </c>
    </row>
    <row r="783" spans="1:15">
      <c r="A783" t="s">
        <v>205</v>
      </c>
      <c r="B783" t="s">
        <v>25699</v>
      </c>
      <c r="C783" s="3" t="s">
        <v>25700</v>
      </c>
      <c r="D783" t="s">
        <v>19044</v>
      </c>
      <c r="E783" t="s">
        <v>19045</v>
      </c>
      <c r="F783" t="s">
        <v>19046</v>
      </c>
      <c r="G783" t="s">
        <v>34</v>
      </c>
      <c r="H783" t="s">
        <v>25701</v>
      </c>
      <c r="I783">
        <v>1473679801</v>
      </c>
      <c r="J783" s="1">
        <v>42625.562511574077</v>
      </c>
      <c r="K783">
        <v>24</v>
      </c>
      <c r="L783">
        <v>1</v>
      </c>
      <c r="M783">
        <v>30</v>
      </c>
      <c r="N783">
        <v>6</v>
      </c>
      <c r="O783">
        <v>37</v>
      </c>
    </row>
    <row r="784" spans="1:15">
      <c r="A784" t="s">
        <v>205</v>
      </c>
      <c r="B784" t="s">
        <v>25702</v>
      </c>
      <c r="C784" s="3" t="s">
        <v>25703</v>
      </c>
      <c r="D784" t="s">
        <v>25704</v>
      </c>
      <c r="E784" t="s">
        <v>25705</v>
      </c>
      <c r="F784" t="s">
        <v>25706</v>
      </c>
      <c r="G784" t="s">
        <v>34</v>
      </c>
      <c r="H784" t="s">
        <v>25707</v>
      </c>
      <c r="I784">
        <v>1473678000</v>
      </c>
      <c r="J784" s="1">
        <v>42625.541666666664</v>
      </c>
      <c r="K784">
        <v>4</v>
      </c>
      <c r="L784">
        <v>2</v>
      </c>
      <c r="M784">
        <v>4</v>
      </c>
      <c r="N784">
        <v>4</v>
      </c>
      <c r="O784">
        <v>10</v>
      </c>
    </row>
    <row r="785" spans="1:15">
      <c r="A785" t="s">
        <v>28</v>
      </c>
      <c r="B785" t="s">
        <v>25708</v>
      </c>
      <c r="C785" s="3" t="s">
        <v>25709</v>
      </c>
      <c r="D785" t="s">
        <v>25710</v>
      </c>
      <c r="E785" t="s">
        <v>25711</v>
      </c>
      <c r="F785" t="s">
        <v>25712</v>
      </c>
      <c r="G785" t="s">
        <v>34</v>
      </c>
      <c r="H785" t="s">
        <v>25713</v>
      </c>
      <c r="I785">
        <v>1473645177</v>
      </c>
      <c r="J785" s="1">
        <v>42625.161770833336</v>
      </c>
      <c r="K785">
        <v>121</v>
      </c>
      <c r="L785">
        <v>49</v>
      </c>
      <c r="M785">
        <v>125</v>
      </c>
      <c r="N785">
        <v>4</v>
      </c>
      <c r="O785">
        <v>178</v>
      </c>
    </row>
    <row r="786" spans="1:15">
      <c r="A786" t="s">
        <v>28</v>
      </c>
      <c r="B786" t="s">
        <v>25714</v>
      </c>
      <c r="C786" s="3" t="s">
        <v>25715</v>
      </c>
      <c r="D786" t="s">
        <v>25716</v>
      </c>
      <c r="E786" t="s">
        <v>25717</v>
      </c>
      <c r="F786" t="s">
        <v>25718</v>
      </c>
      <c r="G786" t="s">
        <v>34</v>
      </c>
      <c r="H786" t="s">
        <v>25719</v>
      </c>
      <c r="I786">
        <v>1473631778</v>
      </c>
      <c r="J786" s="1">
        <v>42625.006689814814</v>
      </c>
      <c r="K786">
        <v>71</v>
      </c>
      <c r="L786">
        <v>66</v>
      </c>
      <c r="M786">
        <v>154</v>
      </c>
      <c r="N786">
        <v>74</v>
      </c>
      <c r="O786">
        <v>294</v>
      </c>
    </row>
    <row r="787" spans="1:15">
      <c r="A787" t="s">
        <v>205</v>
      </c>
      <c r="B787" t="s">
        <v>25720</v>
      </c>
      <c r="C787" s="3" t="s">
        <v>25721</v>
      </c>
      <c r="D787" t="s">
        <v>25722</v>
      </c>
      <c r="E787" t="s">
        <v>25723</v>
      </c>
      <c r="F787" t="s">
        <v>25724</v>
      </c>
      <c r="G787" t="s">
        <v>34</v>
      </c>
      <c r="H787" t="s">
        <v>25725</v>
      </c>
      <c r="I787">
        <v>1473625384</v>
      </c>
      <c r="J787" s="1">
        <v>42624.932685185187</v>
      </c>
      <c r="K787">
        <v>5</v>
      </c>
      <c r="L787">
        <v>3</v>
      </c>
      <c r="M787">
        <v>5</v>
      </c>
      <c r="N787">
        <v>1</v>
      </c>
      <c r="O787">
        <v>9</v>
      </c>
    </row>
    <row r="788" spans="1:15">
      <c r="A788" t="s">
        <v>205</v>
      </c>
      <c r="B788" t="s">
        <v>25726</v>
      </c>
      <c r="C788" s="3" t="s">
        <v>25727</v>
      </c>
      <c r="D788" t="s">
        <v>25728</v>
      </c>
      <c r="E788" t="s">
        <v>25729</v>
      </c>
      <c r="F788" t="s">
        <v>25730</v>
      </c>
      <c r="G788" t="s">
        <v>34</v>
      </c>
      <c r="H788" t="s">
        <v>25731</v>
      </c>
      <c r="I788">
        <v>1473605562</v>
      </c>
      <c r="J788" s="1">
        <v>42624.703263888892</v>
      </c>
      <c r="K788">
        <v>26</v>
      </c>
      <c r="L788">
        <v>0</v>
      </c>
      <c r="M788">
        <v>27</v>
      </c>
      <c r="N788">
        <v>0</v>
      </c>
      <c r="O788">
        <v>27</v>
      </c>
    </row>
    <row r="789" spans="1:15">
      <c r="A789" t="s">
        <v>205</v>
      </c>
      <c r="B789" t="s">
        <v>25732</v>
      </c>
      <c r="C789" s="3" t="s">
        <v>25733</v>
      </c>
      <c r="D789" t="s">
        <v>25734</v>
      </c>
      <c r="E789" t="s">
        <v>25735</v>
      </c>
      <c r="F789" t="s">
        <v>25736</v>
      </c>
      <c r="G789" t="s">
        <v>34</v>
      </c>
      <c r="H789" t="s">
        <v>25737</v>
      </c>
      <c r="I789">
        <v>1473600997</v>
      </c>
      <c r="J789" s="1">
        <v>42624.65042824074</v>
      </c>
      <c r="K789">
        <v>3</v>
      </c>
      <c r="L789">
        <v>0</v>
      </c>
      <c r="M789">
        <v>3</v>
      </c>
      <c r="N789">
        <v>0</v>
      </c>
      <c r="O789">
        <v>3</v>
      </c>
    </row>
    <row r="790" spans="1:15">
      <c r="A790" t="s">
        <v>205</v>
      </c>
      <c r="B790" t="s">
        <v>25738</v>
      </c>
      <c r="C790" s="3" t="s">
        <v>25739</v>
      </c>
      <c r="D790" t="s">
        <v>25740</v>
      </c>
      <c r="E790" t="s">
        <v>25741</v>
      </c>
      <c r="F790" t="s">
        <v>25742</v>
      </c>
      <c r="G790" t="s">
        <v>34</v>
      </c>
      <c r="H790" t="s">
        <v>25743</v>
      </c>
      <c r="I790">
        <v>1473592201</v>
      </c>
      <c r="J790" s="1">
        <v>42624.548622685186</v>
      </c>
      <c r="K790">
        <v>101</v>
      </c>
      <c r="L790">
        <v>0</v>
      </c>
      <c r="M790">
        <v>122</v>
      </c>
      <c r="N790">
        <v>38</v>
      </c>
      <c r="O790">
        <v>160</v>
      </c>
    </row>
    <row r="791" spans="1:15">
      <c r="A791" t="s">
        <v>28</v>
      </c>
      <c r="B791" t="s">
        <v>25744</v>
      </c>
      <c r="C791" s="3" t="s">
        <v>25745</v>
      </c>
      <c r="D791" t="s">
        <v>25746</v>
      </c>
      <c r="E791" t="s">
        <v>25747</v>
      </c>
      <c r="F791" t="s">
        <v>25748</v>
      </c>
      <c r="G791" t="s">
        <v>34</v>
      </c>
      <c r="H791" t="s">
        <v>25749</v>
      </c>
      <c r="I791">
        <v>1473551784</v>
      </c>
      <c r="J791" s="1">
        <v>42624.080833333333</v>
      </c>
      <c r="K791">
        <v>92</v>
      </c>
      <c r="L791">
        <v>10</v>
      </c>
      <c r="M791">
        <v>97</v>
      </c>
      <c r="N791">
        <v>5</v>
      </c>
      <c r="O791">
        <v>112</v>
      </c>
    </row>
    <row r="792" spans="1:15">
      <c r="A792" t="s">
        <v>28</v>
      </c>
      <c r="B792" t="s">
        <v>25750</v>
      </c>
      <c r="C792" s="3" t="s">
        <v>25751</v>
      </c>
      <c r="D792" t="s">
        <v>25752</v>
      </c>
      <c r="E792" t="s">
        <v>25753</v>
      </c>
      <c r="F792" t="s">
        <v>25754</v>
      </c>
      <c r="G792" t="s">
        <v>34</v>
      </c>
      <c r="H792" t="s">
        <v>25755</v>
      </c>
      <c r="I792">
        <v>1473528657</v>
      </c>
      <c r="J792" s="1">
        <v>42623.813159722224</v>
      </c>
      <c r="K792">
        <v>29</v>
      </c>
      <c r="L792">
        <v>5</v>
      </c>
      <c r="M792">
        <v>34</v>
      </c>
      <c r="N792">
        <v>13</v>
      </c>
      <c r="O792">
        <v>52</v>
      </c>
    </row>
    <row r="793" spans="1:15">
      <c r="A793" t="s">
        <v>205</v>
      </c>
      <c r="B793" t="s">
        <v>25756</v>
      </c>
      <c r="C793" s="3" t="s">
        <v>25757</v>
      </c>
      <c r="D793" t="s">
        <v>25758</v>
      </c>
      <c r="E793" t="s">
        <v>25759</v>
      </c>
      <c r="F793" t="s">
        <v>25760</v>
      </c>
      <c r="G793" t="s">
        <v>34</v>
      </c>
      <c r="H793" t="s">
        <v>25761</v>
      </c>
      <c r="I793">
        <v>1473524082</v>
      </c>
      <c r="J793" s="1">
        <v>42623.760208333333</v>
      </c>
      <c r="K793">
        <v>4</v>
      </c>
      <c r="L793">
        <v>0</v>
      </c>
      <c r="M793">
        <v>4</v>
      </c>
      <c r="N793">
        <v>2</v>
      </c>
      <c r="O793">
        <v>6</v>
      </c>
    </row>
    <row r="794" spans="1:15">
      <c r="A794" t="s">
        <v>205</v>
      </c>
      <c r="B794" t="s">
        <v>25762</v>
      </c>
      <c r="C794" s="3" t="s">
        <v>19088</v>
      </c>
      <c r="D794" t="s">
        <v>25763</v>
      </c>
      <c r="E794" t="s">
        <v>25764</v>
      </c>
      <c r="F794" t="s">
        <v>25765</v>
      </c>
      <c r="G794" t="s">
        <v>34</v>
      </c>
      <c r="H794" t="s">
        <v>25766</v>
      </c>
      <c r="I794">
        <v>1473510600</v>
      </c>
      <c r="J794" s="1">
        <v>42623.604166666664</v>
      </c>
      <c r="K794">
        <v>3</v>
      </c>
      <c r="L794">
        <v>0</v>
      </c>
      <c r="M794">
        <v>3</v>
      </c>
      <c r="N794">
        <v>1</v>
      </c>
      <c r="O794">
        <v>4</v>
      </c>
    </row>
    <row r="795" spans="1:15">
      <c r="A795" t="s">
        <v>205</v>
      </c>
      <c r="B795" t="s">
        <v>25767</v>
      </c>
      <c r="C795" s="3" t="s">
        <v>25768</v>
      </c>
      <c r="D795" t="s">
        <v>25769</v>
      </c>
      <c r="E795" t="s">
        <v>25770</v>
      </c>
      <c r="F795" t="s">
        <v>25771</v>
      </c>
      <c r="G795" t="s">
        <v>34</v>
      </c>
      <c r="H795" t="s">
        <v>25772</v>
      </c>
      <c r="I795">
        <v>1473506193</v>
      </c>
      <c r="J795" s="1">
        <v>42623.553159722222</v>
      </c>
      <c r="K795">
        <v>25</v>
      </c>
      <c r="L795">
        <v>0</v>
      </c>
      <c r="M795">
        <v>28</v>
      </c>
      <c r="N795">
        <v>10</v>
      </c>
      <c r="O795">
        <v>38</v>
      </c>
    </row>
    <row r="796" spans="1:15">
      <c r="A796" t="s">
        <v>205</v>
      </c>
      <c r="B796" t="s">
        <v>25773</v>
      </c>
      <c r="C796" s="3" t="s">
        <v>25774</v>
      </c>
      <c r="D796" t="s">
        <v>25775</v>
      </c>
      <c r="E796" t="s">
        <v>25776</v>
      </c>
      <c r="F796" t="s">
        <v>25777</v>
      </c>
      <c r="G796" t="s">
        <v>34</v>
      </c>
      <c r="H796" t="s">
        <v>25778</v>
      </c>
      <c r="I796">
        <v>1473506092</v>
      </c>
      <c r="J796" s="1">
        <v>42623.551990740743</v>
      </c>
      <c r="K796">
        <v>20</v>
      </c>
      <c r="L796">
        <v>2</v>
      </c>
      <c r="M796">
        <v>20</v>
      </c>
      <c r="N796">
        <v>11</v>
      </c>
      <c r="O796">
        <v>33</v>
      </c>
    </row>
    <row r="797" spans="1:15">
      <c r="A797" t="s">
        <v>28</v>
      </c>
      <c r="B797" t="s">
        <v>25779</v>
      </c>
      <c r="C797" s="3" t="s">
        <v>25780</v>
      </c>
      <c r="D797" t="s">
        <v>25781</v>
      </c>
      <c r="E797" t="s">
        <v>25782</v>
      </c>
      <c r="F797" t="s">
        <v>25783</v>
      </c>
      <c r="G797" t="s">
        <v>34</v>
      </c>
      <c r="H797" t="s">
        <v>25784</v>
      </c>
      <c r="I797">
        <v>1473470794</v>
      </c>
      <c r="J797" s="1">
        <v>42623.143449074072</v>
      </c>
      <c r="K797">
        <v>86</v>
      </c>
      <c r="L797">
        <v>47</v>
      </c>
      <c r="M797">
        <v>92</v>
      </c>
      <c r="N797">
        <v>3</v>
      </c>
      <c r="O797">
        <v>142</v>
      </c>
    </row>
    <row r="798" spans="1:15">
      <c r="A798" t="s">
        <v>28</v>
      </c>
      <c r="B798" t="s">
        <v>25785</v>
      </c>
      <c r="C798" s="3" t="s">
        <v>25786</v>
      </c>
      <c r="D798" t="s">
        <v>25787</v>
      </c>
      <c r="E798" t="s">
        <v>25788</v>
      </c>
      <c r="F798" t="s">
        <v>25789</v>
      </c>
      <c r="G798" t="s">
        <v>34</v>
      </c>
      <c r="H798" t="s">
        <v>25790</v>
      </c>
      <c r="I798">
        <v>1473468594</v>
      </c>
      <c r="J798" s="1">
        <v>42623.117986111109</v>
      </c>
      <c r="K798">
        <v>109</v>
      </c>
      <c r="L798">
        <v>22</v>
      </c>
      <c r="M798">
        <v>120</v>
      </c>
      <c r="N798">
        <v>8</v>
      </c>
      <c r="O798">
        <v>150</v>
      </c>
    </row>
    <row r="799" spans="1:15">
      <c r="A799" t="s">
        <v>28</v>
      </c>
      <c r="B799" t="s">
        <v>25791</v>
      </c>
      <c r="C799" s="3" t="s">
        <v>25792</v>
      </c>
      <c r="D799" t="s">
        <v>25793</v>
      </c>
      <c r="E799" t="s">
        <v>25794</v>
      </c>
      <c r="F799" t="s">
        <v>25795</v>
      </c>
      <c r="G799" t="s">
        <v>34</v>
      </c>
      <c r="H799" t="s">
        <v>25796</v>
      </c>
      <c r="I799">
        <v>1473462043</v>
      </c>
      <c r="J799" s="1">
        <v>42623.042164351849</v>
      </c>
      <c r="K799">
        <v>116</v>
      </c>
      <c r="L799">
        <v>110</v>
      </c>
      <c r="M799">
        <v>164</v>
      </c>
      <c r="N799">
        <v>25</v>
      </c>
      <c r="O799">
        <v>299</v>
      </c>
    </row>
    <row r="800" spans="1:15">
      <c r="A800" t="s">
        <v>28</v>
      </c>
      <c r="B800" t="s">
        <v>25797</v>
      </c>
      <c r="C800" s="3" t="s">
        <v>25798</v>
      </c>
      <c r="D800" t="s">
        <v>25799</v>
      </c>
      <c r="E800" t="s">
        <v>25800</v>
      </c>
      <c r="F800" t="s">
        <v>25801</v>
      </c>
      <c r="G800" t="s">
        <v>34</v>
      </c>
      <c r="H800" t="s">
        <v>25802</v>
      </c>
      <c r="I800">
        <v>1473461898</v>
      </c>
      <c r="J800" s="1">
        <v>42623.040486111109</v>
      </c>
      <c r="K800">
        <v>34</v>
      </c>
      <c r="L800">
        <v>10</v>
      </c>
      <c r="M800">
        <v>37</v>
      </c>
      <c r="N800">
        <v>9</v>
      </c>
      <c r="O800">
        <v>56</v>
      </c>
    </row>
    <row r="801" spans="1:15">
      <c r="A801" t="s">
        <v>28</v>
      </c>
      <c r="B801" t="s">
        <v>25803</v>
      </c>
      <c r="C801" s="3" t="s">
        <v>25804</v>
      </c>
      <c r="D801" t="s">
        <v>25805</v>
      </c>
      <c r="E801" t="s">
        <v>25806</v>
      </c>
      <c r="F801" t="s">
        <v>25807</v>
      </c>
      <c r="G801" t="s">
        <v>34</v>
      </c>
      <c r="H801" t="s">
        <v>25808</v>
      </c>
      <c r="I801">
        <v>1473457391</v>
      </c>
      <c r="J801" s="1">
        <v>42622.988321759258</v>
      </c>
      <c r="K801">
        <v>59</v>
      </c>
      <c r="L801">
        <v>41</v>
      </c>
      <c r="M801">
        <v>62</v>
      </c>
      <c r="N801">
        <v>5</v>
      </c>
      <c r="O801">
        <v>108</v>
      </c>
    </row>
    <row r="802" spans="1:15">
      <c r="A802" t="s">
        <v>28</v>
      </c>
      <c r="B802" t="s">
        <v>25809</v>
      </c>
      <c r="C802" s="3" t="s">
        <v>25810</v>
      </c>
      <c r="D802" t="s">
        <v>25811</v>
      </c>
      <c r="E802" t="s">
        <v>25812</v>
      </c>
      <c r="F802" t="s">
        <v>25813</v>
      </c>
      <c r="G802" t="s">
        <v>34</v>
      </c>
      <c r="H802" t="s">
        <v>25814</v>
      </c>
      <c r="I802">
        <v>1473440788</v>
      </c>
      <c r="J802" s="1">
        <v>42622.796157407407</v>
      </c>
      <c r="K802">
        <v>74</v>
      </c>
      <c r="L802">
        <v>57</v>
      </c>
      <c r="M802">
        <v>82</v>
      </c>
      <c r="N802">
        <v>26</v>
      </c>
      <c r="O802">
        <v>165</v>
      </c>
    </row>
    <row r="803" spans="1:15">
      <c r="A803" t="s">
        <v>205</v>
      </c>
      <c r="B803" t="s">
        <v>25815</v>
      </c>
      <c r="C803" s="3" t="s">
        <v>25816</v>
      </c>
      <c r="D803" t="s">
        <v>25817</v>
      </c>
      <c r="E803" t="s">
        <v>25818</v>
      </c>
      <c r="F803" t="s">
        <v>25819</v>
      </c>
      <c r="G803" t="s">
        <v>34</v>
      </c>
      <c r="H803" t="s">
        <v>25820</v>
      </c>
      <c r="I803">
        <v>1473429876</v>
      </c>
      <c r="J803" s="1">
        <v>42622.669861111113</v>
      </c>
      <c r="K803">
        <v>8</v>
      </c>
      <c r="L803">
        <v>0</v>
      </c>
      <c r="M803">
        <v>8</v>
      </c>
      <c r="N803">
        <v>1</v>
      </c>
      <c r="O803">
        <v>9</v>
      </c>
    </row>
    <row r="804" spans="1:15">
      <c r="A804" t="s">
        <v>205</v>
      </c>
      <c r="B804" t="s">
        <v>25821</v>
      </c>
      <c r="C804" s="3" t="s">
        <v>25822</v>
      </c>
      <c r="D804" t="s">
        <v>25823</v>
      </c>
      <c r="E804" t="s">
        <v>25824</v>
      </c>
      <c r="F804" t="s">
        <v>25825</v>
      </c>
      <c r="G804" t="s">
        <v>34</v>
      </c>
      <c r="H804" t="s">
        <v>25826</v>
      </c>
      <c r="I804">
        <v>1473419280</v>
      </c>
      <c r="J804" s="1">
        <v>42622.547222222223</v>
      </c>
      <c r="K804">
        <v>654</v>
      </c>
      <c r="L804">
        <v>42</v>
      </c>
      <c r="M804">
        <v>728</v>
      </c>
      <c r="N804">
        <v>777</v>
      </c>
      <c r="O804">
        <v>1547</v>
      </c>
    </row>
    <row r="805" spans="1:15">
      <c r="A805" t="s">
        <v>205</v>
      </c>
      <c r="B805" t="s">
        <v>25827</v>
      </c>
      <c r="C805" s="3" t="s">
        <v>25828</v>
      </c>
      <c r="D805" t="s">
        <v>25829</v>
      </c>
      <c r="E805" t="s">
        <v>25830</v>
      </c>
      <c r="F805" t="s">
        <v>25831</v>
      </c>
      <c r="G805" t="s">
        <v>34</v>
      </c>
      <c r="H805" t="s">
        <v>25832</v>
      </c>
      <c r="I805">
        <v>1473418606</v>
      </c>
      <c r="J805" s="1">
        <v>42622.539421296293</v>
      </c>
      <c r="K805">
        <v>13</v>
      </c>
      <c r="L805">
        <v>4</v>
      </c>
      <c r="M805">
        <v>13</v>
      </c>
      <c r="N805">
        <v>7</v>
      </c>
      <c r="O805">
        <v>24</v>
      </c>
    </row>
    <row r="806" spans="1:15">
      <c r="A806" t="s">
        <v>28</v>
      </c>
      <c r="B806" t="s">
        <v>25833</v>
      </c>
      <c r="C806" s="3" t="s">
        <v>25834</v>
      </c>
      <c r="D806" t="s">
        <v>25835</v>
      </c>
      <c r="E806" t="s">
        <v>25836</v>
      </c>
      <c r="F806" t="s">
        <v>25837</v>
      </c>
      <c r="G806" t="s">
        <v>34</v>
      </c>
      <c r="H806" t="s">
        <v>25838</v>
      </c>
      <c r="I806">
        <v>1473389951</v>
      </c>
      <c r="J806" s="1">
        <v>42622.207766203705</v>
      </c>
      <c r="K806">
        <v>70</v>
      </c>
      <c r="L806">
        <v>80</v>
      </c>
      <c r="M806">
        <v>80</v>
      </c>
      <c r="N806">
        <v>4</v>
      </c>
      <c r="O806">
        <v>164</v>
      </c>
    </row>
    <row r="807" spans="1:15">
      <c r="A807" t="s">
        <v>205</v>
      </c>
      <c r="B807" t="s">
        <v>25839</v>
      </c>
      <c r="C807" s="3" t="s">
        <v>25840</v>
      </c>
      <c r="D807" t="s">
        <v>25841</v>
      </c>
      <c r="E807" t="s">
        <v>25842</v>
      </c>
      <c r="F807" t="s">
        <v>25843</v>
      </c>
      <c r="G807" t="s">
        <v>34</v>
      </c>
      <c r="H807" t="s">
        <v>25844</v>
      </c>
      <c r="I807">
        <v>1473384549</v>
      </c>
      <c r="J807" s="1">
        <v>42622.145243055558</v>
      </c>
      <c r="K807">
        <v>256</v>
      </c>
      <c r="L807">
        <v>7</v>
      </c>
      <c r="M807">
        <v>271</v>
      </c>
      <c r="N807">
        <v>20</v>
      </c>
      <c r="O807">
        <v>298</v>
      </c>
    </row>
    <row r="808" spans="1:15">
      <c r="A808" t="s">
        <v>28</v>
      </c>
      <c r="B808" t="s">
        <v>25845</v>
      </c>
      <c r="C808" s="3" t="s">
        <v>25846</v>
      </c>
      <c r="D808" t="s">
        <v>25847</v>
      </c>
      <c r="E808" t="s">
        <v>25848</v>
      </c>
      <c r="F808" t="s">
        <v>25849</v>
      </c>
      <c r="G808" t="s">
        <v>34</v>
      </c>
      <c r="H808" t="s">
        <v>25850</v>
      </c>
      <c r="I808">
        <v>1473383526</v>
      </c>
      <c r="J808" s="1">
        <v>42622.133402777778</v>
      </c>
      <c r="K808">
        <v>118</v>
      </c>
      <c r="L808">
        <v>36</v>
      </c>
      <c r="M808">
        <v>127</v>
      </c>
      <c r="N808">
        <v>4</v>
      </c>
      <c r="O808">
        <v>167</v>
      </c>
    </row>
    <row r="809" spans="1:15">
      <c r="A809" t="s">
        <v>205</v>
      </c>
      <c r="B809" t="s">
        <v>25851</v>
      </c>
      <c r="C809" s="3" t="s">
        <v>25852</v>
      </c>
      <c r="D809" t="s">
        <v>25853</v>
      </c>
      <c r="E809" t="s">
        <v>25854</v>
      </c>
      <c r="F809" t="s">
        <v>25855</v>
      </c>
      <c r="G809" t="s">
        <v>34</v>
      </c>
      <c r="H809" t="s">
        <v>25856</v>
      </c>
      <c r="I809">
        <v>1473380514</v>
      </c>
      <c r="J809" s="1">
        <v>42622.098541666666</v>
      </c>
      <c r="K809">
        <v>263</v>
      </c>
      <c r="L809">
        <v>3</v>
      </c>
      <c r="M809">
        <v>273</v>
      </c>
      <c r="N809">
        <v>9</v>
      </c>
      <c r="O809">
        <v>285</v>
      </c>
    </row>
    <row r="810" spans="1:15">
      <c r="A810" t="s">
        <v>205</v>
      </c>
      <c r="B810" t="s">
        <v>25857</v>
      </c>
      <c r="C810" s="3" t="s">
        <v>24591</v>
      </c>
      <c r="D810" t="s">
        <v>25858</v>
      </c>
      <c r="E810" t="s">
        <v>25859</v>
      </c>
      <c r="F810" t="s">
        <v>25860</v>
      </c>
      <c r="G810" t="s">
        <v>34</v>
      </c>
      <c r="H810" t="s">
        <v>25861</v>
      </c>
      <c r="I810">
        <v>1473377385</v>
      </c>
      <c r="J810" s="1">
        <v>42622.062326388892</v>
      </c>
      <c r="K810">
        <v>200</v>
      </c>
      <c r="L810">
        <v>3</v>
      </c>
      <c r="M810">
        <v>223</v>
      </c>
      <c r="N810">
        <v>7</v>
      </c>
      <c r="O810">
        <v>233</v>
      </c>
    </row>
    <row r="811" spans="1:15">
      <c r="A811" t="s">
        <v>205</v>
      </c>
      <c r="B811" t="s">
        <v>25862</v>
      </c>
      <c r="C811" s="3" t="s">
        <v>19106</v>
      </c>
      <c r="D811" t="s">
        <v>25863</v>
      </c>
      <c r="E811" t="s">
        <v>25864</v>
      </c>
      <c r="F811" t="s">
        <v>25865</v>
      </c>
      <c r="G811" t="s">
        <v>34</v>
      </c>
      <c r="H811" t="s">
        <v>25866</v>
      </c>
      <c r="I811">
        <v>1473373504</v>
      </c>
      <c r="J811" s="1">
        <v>42622.017407407409</v>
      </c>
      <c r="K811">
        <v>4</v>
      </c>
      <c r="L811">
        <v>3</v>
      </c>
      <c r="M811">
        <v>4</v>
      </c>
      <c r="N811">
        <v>1</v>
      </c>
      <c r="O811">
        <v>8</v>
      </c>
    </row>
    <row r="812" spans="1:15">
      <c r="A812" t="s">
        <v>28</v>
      </c>
      <c r="B812" t="s">
        <v>25867</v>
      </c>
      <c r="C812" s="3" t="s">
        <v>25868</v>
      </c>
      <c r="D812" t="s">
        <v>25869</v>
      </c>
      <c r="E812" t="s">
        <v>25870</v>
      </c>
      <c r="F812" t="s">
        <v>25871</v>
      </c>
      <c r="G812" t="s">
        <v>34</v>
      </c>
      <c r="H812" t="s">
        <v>25872</v>
      </c>
      <c r="I812">
        <v>1473371803</v>
      </c>
      <c r="J812" s="1">
        <v>42621.997719907406</v>
      </c>
      <c r="K812">
        <v>70</v>
      </c>
      <c r="L812">
        <v>49</v>
      </c>
      <c r="M812">
        <v>73</v>
      </c>
      <c r="N812">
        <v>4</v>
      </c>
      <c r="O812">
        <v>126</v>
      </c>
    </row>
    <row r="813" spans="1:15">
      <c r="A813" t="s">
        <v>205</v>
      </c>
      <c r="B813" t="s">
        <v>25873</v>
      </c>
      <c r="C813" s="3" t="s">
        <v>25874</v>
      </c>
      <c r="D813" t="s">
        <v>25875</v>
      </c>
      <c r="E813" t="s">
        <v>25876</v>
      </c>
      <c r="F813" t="s">
        <v>25877</v>
      </c>
      <c r="G813" t="s">
        <v>34</v>
      </c>
      <c r="H813" t="s">
        <v>25878</v>
      </c>
      <c r="I813">
        <v>1473371340</v>
      </c>
      <c r="J813" s="1">
        <v>42621.992361111108</v>
      </c>
      <c r="K813">
        <v>6</v>
      </c>
      <c r="L813">
        <v>0</v>
      </c>
      <c r="M813">
        <v>6</v>
      </c>
      <c r="N813">
        <v>0</v>
      </c>
      <c r="O813">
        <v>6</v>
      </c>
    </row>
    <row r="814" spans="1:15">
      <c r="A814" t="s">
        <v>28</v>
      </c>
      <c r="B814" t="s">
        <v>25879</v>
      </c>
      <c r="C814" s="3" t="s">
        <v>25880</v>
      </c>
      <c r="D814" t="s">
        <v>25881</v>
      </c>
      <c r="E814" t="s">
        <v>25882</v>
      </c>
      <c r="F814" t="s">
        <v>25883</v>
      </c>
      <c r="G814" t="s">
        <v>34</v>
      </c>
      <c r="H814" t="s">
        <v>25884</v>
      </c>
      <c r="I814">
        <v>1473368858</v>
      </c>
      <c r="J814" s="1">
        <v>42621.963634259257</v>
      </c>
      <c r="K814">
        <v>9</v>
      </c>
      <c r="L814">
        <v>0</v>
      </c>
      <c r="M814">
        <v>9</v>
      </c>
      <c r="N814">
        <v>3</v>
      </c>
      <c r="O814">
        <v>12</v>
      </c>
    </row>
    <row r="815" spans="1:15">
      <c r="A815" t="s">
        <v>28</v>
      </c>
      <c r="B815" t="s">
        <v>25885</v>
      </c>
      <c r="C815" s="3" t="s">
        <v>25886</v>
      </c>
      <c r="D815" t="s">
        <v>25887</v>
      </c>
      <c r="E815" t="s">
        <v>25888</v>
      </c>
      <c r="F815" t="s">
        <v>25889</v>
      </c>
      <c r="G815" t="s">
        <v>34</v>
      </c>
      <c r="H815" t="s">
        <v>25890</v>
      </c>
      <c r="I815">
        <v>1473353980</v>
      </c>
      <c r="J815" s="1">
        <v>42621.791435185187</v>
      </c>
      <c r="K815">
        <v>131</v>
      </c>
      <c r="L815">
        <v>159</v>
      </c>
      <c r="M815">
        <v>177</v>
      </c>
      <c r="N815">
        <v>245</v>
      </c>
      <c r="O815">
        <v>581</v>
      </c>
    </row>
    <row r="816" spans="1:15">
      <c r="A816" t="s">
        <v>28</v>
      </c>
      <c r="B816" t="s">
        <v>25891</v>
      </c>
      <c r="C816" s="3" t="s">
        <v>25892</v>
      </c>
      <c r="D816" t="s">
        <v>25893</v>
      </c>
      <c r="E816" t="s">
        <v>25894</v>
      </c>
      <c r="F816" t="s">
        <v>25895</v>
      </c>
      <c r="G816" t="s">
        <v>34</v>
      </c>
      <c r="H816" t="s">
        <v>25896</v>
      </c>
      <c r="I816">
        <v>1473344895</v>
      </c>
      <c r="J816" s="1">
        <v>42621.686284722222</v>
      </c>
      <c r="K816">
        <v>15</v>
      </c>
      <c r="L816">
        <v>0</v>
      </c>
      <c r="M816">
        <v>15</v>
      </c>
      <c r="N816">
        <v>5</v>
      </c>
      <c r="O816">
        <v>20</v>
      </c>
    </row>
    <row r="817" spans="1:15">
      <c r="A817" t="s">
        <v>205</v>
      </c>
      <c r="B817" t="s">
        <v>25897</v>
      </c>
      <c r="C817" s="3" t="s">
        <v>25898</v>
      </c>
      <c r="D817" t="s">
        <v>25899</v>
      </c>
      <c r="E817" t="s">
        <v>25900</v>
      </c>
      <c r="F817" t="s">
        <v>25901</v>
      </c>
      <c r="G817" t="s">
        <v>34</v>
      </c>
      <c r="H817" t="s">
        <v>25902</v>
      </c>
      <c r="I817">
        <v>1473334238</v>
      </c>
      <c r="J817" s="1">
        <v>42621.562939814816</v>
      </c>
      <c r="K817">
        <v>588</v>
      </c>
      <c r="L817">
        <v>6</v>
      </c>
      <c r="M817">
        <v>611</v>
      </c>
      <c r="N817">
        <v>98</v>
      </c>
      <c r="O817">
        <v>715</v>
      </c>
    </row>
    <row r="818" spans="1:15">
      <c r="A818" t="s">
        <v>205</v>
      </c>
      <c r="B818" t="s">
        <v>25903</v>
      </c>
      <c r="C818" s="3" t="s">
        <v>25904</v>
      </c>
      <c r="D818" t="s">
        <v>25905</v>
      </c>
      <c r="E818" t="s">
        <v>25906</v>
      </c>
      <c r="F818" t="s">
        <v>25907</v>
      </c>
      <c r="G818" t="s">
        <v>34</v>
      </c>
      <c r="H818" t="s">
        <v>25908</v>
      </c>
      <c r="I818">
        <v>1473333187</v>
      </c>
      <c r="J818" s="1">
        <v>42621.550775462965</v>
      </c>
      <c r="K818">
        <v>8</v>
      </c>
      <c r="L818">
        <v>2</v>
      </c>
      <c r="M818">
        <v>8</v>
      </c>
      <c r="N818">
        <v>5</v>
      </c>
      <c r="O818">
        <v>15</v>
      </c>
    </row>
    <row r="819" spans="1:15">
      <c r="A819" t="s">
        <v>205</v>
      </c>
      <c r="B819" t="s">
        <v>25909</v>
      </c>
      <c r="C819" s="3" t="s">
        <v>24591</v>
      </c>
      <c r="D819" t="s">
        <v>25910</v>
      </c>
      <c r="E819" t="s">
        <v>25911</v>
      </c>
      <c r="F819" t="s">
        <v>25912</v>
      </c>
      <c r="G819" t="s">
        <v>34</v>
      </c>
      <c r="H819" t="s">
        <v>25913</v>
      </c>
      <c r="I819">
        <v>1473298252</v>
      </c>
      <c r="J819" s="1">
        <v>42621.146435185183</v>
      </c>
      <c r="K819">
        <v>79</v>
      </c>
      <c r="L819">
        <v>0</v>
      </c>
      <c r="M819">
        <v>87</v>
      </c>
      <c r="N819">
        <v>2</v>
      </c>
      <c r="O819">
        <v>89</v>
      </c>
    </row>
    <row r="820" spans="1:15">
      <c r="A820" t="s">
        <v>28</v>
      </c>
      <c r="B820" t="s">
        <v>25914</v>
      </c>
      <c r="C820" s="3" t="s">
        <v>25915</v>
      </c>
      <c r="D820" t="s">
        <v>25916</v>
      </c>
      <c r="E820" t="s">
        <v>25917</v>
      </c>
      <c r="F820" t="s">
        <v>25918</v>
      </c>
      <c r="G820" t="s">
        <v>34</v>
      </c>
      <c r="H820" t="s">
        <v>25919</v>
      </c>
      <c r="I820">
        <v>1473297873</v>
      </c>
      <c r="J820" s="1">
        <v>42621.142048611109</v>
      </c>
      <c r="K820">
        <v>93</v>
      </c>
      <c r="L820">
        <v>40</v>
      </c>
      <c r="M820">
        <v>107</v>
      </c>
      <c r="N820">
        <v>7</v>
      </c>
      <c r="O820">
        <v>154</v>
      </c>
    </row>
    <row r="821" spans="1:15">
      <c r="A821" t="s">
        <v>205</v>
      </c>
      <c r="B821" t="s">
        <v>25920</v>
      </c>
      <c r="C821" s="3" t="s">
        <v>19136</v>
      </c>
      <c r="D821" t="s">
        <v>25921</v>
      </c>
      <c r="E821" t="s">
        <v>25922</v>
      </c>
      <c r="F821" t="s">
        <v>25923</v>
      </c>
      <c r="G821" t="s">
        <v>34</v>
      </c>
      <c r="H821" t="s">
        <v>19140</v>
      </c>
      <c r="I821">
        <v>1473292800</v>
      </c>
      <c r="J821" s="1">
        <v>42621.083333333336</v>
      </c>
      <c r="K821">
        <v>9</v>
      </c>
      <c r="L821">
        <v>0</v>
      </c>
      <c r="M821">
        <v>9</v>
      </c>
      <c r="N821">
        <v>0</v>
      </c>
      <c r="O821">
        <v>9</v>
      </c>
    </row>
    <row r="822" spans="1:15">
      <c r="A822" t="s">
        <v>205</v>
      </c>
      <c r="B822" t="s">
        <v>25924</v>
      </c>
      <c r="C822" s="3" t="s">
        <v>25925</v>
      </c>
      <c r="D822" t="s">
        <v>25926</v>
      </c>
      <c r="E822" t="s">
        <v>25927</v>
      </c>
      <c r="F822" t="s">
        <v>25928</v>
      </c>
      <c r="G822" t="s">
        <v>34</v>
      </c>
      <c r="H822" t="s">
        <v>25929</v>
      </c>
      <c r="I822">
        <v>1473290265</v>
      </c>
      <c r="J822" s="1">
        <v>42621.053993055553</v>
      </c>
      <c r="K822">
        <v>87</v>
      </c>
      <c r="L822">
        <v>0</v>
      </c>
      <c r="M822">
        <v>89</v>
      </c>
      <c r="N822">
        <v>5</v>
      </c>
      <c r="O822">
        <v>94</v>
      </c>
    </row>
    <row r="823" spans="1:15">
      <c r="A823" t="s">
        <v>205</v>
      </c>
      <c r="B823" t="s">
        <v>25930</v>
      </c>
      <c r="C823" s="3" t="s">
        <v>25931</v>
      </c>
      <c r="D823" t="s">
        <v>25932</v>
      </c>
      <c r="E823" t="s">
        <v>25933</v>
      </c>
      <c r="F823" t="s">
        <v>25934</v>
      </c>
      <c r="G823" t="s">
        <v>34</v>
      </c>
      <c r="H823" t="s">
        <v>25935</v>
      </c>
      <c r="I823">
        <v>1473286193</v>
      </c>
      <c r="J823" s="1">
        <v>42621.006863425922</v>
      </c>
      <c r="K823">
        <v>73</v>
      </c>
      <c r="L823">
        <v>1</v>
      </c>
      <c r="M823">
        <v>78</v>
      </c>
      <c r="N823">
        <v>3</v>
      </c>
      <c r="O823">
        <v>82</v>
      </c>
    </row>
    <row r="824" spans="1:15">
      <c r="A824" t="s">
        <v>28</v>
      </c>
      <c r="B824" t="s">
        <v>25936</v>
      </c>
      <c r="C824" s="3" t="s">
        <v>25937</v>
      </c>
      <c r="D824" t="s">
        <v>25938</v>
      </c>
      <c r="E824" t="s">
        <v>25939</v>
      </c>
      <c r="F824" t="s">
        <v>25940</v>
      </c>
      <c r="G824" t="s">
        <v>34</v>
      </c>
      <c r="H824" t="s">
        <v>25941</v>
      </c>
      <c r="I824">
        <v>1473259625</v>
      </c>
      <c r="J824" s="1">
        <v>42620.699363425927</v>
      </c>
      <c r="K824">
        <v>169</v>
      </c>
      <c r="L824">
        <v>93</v>
      </c>
      <c r="M824">
        <v>214</v>
      </c>
      <c r="N824">
        <v>23</v>
      </c>
      <c r="O824">
        <v>330</v>
      </c>
    </row>
    <row r="825" spans="1:15">
      <c r="A825" t="s">
        <v>205</v>
      </c>
      <c r="B825" t="s">
        <v>25942</v>
      </c>
      <c r="C825" s="3" t="s">
        <v>19160</v>
      </c>
      <c r="D825" t="s">
        <v>25943</v>
      </c>
      <c r="E825" t="s">
        <v>25944</v>
      </c>
      <c r="F825" t="s">
        <v>25945</v>
      </c>
      <c r="G825" t="s">
        <v>34</v>
      </c>
      <c r="H825" t="s">
        <v>19164</v>
      </c>
      <c r="I825">
        <v>1473249600</v>
      </c>
      <c r="J825" s="1">
        <v>42620.583333333336</v>
      </c>
      <c r="K825">
        <v>4</v>
      </c>
      <c r="L825">
        <v>1</v>
      </c>
      <c r="M825">
        <v>4</v>
      </c>
      <c r="N825">
        <v>0</v>
      </c>
      <c r="O825">
        <v>5</v>
      </c>
    </row>
    <row r="826" spans="1:15">
      <c r="A826" t="s">
        <v>205</v>
      </c>
      <c r="B826" t="s">
        <v>25946</v>
      </c>
      <c r="C826" s="3" t="s">
        <v>25947</v>
      </c>
      <c r="D826" t="s">
        <v>25948</v>
      </c>
      <c r="E826" t="s">
        <v>25949</v>
      </c>
      <c r="F826" t="s">
        <v>25950</v>
      </c>
      <c r="G826" t="s">
        <v>34</v>
      </c>
      <c r="H826" t="s">
        <v>25951</v>
      </c>
      <c r="I826">
        <v>1473249404</v>
      </c>
      <c r="J826" s="1">
        <v>42620.581064814818</v>
      </c>
      <c r="K826">
        <v>4</v>
      </c>
      <c r="L826">
        <v>0</v>
      </c>
      <c r="M826">
        <v>4</v>
      </c>
      <c r="N826">
        <v>0</v>
      </c>
      <c r="O826">
        <v>4</v>
      </c>
    </row>
    <row r="827" spans="1:15">
      <c r="A827" t="s">
        <v>205</v>
      </c>
      <c r="B827" t="s">
        <v>25952</v>
      </c>
      <c r="C827" s="3" t="s">
        <v>25953</v>
      </c>
      <c r="D827" t="s">
        <v>25954</v>
      </c>
      <c r="E827" t="s">
        <v>25955</v>
      </c>
      <c r="F827" t="s">
        <v>25956</v>
      </c>
      <c r="G827" t="s">
        <v>34</v>
      </c>
      <c r="H827" t="s">
        <v>25957</v>
      </c>
      <c r="I827">
        <v>1473248758</v>
      </c>
      <c r="J827" s="1">
        <v>42620.573587962965</v>
      </c>
      <c r="K827">
        <v>152</v>
      </c>
      <c r="L827">
        <v>5</v>
      </c>
      <c r="M827">
        <v>184</v>
      </c>
      <c r="N827">
        <v>84</v>
      </c>
      <c r="O827">
        <v>273</v>
      </c>
    </row>
    <row r="828" spans="1:15">
      <c r="A828" t="s">
        <v>205</v>
      </c>
      <c r="B828" t="s">
        <v>25958</v>
      </c>
      <c r="C828" s="3" t="s">
        <v>19172</v>
      </c>
      <c r="D828" t="s">
        <v>25959</v>
      </c>
      <c r="E828" t="s">
        <v>25960</v>
      </c>
      <c r="F828" t="s">
        <v>25961</v>
      </c>
      <c r="G828" t="s">
        <v>34</v>
      </c>
      <c r="H828" t="s">
        <v>25962</v>
      </c>
      <c r="I828">
        <v>1473197064</v>
      </c>
      <c r="J828" s="1">
        <v>42619.975277777776</v>
      </c>
      <c r="K828">
        <v>2</v>
      </c>
      <c r="L828">
        <v>0</v>
      </c>
      <c r="M828">
        <v>2</v>
      </c>
      <c r="N828">
        <v>0</v>
      </c>
      <c r="O828">
        <v>2</v>
      </c>
    </row>
    <row r="829" spans="1:15">
      <c r="A829" t="s">
        <v>28</v>
      </c>
      <c r="B829" t="s">
        <v>25963</v>
      </c>
      <c r="C829" s="3" t="s">
        <v>25964</v>
      </c>
      <c r="D829" t="s">
        <v>25965</v>
      </c>
      <c r="E829" t="s">
        <v>25966</v>
      </c>
      <c r="F829" t="s">
        <v>25967</v>
      </c>
      <c r="G829" t="s">
        <v>34</v>
      </c>
      <c r="H829" t="s">
        <v>25968</v>
      </c>
      <c r="I829">
        <v>1473188632</v>
      </c>
      <c r="J829" s="1">
        <v>42619.877685185187</v>
      </c>
      <c r="K829">
        <v>61</v>
      </c>
      <c r="L829">
        <v>30</v>
      </c>
      <c r="M829">
        <v>67</v>
      </c>
      <c r="N829">
        <v>8</v>
      </c>
      <c r="O829">
        <v>105</v>
      </c>
    </row>
    <row r="830" spans="1:15">
      <c r="A830" t="s">
        <v>28</v>
      </c>
      <c r="B830" t="s">
        <v>25969</v>
      </c>
      <c r="C830" s="3" t="s">
        <v>25970</v>
      </c>
      <c r="D830" t="s">
        <v>25971</v>
      </c>
      <c r="E830" t="s">
        <v>25972</v>
      </c>
      <c r="F830" t="s">
        <v>25973</v>
      </c>
      <c r="G830" t="s">
        <v>34</v>
      </c>
      <c r="H830" t="s">
        <v>25974</v>
      </c>
      <c r="I830">
        <v>1473182321</v>
      </c>
      <c r="J830" s="1">
        <v>42619.8046412037</v>
      </c>
      <c r="K830">
        <v>114</v>
      </c>
      <c r="L830">
        <v>211</v>
      </c>
      <c r="M830">
        <v>148</v>
      </c>
      <c r="N830">
        <v>51</v>
      </c>
      <c r="O830">
        <v>410</v>
      </c>
    </row>
    <row r="831" spans="1:15">
      <c r="A831" t="s">
        <v>205</v>
      </c>
      <c r="B831" t="s">
        <v>25975</v>
      </c>
      <c r="C831" s="3" t="s">
        <v>25976</v>
      </c>
      <c r="D831" t="s">
        <v>25977</v>
      </c>
      <c r="E831" t="s">
        <v>25978</v>
      </c>
      <c r="F831" t="s">
        <v>25979</v>
      </c>
      <c r="G831" t="s">
        <v>34</v>
      </c>
      <c r="H831" t="s">
        <v>25980</v>
      </c>
      <c r="I831">
        <v>1473161400</v>
      </c>
      <c r="J831" s="1">
        <v>42619.5625</v>
      </c>
      <c r="K831">
        <v>18</v>
      </c>
      <c r="L831">
        <v>0</v>
      </c>
      <c r="M831">
        <v>18</v>
      </c>
      <c r="N831">
        <v>3</v>
      </c>
      <c r="O831">
        <v>21</v>
      </c>
    </row>
    <row r="832" spans="1:15">
      <c r="A832" t="s">
        <v>205</v>
      </c>
      <c r="B832" t="s">
        <v>25981</v>
      </c>
      <c r="C832" s="3" t="s">
        <v>25982</v>
      </c>
      <c r="D832" t="s">
        <v>25983</v>
      </c>
      <c r="E832" t="s">
        <v>25984</v>
      </c>
      <c r="F832" t="s">
        <v>25985</v>
      </c>
      <c r="G832" t="s">
        <v>34</v>
      </c>
      <c r="H832" t="s">
        <v>25986</v>
      </c>
      <c r="I832">
        <v>1473160713</v>
      </c>
      <c r="J832" s="1">
        <v>42619.554548611108</v>
      </c>
      <c r="K832">
        <v>8</v>
      </c>
      <c r="L832">
        <v>0</v>
      </c>
      <c r="M832">
        <v>8</v>
      </c>
      <c r="N832">
        <v>1</v>
      </c>
      <c r="O832">
        <v>9</v>
      </c>
    </row>
    <row r="833" spans="1:15">
      <c r="A833" t="s">
        <v>205</v>
      </c>
      <c r="B833" t="s">
        <v>25987</v>
      </c>
      <c r="C833" s="3" t="s">
        <v>25988</v>
      </c>
      <c r="D833" t="s">
        <v>25989</v>
      </c>
      <c r="E833" t="s">
        <v>25990</v>
      </c>
      <c r="F833" t="s">
        <v>25991</v>
      </c>
      <c r="G833" t="s">
        <v>34</v>
      </c>
      <c r="H833" t="s">
        <v>25992</v>
      </c>
      <c r="I833">
        <v>1473160170</v>
      </c>
      <c r="J833" s="1">
        <v>42619.548263888886</v>
      </c>
      <c r="K833">
        <v>172</v>
      </c>
      <c r="L833">
        <v>3</v>
      </c>
      <c r="M833">
        <v>205</v>
      </c>
      <c r="N833">
        <v>109</v>
      </c>
      <c r="O833">
        <v>317</v>
      </c>
    </row>
    <row r="834" spans="1:15">
      <c r="A834" t="s">
        <v>205</v>
      </c>
      <c r="B834" t="s">
        <v>25993</v>
      </c>
      <c r="C834" s="3" t="s">
        <v>25994</v>
      </c>
      <c r="D834" t="s">
        <v>25995</v>
      </c>
      <c r="E834" t="s">
        <v>25996</v>
      </c>
      <c r="F834" t="s">
        <v>25997</v>
      </c>
      <c r="G834" t="s">
        <v>34</v>
      </c>
      <c r="H834" t="s">
        <v>25998</v>
      </c>
      <c r="I834">
        <v>1473159508</v>
      </c>
      <c r="J834" s="1">
        <v>42619.540601851855</v>
      </c>
      <c r="K834">
        <v>18</v>
      </c>
      <c r="L834">
        <v>2</v>
      </c>
      <c r="M834">
        <v>18</v>
      </c>
      <c r="N834">
        <v>6</v>
      </c>
      <c r="O834">
        <v>26</v>
      </c>
    </row>
    <row r="835" spans="1:15">
      <c r="A835" t="s">
        <v>28</v>
      </c>
      <c r="B835" t="s">
        <v>25999</v>
      </c>
      <c r="C835" s="3" t="s">
        <v>26000</v>
      </c>
      <c r="D835" t="s">
        <v>26001</v>
      </c>
      <c r="E835" t="s">
        <v>26002</v>
      </c>
      <c r="F835" t="s">
        <v>26003</v>
      </c>
      <c r="G835" t="s">
        <v>34</v>
      </c>
      <c r="H835" t="s">
        <v>26004</v>
      </c>
      <c r="I835">
        <v>1473103564</v>
      </c>
      <c r="J835" s="1">
        <v>42618.893101851849</v>
      </c>
      <c r="K835">
        <v>76</v>
      </c>
      <c r="L835">
        <v>62</v>
      </c>
      <c r="M835">
        <v>87</v>
      </c>
      <c r="N835">
        <v>3</v>
      </c>
      <c r="O835">
        <v>152</v>
      </c>
    </row>
    <row r="836" spans="1:15">
      <c r="A836" t="s">
        <v>28</v>
      </c>
      <c r="B836" t="s">
        <v>26005</v>
      </c>
      <c r="C836" s="3" t="s">
        <v>26006</v>
      </c>
      <c r="D836" t="s">
        <v>26007</v>
      </c>
      <c r="E836" t="s">
        <v>26008</v>
      </c>
      <c r="F836" t="s">
        <v>26009</v>
      </c>
      <c r="G836" t="s">
        <v>34</v>
      </c>
      <c r="H836" t="s">
        <v>26010</v>
      </c>
      <c r="I836">
        <v>1473095067</v>
      </c>
      <c r="J836" s="1">
        <v>42618.794756944444</v>
      </c>
      <c r="K836">
        <v>86</v>
      </c>
      <c r="L836">
        <v>72</v>
      </c>
      <c r="M836">
        <v>106</v>
      </c>
      <c r="N836">
        <v>54</v>
      </c>
      <c r="O836">
        <v>232</v>
      </c>
    </row>
    <row r="837" spans="1:15">
      <c r="A837" t="s">
        <v>205</v>
      </c>
      <c r="B837" t="s">
        <v>26011</v>
      </c>
      <c r="C837" s="3" t="s">
        <v>26012</v>
      </c>
      <c r="D837" t="s">
        <v>26013</v>
      </c>
      <c r="E837" t="s">
        <v>26014</v>
      </c>
      <c r="F837" t="s">
        <v>26015</v>
      </c>
      <c r="G837" t="s">
        <v>34</v>
      </c>
      <c r="H837" t="s">
        <v>26016</v>
      </c>
      <c r="I837">
        <v>1473094025</v>
      </c>
      <c r="J837" s="1">
        <v>42618.782696759263</v>
      </c>
      <c r="K837">
        <v>4</v>
      </c>
      <c r="L837">
        <v>0</v>
      </c>
      <c r="M837">
        <v>4</v>
      </c>
      <c r="N837">
        <v>0</v>
      </c>
      <c r="O837">
        <v>4</v>
      </c>
    </row>
    <row r="838" spans="1:15">
      <c r="A838" t="s">
        <v>205</v>
      </c>
      <c r="B838" t="s">
        <v>26017</v>
      </c>
      <c r="C838" s="3" t="s">
        <v>26018</v>
      </c>
      <c r="D838" t="s">
        <v>26019</v>
      </c>
      <c r="E838" t="s">
        <v>26020</v>
      </c>
      <c r="F838" t="s">
        <v>26021</v>
      </c>
      <c r="G838" t="s">
        <v>34</v>
      </c>
      <c r="H838" t="s">
        <v>26022</v>
      </c>
      <c r="I838">
        <v>1473076215</v>
      </c>
      <c r="J838" s="1">
        <v>42618.576562499999</v>
      </c>
      <c r="K838">
        <v>114</v>
      </c>
      <c r="L838">
        <v>2</v>
      </c>
      <c r="M838">
        <v>136</v>
      </c>
      <c r="N838">
        <v>56</v>
      </c>
      <c r="O838">
        <v>194</v>
      </c>
    </row>
    <row r="839" spans="1:15">
      <c r="A839" t="s">
        <v>205</v>
      </c>
      <c r="B839" t="s">
        <v>26023</v>
      </c>
      <c r="C839" s="3" t="s">
        <v>26024</v>
      </c>
      <c r="D839" t="s">
        <v>26025</v>
      </c>
      <c r="E839" t="s">
        <v>26026</v>
      </c>
      <c r="F839" t="s">
        <v>26027</v>
      </c>
      <c r="G839" t="s">
        <v>34</v>
      </c>
      <c r="H839" t="s">
        <v>26028</v>
      </c>
      <c r="I839">
        <v>1473075346</v>
      </c>
      <c r="J839" s="1">
        <v>42618.566504629627</v>
      </c>
      <c r="K839">
        <v>15</v>
      </c>
      <c r="L839">
        <v>2</v>
      </c>
      <c r="M839">
        <v>15</v>
      </c>
      <c r="N839">
        <v>1</v>
      </c>
      <c r="O839">
        <v>18</v>
      </c>
    </row>
    <row r="840" spans="1:15">
      <c r="A840" t="s">
        <v>205</v>
      </c>
      <c r="B840" t="s">
        <v>26029</v>
      </c>
      <c r="C840" s="3" t="s">
        <v>26030</v>
      </c>
      <c r="D840" t="s">
        <v>26031</v>
      </c>
      <c r="E840" t="s">
        <v>26032</v>
      </c>
      <c r="F840" t="s">
        <v>26033</v>
      </c>
      <c r="G840" t="s">
        <v>34</v>
      </c>
      <c r="H840" t="s">
        <v>26034</v>
      </c>
      <c r="I840">
        <v>1473074400</v>
      </c>
      <c r="J840" s="1">
        <v>42618.555555555555</v>
      </c>
      <c r="K840">
        <v>20</v>
      </c>
      <c r="L840">
        <v>3</v>
      </c>
      <c r="M840">
        <v>20</v>
      </c>
      <c r="N840">
        <v>3</v>
      </c>
      <c r="O840">
        <v>26</v>
      </c>
    </row>
    <row r="841" spans="1:15">
      <c r="A841" t="s">
        <v>205</v>
      </c>
      <c r="B841" t="s">
        <v>26035</v>
      </c>
      <c r="C841" s="3" t="s">
        <v>26036</v>
      </c>
      <c r="D841" t="s">
        <v>26037</v>
      </c>
      <c r="E841" t="s">
        <v>26038</v>
      </c>
      <c r="F841" t="s">
        <v>26039</v>
      </c>
      <c r="G841" t="s">
        <v>34</v>
      </c>
      <c r="H841" t="s">
        <v>26040</v>
      </c>
      <c r="I841">
        <v>1473018850</v>
      </c>
      <c r="J841" s="1">
        <v>42617.912615740737</v>
      </c>
      <c r="K841">
        <v>101</v>
      </c>
      <c r="L841">
        <v>46</v>
      </c>
      <c r="M841">
        <v>171</v>
      </c>
      <c r="N841">
        <v>32</v>
      </c>
      <c r="O841">
        <v>249</v>
      </c>
    </row>
    <row r="842" spans="1:15">
      <c r="A842" t="s">
        <v>28</v>
      </c>
      <c r="B842" t="s">
        <v>26041</v>
      </c>
      <c r="C842" s="3" t="s">
        <v>26042</v>
      </c>
      <c r="D842" t="s">
        <v>26043</v>
      </c>
      <c r="E842" t="s">
        <v>26044</v>
      </c>
      <c r="F842" t="s">
        <v>26045</v>
      </c>
      <c r="G842" t="s">
        <v>34</v>
      </c>
      <c r="H842" t="s">
        <v>26046</v>
      </c>
      <c r="I842">
        <v>1472994000</v>
      </c>
      <c r="J842" s="1">
        <v>42617.625</v>
      </c>
      <c r="K842">
        <v>70</v>
      </c>
      <c r="L842">
        <v>12</v>
      </c>
      <c r="M842">
        <v>90</v>
      </c>
      <c r="N842">
        <v>91</v>
      </c>
      <c r="O842">
        <v>193</v>
      </c>
    </row>
    <row r="843" spans="1:15">
      <c r="A843" t="s">
        <v>28</v>
      </c>
      <c r="B843" t="s">
        <v>26047</v>
      </c>
      <c r="C843" s="3" t="s">
        <v>26048</v>
      </c>
      <c r="D843" t="s">
        <v>26049</v>
      </c>
      <c r="E843" t="s">
        <v>26050</v>
      </c>
      <c r="F843" t="s">
        <v>26051</v>
      </c>
      <c r="G843" t="s">
        <v>34</v>
      </c>
      <c r="H843" t="s">
        <v>26052</v>
      </c>
      <c r="I843">
        <v>1472989593</v>
      </c>
      <c r="J843" s="1">
        <v>42617.573993055557</v>
      </c>
      <c r="K843">
        <v>115</v>
      </c>
      <c r="L843">
        <v>6</v>
      </c>
      <c r="M843">
        <v>120</v>
      </c>
      <c r="N843">
        <v>98</v>
      </c>
      <c r="O843">
        <v>224</v>
      </c>
    </row>
    <row r="844" spans="1:15">
      <c r="A844" t="s">
        <v>205</v>
      </c>
      <c r="B844" t="s">
        <v>26053</v>
      </c>
      <c r="C844" s="3" t="s">
        <v>26054</v>
      </c>
      <c r="D844" t="s">
        <v>26055</v>
      </c>
      <c r="E844" t="s">
        <v>26056</v>
      </c>
      <c r="F844" t="s">
        <v>26057</v>
      </c>
      <c r="G844" t="s">
        <v>34</v>
      </c>
      <c r="H844" t="s">
        <v>26058</v>
      </c>
      <c r="I844">
        <v>1472987714</v>
      </c>
      <c r="J844" s="1">
        <v>42617.552245370367</v>
      </c>
      <c r="K844">
        <v>15</v>
      </c>
      <c r="L844">
        <v>0</v>
      </c>
      <c r="M844">
        <v>17</v>
      </c>
      <c r="N844">
        <v>3</v>
      </c>
      <c r="O844">
        <v>20</v>
      </c>
    </row>
    <row r="845" spans="1:15">
      <c r="A845" t="s">
        <v>28</v>
      </c>
      <c r="B845" t="s">
        <v>26059</v>
      </c>
      <c r="C845" s="3" t="s">
        <v>26060</v>
      </c>
      <c r="D845" t="s">
        <v>26061</v>
      </c>
      <c r="E845" t="s">
        <v>26062</v>
      </c>
      <c r="F845" t="s">
        <v>26063</v>
      </c>
      <c r="G845" t="s">
        <v>34</v>
      </c>
      <c r="H845" t="s">
        <v>26064</v>
      </c>
      <c r="I845">
        <v>1472917358</v>
      </c>
      <c r="J845" s="1">
        <v>42616.737939814811</v>
      </c>
      <c r="K845">
        <v>8</v>
      </c>
      <c r="L845">
        <v>0</v>
      </c>
      <c r="M845">
        <v>9</v>
      </c>
      <c r="N845">
        <v>6</v>
      </c>
      <c r="O845">
        <v>15</v>
      </c>
    </row>
    <row r="846" spans="1:15">
      <c r="A846" t="s">
        <v>205</v>
      </c>
      <c r="B846" t="s">
        <v>26065</v>
      </c>
      <c r="C846" s="3" t="s">
        <v>26066</v>
      </c>
      <c r="D846" t="s">
        <v>26067</v>
      </c>
      <c r="E846" t="s">
        <v>26068</v>
      </c>
      <c r="F846" t="s">
        <v>26069</v>
      </c>
      <c r="G846" t="s">
        <v>34</v>
      </c>
      <c r="H846" t="s">
        <v>26070</v>
      </c>
      <c r="I846">
        <v>1472906208</v>
      </c>
      <c r="J846" s="1">
        <v>42616.608888888892</v>
      </c>
      <c r="K846">
        <v>11</v>
      </c>
      <c r="L846">
        <v>0</v>
      </c>
      <c r="M846">
        <v>13</v>
      </c>
      <c r="N846">
        <v>3</v>
      </c>
      <c r="O846">
        <v>16</v>
      </c>
    </row>
    <row r="847" spans="1:15">
      <c r="A847" t="s">
        <v>205</v>
      </c>
      <c r="B847" t="s">
        <v>26071</v>
      </c>
      <c r="C847" s="3" t="s">
        <v>26072</v>
      </c>
      <c r="D847" t="s">
        <v>26073</v>
      </c>
      <c r="E847" t="s">
        <v>26074</v>
      </c>
      <c r="F847" t="s">
        <v>26075</v>
      </c>
      <c r="G847" t="s">
        <v>34</v>
      </c>
      <c r="H847" t="s">
        <v>26076</v>
      </c>
      <c r="I847">
        <v>1472902500</v>
      </c>
      <c r="J847" s="1">
        <v>42616.565972222219</v>
      </c>
      <c r="K847">
        <v>18</v>
      </c>
      <c r="L847">
        <v>6</v>
      </c>
      <c r="M847">
        <v>19</v>
      </c>
      <c r="N847">
        <v>6</v>
      </c>
      <c r="O847">
        <v>31</v>
      </c>
    </row>
    <row r="848" spans="1:15">
      <c r="A848" t="s">
        <v>28</v>
      </c>
      <c r="B848" t="s">
        <v>26077</v>
      </c>
      <c r="C848" s="3" t="s">
        <v>26078</v>
      </c>
      <c r="D848" t="s">
        <v>26079</v>
      </c>
      <c r="E848" t="s">
        <v>26080</v>
      </c>
      <c r="F848" t="s">
        <v>26081</v>
      </c>
      <c r="G848" t="s">
        <v>34</v>
      </c>
      <c r="H848" t="s">
        <v>26082</v>
      </c>
      <c r="I848">
        <v>1472860227</v>
      </c>
      <c r="J848" s="1">
        <v>42616.076701388891</v>
      </c>
      <c r="K848">
        <v>177</v>
      </c>
      <c r="L848">
        <v>34</v>
      </c>
      <c r="M848">
        <v>225</v>
      </c>
      <c r="N848">
        <v>118</v>
      </c>
      <c r="O848">
        <v>377</v>
      </c>
    </row>
    <row r="849" spans="1:15">
      <c r="A849" t="s">
        <v>28</v>
      </c>
      <c r="B849" t="s">
        <v>26083</v>
      </c>
      <c r="C849" s="3" t="s">
        <v>26084</v>
      </c>
      <c r="D849" t="s">
        <v>26085</v>
      </c>
      <c r="E849" t="s">
        <v>26086</v>
      </c>
      <c r="F849" t="s">
        <v>26087</v>
      </c>
      <c r="G849" t="s">
        <v>34</v>
      </c>
      <c r="H849" t="s">
        <v>26088</v>
      </c>
      <c r="I849">
        <v>1472835655</v>
      </c>
      <c r="J849" s="1">
        <v>42615.792303240742</v>
      </c>
      <c r="K849">
        <v>171</v>
      </c>
      <c r="L849">
        <v>145</v>
      </c>
      <c r="M849">
        <v>260</v>
      </c>
      <c r="N849">
        <v>90</v>
      </c>
      <c r="O849">
        <v>495</v>
      </c>
    </row>
    <row r="850" spans="1:15">
      <c r="A850" t="s">
        <v>28</v>
      </c>
      <c r="B850" t="s">
        <v>26089</v>
      </c>
      <c r="C850" s="3" t="s">
        <v>26090</v>
      </c>
      <c r="D850" t="s">
        <v>26091</v>
      </c>
      <c r="E850" t="s">
        <v>26092</v>
      </c>
      <c r="F850" t="s">
        <v>26093</v>
      </c>
      <c r="G850" t="s">
        <v>34</v>
      </c>
      <c r="H850" t="s">
        <v>26094</v>
      </c>
      <c r="I850">
        <v>1472832720</v>
      </c>
      <c r="J850" s="1">
        <v>42615.758333333331</v>
      </c>
      <c r="K850">
        <v>658</v>
      </c>
      <c r="L850">
        <v>451</v>
      </c>
      <c r="M850">
        <v>844</v>
      </c>
      <c r="N850">
        <v>334</v>
      </c>
      <c r="O850">
        <v>1629</v>
      </c>
    </row>
    <row r="851" spans="1:15">
      <c r="A851" t="s">
        <v>28</v>
      </c>
      <c r="B851" t="s">
        <v>26095</v>
      </c>
      <c r="C851" s="3" t="s">
        <v>26096</v>
      </c>
      <c r="D851" t="s">
        <v>26097</v>
      </c>
      <c r="E851" t="s">
        <v>26098</v>
      </c>
      <c r="F851" t="s">
        <v>26099</v>
      </c>
      <c r="G851" t="s">
        <v>34</v>
      </c>
      <c r="H851" t="s">
        <v>26100</v>
      </c>
      <c r="I851">
        <v>1467052745</v>
      </c>
      <c r="J851" s="1">
        <v>42548.860474537039</v>
      </c>
      <c r="K851">
        <v>46</v>
      </c>
      <c r="L851">
        <v>43</v>
      </c>
      <c r="M851">
        <v>50</v>
      </c>
      <c r="N851">
        <v>8</v>
      </c>
      <c r="O851">
        <v>101</v>
      </c>
    </row>
    <row r="852" spans="1:15">
      <c r="A852" t="s">
        <v>28</v>
      </c>
      <c r="B852" t="s">
        <v>26101</v>
      </c>
      <c r="C852" s="3" t="s">
        <v>26102</v>
      </c>
      <c r="D852" t="s">
        <v>26103</v>
      </c>
      <c r="E852" t="s">
        <v>26104</v>
      </c>
      <c r="F852" t="s">
        <v>26105</v>
      </c>
      <c r="G852" t="s">
        <v>34</v>
      </c>
      <c r="H852" t="s">
        <v>26106</v>
      </c>
      <c r="I852">
        <v>1467048774</v>
      </c>
      <c r="J852" s="1">
        <v>42548.814513888887</v>
      </c>
      <c r="K852">
        <v>101</v>
      </c>
      <c r="L852">
        <v>39</v>
      </c>
      <c r="M852">
        <v>107</v>
      </c>
      <c r="N852">
        <v>14</v>
      </c>
      <c r="O852">
        <v>160</v>
      </c>
    </row>
    <row r="853" spans="1:15">
      <c r="A853" t="s">
        <v>28</v>
      </c>
      <c r="B853" t="s">
        <v>26107</v>
      </c>
      <c r="C853" s="3" t="s">
        <v>26108</v>
      </c>
      <c r="D853" t="s">
        <v>26109</v>
      </c>
      <c r="E853" t="s">
        <v>26110</v>
      </c>
      <c r="F853" t="s">
        <v>26111</v>
      </c>
      <c r="G853" t="s">
        <v>34</v>
      </c>
      <c r="H853" t="s">
        <v>26112</v>
      </c>
      <c r="I853">
        <v>1467039651</v>
      </c>
      <c r="J853" s="1">
        <v>42548.708923611113</v>
      </c>
      <c r="K853">
        <v>96</v>
      </c>
      <c r="L853">
        <v>33</v>
      </c>
      <c r="M853">
        <v>98</v>
      </c>
      <c r="N853">
        <v>5</v>
      </c>
      <c r="O853">
        <v>136</v>
      </c>
    </row>
    <row r="854" spans="1:15">
      <c r="A854" t="s">
        <v>205</v>
      </c>
      <c r="B854" t="s">
        <v>26113</v>
      </c>
      <c r="C854" s="3" t="s">
        <v>26114</v>
      </c>
      <c r="D854" t="s">
        <v>26115</v>
      </c>
      <c r="E854" t="s">
        <v>26116</v>
      </c>
      <c r="F854" t="s">
        <v>26117</v>
      </c>
      <c r="G854" t="s">
        <v>34</v>
      </c>
      <c r="H854" t="s">
        <v>26118</v>
      </c>
      <c r="I854">
        <v>1467027900</v>
      </c>
      <c r="J854" s="1">
        <v>42548.572916666664</v>
      </c>
      <c r="K854">
        <v>343</v>
      </c>
      <c r="L854">
        <v>22</v>
      </c>
      <c r="M854">
        <v>386</v>
      </c>
      <c r="N854">
        <v>131</v>
      </c>
      <c r="O854">
        <v>539</v>
      </c>
    </row>
    <row r="855" spans="1:15">
      <c r="A855" t="s">
        <v>205</v>
      </c>
      <c r="B855" t="s">
        <v>26119</v>
      </c>
      <c r="C855" s="3" t="s">
        <v>26120</v>
      </c>
      <c r="D855" t="s">
        <v>26121</v>
      </c>
      <c r="E855" t="s">
        <v>26122</v>
      </c>
      <c r="F855" t="s">
        <v>26123</v>
      </c>
      <c r="G855" t="s">
        <v>34</v>
      </c>
      <c r="H855" t="s">
        <v>26124</v>
      </c>
      <c r="I855">
        <v>1467025604</v>
      </c>
      <c r="J855" s="1">
        <v>42548.546342592592</v>
      </c>
      <c r="K855">
        <v>30</v>
      </c>
      <c r="L855">
        <v>1</v>
      </c>
      <c r="M855">
        <v>36</v>
      </c>
      <c r="N855">
        <v>5</v>
      </c>
      <c r="O855">
        <v>42</v>
      </c>
    </row>
    <row r="856" spans="1:15">
      <c r="A856" t="s">
        <v>28</v>
      </c>
      <c r="B856" t="s">
        <v>26125</v>
      </c>
      <c r="C856" s="3" t="s">
        <v>26126</v>
      </c>
      <c r="D856" t="s">
        <v>26127</v>
      </c>
      <c r="E856" t="s">
        <v>26128</v>
      </c>
      <c r="F856" t="s">
        <v>26129</v>
      </c>
      <c r="G856" t="s">
        <v>34</v>
      </c>
      <c r="H856" t="s">
        <v>26130</v>
      </c>
      <c r="I856">
        <v>1466981468</v>
      </c>
      <c r="J856" s="1">
        <v>42548.035509259258</v>
      </c>
      <c r="K856">
        <v>337</v>
      </c>
      <c r="L856">
        <v>110</v>
      </c>
      <c r="M856">
        <v>380</v>
      </c>
      <c r="N856">
        <v>147</v>
      </c>
      <c r="O856">
        <v>637</v>
      </c>
    </row>
    <row r="857" spans="1:15">
      <c r="A857" t="s">
        <v>28</v>
      </c>
      <c r="B857" t="s">
        <v>26131</v>
      </c>
      <c r="C857" s="3" t="s">
        <v>26132</v>
      </c>
      <c r="D857" t="s">
        <v>26133</v>
      </c>
      <c r="E857" t="s">
        <v>26134</v>
      </c>
      <c r="F857" t="s">
        <v>26135</v>
      </c>
      <c r="G857" t="s">
        <v>34</v>
      </c>
      <c r="H857" t="s">
        <v>26136</v>
      </c>
      <c r="I857">
        <v>1466968365</v>
      </c>
      <c r="J857" s="1">
        <v>42547.88385416667</v>
      </c>
      <c r="K857">
        <v>119</v>
      </c>
      <c r="L857">
        <v>9</v>
      </c>
      <c r="M857">
        <v>121</v>
      </c>
      <c r="N857">
        <v>14</v>
      </c>
      <c r="O857">
        <v>144</v>
      </c>
    </row>
    <row r="858" spans="1:15">
      <c r="A858" t="s">
        <v>205</v>
      </c>
      <c r="B858" t="s">
        <v>26137</v>
      </c>
      <c r="C858" s="3" t="s">
        <v>25161</v>
      </c>
      <c r="D858" t="s">
        <v>26138</v>
      </c>
      <c r="E858" t="s">
        <v>26139</v>
      </c>
      <c r="F858" t="s">
        <v>26140</v>
      </c>
      <c r="G858" t="s">
        <v>34</v>
      </c>
      <c r="H858" t="s">
        <v>26141</v>
      </c>
      <c r="I858">
        <v>1466944514</v>
      </c>
      <c r="J858" s="1">
        <v>42547.607800925929</v>
      </c>
      <c r="K858">
        <v>790</v>
      </c>
      <c r="L858">
        <v>24</v>
      </c>
      <c r="M858">
        <v>871</v>
      </c>
      <c r="N858">
        <v>195</v>
      </c>
      <c r="O858">
        <v>1090</v>
      </c>
    </row>
    <row r="859" spans="1:15">
      <c r="A859" t="s">
        <v>205</v>
      </c>
      <c r="B859" t="s">
        <v>26142</v>
      </c>
      <c r="C859" s="3" t="s">
        <v>26143</v>
      </c>
      <c r="D859" t="s">
        <v>26144</v>
      </c>
      <c r="E859" t="s">
        <v>26145</v>
      </c>
      <c r="F859" t="s">
        <v>26146</v>
      </c>
      <c r="G859" t="s">
        <v>34</v>
      </c>
      <c r="H859" t="s">
        <v>26147</v>
      </c>
      <c r="I859">
        <v>1466944474</v>
      </c>
      <c r="J859" s="1">
        <v>42547.60733796296</v>
      </c>
      <c r="K859">
        <v>35</v>
      </c>
      <c r="L859">
        <v>1</v>
      </c>
      <c r="M859">
        <v>35</v>
      </c>
      <c r="N859">
        <v>13</v>
      </c>
      <c r="O859">
        <v>49</v>
      </c>
    </row>
    <row r="860" spans="1:15">
      <c r="A860" t="s">
        <v>205</v>
      </c>
      <c r="B860" t="s">
        <v>26148</v>
      </c>
      <c r="C860" s="3" t="s">
        <v>26149</v>
      </c>
      <c r="D860" t="s">
        <v>26150</v>
      </c>
      <c r="E860" t="s">
        <v>26151</v>
      </c>
      <c r="F860" t="s">
        <v>26152</v>
      </c>
      <c r="G860" t="s">
        <v>34</v>
      </c>
      <c r="H860" t="s">
        <v>26153</v>
      </c>
      <c r="I860">
        <v>1466944394</v>
      </c>
      <c r="J860" s="1">
        <v>42547.606412037036</v>
      </c>
      <c r="K860">
        <v>78</v>
      </c>
      <c r="L860">
        <v>1</v>
      </c>
      <c r="M860">
        <v>82</v>
      </c>
      <c r="N860">
        <v>9</v>
      </c>
      <c r="O860">
        <v>92</v>
      </c>
    </row>
    <row r="861" spans="1:15">
      <c r="A861" t="s">
        <v>205</v>
      </c>
      <c r="B861" t="s">
        <v>26154</v>
      </c>
      <c r="C861" s="3" t="s">
        <v>25167</v>
      </c>
      <c r="D861" t="s">
        <v>26155</v>
      </c>
      <c r="E861" t="s">
        <v>26156</v>
      </c>
      <c r="F861" t="s">
        <v>26157</v>
      </c>
      <c r="G861" t="s">
        <v>34</v>
      </c>
      <c r="H861" t="s">
        <v>26158</v>
      </c>
      <c r="I861">
        <v>1466944366</v>
      </c>
      <c r="J861" s="1">
        <v>42547.606087962966</v>
      </c>
      <c r="K861">
        <v>20</v>
      </c>
      <c r="L861">
        <v>0</v>
      </c>
      <c r="M861">
        <v>21</v>
      </c>
      <c r="N861">
        <v>6</v>
      </c>
      <c r="O861">
        <v>27</v>
      </c>
    </row>
    <row r="862" spans="1:15">
      <c r="A862" t="s">
        <v>205</v>
      </c>
      <c r="B862" t="s">
        <v>26159</v>
      </c>
      <c r="C862" s="3" t="s">
        <v>26160</v>
      </c>
      <c r="D862" t="s">
        <v>26161</v>
      </c>
      <c r="E862" t="s">
        <v>26162</v>
      </c>
      <c r="F862" t="s">
        <v>26163</v>
      </c>
      <c r="G862" t="s">
        <v>34</v>
      </c>
      <c r="H862" t="s">
        <v>26164</v>
      </c>
      <c r="I862">
        <v>1466893016</v>
      </c>
      <c r="J862" s="1">
        <v>42547.011759259258</v>
      </c>
      <c r="K862">
        <v>62</v>
      </c>
      <c r="L862">
        <v>1</v>
      </c>
      <c r="M862">
        <v>62</v>
      </c>
      <c r="N862">
        <v>3</v>
      </c>
      <c r="O862">
        <v>66</v>
      </c>
    </row>
    <row r="863" spans="1:15">
      <c r="A863" t="s">
        <v>28</v>
      </c>
      <c r="B863" t="s">
        <v>26165</v>
      </c>
      <c r="C863" s="3" t="s">
        <v>26166</v>
      </c>
      <c r="D863" t="s">
        <v>26167</v>
      </c>
      <c r="E863" t="s">
        <v>26168</v>
      </c>
      <c r="F863" t="s">
        <v>26169</v>
      </c>
      <c r="G863" t="s">
        <v>34</v>
      </c>
      <c r="H863" t="s">
        <v>26170</v>
      </c>
      <c r="I863">
        <v>1466810369</v>
      </c>
      <c r="J863" s="1">
        <v>42546.055196759262</v>
      </c>
      <c r="K863">
        <v>76</v>
      </c>
      <c r="L863">
        <v>6</v>
      </c>
      <c r="M863">
        <v>90</v>
      </c>
      <c r="N863">
        <v>28</v>
      </c>
      <c r="O863">
        <v>124</v>
      </c>
    </row>
    <row r="864" spans="1:15">
      <c r="A864" t="s">
        <v>28</v>
      </c>
      <c r="B864" t="s">
        <v>26171</v>
      </c>
      <c r="C864" s="3" t="s">
        <v>26172</v>
      </c>
      <c r="D864" t="s">
        <v>26173</v>
      </c>
      <c r="E864" t="s">
        <v>26174</v>
      </c>
      <c r="F864" t="s">
        <v>26175</v>
      </c>
      <c r="G864" t="s">
        <v>34</v>
      </c>
      <c r="H864" t="s">
        <v>26176</v>
      </c>
      <c r="I864">
        <v>1466806033</v>
      </c>
      <c r="J864" s="1">
        <v>42546.005011574074</v>
      </c>
      <c r="K864">
        <v>2578</v>
      </c>
      <c r="L864">
        <v>571</v>
      </c>
      <c r="M864">
        <v>3024</v>
      </c>
      <c r="N864">
        <v>1172</v>
      </c>
      <c r="O864">
        <v>4767</v>
      </c>
    </row>
    <row r="865" spans="1:15">
      <c r="A865" t="s">
        <v>28</v>
      </c>
      <c r="B865" t="s">
        <v>26177</v>
      </c>
      <c r="C865" s="3" t="s">
        <v>26178</v>
      </c>
      <c r="D865" t="s">
        <v>26179</v>
      </c>
      <c r="E865" t="s">
        <v>26180</v>
      </c>
      <c r="F865" t="s">
        <v>26181</v>
      </c>
      <c r="G865" t="s">
        <v>34</v>
      </c>
      <c r="H865" t="s">
        <v>26182</v>
      </c>
      <c r="I865">
        <v>1466803109</v>
      </c>
      <c r="J865" s="1">
        <v>42545.971168981479</v>
      </c>
      <c r="K865">
        <v>128</v>
      </c>
      <c r="L865">
        <v>80</v>
      </c>
      <c r="M865">
        <v>134</v>
      </c>
      <c r="N865">
        <v>6</v>
      </c>
      <c r="O865">
        <v>220</v>
      </c>
    </row>
    <row r="866" spans="1:15">
      <c r="A866" t="s">
        <v>205</v>
      </c>
      <c r="B866" t="s">
        <v>26183</v>
      </c>
      <c r="C866" s="3" t="s">
        <v>26184</v>
      </c>
      <c r="D866" t="s">
        <v>26185</v>
      </c>
      <c r="E866" t="s">
        <v>26186</v>
      </c>
      <c r="F866" t="s">
        <v>26187</v>
      </c>
      <c r="G866" t="s">
        <v>34</v>
      </c>
      <c r="H866" t="s">
        <v>26188</v>
      </c>
      <c r="I866">
        <v>1466768700</v>
      </c>
      <c r="J866" s="1">
        <v>42545.572916666664</v>
      </c>
      <c r="K866">
        <v>145</v>
      </c>
      <c r="L866">
        <v>2</v>
      </c>
      <c r="M866">
        <v>152</v>
      </c>
      <c r="N866">
        <v>36</v>
      </c>
      <c r="O866">
        <v>190</v>
      </c>
    </row>
    <row r="867" spans="1:15">
      <c r="A867" t="s">
        <v>205</v>
      </c>
      <c r="B867" t="s">
        <v>26189</v>
      </c>
      <c r="C867" s="3" t="s">
        <v>26190</v>
      </c>
      <c r="D867" t="s">
        <v>26191</v>
      </c>
      <c r="E867" t="s">
        <v>26192</v>
      </c>
      <c r="F867" t="s">
        <v>26193</v>
      </c>
      <c r="G867" t="s">
        <v>34</v>
      </c>
      <c r="H867" t="s">
        <v>26194</v>
      </c>
      <c r="I867">
        <v>1466767800</v>
      </c>
      <c r="J867" s="1">
        <v>42545.5625</v>
      </c>
      <c r="K867">
        <v>188</v>
      </c>
      <c r="L867">
        <v>18</v>
      </c>
      <c r="M867">
        <v>213</v>
      </c>
      <c r="N867">
        <v>85</v>
      </c>
      <c r="O867">
        <v>316</v>
      </c>
    </row>
    <row r="868" spans="1:15">
      <c r="A868" t="s">
        <v>205</v>
      </c>
      <c r="B868" t="s">
        <v>26195</v>
      </c>
      <c r="C868" s="3" t="s">
        <v>26196</v>
      </c>
      <c r="D868" t="s">
        <v>26197</v>
      </c>
      <c r="E868" t="s">
        <v>26198</v>
      </c>
      <c r="F868" t="s">
        <v>26199</v>
      </c>
      <c r="G868" t="s">
        <v>34</v>
      </c>
      <c r="H868" t="s">
        <v>26200</v>
      </c>
      <c r="I868">
        <v>1466766542</v>
      </c>
      <c r="J868" s="1">
        <v>42545.547939814816</v>
      </c>
      <c r="K868">
        <v>25</v>
      </c>
      <c r="L868">
        <v>0</v>
      </c>
      <c r="M868">
        <v>25</v>
      </c>
      <c r="N868">
        <v>21</v>
      </c>
      <c r="O868">
        <v>46</v>
      </c>
    </row>
    <row r="869" spans="1:15">
      <c r="A869" t="s">
        <v>205</v>
      </c>
      <c r="B869" t="s">
        <v>26201</v>
      </c>
      <c r="C869" s="3" t="s">
        <v>26202</v>
      </c>
      <c r="D869" t="s">
        <v>26203</v>
      </c>
      <c r="E869" t="s">
        <v>26204</v>
      </c>
      <c r="F869" t="s">
        <v>26205</v>
      </c>
      <c r="G869" t="s">
        <v>34</v>
      </c>
      <c r="H869" t="s">
        <v>26206</v>
      </c>
      <c r="I869">
        <v>1466711190</v>
      </c>
      <c r="J869" s="1">
        <v>42544.90729166667</v>
      </c>
      <c r="K869">
        <v>76</v>
      </c>
      <c r="L869">
        <v>4</v>
      </c>
      <c r="M869">
        <v>77</v>
      </c>
      <c r="N869">
        <v>3</v>
      </c>
      <c r="O869">
        <v>84</v>
      </c>
    </row>
    <row r="870" spans="1:15">
      <c r="A870" t="s">
        <v>28</v>
      </c>
      <c r="B870" t="s">
        <v>26207</v>
      </c>
      <c r="C870" s="3" t="s">
        <v>26208</v>
      </c>
      <c r="D870" t="s">
        <v>26209</v>
      </c>
      <c r="E870" t="s">
        <v>26210</v>
      </c>
      <c r="F870" t="s">
        <v>26211</v>
      </c>
      <c r="G870" t="s">
        <v>34</v>
      </c>
      <c r="H870" t="s">
        <v>26212</v>
      </c>
      <c r="I870">
        <v>1466706823</v>
      </c>
      <c r="J870" s="1">
        <v>42544.856747685182</v>
      </c>
      <c r="K870">
        <v>69</v>
      </c>
      <c r="L870">
        <v>24</v>
      </c>
      <c r="M870">
        <v>75</v>
      </c>
      <c r="N870">
        <v>2</v>
      </c>
      <c r="O870">
        <v>101</v>
      </c>
    </row>
    <row r="871" spans="1:15">
      <c r="A871" t="s">
        <v>28</v>
      </c>
      <c r="B871" t="s">
        <v>26213</v>
      </c>
      <c r="C871" s="3" t="s">
        <v>26214</v>
      </c>
      <c r="D871" t="s">
        <v>26215</v>
      </c>
      <c r="E871" t="s">
        <v>26216</v>
      </c>
      <c r="F871" t="s">
        <v>26217</v>
      </c>
      <c r="G871" t="s">
        <v>34</v>
      </c>
      <c r="H871" t="s">
        <v>26218</v>
      </c>
      <c r="I871">
        <v>1466693257</v>
      </c>
      <c r="J871" s="1">
        <v>42544.699733796297</v>
      </c>
      <c r="K871">
        <v>576</v>
      </c>
      <c r="L871">
        <v>77</v>
      </c>
      <c r="M871">
        <v>589</v>
      </c>
      <c r="N871">
        <v>246</v>
      </c>
      <c r="O871">
        <v>912</v>
      </c>
    </row>
    <row r="872" spans="1:15">
      <c r="A872" t="s">
        <v>28</v>
      </c>
      <c r="B872" t="s">
        <v>26219</v>
      </c>
      <c r="C872" s="3" t="s">
        <v>26220</v>
      </c>
      <c r="D872" t="s">
        <v>26221</v>
      </c>
      <c r="E872" t="s">
        <v>26222</v>
      </c>
      <c r="F872" t="s">
        <v>26223</v>
      </c>
      <c r="G872" t="s">
        <v>34</v>
      </c>
      <c r="H872" t="s">
        <v>26224</v>
      </c>
      <c r="I872">
        <v>1466640768</v>
      </c>
      <c r="J872" s="1">
        <v>42544.092222222222</v>
      </c>
      <c r="K872">
        <v>7</v>
      </c>
      <c r="L872">
        <v>1</v>
      </c>
      <c r="M872">
        <v>7</v>
      </c>
      <c r="N872">
        <v>1</v>
      </c>
      <c r="O872">
        <v>9</v>
      </c>
    </row>
    <row r="873" spans="1:15">
      <c r="A873" t="s">
        <v>28</v>
      </c>
      <c r="B873" t="s">
        <v>26225</v>
      </c>
      <c r="C873" s="3" t="s">
        <v>26226</v>
      </c>
      <c r="D873" t="s">
        <v>26227</v>
      </c>
      <c r="E873" t="s">
        <v>26228</v>
      </c>
      <c r="F873" t="s">
        <v>26229</v>
      </c>
      <c r="G873" t="s">
        <v>34</v>
      </c>
      <c r="H873" t="s">
        <v>26230</v>
      </c>
      <c r="I873">
        <v>1466628288</v>
      </c>
      <c r="J873" s="1">
        <v>42543.947777777779</v>
      </c>
      <c r="K873">
        <v>114</v>
      </c>
      <c r="L873">
        <v>111</v>
      </c>
      <c r="M873">
        <v>131</v>
      </c>
      <c r="N873">
        <v>5</v>
      </c>
      <c r="O873">
        <v>247</v>
      </c>
    </row>
    <row r="874" spans="1:15">
      <c r="A874" t="s">
        <v>205</v>
      </c>
      <c r="B874" t="s">
        <v>26231</v>
      </c>
      <c r="C874" s="3" t="s">
        <v>26232</v>
      </c>
      <c r="D874" t="s">
        <v>26233</v>
      </c>
      <c r="E874" t="s">
        <v>26234</v>
      </c>
      <c r="F874" t="s">
        <v>26235</v>
      </c>
      <c r="G874" t="s">
        <v>34</v>
      </c>
      <c r="H874" t="s">
        <v>26236</v>
      </c>
      <c r="I874">
        <v>1466595900</v>
      </c>
      <c r="J874" s="1">
        <v>42543.572916666664</v>
      </c>
      <c r="K874">
        <v>412</v>
      </c>
      <c r="L874">
        <v>16</v>
      </c>
      <c r="M874">
        <v>482</v>
      </c>
      <c r="N874">
        <v>117</v>
      </c>
      <c r="O874">
        <v>615</v>
      </c>
    </row>
    <row r="875" spans="1:15">
      <c r="A875" t="s">
        <v>205</v>
      </c>
      <c r="B875" t="s">
        <v>26237</v>
      </c>
      <c r="C875" s="3" t="s">
        <v>26238</v>
      </c>
      <c r="D875" t="s">
        <v>26239</v>
      </c>
      <c r="E875" t="s">
        <v>26240</v>
      </c>
      <c r="F875" t="s">
        <v>26241</v>
      </c>
      <c r="G875" t="s">
        <v>34</v>
      </c>
      <c r="H875" t="s">
        <v>26242</v>
      </c>
      <c r="I875">
        <v>1466595001</v>
      </c>
      <c r="J875" s="1">
        <v>42543.562511574077</v>
      </c>
      <c r="K875">
        <v>863</v>
      </c>
      <c r="L875">
        <v>35</v>
      </c>
      <c r="M875">
        <v>1046</v>
      </c>
      <c r="N875">
        <v>1137</v>
      </c>
      <c r="O875">
        <v>2218</v>
      </c>
    </row>
    <row r="876" spans="1:15">
      <c r="A876" t="s">
        <v>205</v>
      </c>
      <c r="B876" t="s">
        <v>26243</v>
      </c>
      <c r="C876" s="3" t="s">
        <v>26244</v>
      </c>
      <c r="D876" t="s">
        <v>26245</v>
      </c>
      <c r="E876" t="s">
        <v>26246</v>
      </c>
      <c r="F876" t="s">
        <v>26247</v>
      </c>
      <c r="G876" t="s">
        <v>34</v>
      </c>
      <c r="H876" t="s">
        <v>26248</v>
      </c>
      <c r="I876">
        <v>1466593276</v>
      </c>
      <c r="J876" s="1">
        <v>42543.542546296296</v>
      </c>
      <c r="K876">
        <v>14</v>
      </c>
      <c r="L876">
        <v>1</v>
      </c>
      <c r="M876">
        <v>14</v>
      </c>
      <c r="N876">
        <v>6</v>
      </c>
      <c r="O876">
        <v>21</v>
      </c>
    </row>
    <row r="877" spans="1:15">
      <c r="A877" t="s">
        <v>28</v>
      </c>
      <c r="B877" t="s">
        <v>26249</v>
      </c>
      <c r="C877" s="3" t="s">
        <v>26250</v>
      </c>
      <c r="D877" t="s">
        <v>26251</v>
      </c>
      <c r="E877" t="s">
        <v>26252</v>
      </c>
      <c r="F877" t="s">
        <v>26253</v>
      </c>
      <c r="G877" t="s">
        <v>34</v>
      </c>
      <c r="H877" t="s">
        <v>26254</v>
      </c>
      <c r="I877">
        <v>1466556322</v>
      </c>
      <c r="J877" s="1">
        <v>42543.114837962959</v>
      </c>
      <c r="K877">
        <v>18</v>
      </c>
      <c r="L877">
        <v>6</v>
      </c>
      <c r="M877">
        <v>28</v>
      </c>
      <c r="N877">
        <v>10</v>
      </c>
      <c r="O877">
        <v>44</v>
      </c>
    </row>
    <row r="878" spans="1:15">
      <c r="A878" t="s">
        <v>205</v>
      </c>
      <c r="B878" t="s">
        <v>26255</v>
      </c>
      <c r="C878" s="3" t="s">
        <v>26256</v>
      </c>
      <c r="D878" t="s">
        <v>26257</v>
      </c>
      <c r="E878" t="s">
        <v>26258</v>
      </c>
      <c r="F878" t="s">
        <v>26259</v>
      </c>
      <c r="G878" t="s">
        <v>34</v>
      </c>
      <c r="H878" t="s">
        <v>26260</v>
      </c>
      <c r="I878">
        <v>1466541135</v>
      </c>
      <c r="J878" s="1">
        <v>42542.939062500001</v>
      </c>
      <c r="K878">
        <v>17</v>
      </c>
      <c r="L878">
        <v>0</v>
      </c>
      <c r="M878">
        <v>17</v>
      </c>
      <c r="N878">
        <v>1</v>
      </c>
      <c r="O878">
        <v>18</v>
      </c>
    </row>
    <row r="879" spans="1:15">
      <c r="A879" t="s">
        <v>205</v>
      </c>
      <c r="B879" t="s">
        <v>26261</v>
      </c>
      <c r="C879" s="3" t="s">
        <v>26262</v>
      </c>
      <c r="D879" t="s">
        <v>26263</v>
      </c>
      <c r="E879" t="s">
        <v>26264</v>
      </c>
      <c r="F879" t="s">
        <v>26265</v>
      </c>
      <c r="G879" t="s">
        <v>34</v>
      </c>
      <c r="H879" t="s">
        <v>26266</v>
      </c>
      <c r="I879">
        <v>1466514001</v>
      </c>
      <c r="J879" s="1">
        <v>42542.625011574077</v>
      </c>
      <c r="K879">
        <v>3</v>
      </c>
      <c r="L879">
        <v>0</v>
      </c>
      <c r="M879">
        <v>3</v>
      </c>
      <c r="N879">
        <v>0</v>
      </c>
      <c r="O879">
        <v>3</v>
      </c>
    </row>
    <row r="880" spans="1:15">
      <c r="A880" t="s">
        <v>205</v>
      </c>
      <c r="B880" t="s">
        <v>26267</v>
      </c>
      <c r="C880" s="3" t="s">
        <v>26268</v>
      </c>
      <c r="D880" t="s">
        <v>26269</v>
      </c>
      <c r="E880" t="s">
        <v>26270</v>
      </c>
      <c r="F880" t="s">
        <v>26271</v>
      </c>
      <c r="G880" t="s">
        <v>34</v>
      </c>
      <c r="H880" t="s">
        <v>26272</v>
      </c>
      <c r="I880">
        <v>1466507700</v>
      </c>
      <c r="J880" s="1">
        <v>42542.552083333336</v>
      </c>
      <c r="K880">
        <v>33</v>
      </c>
      <c r="L880">
        <v>1</v>
      </c>
      <c r="M880">
        <v>36</v>
      </c>
      <c r="N880">
        <v>3</v>
      </c>
      <c r="O880">
        <v>40</v>
      </c>
    </row>
    <row r="881" spans="1:15">
      <c r="A881" t="s">
        <v>28</v>
      </c>
      <c r="B881" t="s">
        <v>26273</v>
      </c>
      <c r="C881" s="3" t="s">
        <v>26274</v>
      </c>
      <c r="D881" t="s">
        <v>26275</v>
      </c>
      <c r="E881" t="s">
        <v>26276</v>
      </c>
      <c r="F881" t="s">
        <v>26277</v>
      </c>
      <c r="G881" t="s">
        <v>34</v>
      </c>
      <c r="H881" t="s">
        <v>26278</v>
      </c>
      <c r="I881">
        <v>1466464200</v>
      </c>
      <c r="J881" s="1">
        <v>42542.048611111109</v>
      </c>
      <c r="K881">
        <v>5</v>
      </c>
      <c r="L881">
        <v>0</v>
      </c>
      <c r="M881">
        <v>5</v>
      </c>
      <c r="N881">
        <v>2</v>
      </c>
      <c r="O881">
        <v>7</v>
      </c>
    </row>
    <row r="882" spans="1:15">
      <c r="A882" t="s">
        <v>28</v>
      </c>
      <c r="B882" t="s">
        <v>26279</v>
      </c>
      <c r="C882" s="3" t="s">
        <v>26280</v>
      </c>
      <c r="D882" t="s">
        <v>26281</v>
      </c>
      <c r="E882" t="s">
        <v>26282</v>
      </c>
      <c r="F882" t="s">
        <v>26283</v>
      </c>
      <c r="G882" t="s">
        <v>34</v>
      </c>
      <c r="H882" t="s">
        <v>26284</v>
      </c>
      <c r="I882">
        <v>1466460377</v>
      </c>
      <c r="J882" s="1">
        <v>42542.004363425927</v>
      </c>
      <c r="K882">
        <v>8</v>
      </c>
      <c r="L882">
        <v>2</v>
      </c>
      <c r="M882">
        <v>9</v>
      </c>
      <c r="N882">
        <v>1</v>
      </c>
      <c r="O882">
        <v>12</v>
      </c>
    </row>
    <row r="883" spans="1:15">
      <c r="A883" t="s">
        <v>205</v>
      </c>
      <c r="B883" t="s">
        <v>26285</v>
      </c>
      <c r="C883" s="3" t="s">
        <v>26286</v>
      </c>
      <c r="D883" t="s">
        <v>26287</v>
      </c>
      <c r="E883" t="s">
        <v>26288</v>
      </c>
      <c r="F883" t="s">
        <v>26289</v>
      </c>
      <c r="G883" t="s">
        <v>34</v>
      </c>
      <c r="H883" t="s">
        <v>26290</v>
      </c>
      <c r="I883">
        <v>1466451180</v>
      </c>
      <c r="J883" s="1">
        <v>42541.897916666669</v>
      </c>
      <c r="K883">
        <v>4</v>
      </c>
      <c r="L883">
        <v>0</v>
      </c>
      <c r="M883">
        <v>4</v>
      </c>
      <c r="N883">
        <v>0</v>
      </c>
      <c r="O883">
        <v>4</v>
      </c>
    </row>
    <row r="884" spans="1:15">
      <c r="A884" t="s">
        <v>205</v>
      </c>
      <c r="B884" t="s">
        <v>26291</v>
      </c>
      <c r="C884" s="3" t="s">
        <v>26292</v>
      </c>
      <c r="D884" t="s">
        <v>26293</v>
      </c>
      <c r="E884" t="s">
        <v>26294</v>
      </c>
      <c r="F884" t="s">
        <v>26295</v>
      </c>
      <c r="G884" t="s">
        <v>34</v>
      </c>
      <c r="H884" t="s">
        <v>26296</v>
      </c>
      <c r="I884">
        <v>1466426712</v>
      </c>
      <c r="J884" s="1">
        <v>42541.614722222221</v>
      </c>
      <c r="K884">
        <v>4</v>
      </c>
      <c r="L884">
        <v>0</v>
      </c>
      <c r="M884">
        <v>4</v>
      </c>
      <c r="N884">
        <v>0</v>
      </c>
      <c r="O884">
        <v>4</v>
      </c>
    </row>
    <row r="885" spans="1:15">
      <c r="A885" t="s">
        <v>205</v>
      </c>
      <c r="B885" t="s">
        <v>26297</v>
      </c>
      <c r="C885" s="3" t="s">
        <v>26298</v>
      </c>
      <c r="D885" t="s">
        <v>26299</v>
      </c>
      <c r="E885" t="s">
        <v>26300</v>
      </c>
      <c r="F885" t="s">
        <v>26301</v>
      </c>
      <c r="G885" t="s">
        <v>34</v>
      </c>
      <c r="H885" t="s">
        <v>26302</v>
      </c>
      <c r="I885">
        <v>1466420435</v>
      </c>
      <c r="J885" s="1">
        <v>42541.542071759257</v>
      </c>
      <c r="K885">
        <v>60</v>
      </c>
      <c r="L885">
        <v>3</v>
      </c>
      <c r="M885">
        <v>64</v>
      </c>
      <c r="N885">
        <v>13</v>
      </c>
      <c r="O885">
        <v>80</v>
      </c>
    </row>
    <row r="886" spans="1:15">
      <c r="A886" t="s">
        <v>205</v>
      </c>
      <c r="B886" t="s">
        <v>26303</v>
      </c>
      <c r="C886" s="3" t="s">
        <v>26304</v>
      </c>
      <c r="D886" t="s">
        <v>26305</v>
      </c>
      <c r="E886" t="s">
        <v>26306</v>
      </c>
      <c r="F886" t="s">
        <v>26307</v>
      </c>
      <c r="G886" t="s">
        <v>34</v>
      </c>
      <c r="H886" t="s">
        <v>26308</v>
      </c>
      <c r="I886">
        <v>1466377946</v>
      </c>
      <c r="J886" s="1">
        <v>42541.050300925926</v>
      </c>
      <c r="K886">
        <v>148</v>
      </c>
      <c r="L886">
        <v>47</v>
      </c>
      <c r="M886">
        <v>184</v>
      </c>
      <c r="N886">
        <v>20</v>
      </c>
      <c r="O886">
        <v>251</v>
      </c>
    </row>
    <row r="887" spans="1:15">
      <c r="A887" t="s">
        <v>205</v>
      </c>
      <c r="B887" t="s">
        <v>26309</v>
      </c>
      <c r="C887" s="3" t="s">
        <v>26310</v>
      </c>
      <c r="D887" t="s">
        <v>26311</v>
      </c>
      <c r="E887" t="s">
        <v>26312</v>
      </c>
      <c r="F887" t="s">
        <v>26313</v>
      </c>
      <c r="G887" t="s">
        <v>34</v>
      </c>
      <c r="H887" t="s">
        <v>26314</v>
      </c>
      <c r="I887">
        <v>1466376344</v>
      </c>
      <c r="J887" s="1">
        <v>42541.031759259262</v>
      </c>
      <c r="K887">
        <v>61</v>
      </c>
      <c r="L887">
        <v>9</v>
      </c>
      <c r="M887">
        <v>76</v>
      </c>
      <c r="N887">
        <v>8</v>
      </c>
      <c r="O887">
        <v>93</v>
      </c>
    </row>
    <row r="888" spans="1:15">
      <c r="A888" t="s">
        <v>205</v>
      </c>
      <c r="B888" t="s">
        <v>26315</v>
      </c>
      <c r="C888" s="3" t="s">
        <v>26316</v>
      </c>
      <c r="D888" t="s">
        <v>26317</v>
      </c>
      <c r="E888" t="s">
        <v>26318</v>
      </c>
      <c r="F888" t="s">
        <v>26319</v>
      </c>
      <c r="G888" t="s">
        <v>34</v>
      </c>
      <c r="H888" t="s">
        <v>26320</v>
      </c>
      <c r="I888">
        <v>1466346600</v>
      </c>
      <c r="J888" s="1">
        <v>42540.6875</v>
      </c>
      <c r="K888">
        <v>3</v>
      </c>
      <c r="L888">
        <v>0</v>
      </c>
      <c r="M888">
        <v>3</v>
      </c>
      <c r="N888">
        <v>0</v>
      </c>
      <c r="O888">
        <v>3</v>
      </c>
    </row>
    <row r="889" spans="1:15">
      <c r="A889" t="s">
        <v>205</v>
      </c>
      <c r="B889" t="s">
        <v>26321</v>
      </c>
      <c r="C889" s="3" t="s">
        <v>26322</v>
      </c>
      <c r="D889" t="s">
        <v>26323</v>
      </c>
      <c r="E889" t="s">
        <v>26324</v>
      </c>
      <c r="F889" t="s">
        <v>26325</v>
      </c>
      <c r="G889" t="s">
        <v>34</v>
      </c>
      <c r="H889" t="s">
        <v>26326</v>
      </c>
      <c r="I889">
        <v>1466346335</v>
      </c>
      <c r="J889" s="1">
        <v>42540.684432870374</v>
      </c>
      <c r="K889">
        <v>59</v>
      </c>
      <c r="L889">
        <v>0</v>
      </c>
      <c r="M889">
        <v>60</v>
      </c>
      <c r="N889">
        <v>2</v>
      </c>
      <c r="O889">
        <v>62</v>
      </c>
    </row>
    <row r="890" spans="1:15">
      <c r="A890" t="s">
        <v>205</v>
      </c>
      <c r="B890" t="s">
        <v>26327</v>
      </c>
      <c r="C890" s="3" t="s">
        <v>26328</v>
      </c>
      <c r="D890" t="s">
        <v>26329</v>
      </c>
      <c r="E890" t="s">
        <v>26330</v>
      </c>
      <c r="F890" t="s">
        <v>26331</v>
      </c>
      <c r="G890" t="s">
        <v>34</v>
      </c>
      <c r="H890" t="s">
        <v>26332</v>
      </c>
      <c r="I890">
        <v>1466335860</v>
      </c>
      <c r="J890" s="1">
        <v>42540.563194444447</v>
      </c>
      <c r="K890">
        <v>21</v>
      </c>
      <c r="L890">
        <v>0</v>
      </c>
      <c r="M890">
        <v>21</v>
      </c>
      <c r="N890">
        <v>3</v>
      </c>
      <c r="O890">
        <v>24</v>
      </c>
    </row>
    <row r="891" spans="1:15">
      <c r="A891" t="s">
        <v>28</v>
      </c>
      <c r="B891" t="s">
        <v>26333</v>
      </c>
      <c r="C891" s="3" t="s">
        <v>26334</v>
      </c>
      <c r="D891" t="s">
        <v>26335</v>
      </c>
      <c r="E891" t="s">
        <v>26336</v>
      </c>
      <c r="F891" t="s">
        <v>26337</v>
      </c>
      <c r="G891" t="s">
        <v>34</v>
      </c>
      <c r="H891" t="s">
        <v>26338</v>
      </c>
      <c r="I891">
        <v>1466302610</v>
      </c>
      <c r="J891" s="1">
        <v>42540.178356481483</v>
      </c>
      <c r="K891">
        <v>175</v>
      </c>
      <c r="L891">
        <v>3</v>
      </c>
      <c r="M891">
        <v>178</v>
      </c>
      <c r="N891">
        <v>21</v>
      </c>
      <c r="O891">
        <v>202</v>
      </c>
    </row>
    <row r="892" spans="1:15">
      <c r="A892" t="s">
        <v>28</v>
      </c>
      <c r="B892" t="s">
        <v>26339</v>
      </c>
      <c r="C892" s="3" t="s">
        <v>26340</v>
      </c>
      <c r="D892" t="s">
        <v>26341</v>
      </c>
      <c r="E892" t="s">
        <v>26342</v>
      </c>
      <c r="F892" t="s">
        <v>26343</v>
      </c>
      <c r="G892" t="s">
        <v>34</v>
      </c>
      <c r="H892" t="s">
        <v>26344</v>
      </c>
      <c r="I892">
        <v>1466300030</v>
      </c>
      <c r="J892" s="1">
        <v>42540.148495370369</v>
      </c>
      <c r="K892">
        <v>31</v>
      </c>
      <c r="L892">
        <v>1</v>
      </c>
      <c r="M892">
        <v>31</v>
      </c>
      <c r="N892">
        <v>3</v>
      </c>
      <c r="O892">
        <v>35</v>
      </c>
    </row>
    <row r="893" spans="1:15">
      <c r="A893" t="s">
        <v>28</v>
      </c>
      <c r="B893" t="s">
        <v>26345</v>
      </c>
      <c r="C893" s="3" t="s">
        <v>26346</v>
      </c>
      <c r="D893" t="s">
        <v>26347</v>
      </c>
      <c r="E893" t="s">
        <v>26348</v>
      </c>
      <c r="F893" t="s">
        <v>26349</v>
      </c>
      <c r="G893" t="s">
        <v>34</v>
      </c>
      <c r="H893" t="s">
        <v>26350</v>
      </c>
      <c r="I893">
        <v>1466287472</v>
      </c>
      <c r="J893" s="1">
        <v>42540.003148148149</v>
      </c>
      <c r="K893">
        <v>134</v>
      </c>
      <c r="L893">
        <v>9</v>
      </c>
      <c r="M893">
        <v>150</v>
      </c>
      <c r="N893">
        <v>55</v>
      </c>
      <c r="O893">
        <v>214</v>
      </c>
    </row>
    <row r="894" spans="1:15">
      <c r="A894" t="s">
        <v>28</v>
      </c>
      <c r="B894" t="s">
        <v>26351</v>
      </c>
      <c r="C894" s="3" t="s">
        <v>26352</v>
      </c>
      <c r="D894" t="s">
        <v>26353</v>
      </c>
      <c r="E894" t="s">
        <v>26354</v>
      </c>
      <c r="F894" t="s">
        <v>26355</v>
      </c>
      <c r="G894" t="s">
        <v>34</v>
      </c>
      <c r="H894" t="s">
        <v>26356</v>
      </c>
      <c r="I894">
        <v>1466280283</v>
      </c>
      <c r="J894" s="1">
        <v>42539.919942129629</v>
      </c>
      <c r="K894">
        <v>23</v>
      </c>
      <c r="L894">
        <v>8</v>
      </c>
      <c r="M894">
        <v>40</v>
      </c>
      <c r="N894">
        <v>2</v>
      </c>
      <c r="O894">
        <v>50</v>
      </c>
    </row>
    <row r="895" spans="1:15">
      <c r="A895" t="s">
        <v>28</v>
      </c>
      <c r="B895" t="s">
        <v>26357</v>
      </c>
      <c r="C895" s="3" t="s">
        <v>26358</v>
      </c>
      <c r="D895" t="s">
        <v>26359</v>
      </c>
      <c r="E895" t="s">
        <v>26360</v>
      </c>
      <c r="F895" t="s">
        <v>26361</v>
      </c>
      <c r="G895" t="s">
        <v>34</v>
      </c>
      <c r="H895" t="s">
        <v>26362</v>
      </c>
      <c r="I895">
        <v>1466280031</v>
      </c>
      <c r="J895" s="1">
        <v>42539.917025462964</v>
      </c>
      <c r="K895">
        <v>56</v>
      </c>
      <c r="L895">
        <v>4</v>
      </c>
      <c r="M895">
        <v>58</v>
      </c>
      <c r="N895">
        <v>11</v>
      </c>
      <c r="O895">
        <v>73</v>
      </c>
    </row>
    <row r="896" spans="1:15">
      <c r="A896" t="s">
        <v>205</v>
      </c>
      <c r="B896" t="s">
        <v>26363</v>
      </c>
      <c r="C896" s="3" t="s">
        <v>26364</v>
      </c>
      <c r="D896" t="s">
        <v>26365</v>
      </c>
      <c r="E896" t="s">
        <v>26366</v>
      </c>
      <c r="F896" t="s">
        <v>26367</v>
      </c>
      <c r="G896" t="s">
        <v>34</v>
      </c>
      <c r="H896" t="s">
        <v>26368</v>
      </c>
      <c r="I896">
        <v>1466251577</v>
      </c>
      <c r="J896" s="1">
        <v>42539.587696759256</v>
      </c>
      <c r="K896">
        <v>81</v>
      </c>
      <c r="L896">
        <v>1</v>
      </c>
      <c r="M896">
        <v>86</v>
      </c>
      <c r="N896">
        <v>22</v>
      </c>
      <c r="O896">
        <v>109</v>
      </c>
    </row>
    <row r="897" spans="1:15">
      <c r="A897" t="s">
        <v>205</v>
      </c>
      <c r="B897" t="s">
        <v>26369</v>
      </c>
      <c r="C897" s="3" t="s">
        <v>26149</v>
      </c>
      <c r="D897" t="s">
        <v>26370</v>
      </c>
      <c r="E897" t="s">
        <v>26371</v>
      </c>
      <c r="F897" t="s">
        <v>26372</v>
      </c>
      <c r="G897" t="s">
        <v>34</v>
      </c>
      <c r="H897" t="s">
        <v>26373</v>
      </c>
      <c r="I897">
        <v>1466251474</v>
      </c>
      <c r="J897" s="1">
        <v>42539.586504629631</v>
      </c>
      <c r="K897">
        <v>34</v>
      </c>
      <c r="L897">
        <v>0</v>
      </c>
      <c r="M897">
        <v>36</v>
      </c>
      <c r="N897">
        <v>8</v>
      </c>
      <c r="O897">
        <v>44</v>
      </c>
    </row>
    <row r="898" spans="1:15">
      <c r="A898" t="s">
        <v>28</v>
      </c>
      <c r="B898" t="s">
        <v>26374</v>
      </c>
      <c r="C898" s="3" t="s">
        <v>26375</v>
      </c>
      <c r="D898" t="s">
        <v>26376</v>
      </c>
      <c r="E898" t="s">
        <v>26377</v>
      </c>
      <c r="F898" t="s">
        <v>26378</v>
      </c>
      <c r="G898" t="s">
        <v>34</v>
      </c>
      <c r="H898" t="s">
        <v>26379</v>
      </c>
      <c r="I898">
        <v>1466208954</v>
      </c>
      <c r="J898" s="1">
        <v>42539.094375000001</v>
      </c>
      <c r="K898">
        <v>286</v>
      </c>
      <c r="L898">
        <v>25</v>
      </c>
      <c r="M898">
        <v>425</v>
      </c>
      <c r="N898">
        <v>135</v>
      </c>
      <c r="O898">
        <v>585</v>
      </c>
    </row>
    <row r="899" spans="1:15">
      <c r="A899" t="s">
        <v>28</v>
      </c>
      <c r="B899" t="s">
        <v>26380</v>
      </c>
      <c r="C899" s="3" t="s">
        <v>26381</v>
      </c>
      <c r="D899" t="s">
        <v>26382</v>
      </c>
      <c r="E899" t="s">
        <v>26383</v>
      </c>
      <c r="F899" t="s">
        <v>26384</v>
      </c>
      <c r="G899" t="s">
        <v>34</v>
      </c>
      <c r="H899" t="s">
        <v>26385</v>
      </c>
      <c r="I899">
        <v>1466206207</v>
      </c>
      <c r="J899" s="1">
        <v>42539.062581018516</v>
      </c>
      <c r="K899">
        <v>267</v>
      </c>
      <c r="L899">
        <v>28</v>
      </c>
      <c r="M899">
        <v>275</v>
      </c>
      <c r="N899">
        <v>153</v>
      </c>
      <c r="O899">
        <v>456</v>
      </c>
    </row>
    <row r="900" spans="1:15">
      <c r="A900" t="s">
        <v>28</v>
      </c>
      <c r="B900" t="s">
        <v>26386</v>
      </c>
      <c r="C900" s="7" t="s">
        <v>26387</v>
      </c>
      <c r="D900" t="s">
        <v>26388</v>
      </c>
      <c r="E900" t="s">
        <v>26389</v>
      </c>
      <c r="F900" t="s">
        <v>26390</v>
      </c>
      <c r="G900" t="s">
        <v>34</v>
      </c>
      <c r="H900" t="s">
        <v>26391</v>
      </c>
      <c r="I900">
        <v>1466198363</v>
      </c>
      <c r="J900" s="1">
        <v>42538.97179398148</v>
      </c>
      <c r="K900">
        <v>83</v>
      </c>
      <c r="L900">
        <v>11</v>
      </c>
      <c r="M900">
        <v>103</v>
      </c>
      <c r="N900">
        <v>64</v>
      </c>
      <c r="O900">
        <v>178</v>
      </c>
    </row>
    <row r="901" spans="1:15">
      <c r="A901" t="s">
        <v>205</v>
      </c>
      <c r="B901" t="s">
        <v>26392</v>
      </c>
      <c r="C901" s="3" t="s">
        <v>26393</v>
      </c>
      <c r="D901" t="s">
        <v>26394</v>
      </c>
      <c r="E901" t="s">
        <v>26395</v>
      </c>
      <c r="F901" t="s">
        <v>26396</v>
      </c>
      <c r="G901" t="s">
        <v>34</v>
      </c>
      <c r="H901" t="s">
        <v>26397</v>
      </c>
      <c r="I901">
        <v>1466173566</v>
      </c>
      <c r="J901" s="1">
        <v>42538.684791666667</v>
      </c>
      <c r="K901">
        <v>29</v>
      </c>
      <c r="L901">
        <v>7</v>
      </c>
      <c r="M901">
        <v>31</v>
      </c>
      <c r="N901">
        <v>9</v>
      </c>
      <c r="O901">
        <v>47</v>
      </c>
    </row>
    <row r="902" spans="1:15">
      <c r="A902" t="s">
        <v>205</v>
      </c>
      <c r="B902" t="s">
        <v>26398</v>
      </c>
      <c r="C902" s="3" t="s">
        <v>26232</v>
      </c>
      <c r="D902" t="s">
        <v>26399</v>
      </c>
      <c r="E902" t="s">
        <v>26400</v>
      </c>
      <c r="F902" t="s">
        <v>26401</v>
      </c>
      <c r="G902" t="s">
        <v>34</v>
      </c>
      <c r="H902" t="s">
        <v>26402</v>
      </c>
      <c r="I902">
        <v>1466163900</v>
      </c>
      <c r="J902" s="1">
        <v>42538.572916666664</v>
      </c>
      <c r="K902">
        <v>1796</v>
      </c>
      <c r="L902">
        <v>99</v>
      </c>
      <c r="M902">
        <v>2122</v>
      </c>
      <c r="N902">
        <v>2764</v>
      </c>
      <c r="O902">
        <v>4985</v>
      </c>
    </row>
    <row r="903" spans="1:15">
      <c r="A903" t="s">
        <v>28</v>
      </c>
      <c r="B903" t="s">
        <v>26403</v>
      </c>
      <c r="C903" s="3" t="s">
        <v>26404</v>
      </c>
      <c r="D903" t="s">
        <v>26405</v>
      </c>
      <c r="E903" t="s">
        <v>26406</v>
      </c>
      <c r="F903" t="s">
        <v>26407</v>
      </c>
      <c r="G903" t="s">
        <v>34</v>
      </c>
      <c r="H903" t="s">
        <v>26408</v>
      </c>
      <c r="I903">
        <v>1466102840</v>
      </c>
      <c r="J903" s="1">
        <v>42537.866203703707</v>
      </c>
      <c r="K903">
        <v>13</v>
      </c>
      <c r="L903">
        <v>0</v>
      </c>
      <c r="M903">
        <v>13</v>
      </c>
      <c r="N903">
        <v>6</v>
      </c>
      <c r="O903">
        <v>19</v>
      </c>
    </row>
    <row r="904" spans="1:15">
      <c r="A904" t="s">
        <v>28</v>
      </c>
      <c r="B904" t="s">
        <v>26409</v>
      </c>
      <c r="C904" s="3" t="s">
        <v>26410</v>
      </c>
      <c r="D904" t="s">
        <v>26411</v>
      </c>
      <c r="E904" t="s">
        <v>26412</v>
      </c>
      <c r="F904" t="s">
        <v>26413</v>
      </c>
      <c r="G904" t="s">
        <v>34</v>
      </c>
      <c r="H904" t="s">
        <v>26414</v>
      </c>
      <c r="I904">
        <v>1466100702</v>
      </c>
      <c r="J904" s="1">
        <v>42537.841458333336</v>
      </c>
      <c r="K904">
        <v>12</v>
      </c>
      <c r="L904">
        <v>0</v>
      </c>
      <c r="M904">
        <v>12</v>
      </c>
      <c r="N904">
        <v>1</v>
      </c>
      <c r="O904">
        <v>13</v>
      </c>
    </row>
    <row r="905" spans="1:15">
      <c r="A905" t="s">
        <v>28</v>
      </c>
      <c r="B905" t="s">
        <v>26415</v>
      </c>
      <c r="C905" s="3" t="s">
        <v>26416</v>
      </c>
      <c r="D905" t="s">
        <v>26417</v>
      </c>
      <c r="E905" t="s">
        <v>26418</v>
      </c>
      <c r="F905" t="s">
        <v>26419</v>
      </c>
      <c r="G905" t="s">
        <v>34</v>
      </c>
      <c r="H905" t="s">
        <v>26420</v>
      </c>
      <c r="I905">
        <v>1466096619</v>
      </c>
      <c r="J905" s="1">
        <v>42537.79420138889</v>
      </c>
      <c r="K905">
        <v>15</v>
      </c>
      <c r="L905">
        <v>46</v>
      </c>
      <c r="M905">
        <v>55</v>
      </c>
      <c r="N905">
        <v>15</v>
      </c>
      <c r="O905">
        <v>116</v>
      </c>
    </row>
    <row r="906" spans="1:15">
      <c r="A906" t="s">
        <v>205</v>
      </c>
      <c r="B906" t="s">
        <v>26421</v>
      </c>
      <c r="C906" s="3" t="s">
        <v>26232</v>
      </c>
      <c r="D906" t="s">
        <v>26422</v>
      </c>
      <c r="E906" t="s">
        <v>26423</v>
      </c>
      <c r="F906" t="s">
        <v>26424</v>
      </c>
      <c r="G906" t="s">
        <v>34</v>
      </c>
      <c r="H906" t="s">
        <v>26425</v>
      </c>
      <c r="I906">
        <v>1466077500</v>
      </c>
      <c r="J906" s="1">
        <v>42537.572916666664</v>
      </c>
      <c r="K906">
        <v>835</v>
      </c>
      <c r="L906">
        <v>23</v>
      </c>
      <c r="M906">
        <v>952</v>
      </c>
      <c r="N906">
        <v>409</v>
      </c>
      <c r="O906">
        <v>1384</v>
      </c>
    </row>
    <row r="907" spans="1:15">
      <c r="A907" t="s">
        <v>205</v>
      </c>
      <c r="B907" t="s">
        <v>26426</v>
      </c>
      <c r="C907" s="3" t="s">
        <v>26427</v>
      </c>
      <c r="D907" t="s">
        <v>26428</v>
      </c>
      <c r="E907" t="s">
        <v>26429</v>
      </c>
      <c r="F907" t="s">
        <v>26430</v>
      </c>
      <c r="G907" t="s">
        <v>34</v>
      </c>
      <c r="H907" t="s">
        <v>26431</v>
      </c>
      <c r="I907">
        <v>1466074804</v>
      </c>
      <c r="J907" s="1">
        <v>42537.541712962964</v>
      </c>
      <c r="K907">
        <v>25</v>
      </c>
      <c r="L907">
        <v>2</v>
      </c>
      <c r="M907">
        <v>26</v>
      </c>
      <c r="N907">
        <v>10</v>
      </c>
      <c r="O907">
        <v>38</v>
      </c>
    </row>
    <row r="908" spans="1:15">
      <c r="A908" t="s">
        <v>28</v>
      </c>
      <c r="B908" t="s">
        <v>26432</v>
      </c>
      <c r="C908" s="3" t="s">
        <v>26433</v>
      </c>
      <c r="D908" t="s">
        <v>26434</v>
      </c>
      <c r="E908" t="s">
        <v>26435</v>
      </c>
      <c r="F908" t="s">
        <v>26436</v>
      </c>
      <c r="G908" t="s">
        <v>34</v>
      </c>
      <c r="H908" t="s">
        <v>26437</v>
      </c>
      <c r="I908">
        <v>1466013750</v>
      </c>
      <c r="J908" s="1">
        <v>42536.835069444445</v>
      </c>
      <c r="K908">
        <v>51</v>
      </c>
      <c r="L908">
        <v>15</v>
      </c>
      <c r="M908">
        <v>77</v>
      </c>
      <c r="N908">
        <v>15</v>
      </c>
      <c r="O908">
        <v>107</v>
      </c>
    </row>
    <row r="909" spans="1:15">
      <c r="A909" t="s">
        <v>28</v>
      </c>
      <c r="B909" t="s">
        <v>26438</v>
      </c>
      <c r="C909" s="3" t="s">
        <v>26439</v>
      </c>
      <c r="D909" t="s">
        <v>26440</v>
      </c>
      <c r="E909" t="s">
        <v>26441</v>
      </c>
      <c r="F909" t="s">
        <v>26442</v>
      </c>
      <c r="G909" t="s">
        <v>34</v>
      </c>
      <c r="H909" t="s">
        <v>26443</v>
      </c>
      <c r="I909">
        <v>1466012816</v>
      </c>
      <c r="J909" s="1">
        <v>42536.824259259258</v>
      </c>
      <c r="K909">
        <v>80</v>
      </c>
      <c r="L909">
        <v>33</v>
      </c>
      <c r="M909">
        <v>102</v>
      </c>
      <c r="N909">
        <v>29</v>
      </c>
      <c r="O909">
        <v>164</v>
      </c>
    </row>
    <row r="910" spans="1:15">
      <c r="A910" t="s">
        <v>205</v>
      </c>
      <c r="B910" t="s">
        <v>26444</v>
      </c>
      <c r="C910" s="3" t="s">
        <v>26232</v>
      </c>
      <c r="D910" t="s">
        <v>26445</v>
      </c>
      <c r="E910" t="s">
        <v>26446</v>
      </c>
      <c r="F910" t="s">
        <v>26447</v>
      </c>
      <c r="G910" t="s">
        <v>34</v>
      </c>
      <c r="H910" t="s">
        <v>26448</v>
      </c>
      <c r="I910">
        <v>1465991100</v>
      </c>
      <c r="J910" s="1">
        <v>42536.572916666664</v>
      </c>
      <c r="K910">
        <v>276</v>
      </c>
      <c r="L910">
        <v>2</v>
      </c>
      <c r="M910">
        <v>297</v>
      </c>
      <c r="N910">
        <v>53</v>
      </c>
      <c r="O910">
        <v>352</v>
      </c>
    </row>
    <row r="911" spans="1:15">
      <c r="A911" t="s">
        <v>28</v>
      </c>
      <c r="B911" t="s">
        <v>26449</v>
      </c>
      <c r="C911" s="3" t="s">
        <v>26450</v>
      </c>
      <c r="D911" t="s">
        <v>26451</v>
      </c>
      <c r="E911" t="s">
        <v>26452</v>
      </c>
      <c r="F911" t="s">
        <v>26453</v>
      </c>
      <c r="G911" t="s">
        <v>34</v>
      </c>
      <c r="H911" t="s">
        <v>26454</v>
      </c>
      <c r="I911">
        <v>1465956272</v>
      </c>
      <c r="J911" s="1">
        <v>42536.169814814813</v>
      </c>
      <c r="K911">
        <v>30</v>
      </c>
      <c r="L911">
        <v>4</v>
      </c>
      <c r="M911">
        <v>31</v>
      </c>
      <c r="N911">
        <v>8</v>
      </c>
      <c r="O911">
        <v>43</v>
      </c>
    </row>
    <row r="912" spans="1:15">
      <c r="A912" t="s">
        <v>205</v>
      </c>
      <c r="B912" t="s">
        <v>26455</v>
      </c>
      <c r="C912" s="3" t="s">
        <v>26232</v>
      </c>
      <c r="D912" t="s">
        <v>26456</v>
      </c>
      <c r="E912" t="s">
        <v>26457</v>
      </c>
      <c r="F912" t="s">
        <v>26458</v>
      </c>
      <c r="G912" t="s">
        <v>34</v>
      </c>
      <c r="H912" t="s">
        <v>26459</v>
      </c>
      <c r="I912">
        <v>1465904700</v>
      </c>
      <c r="J912" s="1">
        <v>42535.572916666664</v>
      </c>
      <c r="K912">
        <v>107</v>
      </c>
      <c r="L912">
        <v>1</v>
      </c>
      <c r="M912">
        <v>123</v>
      </c>
      <c r="N912">
        <v>42</v>
      </c>
      <c r="O912">
        <v>166</v>
      </c>
    </row>
    <row r="913" spans="1:15">
      <c r="A913" t="s">
        <v>205</v>
      </c>
      <c r="B913" t="s">
        <v>26460</v>
      </c>
      <c r="C913" s="3" t="s">
        <v>26238</v>
      </c>
      <c r="D913" t="s">
        <v>26461</v>
      </c>
      <c r="E913" t="s">
        <v>26462</v>
      </c>
      <c r="F913" t="s">
        <v>26463</v>
      </c>
      <c r="G913" t="s">
        <v>34</v>
      </c>
      <c r="H913" t="s">
        <v>26464</v>
      </c>
      <c r="I913">
        <v>1465903800</v>
      </c>
      <c r="J913" s="1">
        <v>42535.5625</v>
      </c>
      <c r="K913">
        <v>859</v>
      </c>
      <c r="L913">
        <v>36</v>
      </c>
      <c r="M913">
        <v>913</v>
      </c>
      <c r="N913">
        <v>1620</v>
      </c>
      <c r="O913">
        <v>2569</v>
      </c>
    </row>
    <row r="914" spans="1:15">
      <c r="A914" t="s">
        <v>205</v>
      </c>
      <c r="B914" t="s">
        <v>26465</v>
      </c>
      <c r="C914" s="3" t="s">
        <v>26466</v>
      </c>
      <c r="D914" t="s">
        <v>26467</v>
      </c>
      <c r="E914" t="s">
        <v>26468</v>
      </c>
      <c r="F914" t="s">
        <v>26469</v>
      </c>
      <c r="G914" t="s">
        <v>34</v>
      </c>
      <c r="H914" t="s">
        <v>26470</v>
      </c>
      <c r="I914">
        <v>1465902900</v>
      </c>
      <c r="J914" s="1">
        <v>42535.552083333336</v>
      </c>
      <c r="K914">
        <v>26</v>
      </c>
      <c r="L914">
        <v>0</v>
      </c>
      <c r="M914">
        <v>26</v>
      </c>
      <c r="N914">
        <v>5</v>
      </c>
      <c r="O914">
        <v>31</v>
      </c>
    </row>
    <row r="915" spans="1:15">
      <c r="A915" t="s">
        <v>205</v>
      </c>
      <c r="B915" t="s">
        <v>26471</v>
      </c>
      <c r="C915" s="3" t="s">
        <v>26472</v>
      </c>
      <c r="D915" t="s">
        <v>26473</v>
      </c>
      <c r="E915" t="s">
        <v>26474</v>
      </c>
      <c r="F915" t="s">
        <v>26475</v>
      </c>
      <c r="G915" t="s">
        <v>34</v>
      </c>
      <c r="H915" t="s">
        <v>26476</v>
      </c>
      <c r="I915">
        <v>1465902031</v>
      </c>
      <c r="J915" s="1">
        <v>42535.542025462964</v>
      </c>
      <c r="K915">
        <v>8</v>
      </c>
      <c r="L915">
        <v>0</v>
      </c>
      <c r="M915">
        <v>8</v>
      </c>
      <c r="N915">
        <v>3</v>
      </c>
      <c r="O915">
        <v>11</v>
      </c>
    </row>
    <row r="916" spans="1:15">
      <c r="A916" t="s">
        <v>28</v>
      </c>
      <c r="B916" t="s">
        <v>26477</v>
      </c>
      <c r="C916" s="3" t="s">
        <v>26478</v>
      </c>
      <c r="D916" t="s">
        <v>26479</v>
      </c>
      <c r="E916" t="s">
        <v>26480</v>
      </c>
      <c r="F916" t="s">
        <v>26481</v>
      </c>
      <c r="G916" t="s">
        <v>34</v>
      </c>
      <c r="H916" t="s">
        <v>26482</v>
      </c>
      <c r="I916">
        <v>1465859400</v>
      </c>
      <c r="J916" s="1">
        <v>42535.048611111109</v>
      </c>
      <c r="K916">
        <v>6</v>
      </c>
      <c r="L916">
        <v>0</v>
      </c>
      <c r="M916">
        <v>6</v>
      </c>
      <c r="N916">
        <v>2</v>
      </c>
      <c r="O916">
        <v>8</v>
      </c>
    </row>
    <row r="917" spans="1:15">
      <c r="A917" t="s">
        <v>28</v>
      </c>
      <c r="B917" t="s">
        <v>26483</v>
      </c>
      <c r="C917" s="3" t="s">
        <v>26484</v>
      </c>
      <c r="D917" t="s">
        <v>26485</v>
      </c>
      <c r="E917" t="s">
        <v>26486</v>
      </c>
      <c r="F917" t="s">
        <v>26487</v>
      </c>
      <c r="G917" t="s">
        <v>34</v>
      </c>
      <c r="H917" t="s">
        <v>26488</v>
      </c>
      <c r="I917">
        <v>1465856686</v>
      </c>
      <c r="J917" s="1">
        <v>42535.017199074071</v>
      </c>
      <c r="K917">
        <v>10</v>
      </c>
      <c r="L917">
        <v>0</v>
      </c>
      <c r="M917">
        <v>10</v>
      </c>
      <c r="N917">
        <v>1</v>
      </c>
      <c r="O917">
        <v>11</v>
      </c>
    </row>
    <row r="918" spans="1:15">
      <c r="A918" t="s">
        <v>28</v>
      </c>
      <c r="B918" t="s">
        <v>26489</v>
      </c>
      <c r="C918" s="3" t="s">
        <v>26490</v>
      </c>
      <c r="D918" t="s">
        <v>26491</v>
      </c>
      <c r="E918" t="s">
        <v>26492</v>
      </c>
      <c r="F918" t="s">
        <v>26493</v>
      </c>
      <c r="G918" t="s">
        <v>34</v>
      </c>
      <c r="H918" t="s">
        <v>26494</v>
      </c>
      <c r="I918">
        <v>1465840980</v>
      </c>
      <c r="J918" s="1">
        <v>42534.835416666669</v>
      </c>
      <c r="K918">
        <v>3</v>
      </c>
      <c r="L918">
        <v>0</v>
      </c>
      <c r="M918">
        <v>3</v>
      </c>
      <c r="N918">
        <v>2</v>
      </c>
      <c r="O918">
        <v>5</v>
      </c>
    </row>
    <row r="919" spans="1:15">
      <c r="A919" t="s">
        <v>28</v>
      </c>
      <c r="B919" t="s">
        <v>26495</v>
      </c>
      <c r="C919" s="3" t="s">
        <v>26496</v>
      </c>
      <c r="D919" t="s">
        <v>26497</v>
      </c>
      <c r="E919" t="s">
        <v>26498</v>
      </c>
      <c r="F919" t="s">
        <v>26499</v>
      </c>
      <c r="G919" t="s">
        <v>34</v>
      </c>
      <c r="H919" t="s">
        <v>26500</v>
      </c>
      <c r="I919">
        <v>1465832881</v>
      </c>
      <c r="J919" s="1">
        <v>42534.741678240738</v>
      </c>
      <c r="K919">
        <v>30</v>
      </c>
      <c r="L919">
        <v>21</v>
      </c>
      <c r="M919">
        <v>44</v>
      </c>
      <c r="N919">
        <v>7</v>
      </c>
      <c r="O919">
        <v>72</v>
      </c>
    </row>
    <row r="920" spans="1:15">
      <c r="A920" t="s">
        <v>28</v>
      </c>
      <c r="B920" t="s">
        <v>26501</v>
      </c>
      <c r="C920" s="2" t="s">
        <v>26502</v>
      </c>
      <c r="D920" t="s">
        <v>26503</v>
      </c>
      <c r="E920" t="s">
        <v>26504</v>
      </c>
      <c r="F920" t="s">
        <v>26505</v>
      </c>
      <c r="G920" t="s">
        <v>34</v>
      </c>
      <c r="H920" t="s">
        <v>26506</v>
      </c>
      <c r="I920">
        <v>1465832465</v>
      </c>
      <c r="J920" s="1">
        <v>42534.736863425926</v>
      </c>
      <c r="K920">
        <v>3</v>
      </c>
      <c r="L920">
        <v>1</v>
      </c>
      <c r="M920">
        <v>4</v>
      </c>
      <c r="N920">
        <v>0</v>
      </c>
      <c r="O920">
        <v>5</v>
      </c>
    </row>
    <row r="921" spans="1:15">
      <c r="A921" t="s">
        <v>205</v>
      </c>
      <c r="B921" t="s">
        <v>26507</v>
      </c>
      <c r="C921" s="3" t="s">
        <v>26232</v>
      </c>
      <c r="D921" t="s">
        <v>26508</v>
      </c>
      <c r="E921" t="s">
        <v>26509</v>
      </c>
      <c r="F921" t="s">
        <v>26510</v>
      </c>
      <c r="G921" t="s">
        <v>34</v>
      </c>
      <c r="H921" t="s">
        <v>26511</v>
      </c>
      <c r="I921">
        <v>1465818300</v>
      </c>
      <c r="J921" s="1">
        <v>42534.572916666664</v>
      </c>
      <c r="K921">
        <v>912</v>
      </c>
      <c r="L921">
        <v>27</v>
      </c>
      <c r="M921">
        <v>1057</v>
      </c>
      <c r="N921">
        <v>608</v>
      </c>
      <c r="O921">
        <v>1692</v>
      </c>
    </row>
    <row r="922" spans="1:15">
      <c r="A922" t="s">
        <v>205</v>
      </c>
      <c r="B922" t="s">
        <v>26512</v>
      </c>
      <c r="C922" s="3" t="s">
        <v>26238</v>
      </c>
      <c r="D922" t="s">
        <v>26513</v>
      </c>
      <c r="E922" t="s">
        <v>26514</v>
      </c>
      <c r="F922" t="s">
        <v>26515</v>
      </c>
      <c r="G922" t="s">
        <v>34</v>
      </c>
      <c r="H922" t="s">
        <v>26516</v>
      </c>
      <c r="I922">
        <v>1465817400</v>
      </c>
      <c r="J922" s="1">
        <v>42534.5625</v>
      </c>
      <c r="K922">
        <v>245</v>
      </c>
      <c r="L922">
        <v>5</v>
      </c>
      <c r="M922">
        <v>360</v>
      </c>
      <c r="N922">
        <v>128</v>
      </c>
      <c r="O922">
        <v>493</v>
      </c>
    </row>
    <row r="923" spans="1:15">
      <c r="A923" t="s">
        <v>205</v>
      </c>
      <c r="B923" t="s">
        <v>26517</v>
      </c>
      <c r="C923" s="3" t="s">
        <v>26518</v>
      </c>
      <c r="D923" t="s">
        <v>26519</v>
      </c>
      <c r="E923" t="s">
        <v>26520</v>
      </c>
      <c r="F923" t="s">
        <v>26521</v>
      </c>
      <c r="G923" t="s">
        <v>34</v>
      </c>
      <c r="H923" t="s">
        <v>26522</v>
      </c>
      <c r="I923">
        <v>1465816560</v>
      </c>
      <c r="J923" s="1">
        <v>42534.552777777775</v>
      </c>
      <c r="K923">
        <v>136</v>
      </c>
      <c r="L923">
        <v>5</v>
      </c>
      <c r="M923">
        <v>139</v>
      </c>
      <c r="N923">
        <v>24</v>
      </c>
      <c r="O923">
        <v>168</v>
      </c>
    </row>
    <row r="924" spans="1:15">
      <c r="A924" t="s">
        <v>28</v>
      </c>
      <c r="B924" t="s">
        <v>26523</v>
      </c>
      <c r="C924" s="3" t="s">
        <v>26524</v>
      </c>
      <c r="D924" t="s">
        <v>26525</v>
      </c>
      <c r="E924" t="s">
        <v>26526</v>
      </c>
      <c r="F924" t="s">
        <v>26527</v>
      </c>
      <c r="G924" t="s">
        <v>34</v>
      </c>
      <c r="H924" t="s">
        <v>26528</v>
      </c>
      <c r="I924">
        <v>1465775533</v>
      </c>
      <c r="J924" s="1">
        <v>42534.077928240738</v>
      </c>
      <c r="K924">
        <v>500</v>
      </c>
      <c r="L924">
        <v>33</v>
      </c>
      <c r="M924">
        <v>555</v>
      </c>
      <c r="N924">
        <v>97</v>
      </c>
      <c r="O924">
        <v>685</v>
      </c>
    </row>
    <row r="925" spans="1:15">
      <c r="A925" t="s">
        <v>205</v>
      </c>
      <c r="B925" t="s">
        <v>26529</v>
      </c>
      <c r="C925" s="3" t="s">
        <v>26530</v>
      </c>
      <c r="D925" t="s">
        <v>26531</v>
      </c>
      <c r="E925" t="s">
        <v>26532</v>
      </c>
      <c r="F925" t="s">
        <v>26533</v>
      </c>
      <c r="G925" t="s">
        <v>34</v>
      </c>
      <c r="H925" t="s">
        <v>26534</v>
      </c>
      <c r="I925">
        <v>1465765913</v>
      </c>
      <c r="J925" s="1">
        <v>42533.966585648152</v>
      </c>
      <c r="K925">
        <v>749</v>
      </c>
      <c r="L925">
        <v>69</v>
      </c>
      <c r="M925">
        <v>812</v>
      </c>
      <c r="N925">
        <v>113</v>
      </c>
      <c r="O925">
        <v>994</v>
      </c>
    </row>
    <row r="926" spans="1:15">
      <c r="A926" t="s">
        <v>205</v>
      </c>
      <c r="B926" t="s">
        <v>26535</v>
      </c>
      <c r="C926" s="3" t="s">
        <v>26536</v>
      </c>
      <c r="D926" t="s">
        <v>26537</v>
      </c>
      <c r="E926" t="s">
        <v>26538</v>
      </c>
      <c r="F926" t="s">
        <v>26539</v>
      </c>
      <c r="G926" t="s">
        <v>34</v>
      </c>
      <c r="H926" t="s">
        <v>26540</v>
      </c>
      <c r="I926">
        <v>1465762696</v>
      </c>
      <c r="J926" s="1">
        <v>42533.929351851853</v>
      </c>
      <c r="K926">
        <v>30</v>
      </c>
      <c r="L926">
        <v>4</v>
      </c>
      <c r="M926">
        <v>34</v>
      </c>
      <c r="N926">
        <v>3</v>
      </c>
      <c r="O926">
        <v>41</v>
      </c>
    </row>
    <row r="927" spans="1:15">
      <c r="A927" t="s">
        <v>28</v>
      </c>
      <c r="B927" t="s">
        <v>26541</v>
      </c>
      <c r="C927" s="3" t="s">
        <v>26542</v>
      </c>
      <c r="D927" t="s">
        <v>26543</v>
      </c>
      <c r="E927" t="s">
        <v>26544</v>
      </c>
      <c r="F927" t="s">
        <v>26545</v>
      </c>
      <c r="G927" t="s">
        <v>34</v>
      </c>
      <c r="H927" t="s">
        <v>26546</v>
      </c>
      <c r="I927">
        <v>1465754351</v>
      </c>
      <c r="J927" s="1">
        <v>42533.832766203705</v>
      </c>
      <c r="K927">
        <v>500</v>
      </c>
      <c r="L927">
        <v>79</v>
      </c>
      <c r="M927">
        <v>558</v>
      </c>
      <c r="N927">
        <v>92</v>
      </c>
      <c r="O927">
        <v>729</v>
      </c>
    </row>
    <row r="928" spans="1:15">
      <c r="A928" t="s">
        <v>28</v>
      </c>
      <c r="B928" t="s">
        <v>26547</v>
      </c>
      <c r="C928" s="3" t="s">
        <v>26548</v>
      </c>
      <c r="D928" t="s">
        <v>26549</v>
      </c>
      <c r="E928" t="s">
        <v>26550</v>
      </c>
      <c r="F928" t="s">
        <v>26551</v>
      </c>
      <c r="G928" t="s">
        <v>34</v>
      </c>
      <c r="H928" t="s">
        <v>26552</v>
      </c>
      <c r="I928">
        <v>1465753528</v>
      </c>
      <c r="J928" s="1">
        <v>42533.823240740741</v>
      </c>
      <c r="K928">
        <v>446</v>
      </c>
      <c r="L928">
        <v>42</v>
      </c>
      <c r="M928">
        <v>490</v>
      </c>
      <c r="N928">
        <v>118</v>
      </c>
      <c r="O928">
        <v>650</v>
      </c>
    </row>
    <row r="929" spans="1:15">
      <c r="A929" t="s">
        <v>205</v>
      </c>
      <c r="B929" t="s">
        <v>26553</v>
      </c>
      <c r="C929" s="3" t="s">
        <v>26554</v>
      </c>
      <c r="D929" t="s">
        <v>26555</v>
      </c>
      <c r="E929" t="s">
        <v>26556</v>
      </c>
      <c r="F929" t="s">
        <v>26557</v>
      </c>
      <c r="G929" t="s">
        <v>34</v>
      </c>
      <c r="H929" t="s">
        <v>26558</v>
      </c>
      <c r="I929">
        <v>1465752600</v>
      </c>
      <c r="J929" s="1">
        <v>42533.8125</v>
      </c>
      <c r="K929">
        <v>50</v>
      </c>
      <c r="L929">
        <v>11</v>
      </c>
      <c r="M929">
        <v>64</v>
      </c>
      <c r="N929">
        <v>46</v>
      </c>
      <c r="O929">
        <v>121</v>
      </c>
    </row>
    <row r="930" spans="1:15">
      <c r="A930" t="s">
        <v>205</v>
      </c>
      <c r="B930" t="s">
        <v>26559</v>
      </c>
      <c r="C930" s="3" t="s">
        <v>26560</v>
      </c>
      <c r="D930" t="s">
        <v>26561</v>
      </c>
      <c r="E930" t="s">
        <v>26562</v>
      </c>
      <c r="F930" t="s">
        <v>26563</v>
      </c>
      <c r="G930" t="s">
        <v>34</v>
      </c>
      <c r="H930" t="s">
        <v>26564</v>
      </c>
      <c r="I930">
        <v>1465750800</v>
      </c>
      <c r="J930" s="1">
        <v>42533.791666666664</v>
      </c>
      <c r="K930">
        <v>9</v>
      </c>
      <c r="L930">
        <v>0</v>
      </c>
      <c r="M930">
        <v>9</v>
      </c>
      <c r="N930">
        <v>0</v>
      </c>
      <c r="O930">
        <v>9</v>
      </c>
    </row>
    <row r="931" spans="1:15">
      <c r="A931" t="s">
        <v>28</v>
      </c>
      <c r="B931" t="s">
        <v>26565</v>
      </c>
      <c r="C931" s="3" t="s">
        <v>26566</v>
      </c>
      <c r="D931" t="s">
        <v>26567</v>
      </c>
      <c r="E931" t="s">
        <v>26568</v>
      </c>
      <c r="F931" t="s">
        <v>26569</v>
      </c>
      <c r="G931" t="s">
        <v>34</v>
      </c>
      <c r="H931" t="s">
        <v>26570</v>
      </c>
      <c r="I931">
        <v>1465749790</v>
      </c>
      <c r="J931" s="1">
        <v>42533.779976851853</v>
      </c>
      <c r="K931">
        <v>58</v>
      </c>
      <c r="L931">
        <v>49</v>
      </c>
      <c r="M931">
        <v>112</v>
      </c>
      <c r="N931">
        <v>46</v>
      </c>
      <c r="O931">
        <v>207</v>
      </c>
    </row>
    <row r="932" spans="1:15">
      <c r="A932" t="s">
        <v>205</v>
      </c>
      <c r="B932" t="s">
        <v>26571</v>
      </c>
      <c r="C932" s="3" t="s">
        <v>26572</v>
      </c>
      <c r="D932" t="s">
        <v>26573</v>
      </c>
      <c r="E932" t="s">
        <v>26574</v>
      </c>
      <c r="F932" t="s">
        <v>26575</v>
      </c>
      <c r="G932" t="s">
        <v>34</v>
      </c>
      <c r="H932" t="s">
        <v>26576</v>
      </c>
      <c r="I932">
        <v>1465748248</v>
      </c>
      <c r="J932" s="1">
        <v>42533.762129629627</v>
      </c>
      <c r="K932">
        <v>47</v>
      </c>
      <c r="L932">
        <v>1</v>
      </c>
      <c r="M932">
        <v>47</v>
      </c>
      <c r="N932">
        <v>5</v>
      </c>
      <c r="O932">
        <v>53</v>
      </c>
    </row>
    <row r="933" spans="1:15">
      <c r="A933" t="s">
        <v>205</v>
      </c>
      <c r="B933" t="s">
        <v>26577</v>
      </c>
      <c r="C933" s="3" t="s">
        <v>26578</v>
      </c>
      <c r="D933" t="s">
        <v>26579</v>
      </c>
      <c r="E933" t="s">
        <v>26580</v>
      </c>
      <c r="F933" t="s">
        <v>26581</v>
      </c>
      <c r="G933" t="s">
        <v>34</v>
      </c>
      <c r="H933" t="s">
        <v>26582</v>
      </c>
      <c r="I933">
        <v>1465744342</v>
      </c>
      <c r="J933" s="1">
        <v>42533.716921296298</v>
      </c>
      <c r="K933">
        <v>20</v>
      </c>
      <c r="L933">
        <v>10</v>
      </c>
      <c r="M933">
        <v>33</v>
      </c>
      <c r="N933">
        <v>12</v>
      </c>
      <c r="O933">
        <v>55</v>
      </c>
    </row>
    <row r="934" spans="1:15">
      <c r="A934" t="s">
        <v>205</v>
      </c>
      <c r="B934" t="s">
        <v>26583</v>
      </c>
      <c r="C934" s="3" t="s">
        <v>26584</v>
      </c>
      <c r="D934" t="s">
        <v>26585</v>
      </c>
      <c r="E934" t="s">
        <v>26586</v>
      </c>
      <c r="F934" t="s">
        <v>26587</v>
      </c>
      <c r="G934" t="s">
        <v>34</v>
      </c>
      <c r="H934" t="s">
        <v>26588</v>
      </c>
      <c r="I934">
        <v>1465738200</v>
      </c>
      <c r="J934" s="1">
        <v>42533.645833333336</v>
      </c>
      <c r="K934">
        <v>102</v>
      </c>
      <c r="L934">
        <v>6</v>
      </c>
      <c r="M934">
        <v>109</v>
      </c>
      <c r="N934">
        <v>21</v>
      </c>
      <c r="O934">
        <v>136</v>
      </c>
    </row>
    <row r="935" spans="1:15">
      <c r="A935" t="s">
        <v>205</v>
      </c>
      <c r="B935" t="s">
        <v>26589</v>
      </c>
      <c r="C935" s="2" t="s">
        <v>26590</v>
      </c>
      <c r="D935" t="s">
        <v>26591</v>
      </c>
      <c r="E935" t="s">
        <v>26592</v>
      </c>
      <c r="F935" t="s">
        <v>26593</v>
      </c>
      <c r="G935" t="s">
        <v>34</v>
      </c>
      <c r="H935" t="s">
        <v>26594</v>
      </c>
      <c r="I935">
        <v>1465734449</v>
      </c>
      <c r="J935" s="1">
        <v>42533.602418981478</v>
      </c>
      <c r="K935">
        <v>17</v>
      </c>
      <c r="L935">
        <v>4</v>
      </c>
      <c r="M935">
        <v>29</v>
      </c>
      <c r="N935">
        <v>6</v>
      </c>
      <c r="O935">
        <v>39</v>
      </c>
    </row>
    <row r="936" spans="1:15">
      <c r="A936" t="s">
        <v>205</v>
      </c>
      <c r="B936" t="s">
        <v>26595</v>
      </c>
      <c r="C936" s="3" t="s">
        <v>26596</v>
      </c>
      <c r="D936" t="s">
        <v>26597</v>
      </c>
      <c r="E936" t="s">
        <v>26598</v>
      </c>
      <c r="F936" t="s">
        <v>26599</v>
      </c>
      <c r="G936" t="s">
        <v>34</v>
      </c>
      <c r="H936" t="s">
        <v>26600</v>
      </c>
      <c r="I936">
        <v>1465692824</v>
      </c>
      <c r="J936" s="1">
        <v>42533.120648148149</v>
      </c>
      <c r="K936">
        <v>8</v>
      </c>
      <c r="L936">
        <v>2</v>
      </c>
      <c r="M936">
        <v>8</v>
      </c>
      <c r="N936">
        <v>5</v>
      </c>
      <c r="O936">
        <v>15</v>
      </c>
    </row>
    <row r="937" spans="1:15">
      <c r="A937" t="s">
        <v>205</v>
      </c>
      <c r="B937" t="s">
        <v>26601</v>
      </c>
      <c r="C937" s="3" t="s">
        <v>26602</v>
      </c>
      <c r="D937" t="s">
        <v>26603</v>
      </c>
      <c r="E937" t="s">
        <v>26604</v>
      </c>
      <c r="F937" t="s">
        <v>26605</v>
      </c>
      <c r="G937" t="s">
        <v>34</v>
      </c>
      <c r="H937" t="s">
        <v>26606</v>
      </c>
      <c r="I937">
        <v>1465684211</v>
      </c>
      <c r="J937" s="1">
        <v>42533.020960648151</v>
      </c>
      <c r="K937">
        <v>57</v>
      </c>
      <c r="L937">
        <v>21</v>
      </c>
      <c r="M937">
        <v>71</v>
      </c>
      <c r="N937">
        <v>11</v>
      </c>
      <c r="O937">
        <v>103</v>
      </c>
    </row>
    <row r="938" spans="1:15">
      <c r="A938" t="s">
        <v>205</v>
      </c>
      <c r="B938" t="s">
        <v>26607</v>
      </c>
      <c r="C938" s="3" t="s">
        <v>26608</v>
      </c>
      <c r="D938" t="s">
        <v>26609</v>
      </c>
      <c r="E938" t="s">
        <v>26610</v>
      </c>
      <c r="F938" t="s">
        <v>26611</v>
      </c>
      <c r="G938" t="s">
        <v>34</v>
      </c>
      <c r="H938" t="s">
        <v>26612</v>
      </c>
      <c r="I938">
        <v>1465681093</v>
      </c>
      <c r="J938" s="1">
        <v>42532.984872685185</v>
      </c>
      <c r="K938">
        <v>120</v>
      </c>
      <c r="L938">
        <v>12</v>
      </c>
      <c r="M938">
        <v>124</v>
      </c>
      <c r="N938">
        <v>2</v>
      </c>
      <c r="O938">
        <v>138</v>
      </c>
    </row>
    <row r="939" spans="1:15">
      <c r="A939" t="s">
        <v>205</v>
      </c>
      <c r="B939" t="s">
        <v>26613</v>
      </c>
      <c r="C939" s="3" t="s">
        <v>26614</v>
      </c>
      <c r="D939" t="s">
        <v>26615</v>
      </c>
      <c r="E939" t="s">
        <v>26616</v>
      </c>
      <c r="F939" t="s">
        <v>26617</v>
      </c>
      <c r="G939" t="s">
        <v>34</v>
      </c>
      <c r="H939" t="s">
        <v>26618</v>
      </c>
      <c r="I939">
        <v>1465680026</v>
      </c>
      <c r="J939" s="1">
        <v>42532.97252314815</v>
      </c>
      <c r="K939">
        <v>12</v>
      </c>
      <c r="L939">
        <v>4</v>
      </c>
      <c r="M939">
        <v>16</v>
      </c>
      <c r="N939">
        <v>0</v>
      </c>
      <c r="O939">
        <v>20</v>
      </c>
    </row>
    <row r="940" spans="1:15">
      <c r="A940" t="s">
        <v>205</v>
      </c>
      <c r="B940" t="s">
        <v>26619</v>
      </c>
      <c r="C940" s="3" t="s">
        <v>26114</v>
      </c>
      <c r="D940" t="s">
        <v>26620</v>
      </c>
      <c r="E940" t="s">
        <v>26621</v>
      </c>
      <c r="F940" t="s">
        <v>26622</v>
      </c>
      <c r="G940" t="s">
        <v>34</v>
      </c>
      <c r="H940" t="s">
        <v>26623</v>
      </c>
      <c r="I940">
        <v>1465649100</v>
      </c>
      <c r="J940" s="1">
        <v>42532.614583333336</v>
      </c>
      <c r="K940">
        <v>1618</v>
      </c>
      <c r="L940">
        <v>139</v>
      </c>
      <c r="M940">
        <v>1933</v>
      </c>
      <c r="N940">
        <v>1049</v>
      </c>
      <c r="O940">
        <v>3121</v>
      </c>
    </row>
    <row r="941" spans="1:15">
      <c r="A941" t="s">
        <v>205</v>
      </c>
      <c r="B941" t="s">
        <v>26624</v>
      </c>
      <c r="C941" s="3" t="s">
        <v>26625</v>
      </c>
      <c r="D941" t="s">
        <v>26626</v>
      </c>
      <c r="E941" t="s">
        <v>26627</v>
      </c>
      <c r="F941" t="s">
        <v>26628</v>
      </c>
      <c r="G941" t="s">
        <v>34</v>
      </c>
      <c r="H941" t="s">
        <v>26629</v>
      </c>
      <c r="I941">
        <v>1465646659</v>
      </c>
      <c r="J941" s="1">
        <v>42532.586331018516</v>
      </c>
      <c r="K941">
        <v>41</v>
      </c>
      <c r="L941">
        <v>0</v>
      </c>
      <c r="M941">
        <v>43</v>
      </c>
      <c r="N941">
        <v>14</v>
      </c>
      <c r="O941">
        <v>57</v>
      </c>
    </row>
    <row r="942" spans="1:15">
      <c r="A942" t="s">
        <v>28</v>
      </c>
      <c r="B942" t="s">
        <v>26630</v>
      </c>
      <c r="C942" s="3" t="s">
        <v>26631</v>
      </c>
      <c r="D942" t="s">
        <v>26632</v>
      </c>
      <c r="E942" t="s">
        <v>26633</v>
      </c>
      <c r="F942" t="s">
        <v>26634</v>
      </c>
      <c r="G942" t="s">
        <v>34</v>
      </c>
      <c r="H942" t="s">
        <v>26635</v>
      </c>
      <c r="I942">
        <v>1465599343</v>
      </c>
      <c r="J942" s="1">
        <v>42532.03869212963</v>
      </c>
      <c r="K942">
        <v>59</v>
      </c>
      <c r="L942">
        <v>4</v>
      </c>
      <c r="M942">
        <v>66</v>
      </c>
      <c r="N942">
        <v>60</v>
      </c>
      <c r="O942">
        <v>130</v>
      </c>
    </row>
    <row r="943" spans="1:15">
      <c r="A943" t="s">
        <v>28</v>
      </c>
      <c r="B943" t="s">
        <v>26636</v>
      </c>
      <c r="C943" s="3" t="s">
        <v>26637</v>
      </c>
      <c r="D943" t="s">
        <v>26638</v>
      </c>
      <c r="E943" t="s">
        <v>26639</v>
      </c>
      <c r="F943" t="s">
        <v>26640</v>
      </c>
      <c r="G943" t="s">
        <v>34</v>
      </c>
      <c r="H943" t="s">
        <v>26641</v>
      </c>
      <c r="I943">
        <v>1465598361</v>
      </c>
      <c r="J943" s="1">
        <v>42532.027326388888</v>
      </c>
      <c r="K943">
        <v>459</v>
      </c>
      <c r="L943">
        <v>134</v>
      </c>
      <c r="M943">
        <v>531</v>
      </c>
      <c r="N943">
        <v>70</v>
      </c>
      <c r="O943">
        <v>735</v>
      </c>
    </row>
    <row r="944" spans="1:15">
      <c r="A944" t="s">
        <v>28</v>
      </c>
      <c r="B944" t="s">
        <v>26642</v>
      </c>
      <c r="C944" s="3" t="s">
        <v>26643</v>
      </c>
      <c r="D944" t="s">
        <v>26644</v>
      </c>
      <c r="E944" t="s">
        <v>26645</v>
      </c>
      <c r="F944" t="s">
        <v>26646</v>
      </c>
      <c r="G944" t="s">
        <v>34</v>
      </c>
      <c r="H944" t="s">
        <v>26647</v>
      </c>
      <c r="I944">
        <v>1465596382</v>
      </c>
      <c r="J944" s="1">
        <v>42532.004421296297</v>
      </c>
      <c r="K944">
        <v>133</v>
      </c>
      <c r="L944">
        <v>48</v>
      </c>
      <c r="M944">
        <v>165</v>
      </c>
      <c r="N944">
        <v>31</v>
      </c>
      <c r="O944">
        <v>244</v>
      </c>
    </row>
    <row r="945" spans="1:15">
      <c r="A945" t="s">
        <v>28</v>
      </c>
      <c r="B945" t="s">
        <v>26648</v>
      </c>
      <c r="C945" s="3" t="s">
        <v>26649</v>
      </c>
      <c r="D945" t="s">
        <v>26650</v>
      </c>
      <c r="E945" t="s">
        <v>26651</v>
      </c>
      <c r="F945" t="s">
        <v>26652</v>
      </c>
      <c r="G945" t="s">
        <v>34</v>
      </c>
      <c r="H945" t="s">
        <v>26653</v>
      </c>
      <c r="I945">
        <v>1465596167</v>
      </c>
      <c r="J945" s="1">
        <v>42532.001932870371</v>
      </c>
      <c r="K945">
        <v>6</v>
      </c>
      <c r="L945">
        <v>0</v>
      </c>
      <c r="M945">
        <v>6</v>
      </c>
      <c r="N945">
        <v>0</v>
      </c>
      <c r="O945">
        <v>6</v>
      </c>
    </row>
    <row r="946" spans="1:15">
      <c r="A946" t="s">
        <v>28</v>
      </c>
      <c r="B946" t="s">
        <v>26654</v>
      </c>
      <c r="C946" s="3" t="s">
        <v>26655</v>
      </c>
      <c r="D946" t="s">
        <v>26656</v>
      </c>
      <c r="E946" t="s">
        <v>26657</v>
      </c>
      <c r="F946" t="s">
        <v>26658</v>
      </c>
      <c r="G946" t="s">
        <v>34</v>
      </c>
      <c r="H946" t="s">
        <v>26659</v>
      </c>
      <c r="I946">
        <v>1465586419</v>
      </c>
      <c r="J946" s="1">
        <v>42531.889108796298</v>
      </c>
      <c r="K946">
        <v>33</v>
      </c>
      <c r="L946">
        <v>14</v>
      </c>
      <c r="M946">
        <v>37</v>
      </c>
      <c r="N946">
        <v>5</v>
      </c>
      <c r="O946">
        <v>56</v>
      </c>
    </row>
    <row r="947" spans="1:15">
      <c r="A947" t="s">
        <v>205</v>
      </c>
      <c r="B947" t="s">
        <v>26660</v>
      </c>
      <c r="C947" s="3" t="s">
        <v>26232</v>
      </c>
      <c r="D947" t="s">
        <v>26661</v>
      </c>
      <c r="E947" t="s">
        <v>26662</v>
      </c>
      <c r="F947" t="s">
        <v>26663</v>
      </c>
      <c r="G947" t="s">
        <v>34</v>
      </c>
      <c r="H947" t="s">
        <v>26664</v>
      </c>
      <c r="I947">
        <v>1465559100</v>
      </c>
      <c r="J947" s="1">
        <v>42531.572916666664</v>
      </c>
      <c r="K947">
        <v>523</v>
      </c>
      <c r="L947">
        <v>55</v>
      </c>
      <c r="M947">
        <v>637</v>
      </c>
      <c r="N947">
        <v>205</v>
      </c>
      <c r="O947">
        <v>897</v>
      </c>
    </row>
    <row r="948" spans="1:15">
      <c r="A948" t="s">
        <v>205</v>
      </c>
      <c r="B948" t="s">
        <v>26665</v>
      </c>
      <c r="C948" s="3" t="s">
        <v>26666</v>
      </c>
      <c r="D948" t="s">
        <v>26667</v>
      </c>
      <c r="E948" t="s">
        <v>26668</v>
      </c>
      <c r="F948" t="s">
        <v>26669</v>
      </c>
      <c r="G948" t="s">
        <v>34</v>
      </c>
      <c r="H948" t="s">
        <v>26670</v>
      </c>
      <c r="I948">
        <v>1465556591</v>
      </c>
      <c r="J948" s="1">
        <v>42531.543877314813</v>
      </c>
      <c r="K948">
        <v>29</v>
      </c>
      <c r="L948">
        <v>0</v>
      </c>
      <c r="M948">
        <v>29</v>
      </c>
      <c r="N948">
        <v>9</v>
      </c>
      <c r="O948">
        <v>38</v>
      </c>
    </row>
    <row r="949" spans="1:15">
      <c r="A949" t="s">
        <v>205</v>
      </c>
      <c r="B949" t="s">
        <v>26671</v>
      </c>
      <c r="C949" s="3" t="s">
        <v>26672</v>
      </c>
      <c r="D949" t="s">
        <v>26673</v>
      </c>
      <c r="E949" t="s">
        <v>26674</v>
      </c>
      <c r="F949" t="s">
        <v>26675</v>
      </c>
      <c r="G949" t="s">
        <v>34</v>
      </c>
      <c r="H949" t="s">
        <v>26676</v>
      </c>
      <c r="I949">
        <v>1465509660</v>
      </c>
      <c r="J949" s="1">
        <v>42531.000694444447</v>
      </c>
      <c r="K949">
        <v>11</v>
      </c>
      <c r="L949">
        <v>1</v>
      </c>
      <c r="M949">
        <v>11</v>
      </c>
      <c r="N949">
        <v>6</v>
      </c>
      <c r="O949">
        <v>18</v>
      </c>
    </row>
    <row r="950" spans="1:15">
      <c r="A950" t="s">
        <v>28</v>
      </c>
      <c r="B950" t="s">
        <v>26677</v>
      </c>
      <c r="C950" s="3" t="s">
        <v>26678</v>
      </c>
      <c r="D950" t="s">
        <v>26679</v>
      </c>
      <c r="E950" t="s">
        <v>26680</v>
      </c>
      <c r="F950" t="s">
        <v>26681</v>
      </c>
      <c r="G950" t="s">
        <v>34</v>
      </c>
      <c r="H950" t="s">
        <v>26682</v>
      </c>
      <c r="I950">
        <v>1465502346</v>
      </c>
      <c r="J950" s="1">
        <v>42530.916041666664</v>
      </c>
      <c r="K950">
        <v>33</v>
      </c>
      <c r="L950">
        <v>11</v>
      </c>
      <c r="M950">
        <v>36</v>
      </c>
      <c r="N950">
        <v>8</v>
      </c>
      <c r="O950">
        <v>55</v>
      </c>
    </row>
    <row r="951" spans="1:15">
      <c r="A951" t="s">
        <v>28</v>
      </c>
      <c r="B951" t="s">
        <v>26683</v>
      </c>
      <c r="C951" s="3" t="s">
        <v>26684</v>
      </c>
      <c r="D951" t="s">
        <v>26685</v>
      </c>
      <c r="E951" t="s">
        <v>26686</v>
      </c>
      <c r="F951" t="s">
        <v>26687</v>
      </c>
      <c r="G951" t="s">
        <v>34</v>
      </c>
      <c r="H951" t="s">
        <v>26688</v>
      </c>
      <c r="I951">
        <v>1465500547</v>
      </c>
      <c r="J951" s="1">
        <v>42530.895219907405</v>
      </c>
      <c r="K951">
        <v>9</v>
      </c>
      <c r="L951">
        <v>0</v>
      </c>
      <c r="M951">
        <v>13</v>
      </c>
      <c r="N951">
        <v>3</v>
      </c>
      <c r="O951">
        <v>16</v>
      </c>
    </row>
    <row r="952" spans="1:15">
      <c r="A952" t="s">
        <v>205</v>
      </c>
      <c r="B952" t="s">
        <v>26689</v>
      </c>
      <c r="C952" s="3" t="s">
        <v>26466</v>
      </c>
      <c r="D952" t="s">
        <v>26690</v>
      </c>
      <c r="E952" t="s">
        <v>26691</v>
      </c>
      <c r="F952" t="s">
        <v>26692</v>
      </c>
      <c r="G952" t="s">
        <v>34</v>
      </c>
      <c r="H952" t="s">
        <v>26693</v>
      </c>
      <c r="I952">
        <v>1465471021</v>
      </c>
      <c r="J952" s="1">
        <v>42530.553483796299</v>
      </c>
      <c r="K952">
        <v>43</v>
      </c>
      <c r="L952">
        <v>5</v>
      </c>
      <c r="M952">
        <v>47</v>
      </c>
      <c r="N952">
        <v>6</v>
      </c>
      <c r="O952">
        <v>58</v>
      </c>
    </row>
    <row r="953" spans="1:15">
      <c r="A953" t="s">
        <v>205</v>
      </c>
      <c r="B953" t="s">
        <v>26694</v>
      </c>
      <c r="C953" s="3" t="s">
        <v>26695</v>
      </c>
      <c r="D953" t="s">
        <v>26696</v>
      </c>
      <c r="E953" t="s">
        <v>26697</v>
      </c>
      <c r="F953" t="s">
        <v>26698</v>
      </c>
      <c r="G953" t="s">
        <v>34</v>
      </c>
      <c r="H953" t="s">
        <v>26699</v>
      </c>
      <c r="I953">
        <v>1465435488</v>
      </c>
      <c r="J953" s="1">
        <v>42530.142222222225</v>
      </c>
      <c r="K953">
        <v>41</v>
      </c>
      <c r="L953">
        <v>19</v>
      </c>
      <c r="M953">
        <v>44</v>
      </c>
      <c r="N953">
        <v>2</v>
      </c>
      <c r="O953">
        <v>65</v>
      </c>
    </row>
    <row r="954" spans="1:15">
      <c r="A954" t="s">
        <v>205</v>
      </c>
      <c r="B954" t="s">
        <v>26700</v>
      </c>
      <c r="C954" s="3" t="s">
        <v>26701</v>
      </c>
      <c r="D954" t="s">
        <v>26702</v>
      </c>
      <c r="E954" t="s">
        <v>26703</v>
      </c>
      <c r="F954" t="s">
        <v>26704</v>
      </c>
      <c r="G954" t="s">
        <v>34</v>
      </c>
      <c r="H954" t="s">
        <v>26705</v>
      </c>
      <c r="I954">
        <v>1465434156</v>
      </c>
      <c r="J954" s="1">
        <v>42530.126805555556</v>
      </c>
      <c r="K954">
        <v>10</v>
      </c>
      <c r="L954">
        <v>3</v>
      </c>
      <c r="M954">
        <v>10</v>
      </c>
      <c r="N954">
        <v>0</v>
      </c>
      <c r="O954">
        <v>13</v>
      </c>
    </row>
    <row r="955" spans="1:15">
      <c r="A955" t="s">
        <v>205</v>
      </c>
      <c r="B955" t="s">
        <v>26706</v>
      </c>
      <c r="C955" s="3" t="s">
        <v>26707</v>
      </c>
      <c r="D955" t="s">
        <v>26708</v>
      </c>
      <c r="E955" t="s">
        <v>26709</v>
      </c>
      <c r="F955" t="s">
        <v>26710</v>
      </c>
      <c r="G955" t="s">
        <v>34</v>
      </c>
      <c r="H955" t="s">
        <v>26711</v>
      </c>
      <c r="I955">
        <v>1465433535</v>
      </c>
      <c r="J955" s="1">
        <v>42530.119618055556</v>
      </c>
      <c r="K955">
        <v>11</v>
      </c>
      <c r="L955">
        <v>4</v>
      </c>
      <c r="M955">
        <v>11</v>
      </c>
      <c r="N955">
        <v>0</v>
      </c>
      <c r="O955">
        <v>15</v>
      </c>
    </row>
    <row r="956" spans="1:15">
      <c r="A956" t="s">
        <v>205</v>
      </c>
      <c r="B956" t="s">
        <v>26712</v>
      </c>
      <c r="C956" s="3" t="s">
        <v>26713</v>
      </c>
      <c r="D956" t="s">
        <v>26714</v>
      </c>
      <c r="E956" t="s">
        <v>26715</v>
      </c>
      <c r="F956" t="s">
        <v>26716</v>
      </c>
      <c r="G956" t="s">
        <v>34</v>
      </c>
      <c r="H956" t="s">
        <v>26717</v>
      </c>
      <c r="I956">
        <v>1465431154</v>
      </c>
      <c r="J956" s="1">
        <v>42530.092060185183</v>
      </c>
      <c r="K956">
        <v>7</v>
      </c>
      <c r="L956">
        <v>0</v>
      </c>
      <c r="M956">
        <v>7</v>
      </c>
      <c r="N956">
        <v>0</v>
      </c>
      <c r="O956">
        <v>7</v>
      </c>
    </row>
    <row r="957" spans="1:15">
      <c r="A957" t="s">
        <v>28</v>
      </c>
      <c r="B957" t="s">
        <v>26718</v>
      </c>
      <c r="C957" s="3" t="s">
        <v>26719</v>
      </c>
      <c r="D957" t="s">
        <v>26720</v>
      </c>
      <c r="E957" t="s">
        <v>26721</v>
      </c>
      <c r="F957" t="s">
        <v>26722</v>
      </c>
      <c r="G957" t="s">
        <v>34</v>
      </c>
      <c r="H957" t="s">
        <v>26723</v>
      </c>
      <c r="I957">
        <v>1465421391</v>
      </c>
      <c r="J957" s="1">
        <v>42529.979062500002</v>
      </c>
      <c r="K957">
        <v>31</v>
      </c>
      <c r="L957">
        <v>10</v>
      </c>
      <c r="M957">
        <v>47</v>
      </c>
      <c r="N957">
        <v>41</v>
      </c>
      <c r="O957">
        <v>98</v>
      </c>
    </row>
    <row r="958" spans="1:15">
      <c r="A958" t="s">
        <v>205</v>
      </c>
      <c r="B958" t="s">
        <v>26724</v>
      </c>
      <c r="C958" s="3" t="s">
        <v>26725</v>
      </c>
      <c r="D958" t="s">
        <v>26726</v>
      </c>
      <c r="E958" t="s">
        <v>26727</v>
      </c>
      <c r="F958" t="s">
        <v>26728</v>
      </c>
      <c r="G958" t="s">
        <v>34</v>
      </c>
      <c r="H958" t="s">
        <v>26729</v>
      </c>
      <c r="I958">
        <v>1465416144</v>
      </c>
      <c r="J958" s="1">
        <v>42529.918333333335</v>
      </c>
      <c r="K958">
        <v>20</v>
      </c>
      <c r="L958">
        <v>14</v>
      </c>
      <c r="M958">
        <v>24</v>
      </c>
      <c r="N958">
        <v>100</v>
      </c>
      <c r="O958">
        <v>138</v>
      </c>
    </row>
    <row r="959" spans="1:15">
      <c r="A959" t="s">
        <v>205</v>
      </c>
      <c r="B959" t="s">
        <v>26730</v>
      </c>
      <c r="C959" s="3" t="s">
        <v>26731</v>
      </c>
      <c r="D959" t="s">
        <v>26732</v>
      </c>
      <c r="E959" t="s">
        <v>26733</v>
      </c>
      <c r="F959" t="s">
        <v>26734</v>
      </c>
      <c r="G959" t="s">
        <v>34</v>
      </c>
      <c r="H959" t="s">
        <v>26735</v>
      </c>
      <c r="I959">
        <v>1465404930</v>
      </c>
      <c r="J959" s="1">
        <v>42529.788541666669</v>
      </c>
      <c r="K959">
        <v>3</v>
      </c>
      <c r="L959">
        <v>0</v>
      </c>
      <c r="M959">
        <v>3</v>
      </c>
      <c r="N959">
        <v>3</v>
      </c>
      <c r="O959">
        <v>6</v>
      </c>
    </row>
    <row r="960" spans="1:15">
      <c r="A960" t="s">
        <v>205</v>
      </c>
      <c r="B960" t="s">
        <v>26736</v>
      </c>
      <c r="C960" s="3" t="s">
        <v>26737</v>
      </c>
      <c r="D960" t="s">
        <v>26738</v>
      </c>
      <c r="E960" t="s">
        <v>26739</v>
      </c>
      <c r="F960" t="s">
        <v>26740</v>
      </c>
      <c r="G960" t="s">
        <v>34</v>
      </c>
      <c r="H960" t="s">
        <v>26741</v>
      </c>
      <c r="I960">
        <v>1465385101</v>
      </c>
      <c r="J960" s="1">
        <v>42529.559039351851</v>
      </c>
      <c r="K960">
        <v>330</v>
      </c>
      <c r="L960">
        <v>9</v>
      </c>
      <c r="M960">
        <v>375</v>
      </c>
      <c r="N960">
        <v>73</v>
      </c>
      <c r="O960">
        <v>457</v>
      </c>
    </row>
    <row r="961" spans="1:15">
      <c r="A961" t="s">
        <v>205</v>
      </c>
      <c r="B961" t="s">
        <v>26742</v>
      </c>
      <c r="C961" s="3" t="s">
        <v>26743</v>
      </c>
      <c r="D961" t="s">
        <v>26744</v>
      </c>
      <c r="E961" t="s">
        <v>26745</v>
      </c>
      <c r="F961" t="s">
        <v>26746</v>
      </c>
      <c r="G961" t="s">
        <v>34</v>
      </c>
      <c r="H961" t="s">
        <v>26747</v>
      </c>
      <c r="I961">
        <v>1465383962</v>
      </c>
      <c r="J961" s="1">
        <v>42529.545856481483</v>
      </c>
      <c r="K961">
        <v>18</v>
      </c>
      <c r="L961">
        <v>1</v>
      </c>
      <c r="M961">
        <v>19</v>
      </c>
      <c r="N961">
        <v>13</v>
      </c>
      <c r="O961">
        <v>33</v>
      </c>
    </row>
    <row r="962" spans="1:15">
      <c r="A962" t="s">
        <v>205</v>
      </c>
      <c r="B962" t="s">
        <v>26748</v>
      </c>
      <c r="C962" s="3" t="s">
        <v>24591</v>
      </c>
      <c r="D962" t="s">
        <v>26749</v>
      </c>
      <c r="E962" t="s">
        <v>26750</v>
      </c>
      <c r="F962" t="s">
        <v>26751</v>
      </c>
      <c r="G962" t="s">
        <v>34</v>
      </c>
      <c r="H962" t="s">
        <v>26752</v>
      </c>
      <c r="I962">
        <v>1465333970</v>
      </c>
      <c r="J962" s="1">
        <v>42528.967245370368</v>
      </c>
      <c r="K962">
        <v>31</v>
      </c>
      <c r="L962">
        <v>0</v>
      </c>
      <c r="M962">
        <v>31</v>
      </c>
      <c r="N962">
        <v>1</v>
      </c>
      <c r="O962">
        <v>32</v>
      </c>
    </row>
    <row r="963" spans="1:15">
      <c r="A963" t="s">
        <v>28</v>
      </c>
      <c r="B963" t="s">
        <v>26753</v>
      </c>
      <c r="C963" s="3" t="s">
        <v>26754</v>
      </c>
      <c r="D963" t="s">
        <v>26755</v>
      </c>
      <c r="E963" t="s">
        <v>26756</v>
      </c>
      <c r="F963" t="s">
        <v>26757</v>
      </c>
      <c r="G963" t="s">
        <v>34</v>
      </c>
      <c r="H963" t="s">
        <v>26758</v>
      </c>
      <c r="I963">
        <v>1465322400</v>
      </c>
      <c r="J963" s="1">
        <v>42528.833333333336</v>
      </c>
      <c r="K963">
        <v>5</v>
      </c>
      <c r="L963">
        <v>0</v>
      </c>
      <c r="M963">
        <v>6</v>
      </c>
      <c r="N963">
        <v>0</v>
      </c>
      <c r="O963">
        <v>6</v>
      </c>
    </row>
    <row r="964" spans="1:15">
      <c r="A964" t="s">
        <v>205</v>
      </c>
      <c r="B964" t="s">
        <v>26759</v>
      </c>
      <c r="C964" s="3" t="s">
        <v>26760</v>
      </c>
      <c r="D964" t="s">
        <v>26761</v>
      </c>
      <c r="E964" t="s">
        <v>26762</v>
      </c>
      <c r="F964" t="s">
        <v>26763</v>
      </c>
      <c r="G964" t="s">
        <v>34</v>
      </c>
      <c r="H964" t="s">
        <v>26764</v>
      </c>
      <c r="I964">
        <v>1465312288</v>
      </c>
      <c r="J964" s="1">
        <v>42528.716296296298</v>
      </c>
      <c r="K964">
        <v>4</v>
      </c>
      <c r="L964">
        <v>0</v>
      </c>
      <c r="M964">
        <v>5</v>
      </c>
      <c r="N964">
        <v>2</v>
      </c>
      <c r="O964">
        <v>7</v>
      </c>
    </row>
    <row r="965" spans="1:15">
      <c r="A965" t="s">
        <v>205</v>
      </c>
      <c r="B965" t="s">
        <v>26765</v>
      </c>
      <c r="C965" s="3" t="s">
        <v>26766</v>
      </c>
      <c r="D965" t="s">
        <v>26767</v>
      </c>
      <c r="E965" t="s">
        <v>26768</v>
      </c>
      <c r="F965" t="s">
        <v>26769</v>
      </c>
      <c r="G965" t="s">
        <v>34</v>
      </c>
      <c r="H965" t="s">
        <v>26770</v>
      </c>
      <c r="I965">
        <v>1459016259</v>
      </c>
      <c r="J965" s="1">
        <v>42455.803923611114</v>
      </c>
      <c r="K965">
        <v>11</v>
      </c>
      <c r="L965">
        <v>3</v>
      </c>
      <c r="M965">
        <v>11</v>
      </c>
      <c r="N965">
        <v>1</v>
      </c>
      <c r="O965">
        <v>15</v>
      </c>
    </row>
    <row r="966" spans="1:15">
      <c r="A966" t="s">
        <v>205</v>
      </c>
      <c r="B966" t="s">
        <v>26771</v>
      </c>
      <c r="C966" s="3" t="s">
        <v>26772</v>
      </c>
      <c r="D966" t="s">
        <v>26773</v>
      </c>
      <c r="E966" t="s">
        <v>26774</v>
      </c>
      <c r="F966" t="s">
        <v>26775</v>
      </c>
      <c r="G966" t="s">
        <v>34</v>
      </c>
      <c r="H966" t="s">
        <v>26776</v>
      </c>
      <c r="I966">
        <v>1459010859</v>
      </c>
      <c r="J966" s="1">
        <v>42455.741423611114</v>
      </c>
      <c r="K966">
        <v>10</v>
      </c>
      <c r="L966">
        <v>1</v>
      </c>
      <c r="M966">
        <v>11</v>
      </c>
      <c r="N966">
        <v>4</v>
      </c>
      <c r="O966">
        <v>16</v>
      </c>
    </row>
    <row r="967" spans="1:15">
      <c r="A967" t="s">
        <v>205</v>
      </c>
      <c r="B967" t="s">
        <v>26777</v>
      </c>
      <c r="C967" s="3" t="s">
        <v>26778</v>
      </c>
      <c r="D967" t="s">
        <v>26779</v>
      </c>
      <c r="E967" t="s">
        <v>26780</v>
      </c>
      <c r="F967" t="s">
        <v>26781</v>
      </c>
      <c r="G967" t="s">
        <v>34</v>
      </c>
      <c r="H967" t="s">
        <v>26782</v>
      </c>
      <c r="I967">
        <v>1459010128</v>
      </c>
      <c r="J967" s="1">
        <v>42455.73296296296</v>
      </c>
      <c r="K967">
        <v>29</v>
      </c>
      <c r="L967">
        <v>11</v>
      </c>
      <c r="M967">
        <v>33</v>
      </c>
      <c r="N967">
        <v>1</v>
      </c>
      <c r="O967">
        <v>45</v>
      </c>
    </row>
    <row r="968" spans="1:15">
      <c r="A968" t="s">
        <v>205</v>
      </c>
      <c r="B968" t="s">
        <v>26783</v>
      </c>
      <c r="C968" s="3" t="s">
        <v>26784</v>
      </c>
      <c r="D968" t="s">
        <v>26785</v>
      </c>
      <c r="E968" t="s">
        <v>26786</v>
      </c>
      <c r="F968" t="s">
        <v>26787</v>
      </c>
      <c r="G968" t="s">
        <v>34</v>
      </c>
      <c r="H968" t="s">
        <v>26788</v>
      </c>
      <c r="I968">
        <v>1459006200</v>
      </c>
      <c r="J968" s="1">
        <v>42455.6875</v>
      </c>
      <c r="K968">
        <v>12</v>
      </c>
      <c r="L968">
        <v>1</v>
      </c>
      <c r="M968">
        <v>12</v>
      </c>
      <c r="N968">
        <v>1</v>
      </c>
      <c r="O968">
        <v>14</v>
      </c>
    </row>
    <row r="969" spans="1:15">
      <c r="A969" t="s">
        <v>205</v>
      </c>
      <c r="B969" t="s">
        <v>26789</v>
      </c>
      <c r="C969" s="3" t="s">
        <v>26790</v>
      </c>
      <c r="D969" t="s">
        <v>26791</v>
      </c>
      <c r="E969" t="s">
        <v>26792</v>
      </c>
      <c r="F969" t="s">
        <v>26793</v>
      </c>
      <c r="G969" t="s">
        <v>34</v>
      </c>
      <c r="H969" t="s">
        <v>26794</v>
      </c>
      <c r="I969">
        <v>1459004400</v>
      </c>
      <c r="J969" s="1">
        <v>42455.666666666664</v>
      </c>
      <c r="K969">
        <v>11</v>
      </c>
      <c r="L969">
        <v>4</v>
      </c>
      <c r="M969">
        <v>11</v>
      </c>
      <c r="N969">
        <v>2</v>
      </c>
      <c r="O969">
        <v>17</v>
      </c>
    </row>
    <row r="970" spans="1:15">
      <c r="A970" t="s">
        <v>205</v>
      </c>
      <c r="B970" t="s">
        <v>26795</v>
      </c>
      <c r="C970" s="3" t="s">
        <v>26796</v>
      </c>
      <c r="D970" t="s">
        <v>26797</v>
      </c>
      <c r="E970" t="s">
        <v>26798</v>
      </c>
      <c r="F970" t="s">
        <v>26799</v>
      </c>
      <c r="G970" t="s">
        <v>34</v>
      </c>
      <c r="H970" t="s">
        <v>26800</v>
      </c>
      <c r="I970">
        <v>1459000800</v>
      </c>
      <c r="J970" s="1">
        <v>42455.625</v>
      </c>
      <c r="K970">
        <v>21</v>
      </c>
      <c r="L970">
        <v>9</v>
      </c>
      <c r="M970">
        <v>24</v>
      </c>
      <c r="N970">
        <v>7</v>
      </c>
      <c r="O970">
        <v>40</v>
      </c>
    </row>
    <row r="971" spans="1:15">
      <c r="A971" t="s">
        <v>205</v>
      </c>
      <c r="B971" t="s">
        <v>26801</v>
      </c>
      <c r="C971" s="3" t="s">
        <v>26802</v>
      </c>
      <c r="D971" t="s">
        <v>26803</v>
      </c>
      <c r="E971" t="s">
        <v>26804</v>
      </c>
      <c r="F971" t="s">
        <v>26805</v>
      </c>
      <c r="G971" t="s">
        <v>34</v>
      </c>
      <c r="H971" t="s">
        <v>26806</v>
      </c>
      <c r="I971">
        <v>1458993592</v>
      </c>
      <c r="J971" s="1">
        <v>42455.541574074072</v>
      </c>
      <c r="K971">
        <v>7</v>
      </c>
      <c r="L971">
        <v>0</v>
      </c>
      <c r="M971">
        <v>7</v>
      </c>
      <c r="N971">
        <v>2</v>
      </c>
      <c r="O971">
        <v>9</v>
      </c>
    </row>
    <row r="972" spans="1:15">
      <c r="A972" t="s">
        <v>205</v>
      </c>
      <c r="B972" t="s">
        <v>26807</v>
      </c>
      <c r="C972" s="3" t="s">
        <v>26808</v>
      </c>
      <c r="D972" t="s">
        <v>26809</v>
      </c>
      <c r="E972" t="s">
        <v>26810</v>
      </c>
      <c r="F972" t="s">
        <v>26811</v>
      </c>
      <c r="G972" t="s">
        <v>34</v>
      </c>
      <c r="H972" t="s">
        <v>26812</v>
      </c>
      <c r="I972">
        <v>1458950702</v>
      </c>
      <c r="J972" s="1">
        <v>42455.045162037037</v>
      </c>
      <c r="K972">
        <v>31</v>
      </c>
      <c r="L972">
        <v>0</v>
      </c>
      <c r="M972">
        <v>32</v>
      </c>
      <c r="N972">
        <v>2</v>
      </c>
      <c r="O972">
        <v>34</v>
      </c>
    </row>
    <row r="973" spans="1:15">
      <c r="A973" t="s">
        <v>28</v>
      </c>
      <c r="B973" t="s">
        <v>26813</v>
      </c>
      <c r="C973" s="3" t="s">
        <v>26814</v>
      </c>
      <c r="D973" t="s">
        <v>26815</v>
      </c>
      <c r="E973" t="s">
        <v>26816</v>
      </c>
      <c r="F973" t="s">
        <v>26817</v>
      </c>
      <c r="G973" t="s">
        <v>34</v>
      </c>
      <c r="H973" t="s">
        <v>26818</v>
      </c>
      <c r="I973">
        <v>1458923190</v>
      </c>
      <c r="J973" s="1">
        <v>42454.726736111108</v>
      </c>
      <c r="K973">
        <v>26</v>
      </c>
      <c r="L973">
        <v>1</v>
      </c>
      <c r="M973">
        <v>26</v>
      </c>
      <c r="N973">
        <v>4</v>
      </c>
      <c r="O973">
        <v>31</v>
      </c>
    </row>
    <row r="974" spans="1:15">
      <c r="A974" t="s">
        <v>28</v>
      </c>
      <c r="B974" t="s">
        <v>26819</v>
      </c>
      <c r="C974" s="3" t="s">
        <v>26820</v>
      </c>
      <c r="D974" t="s">
        <v>26821</v>
      </c>
      <c r="E974" t="s">
        <v>26822</v>
      </c>
      <c r="F974" t="s">
        <v>26823</v>
      </c>
      <c r="G974" t="s">
        <v>34</v>
      </c>
      <c r="H974" t="s">
        <v>26824</v>
      </c>
      <c r="I974">
        <v>1458918000</v>
      </c>
      <c r="J974" s="1">
        <v>42454.666666666664</v>
      </c>
      <c r="K974">
        <v>24</v>
      </c>
      <c r="L974">
        <v>0</v>
      </c>
      <c r="M974">
        <v>24</v>
      </c>
      <c r="N974">
        <v>3</v>
      </c>
      <c r="O974">
        <v>27</v>
      </c>
    </row>
    <row r="975" spans="1:15">
      <c r="A975" t="s">
        <v>205</v>
      </c>
      <c r="B975" t="s">
        <v>26825</v>
      </c>
      <c r="C975" s="3" t="s">
        <v>24591</v>
      </c>
      <c r="D975" t="s">
        <v>26826</v>
      </c>
      <c r="E975" t="s">
        <v>26827</v>
      </c>
      <c r="F975" t="s">
        <v>26828</v>
      </c>
      <c r="G975" t="s">
        <v>34</v>
      </c>
      <c r="H975" t="s">
        <v>26829</v>
      </c>
      <c r="I975">
        <v>1458906647</v>
      </c>
      <c r="J975" s="1">
        <v>42454.535266203704</v>
      </c>
      <c r="K975">
        <v>116</v>
      </c>
      <c r="L975">
        <v>0</v>
      </c>
      <c r="M975">
        <v>121</v>
      </c>
      <c r="N975">
        <v>5</v>
      </c>
      <c r="O975">
        <v>126</v>
      </c>
    </row>
    <row r="976" spans="1:15">
      <c r="A976" t="s">
        <v>28</v>
      </c>
      <c r="B976" t="s">
        <v>26830</v>
      </c>
      <c r="C976" s="3" t="s">
        <v>26831</v>
      </c>
      <c r="D976" t="s">
        <v>26832</v>
      </c>
      <c r="E976" t="s">
        <v>26833</v>
      </c>
      <c r="F976" t="s">
        <v>26834</v>
      </c>
      <c r="G976" t="s">
        <v>34</v>
      </c>
      <c r="H976" t="s">
        <v>26835</v>
      </c>
      <c r="I976">
        <v>1458842461</v>
      </c>
      <c r="J976" s="1">
        <v>42453.792372685188</v>
      </c>
      <c r="K976">
        <v>8</v>
      </c>
      <c r="L976">
        <v>1</v>
      </c>
      <c r="M976">
        <v>8</v>
      </c>
      <c r="N976">
        <v>0</v>
      </c>
      <c r="O976">
        <v>9</v>
      </c>
    </row>
    <row r="977" spans="1:15">
      <c r="A977" t="s">
        <v>28</v>
      </c>
      <c r="B977" t="s">
        <v>26836</v>
      </c>
      <c r="C977" s="3" t="s">
        <v>26837</v>
      </c>
      <c r="D977" t="s">
        <v>26838</v>
      </c>
      <c r="E977" t="s">
        <v>26839</v>
      </c>
      <c r="F977" t="s">
        <v>26840</v>
      </c>
      <c r="G977" t="s">
        <v>34</v>
      </c>
      <c r="H977" t="s">
        <v>26841</v>
      </c>
      <c r="I977">
        <v>1458836740</v>
      </c>
      <c r="J977" s="1">
        <v>42453.726157407407</v>
      </c>
      <c r="K977">
        <v>20</v>
      </c>
      <c r="L977">
        <v>9</v>
      </c>
      <c r="M977">
        <v>23</v>
      </c>
      <c r="N977">
        <v>4</v>
      </c>
      <c r="O977">
        <v>36</v>
      </c>
    </row>
    <row r="978" spans="1:15">
      <c r="A978" t="s">
        <v>205</v>
      </c>
      <c r="B978" t="s">
        <v>26842</v>
      </c>
      <c r="C978" s="3" t="s">
        <v>26843</v>
      </c>
      <c r="D978" t="s">
        <v>26844</v>
      </c>
      <c r="E978" t="s">
        <v>26845</v>
      </c>
      <c r="F978" t="s">
        <v>26846</v>
      </c>
      <c r="G978" t="s">
        <v>34</v>
      </c>
      <c r="H978" t="s">
        <v>26847</v>
      </c>
      <c r="I978">
        <v>1458824853</v>
      </c>
      <c r="J978" s="1">
        <v>42453.588576388887</v>
      </c>
      <c r="K978">
        <v>5</v>
      </c>
      <c r="L978">
        <v>1</v>
      </c>
      <c r="M978">
        <v>5</v>
      </c>
      <c r="N978">
        <v>8</v>
      </c>
      <c r="O978">
        <v>14</v>
      </c>
    </row>
    <row r="979" spans="1:15">
      <c r="A979" t="s">
        <v>205</v>
      </c>
      <c r="B979" t="s">
        <v>26848</v>
      </c>
      <c r="C979" s="3" t="s">
        <v>26849</v>
      </c>
      <c r="D979" t="s">
        <v>26850</v>
      </c>
      <c r="E979" t="s">
        <v>26851</v>
      </c>
      <c r="F979" t="s">
        <v>26852</v>
      </c>
      <c r="G979" t="s">
        <v>34</v>
      </c>
      <c r="H979" t="s">
        <v>26853</v>
      </c>
      <c r="I979">
        <v>1458820186</v>
      </c>
      <c r="J979" s="1">
        <v>42453.534560185188</v>
      </c>
      <c r="K979">
        <v>20</v>
      </c>
      <c r="L979">
        <v>6</v>
      </c>
      <c r="M979">
        <v>20</v>
      </c>
      <c r="N979">
        <v>9</v>
      </c>
      <c r="O979">
        <v>35</v>
      </c>
    </row>
    <row r="980" spans="1:15">
      <c r="A980" t="s">
        <v>205</v>
      </c>
      <c r="B980" t="s">
        <v>26854</v>
      </c>
      <c r="C980" s="3" t="s">
        <v>26855</v>
      </c>
      <c r="D980" t="s">
        <v>26856</v>
      </c>
      <c r="E980" t="s">
        <v>26857</v>
      </c>
      <c r="F980" t="s">
        <v>26858</v>
      </c>
      <c r="G980" t="s">
        <v>34</v>
      </c>
      <c r="H980" t="s">
        <v>26859</v>
      </c>
      <c r="I980">
        <v>1458756473</v>
      </c>
      <c r="J980" s="1">
        <v>42452.7971412037</v>
      </c>
      <c r="K980">
        <v>39</v>
      </c>
      <c r="L980">
        <v>6</v>
      </c>
      <c r="M980">
        <v>40</v>
      </c>
      <c r="N980">
        <v>4</v>
      </c>
      <c r="O980">
        <v>50</v>
      </c>
    </row>
    <row r="981" spans="1:15">
      <c r="A981" t="s">
        <v>28</v>
      </c>
      <c r="B981" t="s">
        <v>26860</v>
      </c>
      <c r="C981" s="3" t="s">
        <v>26861</v>
      </c>
      <c r="D981" t="s">
        <v>26862</v>
      </c>
      <c r="E981" t="s">
        <v>26863</v>
      </c>
      <c r="F981" t="s">
        <v>26864</v>
      </c>
      <c r="G981" t="s">
        <v>34</v>
      </c>
      <c r="H981" t="s">
        <v>26865</v>
      </c>
      <c r="I981">
        <v>1458753062</v>
      </c>
      <c r="J981" s="1">
        <v>42452.757662037038</v>
      </c>
      <c r="K981">
        <v>25</v>
      </c>
      <c r="L981">
        <v>2</v>
      </c>
      <c r="M981">
        <v>25</v>
      </c>
      <c r="N981">
        <v>2</v>
      </c>
      <c r="O981">
        <v>29</v>
      </c>
    </row>
    <row r="982" spans="1:15">
      <c r="A982" t="s">
        <v>205</v>
      </c>
      <c r="B982" t="s">
        <v>26866</v>
      </c>
      <c r="C982" s="3" t="s">
        <v>26143</v>
      </c>
      <c r="D982" t="s">
        <v>26867</v>
      </c>
      <c r="E982" t="s">
        <v>26868</v>
      </c>
      <c r="F982" t="s">
        <v>26869</v>
      </c>
      <c r="G982" t="s">
        <v>34</v>
      </c>
      <c r="H982" t="s">
        <v>26870</v>
      </c>
      <c r="I982">
        <v>1458731734</v>
      </c>
      <c r="J982" s="1">
        <v>42452.510810185187</v>
      </c>
      <c r="K982">
        <v>48</v>
      </c>
      <c r="L982">
        <v>1</v>
      </c>
      <c r="M982">
        <v>52</v>
      </c>
      <c r="N982">
        <v>13</v>
      </c>
      <c r="O982">
        <v>66</v>
      </c>
    </row>
    <row r="983" spans="1:15">
      <c r="A983" t="s">
        <v>205</v>
      </c>
      <c r="B983" t="s">
        <v>26871</v>
      </c>
      <c r="C983" s="3" t="s">
        <v>26872</v>
      </c>
      <c r="D983" t="s">
        <v>26873</v>
      </c>
      <c r="E983" t="s">
        <v>26874</v>
      </c>
      <c r="F983" t="s">
        <v>26875</v>
      </c>
      <c r="G983" t="s">
        <v>34</v>
      </c>
      <c r="H983" t="s">
        <v>26876</v>
      </c>
      <c r="I983">
        <v>1458687522</v>
      </c>
      <c r="J983" s="1">
        <v>42451.999097222222</v>
      </c>
      <c r="K983">
        <v>534</v>
      </c>
      <c r="L983">
        <v>14</v>
      </c>
      <c r="M983">
        <v>560</v>
      </c>
      <c r="N983">
        <v>41</v>
      </c>
      <c r="O983">
        <v>615</v>
      </c>
    </row>
    <row r="984" spans="1:15">
      <c r="A984" t="s">
        <v>205</v>
      </c>
      <c r="B984" t="s">
        <v>26877</v>
      </c>
      <c r="C984" s="3" t="s">
        <v>26878</v>
      </c>
      <c r="D984" t="s">
        <v>26879</v>
      </c>
      <c r="E984" t="s">
        <v>26880</v>
      </c>
      <c r="F984" t="s">
        <v>26881</v>
      </c>
      <c r="G984" t="s">
        <v>34</v>
      </c>
      <c r="H984" t="s">
        <v>26882</v>
      </c>
      <c r="I984">
        <v>1458669780</v>
      </c>
      <c r="J984" s="1">
        <v>42451.793749999997</v>
      </c>
      <c r="K984">
        <v>3</v>
      </c>
      <c r="L984">
        <v>0</v>
      </c>
      <c r="M984">
        <v>3</v>
      </c>
      <c r="N984">
        <v>1</v>
      </c>
      <c r="O984">
        <v>4</v>
      </c>
    </row>
    <row r="985" spans="1:15">
      <c r="A985" t="s">
        <v>28</v>
      </c>
      <c r="B985" t="s">
        <v>26883</v>
      </c>
      <c r="C985" s="3" t="s">
        <v>26884</v>
      </c>
      <c r="D985" t="s">
        <v>26885</v>
      </c>
      <c r="E985" t="s">
        <v>26886</v>
      </c>
      <c r="F985" t="s">
        <v>26887</v>
      </c>
      <c r="G985" t="s">
        <v>34</v>
      </c>
      <c r="H985" t="s">
        <v>26888</v>
      </c>
      <c r="I985">
        <v>1458669037</v>
      </c>
      <c r="J985" s="1">
        <v>42451.785150462965</v>
      </c>
      <c r="K985">
        <v>10</v>
      </c>
      <c r="L985">
        <v>0</v>
      </c>
      <c r="M985">
        <v>10</v>
      </c>
      <c r="N985">
        <v>2</v>
      </c>
      <c r="O985">
        <v>12</v>
      </c>
    </row>
    <row r="986" spans="1:15">
      <c r="A986" t="s">
        <v>205</v>
      </c>
      <c r="B986" t="s">
        <v>26889</v>
      </c>
      <c r="C986" s="2" t="s">
        <v>26890</v>
      </c>
      <c r="D986" t="s">
        <v>26891</v>
      </c>
      <c r="E986" t="s">
        <v>26892</v>
      </c>
      <c r="F986" t="s">
        <v>26893</v>
      </c>
      <c r="G986" t="s">
        <v>34</v>
      </c>
      <c r="H986" t="s">
        <v>26894</v>
      </c>
      <c r="I986">
        <v>1458668716</v>
      </c>
      <c r="J986" s="1">
        <v>42451.781435185185</v>
      </c>
      <c r="K986">
        <v>11</v>
      </c>
      <c r="L986">
        <v>1</v>
      </c>
      <c r="M986">
        <v>11</v>
      </c>
      <c r="N986">
        <v>0</v>
      </c>
      <c r="O986">
        <v>12</v>
      </c>
    </row>
    <row r="987" spans="1:15">
      <c r="A987" t="s">
        <v>28</v>
      </c>
      <c r="B987" t="s">
        <v>26895</v>
      </c>
      <c r="C987" s="3" t="s">
        <v>26896</v>
      </c>
      <c r="D987" t="s">
        <v>26897</v>
      </c>
      <c r="E987" t="s">
        <v>26898</v>
      </c>
      <c r="F987" t="s">
        <v>26899</v>
      </c>
      <c r="G987" t="s">
        <v>34</v>
      </c>
      <c r="H987" t="s">
        <v>26900</v>
      </c>
      <c r="I987">
        <v>1458659744</v>
      </c>
      <c r="J987" s="1">
        <v>42451.67759259259</v>
      </c>
      <c r="K987">
        <v>12</v>
      </c>
      <c r="L987">
        <v>0</v>
      </c>
      <c r="M987">
        <v>12</v>
      </c>
      <c r="N987">
        <v>1</v>
      </c>
      <c r="O987">
        <v>13</v>
      </c>
    </row>
    <row r="988" spans="1:15">
      <c r="A988" t="s">
        <v>28</v>
      </c>
      <c r="B988" t="s">
        <v>26901</v>
      </c>
      <c r="C988" s="3" t="s">
        <v>26902</v>
      </c>
      <c r="D988" t="s">
        <v>26903</v>
      </c>
      <c r="E988" t="s">
        <v>26904</v>
      </c>
      <c r="F988" t="s">
        <v>26905</v>
      </c>
      <c r="G988" t="s">
        <v>34</v>
      </c>
      <c r="H988" t="s">
        <v>26906</v>
      </c>
      <c r="I988">
        <v>1458650165</v>
      </c>
      <c r="J988" s="1">
        <v>42451.566724537035</v>
      </c>
      <c r="K988">
        <v>11</v>
      </c>
      <c r="L988">
        <v>0</v>
      </c>
      <c r="M988">
        <v>16</v>
      </c>
      <c r="N988">
        <v>3</v>
      </c>
      <c r="O988">
        <v>19</v>
      </c>
    </row>
    <row r="989" spans="1:15">
      <c r="A989" t="s">
        <v>28</v>
      </c>
      <c r="B989" t="s">
        <v>26907</v>
      </c>
      <c r="C989" s="3" t="s">
        <v>26908</v>
      </c>
      <c r="D989" t="s">
        <v>26909</v>
      </c>
      <c r="E989" t="s">
        <v>26910</v>
      </c>
      <c r="F989" t="s">
        <v>26911</v>
      </c>
      <c r="G989" t="s">
        <v>34</v>
      </c>
      <c r="H989" t="s">
        <v>26912</v>
      </c>
      <c r="I989">
        <v>1458649905</v>
      </c>
      <c r="J989" s="1">
        <v>42451.563715277778</v>
      </c>
      <c r="K989">
        <v>101</v>
      </c>
      <c r="L989">
        <v>20</v>
      </c>
      <c r="M989">
        <v>110</v>
      </c>
      <c r="N989">
        <v>14</v>
      </c>
      <c r="O989">
        <v>144</v>
      </c>
    </row>
    <row r="990" spans="1:15">
      <c r="A990" t="s">
        <v>205</v>
      </c>
      <c r="B990" t="s">
        <v>26913</v>
      </c>
      <c r="C990" s="3" t="s">
        <v>26143</v>
      </c>
      <c r="D990" t="s">
        <v>26914</v>
      </c>
      <c r="E990" t="s">
        <v>26915</v>
      </c>
      <c r="F990" t="s">
        <v>26916</v>
      </c>
      <c r="G990" t="s">
        <v>34</v>
      </c>
      <c r="H990" t="s">
        <v>26917</v>
      </c>
      <c r="I990">
        <v>1458644569</v>
      </c>
      <c r="J990" s="1">
        <v>42451.501956018517</v>
      </c>
      <c r="K990">
        <v>118</v>
      </c>
      <c r="L990">
        <v>4</v>
      </c>
      <c r="M990">
        <v>124</v>
      </c>
      <c r="N990">
        <v>45</v>
      </c>
      <c r="O990">
        <v>173</v>
      </c>
    </row>
    <row r="991" spans="1:15">
      <c r="A991" t="s">
        <v>205</v>
      </c>
      <c r="B991" t="s">
        <v>26918</v>
      </c>
      <c r="C991" s="3" t="s">
        <v>26919</v>
      </c>
      <c r="D991" t="s">
        <v>26920</v>
      </c>
      <c r="E991" t="s">
        <v>26921</v>
      </c>
      <c r="F991" t="s">
        <v>26922</v>
      </c>
      <c r="G991" t="s">
        <v>34</v>
      </c>
      <c r="H991" t="s">
        <v>26923</v>
      </c>
      <c r="I991">
        <v>1458604085</v>
      </c>
      <c r="J991" s="1">
        <v>42451.033391203702</v>
      </c>
      <c r="K991">
        <v>27</v>
      </c>
      <c r="L991">
        <v>0</v>
      </c>
      <c r="M991">
        <v>27</v>
      </c>
      <c r="N991">
        <v>1</v>
      </c>
      <c r="O991">
        <v>28</v>
      </c>
    </row>
    <row r="992" spans="1:15">
      <c r="A992" t="s">
        <v>205</v>
      </c>
      <c r="B992" t="s">
        <v>26924</v>
      </c>
      <c r="C992" s="3" t="s">
        <v>26925</v>
      </c>
      <c r="D992" t="s">
        <v>26926</v>
      </c>
      <c r="E992" t="s">
        <v>26927</v>
      </c>
      <c r="F992" t="s">
        <v>26928</v>
      </c>
      <c r="G992" t="s">
        <v>34</v>
      </c>
      <c r="H992" t="s">
        <v>26929</v>
      </c>
      <c r="I992">
        <v>1458558779</v>
      </c>
      <c r="J992" s="1">
        <v>42450.509016203701</v>
      </c>
      <c r="K992">
        <v>124</v>
      </c>
      <c r="L992">
        <v>0</v>
      </c>
      <c r="M992">
        <v>129</v>
      </c>
      <c r="N992">
        <v>21</v>
      </c>
      <c r="O992">
        <v>150</v>
      </c>
    </row>
    <row r="993" spans="1:15">
      <c r="A993" t="s">
        <v>205</v>
      </c>
      <c r="B993" t="s">
        <v>26930</v>
      </c>
      <c r="C993" s="3" t="s">
        <v>26931</v>
      </c>
      <c r="D993" t="s">
        <v>26932</v>
      </c>
      <c r="E993" t="s">
        <v>26933</v>
      </c>
      <c r="F993" t="s">
        <v>26934</v>
      </c>
      <c r="G993" t="s">
        <v>34</v>
      </c>
      <c r="H993" t="s">
        <v>26935</v>
      </c>
      <c r="I993">
        <v>1458558711</v>
      </c>
      <c r="J993" s="1">
        <v>42450.508229166669</v>
      </c>
      <c r="K993">
        <v>14</v>
      </c>
      <c r="L993">
        <v>1</v>
      </c>
      <c r="M993">
        <v>14</v>
      </c>
      <c r="N993">
        <v>2</v>
      </c>
      <c r="O993">
        <v>17</v>
      </c>
    </row>
    <row r="994" spans="1:15">
      <c r="A994" t="s">
        <v>205</v>
      </c>
      <c r="B994" t="s">
        <v>26936</v>
      </c>
      <c r="C994" s="3" t="s">
        <v>25167</v>
      </c>
      <c r="D994" t="s">
        <v>26937</v>
      </c>
      <c r="E994" t="s">
        <v>26938</v>
      </c>
      <c r="F994" t="s">
        <v>26939</v>
      </c>
      <c r="G994" t="s">
        <v>34</v>
      </c>
      <c r="H994" t="s">
        <v>26940</v>
      </c>
      <c r="I994">
        <v>1458558611</v>
      </c>
      <c r="J994" s="1">
        <v>42450.507071759261</v>
      </c>
      <c r="K994">
        <v>12</v>
      </c>
      <c r="L994">
        <v>1</v>
      </c>
      <c r="M994">
        <v>12</v>
      </c>
      <c r="N994">
        <v>1</v>
      </c>
      <c r="O994">
        <v>14</v>
      </c>
    </row>
    <row r="995" spans="1:15">
      <c r="A995" t="s">
        <v>205</v>
      </c>
      <c r="B995" t="s">
        <v>26941</v>
      </c>
      <c r="C995" s="3" t="s">
        <v>26942</v>
      </c>
      <c r="D995" t="s">
        <v>26943</v>
      </c>
      <c r="E995" t="s">
        <v>26944</v>
      </c>
      <c r="F995" t="s">
        <v>26945</v>
      </c>
      <c r="G995" t="s">
        <v>34</v>
      </c>
      <c r="H995" t="s">
        <v>26946</v>
      </c>
      <c r="I995">
        <v>1458515518</v>
      </c>
      <c r="J995" s="1">
        <v>42450.008310185185</v>
      </c>
      <c r="K995">
        <v>13</v>
      </c>
      <c r="L995">
        <v>1</v>
      </c>
      <c r="M995">
        <v>14</v>
      </c>
      <c r="N995">
        <v>3</v>
      </c>
      <c r="O995">
        <v>18</v>
      </c>
    </row>
    <row r="996" spans="1:15">
      <c r="A996" t="s">
        <v>205</v>
      </c>
      <c r="B996" t="s">
        <v>26947</v>
      </c>
      <c r="C996" s="3" t="s">
        <v>26948</v>
      </c>
      <c r="D996" t="s">
        <v>26949</v>
      </c>
      <c r="E996" t="s">
        <v>26950</v>
      </c>
      <c r="F996" t="s">
        <v>26951</v>
      </c>
      <c r="G996" t="s">
        <v>34</v>
      </c>
      <c r="H996" t="s">
        <v>26952</v>
      </c>
      <c r="I996">
        <v>1458506311</v>
      </c>
      <c r="J996" s="1">
        <v>42449.901747685188</v>
      </c>
      <c r="K996">
        <v>18</v>
      </c>
      <c r="L996">
        <v>2</v>
      </c>
      <c r="M996">
        <v>18</v>
      </c>
      <c r="N996">
        <v>2</v>
      </c>
      <c r="O996">
        <v>22</v>
      </c>
    </row>
    <row r="997" spans="1:15">
      <c r="A997" t="s">
        <v>28</v>
      </c>
      <c r="B997" t="s">
        <v>26953</v>
      </c>
      <c r="C997" s="3" t="s">
        <v>26954</v>
      </c>
      <c r="D997" t="s">
        <v>26955</v>
      </c>
      <c r="E997" t="s">
        <v>26956</v>
      </c>
      <c r="F997" t="s">
        <v>26957</v>
      </c>
      <c r="G997" t="s">
        <v>34</v>
      </c>
      <c r="H997" t="s">
        <v>26958</v>
      </c>
      <c r="I997">
        <v>1458496405</v>
      </c>
      <c r="J997" s="1">
        <v>42449.787094907406</v>
      </c>
      <c r="K997">
        <v>43</v>
      </c>
      <c r="L997">
        <v>23</v>
      </c>
      <c r="M997">
        <v>49</v>
      </c>
      <c r="N997">
        <v>3</v>
      </c>
      <c r="O997">
        <v>75</v>
      </c>
    </row>
    <row r="998" spans="1:15">
      <c r="A998" t="s">
        <v>205</v>
      </c>
      <c r="B998" t="s">
        <v>26959</v>
      </c>
      <c r="C998" s="3" t="s">
        <v>26960</v>
      </c>
      <c r="D998" t="s">
        <v>26961</v>
      </c>
      <c r="E998" t="s">
        <v>26962</v>
      </c>
      <c r="F998" t="s">
        <v>26963</v>
      </c>
      <c r="G998" t="s">
        <v>34</v>
      </c>
      <c r="H998" t="s">
        <v>26964</v>
      </c>
      <c r="I998">
        <v>1458474204</v>
      </c>
      <c r="J998" s="1">
        <v>42449.530138888891</v>
      </c>
      <c r="K998">
        <v>41</v>
      </c>
      <c r="L998">
        <v>10</v>
      </c>
      <c r="M998">
        <v>42</v>
      </c>
      <c r="N998">
        <v>5</v>
      </c>
      <c r="O998">
        <v>57</v>
      </c>
    </row>
    <row r="999" spans="1:15">
      <c r="A999" t="s">
        <v>28</v>
      </c>
      <c r="B999" t="s">
        <v>26965</v>
      </c>
      <c r="C999" s="3" t="s">
        <v>26966</v>
      </c>
      <c r="D999" t="s">
        <v>26967</v>
      </c>
      <c r="E999" t="s">
        <v>26968</v>
      </c>
      <c r="F999" t="s">
        <v>26969</v>
      </c>
      <c r="G999" t="s">
        <v>34</v>
      </c>
      <c r="H999" t="s">
        <v>26970</v>
      </c>
      <c r="I999">
        <v>1458422755</v>
      </c>
      <c r="J999" s="1">
        <v>42448.934664351851</v>
      </c>
      <c r="K999">
        <v>69</v>
      </c>
      <c r="L999">
        <v>114</v>
      </c>
      <c r="M999">
        <v>95</v>
      </c>
      <c r="N999">
        <v>56</v>
      </c>
      <c r="O999">
        <v>265</v>
      </c>
    </row>
    <row r="1000" spans="1:15">
      <c r="A1000" t="s">
        <v>28</v>
      </c>
      <c r="B1000" t="s">
        <v>26971</v>
      </c>
      <c r="C1000" s="3" t="s">
        <v>26972</v>
      </c>
      <c r="D1000" t="s">
        <v>26973</v>
      </c>
      <c r="E1000" t="s">
        <v>26974</v>
      </c>
      <c r="F1000" t="s">
        <v>26975</v>
      </c>
      <c r="G1000" t="s">
        <v>34</v>
      </c>
      <c r="H1000" t="s">
        <v>26976</v>
      </c>
      <c r="I1000">
        <v>1458415932</v>
      </c>
      <c r="J1000" s="1">
        <v>42448.855694444443</v>
      </c>
      <c r="K1000">
        <v>122</v>
      </c>
      <c r="L1000">
        <v>16</v>
      </c>
      <c r="M1000">
        <v>133</v>
      </c>
      <c r="N1000">
        <v>17</v>
      </c>
      <c r="O1000">
        <v>166</v>
      </c>
    </row>
    <row r="1001" spans="1:15">
      <c r="A1001" t="s">
        <v>28</v>
      </c>
      <c r="B1001" t="s">
        <v>26977</v>
      </c>
      <c r="C1001" s="3" t="s">
        <v>26978</v>
      </c>
      <c r="D1001" t="s">
        <v>26979</v>
      </c>
      <c r="E1001" t="s">
        <v>26980</v>
      </c>
      <c r="F1001" t="s">
        <v>26981</v>
      </c>
      <c r="G1001" t="s">
        <v>34</v>
      </c>
      <c r="H1001" t="s">
        <v>26982</v>
      </c>
      <c r="I1001">
        <v>1458391093</v>
      </c>
      <c r="J1001" s="1">
        <v>42448.568206018521</v>
      </c>
      <c r="K1001">
        <v>28</v>
      </c>
      <c r="L1001">
        <v>0</v>
      </c>
      <c r="M1001">
        <v>28</v>
      </c>
      <c r="N1001">
        <v>2</v>
      </c>
      <c r="O1001">
        <v>30</v>
      </c>
    </row>
    <row r="1002" spans="1:15">
      <c r="A1002" t="s">
        <v>205</v>
      </c>
      <c r="B1002" t="s">
        <v>26983</v>
      </c>
      <c r="C1002" s="3" t="s">
        <v>26984</v>
      </c>
      <c r="D1002" t="s">
        <v>26985</v>
      </c>
      <c r="E1002" t="s">
        <v>26986</v>
      </c>
      <c r="F1002" t="s">
        <v>26987</v>
      </c>
      <c r="G1002" t="s">
        <v>34</v>
      </c>
      <c r="H1002" t="s">
        <v>26988</v>
      </c>
      <c r="I1002">
        <v>1458387011</v>
      </c>
      <c r="J1002" s="1">
        <v>42448.520960648151</v>
      </c>
      <c r="K1002">
        <v>182</v>
      </c>
      <c r="L1002">
        <v>13</v>
      </c>
      <c r="M1002">
        <v>187</v>
      </c>
      <c r="N1002">
        <v>44</v>
      </c>
      <c r="O1002">
        <v>244</v>
      </c>
    </row>
    <row r="1003" spans="1:15">
      <c r="A1003" t="s">
        <v>28</v>
      </c>
      <c r="B1003" t="s">
        <v>26989</v>
      </c>
      <c r="C1003" s="3" t="s">
        <v>26990</v>
      </c>
      <c r="D1003" t="s">
        <v>26991</v>
      </c>
      <c r="E1003" t="s">
        <v>26992</v>
      </c>
      <c r="F1003" t="s">
        <v>26993</v>
      </c>
      <c r="G1003" t="s">
        <v>34</v>
      </c>
      <c r="H1003" t="s">
        <v>26994</v>
      </c>
      <c r="I1003">
        <v>1458345356</v>
      </c>
      <c r="J1003" s="1">
        <v>42448.038842592592</v>
      </c>
      <c r="K1003">
        <v>77</v>
      </c>
      <c r="L1003">
        <v>37</v>
      </c>
      <c r="M1003">
        <v>88</v>
      </c>
      <c r="N1003">
        <v>19</v>
      </c>
      <c r="O1003">
        <v>144</v>
      </c>
    </row>
    <row r="1004" spans="1:15">
      <c r="A1004" t="s">
        <v>28</v>
      </c>
      <c r="B1004" t="s">
        <v>26995</v>
      </c>
      <c r="C1004" s="3" t="s">
        <v>26996</v>
      </c>
      <c r="D1004" t="s">
        <v>26997</v>
      </c>
      <c r="E1004" t="s">
        <v>26998</v>
      </c>
      <c r="F1004" t="s">
        <v>26999</v>
      </c>
      <c r="G1004" t="s">
        <v>34</v>
      </c>
      <c r="H1004" t="s">
        <v>27000</v>
      </c>
      <c r="I1004">
        <v>1458344140</v>
      </c>
      <c r="J1004" s="1">
        <v>42448.024768518517</v>
      </c>
      <c r="K1004">
        <v>38</v>
      </c>
      <c r="L1004">
        <v>38</v>
      </c>
      <c r="M1004">
        <v>42</v>
      </c>
      <c r="N1004">
        <v>4</v>
      </c>
      <c r="O1004">
        <v>84</v>
      </c>
    </row>
    <row r="1005" spans="1:15">
      <c r="A1005" t="s">
        <v>28</v>
      </c>
      <c r="B1005" t="s">
        <v>27001</v>
      </c>
      <c r="C1005" s="3" t="s">
        <v>27002</v>
      </c>
      <c r="D1005" t="s">
        <v>27003</v>
      </c>
      <c r="E1005" t="s">
        <v>27004</v>
      </c>
      <c r="F1005" t="s">
        <v>27005</v>
      </c>
      <c r="G1005" t="s">
        <v>34</v>
      </c>
      <c r="H1005" t="s">
        <v>27006</v>
      </c>
      <c r="I1005">
        <v>1458342015</v>
      </c>
      <c r="J1005" s="1">
        <v>42448.000173611108</v>
      </c>
      <c r="K1005">
        <v>268</v>
      </c>
      <c r="L1005">
        <v>231</v>
      </c>
      <c r="M1005">
        <v>325</v>
      </c>
      <c r="N1005">
        <v>422</v>
      </c>
      <c r="O1005">
        <v>978</v>
      </c>
    </row>
    <row r="1006" spans="1:15">
      <c r="A1006" t="s">
        <v>205</v>
      </c>
      <c r="B1006" t="s">
        <v>27007</v>
      </c>
      <c r="C1006" s="3" t="s">
        <v>27008</v>
      </c>
      <c r="D1006" t="s">
        <v>27009</v>
      </c>
      <c r="E1006" t="s">
        <v>27010</v>
      </c>
      <c r="F1006" t="s">
        <v>27011</v>
      </c>
      <c r="G1006" t="s">
        <v>34</v>
      </c>
      <c r="H1006" t="s">
        <v>27012</v>
      </c>
      <c r="I1006">
        <v>1458339776</v>
      </c>
      <c r="J1006" s="1">
        <v>42447.974259259259</v>
      </c>
      <c r="K1006">
        <v>164</v>
      </c>
      <c r="L1006">
        <v>25</v>
      </c>
      <c r="M1006">
        <v>170</v>
      </c>
      <c r="N1006">
        <v>41</v>
      </c>
      <c r="O1006">
        <v>236</v>
      </c>
    </row>
    <row r="1007" spans="1:15">
      <c r="A1007" t="s">
        <v>28</v>
      </c>
      <c r="B1007" t="s">
        <v>27013</v>
      </c>
      <c r="C1007" s="3" t="s">
        <v>27014</v>
      </c>
      <c r="D1007" t="s">
        <v>27015</v>
      </c>
      <c r="E1007" t="s">
        <v>27016</v>
      </c>
      <c r="F1007" t="s">
        <v>27017</v>
      </c>
      <c r="G1007" t="s">
        <v>34</v>
      </c>
      <c r="H1007" t="s">
        <v>27018</v>
      </c>
      <c r="I1007">
        <v>1458338682</v>
      </c>
      <c r="J1007" s="1">
        <v>42447.961597222224</v>
      </c>
      <c r="K1007">
        <v>56</v>
      </c>
      <c r="L1007">
        <v>22</v>
      </c>
      <c r="M1007">
        <v>63</v>
      </c>
      <c r="N1007">
        <v>10</v>
      </c>
      <c r="O1007">
        <v>95</v>
      </c>
    </row>
    <row r="1008" spans="1:15">
      <c r="A1008" t="s">
        <v>28</v>
      </c>
      <c r="B1008" t="s">
        <v>27019</v>
      </c>
      <c r="C1008" s="3" t="s">
        <v>27020</v>
      </c>
      <c r="D1008" t="s">
        <v>27021</v>
      </c>
      <c r="E1008" t="s">
        <v>27022</v>
      </c>
      <c r="F1008" t="s">
        <v>27023</v>
      </c>
      <c r="G1008" t="s">
        <v>34</v>
      </c>
      <c r="H1008" t="s">
        <v>27024</v>
      </c>
      <c r="I1008">
        <v>1458338255</v>
      </c>
      <c r="J1008" s="1">
        <v>42447.956655092596</v>
      </c>
      <c r="K1008">
        <v>13</v>
      </c>
      <c r="L1008">
        <v>4</v>
      </c>
      <c r="M1008">
        <v>14</v>
      </c>
      <c r="N1008">
        <v>6</v>
      </c>
      <c r="O1008">
        <v>24</v>
      </c>
    </row>
    <row r="1009" spans="1:15">
      <c r="A1009" t="s">
        <v>205</v>
      </c>
      <c r="B1009" t="s">
        <v>27025</v>
      </c>
      <c r="C1009" s="3" t="s">
        <v>27026</v>
      </c>
      <c r="D1009" t="s">
        <v>27027</v>
      </c>
      <c r="E1009" t="s">
        <v>27028</v>
      </c>
      <c r="F1009" t="s">
        <v>27029</v>
      </c>
      <c r="G1009" t="s">
        <v>34</v>
      </c>
      <c r="H1009" t="s">
        <v>27030</v>
      </c>
      <c r="I1009">
        <v>1458337921</v>
      </c>
      <c r="J1009" s="1">
        <v>42447.952789351853</v>
      </c>
      <c r="K1009">
        <v>23</v>
      </c>
      <c r="L1009">
        <v>5</v>
      </c>
      <c r="M1009">
        <v>26</v>
      </c>
      <c r="N1009">
        <v>3</v>
      </c>
      <c r="O1009">
        <v>34</v>
      </c>
    </row>
    <row r="1010" spans="1:15">
      <c r="A1010" t="s">
        <v>28</v>
      </c>
      <c r="B1010" t="s">
        <v>27031</v>
      </c>
      <c r="C1010" s="3" t="s">
        <v>27032</v>
      </c>
      <c r="D1010" t="s">
        <v>27033</v>
      </c>
      <c r="E1010" t="s">
        <v>27034</v>
      </c>
      <c r="F1010" t="s">
        <v>27035</v>
      </c>
      <c r="G1010" t="s">
        <v>34</v>
      </c>
      <c r="H1010" t="s">
        <v>27036</v>
      </c>
      <c r="I1010">
        <v>1458337858</v>
      </c>
      <c r="J1010" s="1">
        <v>42447.952060185184</v>
      </c>
      <c r="K1010">
        <v>12</v>
      </c>
      <c r="L1010">
        <v>3</v>
      </c>
      <c r="M1010">
        <v>15</v>
      </c>
      <c r="N1010">
        <v>2</v>
      </c>
      <c r="O1010">
        <v>20</v>
      </c>
    </row>
    <row r="1011" spans="1:15">
      <c r="A1011" t="s">
        <v>28</v>
      </c>
      <c r="B1011" t="s">
        <v>27037</v>
      </c>
      <c r="C1011" s="3" t="s">
        <v>27038</v>
      </c>
      <c r="D1011" t="s">
        <v>27039</v>
      </c>
      <c r="E1011" t="s">
        <v>27040</v>
      </c>
      <c r="F1011" t="s">
        <v>27041</v>
      </c>
      <c r="G1011" t="s">
        <v>34</v>
      </c>
      <c r="H1011" t="s">
        <v>27042</v>
      </c>
      <c r="I1011">
        <v>1458336147</v>
      </c>
      <c r="J1011" s="1">
        <v>42447.932256944441</v>
      </c>
      <c r="K1011">
        <v>12</v>
      </c>
      <c r="L1011">
        <v>1</v>
      </c>
      <c r="M1011">
        <v>14</v>
      </c>
      <c r="N1011">
        <v>0</v>
      </c>
      <c r="O1011">
        <v>15</v>
      </c>
    </row>
    <row r="1012" spans="1:15">
      <c r="A1012" t="s">
        <v>28</v>
      </c>
      <c r="B1012" t="s">
        <v>27043</v>
      </c>
      <c r="C1012" s="3" t="s">
        <v>27044</v>
      </c>
      <c r="D1012" t="s">
        <v>27045</v>
      </c>
      <c r="E1012" t="s">
        <v>27046</v>
      </c>
      <c r="F1012" t="s">
        <v>27047</v>
      </c>
      <c r="G1012" t="s">
        <v>34</v>
      </c>
      <c r="H1012" t="s">
        <v>27048</v>
      </c>
      <c r="I1012">
        <v>1458335923</v>
      </c>
      <c r="J1012" s="1">
        <v>42447.929664351854</v>
      </c>
      <c r="K1012">
        <v>11</v>
      </c>
      <c r="L1012">
        <v>5</v>
      </c>
      <c r="M1012">
        <v>15</v>
      </c>
      <c r="N1012">
        <v>2</v>
      </c>
      <c r="O1012">
        <v>22</v>
      </c>
    </row>
    <row r="1013" spans="1:15">
      <c r="A1013" t="s">
        <v>28</v>
      </c>
      <c r="B1013" t="s">
        <v>27049</v>
      </c>
      <c r="C1013" s="3" t="s">
        <v>27050</v>
      </c>
      <c r="D1013" t="s">
        <v>27051</v>
      </c>
      <c r="E1013" t="s">
        <v>27052</v>
      </c>
      <c r="F1013" t="s">
        <v>27053</v>
      </c>
      <c r="G1013" t="s">
        <v>34</v>
      </c>
      <c r="H1013" t="s">
        <v>27054</v>
      </c>
      <c r="I1013">
        <v>1458334106</v>
      </c>
      <c r="J1013" s="1">
        <v>42447.908634259256</v>
      </c>
      <c r="K1013">
        <v>7</v>
      </c>
      <c r="L1013">
        <v>4</v>
      </c>
      <c r="M1013">
        <v>7</v>
      </c>
      <c r="N1013">
        <v>2</v>
      </c>
      <c r="O1013">
        <v>13</v>
      </c>
    </row>
    <row r="1014" spans="1:15">
      <c r="A1014" t="s">
        <v>28</v>
      </c>
      <c r="B1014" t="s">
        <v>27055</v>
      </c>
      <c r="C1014" s="3" t="s">
        <v>27056</v>
      </c>
      <c r="D1014" t="s">
        <v>27057</v>
      </c>
      <c r="E1014" t="s">
        <v>27058</v>
      </c>
      <c r="F1014" t="s">
        <v>27059</v>
      </c>
      <c r="G1014" t="s">
        <v>34</v>
      </c>
      <c r="H1014" t="s">
        <v>27060</v>
      </c>
      <c r="I1014">
        <v>1458333799</v>
      </c>
      <c r="J1014" s="1">
        <v>42447.905081018522</v>
      </c>
      <c r="K1014">
        <v>105</v>
      </c>
      <c r="L1014">
        <v>145</v>
      </c>
      <c r="M1014">
        <v>148</v>
      </c>
      <c r="N1014">
        <v>18</v>
      </c>
      <c r="O1014">
        <v>311</v>
      </c>
    </row>
    <row r="1015" spans="1:15">
      <c r="A1015" t="s">
        <v>205</v>
      </c>
      <c r="B1015" t="s">
        <v>27061</v>
      </c>
      <c r="C1015" s="3" t="s">
        <v>27062</v>
      </c>
      <c r="D1015" t="s">
        <v>27063</v>
      </c>
      <c r="E1015" t="s">
        <v>27064</v>
      </c>
      <c r="F1015" t="s">
        <v>27065</v>
      </c>
      <c r="G1015" t="s">
        <v>34</v>
      </c>
      <c r="H1015" t="s">
        <v>27066</v>
      </c>
      <c r="I1015">
        <v>1458331575</v>
      </c>
      <c r="J1015" s="1">
        <v>42447.879340277781</v>
      </c>
      <c r="K1015">
        <v>16</v>
      </c>
      <c r="L1015">
        <v>4</v>
      </c>
      <c r="M1015">
        <v>23</v>
      </c>
      <c r="N1015">
        <v>3</v>
      </c>
      <c r="O1015">
        <v>30</v>
      </c>
    </row>
    <row r="1016" spans="1:15">
      <c r="A1016" t="s">
        <v>205</v>
      </c>
      <c r="B1016" t="s">
        <v>27067</v>
      </c>
      <c r="C1016" s="3" t="s">
        <v>27068</v>
      </c>
      <c r="D1016" t="s">
        <v>27069</v>
      </c>
      <c r="E1016" t="s">
        <v>27070</v>
      </c>
      <c r="F1016" t="s">
        <v>27071</v>
      </c>
      <c r="G1016" t="s">
        <v>34</v>
      </c>
      <c r="H1016" t="s">
        <v>27072</v>
      </c>
      <c r="I1016">
        <v>1458331559</v>
      </c>
      <c r="J1016" s="1">
        <v>42447.879155092596</v>
      </c>
      <c r="K1016">
        <v>336</v>
      </c>
      <c r="L1016">
        <v>143</v>
      </c>
      <c r="M1016">
        <v>399</v>
      </c>
      <c r="N1016">
        <v>88</v>
      </c>
      <c r="O1016">
        <v>630</v>
      </c>
    </row>
    <row r="1017" spans="1:15">
      <c r="A1017" t="s">
        <v>28</v>
      </c>
      <c r="B1017" t="s">
        <v>27073</v>
      </c>
      <c r="C1017" s="3" t="s">
        <v>27074</v>
      </c>
      <c r="D1017" t="s">
        <v>27075</v>
      </c>
      <c r="E1017" t="s">
        <v>27076</v>
      </c>
      <c r="F1017" t="s">
        <v>27077</v>
      </c>
      <c r="G1017" t="s">
        <v>34</v>
      </c>
      <c r="H1017" t="s">
        <v>27078</v>
      </c>
      <c r="I1017">
        <v>1458331135</v>
      </c>
      <c r="J1017" s="1">
        <v>42447.874247685184</v>
      </c>
      <c r="K1017">
        <v>56</v>
      </c>
      <c r="L1017">
        <v>45</v>
      </c>
      <c r="M1017">
        <v>62</v>
      </c>
      <c r="N1017">
        <v>14</v>
      </c>
      <c r="O1017">
        <v>121</v>
      </c>
    </row>
    <row r="1018" spans="1:15">
      <c r="A1018" t="s">
        <v>28</v>
      </c>
      <c r="B1018" t="s">
        <v>27079</v>
      </c>
      <c r="C1018" s="3" t="s">
        <v>27080</v>
      </c>
      <c r="D1018" t="s">
        <v>27081</v>
      </c>
      <c r="E1018" t="s">
        <v>27082</v>
      </c>
      <c r="F1018" t="s">
        <v>27083</v>
      </c>
      <c r="G1018" t="s">
        <v>34</v>
      </c>
      <c r="H1018" t="s">
        <v>27084</v>
      </c>
      <c r="I1018">
        <v>1458329968</v>
      </c>
      <c r="J1018" s="1">
        <v>42447.86074074074</v>
      </c>
      <c r="K1018">
        <v>233</v>
      </c>
      <c r="L1018">
        <v>216</v>
      </c>
      <c r="M1018">
        <v>317</v>
      </c>
      <c r="N1018">
        <v>50</v>
      </c>
      <c r="O1018">
        <v>583</v>
      </c>
    </row>
    <row r="1019" spans="1:15">
      <c r="A1019" t="s">
        <v>28</v>
      </c>
      <c r="B1019" t="s">
        <v>27085</v>
      </c>
      <c r="C1019" s="3" t="s">
        <v>27086</v>
      </c>
      <c r="D1019" t="s">
        <v>27087</v>
      </c>
      <c r="E1019" t="s">
        <v>27088</v>
      </c>
      <c r="F1019" t="s">
        <v>27089</v>
      </c>
      <c r="G1019" t="s">
        <v>34</v>
      </c>
      <c r="H1019" t="s">
        <v>27090</v>
      </c>
      <c r="I1019">
        <v>1458319013</v>
      </c>
      <c r="J1019" s="1">
        <v>42447.733946759261</v>
      </c>
      <c r="K1019">
        <v>485</v>
      </c>
      <c r="L1019">
        <v>61</v>
      </c>
      <c r="M1019">
        <v>600</v>
      </c>
      <c r="N1019">
        <v>1183</v>
      </c>
      <c r="O1019">
        <v>1844</v>
      </c>
    </row>
    <row r="1020" spans="1:15">
      <c r="A1020" t="s">
        <v>205</v>
      </c>
      <c r="B1020" t="s">
        <v>27091</v>
      </c>
      <c r="C1020" s="3" t="s">
        <v>27092</v>
      </c>
      <c r="D1020" t="s">
        <v>27093</v>
      </c>
      <c r="E1020" t="s">
        <v>27094</v>
      </c>
      <c r="F1020" t="s">
        <v>27095</v>
      </c>
      <c r="G1020" t="s">
        <v>34</v>
      </c>
      <c r="H1020" t="s">
        <v>27096</v>
      </c>
      <c r="I1020">
        <v>1458313838</v>
      </c>
      <c r="J1020" s="1">
        <v>42447.674050925925</v>
      </c>
      <c r="K1020">
        <v>8</v>
      </c>
      <c r="L1020">
        <v>12</v>
      </c>
      <c r="M1020">
        <v>10</v>
      </c>
      <c r="N1020">
        <v>1</v>
      </c>
      <c r="O1020">
        <v>23</v>
      </c>
    </row>
    <row r="1021" spans="1:15">
      <c r="A1021" t="s">
        <v>205</v>
      </c>
      <c r="B1021" t="s">
        <v>27097</v>
      </c>
      <c r="C1021" s="3" t="s">
        <v>26143</v>
      </c>
      <c r="D1021" t="s">
        <v>27098</v>
      </c>
      <c r="E1021" t="s">
        <v>27099</v>
      </c>
      <c r="F1021" t="s">
        <v>27100</v>
      </c>
      <c r="G1021" t="s">
        <v>34</v>
      </c>
      <c r="H1021" t="s">
        <v>27101</v>
      </c>
      <c r="I1021">
        <v>1458299525</v>
      </c>
      <c r="J1021" s="1">
        <v>42447.508391203701</v>
      </c>
      <c r="K1021">
        <v>94</v>
      </c>
      <c r="L1021">
        <v>3</v>
      </c>
      <c r="M1021">
        <v>106</v>
      </c>
      <c r="N1021">
        <v>37</v>
      </c>
      <c r="O1021">
        <v>146</v>
      </c>
    </row>
    <row r="1022" spans="1:15">
      <c r="A1022" t="s">
        <v>205</v>
      </c>
      <c r="B1022" t="s">
        <v>27102</v>
      </c>
      <c r="C1022" s="3" t="s">
        <v>26931</v>
      </c>
      <c r="D1022" t="s">
        <v>27103</v>
      </c>
      <c r="E1022" t="s">
        <v>27104</v>
      </c>
      <c r="F1022" t="s">
        <v>27105</v>
      </c>
      <c r="G1022" t="s">
        <v>34</v>
      </c>
      <c r="H1022" t="s">
        <v>27106</v>
      </c>
      <c r="I1022">
        <v>1458299359</v>
      </c>
      <c r="J1022" s="1">
        <v>42447.506469907406</v>
      </c>
      <c r="K1022">
        <v>22</v>
      </c>
      <c r="L1022">
        <v>0</v>
      </c>
      <c r="M1022">
        <v>22</v>
      </c>
      <c r="N1022">
        <v>3</v>
      </c>
      <c r="O1022">
        <v>25</v>
      </c>
    </row>
    <row r="1023" spans="1:15">
      <c r="A1023" t="s">
        <v>28</v>
      </c>
      <c r="B1023" t="s">
        <v>27107</v>
      </c>
      <c r="C1023" s="3" t="s">
        <v>27108</v>
      </c>
      <c r="D1023" t="s">
        <v>27109</v>
      </c>
      <c r="E1023" t="s">
        <v>27110</v>
      </c>
      <c r="F1023" t="s">
        <v>27111</v>
      </c>
      <c r="G1023" t="s">
        <v>34</v>
      </c>
      <c r="H1023" t="s">
        <v>27112</v>
      </c>
      <c r="I1023">
        <v>1458258810</v>
      </c>
      <c r="J1023" s="1">
        <v>42447.037152777775</v>
      </c>
      <c r="K1023">
        <v>1212</v>
      </c>
      <c r="L1023">
        <v>130</v>
      </c>
      <c r="M1023">
        <v>1318</v>
      </c>
      <c r="N1023">
        <v>442</v>
      </c>
      <c r="O1023">
        <v>1890</v>
      </c>
    </row>
    <row r="1024" spans="1:15">
      <c r="A1024" t="s">
        <v>205</v>
      </c>
      <c r="B1024" t="s">
        <v>27113</v>
      </c>
      <c r="C1024" s="3" t="s">
        <v>27114</v>
      </c>
      <c r="D1024" t="s">
        <v>27115</v>
      </c>
      <c r="E1024" t="s">
        <v>27116</v>
      </c>
      <c r="F1024" t="s">
        <v>27117</v>
      </c>
      <c r="G1024" t="s">
        <v>34</v>
      </c>
      <c r="H1024" t="s">
        <v>27118</v>
      </c>
      <c r="I1024">
        <v>1458258595</v>
      </c>
      <c r="J1024" s="1">
        <v>42447.03466435185</v>
      </c>
      <c r="K1024">
        <v>26</v>
      </c>
      <c r="L1024">
        <v>1</v>
      </c>
      <c r="M1024">
        <v>26</v>
      </c>
      <c r="N1024">
        <v>2</v>
      </c>
      <c r="O1024">
        <v>29</v>
      </c>
    </row>
    <row r="1025" spans="1:15">
      <c r="A1025" t="s">
        <v>28</v>
      </c>
      <c r="B1025" t="s">
        <v>27119</v>
      </c>
      <c r="C1025" s="3" t="s">
        <v>27120</v>
      </c>
      <c r="D1025" t="s">
        <v>27121</v>
      </c>
      <c r="E1025" t="s">
        <v>27122</v>
      </c>
      <c r="F1025" t="s">
        <v>27123</v>
      </c>
      <c r="G1025" t="s">
        <v>34</v>
      </c>
      <c r="H1025" t="s">
        <v>27124</v>
      </c>
      <c r="I1025">
        <v>1458258353</v>
      </c>
      <c r="J1025" s="1">
        <v>42447.031863425924</v>
      </c>
      <c r="K1025">
        <v>155</v>
      </c>
      <c r="L1025">
        <v>4</v>
      </c>
      <c r="M1025">
        <v>160</v>
      </c>
      <c r="N1025">
        <v>24</v>
      </c>
      <c r="O1025">
        <v>188</v>
      </c>
    </row>
    <row r="1026" spans="1:15">
      <c r="A1026" t="s">
        <v>28</v>
      </c>
      <c r="B1026" t="s">
        <v>27125</v>
      </c>
      <c r="C1026" s="3" t="s">
        <v>27126</v>
      </c>
      <c r="D1026" t="s">
        <v>27127</v>
      </c>
      <c r="E1026" t="s">
        <v>27128</v>
      </c>
      <c r="F1026" t="s">
        <v>27129</v>
      </c>
      <c r="G1026" t="s">
        <v>34</v>
      </c>
      <c r="H1026" t="s">
        <v>27130</v>
      </c>
      <c r="I1026">
        <v>1458255784</v>
      </c>
      <c r="J1026" s="1">
        <v>42447.002129629633</v>
      </c>
      <c r="K1026">
        <v>146</v>
      </c>
      <c r="L1026">
        <v>2</v>
      </c>
      <c r="M1026">
        <v>153</v>
      </c>
      <c r="N1026">
        <v>19</v>
      </c>
      <c r="O1026">
        <v>174</v>
      </c>
    </row>
    <row r="1027" spans="1:15">
      <c r="A1027" t="s">
        <v>28</v>
      </c>
      <c r="B1027" t="s">
        <v>27131</v>
      </c>
      <c r="C1027" s="3" t="s">
        <v>27132</v>
      </c>
      <c r="D1027" t="s">
        <v>27133</v>
      </c>
      <c r="E1027" t="s">
        <v>27134</v>
      </c>
      <c r="F1027" t="s">
        <v>27135</v>
      </c>
      <c r="G1027" t="s">
        <v>34</v>
      </c>
      <c r="H1027" t="s">
        <v>27136</v>
      </c>
      <c r="I1027">
        <v>1458255415</v>
      </c>
      <c r="J1027" s="1">
        <v>42446.997858796298</v>
      </c>
      <c r="K1027">
        <v>44</v>
      </c>
      <c r="L1027">
        <v>3</v>
      </c>
      <c r="M1027">
        <v>45</v>
      </c>
      <c r="N1027">
        <v>4</v>
      </c>
      <c r="O1027">
        <v>52</v>
      </c>
    </row>
    <row r="1028" spans="1:15">
      <c r="A1028" t="s">
        <v>28</v>
      </c>
      <c r="B1028" t="s">
        <v>27137</v>
      </c>
      <c r="C1028" s="3" t="s">
        <v>27138</v>
      </c>
      <c r="D1028" t="s">
        <v>27139</v>
      </c>
      <c r="E1028" t="s">
        <v>27140</v>
      </c>
      <c r="F1028" t="s">
        <v>27141</v>
      </c>
      <c r="G1028" t="s">
        <v>34</v>
      </c>
      <c r="H1028" t="s">
        <v>27142</v>
      </c>
      <c r="I1028">
        <v>1458254758</v>
      </c>
      <c r="J1028" s="1">
        <v>42446.990254629629</v>
      </c>
      <c r="K1028">
        <v>39</v>
      </c>
      <c r="L1028">
        <v>1</v>
      </c>
      <c r="M1028">
        <v>40</v>
      </c>
      <c r="N1028">
        <v>5</v>
      </c>
      <c r="O1028">
        <v>46</v>
      </c>
    </row>
    <row r="1029" spans="1:15">
      <c r="A1029" t="s">
        <v>28</v>
      </c>
      <c r="B1029" t="s">
        <v>27143</v>
      </c>
      <c r="C1029" s="3" t="s">
        <v>27144</v>
      </c>
      <c r="D1029" t="s">
        <v>27145</v>
      </c>
      <c r="E1029" t="s">
        <v>27146</v>
      </c>
      <c r="F1029" t="s">
        <v>27147</v>
      </c>
      <c r="G1029" t="s">
        <v>34</v>
      </c>
      <c r="H1029" t="s">
        <v>27148</v>
      </c>
      <c r="I1029">
        <v>1458253842</v>
      </c>
      <c r="J1029" s="1">
        <v>42446.97965277778</v>
      </c>
      <c r="K1029">
        <v>97</v>
      </c>
      <c r="L1029">
        <v>4</v>
      </c>
      <c r="M1029">
        <v>100</v>
      </c>
      <c r="N1029">
        <v>11</v>
      </c>
      <c r="O1029">
        <v>115</v>
      </c>
    </row>
    <row r="1030" spans="1:15">
      <c r="A1030" t="s">
        <v>28</v>
      </c>
      <c r="B1030" t="s">
        <v>27149</v>
      </c>
      <c r="C1030" s="3" t="s">
        <v>27150</v>
      </c>
      <c r="D1030" t="s">
        <v>27151</v>
      </c>
      <c r="E1030" t="s">
        <v>27152</v>
      </c>
      <c r="F1030" t="s">
        <v>27153</v>
      </c>
      <c r="G1030" t="s">
        <v>34</v>
      </c>
      <c r="H1030" t="s">
        <v>27154</v>
      </c>
      <c r="I1030">
        <v>1458253716</v>
      </c>
      <c r="J1030" s="1">
        <v>42446.978194444448</v>
      </c>
      <c r="K1030">
        <v>64</v>
      </c>
      <c r="L1030">
        <v>6</v>
      </c>
      <c r="M1030">
        <v>66</v>
      </c>
      <c r="N1030">
        <v>14</v>
      </c>
      <c r="O1030">
        <v>86</v>
      </c>
    </row>
    <row r="1031" spans="1:15">
      <c r="A1031" t="s">
        <v>28</v>
      </c>
      <c r="B1031" t="s">
        <v>27155</v>
      </c>
      <c r="C1031" s="3" t="s">
        <v>27156</v>
      </c>
      <c r="D1031" t="s">
        <v>27157</v>
      </c>
      <c r="E1031" t="s">
        <v>27158</v>
      </c>
      <c r="F1031" t="s">
        <v>27159</v>
      </c>
      <c r="G1031" t="s">
        <v>34</v>
      </c>
      <c r="H1031" t="s">
        <v>27160</v>
      </c>
      <c r="I1031">
        <v>1458253113</v>
      </c>
      <c r="J1031" s="1">
        <v>42446.971215277779</v>
      </c>
      <c r="K1031">
        <v>58</v>
      </c>
      <c r="L1031">
        <v>9</v>
      </c>
      <c r="M1031">
        <v>60</v>
      </c>
      <c r="N1031">
        <v>16</v>
      </c>
      <c r="O1031">
        <v>85</v>
      </c>
    </row>
    <row r="1032" spans="1:15">
      <c r="A1032" t="s">
        <v>28</v>
      </c>
      <c r="B1032" t="s">
        <v>27161</v>
      </c>
      <c r="C1032" s="3" t="s">
        <v>27162</v>
      </c>
      <c r="D1032" t="s">
        <v>27163</v>
      </c>
      <c r="E1032" t="s">
        <v>27164</v>
      </c>
      <c r="F1032" t="s">
        <v>27165</v>
      </c>
      <c r="G1032" t="s">
        <v>34</v>
      </c>
      <c r="H1032" t="s">
        <v>27166</v>
      </c>
      <c r="I1032">
        <v>1458251891</v>
      </c>
      <c r="J1032" s="1">
        <v>42446.957071759258</v>
      </c>
      <c r="K1032">
        <v>76</v>
      </c>
      <c r="L1032">
        <v>16</v>
      </c>
      <c r="M1032">
        <v>78</v>
      </c>
      <c r="N1032">
        <v>8</v>
      </c>
      <c r="O1032">
        <v>102</v>
      </c>
    </row>
    <row r="1033" spans="1:15">
      <c r="A1033" t="s">
        <v>205</v>
      </c>
      <c r="B1033" t="s">
        <v>27167</v>
      </c>
      <c r="C1033" s="3" t="s">
        <v>27168</v>
      </c>
      <c r="D1033" t="s">
        <v>27169</v>
      </c>
      <c r="E1033" t="s">
        <v>27170</v>
      </c>
      <c r="F1033" t="s">
        <v>27171</v>
      </c>
      <c r="G1033" t="s">
        <v>34</v>
      </c>
      <c r="H1033" t="s">
        <v>27172</v>
      </c>
      <c r="I1033">
        <v>1458250495</v>
      </c>
      <c r="J1033" s="1">
        <v>42446.94091435185</v>
      </c>
      <c r="K1033">
        <v>21</v>
      </c>
      <c r="L1033">
        <v>2</v>
      </c>
      <c r="M1033">
        <v>21</v>
      </c>
      <c r="N1033">
        <v>0</v>
      </c>
      <c r="O1033">
        <v>23</v>
      </c>
    </row>
    <row r="1034" spans="1:15">
      <c r="A1034" t="s">
        <v>205</v>
      </c>
      <c r="B1034" t="s">
        <v>27173</v>
      </c>
      <c r="C1034" s="3" t="s">
        <v>27174</v>
      </c>
      <c r="D1034" t="s">
        <v>27175</v>
      </c>
      <c r="E1034" t="s">
        <v>27176</v>
      </c>
      <c r="F1034" t="s">
        <v>27177</v>
      </c>
      <c r="G1034" t="s">
        <v>34</v>
      </c>
      <c r="H1034" t="s">
        <v>27178</v>
      </c>
      <c r="I1034">
        <v>1458224994</v>
      </c>
      <c r="J1034" s="1">
        <v>42446.64576388889</v>
      </c>
      <c r="K1034">
        <v>10</v>
      </c>
      <c r="L1034">
        <v>11</v>
      </c>
      <c r="M1034">
        <v>20</v>
      </c>
      <c r="N1034">
        <v>2</v>
      </c>
      <c r="O1034">
        <v>33</v>
      </c>
    </row>
    <row r="1035" spans="1:15">
      <c r="A1035" t="s">
        <v>205</v>
      </c>
      <c r="B1035" t="s">
        <v>27179</v>
      </c>
      <c r="C1035" s="3" t="s">
        <v>27180</v>
      </c>
      <c r="D1035" t="s">
        <v>27181</v>
      </c>
      <c r="E1035" t="s">
        <v>27182</v>
      </c>
      <c r="F1035" t="s">
        <v>27183</v>
      </c>
      <c r="G1035" t="s">
        <v>34</v>
      </c>
      <c r="H1035" t="s">
        <v>27184</v>
      </c>
      <c r="I1035">
        <v>1458224778</v>
      </c>
      <c r="J1035" s="1">
        <v>42446.643263888887</v>
      </c>
      <c r="K1035">
        <v>6</v>
      </c>
      <c r="L1035">
        <v>2</v>
      </c>
      <c r="M1035">
        <v>7</v>
      </c>
      <c r="N1035">
        <v>1</v>
      </c>
      <c r="O1035">
        <v>10</v>
      </c>
    </row>
    <row r="1036" spans="1:15">
      <c r="A1036" t="s">
        <v>205</v>
      </c>
      <c r="B1036" t="s">
        <v>27185</v>
      </c>
      <c r="C1036" s="3" t="s">
        <v>27186</v>
      </c>
      <c r="D1036" t="s">
        <v>27187</v>
      </c>
      <c r="E1036" t="s">
        <v>27188</v>
      </c>
      <c r="F1036" t="s">
        <v>27189</v>
      </c>
      <c r="G1036" t="s">
        <v>34</v>
      </c>
      <c r="H1036" t="s">
        <v>27190</v>
      </c>
      <c r="I1036">
        <v>1458221830</v>
      </c>
      <c r="J1036" s="1">
        <v>42446.609143518515</v>
      </c>
      <c r="K1036">
        <v>6</v>
      </c>
      <c r="L1036">
        <v>3</v>
      </c>
      <c r="M1036">
        <v>10</v>
      </c>
      <c r="N1036">
        <v>0</v>
      </c>
      <c r="O1036">
        <v>13</v>
      </c>
    </row>
    <row r="1037" spans="1:15">
      <c r="A1037" t="s">
        <v>28</v>
      </c>
      <c r="B1037" t="s">
        <v>27191</v>
      </c>
      <c r="C1037" s="3" t="s">
        <v>27192</v>
      </c>
      <c r="D1037" t="s">
        <v>27193</v>
      </c>
      <c r="E1037" t="s">
        <v>27194</v>
      </c>
      <c r="F1037" t="s">
        <v>27195</v>
      </c>
      <c r="G1037" t="s">
        <v>34</v>
      </c>
      <c r="H1037" t="s">
        <v>27196</v>
      </c>
      <c r="I1037">
        <v>1458219600</v>
      </c>
      <c r="J1037" s="1">
        <v>42446.583333333336</v>
      </c>
      <c r="K1037">
        <v>3</v>
      </c>
      <c r="L1037">
        <v>1</v>
      </c>
      <c r="M1037">
        <v>4</v>
      </c>
      <c r="N1037">
        <v>1</v>
      </c>
      <c r="O1037">
        <v>6</v>
      </c>
    </row>
    <row r="1038" spans="1:15">
      <c r="A1038" t="s">
        <v>205</v>
      </c>
      <c r="B1038" t="s">
        <v>27197</v>
      </c>
      <c r="C1038" s="3" t="s">
        <v>27198</v>
      </c>
      <c r="D1038" t="s">
        <v>27199</v>
      </c>
      <c r="E1038" t="s">
        <v>27200</v>
      </c>
      <c r="F1038" t="s">
        <v>27201</v>
      </c>
      <c r="G1038" t="s">
        <v>34</v>
      </c>
      <c r="H1038" t="s">
        <v>27202</v>
      </c>
      <c r="I1038">
        <v>1458212618</v>
      </c>
      <c r="J1038" s="1">
        <v>42446.502523148149</v>
      </c>
      <c r="K1038">
        <v>550</v>
      </c>
      <c r="L1038">
        <v>18</v>
      </c>
      <c r="M1038">
        <v>582</v>
      </c>
      <c r="N1038">
        <v>446</v>
      </c>
      <c r="O1038">
        <v>1046</v>
      </c>
    </row>
    <row r="1039" spans="1:15">
      <c r="A1039" t="s">
        <v>28</v>
      </c>
      <c r="B1039" t="s">
        <v>27203</v>
      </c>
      <c r="C1039" s="3" t="s">
        <v>27204</v>
      </c>
      <c r="D1039" t="s">
        <v>27205</v>
      </c>
      <c r="E1039" t="s">
        <v>27206</v>
      </c>
      <c r="F1039" t="s">
        <v>27207</v>
      </c>
      <c r="G1039" t="s">
        <v>34</v>
      </c>
      <c r="H1039" t="s">
        <v>27208</v>
      </c>
      <c r="I1039">
        <v>1458181710</v>
      </c>
      <c r="J1039" s="1">
        <v>42446.144791666666</v>
      </c>
      <c r="K1039">
        <v>291</v>
      </c>
      <c r="L1039">
        <v>159</v>
      </c>
      <c r="M1039">
        <v>336</v>
      </c>
      <c r="N1039">
        <v>145</v>
      </c>
      <c r="O1039">
        <v>640</v>
      </c>
    </row>
    <row r="1040" spans="1:15">
      <c r="A1040" t="s">
        <v>205</v>
      </c>
      <c r="B1040" t="s">
        <v>27209</v>
      </c>
      <c r="C1040" s="3" t="s">
        <v>27210</v>
      </c>
      <c r="D1040" t="s">
        <v>27211</v>
      </c>
      <c r="E1040" t="s">
        <v>27212</v>
      </c>
      <c r="F1040" t="s">
        <v>27213</v>
      </c>
      <c r="G1040" t="s">
        <v>34</v>
      </c>
      <c r="H1040" t="s">
        <v>27214</v>
      </c>
      <c r="I1040">
        <v>1458178348</v>
      </c>
      <c r="J1040" s="1">
        <v>42446.105879629627</v>
      </c>
      <c r="K1040">
        <v>11</v>
      </c>
      <c r="L1040">
        <v>2</v>
      </c>
      <c r="M1040">
        <v>12</v>
      </c>
      <c r="N1040">
        <v>2</v>
      </c>
      <c r="O1040">
        <v>16</v>
      </c>
    </row>
    <row r="1041" spans="1:15">
      <c r="A1041" t="s">
        <v>28</v>
      </c>
      <c r="B1041" t="s">
        <v>27215</v>
      </c>
      <c r="C1041" s="3" t="s">
        <v>27216</v>
      </c>
      <c r="D1041" t="s">
        <v>27217</v>
      </c>
      <c r="E1041" t="s">
        <v>27218</v>
      </c>
      <c r="F1041" t="s">
        <v>27219</v>
      </c>
      <c r="G1041" t="s">
        <v>34</v>
      </c>
      <c r="H1041" t="s">
        <v>27220</v>
      </c>
      <c r="I1041">
        <v>1458176211</v>
      </c>
      <c r="J1041" s="1">
        <v>42446.081145833334</v>
      </c>
      <c r="K1041">
        <v>1213</v>
      </c>
      <c r="L1041">
        <v>43</v>
      </c>
      <c r="M1041">
        <v>1265</v>
      </c>
      <c r="N1041">
        <v>293</v>
      </c>
      <c r="O1041">
        <v>1601</v>
      </c>
    </row>
    <row r="1042" spans="1:15">
      <c r="A1042" t="s">
        <v>28</v>
      </c>
      <c r="B1042" t="s">
        <v>27221</v>
      </c>
      <c r="C1042" s="3" t="s">
        <v>27222</v>
      </c>
      <c r="D1042" t="s">
        <v>27223</v>
      </c>
      <c r="E1042" t="s">
        <v>27224</v>
      </c>
      <c r="F1042" t="s">
        <v>27225</v>
      </c>
      <c r="G1042" t="s">
        <v>34</v>
      </c>
      <c r="H1042" t="s">
        <v>27226</v>
      </c>
      <c r="I1042">
        <v>1458171612</v>
      </c>
      <c r="J1042" s="1">
        <v>42446.027916666666</v>
      </c>
      <c r="K1042">
        <v>235</v>
      </c>
      <c r="L1042">
        <v>15</v>
      </c>
      <c r="M1042">
        <v>250</v>
      </c>
      <c r="N1042">
        <v>61</v>
      </c>
      <c r="O1042">
        <v>326</v>
      </c>
    </row>
    <row r="1043" spans="1:15">
      <c r="A1043" t="s">
        <v>28</v>
      </c>
      <c r="B1043" t="s">
        <v>27227</v>
      </c>
      <c r="C1043" s="3" t="s">
        <v>27228</v>
      </c>
      <c r="D1043" t="s">
        <v>27229</v>
      </c>
      <c r="E1043" t="s">
        <v>27230</v>
      </c>
      <c r="F1043" t="s">
        <v>27231</v>
      </c>
      <c r="G1043" t="s">
        <v>34</v>
      </c>
      <c r="H1043" t="s">
        <v>27232</v>
      </c>
      <c r="I1043">
        <v>1458170294</v>
      </c>
      <c r="J1043" s="1">
        <v>42446.012662037036</v>
      </c>
      <c r="K1043">
        <v>320</v>
      </c>
      <c r="L1043">
        <v>10</v>
      </c>
      <c r="M1043">
        <v>331</v>
      </c>
      <c r="N1043">
        <v>74</v>
      </c>
      <c r="O1043">
        <v>415</v>
      </c>
    </row>
    <row r="1044" spans="1:15">
      <c r="A1044" t="s">
        <v>28</v>
      </c>
      <c r="B1044" t="s">
        <v>27233</v>
      </c>
      <c r="C1044" s="3" t="s">
        <v>27234</v>
      </c>
      <c r="D1044" t="s">
        <v>27235</v>
      </c>
      <c r="E1044" t="s">
        <v>27236</v>
      </c>
      <c r="F1044" t="s">
        <v>27237</v>
      </c>
      <c r="G1044" t="s">
        <v>34</v>
      </c>
      <c r="H1044" t="s">
        <v>27238</v>
      </c>
      <c r="I1044">
        <v>1458169709</v>
      </c>
      <c r="J1044" s="1">
        <v>42446.005891203706</v>
      </c>
      <c r="K1044">
        <v>36</v>
      </c>
      <c r="L1044">
        <v>8</v>
      </c>
      <c r="M1044">
        <v>36</v>
      </c>
      <c r="N1044">
        <v>9</v>
      </c>
      <c r="O1044">
        <v>53</v>
      </c>
    </row>
    <row r="1045" spans="1:15">
      <c r="A1045" t="s">
        <v>28</v>
      </c>
      <c r="B1045" t="s">
        <v>27239</v>
      </c>
      <c r="C1045" s="3" t="s">
        <v>27240</v>
      </c>
      <c r="D1045" t="s">
        <v>27241</v>
      </c>
      <c r="E1045" t="s">
        <v>27242</v>
      </c>
      <c r="F1045" t="s">
        <v>27243</v>
      </c>
      <c r="G1045" t="s">
        <v>34</v>
      </c>
      <c r="H1045" t="s">
        <v>27244</v>
      </c>
      <c r="I1045">
        <v>1458169638</v>
      </c>
      <c r="J1045" s="1">
        <v>42446.005069444444</v>
      </c>
      <c r="K1045">
        <v>30</v>
      </c>
      <c r="L1045">
        <v>5</v>
      </c>
      <c r="M1045">
        <v>33</v>
      </c>
      <c r="N1045">
        <v>9</v>
      </c>
      <c r="O1045">
        <v>47</v>
      </c>
    </row>
    <row r="1046" spans="1:15">
      <c r="A1046" t="s">
        <v>28</v>
      </c>
      <c r="B1046" t="s">
        <v>27245</v>
      </c>
      <c r="C1046" s="3" t="s">
        <v>27246</v>
      </c>
      <c r="D1046" t="s">
        <v>27247</v>
      </c>
      <c r="E1046" t="s">
        <v>27248</v>
      </c>
      <c r="F1046" t="s">
        <v>27249</v>
      </c>
      <c r="G1046" t="s">
        <v>34</v>
      </c>
      <c r="H1046" t="s">
        <v>27250</v>
      </c>
      <c r="I1046">
        <v>1458163767</v>
      </c>
      <c r="J1046" s="1">
        <v>42445.937118055554</v>
      </c>
      <c r="K1046">
        <v>194</v>
      </c>
      <c r="L1046">
        <v>44</v>
      </c>
      <c r="M1046">
        <v>206</v>
      </c>
      <c r="N1046">
        <v>42</v>
      </c>
      <c r="O1046">
        <v>292</v>
      </c>
    </row>
    <row r="1047" spans="1:15">
      <c r="A1047" t="s">
        <v>205</v>
      </c>
      <c r="B1047" t="s">
        <v>27251</v>
      </c>
      <c r="C1047" s="3" t="s">
        <v>27252</v>
      </c>
      <c r="D1047" t="s">
        <v>27253</v>
      </c>
      <c r="E1047" t="s">
        <v>27254</v>
      </c>
      <c r="F1047" t="s">
        <v>27255</v>
      </c>
      <c r="G1047" t="s">
        <v>34</v>
      </c>
      <c r="H1047" t="s">
        <v>27256</v>
      </c>
      <c r="I1047">
        <v>1458151444</v>
      </c>
      <c r="J1047" s="1">
        <v>42445.794490740744</v>
      </c>
      <c r="K1047">
        <v>2</v>
      </c>
      <c r="L1047">
        <v>5</v>
      </c>
      <c r="M1047">
        <v>4</v>
      </c>
      <c r="N1047">
        <v>1</v>
      </c>
      <c r="O1047">
        <v>10</v>
      </c>
    </row>
    <row r="1048" spans="1:15">
      <c r="A1048" t="s">
        <v>28</v>
      </c>
      <c r="B1048" t="s">
        <v>27257</v>
      </c>
      <c r="C1048" s="3" t="s">
        <v>27258</v>
      </c>
      <c r="D1048" t="s">
        <v>27259</v>
      </c>
      <c r="E1048" t="s">
        <v>27260</v>
      </c>
      <c r="F1048" t="s">
        <v>27261</v>
      </c>
      <c r="G1048" t="s">
        <v>34</v>
      </c>
      <c r="H1048" t="s">
        <v>27262</v>
      </c>
      <c r="I1048">
        <v>1458151428</v>
      </c>
      <c r="J1048" s="1">
        <v>42445.794305555559</v>
      </c>
      <c r="K1048">
        <v>4</v>
      </c>
      <c r="L1048">
        <v>0</v>
      </c>
      <c r="M1048">
        <v>4</v>
      </c>
      <c r="N1048">
        <v>9</v>
      </c>
      <c r="O1048">
        <v>13</v>
      </c>
    </row>
    <row r="1049" spans="1:15">
      <c r="A1049" t="s">
        <v>205</v>
      </c>
      <c r="B1049" t="s">
        <v>27263</v>
      </c>
      <c r="C1049" s="3" t="s">
        <v>25167</v>
      </c>
      <c r="D1049" t="s">
        <v>27264</v>
      </c>
      <c r="E1049" t="s">
        <v>27265</v>
      </c>
      <c r="F1049" t="s">
        <v>27266</v>
      </c>
      <c r="G1049" t="s">
        <v>34</v>
      </c>
      <c r="H1049" t="s">
        <v>27267</v>
      </c>
      <c r="I1049">
        <v>1458126551</v>
      </c>
      <c r="J1049" s="1">
        <v>42445.506377314814</v>
      </c>
      <c r="K1049">
        <v>9</v>
      </c>
      <c r="L1049">
        <v>2</v>
      </c>
      <c r="M1049">
        <v>9</v>
      </c>
      <c r="N1049">
        <v>4</v>
      </c>
      <c r="O1049">
        <v>15</v>
      </c>
    </row>
    <row r="1050" spans="1:15">
      <c r="A1050" t="s">
        <v>28</v>
      </c>
      <c r="B1050" t="s">
        <v>27268</v>
      </c>
      <c r="C1050" s="3" t="s">
        <v>27269</v>
      </c>
      <c r="D1050" t="s">
        <v>27270</v>
      </c>
      <c r="E1050" t="s">
        <v>27271</v>
      </c>
      <c r="F1050" t="s">
        <v>27272</v>
      </c>
      <c r="G1050" t="s">
        <v>34</v>
      </c>
      <c r="H1050" t="s">
        <v>27273</v>
      </c>
      <c r="I1050">
        <v>1458081559</v>
      </c>
      <c r="J1050" s="1">
        <v>42444.985636574071</v>
      </c>
      <c r="K1050">
        <v>319</v>
      </c>
      <c r="L1050">
        <v>55</v>
      </c>
      <c r="M1050">
        <v>333</v>
      </c>
      <c r="N1050">
        <v>56</v>
      </c>
      <c r="O1050">
        <v>444</v>
      </c>
    </row>
    <row r="1051" spans="1:15">
      <c r="A1051" t="s">
        <v>205</v>
      </c>
      <c r="B1051" t="s">
        <v>27274</v>
      </c>
      <c r="C1051" s="3" t="s">
        <v>27275</v>
      </c>
      <c r="D1051" t="s">
        <v>27276</v>
      </c>
      <c r="E1051" t="s">
        <v>27277</v>
      </c>
      <c r="F1051" t="s">
        <v>27278</v>
      </c>
      <c r="G1051" t="s">
        <v>34</v>
      </c>
      <c r="H1051" t="s">
        <v>27279</v>
      </c>
      <c r="I1051">
        <v>1458065899</v>
      </c>
      <c r="J1051" s="1">
        <v>42444.804386574076</v>
      </c>
      <c r="K1051">
        <v>15</v>
      </c>
      <c r="L1051">
        <v>5</v>
      </c>
      <c r="M1051">
        <v>17</v>
      </c>
      <c r="N1051">
        <v>5</v>
      </c>
      <c r="O1051">
        <v>27</v>
      </c>
    </row>
    <row r="1052" spans="1:15">
      <c r="A1052" t="s">
        <v>205</v>
      </c>
      <c r="B1052" t="s">
        <v>27280</v>
      </c>
      <c r="C1052" s="3" t="s">
        <v>25161</v>
      </c>
      <c r="D1052" t="s">
        <v>20955</v>
      </c>
      <c r="E1052" t="s">
        <v>20956</v>
      </c>
      <c r="F1052" t="s">
        <v>20957</v>
      </c>
      <c r="G1052" t="s">
        <v>34</v>
      </c>
      <c r="H1052" t="s">
        <v>27281</v>
      </c>
      <c r="I1052">
        <v>1458040155</v>
      </c>
      <c r="J1052" s="1">
        <v>42444.506423611114</v>
      </c>
      <c r="K1052">
        <v>67</v>
      </c>
      <c r="L1052">
        <v>2</v>
      </c>
      <c r="M1052">
        <v>69</v>
      </c>
      <c r="N1052">
        <v>15</v>
      </c>
      <c r="O1052">
        <v>86</v>
      </c>
    </row>
    <row r="1053" spans="1:15">
      <c r="A1053" t="s">
        <v>205</v>
      </c>
      <c r="B1053" t="s">
        <v>27282</v>
      </c>
      <c r="C1053" s="3" t="s">
        <v>27198</v>
      </c>
      <c r="D1053" t="s">
        <v>27283</v>
      </c>
      <c r="E1053" t="s">
        <v>27284</v>
      </c>
      <c r="F1053" t="s">
        <v>27285</v>
      </c>
      <c r="G1053" t="s">
        <v>34</v>
      </c>
      <c r="H1053" t="s">
        <v>27286</v>
      </c>
      <c r="I1053">
        <v>1458040130</v>
      </c>
      <c r="J1053" s="1">
        <v>42444.50613425926</v>
      </c>
      <c r="K1053">
        <v>244</v>
      </c>
      <c r="L1053">
        <v>3</v>
      </c>
      <c r="M1053">
        <v>269</v>
      </c>
      <c r="N1053">
        <v>285</v>
      </c>
      <c r="O1053">
        <v>557</v>
      </c>
    </row>
    <row r="1054" spans="1:15">
      <c r="A1054" t="s">
        <v>205</v>
      </c>
      <c r="B1054" t="s">
        <v>27287</v>
      </c>
      <c r="C1054" s="3" t="s">
        <v>25167</v>
      </c>
      <c r="D1054" t="s">
        <v>27288</v>
      </c>
      <c r="E1054" t="s">
        <v>27289</v>
      </c>
      <c r="F1054" t="s">
        <v>27290</v>
      </c>
      <c r="G1054" t="s">
        <v>34</v>
      </c>
      <c r="H1054" t="s">
        <v>27291</v>
      </c>
      <c r="I1054">
        <v>1458040010</v>
      </c>
      <c r="J1054" s="1">
        <v>42444.504745370374</v>
      </c>
      <c r="K1054">
        <v>13</v>
      </c>
      <c r="L1054">
        <v>1</v>
      </c>
      <c r="M1054">
        <v>13</v>
      </c>
      <c r="N1054">
        <v>4</v>
      </c>
      <c r="O1054">
        <v>18</v>
      </c>
    </row>
    <row r="1055" spans="1:15">
      <c r="A1055" t="s">
        <v>28</v>
      </c>
      <c r="B1055" t="s">
        <v>27292</v>
      </c>
      <c r="C1055" s="3" t="s">
        <v>27293</v>
      </c>
      <c r="D1055" t="s">
        <v>27294</v>
      </c>
      <c r="E1055" t="s">
        <v>27295</v>
      </c>
      <c r="F1055" t="s">
        <v>27296</v>
      </c>
      <c r="G1055" t="s">
        <v>34</v>
      </c>
      <c r="H1055" t="s">
        <v>27297</v>
      </c>
      <c r="I1055">
        <v>1457994104</v>
      </c>
      <c r="J1055" s="1">
        <v>42443.973425925928</v>
      </c>
      <c r="K1055">
        <v>21</v>
      </c>
      <c r="L1055">
        <v>1</v>
      </c>
      <c r="M1055">
        <v>21</v>
      </c>
      <c r="N1055">
        <v>10</v>
      </c>
      <c r="O1055">
        <v>32</v>
      </c>
    </row>
    <row r="1056" spans="1:15">
      <c r="A1056" t="s">
        <v>205</v>
      </c>
      <c r="B1056" t="s">
        <v>27298</v>
      </c>
      <c r="C1056" s="3" t="s">
        <v>26878</v>
      </c>
      <c r="D1056" t="s">
        <v>27299</v>
      </c>
      <c r="E1056" t="s">
        <v>27300</v>
      </c>
      <c r="F1056" t="s">
        <v>27301</v>
      </c>
      <c r="G1056" t="s">
        <v>34</v>
      </c>
      <c r="H1056" t="s">
        <v>27302</v>
      </c>
      <c r="I1056">
        <v>1457985660</v>
      </c>
      <c r="J1056" s="1">
        <v>42443.875694444447</v>
      </c>
      <c r="K1056">
        <v>3</v>
      </c>
      <c r="L1056">
        <v>0</v>
      </c>
      <c r="M1056">
        <v>3</v>
      </c>
      <c r="N1056">
        <v>0</v>
      </c>
      <c r="O1056">
        <v>3</v>
      </c>
    </row>
    <row r="1057" spans="1:15">
      <c r="A1057" t="s">
        <v>205</v>
      </c>
      <c r="B1057" t="s">
        <v>27303</v>
      </c>
      <c r="C1057" s="3" t="s">
        <v>26149</v>
      </c>
      <c r="D1057" t="s">
        <v>27304</v>
      </c>
      <c r="E1057" t="s">
        <v>27305</v>
      </c>
      <c r="F1057" t="s">
        <v>27306</v>
      </c>
      <c r="G1057" t="s">
        <v>34</v>
      </c>
      <c r="H1057" t="s">
        <v>27307</v>
      </c>
      <c r="I1057">
        <v>1457954245</v>
      </c>
      <c r="J1057" s="1">
        <v>42443.512094907404</v>
      </c>
      <c r="K1057">
        <v>19</v>
      </c>
      <c r="L1057">
        <v>2</v>
      </c>
      <c r="M1057">
        <v>19</v>
      </c>
      <c r="N1057">
        <v>3</v>
      </c>
      <c r="O1057">
        <v>24</v>
      </c>
    </row>
    <row r="1058" spans="1:15">
      <c r="A1058" t="s">
        <v>205</v>
      </c>
      <c r="B1058" t="s">
        <v>27308</v>
      </c>
      <c r="C1058" s="3" t="s">
        <v>25167</v>
      </c>
      <c r="D1058" t="s">
        <v>27309</v>
      </c>
      <c r="E1058" t="s">
        <v>27310</v>
      </c>
      <c r="F1058" t="s">
        <v>27311</v>
      </c>
      <c r="G1058" t="s">
        <v>34</v>
      </c>
      <c r="H1058" t="s">
        <v>27312</v>
      </c>
      <c r="I1058">
        <v>1457954225</v>
      </c>
      <c r="J1058" s="1">
        <v>42443.511863425927</v>
      </c>
      <c r="K1058">
        <v>16</v>
      </c>
      <c r="L1058">
        <v>0</v>
      </c>
      <c r="M1058">
        <v>17</v>
      </c>
      <c r="N1058">
        <v>8</v>
      </c>
      <c r="O1058">
        <v>25</v>
      </c>
    </row>
    <row r="1059" spans="1:15">
      <c r="A1059" t="s">
        <v>205</v>
      </c>
      <c r="B1059" t="s">
        <v>27313</v>
      </c>
      <c r="C1059" s="3" t="s">
        <v>27314</v>
      </c>
      <c r="D1059" t="s">
        <v>27315</v>
      </c>
      <c r="E1059" t="s">
        <v>27316</v>
      </c>
      <c r="F1059" t="s">
        <v>27317</v>
      </c>
      <c r="G1059" t="s">
        <v>34</v>
      </c>
      <c r="H1059" t="s">
        <v>27318</v>
      </c>
      <c r="I1059">
        <v>1457906637</v>
      </c>
      <c r="J1059" s="1">
        <v>42442.961076388892</v>
      </c>
      <c r="K1059">
        <v>79</v>
      </c>
      <c r="L1059">
        <v>12</v>
      </c>
      <c r="M1059">
        <v>79</v>
      </c>
      <c r="N1059">
        <v>8</v>
      </c>
      <c r="O1059">
        <v>99</v>
      </c>
    </row>
    <row r="1060" spans="1:15">
      <c r="A1060" t="s">
        <v>28</v>
      </c>
      <c r="B1060" t="s">
        <v>27319</v>
      </c>
      <c r="C1060" s="3" t="s">
        <v>27320</v>
      </c>
      <c r="D1060" t="s">
        <v>27321</v>
      </c>
      <c r="E1060" t="s">
        <v>27322</v>
      </c>
      <c r="F1060" t="s">
        <v>27323</v>
      </c>
      <c r="G1060" t="s">
        <v>34</v>
      </c>
      <c r="H1060" t="s">
        <v>27324</v>
      </c>
      <c r="I1060">
        <v>1457887436</v>
      </c>
      <c r="J1060" s="1">
        <v>42442.738842592589</v>
      </c>
      <c r="K1060">
        <v>95</v>
      </c>
      <c r="L1060">
        <v>40</v>
      </c>
      <c r="M1060">
        <v>101</v>
      </c>
      <c r="N1060">
        <v>9</v>
      </c>
      <c r="O1060">
        <v>150</v>
      </c>
    </row>
    <row r="1061" spans="1:15">
      <c r="A1061" t="s">
        <v>28</v>
      </c>
      <c r="B1061" t="s">
        <v>27325</v>
      </c>
      <c r="C1061" s="3" t="s">
        <v>27326</v>
      </c>
      <c r="D1061" t="s">
        <v>27327</v>
      </c>
      <c r="E1061" t="s">
        <v>27328</v>
      </c>
      <c r="F1061" t="s">
        <v>27329</v>
      </c>
      <c r="G1061" t="s">
        <v>34</v>
      </c>
      <c r="H1061" t="s">
        <v>27330</v>
      </c>
      <c r="I1061">
        <v>1457881139</v>
      </c>
      <c r="J1061" s="1">
        <v>42442.665960648148</v>
      </c>
      <c r="K1061">
        <v>149</v>
      </c>
      <c r="L1061">
        <v>46</v>
      </c>
      <c r="M1061">
        <v>163</v>
      </c>
      <c r="N1061">
        <v>36</v>
      </c>
      <c r="O1061">
        <v>245</v>
      </c>
    </row>
    <row r="1062" spans="1:15">
      <c r="A1062" t="s">
        <v>205</v>
      </c>
      <c r="B1062" t="s">
        <v>27331</v>
      </c>
      <c r="C1062" s="3" t="s">
        <v>24591</v>
      </c>
      <c r="D1062" t="s">
        <v>27332</v>
      </c>
      <c r="E1062" t="s">
        <v>27333</v>
      </c>
      <c r="F1062" t="s">
        <v>27334</v>
      </c>
      <c r="G1062" t="s">
        <v>34</v>
      </c>
      <c r="H1062" t="s">
        <v>27335</v>
      </c>
      <c r="I1062">
        <v>1457875706</v>
      </c>
      <c r="J1062" s="1">
        <v>42442.603078703702</v>
      </c>
      <c r="K1062">
        <v>179</v>
      </c>
      <c r="L1062">
        <v>21</v>
      </c>
      <c r="M1062">
        <v>188</v>
      </c>
      <c r="N1062">
        <v>25</v>
      </c>
      <c r="O1062">
        <v>234</v>
      </c>
    </row>
    <row r="1063" spans="1:15">
      <c r="A1063" t="s">
        <v>205</v>
      </c>
      <c r="B1063" t="s">
        <v>27336</v>
      </c>
      <c r="C1063" s="3" t="s">
        <v>24591</v>
      </c>
      <c r="D1063" t="s">
        <v>27337</v>
      </c>
      <c r="E1063" t="s">
        <v>27338</v>
      </c>
      <c r="F1063" t="s">
        <v>27339</v>
      </c>
      <c r="G1063" t="s">
        <v>34</v>
      </c>
      <c r="H1063" t="s">
        <v>27340</v>
      </c>
      <c r="I1063">
        <v>1457868757</v>
      </c>
      <c r="J1063" s="1">
        <v>42442.522650462961</v>
      </c>
      <c r="K1063">
        <v>1</v>
      </c>
      <c r="L1063">
        <v>0</v>
      </c>
      <c r="M1063">
        <v>1</v>
      </c>
      <c r="N1063">
        <v>0</v>
      </c>
      <c r="O1063">
        <v>1</v>
      </c>
    </row>
    <row r="1064" spans="1:15">
      <c r="A1064" t="s">
        <v>205</v>
      </c>
      <c r="B1064" t="s">
        <v>27341</v>
      </c>
      <c r="C1064" s="3" t="s">
        <v>27342</v>
      </c>
      <c r="D1064" t="s">
        <v>27343</v>
      </c>
      <c r="E1064" t="s">
        <v>27344</v>
      </c>
      <c r="F1064" t="s">
        <v>27345</v>
      </c>
      <c r="G1064" t="s">
        <v>34</v>
      </c>
      <c r="H1064" t="s">
        <v>27346</v>
      </c>
      <c r="I1064">
        <v>1457810849</v>
      </c>
      <c r="J1064" s="1">
        <v>42441.852418981478</v>
      </c>
      <c r="K1064">
        <v>3</v>
      </c>
      <c r="L1064">
        <v>3</v>
      </c>
      <c r="M1064">
        <v>3</v>
      </c>
      <c r="N1064">
        <v>0</v>
      </c>
      <c r="O1064">
        <v>6</v>
      </c>
    </row>
    <row r="1065" spans="1:15">
      <c r="A1065" t="s">
        <v>205</v>
      </c>
      <c r="B1065" t="s">
        <v>27347</v>
      </c>
      <c r="C1065" s="3" t="s">
        <v>26878</v>
      </c>
      <c r="D1065" t="s">
        <v>27348</v>
      </c>
      <c r="E1065" t="s">
        <v>27349</v>
      </c>
      <c r="F1065" t="s">
        <v>27350</v>
      </c>
      <c r="G1065" t="s">
        <v>34</v>
      </c>
      <c r="H1065" t="s">
        <v>27351</v>
      </c>
      <c r="I1065">
        <v>1457805600</v>
      </c>
      <c r="J1065" s="1">
        <v>42441.791666666664</v>
      </c>
      <c r="K1065">
        <v>6</v>
      </c>
      <c r="L1065">
        <v>0</v>
      </c>
      <c r="M1065">
        <v>6</v>
      </c>
      <c r="N1065">
        <v>3</v>
      </c>
      <c r="O1065">
        <v>9</v>
      </c>
    </row>
    <row r="1066" spans="1:15">
      <c r="A1066" t="s">
        <v>205</v>
      </c>
      <c r="B1066" t="s">
        <v>27352</v>
      </c>
      <c r="C1066" s="3" t="s">
        <v>27353</v>
      </c>
      <c r="D1066" t="s">
        <v>27354</v>
      </c>
      <c r="E1066" t="s">
        <v>27355</v>
      </c>
      <c r="F1066" t="s">
        <v>27356</v>
      </c>
      <c r="G1066" t="s">
        <v>34</v>
      </c>
      <c r="H1066" t="s">
        <v>27357</v>
      </c>
      <c r="I1066">
        <v>1457804505</v>
      </c>
      <c r="J1066" s="1">
        <v>42441.778993055559</v>
      </c>
      <c r="K1066">
        <v>121</v>
      </c>
      <c r="L1066">
        <v>201</v>
      </c>
      <c r="M1066">
        <v>165</v>
      </c>
      <c r="N1066">
        <v>17</v>
      </c>
      <c r="O1066">
        <v>383</v>
      </c>
    </row>
    <row r="1067" spans="1:15">
      <c r="A1067" t="s">
        <v>205</v>
      </c>
      <c r="B1067" t="s">
        <v>27358</v>
      </c>
      <c r="C1067" s="3" t="s">
        <v>27359</v>
      </c>
      <c r="D1067" t="s">
        <v>21011</v>
      </c>
      <c r="E1067" t="s">
        <v>21012</v>
      </c>
      <c r="F1067" t="s">
        <v>21013</v>
      </c>
      <c r="G1067" t="s">
        <v>34</v>
      </c>
      <c r="H1067" t="s">
        <v>27360</v>
      </c>
      <c r="I1067">
        <v>1457786351</v>
      </c>
      <c r="J1067" s="1">
        <v>42441.568877314814</v>
      </c>
      <c r="K1067">
        <v>20</v>
      </c>
      <c r="L1067">
        <v>1</v>
      </c>
      <c r="M1067">
        <v>20</v>
      </c>
      <c r="N1067">
        <v>2</v>
      </c>
      <c r="O1067">
        <v>23</v>
      </c>
    </row>
    <row r="1068" spans="1:15">
      <c r="A1068" t="s">
        <v>205</v>
      </c>
      <c r="B1068" t="s">
        <v>27361</v>
      </c>
      <c r="C1068" s="3" t="s">
        <v>25161</v>
      </c>
      <c r="D1068" t="s">
        <v>21027</v>
      </c>
      <c r="E1068" t="s">
        <v>21028</v>
      </c>
      <c r="F1068" t="s">
        <v>21029</v>
      </c>
      <c r="G1068" t="s">
        <v>34</v>
      </c>
      <c r="H1068" t="s">
        <v>27362</v>
      </c>
      <c r="I1068">
        <v>1457694945</v>
      </c>
      <c r="J1068" s="1">
        <v>42440.510937500003</v>
      </c>
      <c r="K1068">
        <v>76</v>
      </c>
      <c r="L1068">
        <v>1</v>
      </c>
      <c r="M1068">
        <v>78</v>
      </c>
      <c r="N1068">
        <v>14</v>
      </c>
      <c r="O1068">
        <v>93</v>
      </c>
    </row>
    <row r="1069" spans="1:15">
      <c r="A1069" t="s">
        <v>205</v>
      </c>
      <c r="B1069" t="s">
        <v>27363</v>
      </c>
      <c r="C1069" s="3" t="s">
        <v>27364</v>
      </c>
      <c r="D1069" t="s">
        <v>27365</v>
      </c>
      <c r="E1069" t="s">
        <v>27366</v>
      </c>
      <c r="F1069" t="s">
        <v>27367</v>
      </c>
      <c r="G1069" t="s">
        <v>34</v>
      </c>
      <c r="H1069" t="s">
        <v>27368</v>
      </c>
      <c r="I1069">
        <v>1457694908</v>
      </c>
      <c r="J1069" s="1">
        <v>42440.510509259257</v>
      </c>
      <c r="K1069">
        <v>669</v>
      </c>
      <c r="L1069">
        <v>37</v>
      </c>
      <c r="M1069">
        <v>702</v>
      </c>
      <c r="N1069">
        <v>1184</v>
      </c>
      <c r="O1069">
        <v>1923</v>
      </c>
    </row>
    <row r="1070" spans="1:15">
      <c r="A1070" t="s">
        <v>205</v>
      </c>
      <c r="B1070" t="s">
        <v>27369</v>
      </c>
      <c r="C1070" s="3" t="s">
        <v>26931</v>
      </c>
      <c r="D1070" t="s">
        <v>21021</v>
      </c>
      <c r="E1070" t="s">
        <v>21022</v>
      </c>
      <c r="F1070" t="s">
        <v>21023</v>
      </c>
      <c r="G1070" t="s">
        <v>34</v>
      </c>
      <c r="H1070" t="s">
        <v>27370</v>
      </c>
      <c r="I1070">
        <v>1457694849</v>
      </c>
      <c r="J1070" s="1">
        <v>42440.509826388887</v>
      </c>
      <c r="K1070">
        <v>28</v>
      </c>
      <c r="L1070">
        <v>4</v>
      </c>
      <c r="M1070">
        <v>28</v>
      </c>
      <c r="N1070">
        <v>9</v>
      </c>
      <c r="O1070">
        <v>41</v>
      </c>
    </row>
    <row r="1071" spans="1:15">
      <c r="A1071" t="s">
        <v>205</v>
      </c>
      <c r="B1071" t="s">
        <v>27371</v>
      </c>
      <c r="C1071" s="3" t="s">
        <v>27372</v>
      </c>
      <c r="D1071" t="s">
        <v>27373</v>
      </c>
      <c r="E1071" t="s">
        <v>27374</v>
      </c>
      <c r="F1071" t="s">
        <v>27375</v>
      </c>
      <c r="G1071" t="s">
        <v>34</v>
      </c>
      <c r="H1071" t="s">
        <v>27376</v>
      </c>
      <c r="I1071">
        <v>1457694823</v>
      </c>
      <c r="J1071" s="1">
        <v>42440.509525462963</v>
      </c>
      <c r="K1071">
        <v>14</v>
      </c>
      <c r="L1071">
        <v>2</v>
      </c>
      <c r="M1071">
        <v>14</v>
      </c>
      <c r="N1071">
        <v>3</v>
      </c>
      <c r="O1071">
        <v>19</v>
      </c>
    </row>
    <row r="1072" spans="1:15">
      <c r="A1072" t="s">
        <v>205</v>
      </c>
      <c r="B1072" t="s">
        <v>27377</v>
      </c>
      <c r="C1072" s="3" t="s">
        <v>27378</v>
      </c>
      <c r="D1072" t="s">
        <v>27379</v>
      </c>
      <c r="E1072" t="s">
        <v>27380</v>
      </c>
      <c r="F1072" t="s">
        <v>27381</v>
      </c>
      <c r="G1072" t="s">
        <v>34</v>
      </c>
      <c r="H1072" t="s">
        <v>27382</v>
      </c>
      <c r="I1072">
        <v>1457644336</v>
      </c>
      <c r="J1072" s="1">
        <v>42439.925185185188</v>
      </c>
      <c r="K1072">
        <v>43</v>
      </c>
      <c r="L1072">
        <v>13</v>
      </c>
      <c r="M1072">
        <v>50</v>
      </c>
      <c r="N1072">
        <v>12</v>
      </c>
      <c r="O1072">
        <v>75</v>
      </c>
    </row>
    <row r="1073" spans="1:15">
      <c r="A1073" t="s">
        <v>28</v>
      </c>
      <c r="B1073" t="s">
        <v>27383</v>
      </c>
      <c r="C1073" s="3" t="s">
        <v>27384</v>
      </c>
      <c r="D1073" t="s">
        <v>27385</v>
      </c>
      <c r="E1073" t="s">
        <v>27386</v>
      </c>
      <c r="F1073" t="s">
        <v>27387</v>
      </c>
      <c r="G1073" t="s">
        <v>34</v>
      </c>
      <c r="H1073" t="s">
        <v>27388</v>
      </c>
      <c r="I1073">
        <v>1457640425</v>
      </c>
      <c r="J1073" s="1">
        <v>42439.879918981482</v>
      </c>
      <c r="K1073">
        <v>8</v>
      </c>
      <c r="L1073">
        <v>2</v>
      </c>
      <c r="M1073">
        <v>8</v>
      </c>
      <c r="N1073">
        <v>7</v>
      </c>
      <c r="O1073">
        <v>17</v>
      </c>
    </row>
    <row r="1074" spans="1:15">
      <c r="A1074" t="s">
        <v>205</v>
      </c>
      <c r="B1074" t="s">
        <v>27389</v>
      </c>
      <c r="C1074" s="3" t="s">
        <v>25161</v>
      </c>
      <c r="D1074" t="s">
        <v>27390</v>
      </c>
      <c r="E1074" t="s">
        <v>27391</v>
      </c>
      <c r="F1074" t="s">
        <v>27392</v>
      </c>
      <c r="G1074" t="s">
        <v>34</v>
      </c>
      <c r="H1074" t="s">
        <v>27393</v>
      </c>
      <c r="I1074">
        <v>1457607945</v>
      </c>
      <c r="J1074" s="1">
        <v>42439.503993055558</v>
      </c>
      <c r="K1074">
        <v>151</v>
      </c>
      <c r="L1074">
        <v>9</v>
      </c>
      <c r="M1074">
        <v>164</v>
      </c>
      <c r="N1074">
        <v>27</v>
      </c>
      <c r="O1074">
        <v>200</v>
      </c>
    </row>
    <row r="1075" spans="1:15">
      <c r="A1075" t="s">
        <v>205</v>
      </c>
      <c r="B1075" t="s">
        <v>27394</v>
      </c>
      <c r="C1075" s="3" t="s">
        <v>26364</v>
      </c>
      <c r="D1075" t="s">
        <v>27395</v>
      </c>
      <c r="E1075" t="s">
        <v>27396</v>
      </c>
      <c r="F1075" t="s">
        <v>27397</v>
      </c>
      <c r="G1075" t="s">
        <v>34</v>
      </c>
      <c r="H1075" t="s">
        <v>27398</v>
      </c>
      <c r="I1075">
        <v>1457607920</v>
      </c>
      <c r="J1075" s="1">
        <v>42439.503703703704</v>
      </c>
      <c r="K1075">
        <v>63</v>
      </c>
      <c r="L1075">
        <v>1</v>
      </c>
      <c r="M1075">
        <v>68</v>
      </c>
      <c r="N1075">
        <v>32</v>
      </c>
      <c r="O1075">
        <v>101</v>
      </c>
    </row>
    <row r="1076" spans="1:15">
      <c r="A1076" t="s">
        <v>205</v>
      </c>
      <c r="B1076" t="s">
        <v>27399</v>
      </c>
      <c r="C1076" s="3" t="s">
        <v>27372</v>
      </c>
      <c r="D1076" t="s">
        <v>27400</v>
      </c>
      <c r="E1076" t="s">
        <v>27401</v>
      </c>
      <c r="F1076" t="s">
        <v>27402</v>
      </c>
      <c r="G1076" t="s">
        <v>34</v>
      </c>
      <c r="H1076" t="s">
        <v>27403</v>
      </c>
      <c r="I1076">
        <v>1457607844</v>
      </c>
      <c r="J1076" s="1">
        <v>42439.502824074072</v>
      </c>
      <c r="K1076">
        <v>25</v>
      </c>
      <c r="L1076">
        <v>1</v>
      </c>
      <c r="M1076">
        <v>25</v>
      </c>
      <c r="N1076">
        <v>5</v>
      </c>
      <c r="O1076">
        <v>31</v>
      </c>
    </row>
    <row r="1077" spans="1:15">
      <c r="A1077" t="s">
        <v>28</v>
      </c>
      <c r="B1077" t="s">
        <v>27404</v>
      </c>
      <c r="C1077" s="3" t="s">
        <v>27405</v>
      </c>
      <c r="D1077" t="s">
        <v>27406</v>
      </c>
      <c r="E1077" t="s">
        <v>27407</v>
      </c>
      <c r="F1077" t="s">
        <v>27408</v>
      </c>
      <c r="G1077" t="s">
        <v>34</v>
      </c>
      <c r="H1077" t="s">
        <v>27409</v>
      </c>
      <c r="I1077">
        <v>1457562966</v>
      </c>
      <c r="J1077" s="1">
        <v>42438.983402777776</v>
      </c>
      <c r="K1077">
        <v>1142</v>
      </c>
      <c r="L1077">
        <v>661</v>
      </c>
      <c r="M1077">
        <v>1545</v>
      </c>
      <c r="N1077">
        <v>1807</v>
      </c>
      <c r="O1077">
        <v>4013</v>
      </c>
    </row>
    <row r="1078" spans="1:15">
      <c r="A1078" t="s">
        <v>205</v>
      </c>
      <c r="B1078" t="s">
        <v>27410</v>
      </c>
      <c r="C1078" s="3" t="s">
        <v>27411</v>
      </c>
      <c r="D1078" t="s">
        <v>27412</v>
      </c>
      <c r="E1078" t="s">
        <v>27413</v>
      </c>
      <c r="F1078" t="s">
        <v>27414</v>
      </c>
      <c r="G1078" t="s">
        <v>34</v>
      </c>
      <c r="H1078" t="s">
        <v>27415</v>
      </c>
      <c r="I1078">
        <v>1457559838</v>
      </c>
      <c r="J1078" s="1">
        <v>42438.947199074071</v>
      </c>
      <c r="K1078">
        <v>10</v>
      </c>
      <c r="L1078">
        <v>0</v>
      </c>
      <c r="M1078">
        <v>13</v>
      </c>
      <c r="N1078">
        <v>6</v>
      </c>
      <c r="O1078">
        <v>19</v>
      </c>
    </row>
    <row r="1079" spans="1:15">
      <c r="A1079" t="s">
        <v>28</v>
      </c>
      <c r="B1079" t="s">
        <v>27416</v>
      </c>
      <c r="C1079" s="3" t="s">
        <v>27417</v>
      </c>
      <c r="D1079" t="s">
        <v>27418</v>
      </c>
      <c r="E1079" t="s">
        <v>27419</v>
      </c>
      <c r="F1079" t="s">
        <v>27420</v>
      </c>
      <c r="G1079" t="s">
        <v>34</v>
      </c>
      <c r="H1079" t="s">
        <v>27421</v>
      </c>
      <c r="I1079">
        <v>1457559457</v>
      </c>
      <c r="J1079" s="1">
        <v>42438.942789351851</v>
      </c>
      <c r="K1079">
        <v>87</v>
      </c>
      <c r="L1079">
        <v>19</v>
      </c>
      <c r="M1079">
        <v>119</v>
      </c>
      <c r="N1079">
        <v>56</v>
      </c>
      <c r="O1079">
        <v>194</v>
      </c>
    </row>
    <row r="1080" spans="1:15">
      <c r="A1080" t="s">
        <v>28</v>
      </c>
      <c r="B1080" t="s">
        <v>27422</v>
      </c>
      <c r="C1080" s="3" t="s">
        <v>27423</v>
      </c>
      <c r="D1080" t="s">
        <v>27424</v>
      </c>
      <c r="E1080" t="s">
        <v>27425</v>
      </c>
      <c r="F1080" t="s">
        <v>27426</v>
      </c>
      <c r="G1080" t="s">
        <v>34</v>
      </c>
      <c r="H1080" t="s">
        <v>27427</v>
      </c>
      <c r="I1080">
        <v>1457558545</v>
      </c>
      <c r="J1080" s="1">
        <v>42438.932233796295</v>
      </c>
      <c r="K1080">
        <v>0</v>
      </c>
      <c r="L1080">
        <v>0</v>
      </c>
      <c r="M1080">
        <v>0</v>
      </c>
      <c r="N1080">
        <v>1</v>
      </c>
      <c r="O1080">
        <v>1</v>
      </c>
    </row>
    <row r="1081" spans="1:15">
      <c r="A1081" t="s">
        <v>28</v>
      </c>
      <c r="B1081" t="s">
        <v>27428</v>
      </c>
      <c r="C1081" s="3" t="s">
        <v>27429</v>
      </c>
      <c r="D1081" t="s">
        <v>27430</v>
      </c>
      <c r="E1081" t="s">
        <v>27431</v>
      </c>
      <c r="F1081" t="s">
        <v>27432</v>
      </c>
      <c r="G1081" t="s">
        <v>34</v>
      </c>
      <c r="H1081" t="s">
        <v>27433</v>
      </c>
      <c r="I1081">
        <v>1457535766</v>
      </c>
      <c r="J1081" s="1">
        <v>42438.668587962966</v>
      </c>
      <c r="K1081">
        <v>194</v>
      </c>
      <c r="L1081">
        <v>311</v>
      </c>
      <c r="M1081">
        <v>285</v>
      </c>
      <c r="N1081">
        <v>68</v>
      </c>
      <c r="O1081">
        <v>664</v>
      </c>
    </row>
    <row r="1082" spans="1:15">
      <c r="A1082" t="s">
        <v>205</v>
      </c>
      <c r="B1082" t="s">
        <v>27434</v>
      </c>
      <c r="C1082" s="3" t="s">
        <v>25161</v>
      </c>
      <c r="D1082" t="s">
        <v>27435</v>
      </c>
      <c r="E1082" t="s">
        <v>27436</v>
      </c>
      <c r="F1082" t="s">
        <v>27437</v>
      </c>
      <c r="G1082" t="s">
        <v>34</v>
      </c>
      <c r="H1082" t="s">
        <v>27438</v>
      </c>
      <c r="I1082">
        <v>1457521455</v>
      </c>
      <c r="J1082" s="1">
        <v>42438.502951388888</v>
      </c>
      <c r="K1082">
        <v>109</v>
      </c>
      <c r="L1082">
        <v>3</v>
      </c>
      <c r="M1082">
        <v>114</v>
      </c>
      <c r="N1082">
        <v>49</v>
      </c>
      <c r="O1082">
        <v>166</v>
      </c>
    </row>
    <row r="1083" spans="1:15">
      <c r="A1083" t="s">
        <v>205</v>
      </c>
      <c r="B1083" t="s">
        <v>27439</v>
      </c>
      <c r="C1083" s="3" t="s">
        <v>25167</v>
      </c>
      <c r="D1083" t="s">
        <v>27440</v>
      </c>
      <c r="E1083" t="s">
        <v>27441</v>
      </c>
      <c r="F1083" t="s">
        <v>27442</v>
      </c>
      <c r="G1083" t="s">
        <v>34</v>
      </c>
      <c r="H1083" t="s">
        <v>27443</v>
      </c>
      <c r="I1083">
        <v>1457521355</v>
      </c>
      <c r="J1083" s="1">
        <v>42438.501793981479</v>
      </c>
      <c r="K1083">
        <v>5</v>
      </c>
      <c r="L1083">
        <v>0</v>
      </c>
      <c r="M1083">
        <v>5</v>
      </c>
      <c r="N1083">
        <v>2</v>
      </c>
      <c r="O1083">
        <v>7</v>
      </c>
    </row>
    <row r="1084" spans="1:15">
      <c r="A1084" t="s">
        <v>28</v>
      </c>
      <c r="B1084" t="s">
        <v>27444</v>
      </c>
      <c r="C1084" s="3" t="s">
        <v>27445</v>
      </c>
      <c r="D1084" t="s">
        <v>27446</v>
      </c>
      <c r="E1084" t="s">
        <v>27447</v>
      </c>
      <c r="F1084" t="s">
        <v>27448</v>
      </c>
      <c r="G1084" t="s">
        <v>34</v>
      </c>
      <c r="H1084" t="s">
        <v>27449</v>
      </c>
      <c r="I1084">
        <v>1457472764</v>
      </c>
      <c r="J1084" s="1">
        <v>42437.939398148148</v>
      </c>
      <c r="K1084">
        <v>2</v>
      </c>
      <c r="L1084">
        <v>0</v>
      </c>
      <c r="M1084">
        <v>2</v>
      </c>
      <c r="N1084">
        <v>0</v>
      </c>
      <c r="O1084">
        <v>2</v>
      </c>
    </row>
    <row r="1085" spans="1:15">
      <c r="A1085" t="s">
        <v>28</v>
      </c>
      <c r="B1085" t="s">
        <v>27450</v>
      </c>
      <c r="C1085" s="3" t="s">
        <v>27451</v>
      </c>
      <c r="D1085" t="s">
        <v>27452</v>
      </c>
      <c r="E1085" t="s">
        <v>27453</v>
      </c>
      <c r="F1085" t="s">
        <v>27454</v>
      </c>
      <c r="G1085" t="s">
        <v>34</v>
      </c>
      <c r="H1085" t="s">
        <v>27455</v>
      </c>
      <c r="I1085">
        <v>1457462640</v>
      </c>
      <c r="J1085" s="1">
        <v>42437.822222222225</v>
      </c>
      <c r="K1085">
        <v>16</v>
      </c>
      <c r="L1085">
        <v>15</v>
      </c>
      <c r="M1085">
        <v>21</v>
      </c>
      <c r="N1085">
        <v>1</v>
      </c>
      <c r="O1085">
        <v>37</v>
      </c>
    </row>
    <row r="1086" spans="1:15">
      <c r="A1086" t="s">
        <v>205</v>
      </c>
      <c r="B1086" t="s">
        <v>27456</v>
      </c>
      <c r="C1086" s="3" t="s">
        <v>27457</v>
      </c>
      <c r="D1086" t="s">
        <v>27458</v>
      </c>
      <c r="E1086" t="s">
        <v>27459</v>
      </c>
      <c r="F1086" t="s">
        <v>27460</v>
      </c>
      <c r="G1086" t="s">
        <v>34</v>
      </c>
      <c r="H1086" t="s">
        <v>27461</v>
      </c>
      <c r="I1086">
        <v>1457461659</v>
      </c>
      <c r="J1086" s="1">
        <v>42437.810868055552</v>
      </c>
      <c r="K1086">
        <v>17</v>
      </c>
      <c r="L1086">
        <v>2</v>
      </c>
      <c r="M1086">
        <v>19</v>
      </c>
      <c r="N1086">
        <v>2</v>
      </c>
      <c r="O1086">
        <v>23</v>
      </c>
    </row>
    <row r="1087" spans="1:15">
      <c r="A1087" t="s">
        <v>28</v>
      </c>
      <c r="B1087" t="s">
        <v>27462</v>
      </c>
      <c r="C1087" s="3" t="s">
        <v>27463</v>
      </c>
      <c r="D1087" t="s">
        <v>27464</v>
      </c>
      <c r="E1087" t="s">
        <v>27465</v>
      </c>
      <c r="F1087" t="s">
        <v>27466</v>
      </c>
      <c r="G1087" t="s">
        <v>34</v>
      </c>
      <c r="H1087" t="s">
        <v>27467</v>
      </c>
      <c r="I1087">
        <v>1457446594</v>
      </c>
      <c r="J1087" s="1">
        <v>42437.636504629627</v>
      </c>
      <c r="K1087">
        <v>60</v>
      </c>
      <c r="L1087">
        <v>6</v>
      </c>
      <c r="M1087">
        <v>64</v>
      </c>
      <c r="N1087">
        <v>9</v>
      </c>
      <c r="O1087">
        <v>79</v>
      </c>
    </row>
    <row r="1088" spans="1:15">
      <c r="A1088" t="s">
        <v>28</v>
      </c>
      <c r="B1088" t="s">
        <v>27468</v>
      </c>
      <c r="C1088" s="3" t="s">
        <v>27469</v>
      </c>
      <c r="D1088" t="s">
        <v>27470</v>
      </c>
      <c r="E1088" t="s">
        <v>27471</v>
      </c>
      <c r="F1088" t="s">
        <v>27472</v>
      </c>
      <c r="G1088" t="s">
        <v>34</v>
      </c>
      <c r="H1088" t="s">
        <v>27473</v>
      </c>
      <c r="I1088">
        <v>1457443800</v>
      </c>
      <c r="J1088" s="1">
        <v>42437.604166666664</v>
      </c>
      <c r="K1088">
        <v>11</v>
      </c>
      <c r="L1088">
        <v>2</v>
      </c>
      <c r="M1088">
        <v>11</v>
      </c>
      <c r="N1088">
        <v>1</v>
      </c>
      <c r="O1088">
        <v>14</v>
      </c>
    </row>
    <row r="1089" spans="1:15">
      <c r="A1089" t="s">
        <v>205</v>
      </c>
      <c r="B1089" t="s">
        <v>27474</v>
      </c>
      <c r="C1089" s="3" t="s">
        <v>27475</v>
      </c>
      <c r="D1089" t="s">
        <v>21066</v>
      </c>
      <c r="E1089" t="s">
        <v>21067</v>
      </c>
      <c r="F1089" t="s">
        <v>21068</v>
      </c>
      <c r="G1089" t="s">
        <v>34</v>
      </c>
      <c r="H1089" t="s">
        <v>27476</v>
      </c>
      <c r="I1089">
        <v>1457439297</v>
      </c>
      <c r="J1089" s="1">
        <v>42437.552048611113</v>
      </c>
      <c r="K1089">
        <v>16</v>
      </c>
      <c r="L1089">
        <v>2</v>
      </c>
      <c r="M1089">
        <v>16</v>
      </c>
      <c r="N1089">
        <v>5</v>
      </c>
      <c r="O1089">
        <v>23</v>
      </c>
    </row>
    <row r="1090" spans="1:15">
      <c r="A1090" t="s">
        <v>205</v>
      </c>
      <c r="B1090" t="s">
        <v>27477</v>
      </c>
      <c r="C1090" s="3" t="s">
        <v>26143</v>
      </c>
      <c r="D1090" t="s">
        <v>21055</v>
      </c>
      <c r="E1090" t="s">
        <v>21056</v>
      </c>
      <c r="F1090" t="s">
        <v>21057</v>
      </c>
      <c r="G1090" t="s">
        <v>34</v>
      </c>
      <c r="H1090" t="s">
        <v>27478</v>
      </c>
      <c r="I1090">
        <v>1457435613</v>
      </c>
      <c r="J1090" s="1">
        <v>42437.509409722225</v>
      </c>
      <c r="K1090">
        <v>291</v>
      </c>
      <c r="L1090">
        <v>14</v>
      </c>
      <c r="M1090">
        <v>316</v>
      </c>
      <c r="N1090">
        <v>109</v>
      </c>
      <c r="O1090">
        <v>439</v>
      </c>
    </row>
    <row r="1091" spans="1:15">
      <c r="A1091" t="s">
        <v>205</v>
      </c>
      <c r="B1091" t="s">
        <v>27479</v>
      </c>
      <c r="C1091" s="3" t="s">
        <v>27372</v>
      </c>
      <c r="D1091" t="s">
        <v>27480</v>
      </c>
      <c r="E1091" t="s">
        <v>27481</v>
      </c>
      <c r="F1091" t="s">
        <v>27482</v>
      </c>
      <c r="G1091" t="s">
        <v>34</v>
      </c>
      <c r="H1091" t="s">
        <v>27483</v>
      </c>
      <c r="I1091">
        <v>1457435524</v>
      </c>
      <c r="J1091" s="1">
        <v>42437.508379629631</v>
      </c>
      <c r="K1091">
        <v>14</v>
      </c>
      <c r="L1091">
        <v>2</v>
      </c>
      <c r="M1091">
        <v>16</v>
      </c>
      <c r="N1091">
        <v>7</v>
      </c>
      <c r="O1091">
        <v>25</v>
      </c>
    </row>
    <row r="1092" spans="1:15">
      <c r="A1092" t="s">
        <v>28</v>
      </c>
      <c r="B1092" t="s">
        <v>27484</v>
      </c>
      <c r="C1092" s="3" t="s">
        <v>27485</v>
      </c>
      <c r="D1092" t="s">
        <v>27486</v>
      </c>
      <c r="E1092" t="s">
        <v>27487</v>
      </c>
      <c r="F1092" t="s">
        <v>27488</v>
      </c>
      <c r="G1092" t="s">
        <v>34</v>
      </c>
      <c r="H1092" t="s">
        <v>27489</v>
      </c>
      <c r="I1092">
        <v>1457402118</v>
      </c>
      <c r="J1092" s="1">
        <v>42437.121736111112</v>
      </c>
      <c r="K1092">
        <v>42</v>
      </c>
      <c r="L1092">
        <v>23</v>
      </c>
      <c r="M1092">
        <v>56</v>
      </c>
      <c r="N1092">
        <v>19</v>
      </c>
      <c r="O1092">
        <v>98</v>
      </c>
    </row>
    <row r="1093" spans="1:15">
      <c r="A1093" t="s">
        <v>28</v>
      </c>
      <c r="B1093" t="s">
        <v>27490</v>
      </c>
      <c r="C1093" s="3" t="s">
        <v>27491</v>
      </c>
      <c r="D1093" t="s">
        <v>27492</v>
      </c>
      <c r="E1093" t="s">
        <v>27493</v>
      </c>
      <c r="F1093" t="s">
        <v>27494</v>
      </c>
      <c r="G1093" t="s">
        <v>34</v>
      </c>
      <c r="H1093" t="s">
        <v>27495</v>
      </c>
      <c r="I1093">
        <v>1457307000</v>
      </c>
      <c r="J1093" s="1">
        <v>42436.020833333336</v>
      </c>
      <c r="K1093">
        <v>17</v>
      </c>
      <c r="L1093">
        <v>0</v>
      </c>
      <c r="M1093">
        <v>17</v>
      </c>
      <c r="N1093">
        <v>4</v>
      </c>
      <c r="O1093">
        <v>21</v>
      </c>
    </row>
    <row r="1094" spans="1:15">
      <c r="A1094" t="s">
        <v>205</v>
      </c>
      <c r="B1094" t="s">
        <v>27496</v>
      </c>
      <c r="C1094" s="3" t="s">
        <v>27497</v>
      </c>
      <c r="D1094" t="s">
        <v>27498</v>
      </c>
      <c r="E1094" t="s">
        <v>27499</v>
      </c>
      <c r="F1094" t="s">
        <v>27500</v>
      </c>
      <c r="G1094" t="s">
        <v>34</v>
      </c>
      <c r="H1094" t="s">
        <v>27501</v>
      </c>
      <c r="I1094">
        <v>1457300489</v>
      </c>
      <c r="J1094" s="1">
        <v>42435.945474537039</v>
      </c>
      <c r="K1094">
        <v>20</v>
      </c>
      <c r="L1094">
        <v>0</v>
      </c>
      <c r="M1094">
        <v>21</v>
      </c>
      <c r="N1094">
        <v>0</v>
      </c>
      <c r="O1094">
        <v>21</v>
      </c>
    </row>
    <row r="1095" spans="1:15">
      <c r="A1095" t="s">
        <v>205</v>
      </c>
      <c r="B1095" t="s">
        <v>27502</v>
      </c>
      <c r="C1095" s="3" t="s">
        <v>27503</v>
      </c>
      <c r="D1095" t="s">
        <v>27504</v>
      </c>
      <c r="E1095" t="s">
        <v>27505</v>
      </c>
      <c r="F1095" t="s">
        <v>27506</v>
      </c>
      <c r="G1095" t="s">
        <v>34</v>
      </c>
      <c r="H1095" t="s">
        <v>27507</v>
      </c>
      <c r="I1095">
        <v>1457297485</v>
      </c>
      <c r="J1095" s="1">
        <v>42435.91070601852</v>
      </c>
      <c r="K1095">
        <v>8</v>
      </c>
      <c r="L1095">
        <v>0</v>
      </c>
      <c r="M1095">
        <v>8</v>
      </c>
      <c r="N1095">
        <v>1</v>
      </c>
      <c r="O1095">
        <v>9</v>
      </c>
    </row>
    <row r="1096" spans="1:15">
      <c r="A1096" t="s">
        <v>205</v>
      </c>
      <c r="B1096" t="s">
        <v>27508</v>
      </c>
      <c r="C1096" s="3" t="s">
        <v>27509</v>
      </c>
      <c r="D1096" t="s">
        <v>27510</v>
      </c>
      <c r="E1096" t="s">
        <v>27511</v>
      </c>
      <c r="F1096" t="s">
        <v>27512</v>
      </c>
      <c r="G1096" t="s">
        <v>34</v>
      </c>
      <c r="H1096" t="s">
        <v>27513</v>
      </c>
      <c r="I1096">
        <v>1457270609</v>
      </c>
      <c r="J1096" s="1">
        <v>42435.599641203706</v>
      </c>
      <c r="K1096">
        <v>18</v>
      </c>
      <c r="L1096">
        <v>1</v>
      </c>
      <c r="M1096">
        <v>18</v>
      </c>
      <c r="N1096">
        <v>0</v>
      </c>
      <c r="O1096">
        <v>19</v>
      </c>
    </row>
    <row r="1097" spans="1:15">
      <c r="A1097" t="s">
        <v>205</v>
      </c>
      <c r="B1097" t="s">
        <v>27514</v>
      </c>
      <c r="C1097" s="3" t="s">
        <v>27515</v>
      </c>
      <c r="D1097" t="s">
        <v>27516</v>
      </c>
      <c r="E1097" t="s">
        <v>27517</v>
      </c>
      <c r="F1097" t="s">
        <v>27518</v>
      </c>
      <c r="G1097" t="s">
        <v>34</v>
      </c>
      <c r="H1097" t="s">
        <v>27519</v>
      </c>
      <c r="I1097">
        <v>1457269320</v>
      </c>
      <c r="J1097" s="1">
        <v>42435.584722222222</v>
      </c>
      <c r="K1097">
        <v>2</v>
      </c>
      <c r="L1097">
        <v>0</v>
      </c>
      <c r="M1097">
        <v>2</v>
      </c>
      <c r="N1097">
        <v>0</v>
      </c>
      <c r="O1097">
        <v>2</v>
      </c>
    </row>
    <row r="1098" spans="1:15">
      <c r="A1098" t="s">
        <v>28</v>
      </c>
      <c r="B1098" t="s">
        <v>27520</v>
      </c>
      <c r="C1098" s="3" t="s">
        <v>27521</v>
      </c>
      <c r="D1098" t="s">
        <v>27522</v>
      </c>
      <c r="E1098" t="s">
        <v>27523</v>
      </c>
      <c r="F1098" t="s">
        <v>27524</v>
      </c>
      <c r="G1098" t="s">
        <v>34</v>
      </c>
      <c r="H1098" t="s">
        <v>27525</v>
      </c>
      <c r="I1098">
        <v>1457205147</v>
      </c>
      <c r="J1098" s="1">
        <v>42434.841979166667</v>
      </c>
      <c r="K1098">
        <v>110</v>
      </c>
      <c r="L1098">
        <v>43</v>
      </c>
      <c r="M1098">
        <v>135</v>
      </c>
      <c r="N1098">
        <v>94</v>
      </c>
      <c r="O1098">
        <v>272</v>
      </c>
    </row>
    <row r="1099" spans="1:15">
      <c r="A1099" t="s">
        <v>205</v>
      </c>
      <c r="B1099" t="s">
        <v>27526</v>
      </c>
      <c r="C1099" s="3" t="s">
        <v>27527</v>
      </c>
      <c r="D1099" t="s">
        <v>27528</v>
      </c>
      <c r="E1099" t="s">
        <v>27529</v>
      </c>
      <c r="F1099" t="s">
        <v>27530</v>
      </c>
      <c r="G1099" t="s">
        <v>34</v>
      </c>
      <c r="H1099" t="s">
        <v>27531</v>
      </c>
      <c r="I1099">
        <v>1457200680</v>
      </c>
      <c r="J1099" s="1">
        <v>42434.790277777778</v>
      </c>
      <c r="K1099">
        <v>2</v>
      </c>
      <c r="L1099">
        <v>0</v>
      </c>
      <c r="M1099">
        <v>2</v>
      </c>
      <c r="N1099">
        <v>1</v>
      </c>
      <c r="O1099">
        <v>3</v>
      </c>
    </row>
    <row r="1100" spans="1:15">
      <c r="A1100" t="s">
        <v>28</v>
      </c>
      <c r="B1100" t="s">
        <v>27532</v>
      </c>
      <c r="C1100" s="3" t="s">
        <v>27533</v>
      </c>
      <c r="D1100" t="s">
        <v>27534</v>
      </c>
      <c r="E1100" t="s">
        <v>27535</v>
      </c>
      <c r="F1100" t="s">
        <v>27536</v>
      </c>
      <c r="G1100" t="s">
        <v>34</v>
      </c>
      <c r="H1100" t="s">
        <v>27537</v>
      </c>
      <c r="I1100">
        <v>1457192698</v>
      </c>
      <c r="J1100" s="1">
        <v>42434.697893518518</v>
      </c>
      <c r="K1100">
        <v>928</v>
      </c>
      <c r="L1100">
        <v>337</v>
      </c>
      <c r="M1100">
        <v>993</v>
      </c>
      <c r="N1100">
        <v>1116</v>
      </c>
      <c r="O1100">
        <v>2446</v>
      </c>
    </row>
    <row r="1101" spans="1:15">
      <c r="A1101" t="s">
        <v>28</v>
      </c>
      <c r="B1101" t="s">
        <v>27538</v>
      </c>
      <c r="C1101" s="3" t="s">
        <v>27539</v>
      </c>
      <c r="D1101" t="s">
        <v>27540</v>
      </c>
      <c r="E1101" t="s">
        <v>27541</v>
      </c>
      <c r="F1101" t="s">
        <v>27542</v>
      </c>
      <c r="G1101" t="s">
        <v>34</v>
      </c>
      <c r="H1101" t="s">
        <v>27543</v>
      </c>
      <c r="I1101">
        <v>1457189794</v>
      </c>
      <c r="J1101" s="1">
        <v>42434.664282407408</v>
      </c>
      <c r="K1101">
        <v>20</v>
      </c>
      <c r="L1101">
        <v>1</v>
      </c>
      <c r="M1101">
        <v>20</v>
      </c>
      <c r="N1101">
        <v>3</v>
      </c>
      <c r="O1101">
        <v>24</v>
      </c>
    </row>
    <row r="1102" spans="1:15">
      <c r="A1102" t="s">
        <v>205</v>
      </c>
      <c r="B1102" t="s">
        <v>27544</v>
      </c>
      <c r="C1102" s="3" t="s">
        <v>27545</v>
      </c>
      <c r="D1102" t="s">
        <v>27546</v>
      </c>
      <c r="E1102" t="s">
        <v>27547</v>
      </c>
      <c r="F1102" t="s">
        <v>27548</v>
      </c>
      <c r="G1102" t="s">
        <v>34</v>
      </c>
      <c r="H1102" t="s">
        <v>27549</v>
      </c>
      <c r="I1102">
        <v>1457185789</v>
      </c>
      <c r="J1102" s="1">
        <v>42434.617928240739</v>
      </c>
      <c r="K1102">
        <v>258</v>
      </c>
      <c r="L1102">
        <v>19</v>
      </c>
      <c r="M1102">
        <v>276</v>
      </c>
      <c r="N1102">
        <v>113</v>
      </c>
      <c r="O1102">
        <v>408</v>
      </c>
    </row>
    <row r="1103" spans="1:15">
      <c r="A1103" t="s">
        <v>28</v>
      </c>
      <c r="B1103" t="s">
        <v>27550</v>
      </c>
      <c r="C1103" s="3" t="s">
        <v>27551</v>
      </c>
      <c r="D1103" t="s">
        <v>27552</v>
      </c>
      <c r="E1103" t="s">
        <v>27553</v>
      </c>
      <c r="F1103" t="s">
        <v>27554</v>
      </c>
      <c r="G1103" t="s">
        <v>34</v>
      </c>
      <c r="H1103" t="s">
        <v>27555</v>
      </c>
      <c r="I1103">
        <v>1457140695</v>
      </c>
      <c r="J1103" s="1">
        <v>42434.096006944441</v>
      </c>
      <c r="K1103">
        <v>90</v>
      </c>
      <c r="L1103">
        <v>174</v>
      </c>
      <c r="M1103">
        <v>151</v>
      </c>
      <c r="N1103">
        <v>175</v>
      </c>
      <c r="O1103">
        <v>500</v>
      </c>
    </row>
    <row r="1104" spans="1:15">
      <c r="A1104" t="s">
        <v>28</v>
      </c>
      <c r="B1104" t="s">
        <v>27556</v>
      </c>
      <c r="C1104" s="3" t="s">
        <v>27557</v>
      </c>
      <c r="D1104" t="s">
        <v>27558</v>
      </c>
      <c r="E1104" t="s">
        <v>27559</v>
      </c>
      <c r="F1104" t="s">
        <v>27560</v>
      </c>
      <c r="G1104" t="s">
        <v>34</v>
      </c>
      <c r="H1104" t="s">
        <v>27561</v>
      </c>
      <c r="I1104">
        <v>1457127287</v>
      </c>
      <c r="J1104" s="1">
        <v>42433.940821759257</v>
      </c>
      <c r="K1104">
        <v>19</v>
      </c>
      <c r="L1104">
        <v>0</v>
      </c>
      <c r="M1104">
        <v>19</v>
      </c>
      <c r="N1104">
        <v>2</v>
      </c>
      <c r="O1104">
        <v>21</v>
      </c>
    </row>
    <row r="1105" spans="1:15">
      <c r="A1105" t="s">
        <v>28</v>
      </c>
      <c r="B1105" t="s">
        <v>27562</v>
      </c>
      <c r="C1105" s="3" t="s">
        <v>27563</v>
      </c>
      <c r="D1105" t="s">
        <v>27564</v>
      </c>
      <c r="E1105" t="s">
        <v>27565</v>
      </c>
      <c r="F1105" t="s">
        <v>27566</v>
      </c>
      <c r="G1105" t="s">
        <v>34</v>
      </c>
      <c r="H1105" t="s">
        <v>27567</v>
      </c>
      <c r="I1105">
        <v>1457118113</v>
      </c>
      <c r="J1105" s="1">
        <v>42433.834641203706</v>
      </c>
      <c r="K1105">
        <v>36</v>
      </c>
      <c r="L1105">
        <v>43</v>
      </c>
      <c r="M1105">
        <v>50</v>
      </c>
      <c r="N1105">
        <v>10</v>
      </c>
      <c r="O1105">
        <v>103</v>
      </c>
    </row>
    <row r="1106" spans="1:15">
      <c r="A1106" t="s">
        <v>205</v>
      </c>
      <c r="B1106" t="s">
        <v>27568</v>
      </c>
      <c r="C1106" s="3" t="s">
        <v>24591</v>
      </c>
      <c r="D1106" t="s">
        <v>27569</v>
      </c>
      <c r="E1106" t="s">
        <v>27570</v>
      </c>
      <c r="F1106" t="s">
        <v>27571</v>
      </c>
      <c r="G1106" t="s">
        <v>34</v>
      </c>
      <c r="H1106" t="s">
        <v>27572</v>
      </c>
      <c r="I1106">
        <v>1457113554</v>
      </c>
      <c r="J1106" s="1">
        <v>42433.781875000001</v>
      </c>
      <c r="K1106">
        <v>25</v>
      </c>
      <c r="L1106">
        <v>23</v>
      </c>
      <c r="M1106">
        <v>31</v>
      </c>
      <c r="N1106">
        <v>1</v>
      </c>
      <c r="O1106">
        <v>55</v>
      </c>
    </row>
    <row r="1107" spans="1:15">
      <c r="A1107" t="s">
        <v>28</v>
      </c>
      <c r="B1107" t="s">
        <v>27573</v>
      </c>
      <c r="C1107" s="3" t="s">
        <v>27574</v>
      </c>
      <c r="D1107" t="s">
        <v>27575</v>
      </c>
      <c r="E1107" t="s">
        <v>27576</v>
      </c>
      <c r="F1107" t="s">
        <v>27577</v>
      </c>
      <c r="G1107" t="s">
        <v>34</v>
      </c>
      <c r="H1107" t="s">
        <v>27578</v>
      </c>
      <c r="I1107">
        <v>1457109196</v>
      </c>
      <c r="J1107" s="1">
        <v>42433.731435185182</v>
      </c>
      <c r="K1107">
        <v>181</v>
      </c>
      <c r="L1107">
        <v>164</v>
      </c>
      <c r="M1107">
        <v>231</v>
      </c>
      <c r="N1107">
        <v>95</v>
      </c>
      <c r="O1107">
        <v>490</v>
      </c>
    </row>
    <row r="1108" spans="1:15">
      <c r="A1108" t="s">
        <v>28</v>
      </c>
      <c r="B1108" t="s">
        <v>27579</v>
      </c>
      <c r="C1108" s="3" t="s">
        <v>27580</v>
      </c>
      <c r="D1108" t="s">
        <v>27581</v>
      </c>
      <c r="E1108" t="s">
        <v>27582</v>
      </c>
      <c r="F1108" t="s">
        <v>27583</v>
      </c>
      <c r="G1108" t="s">
        <v>34</v>
      </c>
      <c r="H1108" t="s">
        <v>27584</v>
      </c>
      <c r="I1108">
        <v>1457107792</v>
      </c>
      <c r="J1108" s="1">
        <v>42433.715185185189</v>
      </c>
      <c r="K1108">
        <v>68</v>
      </c>
      <c r="L1108">
        <v>46</v>
      </c>
      <c r="M1108">
        <v>80</v>
      </c>
      <c r="N1108">
        <v>14</v>
      </c>
      <c r="O1108">
        <v>140</v>
      </c>
    </row>
    <row r="1109" spans="1:15">
      <c r="A1109" t="s">
        <v>205</v>
      </c>
      <c r="B1109" t="s">
        <v>27585</v>
      </c>
      <c r="C1109" s="3" t="s">
        <v>24591</v>
      </c>
      <c r="D1109" t="s">
        <v>27586</v>
      </c>
      <c r="E1109" t="s">
        <v>27587</v>
      </c>
      <c r="F1109" t="s">
        <v>27588</v>
      </c>
      <c r="G1109" t="s">
        <v>34</v>
      </c>
      <c r="H1109" t="s">
        <v>27589</v>
      </c>
      <c r="I1109">
        <v>1457101599</v>
      </c>
      <c r="J1109" s="1">
        <v>42433.643506944441</v>
      </c>
      <c r="K1109">
        <v>3</v>
      </c>
      <c r="L1109">
        <v>0</v>
      </c>
      <c r="M1109">
        <v>3</v>
      </c>
      <c r="N1109">
        <v>1</v>
      </c>
      <c r="O1109">
        <v>4</v>
      </c>
    </row>
    <row r="1110" spans="1:15">
      <c r="A1110" t="s">
        <v>205</v>
      </c>
      <c r="B1110" t="s">
        <v>27590</v>
      </c>
      <c r="C1110" s="3" t="s">
        <v>24591</v>
      </c>
      <c r="D1110" t="s">
        <v>27591</v>
      </c>
      <c r="E1110" t="s">
        <v>27592</v>
      </c>
      <c r="F1110" t="s">
        <v>27593</v>
      </c>
      <c r="G1110" t="s">
        <v>34</v>
      </c>
      <c r="H1110" t="s">
        <v>27594</v>
      </c>
      <c r="I1110">
        <v>1457096421</v>
      </c>
      <c r="J1110" s="1">
        <v>42433.58357638889</v>
      </c>
      <c r="K1110">
        <v>20</v>
      </c>
      <c r="L1110">
        <v>10</v>
      </c>
      <c r="M1110">
        <v>21</v>
      </c>
      <c r="N1110">
        <v>0</v>
      </c>
      <c r="O1110">
        <v>31</v>
      </c>
    </row>
    <row r="1111" spans="1:15">
      <c r="A1111" t="s">
        <v>205</v>
      </c>
      <c r="B1111" t="s">
        <v>27595</v>
      </c>
      <c r="C1111" s="3" t="s">
        <v>26149</v>
      </c>
      <c r="D1111" t="s">
        <v>27596</v>
      </c>
      <c r="E1111" t="s">
        <v>27597</v>
      </c>
      <c r="F1111" t="s">
        <v>27598</v>
      </c>
      <c r="G1111" t="s">
        <v>34</v>
      </c>
      <c r="H1111" t="s">
        <v>27599</v>
      </c>
      <c r="I1111">
        <v>1457090184</v>
      </c>
      <c r="J1111" s="1">
        <v>42433.511388888888</v>
      </c>
      <c r="K1111">
        <v>21</v>
      </c>
      <c r="L1111">
        <v>0</v>
      </c>
      <c r="M1111">
        <v>21</v>
      </c>
      <c r="N1111">
        <v>4</v>
      </c>
      <c r="O1111">
        <v>25</v>
      </c>
    </row>
    <row r="1112" spans="1:15">
      <c r="A1112" t="s">
        <v>205</v>
      </c>
      <c r="B1112" t="s">
        <v>27600</v>
      </c>
      <c r="C1112" s="3" t="s">
        <v>27601</v>
      </c>
      <c r="D1112" t="s">
        <v>27602</v>
      </c>
      <c r="E1112" t="s">
        <v>27603</v>
      </c>
      <c r="F1112" t="s">
        <v>27604</v>
      </c>
      <c r="G1112" t="s">
        <v>34</v>
      </c>
      <c r="H1112" t="s">
        <v>27605</v>
      </c>
      <c r="I1112">
        <v>1457051527</v>
      </c>
      <c r="J1112" s="1">
        <v>42433.063969907409</v>
      </c>
      <c r="K1112">
        <v>16</v>
      </c>
      <c r="L1112">
        <v>0</v>
      </c>
      <c r="M1112">
        <v>16</v>
      </c>
      <c r="N1112">
        <v>2</v>
      </c>
      <c r="O1112">
        <v>18</v>
      </c>
    </row>
    <row r="1113" spans="1:15">
      <c r="A1113" t="s">
        <v>28</v>
      </c>
      <c r="B1113" t="s">
        <v>27606</v>
      </c>
      <c r="C1113" s="3" t="s">
        <v>27607</v>
      </c>
      <c r="D1113" t="s">
        <v>27608</v>
      </c>
      <c r="E1113" t="s">
        <v>27609</v>
      </c>
      <c r="F1113" t="s">
        <v>27610</v>
      </c>
      <c r="G1113" t="s">
        <v>34</v>
      </c>
      <c r="H1113" t="s">
        <v>27611</v>
      </c>
      <c r="I1113">
        <v>1457038923</v>
      </c>
      <c r="J1113" s="1">
        <v>42432.918090277781</v>
      </c>
      <c r="K1113">
        <v>9</v>
      </c>
      <c r="L1113">
        <v>2</v>
      </c>
      <c r="M1113">
        <v>9</v>
      </c>
      <c r="N1113">
        <v>14</v>
      </c>
      <c r="O1113">
        <v>25</v>
      </c>
    </row>
    <row r="1114" spans="1:15">
      <c r="A1114" t="s">
        <v>28</v>
      </c>
      <c r="B1114" t="s">
        <v>27612</v>
      </c>
      <c r="C1114" s="3" t="s">
        <v>27613</v>
      </c>
      <c r="D1114" t="s">
        <v>27614</v>
      </c>
      <c r="E1114" t="s">
        <v>27615</v>
      </c>
      <c r="F1114" t="s">
        <v>27616</v>
      </c>
      <c r="G1114" t="s">
        <v>34</v>
      </c>
      <c r="H1114" t="s">
        <v>27617</v>
      </c>
      <c r="I1114">
        <v>1457024541</v>
      </c>
      <c r="J1114" s="1">
        <v>42432.751631944448</v>
      </c>
      <c r="K1114">
        <v>8</v>
      </c>
      <c r="L1114">
        <v>2</v>
      </c>
      <c r="M1114">
        <v>9</v>
      </c>
      <c r="N1114">
        <v>2</v>
      </c>
      <c r="O1114">
        <v>13</v>
      </c>
    </row>
    <row r="1115" spans="1:15">
      <c r="A1115" t="s">
        <v>205</v>
      </c>
      <c r="B1115" t="s">
        <v>27618</v>
      </c>
      <c r="C1115" s="3" t="s">
        <v>26931</v>
      </c>
      <c r="D1115" t="s">
        <v>27619</v>
      </c>
      <c r="E1115" t="s">
        <v>27620</v>
      </c>
      <c r="F1115" t="s">
        <v>27621</v>
      </c>
      <c r="G1115" t="s">
        <v>34</v>
      </c>
      <c r="H1115" t="s">
        <v>27622</v>
      </c>
      <c r="I1115">
        <v>1457003602</v>
      </c>
      <c r="J1115" s="1">
        <v>42432.509282407409</v>
      </c>
      <c r="K1115">
        <v>20</v>
      </c>
      <c r="L1115">
        <v>0</v>
      </c>
      <c r="M1115">
        <v>20</v>
      </c>
      <c r="N1115">
        <v>1</v>
      </c>
      <c r="O1115">
        <v>21</v>
      </c>
    </row>
    <row r="1116" spans="1:15">
      <c r="A1116" t="s">
        <v>205</v>
      </c>
      <c r="B1116" t="s">
        <v>27623</v>
      </c>
      <c r="C1116" s="3" t="s">
        <v>27624</v>
      </c>
      <c r="D1116" t="s">
        <v>27625</v>
      </c>
      <c r="E1116" t="s">
        <v>27626</v>
      </c>
      <c r="F1116" t="s">
        <v>27627</v>
      </c>
      <c r="G1116" t="s">
        <v>34</v>
      </c>
      <c r="H1116" t="s">
        <v>27628</v>
      </c>
      <c r="I1116">
        <v>1456958386</v>
      </c>
      <c r="J1116" s="1">
        <v>42431.985949074071</v>
      </c>
      <c r="K1116">
        <v>12</v>
      </c>
      <c r="L1116">
        <v>0</v>
      </c>
      <c r="M1116">
        <v>12</v>
      </c>
      <c r="N1116">
        <v>3</v>
      </c>
      <c r="O1116">
        <v>15</v>
      </c>
    </row>
    <row r="1117" spans="1:15">
      <c r="A1117" t="s">
        <v>205</v>
      </c>
      <c r="B1117" t="s">
        <v>27629</v>
      </c>
      <c r="C1117" s="3" t="s">
        <v>27630</v>
      </c>
      <c r="D1117" t="s">
        <v>27631</v>
      </c>
      <c r="E1117" t="s">
        <v>27632</v>
      </c>
      <c r="F1117" t="s">
        <v>27633</v>
      </c>
      <c r="G1117" t="s">
        <v>34</v>
      </c>
      <c r="H1117" t="s">
        <v>27634</v>
      </c>
      <c r="I1117">
        <v>1456953198</v>
      </c>
      <c r="J1117" s="1">
        <v>42431.925902777781</v>
      </c>
      <c r="K1117">
        <v>37</v>
      </c>
      <c r="L1117">
        <v>6</v>
      </c>
      <c r="M1117">
        <v>41</v>
      </c>
      <c r="N1117">
        <v>4</v>
      </c>
      <c r="O1117">
        <v>51</v>
      </c>
    </row>
    <row r="1118" spans="1:15">
      <c r="A1118" t="s">
        <v>205</v>
      </c>
      <c r="B1118" t="s">
        <v>27635</v>
      </c>
      <c r="C1118" s="3" t="s">
        <v>26143</v>
      </c>
      <c r="D1118" t="s">
        <v>27636</v>
      </c>
      <c r="E1118" t="s">
        <v>27637</v>
      </c>
      <c r="F1118" t="s">
        <v>27638</v>
      </c>
      <c r="G1118" t="s">
        <v>34</v>
      </c>
      <c r="H1118" t="s">
        <v>27639</v>
      </c>
      <c r="I1118">
        <v>1456916992</v>
      </c>
      <c r="J1118" s="1">
        <v>42431.506851851853</v>
      </c>
      <c r="K1118">
        <v>19</v>
      </c>
      <c r="L1118">
        <v>0</v>
      </c>
      <c r="M1118">
        <v>22</v>
      </c>
      <c r="N1118">
        <v>14</v>
      </c>
      <c r="O1118">
        <v>36</v>
      </c>
    </row>
    <row r="1119" spans="1:15">
      <c r="A1119" t="s">
        <v>205</v>
      </c>
      <c r="B1119" t="s">
        <v>27640</v>
      </c>
      <c r="C1119" s="3" t="s">
        <v>25167</v>
      </c>
      <c r="D1119" t="s">
        <v>27641</v>
      </c>
      <c r="E1119" t="s">
        <v>27642</v>
      </c>
      <c r="F1119" t="s">
        <v>27643</v>
      </c>
      <c r="G1119" t="s">
        <v>34</v>
      </c>
      <c r="H1119" t="s">
        <v>27644</v>
      </c>
      <c r="I1119">
        <v>1456916816</v>
      </c>
      <c r="J1119" s="1">
        <v>42431.504814814813</v>
      </c>
      <c r="K1119">
        <v>29</v>
      </c>
      <c r="L1119">
        <v>4</v>
      </c>
      <c r="M1119">
        <v>29</v>
      </c>
      <c r="N1119">
        <v>12</v>
      </c>
      <c r="O1119">
        <v>45</v>
      </c>
    </row>
    <row r="1120" spans="1:15">
      <c r="A1120" t="s">
        <v>28</v>
      </c>
      <c r="B1120" t="s">
        <v>27645</v>
      </c>
      <c r="C1120" s="3" t="s">
        <v>27646</v>
      </c>
      <c r="D1120" t="s">
        <v>27647</v>
      </c>
      <c r="E1120" t="s">
        <v>27648</v>
      </c>
      <c r="F1120" t="s">
        <v>27649</v>
      </c>
      <c r="G1120" t="s">
        <v>34</v>
      </c>
      <c r="H1120" t="s">
        <v>27650</v>
      </c>
      <c r="I1120">
        <v>1456844979</v>
      </c>
      <c r="J1120" s="1">
        <v>42430.673368055555</v>
      </c>
      <c r="K1120">
        <v>28</v>
      </c>
      <c r="L1120">
        <v>4</v>
      </c>
      <c r="M1120">
        <v>28</v>
      </c>
      <c r="N1120">
        <v>4</v>
      </c>
      <c r="O1120">
        <v>36</v>
      </c>
    </row>
    <row r="1121" spans="1:15">
      <c r="A1121" t="s">
        <v>205</v>
      </c>
      <c r="B1121" t="s">
        <v>27651</v>
      </c>
      <c r="C1121" s="3" t="s">
        <v>25161</v>
      </c>
      <c r="D1121" t="s">
        <v>27652</v>
      </c>
      <c r="E1121" t="s">
        <v>27653</v>
      </c>
      <c r="F1121" t="s">
        <v>27654</v>
      </c>
      <c r="G1121" t="s">
        <v>34</v>
      </c>
      <c r="H1121" t="s">
        <v>27655</v>
      </c>
      <c r="I1121">
        <v>1456831026</v>
      </c>
      <c r="J1121" s="1">
        <v>42430.511874999997</v>
      </c>
      <c r="K1121">
        <v>126</v>
      </c>
      <c r="L1121">
        <v>9</v>
      </c>
      <c r="M1121">
        <v>133</v>
      </c>
      <c r="N1121">
        <v>29</v>
      </c>
      <c r="O1121">
        <v>171</v>
      </c>
    </row>
    <row r="1122" spans="1:15">
      <c r="A1122" t="s">
        <v>205</v>
      </c>
      <c r="B1122" t="s">
        <v>27656</v>
      </c>
      <c r="C1122" s="3" t="s">
        <v>25167</v>
      </c>
      <c r="D1122" t="s">
        <v>27657</v>
      </c>
      <c r="E1122" t="s">
        <v>27658</v>
      </c>
      <c r="F1122" t="s">
        <v>27659</v>
      </c>
      <c r="G1122" t="s">
        <v>34</v>
      </c>
      <c r="H1122" t="s">
        <v>27660</v>
      </c>
      <c r="I1122">
        <v>1456830938</v>
      </c>
      <c r="J1122" s="1">
        <v>42430.51085648148</v>
      </c>
      <c r="K1122">
        <v>15</v>
      </c>
      <c r="L1122">
        <v>1</v>
      </c>
      <c r="M1122">
        <v>15</v>
      </c>
      <c r="N1122">
        <v>5</v>
      </c>
      <c r="O1122">
        <v>21</v>
      </c>
    </row>
    <row r="1123" spans="1:15">
      <c r="A1123" t="s">
        <v>28</v>
      </c>
      <c r="B1123" t="s">
        <v>27661</v>
      </c>
      <c r="C1123" s="3" t="s">
        <v>27662</v>
      </c>
      <c r="D1123" t="s">
        <v>27663</v>
      </c>
      <c r="E1123" t="s">
        <v>27664</v>
      </c>
      <c r="F1123" t="s">
        <v>27665</v>
      </c>
      <c r="G1123" t="s">
        <v>34</v>
      </c>
      <c r="H1123" t="s">
        <v>27666</v>
      </c>
      <c r="I1123">
        <v>1456779392</v>
      </c>
      <c r="J1123" s="1">
        <v>42429.914259259262</v>
      </c>
      <c r="K1123">
        <v>104</v>
      </c>
      <c r="L1123">
        <v>9</v>
      </c>
      <c r="M1123">
        <v>115</v>
      </c>
      <c r="N1123">
        <v>35</v>
      </c>
      <c r="O1123">
        <v>159</v>
      </c>
    </row>
    <row r="1124" spans="1:15">
      <c r="A1124" t="s">
        <v>28</v>
      </c>
      <c r="B1124" t="s">
        <v>27667</v>
      </c>
      <c r="C1124" s="3" t="s">
        <v>27668</v>
      </c>
      <c r="D1124" t="s">
        <v>27669</v>
      </c>
      <c r="E1124" t="s">
        <v>27670</v>
      </c>
      <c r="F1124" t="s">
        <v>27671</v>
      </c>
      <c r="G1124" t="s">
        <v>34</v>
      </c>
      <c r="H1124" t="s">
        <v>27672</v>
      </c>
      <c r="I1124">
        <v>1456778640</v>
      </c>
      <c r="J1124" s="1">
        <v>42429.905555555553</v>
      </c>
      <c r="K1124">
        <v>21</v>
      </c>
      <c r="L1124">
        <v>0</v>
      </c>
      <c r="M1124">
        <v>21</v>
      </c>
      <c r="N1124">
        <v>1</v>
      </c>
      <c r="O1124">
        <v>22</v>
      </c>
    </row>
    <row r="1125" spans="1:15">
      <c r="A1125" t="s">
        <v>205</v>
      </c>
      <c r="B1125" t="s">
        <v>27673</v>
      </c>
      <c r="C1125" s="3" t="s">
        <v>25161</v>
      </c>
      <c r="D1125" t="s">
        <v>27674</v>
      </c>
      <c r="E1125" t="s">
        <v>27675</v>
      </c>
      <c r="F1125" t="s">
        <v>27676</v>
      </c>
      <c r="G1125" t="s">
        <v>34</v>
      </c>
      <c r="H1125" t="s">
        <v>27677</v>
      </c>
      <c r="I1125">
        <v>1456744398</v>
      </c>
      <c r="J1125" s="1">
        <v>42429.509236111109</v>
      </c>
      <c r="K1125">
        <v>132</v>
      </c>
      <c r="L1125">
        <v>7</v>
      </c>
      <c r="M1125">
        <v>141</v>
      </c>
      <c r="N1125">
        <v>44</v>
      </c>
      <c r="O1125">
        <v>192</v>
      </c>
    </row>
    <row r="1126" spans="1:15">
      <c r="A1126" t="s">
        <v>205</v>
      </c>
      <c r="B1126" t="s">
        <v>27678</v>
      </c>
      <c r="C1126" s="3" t="s">
        <v>26364</v>
      </c>
      <c r="D1126" t="s">
        <v>27679</v>
      </c>
      <c r="E1126" t="s">
        <v>27680</v>
      </c>
      <c r="F1126" t="s">
        <v>27681</v>
      </c>
      <c r="G1126" t="s">
        <v>34</v>
      </c>
      <c r="H1126" t="s">
        <v>27682</v>
      </c>
      <c r="I1126">
        <v>1456744365</v>
      </c>
      <c r="J1126" s="1">
        <v>42429.50885416667</v>
      </c>
      <c r="K1126">
        <v>60</v>
      </c>
      <c r="L1126">
        <v>4</v>
      </c>
      <c r="M1126">
        <v>65</v>
      </c>
      <c r="N1126">
        <v>32</v>
      </c>
      <c r="O1126">
        <v>101</v>
      </c>
    </row>
    <row r="1127" spans="1:15">
      <c r="A1127" t="s">
        <v>205</v>
      </c>
      <c r="B1127" t="s">
        <v>27683</v>
      </c>
      <c r="C1127" s="3" t="s">
        <v>25167</v>
      </c>
      <c r="D1127" t="s">
        <v>27684</v>
      </c>
      <c r="E1127" t="s">
        <v>27685</v>
      </c>
      <c r="F1127" t="s">
        <v>27686</v>
      </c>
      <c r="G1127" t="s">
        <v>34</v>
      </c>
      <c r="H1127" t="s">
        <v>27687</v>
      </c>
      <c r="I1127">
        <v>1456744286</v>
      </c>
      <c r="J1127" s="1">
        <v>42429.507939814815</v>
      </c>
      <c r="K1127">
        <v>3</v>
      </c>
      <c r="L1127">
        <v>0</v>
      </c>
      <c r="M1127">
        <v>3</v>
      </c>
      <c r="N1127">
        <v>3</v>
      </c>
      <c r="O1127">
        <v>6</v>
      </c>
    </row>
    <row r="1128" spans="1:15">
      <c r="A1128" t="s">
        <v>205</v>
      </c>
      <c r="B1128" t="s">
        <v>27688</v>
      </c>
      <c r="C1128" s="3" t="s">
        <v>27689</v>
      </c>
      <c r="D1128" t="s">
        <v>27690</v>
      </c>
      <c r="E1128" t="s">
        <v>27691</v>
      </c>
      <c r="F1128" t="s">
        <v>27692</v>
      </c>
      <c r="G1128" t="s">
        <v>34</v>
      </c>
      <c r="H1128" t="s">
        <v>27693</v>
      </c>
      <c r="I1128">
        <v>1456716886</v>
      </c>
      <c r="J1128" s="1">
        <v>42429.190810185188</v>
      </c>
      <c r="K1128">
        <v>3</v>
      </c>
      <c r="L1128">
        <v>0</v>
      </c>
      <c r="M1128">
        <v>4</v>
      </c>
      <c r="N1128">
        <v>0</v>
      </c>
      <c r="O1128">
        <v>4</v>
      </c>
    </row>
    <row r="1129" spans="1:15">
      <c r="A1129" t="s">
        <v>28</v>
      </c>
      <c r="B1129" t="s">
        <v>27694</v>
      </c>
      <c r="C1129" s="3" t="s">
        <v>27695</v>
      </c>
      <c r="D1129" t="s">
        <v>27696</v>
      </c>
      <c r="E1129" t="s">
        <v>27697</v>
      </c>
      <c r="F1129" t="s">
        <v>27698</v>
      </c>
      <c r="G1129" t="s">
        <v>34</v>
      </c>
      <c r="H1129" t="s">
        <v>27699</v>
      </c>
      <c r="I1129">
        <v>1456709653</v>
      </c>
      <c r="J1129" s="1">
        <v>42429.107094907406</v>
      </c>
      <c r="K1129">
        <v>7</v>
      </c>
      <c r="L1129">
        <v>2</v>
      </c>
      <c r="M1129">
        <v>7</v>
      </c>
      <c r="N1129">
        <v>2</v>
      </c>
      <c r="O1129">
        <v>11</v>
      </c>
    </row>
    <row r="1130" spans="1:15">
      <c r="A1130" t="s">
        <v>28</v>
      </c>
      <c r="B1130" t="s">
        <v>27700</v>
      </c>
      <c r="C1130" s="3" t="s">
        <v>27701</v>
      </c>
      <c r="D1130" t="s">
        <v>27702</v>
      </c>
      <c r="E1130" t="s">
        <v>27703</v>
      </c>
      <c r="F1130" t="s">
        <v>27704</v>
      </c>
      <c r="G1130" t="s">
        <v>34</v>
      </c>
      <c r="H1130" t="s">
        <v>27705</v>
      </c>
      <c r="I1130">
        <v>1456709369</v>
      </c>
      <c r="J1130" s="1">
        <v>42429.103807870371</v>
      </c>
      <c r="K1130">
        <v>41</v>
      </c>
      <c r="L1130">
        <v>13</v>
      </c>
      <c r="M1130">
        <v>50</v>
      </c>
      <c r="N1130">
        <v>21</v>
      </c>
      <c r="O1130">
        <v>84</v>
      </c>
    </row>
    <row r="1131" spans="1:15">
      <c r="A1131" t="s">
        <v>205</v>
      </c>
      <c r="B1131" t="s">
        <v>27706</v>
      </c>
      <c r="C1131" s="3" t="s">
        <v>27707</v>
      </c>
      <c r="D1131" t="s">
        <v>27708</v>
      </c>
      <c r="E1131" t="s">
        <v>27709</v>
      </c>
      <c r="F1131" t="s">
        <v>27710</v>
      </c>
      <c r="G1131" t="s">
        <v>34</v>
      </c>
      <c r="H1131" t="s">
        <v>27711</v>
      </c>
      <c r="I1131">
        <v>1456692314</v>
      </c>
      <c r="J1131" s="1">
        <v>42428.906412037039</v>
      </c>
      <c r="K1131">
        <v>68</v>
      </c>
      <c r="L1131">
        <v>4</v>
      </c>
      <c r="M1131">
        <v>68</v>
      </c>
      <c r="N1131">
        <v>7</v>
      </c>
      <c r="O1131">
        <v>79</v>
      </c>
    </row>
    <row r="1132" spans="1:15">
      <c r="A1132" t="s">
        <v>28</v>
      </c>
      <c r="B1132" t="s">
        <v>27712</v>
      </c>
      <c r="C1132" s="3" t="s">
        <v>27713</v>
      </c>
      <c r="D1132" t="s">
        <v>27714</v>
      </c>
      <c r="E1132" t="s">
        <v>27715</v>
      </c>
      <c r="F1132" t="s">
        <v>27716</v>
      </c>
      <c r="G1132" t="s">
        <v>34</v>
      </c>
      <c r="H1132" t="s">
        <v>27717</v>
      </c>
      <c r="I1132">
        <v>1456688642</v>
      </c>
      <c r="J1132" s="1">
        <v>42428.863912037035</v>
      </c>
      <c r="K1132">
        <v>73</v>
      </c>
      <c r="L1132">
        <v>4</v>
      </c>
      <c r="M1132">
        <v>76</v>
      </c>
      <c r="N1132">
        <v>11</v>
      </c>
      <c r="O1132">
        <v>91</v>
      </c>
    </row>
    <row r="1133" spans="1:15">
      <c r="A1133" t="s">
        <v>28</v>
      </c>
      <c r="B1133" t="s">
        <v>27718</v>
      </c>
      <c r="C1133" s="3" t="s">
        <v>27719</v>
      </c>
      <c r="D1133" t="s">
        <v>27720</v>
      </c>
      <c r="E1133" t="s">
        <v>27721</v>
      </c>
      <c r="F1133" t="s">
        <v>27722</v>
      </c>
      <c r="G1133" t="s">
        <v>34</v>
      </c>
      <c r="H1133" t="s">
        <v>27723</v>
      </c>
      <c r="I1133">
        <v>1456688409</v>
      </c>
      <c r="J1133" s="1">
        <v>42428.861215277779</v>
      </c>
      <c r="K1133">
        <v>61</v>
      </c>
      <c r="L1133">
        <v>5</v>
      </c>
      <c r="M1133">
        <v>67</v>
      </c>
      <c r="N1133">
        <v>10</v>
      </c>
      <c r="O1133">
        <v>82</v>
      </c>
    </row>
    <row r="1134" spans="1:15">
      <c r="A1134" t="s">
        <v>205</v>
      </c>
      <c r="B1134" t="s">
        <v>27724</v>
      </c>
      <c r="C1134" s="3" t="s">
        <v>27725</v>
      </c>
      <c r="D1134" t="s">
        <v>27726</v>
      </c>
      <c r="E1134" t="s">
        <v>27727</v>
      </c>
      <c r="F1134" t="s">
        <v>27728</v>
      </c>
      <c r="G1134" t="s">
        <v>34</v>
      </c>
      <c r="H1134" t="s">
        <v>27729</v>
      </c>
      <c r="I1134">
        <v>1456688242</v>
      </c>
      <c r="J1134" s="1">
        <v>42428.859282407408</v>
      </c>
      <c r="K1134">
        <v>38</v>
      </c>
      <c r="L1134">
        <v>3</v>
      </c>
      <c r="M1134">
        <v>42</v>
      </c>
      <c r="N1134">
        <v>5</v>
      </c>
      <c r="O1134">
        <v>50</v>
      </c>
    </row>
    <row r="1135" spans="1:15">
      <c r="A1135" t="s">
        <v>28</v>
      </c>
      <c r="B1135" t="s">
        <v>27730</v>
      </c>
      <c r="C1135" s="3" t="s">
        <v>27731</v>
      </c>
      <c r="D1135" t="s">
        <v>27732</v>
      </c>
      <c r="E1135" t="s">
        <v>27733</v>
      </c>
      <c r="F1135" t="s">
        <v>27734</v>
      </c>
      <c r="G1135" t="s">
        <v>34</v>
      </c>
      <c r="H1135" t="s">
        <v>27735</v>
      </c>
      <c r="I1135">
        <v>1456686083</v>
      </c>
      <c r="J1135" s="1">
        <v>42428.834293981483</v>
      </c>
      <c r="K1135">
        <v>33</v>
      </c>
      <c r="L1135">
        <v>2</v>
      </c>
      <c r="M1135">
        <v>35</v>
      </c>
      <c r="N1135">
        <v>6</v>
      </c>
      <c r="O1135">
        <v>43</v>
      </c>
    </row>
    <row r="1136" spans="1:15">
      <c r="A1136" t="s">
        <v>28</v>
      </c>
      <c r="B1136" t="s">
        <v>27736</v>
      </c>
      <c r="C1136" s="3" t="s">
        <v>27737</v>
      </c>
      <c r="D1136" t="s">
        <v>27738</v>
      </c>
      <c r="E1136" t="s">
        <v>27739</v>
      </c>
      <c r="F1136" t="s">
        <v>27740</v>
      </c>
      <c r="G1136" t="s">
        <v>34</v>
      </c>
      <c r="H1136" t="s">
        <v>27741</v>
      </c>
      <c r="I1136">
        <v>1456677187</v>
      </c>
      <c r="J1136" s="1">
        <v>42428.73133101852</v>
      </c>
      <c r="K1136">
        <v>7</v>
      </c>
      <c r="L1136">
        <v>1</v>
      </c>
      <c r="M1136">
        <v>8</v>
      </c>
      <c r="N1136">
        <v>0</v>
      </c>
      <c r="O1136">
        <v>9</v>
      </c>
    </row>
    <row r="1137" spans="1:15">
      <c r="A1137" t="s">
        <v>205</v>
      </c>
      <c r="B1137" t="s">
        <v>27742</v>
      </c>
      <c r="C1137" s="3" t="s">
        <v>27743</v>
      </c>
      <c r="D1137" t="s">
        <v>27744</v>
      </c>
      <c r="E1137" t="s">
        <v>27745</v>
      </c>
      <c r="F1137" t="s">
        <v>27746</v>
      </c>
      <c r="G1137" t="s">
        <v>34</v>
      </c>
      <c r="H1137" t="s">
        <v>27747</v>
      </c>
      <c r="I1137">
        <v>1456664569</v>
      </c>
      <c r="J1137" s="1">
        <v>42428.585289351853</v>
      </c>
      <c r="K1137">
        <v>821</v>
      </c>
      <c r="L1137">
        <v>60</v>
      </c>
      <c r="M1137">
        <v>922</v>
      </c>
      <c r="N1137">
        <v>448</v>
      </c>
      <c r="O1137">
        <v>1430</v>
      </c>
    </row>
    <row r="1138" spans="1:15">
      <c r="A1138" t="s">
        <v>205</v>
      </c>
      <c r="B1138" t="s">
        <v>27748</v>
      </c>
      <c r="C1138" s="3" t="s">
        <v>27749</v>
      </c>
      <c r="D1138" t="s">
        <v>27750</v>
      </c>
      <c r="E1138" t="s">
        <v>27751</v>
      </c>
      <c r="F1138" t="s">
        <v>27752</v>
      </c>
      <c r="G1138" t="s">
        <v>34</v>
      </c>
      <c r="H1138" t="s">
        <v>27753</v>
      </c>
      <c r="I1138">
        <v>1456663745</v>
      </c>
      <c r="J1138" s="1">
        <v>42428.575752314813</v>
      </c>
      <c r="K1138">
        <v>208</v>
      </c>
      <c r="L1138">
        <v>0</v>
      </c>
      <c r="M1138">
        <v>224</v>
      </c>
      <c r="N1138">
        <v>125</v>
      </c>
      <c r="O1138">
        <v>349</v>
      </c>
    </row>
    <row r="1139" spans="1:15">
      <c r="A1139" t="s">
        <v>205</v>
      </c>
      <c r="B1139" t="s">
        <v>27754</v>
      </c>
      <c r="C1139" s="3" t="s">
        <v>27755</v>
      </c>
      <c r="D1139" t="s">
        <v>27756</v>
      </c>
      <c r="E1139" t="s">
        <v>27757</v>
      </c>
      <c r="F1139" t="s">
        <v>27758</v>
      </c>
      <c r="G1139" t="s">
        <v>34</v>
      </c>
      <c r="H1139" t="s">
        <v>27759</v>
      </c>
      <c r="I1139">
        <v>1456658062</v>
      </c>
      <c r="J1139" s="1">
        <v>42428.509976851848</v>
      </c>
      <c r="K1139">
        <v>28</v>
      </c>
      <c r="L1139">
        <v>2</v>
      </c>
      <c r="M1139">
        <v>29</v>
      </c>
      <c r="N1139">
        <v>5</v>
      </c>
      <c r="O1139">
        <v>36</v>
      </c>
    </row>
    <row r="1140" spans="1:15">
      <c r="A1140" t="s">
        <v>28</v>
      </c>
      <c r="B1140" t="s">
        <v>27760</v>
      </c>
      <c r="C1140" s="3" t="s">
        <v>27761</v>
      </c>
      <c r="D1140" t="s">
        <v>27762</v>
      </c>
      <c r="E1140" t="s">
        <v>27763</v>
      </c>
      <c r="F1140" t="s">
        <v>27764</v>
      </c>
      <c r="G1140" t="s">
        <v>34</v>
      </c>
      <c r="H1140" t="s">
        <v>27765</v>
      </c>
      <c r="I1140">
        <v>1456603817</v>
      </c>
      <c r="J1140" s="1">
        <v>42427.882141203707</v>
      </c>
      <c r="K1140">
        <v>54</v>
      </c>
      <c r="L1140">
        <v>0</v>
      </c>
      <c r="M1140">
        <v>54</v>
      </c>
      <c r="N1140">
        <v>11</v>
      </c>
      <c r="O1140">
        <v>65</v>
      </c>
    </row>
    <row r="1141" spans="1:15">
      <c r="A1141" t="s">
        <v>28</v>
      </c>
      <c r="B1141" t="s">
        <v>27766</v>
      </c>
      <c r="C1141" s="3" t="s">
        <v>27767</v>
      </c>
      <c r="D1141" t="s">
        <v>27768</v>
      </c>
      <c r="E1141" t="s">
        <v>27769</v>
      </c>
      <c r="F1141" t="s">
        <v>27770</v>
      </c>
      <c r="G1141" t="s">
        <v>34</v>
      </c>
      <c r="H1141" t="s">
        <v>27771</v>
      </c>
      <c r="I1141">
        <v>1456598001</v>
      </c>
      <c r="J1141" s="1">
        <v>42427.814826388887</v>
      </c>
      <c r="K1141">
        <v>4</v>
      </c>
      <c r="L1141">
        <v>0</v>
      </c>
      <c r="M1141">
        <v>4</v>
      </c>
      <c r="N1141">
        <v>1</v>
      </c>
      <c r="O1141">
        <v>5</v>
      </c>
    </row>
    <row r="1142" spans="1:15">
      <c r="A1142" t="s">
        <v>28</v>
      </c>
      <c r="B1142" t="s">
        <v>27772</v>
      </c>
      <c r="C1142" s="3" t="s">
        <v>27773</v>
      </c>
      <c r="D1142" t="s">
        <v>27774</v>
      </c>
      <c r="E1142" t="s">
        <v>27775</v>
      </c>
      <c r="F1142" t="s">
        <v>27776</v>
      </c>
      <c r="G1142" t="s">
        <v>34</v>
      </c>
      <c r="H1142" t="s">
        <v>27777</v>
      </c>
      <c r="I1142">
        <v>1456595363</v>
      </c>
      <c r="J1142" s="1">
        <v>42427.78429398148</v>
      </c>
      <c r="K1142">
        <v>83</v>
      </c>
      <c r="L1142">
        <v>8</v>
      </c>
      <c r="M1142">
        <v>83</v>
      </c>
      <c r="N1142">
        <v>7</v>
      </c>
      <c r="O1142">
        <v>98</v>
      </c>
    </row>
    <row r="1143" spans="1:15">
      <c r="A1143" t="s">
        <v>205</v>
      </c>
      <c r="B1143" t="s">
        <v>27778</v>
      </c>
      <c r="C1143" s="3" t="s">
        <v>24591</v>
      </c>
      <c r="D1143" t="s">
        <v>27779</v>
      </c>
      <c r="E1143" t="s">
        <v>27780</v>
      </c>
      <c r="F1143" t="s">
        <v>27781</v>
      </c>
      <c r="G1143" t="s">
        <v>34</v>
      </c>
      <c r="H1143" t="s">
        <v>27782</v>
      </c>
      <c r="I1143">
        <v>1456586023</v>
      </c>
      <c r="J1143" s="1">
        <v>42427.676192129627</v>
      </c>
      <c r="K1143">
        <v>57</v>
      </c>
      <c r="L1143">
        <v>0</v>
      </c>
      <c r="M1143">
        <v>60</v>
      </c>
      <c r="N1143">
        <v>3</v>
      </c>
      <c r="O1143">
        <v>63</v>
      </c>
    </row>
    <row r="1144" spans="1:15">
      <c r="A1144" t="s">
        <v>205</v>
      </c>
      <c r="B1144" t="s">
        <v>27783</v>
      </c>
      <c r="C1144" s="3" t="s">
        <v>27784</v>
      </c>
      <c r="D1144" t="s">
        <v>27785</v>
      </c>
      <c r="E1144" t="s">
        <v>27786</v>
      </c>
      <c r="F1144" t="s">
        <v>27787</v>
      </c>
      <c r="G1144" t="s">
        <v>34</v>
      </c>
      <c r="H1144" t="s">
        <v>27788</v>
      </c>
      <c r="I1144">
        <v>1456572301</v>
      </c>
      <c r="J1144" s="1">
        <v>42427.517372685186</v>
      </c>
      <c r="K1144">
        <v>17</v>
      </c>
      <c r="L1144">
        <v>0</v>
      </c>
      <c r="M1144">
        <v>17</v>
      </c>
      <c r="N1144">
        <v>7</v>
      </c>
      <c r="O1144">
        <v>24</v>
      </c>
    </row>
    <row r="1145" spans="1:15">
      <c r="A1145" t="s">
        <v>205</v>
      </c>
      <c r="B1145" t="s">
        <v>27789</v>
      </c>
      <c r="C1145" s="3" t="s">
        <v>27790</v>
      </c>
      <c r="D1145" t="s">
        <v>27791</v>
      </c>
      <c r="E1145" t="s">
        <v>27792</v>
      </c>
      <c r="F1145" t="s">
        <v>27793</v>
      </c>
      <c r="G1145" t="s">
        <v>34</v>
      </c>
      <c r="H1145" t="s">
        <v>27794</v>
      </c>
      <c r="I1145">
        <v>1456572061</v>
      </c>
      <c r="J1145" s="1">
        <v>42427.514594907407</v>
      </c>
      <c r="K1145">
        <v>197</v>
      </c>
      <c r="L1145">
        <v>12</v>
      </c>
      <c r="M1145">
        <v>217</v>
      </c>
      <c r="N1145">
        <v>97</v>
      </c>
      <c r="O1145">
        <v>326</v>
      </c>
    </row>
    <row r="1146" spans="1:15">
      <c r="A1146" t="s">
        <v>28</v>
      </c>
      <c r="B1146" t="s">
        <v>27795</v>
      </c>
      <c r="C1146" s="3" t="s">
        <v>27796</v>
      </c>
      <c r="D1146" t="s">
        <v>27797</v>
      </c>
      <c r="E1146" t="s">
        <v>27798</v>
      </c>
      <c r="F1146" t="s">
        <v>27799</v>
      </c>
      <c r="G1146" t="s">
        <v>34</v>
      </c>
      <c r="H1146" t="s">
        <v>27800</v>
      </c>
      <c r="I1146">
        <v>1456534603</v>
      </c>
      <c r="J1146" s="1">
        <v>42427.081053240741</v>
      </c>
      <c r="K1146">
        <v>39</v>
      </c>
      <c r="L1146">
        <v>12</v>
      </c>
      <c r="M1146">
        <v>50</v>
      </c>
      <c r="N1146">
        <v>9</v>
      </c>
      <c r="O1146">
        <v>71</v>
      </c>
    </row>
    <row r="1147" spans="1:15">
      <c r="A1147" t="s">
        <v>28</v>
      </c>
      <c r="B1147" t="s">
        <v>27801</v>
      </c>
      <c r="C1147" s="3" t="s">
        <v>27802</v>
      </c>
      <c r="D1147" t="s">
        <v>27803</v>
      </c>
      <c r="E1147" t="s">
        <v>27804</v>
      </c>
      <c r="F1147" t="s">
        <v>27805</v>
      </c>
      <c r="G1147" t="s">
        <v>34</v>
      </c>
      <c r="H1147" t="s">
        <v>27806</v>
      </c>
      <c r="I1147">
        <v>1456528385</v>
      </c>
      <c r="J1147" s="1">
        <v>42427.009085648147</v>
      </c>
      <c r="K1147">
        <v>27</v>
      </c>
      <c r="L1147">
        <v>7</v>
      </c>
      <c r="M1147">
        <v>27</v>
      </c>
      <c r="N1147">
        <v>4</v>
      </c>
      <c r="O1147">
        <v>38</v>
      </c>
    </row>
    <row r="1148" spans="1:15">
      <c r="A1148" t="s">
        <v>205</v>
      </c>
      <c r="B1148" t="s">
        <v>27807</v>
      </c>
      <c r="C1148" s="3" t="s">
        <v>27808</v>
      </c>
      <c r="D1148" t="s">
        <v>27809</v>
      </c>
      <c r="E1148" t="s">
        <v>27810</v>
      </c>
      <c r="F1148" t="s">
        <v>27811</v>
      </c>
      <c r="G1148" t="s">
        <v>34</v>
      </c>
      <c r="H1148" t="s">
        <v>27812</v>
      </c>
      <c r="I1148">
        <v>1456523490</v>
      </c>
      <c r="J1148" s="1">
        <v>42426.952430555553</v>
      </c>
      <c r="K1148">
        <v>27</v>
      </c>
      <c r="L1148">
        <v>1</v>
      </c>
      <c r="M1148">
        <v>28</v>
      </c>
      <c r="N1148">
        <v>5</v>
      </c>
      <c r="O1148">
        <v>34</v>
      </c>
    </row>
    <row r="1149" spans="1:15">
      <c r="A1149" t="s">
        <v>28</v>
      </c>
      <c r="B1149" t="s">
        <v>27813</v>
      </c>
      <c r="C1149" s="3" t="s">
        <v>27814</v>
      </c>
      <c r="D1149" t="s">
        <v>27815</v>
      </c>
      <c r="E1149" t="s">
        <v>27816</v>
      </c>
      <c r="F1149" t="s">
        <v>27817</v>
      </c>
      <c r="G1149" t="s">
        <v>34</v>
      </c>
      <c r="H1149" t="s">
        <v>27818</v>
      </c>
      <c r="I1149">
        <v>1456520765</v>
      </c>
      <c r="J1149" s="1">
        <v>42426.920891203707</v>
      </c>
      <c r="K1149">
        <v>135</v>
      </c>
      <c r="L1149">
        <v>27</v>
      </c>
      <c r="M1149">
        <v>167</v>
      </c>
      <c r="N1149">
        <v>45</v>
      </c>
      <c r="O1149">
        <v>239</v>
      </c>
    </row>
    <row r="1150" spans="1:15">
      <c r="A1150" t="s">
        <v>28</v>
      </c>
      <c r="B1150" t="s">
        <v>27819</v>
      </c>
      <c r="C1150" s="3" t="s">
        <v>27820</v>
      </c>
      <c r="D1150" t="s">
        <v>27821</v>
      </c>
      <c r="E1150" t="s">
        <v>27822</v>
      </c>
      <c r="F1150" t="s">
        <v>27823</v>
      </c>
      <c r="G1150" t="s">
        <v>34</v>
      </c>
      <c r="H1150" t="s">
        <v>27824</v>
      </c>
      <c r="I1150">
        <v>1456502586</v>
      </c>
      <c r="J1150" s="1">
        <v>42426.710486111115</v>
      </c>
      <c r="K1150">
        <v>9</v>
      </c>
      <c r="L1150">
        <v>2</v>
      </c>
      <c r="M1150">
        <v>9</v>
      </c>
      <c r="N1150">
        <v>7</v>
      </c>
      <c r="O1150">
        <v>18</v>
      </c>
    </row>
    <row r="1151" spans="1:15">
      <c r="A1151" t="s">
        <v>28</v>
      </c>
      <c r="B1151" t="s">
        <v>27825</v>
      </c>
      <c r="C1151" s="3" t="s">
        <v>27826</v>
      </c>
      <c r="D1151" t="s">
        <v>27827</v>
      </c>
      <c r="E1151" t="s">
        <v>27828</v>
      </c>
      <c r="F1151" t="s">
        <v>27829</v>
      </c>
      <c r="G1151" t="s">
        <v>34</v>
      </c>
      <c r="H1151" t="s">
        <v>27830</v>
      </c>
      <c r="I1151">
        <v>1456499131</v>
      </c>
      <c r="J1151" s="1">
        <v>42426.670497685183</v>
      </c>
      <c r="K1151">
        <v>50</v>
      </c>
      <c r="L1151">
        <v>6</v>
      </c>
      <c r="M1151">
        <v>50</v>
      </c>
      <c r="N1151">
        <v>5</v>
      </c>
      <c r="O1151">
        <v>61</v>
      </c>
    </row>
    <row r="1152" spans="1:15">
      <c r="A1152" t="s">
        <v>205</v>
      </c>
      <c r="B1152" t="s">
        <v>27831</v>
      </c>
      <c r="C1152" s="3" t="s">
        <v>27832</v>
      </c>
      <c r="D1152" t="s">
        <v>27833</v>
      </c>
      <c r="E1152" t="s">
        <v>27834</v>
      </c>
      <c r="F1152" t="s">
        <v>27835</v>
      </c>
      <c r="G1152" t="s">
        <v>34</v>
      </c>
      <c r="H1152" t="s">
        <v>27836</v>
      </c>
      <c r="I1152">
        <v>1456498539</v>
      </c>
      <c r="J1152" s="1">
        <v>42426.663645833331</v>
      </c>
      <c r="K1152">
        <v>16</v>
      </c>
      <c r="L1152">
        <v>0</v>
      </c>
      <c r="M1152">
        <v>18</v>
      </c>
      <c r="N1152">
        <v>2</v>
      </c>
      <c r="O1152">
        <v>20</v>
      </c>
    </row>
    <row r="1153" spans="1:15">
      <c r="A1153" t="s">
        <v>205</v>
      </c>
      <c r="B1153" t="s">
        <v>27837</v>
      </c>
      <c r="C1153" s="3" t="s">
        <v>25161</v>
      </c>
      <c r="D1153" t="s">
        <v>27838</v>
      </c>
      <c r="E1153" t="s">
        <v>27839</v>
      </c>
      <c r="F1153" t="s">
        <v>27840</v>
      </c>
      <c r="G1153" t="s">
        <v>34</v>
      </c>
      <c r="H1153" t="s">
        <v>27841</v>
      </c>
      <c r="I1153">
        <v>1456485370</v>
      </c>
      <c r="J1153" s="1">
        <v>42426.51122685185</v>
      </c>
      <c r="K1153">
        <v>855</v>
      </c>
      <c r="L1153">
        <v>117</v>
      </c>
      <c r="M1153">
        <v>1020</v>
      </c>
      <c r="N1153">
        <v>443</v>
      </c>
      <c r="O1153">
        <v>1580</v>
      </c>
    </row>
    <row r="1154" spans="1:15">
      <c r="A1154" t="s">
        <v>205</v>
      </c>
      <c r="B1154" t="s">
        <v>27842</v>
      </c>
      <c r="C1154" s="3" t="s">
        <v>27843</v>
      </c>
      <c r="D1154" t="s">
        <v>27844</v>
      </c>
      <c r="E1154" t="s">
        <v>27845</v>
      </c>
      <c r="F1154" t="s">
        <v>27846</v>
      </c>
      <c r="G1154" t="s">
        <v>34</v>
      </c>
      <c r="H1154" t="s">
        <v>27847</v>
      </c>
      <c r="I1154">
        <v>1456485336</v>
      </c>
      <c r="J1154" s="1">
        <v>42426.510833333334</v>
      </c>
      <c r="K1154">
        <v>223</v>
      </c>
      <c r="L1154">
        <v>8</v>
      </c>
      <c r="M1154">
        <v>259</v>
      </c>
      <c r="N1154">
        <v>122</v>
      </c>
      <c r="O1154">
        <v>389</v>
      </c>
    </row>
    <row r="1155" spans="1:15">
      <c r="A1155" t="s">
        <v>205</v>
      </c>
      <c r="B1155" t="s">
        <v>27848</v>
      </c>
      <c r="C1155" s="3" t="s">
        <v>26931</v>
      </c>
      <c r="D1155" t="s">
        <v>27849</v>
      </c>
      <c r="E1155" t="s">
        <v>27850</v>
      </c>
      <c r="F1155" t="s">
        <v>27851</v>
      </c>
      <c r="G1155" t="s">
        <v>34</v>
      </c>
      <c r="H1155" t="s">
        <v>27852</v>
      </c>
      <c r="I1155">
        <v>1456485190</v>
      </c>
      <c r="J1155" s="1">
        <v>42426.509143518517</v>
      </c>
      <c r="K1155">
        <v>35</v>
      </c>
      <c r="L1155">
        <v>1</v>
      </c>
      <c r="M1155">
        <v>35</v>
      </c>
      <c r="N1155">
        <v>7</v>
      </c>
      <c r="O1155">
        <v>43</v>
      </c>
    </row>
    <row r="1156" spans="1:15">
      <c r="A1156" t="s">
        <v>205</v>
      </c>
      <c r="B1156" t="s">
        <v>27853</v>
      </c>
      <c r="C1156" s="3" t="s">
        <v>25167</v>
      </c>
      <c r="D1156" t="s">
        <v>27854</v>
      </c>
      <c r="E1156" t="s">
        <v>27855</v>
      </c>
      <c r="F1156" t="s">
        <v>27856</v>
      </c>
      <c r="G1156" t="s">
        <v>34</v>
      </c>
      <c r="H1156" t="s">
        <v>27857</v>
      </c>
      <c r="I1156">
        <v>1456485162</v>
      </c>
      <c r="J1156" s="1">
        <v>42426.508819444447</v>
      </c>
      <c r="K1156">
        <v>13</v>
      </c>
      <c r="L1156">
        <v>0</v>
      </c>
      <c r="M1156">
        <v>13</v>
      </c>
      <c r="N1156">
        <v>5</v>
      </c>
      <c r="O1156">
        <v>18</v>
      </c>
    </row>
    <row r="1157" spans="1:15">
      <c r="A1157" t="s">
        <v>28</v>
      </c>
      <c r="B1157" t="s">
        <v>27858</v>
      </c>
      <c r="C1157" s="3" t="s">
        <v>27859</v>
      </c>
      <c r="D1157" t="s">
        <v>27860</v>
      </c>
      <c r="E1157" t="s">
        <v>27861</v>
      </c>
      <c r="F1157" t="s">
        <v>27862</v>
      </c>
      <c r="G1157" t="s">
        <v>34</v>
      </c>
      <c r="H1157" t="s">
        <v>27863</v>
      </c>
      <c r="I1157">
        <v>1456440528</v>
      </c>
      <c r="J1157" s="1">
        <v>42425.992222222223</v>
      </c>
      <c r="K1157">
        <v>92</v>
      </c>
      <c r="L1157">
        <v>33</v>
      </c>
      <c r="M1157">
        <v>112</v>
      </c>
      <c r="N1157">
        <v>37</v>
      </c>
      <c r="O1157">
        <v>182</v>
      </c>
    </row>
    <row r="1158" spans="1:15">
      <c r="A1158" t="s">
        <v>205</v>
      </c>
      <c r="B1158" t="s">
        <v>27864</v>
      </c>
      <c r="C1158" s="3" t="s">
        <v>27865</v>
      </c>
      <c r="D1158" t="s">
        <v>27866</v>
      </c>
      <c r="E1158" t="s">
        <v>27867</v>
      </c>
      <c r="F1158" t="s">
        <v>27868</v>
      </c>
      <c r="G1158" t="s">
        <v>34</v>
      </c>
      <c r="H1158" t="s">
        <v>27869</v>
      </c>
      <c r="I1158">
        <v>1456428764</v>
      </c>
      <c r="J1158" s="1">
        <v>42425.856064814812</v>
      </c>
      <c r="K1158">
        <v>1122</v>
      </c>
      <c r="L1158">
        <v>34</v>
      </c>
      <c r="M1158">
        <v>1189</v>
      </c>
      <c r="N1158">
        <v>219</v>
      </c>
      <c r="O1158">
        <v>1442</v>
      </c>
    </row>
    <row r="1159" spans="1:15">
      <c r="A1159" t="s">
        <v>28</v>
      </c>
      <c r="B1159" t="s">
        <v>27870</v>
      </c>
      <c r="C1159" s="3" t="s">
        <v>27871</v>
      </c>
      <c r="D1159" t="s">
        <v>27872</v>
      </c>
      <c r="E1159" t="s">
        <v>27873</v>
      </c>
      <c r="F1159" t="s">
        <v>27874</v>
      </c>
      <c r="G1159" t="s">
        <v>34</v>
      </c>
      <c r="H1159" t="s">
        <v>27875</v>
      </c>
      <c r="I1159">
        <v>1456425654</v>
      </c>
      <c r="J1159" s="1">
        <v>42425.820069444446</v>
      </c>
      <c r="K1159">
        <v>11</v>
      </c>
      <c r="L1159">
        <v>8</v>
      </c>
      <c r="M1159">
        <v>15</v>
      </c>
      <c r="N1159">
        <v>3</v>
      </c>
      <c r="O1159">
        <v>26</v>
      </c>
    </row>
    <row r="1160" spans="1:15">
      <c r="A1160" t="s">
        <v>205</v>
      </c>
      <c r="B1160" t="s">
        <v>27876</v>
      </c>
      <c r="C1160" s="3" t="s">
        <v>27877</v>
      </c>
      <c r="D1160" t="s">
        <v>27878</v>
      </c>
      <c r="E1160" t="s">
        <v>27879</v>
      </c>
      <c r="F1160" t="s">
        <v>27880</v>
      </c>
      <c r="G1160" t="s">
        <v>34</v>
      </c>
      <c r="H1160" t="s">
        <v>27881</v>
      </c>
      <c r="I1160">
        <v>1456425092</v>
      </c>
      <c r="J1160" s="1">
        <v>42425.813564814816</v>
      </c>
      <c r="K1160">
        <v>82</v>
      </c>
      <c r="L1160">
        <v>7</v>
      </c>
      <c r="M1160">
        <v>82</v>
      </c>
      <c r="N1160">
        <v>17</v>
      </c>
      <c r="O1160">
        <v>106</v>
      </c>
    </row>
    <row r="1161" spans="1:15">
      <c r="A1161" t="s">
        <v>28</v>
      </c>
      <c r="B1161" t="s">
        <v>27882</v>
      </c>
      <c r="C1161" s="3" t="s">
        <v>27883</v>
      </c>
      <c r="D1161" t="s">
        <v>27884</v>
      </c>
      <c r="E1161" t="s">
        <v>27885</v>
      </c>
      <c r="F1161" t="s">
        <v>27886</v>
      </c>
      <c r="G1161" t="s">
        <v>34</v>
      </c>
      <c r="H1161" t="s">
        <v>27887</v>
      </c>
      <c r="I1161">
        <v>1456420122</v>
      </c>
      <c r="J1161" s="1">
        <v>42425.756041666667</v>
      </c>
      <c r="K1161">
        <v>6</v>
      </c>
      <c r="L1161">
        <v>0</v>
      </c>
      <c r="M1161">
        <v>6</v>
      </c>
      <c r="N1161">
        <v>2</v>
      </c>
      <c r="O1161">
        <v>8</v>
      </c>
    </row>
    <row r="1162" spans="1:15">
      <c r="A1162" t="s">
        <v>205</v>
      </c>
      <c r="B1162" t="s">
        <v>27888</v>
      </c>
      <c r="C1162" s="3" t="s">
        <v>26925</v>
      </c>
      <c r="D1162" t="s">
        <v>27889</v>
      </c>
      <c r="E1162" t="s">
        <v>27890</v>
      </c>
      <c r="F1162" t="s">
        <v>27891</v>
      </c>
      <c r="G1162" t="s">
        <v>34</v>
      </c>
      <c r="H1162" t="s">
        <v>27892</v>
      </c>
      <c r="I1162">
        <v>1456398958</v>
      </c>
      <c r="J1162" s="1">
        <v>42425.511087962965</v>
      </c>
      <c r="K1162">
        <v>176</v>
      </c>
      <c r="L1162">
        <v>7</v>
      </c>
      <c r="M1162">
        <v>179</v>
      </c>
      <c r="N1162">
        <v>51</v>
      </c>
      <c r="O1162">
        <v>237</v>
      </c>
    </row>
    <row r="1163" spans="1:15">
      <c r="A1163" t="s">
        <v>205</v>
      </c>
      <c r="B1163" t="s">
        <v>27893</v>
      </c>
      <c r="C1163" s="3" t="s">
        <v>26143</v>
      </c>
      <c r="D1163" t="s">
        <v>27894</v>
      </c>
      <c r="E1163" t="s">
        <v>27895</v>
      </c>
      <c r="F1163" t="s">
        <v>27896</v>
      </c>
      <c r="G1163" t="s">
        <v>34</v>
      </c>
      <c r="H1163" t="s">
        <v>27897</v>
      </c>
      <c r="I1163">
        <v>1456398928</v>
      </c>
      <c r="J1163" s="1">
        <v>42425.510740740741</v>
      </c>
      <c r="K1163">
        <v>73</v>
      </c>
      <c r="L1163">
        <v>1</v>
      </c>
      <c r="M1163">
        <v>73</v>
      </c>
      <c r="N1163">
        <v>62</v>
      </c>
      <c r="O1163">
        <v>136</v>
      </c>
    </row>
    <row r="1164" spans="1:15">
      <c r="A1164" t="s">
        <v>205</v>
      </c>
      <c r="B1164" t="s">
        <v>27898</v>
      </c>
      <c r="C1164" s="3" t="s">
        <v>26149</v>
      </c>
      <c r="D1164" t="s">
        <v>27899</v>
      </c>
      <c r="E1164" t="s">
        <v>27900</v>
      </c>
      <c r="F1164" t="s">
        <v>27901</v>
      </c>
      <c r="G1164" t="s">
        <v>34</v>
      </c>
      <c r="H1164" t="s">
        <v>27902</v>
      </c>
      <c r="I1164">
        <v>1456398880</v>
      </c>
      <c r="J1164" s="1">
        <v>42425.510185185187</v>
      </c>
      <c r="K1164">
        <v>46</v>
      </c>
      <c r="L1164">
        <v>0</v>
      </c>
      <c r="M1164">
        <v>46</v>
      </c>
      <c r="N1164">
        <v>5</v>
      </c>
      <c r="O1164">
        <v>51</v>
      </c>
    </row>
    <row r="1165" spans="1:15">
      <c r="A1165" t="s">
        <v>28</v>
      </c>
      <c r="B1165" t="s">
        <v>27903</v>
      </c>
      <c r="C1165" s="3" t="s">
        <v>27904</v>
      </c>
      <c r="D1165" t="s">
        <v>27905</v>
      </c>
      <c r="E1165" t="s">
        <v>27906</v>
      </c>
      <c r="F1165" t="s">
        <v>27907</v>
      </c>
      <c r="G1165" t="s">
        <v>34</v>
      </c>
      <c r="H1165" t="s">
        <v>27908</v>
      </c>
      <c r="I1165">
        <v>1456359882</v>
      </c>
      <c r="J1165" s="1">
        <v>42425.058819444443</v>
      </c>
      <c r="K1165">
        <v>36</v>
      </c>
      <c r="L1165">
        <v>3</v>
      </c>
      <c r="M1165">
        <v>36</v>
      </c>
      <c r="N1165">
        <v>5</v>
      </c>
      <c r="O1165">
        <v>44</v>
      </c>
    </row>
    <row r="1166" spans="1:15">
      <c r="A1166" t="s">
        <v>28</v>
      </c>
      <c r="B1166" t="s">
        <v>27909</v>
      </c>
      <c r="C1166" s="3" t="s">
        <v>27910</v>
      </c>
      <c r="D1166" t="s">
        <v>27911</v>
      </c>
      <c r="E1166" t="s">
        <v>27912</v>
      </c>
      <c r="F1166" t="s">
        <v>27913</v>
      </c>
      <c r="G1166" t="s">
        <v>34</v>
      </c>
      <c r="H1166" t="s">
        <v>27914</v>
      </c>
      <c r="I1166">
        <v>1456358317</v>
      </c>
      <c r="J1166" s="1">
        <v>42425.040706018517</v>
      </c>
      <c r="K1166">
        <v>364</v>
      </c>
      <c r="L1166">
        <v>120</v>
      </c>
      <c r="M1166">
        <v>364</v>
      </c>
      <c r="N1166">
        <v>60</v>
      </c>
      <c r="O1166">
        <v>544</v>
      </c>
    </row>
    <row r="1167" spans="1:15">
      <c r="A1167" t="s">
        <v>28</v>
      </c>
      <c r="B1167" t="s">
        <v>27915</v>
      </c>
      <c r="C1167" s="3" t="s">
        <v>27916</v>
      </c>
      <c r="D1167" t="s">
        <v>27917</v>
      </c>
      <c r="E1167" t="s">
        <v>27918</v>
      </c>
      <c r="F1167" t="s">
        <v>27919</v>
      </c>
      <c r="G1167" t="s">
        <v>34</v>
      </c>
      <c r="H1167" t="s">
        <v>27920</v>
      </c>
      <c r="I1167">
        <v>1456356176</v>
      </c>
      <c r="J1167" s="1">
        <v>42425.015925925924</v>
      </c>
      <c r="K1167">
        <v>1379</v>
      </c>
      <c r="L1167">
        <v>296</v>
      </c>
      <c r="M1167">
        <v>1388</v>
      </c>
      <c r="N1167">
        <v>1525</v>
      </c>
      <c r="O1167">
        <v>3209</v>
      </c>
    </row>
  </sheetData>
  <hyperlinks>
    <hyperlink ref="B97" r:id="rId1" xr:uid="{FF02C855-008A-4452-B10D-E265104DCBA5}"/>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99BC4-943F-4882-AF72-538C5D7954CB}">
  <dimension ref="A1:O1187"/>
  <sheetViews>
    <sheetView topLeftCell="A1145" zoomScale="70" zoomScaleNormal="70" workbookViewId="0">
      <selection activeCell="C1145" sqref="C1:C1048576"/>
    </sheetView>
  </sheetViews>
  <sheetFormatPr defaultRowHeight="14.4"/>
  <cols>
    <col min="3" max="3" width="161.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28</v>
      </c>
      <c r="B2" t="s">
        <v>7777</v>
      </c>
      <c r="C2" s="3" t="s">
        <v>7778</v>
      </c>
      <c r="D2" t="s">
        <v>7779</v>
      </c>
      <c r="E2" t="s">
        <v>7780</v>
      </c>
      <c r="F2" t="s">
        <v>7781</v>
      </c>
      <c r="G2" t="s">
        <v>34</v>
      </c>
      <c r="H2" t="s">
        <v>7782</v>
      </c>
      <c r="I2">
        <v>1514574651</v>
      </c>
      <c r="J2" s="1">
        <v>43098.840868055559</v>
      </c>
      <c r="K2">
        <v>45</v>
      </c>
      <c r="L2">
        <v>41</v>
      </c>
      <c r="M2">
        <v>52</v>
      </c>
      <c r="N2">
        <v>6</v>
      </c>
      <c r="O2">
        <v>99</v>
      </c>
    </row>
    <row r="3" spans="1:15">
      <c r="A3" t="s">
        <v>5</v>
      </c>
      <c r="B3" t="s">
        <v>7783</v>
      </c>
      <c r="C3" s="3" t="s">
        <v>7784</v>
      </c>
      <c r="D3" t="s">
        <v>7785</v>
      </c>
      <c r="E3" t="s">
        <v>7786</v>
      </c>
      <c r="F3" t="s">
        <v>7787</v>
      </c>
      <c r="G3" t="s">
        <v>41</v>
      </c>
      <c r="H3" t="s">
        <v>7788</v>
      </c>
      <c r="I3">
        <v>1514565600</v>
      </c>
      <c r="J3" s="1">
        <v>43098.736111111109</v>
      </c>
      <c r="K3">
        <v>49</v>
      </c>
      <c r="L3">
        <v>90</v>
      </c>
      <c r="M3">
        <v>92</v>
      </c>
      <c r="N3">
        <v>18</v>
      </c>
      <c r="O3">
        <v>200</v>
      </c>
    </row>
    <row r="4" spans="1:15">
      <c r="A4" t="s">
        <v>28</v>
      </c>
      <c r="B4" t="s">
        <v>7789</v>
      </c>
      <c r="C4" s="3" t="s">
        <v>7790</v>
      </c>
      <c r="D4" t="s">
        <v>7791</v>
      </c>
      <c r="E4" t="s">
        <v>7792</v>
      </c>
      <c r="F4" t="s">
        <v>7793</v>
      </c>
      <c r="G4" t="s">
        <v>34</v>
      </c>
      <c r="H4" t="s">
        <v>7794</v>
      </c>
      <c r="I4">
        <v>1514549927</v>
      </c>
      <c r="J4" s="1">
        <v>43098.554710648146</v>
      </c>
      <c r="K4">
        <v>43</v>
      </c>
      <c r="L4">
        <v>35</v>
      </c>
      <c r="M4">
        <v>53</v>
      </c>
      <c r="N4">
        <v>10</v>
      </c>
      <c r="O4">
        <v>98</v>
      </c>
    </row>
    <row r="5" spans="1:15">
      <c r="A5" t="s">
        <v>28</v>
      </c>
      <c r="B5" t="s">
        <v>7795</v>
      </c>
      <c r="C5" s="3" t="s">
        <v>7796</v>
      </c>
      <c r="D5" t="s">
        <v>7797</v>
      </c>
      <c r="E5" t="s">
        <v>7798</v>
      </c>
      <c r="F5" t="s">
        <v>7799</v>
      </c>
      <c r="G5" t="s">
        <v>34</v>
      </c>
      <c r="H5" t="s">
        <v>7800</v>
      </c>
      <c r="I5">
        <v>1514548800</v>
      </c>
      <c r="J5" s="1">
        <v>43098.541666666664</v>
      </c>
      <c r="K5">
        <v>6</v>
      </c>
      <c r="L5">
        <v>0</v>
      </c>
      <c r="M5">
        <v>6</v>
      </c>
      <c r="N5">
        <v>2</v>
      </c>
      <c r="O5">
        <v>8</v>
      </c>
    </row>
    <row r="6" spans="1:15">
      <c r="A6" t="s">
        <v>5</v>
      </c>
      <c r="B6" t="s">
        <v>7801</v>
      </c>
      <c r="C6" s="3" t="s">
        <v>7802</v>
      </c>
      <c r="D6" t="s">
        <v>7803</v>
      </c>
      <c r="E6" t="s">
        <v>7804</v>
      </c>
      <c r="F6" t="s">
        <v>7805</v>
      </c>
      <c r="G6" t="s">
        <v>7806</v>
      </c>
      <c r="H6" t="s">
        <v>7807</v>
      </c>
      <c r="I6">
        <v>1514462064</v>
      </c>
      <c r="J6" s="1">
        <v>43097.537777777776</v>
      </c>
      <c r="K6">
        <v>1188</v>
      </c>
      <c r="L6">
        <v>69</v>
      </c>
      <c r="M6">
        <v>1198</v>
      </c>
      <c r="N6">
        <v>105</v>
      </c>
      <c r="O6">
        <v>1372</v>
      </c>
    </row>
    <row r="7" spans="1:15">
      <c r="A7" t="s">
        <v>5</v>
      </c>
      <c r="B7" t="s">
        <v>7808</v>
      </c>
      <c r="C7" s="3" t="s">
        <v>7809</v>
      </c>
      <c r="D7" t="s">
        <v>7810</v>
      </c>
      <c r="E7" t="s">
        <v>7811</v>
      </c>
      <c r="F7" t="s">
        <v>7812</v>
      </c>
      <c r="G7" t="s">
        <v>41</v>
      </c>
      <c r="H7" t="s">
        <v>7813</v>
      </c>
      <c r="I7">
        <v>1514461326</v>
      </c>
      <c r="J7" s="1">
        <v>43097.529236111113</v>
      </c>
      <c r="K7">
        <v>50</v>
      </c>
      <c r="L7">
        <v>2</v>
      </c>
      <c r="M7">
        <v>50</v>
      </c>
      <c r="N7">
        <v>0</v>
      </c>
      <c r="O7">
        <v>52</v>
      </c>
    </row>
    <row r="8" spans="1:15">
      <c r="A8" t="s">
        <v>5</v>
      </c>
      <c r="B8" t="s">
        <v>7814</v>
      </c>
      <c r="C8" s="3" t="s">
        <v>7815</v>
      </c>
      <c r="D8" t="s">
        <v>7816</v>
      </c>
      <c r="E8" t="s">
        <v>7817</v>
      </c>
      <c r="F8" t="s">
        <v>7818</v>
      </c>
      <c r="G8" t="s">
        <v>41</v>
      </c>
      <c r="H8" t="s">
        <v>7819</v>
      </c>
      <c r="I8">
        <v>1514455971</v>
      </c>
      <c r="J8" s="1">
        <v>43097.467256944445</v>
      </c>
      <c r="K8">
        <v>318</v>
      </c>
      <c r="L8">
        <v>405</v>
      </c>
      <c r="M8">
        <v>858</v>
      </c>
      <c r="N8">
        <v>43</v>
      </c>
      <c r="O8">
        <v>1306</v>
      </c>
    </row>
    <row r="9" spans="1:15">
      <c r="A9" t="s">
        <v>5</v>
      </c>
      <c r="B9" t="s">
        <v>7820</v>
      </c>
      <c r="C9" s="3" t="s">
        <v>7821</v>
      </c>
      <c r="D9" t="s">
        <v>7822</v>
      </c>
      <c r="E9" t="s">
        <v>7823</v>
      </c>
      <c r="F9" t="s">
        <v>7824</v>
      </c>
      <c r="G9" t="s">
        <v>41</v>
      </c>
      <c r="H9" t="s">
        <v>7825</v>
      </c>
      <c r="I9">
        <v>1514425620</v>
      </c>
      <c r="J9" s="1">
        <v>43097.115972222222</v>
      </c>
      <c r="K9">
        <v>11</v>
      </c>
      <c r="L9">
        <v>2</v>
      </c>
      <c r="M9">
        <v>14</v>
      </c>
      <c r="N9">
        <v>1</v>
      </c>
      <c r="O9">
        <v>17</v>
      </c>
    </row>
    <row r="10" spans="1:15">
      <c r="A10" t="s">
        <v>5</v>
      </c>
      <c r="B10" t="s">
        <v>7826</v>
      </c>
      <c r="C10" s="3" t="s">
        <v>7827</v>
      </c>
      <c r="D10" t="s">
        <v>7828</v>
      </c>
      <c r="E10" t="s">
        <v>7829</v>
      </c>
      <c r="F10" t="s">
        <v>7830</v>
      </c>
      <c r="G10" t="s">
        <v>41</v>
      </c>
      <c r="H10" t="s">
        <v>7831</v>
      </c>
      <c r="I10">
        <v>1514375894</v>
      </c>
      <c r="J10" s="1">
        <v>43096.540439814817</v>
      </c>
      <c r="K10">
        <v>719</v>
      </c>
      <c r="L10">
        <v>56</v>
      </c>
      <c r="M10">
        <v>771</v>
      </c>
      <c r="N10">
        <v>8</v>
      </c>
      <c r="O10">
        <v>835</v>
      </c>
    </row>
    <row r="11" spans="1:15">
      <c r="A11" t="s">
        <v>5</v>
      </c>
      <c r="B11" t="s">
        <v>7832</v>
      </c>
      <c r="C11" s="3" t="s">
        <v>7833</v>
      </c>
      <c r="D11" t="s">
        <v>7834</v>
      </c>
      <c r="E11" t="s">
        <v>7835</v>
      </c>
      <c r="F11" t="s">
        <v>7836</v>
      </c>
      <c r="G11" t="s">
        <v>41</v>
      </c>
      <c r="H11" t="s">
        <v>7837</v>
      </c>
      <c r="I11">
        <v>1514370750</v>
      </c>
      <c r="J11" s="1">
        <v>43096.480902777781</v>
      </c>
      <c r="K11">
        <v>111</v>
      </c>
      <c r="L11">
        <v>8</v>
      </c>
      <c r="M11">
        <v>116</v>
      </c>
      <c r="N11">
        <v>2</v>
      </c>
      <c r="O11">
        <v>126</v>
      </c>
    </row>
    <row r="12" spans="1:15">
      <c r="A12" t="s">
        <v>5</v>
      </c>
      <c r="B12" t="s">
        <v>7838</v>
      </c>
      <c r="C12" s="3" t="s">
        <v>7839</v>
      </c>
      <c r="D12" t="s">
        <v>7840</v>
      </c>
      <c r="E12" t="s">
        <v>7841</v>
      </c>
      <c r="F12" t="s">
        <v>7842</v>
      </c>
      <c r="G12" t="s">
        <v>7806</v>
      </c>
      <c r="H12" t="s">
        <v>7843</v>
      </c>
      <c r="I12">
        <v>1514300400</v>
      </c>
      <c r="J12" s="1">
        <v>43095.666666666664</v>
      </c>
      <c r="K12">
        <v>600</v>
      </c>
      <c r="L12">
        <v>9</v>
      </c>
      <c r="M12">
        <v>724</v>
      </c>
      <c r="N12">
        <v>9</v>
      </c>
      <c r="O12">
        <v>742</v>
      </c>
    </row>
    <row r="13" spans="1:15">
      <c r="A13" t="s">
        <v>5</v>
      </c>
      <c r="B13" t="s">
        <v>7844</v>
      </c>
      <c r="C13" s="3" t="s">
        <v>7845</v>
      </c>
      <c r="D13" t="s">
        <v>7846</v>
      </c>
      <c r="E13" t="s">
        <v>7847</v>
      </c>
      <c r="F13" t="s">
        <v>7848</v>
      </c>
      <c r="G13" t="s">
        <v>41</v>
      </c>
      <c r="H13" t="s">
        <v>7849</v>
      </c>
      <c r="I13">
        <v>1514298000</v>
      </c>
      <c r="J13" s="1">
        <v>43095.638888888891</v>
      </c>
      <c r="K13">
        <v>46</v>
      </c>
      <c r="L13">
        <v>0</v>
      </c>
      <c r="M13">
        <v>46</v>
      </c>
      <c r="N13">
        <v>6</v>
      </c>
      <c r="O13">
        <v>52</v>
      </c>
    </row>
    <row r="14" spans="1:15">
      <c r="A14" t="s">
        <v>5</v>
      </c>
      <c r="B14" t="s">
        <v>7850</v>
      </c>
      <c r="C14" s="3" t="s">
        <v>7851</v>
      </c>
      <c r="D14" t="s">
        <v>7852</v>
      </c>
      <c r="E14" t="s">
        <v>7853</v>
      </c>
      <c r="F14" t="s">
        <v>7854</v>
      </c>
      <c r="G14" t="s">
        <v>41</v>
      </c>
      <c r="H14" t="s">
        <v>7855</v>
      </c>
      <c r="I14">
        <v>1514287181</v>
      </c>
      <c r="J14" s="1">
        <v>43095.513668981483</v>
      </c>
      <c r="K14">
        <v>389</v>
      </c>
      <c r="L14">
        <v>3</v>
      </c>
      <c r="M14">
        <v>397</v>
      </c>
      <c r="N14">
        <v>27</v>
      </c>
      <c r="O14">
        <v>427</v>
      </c>
    </row>
    <row r="15" spans="1:15">
      <c r="A15" t="s">
        <v>5</v>
      </c>
      <c r="B15" t="s">
        <v>7856</v>
      </c>
      <c r="C15" s="3" t="s">
        <v>7857</v>
      </c>
      <c r="D15" t="s">
        <v>7858</v>
      </c>
      <c r="E15" t="s">
        <v>7859</v>
      </c>
      <c r="F15" t="s">
        <v>7860</v>
      </c>
      <c r="G15" t="s">
        <v>41</v>
      </c>
      <c r="H15" t="s">
        <v>7861</v>
      </c>
      <c r="I15">
        <v>1514286368</v>
      </c>
      <c r="J15" s="1">
        <v>43095.504259259258</v>
      </c>
      <c r="K15">
        <v>20</v>
      </c>
      <c r="L15">
        <v>9</v>
      </c>
      <c r="M15">
        <v>30</v>
      </c>
      <c r="N15">
        <v>1</v>
      </c>
      <c r="O15">
        <v>40</v>
      </c>
    </row>
    <row r="16" spans="1:15">
      <c r="A16" t="s">
        <v>5</v>
      </c>
      <c r="B16" t="s">
        <v>7862</v>
      </c>
      <c r="C16" s="3" t="s">
        <v>7863</v>
      </c>
      <c r="D16" t="s">
        <v>7864</v>
      </c>
      <c r="E16" t="s">
        <v>7865</v>
      </c>
      <c r="F16" t="s">
        <v>7866</v>
      </c>
      <c r="G16" t="s">
        <v>41</v>
      </c>
      <c r="H16" t="s">
        <v>7867</v>
      </c>
      <c r="I16">
        <v>1514248800</v>
      </c>
      <c r="J16" s="1">
        <v>43095.069444444445</v>
      </c>
      <c r="K16">
        <v>10</v>
      </c>
      <c r="L16">
        <v>0</v>
      </c>
      <c r="M16">
        <v>11</v>
      </c>
      <c r="N16">
        <v>0</v>
      </c>
      <c r="O16">
        <v>11</v>
      </c>
    </row>
    <row r="17" spans="1:15">
      <c r="A17" t="s">
        <v>5</v>
      </c>
      <c r="B17" t="s">
        <v>7868</v>
      </c>
      <c r="C17" s="3" t="s">
        <v>7869</v>
      </c>
      <c r="D17" t="s">
        <v>7870</v>
      </c>
      <c r="E17" t="s">
        <v>7871</v>
      </c>
      <c r="F17" t="s">
        <v>7872</v>
      </c>
      <c r="G17" t="s">
        <v>41</v>
      </c>
      <c r="H17" t="s">
        <v>7873</v>
      </c>
      <c r="I17">
        <v>1514216485</v>
      </c>
      <c r="J17" s="1">
        <v>43094.695428240739</v>
      </c>
      <c r="K17">
        <v>23</v>
      </c>
      <c r="L17">
        <v>6</v>
      </c>
      <c r="M17">
        <v>26</v>
      </c>
      <c r="N17">
        <v>3</v>
      </c>
      <c r="O17">
        <v>35</v>
      </c>
    </row>
    <row r="18" spans="1:15">
      <c r="A18" t="s">
        <v>5</v>
      </c>
      <c r="B18" t="s">
        <v>7874</v>
      </c>
      <c r="C18" s="3" t="s">
        <v>7875</v>
      </c>
      <c r="D18" t="s">
        <v>7876</v>
      </c>
      <c r="E18" t="s">
        <v>7877</v>
      </c>
      <c r="F18" t="s">
        <v>7878</v>
      </c>
      <c r="G18" t="s">
        <v>41</v>
      </c>
      <c r="H18" t="s">
        <v>7879</v>
      </c>
      <c r="I18">
        <v>1514202219</v>
      </c>
      <c r="J18" s="1">
        <v>43094.530312499999</v>
      </c>
      <c r="K18">
        <v>42</v>
      </c>
      <c r="L18">
        <v>0</v>
      </c>
      <c r="M18">
        <v>49</v>
      </c>
      <c r="N18">
        <v>1</v>
      </c>
      <c r="O18">
        <v>50</v>
      </c>
    </row>
    <row r="19" spans="1:15">
      <c r="A19" t="s">
        <v>5</v>
      </c>
      <c r="B19" t="s">
        <v>7880</v>
      </c>
      <c r="C19" s="3" t="s">
        <v>7881</v>
      </c>
      <c r="D19" t="s">
        <v>7882</v>
      </c>
      <c r="E19" t="s">
        <v>7883</v>
      </c>
      <c r="F19" t="s">
        <v>7884</v>
      </c>
      <c r="G19" t="s">
        <v>41</v>
      </c>
      <c r="H19" t="s">
        <v>7885</v>
      </c>
      <c r="I19">
        <v>1514165400</v>
      </c>
      <c r="J19" s="1">
        <v>43094.104166666664</v>
      </c>
      <c r="K19">
        <v>21</v>
      </c>
      <c r="L19">
        <v>0</v>
      </c>
      <c r="M19">
        <v>24</v>
      </c>
      <c r="N19">
        <v>1</v>
      </c>
      <c r="O19">
        <v>25</v>
      </c>
    </row>
    <row r="20" spans="1:15">
      <c r="A20" t="s">
        <v>28</v>
      </c>
      <c r="B20" t="s">
        <v>7886</v>
      </c>
      <c r="C20" s="3" t="s">
        <v>7887</v>
      </c>
      <c r="D20" t="s">
        <v>7888</v>
      </c>
      <c r="E20" t="s">
        <v>7889</v>
      </c>
      <c r="F20" t="s">
        <v>7890</v>
      </c>
      <c r="G20" t="s">
        <v>34</v>
      </c>
      <c r="H20" t="s">
        <v>7891</v>
      </c>
      <c r="I20">
        <v>1514118000</v>
      </c>
      <c r="J20" s="1">
        <v>43093.555555555555</v>
      </c>
      <c r="K20">
        <v>21</v>
      </c>
      <c r="L20">
        <v>3</v>
      </c>
      <c r="M20">
        <v>25</v>
      </c>
      <c r="N20">
        <v>4</v>
      </c>
      <c r="O20">
        <v>32</v>
      </c>
    </row>
    <row r="21" spans="1:15">
      <c r="A21" t="s">
        <v>28</v>
      </c>
      <c r="B21" t="s">
        <v>7892</v>
      </c>
      <c r="C21" s="3" t="s">
        <v>7893</v>
      </c>
      <c r="D21" t="s">
        <v>7894</v>
      </c>
      <c r="E21" t="s">
        <v>7895</v>
      </c>
      <c r="F21" t="s">
        <v>7896</v>
      </c>
      <c r="G21" t="s">
        <v>34</v>
      </c>
      <c r="H21" t="s">
        <v>7897</v>
      </c>
      <c r="I21">
        <v>1514059582</v>
      </c>
      <c r="J21" s="1">
        <v>43092.879421296297</v>
      </c>
      <c r="K21">
        <v>6</v>
      </c>
      <c r="L21">
        <v>1</v>
      </c>
      <c r="M21">
        <v>6</v>
      </c>
      <c r="N21">
        <v>0</v>
      </c>
      <c r="O21">
        <v>7</v>
      </c>
    </row>
    <row r="22" spans="1:15">
      <c r="A22" t="s">
        <v>5</v>
      </c>
      <c r="B22" t="s">
        <v>7898</v>
      </c>
      <c r="C22" s="3" t="s">
        <v>7899</v>
      </c>
      <c r="D22" t="s">
        <v>7900</v>
      </c>
      <c r="E22" t="s">
        <v>7901</v>
      </c>
      <c r="F22" t="s">
        <v>7902</v>
      </c>
      <c r="G22" t="s">
        <v>7806</v>
      </c>
      <c r="H22" t="s">
        <v>7903</v>
      </c>
      <c r="I22">
        <v>1513982924</v>
      </c>
      <c r="J22" s="1">
        <v>43091.992175925923</v>
      </c>
      <c r="K22">
        <v>29</v>
      </c>
      <c r="L22">
        <v>1</v>
      </c>
      <c r="M22">
        <v>30</v>
      </c>
      <c r="N22">
        <v>1</v>
      </c>
      <c r="O22">
        <v>32</v>
      </c>
    </row>
    <row r="23" spans="1:15">
      <c r="A23" t="s">
        <v>28</v>
      </c>
      <c r="B23" t="s">
        <v>7904</v>
      </c>
      <c r="C23" s="3" t="s">
        <v>7905</v>
      </c>
      <c r="D23" t="s">
        <v>7906</v>
      </c>
      <c r="E23" t="s">
        <v>7907</v>
      </c>
      <c r="F23" t="s">
        <v>7908</v>
      </c>
      <c r="G23" t="s">
        <v>34</v>
      </c>
      <c r="H23" t="s">
        <v>7909</v>
      </c>
      <c r="I23">
        <v>1513969976</v>
      </c>
      <c r="J23" s="1">
        <v>43091.842314814814</v>
      </c>
      <c r="K23">
        <v>45</v>
      </c>
      <c r="L23">
        <v>19</v>
      </c>
      <c r="M23">
        <v>53</v>
      </c>
      <c r="N23">
        <v>8</v>
      </c>
      <c r="O23">
        <v>80</v>
      </c>
    </row>
    <row r="24" spans="1:15">
      <c r="A24" t="s">
        <v>5</v>
      </c>
      <c r="B24" t="s">
        <v>7910</v>
      </c>
      <c r="C24" s="3" t="s">
        <v>7911</v>
      </c>
      <c r="D24" t="s">
        <v>7912</v>
      </c>
      <c r="E24" t="s">
        <v>7913</v>
      </c>
      <c r="F24" t="s">
        <v>7914</v>
      </c>
      <c r="G24" t="s">
        <v>41</v>
      </c>
      <c r="H24" t="s">
        <v>7915</v>
      </c>
      <c r="I24">
        <v>1513966499</v>
      </c>
      <c r="J24" s="1">
        <v>43091.802071759259</v>
      </c>
      <c r="K24">
        <v>26</v>
      </c>
      <c r="L24">
        <v>20</v>
      </c>
      <c r="M24">
        <v>44</v>
      </c>
      <c r="N24">
        <v>6</v>
      </c>
      <c r="O24">
        <v>70</v>
      </c>
    </row>
    <row r="25" spans="1:15">
      <c r="A25" t="s">
        <v>28</v>
      </c>
      <c r="B25" t="s">
        <v>7916</v>
      </c>
      <c r="C25" s="3" t="s">
        <v>7917</v>
      </c>
      <c r="D25" t="s">
        <v>7918</v>
      </c>
      <c r="E25" t="s">
        <v>7919</v>
      </c>
      <c r="F25" t="s">
        <v>7920</v>
      </c>
      <c r="G25" t="s">
        <v>34</v>
      </c>
      <c r="H25" t="s">
        <v>7921</v>
      </c>
      <c r="I25">
        <v>1513962513</v>
      </c>
      <c r="J25" s="1">
        <v>43091.755937499998</v>
      </c>
      <c r="K25">
        <v>27</v>
      </c>
      <c r="L25">
        <v>8</v>
      </c>
      <c r="M25">
        <v>30</v>
      </c>
      <c r="N25">
        <v>3</v>
      </c>
      <c r="O25">
        <v>41</v>
      </c>
    </row>
    <row r="26" spans="1:15">
      <c r="A26" t="s">
        <v>28</v>
      </c>
      <c r="B26" t="s">
        <v>7922</v>
      </c>
      <c r="C26" s="3" t="s">
        <v>7923</v>
      </c>
      <c r="D26" t="s">
        <v>7924</v>
      </c>
      <c r="E26" t="s">
        <v>7925</v>
      </c>
      <c r="F26" t="s">
        <v>7926</v>
      </c>
      <c r="G26" t="s">
        <v>34</v>
      </c>
      <c r="H26" t="s">
        <v>7927</v>
      </c>
      <c r="I26">
        <v>1513949677</v>
      </c>
      <c r="J26" s="1">
        <v>43091.607372685183</v>
      </c>
      <c r="K26">
        <v>46</v>
      </c>
      <c r="L26">
        <v>57</v>
      </c>
      <c r="M26">
        <v>87</v>
      </c>
      <c r="N26">
        <v>15</v>
      </c>
      <c r="O26">
        <v>159</v>
      </c>
    </row>
    <row r="27" spans="1:15">
      <c r="A27" t="s">
        <v>28</v>
      </c>
      <c r="B27" t="s">
        <v>7928</v>
      </c>
      <c r="C27" s="3" t="s">
        <v>7929</v>
      </c>
      <c r="D27" t="s">
        <v>7930</v>
      </c>
      <c r="E27" t="s">
        <v>7931</v>
      </c>
      <c r="F27" t="s">
        <v>7932</v>
      </c>
      <c r="G27" t="s">
        <v>34</v>
      </c>
      <c r="H27" t="s">
        <v>7933</v>
      </c>
      <c r="I27">
        <v>1513946887</v>
      </c>
      <c r="J27" s="1">
        <v>43091.57508101852</v>
      </c>
      <c r="K27">
        <v>39</v>
      </c>
      <c r="L27">
        <v>35</v>
      </c>
      <c r="M27">
        <v>58</v>
      </c>
      <c r="N27">
        <v>11</v>
      </c>
      <c r="O27">
        <v>104</v>
      </c>
    </row>
    <row r="28" spans="1:15">
      <c r="A28" t="s">
        <v>28</v>
      </c>
      <c r="B28" t="s">
        <v>7934</v>
      </c>
      <c r="C28" s="3" t="s">
        <v>7935</v>
      </c>
      <c r="D28" t="s">
        <v>7936</v>
      </c>
      <c r="E28" t="s">
        <v>7937</v>
      </c>
      <c r="F28" t="s">
        <v>7938</v>
      </c>
      <c r="G28" t="s">
        <v>34</v>
      </c>
      <c r="H28" t="s">
        <v>7939</v>
      </c>
      <c r="I28">
        <v>1513944871</v>
      </c>
      <c r="J28" s="1">
        <v>43091.551747685182</v>
      </c>
      <c r="K28">
        <v>33</v>
      </c>
      <c r="L28">
        <v>9</v>
      </c>
      <c r="M28">
        <v>37</v>
      </c>
      <c r="N28">
        <v>14</v>
      </c>
      <c r="O28">
        <v>60</v>
      </c>
    </row>
    <row r="29" spans="1:15">
      <c r="A29" t="s">
        <v>205</v>
      </c>
      <c r="B29" t="s">
        <v>7940</v>
      </c>
      <c r="C29" s="3" t="s">
        <v>7941</v>
      </c>
      <c r="D29" t="s">
        <v>7942</v>
      </c>
      <c r="E29" t="s">
        <v>7943</v>
      </c>
      <c r="F29" t="s">
        <v>7944</v>
      </c>
      <c r="G29" t="s">
        <v>34</v>
      </c>
      <c r="H29" t="s">
        <v>7945</v>
      </c>
      <c r="I29">
        <v>1513929600</v>
      </c>
      <c r="J29" s="1">
        <v>43091.375</v>
      </c>
      <c r="K29">
        <v>29</v>
      </c>
      <c r="L29">
        <v>1</v>
      </c>
      <c r="M29">
        <v>30</v>
      </c>
      <c r="N29">
        <v>5</v>
      </c>
      <c r="O29">
        <v>36</v>
      </c>
    </row>
    <row r="30" spans="1:15">
      <c r="A30" t="s">
        <v>28</v>
      </c>
      <c r="B30" t="s">
        <v>7946</v>
      </c>
      <c r="C30" s="3" t="s">
        <v>7947</v>
      </c>
      <c r="D30" t="s">
        <v>7948</v>
      </c>
      <c r="E30" t="s">
        <v>7949</v>
      </c>
      <c r="F30" t="s">
        <v>7950</v>
      </c>
      <c r="G30" t="s">
        <v>34</v>
      </c>
      <c r="H30" t="s">
        <v>7951</v>
      </c>
      <c r="I30">
        <v>1513879205</v>
      </c>
      <c r="J30" s="1">
        <v>43090.791724537034</v>
      </c>
      <c r="K30">
        <v>21</v>
      </c>
      <c r="L30">
        <v>13</v>
      </c>
      <c r="M30">
        <v>35</v>
      </c>
      <c r="N30">
        <v>2</v>
      </c>
      <c r="O30">
        <v>50</v>
      </c>
    </row>
    <row r="31" spans="1:15">
      <c r="A31" t="s">
        <v>28</v>
      </c>
      <c r="B31" t="s">
        <v>7952</v>
      </c>
      <c r="C31" s="3" t="s">
        <v>7953</v>
      </c>
      <c r="D31" t="s">
        <v>7954</v>
      </c>
      <c r="E31" t="s">
        <v>7955</v>
      </c>
      <c r="F31" t="s">
        <v>7956</v>
      </c>
      <c r="G31" t="s">
        <v>34</v>
      </c>
      <c r="H31" t="s">
        <v>7957</v>
      </c>
      <c r="I31">
        <v>1513879200</v>
      </c>
      <c r="J31" s="1">
        <v>43090.791666666664</v>
      </c>
      <c r="K31">
        <v>78</v>
      </c>
      <c r="L31">
        <v>7</v>
      </c>
      <c r="M31">
        <v>88</v>
      </c>
      <c r="N31">
        <v>16</v>
      </c>
      <c r="O31">
        <v>111</v>
      </c>
    </row>
    <row r="32" spans="1:15">
      <c r="A32" t="s">
        <v>28</v>
      </c>
      <c r="B32" t="s">
        <v>7958</v>
      </c>
      <c r="C32" s="3" t="s">
        <v>7959</v>
      </c>
      <c r="D32" t="s">
        <v>7960</v>
      </c>
      <c r="E32" t="s">
        <v>7961</v>
      </c>
      <c r="F32" t="s">
        <v>7962</v>
      </c>
      <c r="G32" t="s">
        <v>34</v>
      </c>
      <c r="H32" t="s">
        <v>7963</v>
      </c>
      <c r="I32">
        <v>1513874183</v>
      </c>
      <c r="J32" s="1">
        <v>43090.733599537038</v>
      </c>
      <c r="K32">
        <v>73</v>
      </c>
      <c r="L32">
        <v>72</v>
      </c>
      <c r="M32">
        <v>88</v>
      </c>
      <c r="N32">
        <v>19</v>
      </c>
      <c r="O32">
        <v>179</v>
      </c>
    </row>
    <row r="33" spans="1:15">
      <c r="A33" t="s">
        <v>5</v>
      </c>
      <c r="B33" t="s">
        <v>7964</v>
      </c>
      <c r="C33" s="3" t="s">
        <v>7965</v>
      </c>
      <c r="D33" t="s">
        <v>7966</v>
      </c>
      <c r="E33" t="s">
        <v>7967</v>
      </c>
      <c r="F33" t="s">
        <v>7968</v>
      </c>
      <c r="G33" t="s">
        <v>41</v>
      </c>
      <c r="H33" t="s">
        <v>7969</v>
      </c>
      <c r="I33">
        <v>1513860780</v>
      </c>
      <c r="J33" s="1">
        <v>43090.578472222223</v>
      </c>
      <c r="K33">
        <v>20</v>
      </c>
      <c r="L33">
        <v>6</v>
      </c>
      <c r="M33">
        <v>29</v>
      </c>
      <c r="N33">
        <v>12</v>
      </c>
      <c r="O33">
        <v>47</v>
      </c>
    </row>
    <row r="34" spans="1:15">
      <c r="A34" t="s">
        <v>28</v>
      </c>
      <c r="B34" t="s">
        <v>7970</v>
      </c>
      <c r="C34" s="3" t="s">
        <v>7971</v>
      </c>
      <c r="D34" t="s">
        <v>7972</v>
      </c>
      <c r="E34" t="s">
        <v>7973</v>
      </c>
      <c r="F34" t="s">
        <v>7974</v>
      </c>
      <c r="G34" t="s">
        <v>34</v>
      </c>
      <c r="H34" t="s">
        <v>7975</v>
      </c>
      <c r="I34">
        <v>1513858338</v>
      </c>
      <c r="J34" s="1">
        <v>43090.550208333334</v>
      </c>
      <c r="K34">
        <v>29</v>
      </c>
      <c r="L34">
        <v>6</v>
      </c>
      <c r="M34">
        <v>29</v>
      </c>
      <c r="N34">
        <v>5</v>
      </c>
      <c r="O34">
        <v>40</v>
      </c>
    </row>
    <row r="35" spans="1:15">
      <c r="A35" t="s">
        <v>5</v>
      </c>
      <c r="B35" t="s">
        <v>7976</v>
      </c>
      <c r="C35" s="3" t="s">
        <v>7977</v>
      </c>
      <c r="D35" t="s">
        <v>7876</v>
      </c>
      <c r="E35" t="s">
        <v>7978</v>
      </c>
      <c r="F35" t="s">
        <v>7979</v>
      </c>
      <c r="G35" t="s">
        <v>41</v>
      </c>
      <c r="H35" t="s">
        <v>7980</v>
      </c>
      <c r="I35">
        <v>1513803219</v>
      </c>
      <c r="J35" s="1">
        <v>43089.912256944444</v>
      </c>
      <c r="K35">
        <v>147</v>
      </c>
      <c r="L35">
        <v>34</v>
      </c>
      <c r="M35">
        <v>327</v>
      </c>
      <c r="N35">
        <v>7</v>
      </c>
      <c r="O35">
        <v>368</v>
      </c>
    </row>
    <row r="36" spans="1:15">
      <c r="A36" t="s">
        <v>28</v>
      </c>
      <c r="B36" t="s">
        <v>7981</v>
      </c>
      <c r="C36" s="3" t="s">
        <v>7982</v>
      </c>
      <c r="D36" t="s">
        <v>7983</v>
      </c>
      <c r="E36" t="s">
        <v>7984</v>
      </c>
      <c r="F36" t="s">
        <v>7985</v>
      </c>
      <c r="G36" t="s">
        <v>34</v>
      </c>
      <c r="H36" t="s">
        <v>7986</v>
      </c>
      <c r="I36">
        <v>1513789856</v>
      </c>
      <c r="J36" s="1">
        <v>43089.757592592592</v>
      </c>
      <c r="K36">
        <v>41</v>
      </c>
      <c r="L36">
        <v>30</v>
      </c>
      <c r="M36">
        <v>44</v>
      </c>
      <c r="N36">
        <v>10</v>
      </c>
      <c r="O36">
        <v>84</v>
      </c>
    </row>
    <row r="37" spans="1:15">
      <c r="A37" t="s">
        <v>28</v>
      </c>
      <c r="B37" t="s">
        <v>7987</v>
      </c>
      <c r="C37" s="3" t="s">
        <v>7988</v>
      </c>
      <c r="D37" t="s">
        <v>7989</v>
      </c>
      <c r="E37" t="s">
        <v>7990</v>
      </c>
      <c r="F37" t="s">
        <v>7991</v>
      </c>
      <c r="G37" t="s">
        <v>34</v>
      </c>
      <c r="H37" t="s">
        <v>7992</v>
      </c>
      <c r="I37">
        <v>1513771965</v>
      </c>
      <c r="J37" s="1">
        <v>43089.550520833334</v>
      </c>
      <c r="K37">
        <v>260</v>
      </c>
      <c r="L37">
        <v>182</v>
      </c>
      <c r="M37">
        <v>302</v>
      </c>
      <c r="N37">
        <v>87</v>
      </c>
      <c r="O37">
        <v>571</v>
      </c>
    </row>
    <row r="38" spans="1:15">
      <c r="A38" t="s">
        <v>28</v>
      </c>
      <c r="B38" t="s">
        <v>7993</v>
      </c>
      <c r="C38" s="3" t="s">
        <v>7994</v>
      </c>
      <c r="D38" t="s">
        <v>7995</v>
      </c>
      <c r="E38" t="s">
        <v>7996</v>
      </c>
      <c r="F38" t="s">
        <v>7997</v>
      </c>
      <c r="G38" t="s">
        <v>34</v>
      </c>
      <c r="H38" t="s">
        <v>7998</v>
      </c>
      <c r="I38">
        <v>1513703993</v>
      </c>
      <c r="J38" s="1">
        <v>43088.763807870368</v>
      </c>
      <c r="K38">
        <v>35</v>
      </c>
      <c r="L38">
        <v>9</v>
      </c>
      <c r="M38">
        <v>37</v>
      </c>
      <c r="N38">
        <v>5</v>
      </c>
      <c r="O38">
        <v>51</v>
      </c>
    </row>
    <row r="39" spans="1:15">
      <c r="A39" t="s">
        <v>5</v>
      </c>
      <c r="B39" t="s">
        <v>7999</v>
      </c>
      <c r="C39" s="3" t="s">
        <v>8000</v>
      </c>
      <c r="D39" t="s">
        <v>8001</v>
      </c>
      <c r="E39" t="s">
        <v>8002</v>
      </c>
      <c r="F39" t="s">
        <v>8003</v>
      </c>
      <c r="G39" t="s">
        <v>41</v>
      </c>
      <c r="H39" t="s">
        <v>8004</v>
      </c>
      <c r="I39">
        <v>1513624800</v>
      </c>
      <c r="J39" s="1">
        <v>43087.847222222219</v>
      </c>
      <c r="K39">
        <v>223</v>
      </c>
      <c r="L39">
        <v>47</v>
      </c>
      <c r="M39">
        <v>258</v>
      </c>
      <c r="N39">
        <v>71</v>
      </c>
      <c r="O39">
        <v>376</v>
      </c>
    </row>
    <row r="40" spans="1:15">
      <c r="A40" t="s">
        <v>28</v>
      </c>
      <c r="B40" t="s">
        <v>8005</v>
      </c>
      <c r="C40" s="3" t="s">
        <v>8006</v>
      </c>
      <c r="D40" t="s">
        <v>8007</v>
      </c>
      <c r="E40" t="s">
        <v>8008</v>
      </c>
      <c r="F40" t="s">
        <v>8009</v>
      </c>
      <c r="G40" t="s">
        <v>34</v>
      </c>
      <c r="H40" t="s">
        <v>8010</v>
      </c>
      <c r="I40">
        <v>1513624367</v>
      </c>
      <c r="J40" s="1">
        <v>43087.842210648145</v>
      </c>
      <c r="K40">
        <v>40</v>
      </c>
      <c r="L40">
        <v>25</v>
      </c>
      <c r="M40">
        <v>45</v>
      </c>
      <c r="N40">
        <v>5</v>
      </c>
      <c r="O40">
        <v>75</v>
      </c>
    </row>
    <row r="41" spans="1:15">
      <c r="A41" t="s">
        <v>28</v>
      </c>
      <c r="B41" t="s">
        <v>8011</v>
      </c>
      <c r="C41" s="3" t="s">
        <v>8012</v>
      </c>
      <c r="D41" t="s">
        <v>8013</v>
      </c>
      <c r="E41" t="s">
        <v>8014</v>
      </c>
      <c r="F41" t="s">
        <v>8015</v>
      </c>
      <c r="G41" t="s">
        <v>34</v>
      </c>
      <c r="H41" t="s">
        <v>8016</v>
      </c>
      <c r="I41">
        <v>1513599297</v>
      </c>
      <c r="J41" s="1">
        <v>43087.552048611113</v>
      </c>
      <c r="K41">
        <v>93</v>
      </c>
      <c r="L41">
        <v>79</v>
      </c>
      <c r="M41">
        <v>131</v>
      </c>
      <c r="N41">
        <v>21</v>
      </c>
      <c r="O41">
        <v>231</v>
      </c>
    </row>
    <row r="42" spans="1:15">
      <c r="A42" t="s">
        <v>5</v>
      </c>
      <c r="B42" t="s">
        <v>8017</v>
      </c>
      <c r="C42" s="3" t="s">
        <v>8018</v>
      </c>
      <c r="D42" t="s">
        <v>8019</v>
      </c>
      <c r="E42" t="s">
        <v>8020</v>
      </c>
      <c r="F42" t="s">
        <v>8021</v>
      </c>
      <c r="G42" t="s">
        <v>41</v>
      </c>
      <c r="H42" t="s">
        <v>8022</v>
      </c>
      <c r="I42">
        <v>1513536293</v>
      </c>
      <c r="J42" s="1">
        <v>43086.822835648149</v>
      </c>
      <c r="K42">
        <v>334</v>
      </c>
      <c r="L42">
        <v>234</v>
      </c>
      <c r="M42">
        <v>565</v>
      </c>
      <c r="N42">
        <v>2</v>
      </c>
      <c r="O42">
        <v>801</v>
      </c>
    </row>
    <row r="43" spans="1:15">
      <c r="A43" t="s">
        <v>28</v>
      </c>
      <c r="B43" t="s">
        <v>8023</v>
      </c>
      <c r="C43" s="3" t="s">
        <v>8024</v>
      </c>
      <c r="D43" t="s">
        <v>8025</v>
      </c>
      <c r="E43" t="s">
        <v>8026</v>
      </c>
      <c r="F43" t="s">
        <v>8027</v>
      </c>
      <c r="G43" t="s">
        <v>34</v>
      </c>
      <c r="H43" t="s">
        <v>8028</v>
      </c>
      <c r="I43">
        <v>1513428072</v>
      </c>
      <c r="J43" s="1">
        <v>43085.570277777777</v>
      </c>
      <c r="K43">
        <v>75</v>
      </c>
      <c r="L43">
        <v>45</v>
      </c>
      <c r="M43">
        <v>88</v>
      </c>
      <c r="N43">
        <v>3</v>
      </c>
      <c r="O43">
        <v>136</v>
      </c>
    </row>
    <row r="44" spans="1:15">
      <c r="A44" t="s">
        <v>5</v>
      </c>
      <c r="B44" t="s">
        <v>8029</v>
      </c>
      <c r="C44" s="3" t="s">
        <v>8030</v>
      </c>
      <c r="D44" t="s">
        <v>8031</v>
      </c>
      <c r="E44" t="s">
        <v>8032</v>
      </c>
      <c r="F44" t="s">
        <v>8033</v>
      </c>
      <c r="G44" t="s">
        <v>7806</v>
      </c>
      <c r="H44" t="s">
        <v>8034</v>
      </c>
      <c r="I44">
        <v>1513421400</v>
      </c>
      <c r="J44" s="1">
        <v>43085.493055555555</v>
      </c>
      <c r="K44">
        <v>157</v>
      </c>
      <c r="L44">
        <v>22</v>
      </c>
      <c r="M44">
        <v>173</v>
      </c>
      <c r="N44">
        <v>5</v>
      </c>
      <c r="O44">
        <v>200</v>
      </c>
    </row>
    <row r="45" spans="1:15">
      <c r="A45" t="s">
        <v>28</v>
      </c>
      <c r="B45" t="s">
        <v>8035</v>
      </c>
      <c r="C45" s="3" t="s">
        <v>8036</v>
      </c>
      <c r="D45" t="s">
        <v>8037</v>
      </c>
      <c r="E45" t="s">
        <v>8038</v>
      </c>
      <c r="F45" t="s">
        <v>8039</v>
      </c>
      <c r="G45" t="s">
        <v>34</v>
      </c>
      <c r="H45" t="s">
        <v>8040</v>
      </c>
      <c r="I45">
        <v>1513418985</v>
      </c>
      <c r="J45" s="1">
        <v>43085.465104166666</v>
      </c>
      <c r="K45">
        <v>265</v>
      </c>
      <c r="L45">
        <v>56</v>
      </c>
      <c r="M45">
        <v>316</v>
      </c>
      <c r="N45">
        <v>39</v>
      </c>
      <c r="O45">
        <v>411</v>
      </c>
    </row>
    <row r="46" spans="1:15">
      <c r="A46" t="s">
        <v>5</v>
      </c>
      <c r="B46" t="s">
        <v>8041</v>
      </c>
      <c r="C46" s="3" t="s">
        <v>8042</v>
      </c>
      <c r="D46" t="s">
        <v>8043</v>
      </c>
      <c r="E46" t="s">
        <v>8044</v>
      </c>
      <c r="F46" t="s">
        <v>8045</v>
      </c>
      <c r="G46" t="s">
        <v>41</v>
      </c>
      <c r="H46" t="s">
        <v>8046</v>
      </c>
      <c r="I46">
        <v>1513379160</v>
      </c>
      <c r="J46" s="1">
        <v>43085.004166666666</v>
      </c>
      <c r="K46">
        <v>59</v>
      </c>
      <c r="L46">
        <v>6</v>
      </c>
      <c r="M46">
        <v>63</v>
      </c>
      <c r="N46">
        <v>0</v>
      </c>
      <c r="O46">
        <v>69</v>
      </c>
    </row>
    <row r="47" spans="1:15">
      <c r="A47" t="s">
        <v>28</v>
      </c>
      <c r="B47" t="s">
        <v>8047</v>
      </c>
      <c r="C47" s="3" t="s">
        <v>8048</v>
      </c>
      <c r="D47" t="s">
        <v>8049</v>
      </c>
      <c r="E47" t="s">
        <v>8050</v>
      </c>
      <c r="F47" t="s">
        <v>8051</v>
      </c>
      <c r="G47" t="s">
        <v>34</v>
      </c>
      <c r="H47" t="s">
        <v>8052</v>
      </c>
      <c r="I47">
        <v>1513364940</v>
      </c>
      <c r="J47" s="1">
        <v>43084.839583333334</v>
      </c>
      <c r="K47">
        <v>46</v>
      </c>
      <c r="L47">
        <v>25</v>
      </c>
      <c r="M47">
        <v>52</v>
      </c>
      <c r="N47">
        <v>4</v>
      </c>
      <c r="O47">
        <v>81</v>
      </c>
    </row>
    <row r="48" spans="1:15">
      <c r="A48" t="s">
        <v>5</v>
      </c>
      <c r="B48" t="s">
        <v>8053</v>
      </c>
      <c r="C48" s="3" t="s">
        <v>8054</v>
      </c>
      <c r="D48" t="s">
        <v>8055</v>
      </c>
      <c r="E48" t="s">
        <v>8056</v>
      </c>
      <c r="F48" t="s">
        <v>8057</v>
      </c>
      <c r="G48" t="s">
        <v>41</v>
      </c>
      <c r="H48" t="s">
        <v>8058</v>
      </c>
      <c r="I48">
        <v>1513363993</v>
      </c>
      <c r="J48" s="1">
        <v>43084.828622685185</v>
      </c>
      <c r="K48">
        <v>247</v>
      </c>
      <c r="L48">
        <v>10</v>
      </c>
      <c r="M48">
        <v>324</v>
      </c>
      <c r="N48">
        <v>8</v>
      </c>
      <c r="O48">
        <v>342</v>
      </c>
    </row>
    <row r="49" spans="1:15">
      <c r="A49" t="s">
        <v>28</v>
      </c>
      <c r="B49" t="s">
        <v>8059</v>
      </c>
      <c r="C49" s="3" t="s">
        <v>8060</v>
      </c>
      <c r="D49" t="s">
        <v>8061</v>
      </c>
      <c r="E49" t="s">
        <v>8062</v>
      </c>
      <c r="F49" t="s">
        <v>8063</v>
      </c>
      <c r="G49" t="s">
        <v>34</v>
      </c>
      <c r="H49" t="s">
        <v>8064</v>
      </c>
      <c r="I49">
        <v>1513359136</v>
      </c>
      <c r="J49" s="1">
        <v>43084.772407407407</v>
      </c>
      <c r="K49">
        <v>37</v>
      </c>
      <c r="L49">
        <v>99</v>
      </c>
      <c r="M49">
        <v>48</v>
      </c>
      <c r="N49">
        <v>3</v>
      </c>
      <c r="O49">
        <v>150</v>
      </c>
    </row>
    <row r="50" spans="1:15">
      <c r="A50" t="s">
        <v>28</v>
      </c>
      <c r="B50" t="s">
        <v>8065</v>
      </c>
      <c r="C50" s="3" t="s">
        <v>8066</v>
      </c>
      <c r="D50" t="s">
        <v>8067</v>
      </c>
      <c r="E50" t="s">
        <v>8068</v>
      </c>
      <c r="F50" t="s">
        <v>8069</v>
      </c>
      <c r="G50" t="s">
        <v>34</v>
      </c>
      <c r="H50" t="s">
        <v>8070</v>
      </c>
      <c r="I50">
        <v>1513351119</v>
      </c>
      <c r="J50" s="1">
        <v>43084.679618055554</v>
      </c>
      <c r="K50">
        <v>26</v>
      </c>
      <c r="L50">
        <v>16</v>
      </c>
      <c r="M50">
        <v>33</v>
      </c>
      <c r="N50">
        <v>5</v>
      </c>
      <c r="O50">
        <v>54</v>
      </c>
    </row>
    <row r="51" spans="1:15">
      <c r="A51" t="s">
        <v>28</v>
      </c>
      <c r="B51" t="s">
        <v>8071</v>
      </c>
      <c r="C51" s="3" t="s">
        <v>8072</v>
      </c>
      <c r="D51" t="s">
        <v>8073</v>
      </c>
      <c r="E51" t="s">
        <v>8074</v>
      </c>
      <c r="F51" t="s">
        <v>8075</v>
      </c>
      <c r="G51" t="s">
        <v>34</v>
      </c>
      <c r="H51" t="s">
        <v>8076</v>
      </c>
      <c r="I51">
        <v>1513344510</v>
      </c>
      <c r="J51" s="1">
        <v>43084.603125000001</v>
      </c>
      <c r="K51">
        <v>30</v>
      </c>
      <c r="L51">
        <v>21</v>
      </c>
      <c r="M51">
        <v>40</v>
      </c>
      <c r="N51">
        <v>4</v>
      </c>
      <c r="O51">
        <v>65</v>
      </c>
    </row>
    <row r="52" spans="1:15">
      <c r="A52" t="s">
        <v>28</v>
      </c>
      <c r="B52" t="s">
        <v>8077</v>
      </c>
      <c r="C52" s="3" t="s">
        <v>8078</v>
      </c>
      <c r="D52" t="s">
        <v>8079</v>
      </c>
      <c r="E52" t="s">
        <v>8080</v>
      </c>
      <c r="F52" t="s">
        <v>8081</v>
      </c>
      <c r="G52" t="s">
        <v>34</v>
      </c>
      <c r="H52" t="s">
        <v>8082</v>
      </c>
      <c r="I52">
        <v>1513340516</v>
      </c>
      <c r="J52" s="1">
        <v>43084.556898148148</v>
      </c>
      <c r="K52">
        <v>42</v>
      </c>
      <c r="L52">
        <v>31</v>
      </c>
      <c r="M52">
        <v>45</v>
      </c>
      <c r="N52">
        <v>3</v>
      </c>
      <c r="O52">
        <v>79</v>
      </c>
    </row>
    <row r="53" spans="1:15">
      <c r="A53" t="s">
        <v>5</v>
      </c>
      <c r="B53" t="s">
        <v>8083</v>
      </c>
      <c r="C53" s="3" t="s">
        <v>8084</v>
      </c>
      <c r="D53" t="s">
        <v>8085</v>
      </c>
      <c r="E53" t="s">
        <v>8086</v>
      </c>
      <c r="F53" t="s">
        <v>8087</v>
      </c>
      <c r="G53" t="s">
        <v>41</v>
      </c>
      <c r="H53" t="s">
        <v>8088</v>
      </c>
      <c r="I53">
        <v>1513340220</v>
      </c>
      <c r="J53" s="1">
        <v>43084.553472222222</v>
      </c>
      <c r="K53">
        <v>22</v>
      </c>
      <c r="L53">
        <v>0</v>
      </c>
      <c r="M53">
        <v>22</v>
      </c>
      <c r="N53">
        <v>1</v>
      </c>
      <c r="O53">
        <v>23</v>
      </c>
    </row>
    <row r="54" spans="1:15">
      <c r="A54" t="s">
        <v>28</v>
      </c>
      <c r="B54" t="s">
        <v>8089</v>
      </c>
      <c r="C54" s="3" t="s">
        <v>8090</v>
      </c>
      <c r="D54" t="s">
        <v>8091</v>
      </c>
      <c r="E54" t="s">
        <v>8092</v>
      </c>
      <c r="F54" t="s">
        <v>8093</v>
      </c>
      <c r="G54" t="s">
        <v>34</v>
      </c>
      <c r="H54" t="s">
        <v>8094</v>
      </c>
      <c r="I54">
        <v>1513288174</v>
      </c>
      <c r="J54" s="1">
        <v>43083.95108796296</v>
      </c>
      <c r="K54">
        <v>70</v>
      </c>
      <c r="L54">
        <v>11</v>
      </c>
      <c r="M54">
        <v>80</v>
      </c>
      <c r="N54">
        <v>16</v>
      </c>
      <c r="O54">
        <v>107</v>
      </c>
    </row>
    <row r="55" spans="1:15">
      <c r="A55" t="s">
        <v>28</v>
      </c>
      <c r="B55" t="s">
        <v>8095</v>
      </c>
      <c r="C55" s="3" t="s">
        <v>8096</v>
      </c>
      <c r="D55" t="s">
        <v>8097</v>
      </c>
      <c r="E55" t="s">
        <v>8098</v>
      </c>
      <c r="F55" t="s">
        <v>8099</v>
      </c>
      <c r="G55" t="s">
        <v>34</v>
      </c>
      <c r="H55" t="s">
        <v>8100</v>
      </c>
      <c r="I55">
        <v>1513271089</v>
      </c>
      <c r="J55" s="1">
        <v>43083.753344907411</v>
      </c>
      <c r="K55">
        <v>36</v>
      </c>
      <c r="L55">
        <v>19</v>
      </c>
      <c r="M55">
        <v>46</v>
      </c>
      <c r="N55">
        <v>7</v>
      </c>
      <c r="O55">
        <v>72</v>
      </c>
    </row>
    <row r="56" spans="1:15">
      <c r="A56" t="s">
        <v>5</v>
      </c>
      <c r="B56" t="s">
        <v>8101</v>
      </c>
      <c r="C56" s="3" t="s">
        <v>8102</v>
      </c>
      <c r="D56" t="s">
        <v>8103</v>
      </c>
      <c r="E56" t="s">
        <v>8104</v>
      </c>
      <c r="F56" t="s">
        <v>8105</v>
      </c>
      <c r="G56" t="s">
        <v>41</v>
      </c>
      <c r="H56" t="s">
        <v>8106</v>
      </c>
      <c r="I56">
        <v>1513270377</v>
      </c>
      <c r="J56" s="1">
        <v>43083.745104166665</v>
      </c>
      <c r="K56">
        <v>25</v>
      </c>
      <c r="L56">
        <v>36</v>
      </c>
      <c r="M56">
        <v>46</v>
      </c>
      <c r="N56">
        <v>2</v>
      </c>
      <c r="O56">
        <v>84</v>
      </c>
    </row>
    <row r="57" spans="1:15">
      <c r="A57" t="s">
        <v>28</v>
      </c>
      <c r="B57" t="s">
        <v>8107</v>
      </c>
      <c r="C57" s="3" t="s">
        <v>8108</v>
      </c>
      <c r="D57" t="s">
        <v>8109</v>
      </c>
      <c r="E57" t="s">
        <v>8110</v>
      </c>
      <c r="F57" t="s">
        <v>8111</v>
      </c>
      <c r="G57" t="s">
        <v>34</v>
      </c>
      <c r="H57" t="s">
        <v>8112</v>
      </c>
      <c r="I57">
        <v>1513268614</v>
      </c>
      <c r="J57" s="1">
        <v>43083.724699074075</v>
      </c>
      <c r="K57">
        <v>38</v>
      </c>
      <c r="L57">
        <v>14</v>
      </c>
      <c r="M57">
        <v>43</v>
      </c>
      <c r="N57">
        <v>1</v>
      </c>
      <c r="O57">
        <v>58</v>
      </c>
    </row>
    <row r="58" spans="1:15">
      <c r="A58" t="s">
        <v>28</v>
      </c>
      <c r="B58" t="s">
        <v>8113</v>
      </c>
      <c r="C58" s="3" t="s">
        <v>8114</v>
      </c>
      <c r="D58" t="s">
        <v>8115</v>
      </c>
      <c r="E58" t="s">
        <v>8116</v>
      </c>
      <c r="F58" t="s">
        <v>8117</v>
      </c>
      <c r="G58" t="s">
        <v>34</v>
      </c>
      <c r="H58" t="s">
        <v>8118</v>
      </c>
      <c r="I58">
        <v>1513264114</v>
      </c>
      <c r="J58" s="1">
        <v>43083.672615740739</v>
      </c>
      <c r="K58">
        <v>17</v>
      </c>
      <c r="L58">
        <v>6</v>
      </c>
      <c r="M58">
        <v>22</v>
      </c>
      <c r="N58">
        <v>0</v>
      </c>
      <c r="O58">
        <v>28</v>
      </c>
    </row>
    <row r="59" spans="1:15">
      <c r="A59" t="s">
        <v>28</v>
      </c>
      <c r="B59" t="s">
        <v>8119</v>
      </c>
      <c r="C59" s="3" t="s">
        <v>8120</v>
      </c>
      <c r="D59" t="s">
        <v>8121</v>
      </c>
      <c r="E59" t="s">
        <v>8122</v>
      </c>
      <c r="F59" t="s">
        <v>8123</v>
      </c>
      <c r="G59" t="s">
        <v>34</v>
      </c>
      <c r="H59" t="s">
        <v>8124</v>
      </c>
      <c r="I59">
        <v>1513263001</v>
      </c>
      <c r="J59" s="1">
        <v>43083.659733796296</v>
      </c>
      <c r="K59">
        <v>277</v>
      </c>
      <c r="L59">
        <v>60</v>
      </c>
      <c r="M59">
        <v>335</v>
      </c>
      <c r="N59">
        <v>24</v>
      </c>
      <c r="O59">
        <v>419</v>
      </c>
    </row>
    <row r="60" spans="1:15">
      <c r="A60" t="s">
        <v>28</v>
      </c>
      <c r="B60" t="s">
        <v>8125</v>
      </c>
      <c r="C60" s="3" t="s">
        <v>8126</v>
      </c>
      <c r="D60" t="s">
        <v>8127</v>
      </c>
      <c r="E60" t="s">
        <v>8128</v>
      </c>
      <c r="F60" t="s">
        <v>8129</v>
      </c>
      <c r="G60" t="s">
        <v>34</v>
      </c>
      <c r="H60" t="s">
        <v>8130</v>
      </c>
      <c r="I60">
        <v>1513257514</v>
      </c>
      <c r="J60" s="1">
        <v>43083.596226851849</v>
      </c>
      <c r="K60">
        <v>30</v>
      </c>
      <c r="L60">
        <v>16</v>
      </c>
      <c r="M60">
        <v>38</v>
      </c>
      <c r="N60">
        <v>4</v>
      </c>
      <c r="O60">
        <v>58</v>
      </c>
    </row>
    <row r="61" spans="1:15">
      <c r="A61" t="s">
        <v>5</v>
      </c>
      <c r="B61" t="s">
        <v>8131</v>
      </c>
      <c r="C61" s="3" t="s">
        <v>8132</v>
      </c>
      <c r="D61" t="s">
        <v>8133</v>
      </c>
      <c r="E61" t="s">
        <v>8134</v>
      </c>
      <c r="F61" t="s">
        <v>8135</v>
      </c>
      <c r="G61" t="s">
        <v>41</v>
      </c>
      <c r="H61" t="s">
        <v>8136</v>
      </c>
      <c r="I61">
        <v>1513254240</v>
      </c>
      <c r="J61" s="1">
        <v>43083.558333333334</v>
      </c>
      <c r="K61">
        <v>32</v>
      </c>
      <c r="L61">
        <v>8</v>
      </c>
      <c r="M61">
        <v>37</v>
      </c>
      <c r="N61">
        <v>2</v>
      </c>
      <c r="O61">
        <v>47</v>
      </c>
    </row>
    <row r="62" spans="1:15">
      <c r="A62" t="s">
        <v>28</v>
      </c>
      <c r="B62" t="s">
        <v>8137</v>
      </c>
      <c r="C62" s="3" t="s">
        <v>8138</v>
      </c>
      <c r="D62" t="s">
        <v>8139</v>
      </c>
      <c r="E62" t="s">
        <v>8140</v>
      </c>
      <c r="F62" t="s">
        <v>8141</v>
      </c>
      <c r="G62" t="s">
        <v>34</v>
      </c>
      <c r="H62" t="s">
        <v>8142</v>
      </c>
      <c r="I62">
        <v>1513253222</v>
      </c>
      <c r="J62" s="1">
        <v>43083.546550925923</v>
      </c>
      <c r="K62">
        <v>78</v>
      </c>
      <c r="L62">
        <v>88</v>
      </c>
      <c r="M62">
        <v>104</v>
      </c>
      <c r="N62">
        <v>22</v>
      </c>
      <c r="O62">
        <v>214</v>
      </c>
    </row>
    <row r="63" spans="1:15">
      <c r="A63" t="s">
        <v>5</v>
      </c>
      <c r="B63" t="s">
        <v>8143</v>
      </c>
      <c r="C63" s="3" t="s">
        <v>8144</v>
      </c>
      <c r="D63" t="s">
        <v>8145</v>
      </c>
      <c r="E63" t="s">
        <v>8146</v>
      </c>
      <c r="F63" t="s">
        <v>8147</v>
      </c>
      <c r="G63" t="s">
        <v>41</v>
      </c>
      <c r="H63" t="s">
        <v>8148</v>
      </c>
      <c r="I63">
        <v>1513250460</v>
      </c>
      <c r="J63" s="1">
        <v>43083.51458333333</v>
      </c>
      <c r="K63">
        <v>308</v>
      </c>
      <c r="L63">
        <v>91</v>
      </c>
      <c r="M63">
        <v>492</v>
      </c>
      <c r="N63">
        <v>6</v>
      </c>
      <c r="O63">
        <v>589</v>
      </c>
    </row>
    <row r="64" spans="1:15">
      <c r="A64" t="s">
        <v>28</v>
      </c>
      <c r="B64" t="s">
        <v>8149</v>
      </c>
      <c r="C64" s="3" t="s">
        <v>8150</v>
      </c>
      <c r="D64" t="s">
        <v>8151</v>
      </c>
      <c r="E64" t="s">
        <v>8152</v>
      </c>
      <c r="F64" t="s">
        <v>8153</v>
      </c>
      <c r="G64" t="s">
        <v>34</v>
      </c>
      <c r="H64" t="s">
        <v>8154</v>
      </c>
      <c r="I64">
        <v>1513188860</v>
      </c>
      <c r="J64" s="1">
        <v>43082.801620370374</v>
      </c>
      <c r="K64">
        <v>1037</v>
      </c>
      <c r="L64">
        <v>165</v>
      </c>
      <c r="M64">
        <v>1378</v>
      </c>
      <c r="N64">
        <v>94</v>
      </c>
      <c r="O64">
        <v>1637</v>
      </c>
    </row>
    <row r="65" spans="1:15">
      <c r="A65" t="s">
        <v>28</v>
      </c>
      <c r="B65" t="s">
        <v>8155</v>
      </c>
      <c r="C65" s="3" t="s">
        <v>8156</v>
      </c>
      <c r="D65" t="s">
        <v>8157</v>
      </c>
      <c r="E65" t="s">
        <v>8158</v>
      </c>
      <c r="F65" t="s">
        <v>8159</v>
      </c>
      <c r="G65" t="s">
        <v>34</v>
      </c>
      <c r="H65" t="s">
        <v>8160</v>
      </c>
      <c r="I65">
        <v>1513181360</v>
      </c>
      <c r="J65" s="1">
        <v>43082.714814814812</v>
      </c>
      <c r="K65">
        <v>32</v>
      </c>
      <c r="L65">
        <v>38</v>
      </c>
      <c r="M65">
        <v>38</v>
      </c>
      <c r="N65">
        <v>1</v>
      </c>
      <c r="O65">
        <v>77</v>
      </c>
    </row>
    <row r="66" spans="1:15">
      <c r="A66" t="s">
        <v>5</v>
      </c>
      <c r="B66" t="s">
        <v>8161</v>
      </c>
      <c r="C66" s="3" t="s">
        <v>8162</v>
      </c>
      <c r="D66" t="s">
        <v>8163</v>
      </c>
      <c r="E66" t="s">
        <v>8164</v>
      </c>
      <c r="F66" t="s">
        <v>8165</v>
      </c>
      <c r="G66" t="s">
        <v>41</v>
      </c>
      <c r="H66" t="s">
        <v>8166</v>
      </c>
      <c r="I66">
        <v>1513174920</v>
      </c>
      <c r="J66" s="1">
        <v>43082.640277777777</v>
      </c>
      <c r="K66">
        <v>189</v>
      </c>
      <c r="L66">
        <v>128</v>
      </c>
      <c r="M66">
        <v>246</v>
      </c>
      <c r="N66">
        <v>16</v>
      </c>
      <c r="O66">
        <v>390</v>
      </c>
    </row>
    <row r="67" spans="1:15">
      <c r="A67" t="s">
        <v>28</v>
      </c>
      <c r="B67" t="s">
        <v>8167</v>
      </c>
      <c r="C67" s="3" t="s">
        <v>8168</v>
      </c>
      <c r="D67" t="s">
        <v>8169</v>
      </c>
      <c r="E67" t="s">
        <v>8170</v>
      </c>
      <c r="F67" t="s">
        <v>8171</v>
      </c>
      <c r="G67" t="s">
        <v>34</v>
      </c>
      <c r="H67" t="s">
        <v>8172</v>
      </c>
      <c r="I67">
        <v>1513099268</v>
      </c>
      <c r="J67" s="1">
        <v>43081.764675925922</v>
      </c>
      <c r="K67">
        <v>25</v>
      </c>
      <c r="L67">
        <v>10</v>
      </c>
      <c r="M67">
        <v>29</v>
      </c>
      <c r="N67">
        <v>2</v>
      </c>
      <c r="O67">
        <v>41</v>
      </c>
    </row>
    <row r="68" spans="1:15">
      <c r="A68" t="s">
        <v>5</v>
      </c>
      <c r="B68" t="s">
        <v>8173</v>
      </c>
      <c r="C68" s="3" t="s">
        <v>8174</v>
      </c>
      <c r="D68" t="s">
        <v>8175</v>
      </c>
      <c r="E68" t="s">
        <v>8176</v>
      </c>
      <c r="F68" t="s">
        <v>8177</v>
      </c>
      <c r="G68" t="s">
        <v>41</v>
      </c>
      <c r="H68" t="s">
        <v>8178</v>
      </c>
      <c r="I68">
        <v>1513091460</v>
      </c>
      <c r="J68" s="1">
        <v>43081.674305555556</v>
      </c>
      <c r="K68">
        <v>107</v>
      </c>
      <c r="L68">
        <v>32</v>
      </c>
      <c r="M68">
        <v>130</v>
      </c>
      <c r="N68">
        <v>6</v>
      </c>
      <c r="O68">
        <v>168</v>
      </c>
    </row>
    <row r="69" spans="1:15">
      <c r="A69" t="s">
        <v>28</v>
      </c>
      <c r="B69" t="s">
        <v>8179</v>
      </c>
      <c r="C69" s="3" t="s">
        <v>8180</v>
      </c>
      <c r="D69" t="s">
        <v>8181</v>
      </c>
      <c r="E69" t="s">
        <v>8182</v>
      </c>
      <c r="F69" t="s">
        <v>8183</v>
      </c>
      <c r="G69" t="s">
        <v>34</v>
      </c>
      <c r="H69" t="s">
        <v>8184</v>
      </c>
      <c r="I69">
        <v>1513080527</v>
      </c>
      <c r="J69" s="1">
        <v>43081.547766203701</v>
      </c>
      <c r="K69">
        <v>47</v>
      </c>
      <c r="L69">
        <v>17</v>
      </c>
      <c r="M69">
        <v>56</v>
      </c>
      <c r="N69">
        <v>11</v>
      </c>
      <c r="O69">
        <v>84</v>
      </c>
    </row>
    <row r="70" spans="1:15">
      <c r="A70" t="s">
        <v>205</v>
      </c>
      <c r="B70" t="s">
        <v>8185</v>
      </c>
      <c r="C70" s="3" t="s">
        <v>8186</v>
      </c>
      <c r="D70" t="s">
        <v>8187</v>
      </c>
      <c r="E70" t="s">
        <v>8188</v>
      </c>
      <c r="F70" t="s">
        <v>8189</v>
      </c>
      <c r="G70" t="s">
        <v>34</v>
      </c>
      <c r="H70" t="s">
        <v>8190</v>
      </c>
      <c r="I70">
        <v>1513065600</v>
      </c>
      <c r="J70" s="1">
        <v>43081.375</v>
      </c>
      <c r="K70">
        <v>71</v>
      </c>
      <c r="L70">
        <v>11</v>
      </c>
      <c r="M70">
        <v>104</v>
      </c>
      <c r="N70">
        <v>24</v>
      </c>
      <c r="O70">
        <v>139</v>
      </c>
    </row>
    <row r="71" spans="1:15">
      <c r="A71" t="s">
        <v>5</v>
      </c>
      <c r="B71" t="s">
        <v>8191</v>
      </c>
      <c r="C71" s="3" t="s">
        <v>8192</v>
      </c>
      <c r="D71" t="s">
        <v>8193</v>
      </c>
      <c r="E71" t="s">
        <v>8194</v>
      </c>
      <c r="F71" t="s">
        <v>8195</v>
      </c>
      <c r="G71" t="s">
        <v>41</v>
      </c>
      <c r="H71" t="s">
        <v>8196</v>
      </c>
      <c r="I71">
        <v>1513039081</v>
      </c>
      <c r="J71" s="1">
        <v>43081.068067129629</v>
      </c>
      <c r="K71">
        <v>39</v>
      </c>
      <c r="L71">
        <v>1</v>
      </c>
      <c r="M71">
        <v>44</v>
      </c>
      <c r="N71">
        <v>14</v>
      </c>
      <c r="O71">
        <v>59</v>
      </c>
    </row>
    <row r="72" spans="1:15">
      <c r="A72" t="s">
        <v>28</v>
      </c>
      <c r="B72" t="s">
        <v>8197</v>
      </c>
      <c r="C72" s="3" t="s">
        <v>8198</v>
      </c>
      <c r="D72" t="s">
        <v>8199</v>
      </c>
      <c r="E72" t="s">
        <v>8200</v>
      </c>
      <c r="F72" t="s">
        <v>8201</v>
      </c>
      <c r="G72" t="s">
        <v>34</v>
      </c>
      <c r="H72" t="s">
        <v>8202</v>
      </c>
      <c r="I72">
        <v>1513023788</v>
      </c>
      <c r="J72" s="1">
        <v>43080.891064814816</v>
      </c>
      <c r="K72">
        <v>53</v>
      </c>
      <c r="L72">
        <v>2</v>
      </c>
      <c r="M72">
        <v>54</v>
      </c>
      <c r="N72">
        <v>2</v>
      </c>
      <c r="O72">
        <v>58</v>
      </c>
    </row>
    <row r="73" spans="1:15">
      <c r="A73" t="s">
        <v>28</v>
      </c>
      <c r="B73" t="s">
        <v>8203</v>
      </c>
      <c r="C73" s="3" t="s">
        <v>8204</v>
      </c>
      <c r="D73" t="s">
        <v>8205</v>
      </c>
      <c r="E73" t="s">
        <v>8206</v>
      </c>
      <c r="F73" t="s">
        <v>8207</v>
      </c>
      <c r="G73" t="s">
        <v>34</v>
      </c>
      <c r="H73" t="s">
        <v>8208</v>
      </c>
      <c r="I73">
        <v>1513019506</v>
      </c>
      <c r="J73" s="1">
        <v>43080.841504629629</v>
      </c>
      <c r="K73">
        <v>51</v>
      </c>
      <c r="L73">
        <v>24</v>
      </c>
      <c r="M73">
        <v>56</v>
      </c>
      <c r="N73">
        <v>3</v>
      </c>
      <c r="O73">
        <v>83</v>
      </c>
    </row>
    <row r="74" spans="1:15">
      <c r="A74" t="s">
        <v>28</v>
      </c>
      <c r="B74" t="s">
        <v>8209</v>
      </c>
      <c r="C74" s="3" t="s">
        <v>8210</v>
      </c>
      <c r="D74" t="s">
        <v>8211</v>
      </c>
      <c r="E74" t="s">
        <v>8212</v>
      </c>
      <c r="F74" t="s">
        <v>8213</v>
      </c>
      <c r="G74" t="s">
        <v>34</v>
      </c>
      <c r="H74" t="s">
        <v>8214</v>
      </c>
      <c r="I74">
        <v>1513014133</v>
      </c>
      <c r="J74" s="1">
        <v>43080.779317129629</v>
      </c>
      <c r="K74">
        <v>55</v>
      </c>
      <c r="L74">
        <v>56</v>
      </c>
      <c r="M74">
        <v>63</v>
      </c>
      <c r="N74">
        <v>8</v>
      </c>
      <c r="O74">
        <v>127</v>
      </c>
    </row>
    <row r="75" spans="1:15">
      <c r="A75" t="s">
        <v>28</v>
      </c>
      <c r="B75" t="s">
        <v>8215</v>
      </c>
      <c r="C75" s="3" t="s">
        <v>8216</v>
      </c>
      <c r="D75" t="s">
        <v>8217</v>
      </c>
      <c r="E75" t="s">
        <v>8218</v>
      </c>
      <c r="F75" t="s">
        <v>8219</v>
      </c>
      <c r="G75" t="s">
        <v>34</v>
      </c>
      <c r="H75" t="s">
        <v>8220</v>
      </c>
      <c r="I75">
        <v>1512994246</v>
      </c>
      <c r="J75" s="1">
        <v>43080.549143518518</v>
      </c>
      <c r="K75">
        <v>85</v>
      </c>
      <c r="L75">
        <v>75</v>
      </c>
      <c r="M75">
        <v>103</v>
      </c>
      <c r="N75">
        <v>13</v>
      </c>
      <c r="O75">
        <v>191</v>
      </c>
    </row>
    <row r="76" spans="1:15">
      <c r="A76" t="s">
        <v>205</v>
      </c>
      <c r="B76" t="s">
        <v>8221</v>
      </c>
      <c r="C76" s="3" t="s">
        <v>8222</v>
      </c>
      <c r="D76" t="s">
        <v>8223</v>
      </c>
      <c r="E76" t="s">
        <v>8224</v>
      </c>
      <c r="F76" t="s">
        <v>8225</v>
      </c>
      <c r="G76" t="s">
        <v>34</v>
      </c>
      <c r="H76" t="s">
        <v>8226</v>
      </c>
      <c r="I76">
        <v>1512987481</v>
      </c>
      <c r="J76" s="1">
        <v>43080.47084490741</v>
      </c>
      <c r="K76">
        <v>81</v>
      </c>
      <c r="L76">
        <v>6</v>
      </c>
      <c r="M76">
        <v>98</v>
      </c>
      <c r="N76">
        <v>24</v>
      </c>
      <c r="O76">
        <v>128</v>
      </c>
    </row>
    <row r="77" spans="1:15">
      <c r="A77" t="s">
        <v>5</v>
      </c>
      <c r="B77" t="s">
        <v>8227</v>
      </c>
      <c r="C77" s="3" t="s">
        <v>8228</v>
      </c>
      <c r="D77" t="s">
        <v>8229</v>
      </c>
      <c r="E77" t="s">
        <v>8230</v>
      </c>
      <c r="F77" t="s">
        <v>8231</v>
      </c>
      <c r="G77" t="s">
        <v>7806</v>
      </c>
      <c r="H77" t="s">
        <v>8232</v>
      </c>
      <c r="I77">
        <v>1512950160</v>
      </c>
      <c r="J77" s="1">
        <v>43080.038888888892</v>
      </c>
      <c r="K77">
        <v>18</v>
      </c>
      <c r="L77">
        <v>0</v>
      </c>
      <c r="M77">
        <v>18</v>
      </c>
      <c r="N77">
        <v>1</v>
      </c>
      <c r="O77">
        <v>19</v>
      </c>
    </row>
    <row r="78" spans="1:15">
      <c r="A78" t="s">
        <v>5</v>
      </c>
      <c r="B78" t="s">
        <v>8233</v>
      </c>
      <c r="C78" s="3" t="s">
        <v>8234</v>
      </c>
      <c r="D78" t="s">
        <v>8235</v>
      </c>
      <c r="E78" t="s">
        <v>8236</v>
      </c>
      <c r="F78" t="s">
        <v>8237</v>
      </c>
      <c r="G78" t="s">
        <v>41</v>
      </c>
      <c r="H78" t="s">
        <v>8238</v>
      </c>
      <c r="I78">
        <v>1512863520</v>
      </c>
      <c r="J78" s="1">
        <v>43079.036111111112</v>
      </c>
      <c r="K78">
        <v>66</v>
      </c>
      <c r="L78">
        <v>62</v>
      </c>
      <c r="M78">
        <v>106</v>
      </c>
      <c r="N78">
        <v>11</v>
      </c>
      <c r="O78">
        <v>179</v>
      </c>
    </row>
    <row r="79" spans="1:15">
      <c r="A79" t="s">
        <v>5</v>
      </c>
      <c r="B79" t="s">
        <v>8239</v>
      </c>
      <c r="C79" s="3" t="s">
        <v>8240</v>
      </c>
      <c r="D79" t="s">
        <v>8241</v>
      </c>
      <c r="E79" t="s">
        <v>8242</v>
      </c>
      <c r="F79" t="s">
        <v>8243</v>
      </c>
      <c r="G79" t="s">
        <v>41</v>
      </c>
      <c r="H79" t="s">
        <v>8244</v>
      </c>
      <c r="I79">
        <v>1512862766</v>
      </c>
      <c r="J79" s="1">
        <v>43079.027384259258</v>
      </c>
      <c r="K79">
        <v>40</v>
      </c>
      <c r="L79">
        <v>5</v>
      </c>
      <c r="M79">
        <v>47</v>
      </c>
      <c r="N79">
        <v>1</v>
      </c>
      <c r="O79">
        <v>53</v>
      </c>
    </row>
    <row r="80" spans="1:15">
      <c r="A80" t="s">
        <v>5</v>
      </c>
      <c r="B80" t="s">
        <v>8245</v>
      </c>
      <c r="C80" s="3" t="s">
        <v>8246</v>
      </c>
      <c r="D80" t="s">
        <v>8247</v>
      </c>
      <c r="E80" t="s">
        <v>8248</v>
      </c>
      <c r="F80" t="s">
        <v>8249</v>
      </c>
      <c r="G80" t="s">
        <v>41</v>
      </c>
      <c r="H80" t="s">
        <v>8250</v>
      </c>
      <c r="I80">
        <v>1512818431</v>
      </c>
      <c r="J80" s="1">
        <v>43078.514247685183</v>
      </c>
      <c r="K80">
        <v>523</v>
      </c>
      <c r="L80">
        <v>215</v>
      </c>
      <c r="M80">
        <v>748</v>
      </c>
      <c r="N80">
        <v>30</v>
      </c>
      <c r="O80">
        <v>993</v>
      </c>
    </row>
    <row r="81" spans="1:15">
      <c r="A81" t="s">
        <v>28</v>
      </c>
      <c r="B81" t="s">
        <v>8251</v>
      </c>
      <c r="C81" s="3" t="s">
        <v>8252</v>
      </c>
      <c r="D81" t="s">
        <v>8253</v>
      </c>
      <c r="E81" t="s">
        <v>8254</v>
      </c>
      <c r="F81" t="s">
        <v>8255</v>
      </c>
      <c r="G81" t="s">
        <v>34</v>
      </c>
      <c r="H81" t="s">
        <v>8256</v>
      </c>
      <c r="I81">
        <v>1512759706</v>
      </c>
      <c r="J81" s="1">
        <v>43077.834560185183</v>
      </c>
      <c r="K81">
        <v>61</v>
      </c>
      <c r="L81">
        <v>44</v>
      </c>
      <c r="M81">
        <v>74</v>
      </c>
      <c r="N81">
        <v>6</v>
      </c>
      <c r="O81">
        <v>124</v>
      </c>
    </row>
    <row r="82" spans="1:15">
      <c r="A82" t="s">
        <v>28</v>
      </c>
      <c r="B82" t="s">
        <v>8257</v>
      </c>
      <c r="C82" s="3" t="s">
        <v>8258</v>
      </c>
      <c r="D82" t="s">
        <v>8259</v>
      </c>
      <c r="E82" t="s">
        <v>8260</v>
      </c>
      <c r="F82" t="s">
        <v>8261</v>
      </c>
      <c r="G82" t="s">
        <v>34</v>
      </c>
      <c r="H82" t="s">
        <v>8262</v>
      </c>
      <c r="I82">
        <v>1512752079</v>
      </c>
      <c r="J82" s="1">
        <v>43077.74628472222</v>
      </c>
      <c r="K82">
        <v>36</v>
      </c>
      <c r="L82">
        <v>29</v>
      </c>
      <c r="M82">
        <v>43</v>
      </c>
      <c r="N82">
        <v>3</v>
      </c>
      <c r="O82">
        <v>75</v>
      </c>
    </row>
    <row r="83" spans="1:15">
      <c r="A83" t="s">
        <v>28</v>
      </c>
      <c r="B83" t="s">
        <v>8263</v>
      </c>
      <c r="C83" s="3" t="s">
        <v>8264</v>
      </c>
      <c r="D83" t="s">
        <v>8265</v>
      </c>
      <c r="E83" t="s">
        <v>8266</v>
      </c>
      <c r="F83" t="s">
        <v>8267</v>
      </c>
      <c r="G83" t="s">
        <v>34</v>
      </c>
      <c r="H83" t="s">
        <v>8268</v>
      </c>
      <c r="I83">
        <v>1512739596</v>
      </c>
      <c r="J83" s="1">
        <v>43077.601805555554</v>
      </c>
      <c r="K83">
        <v>39</v>
      </c>
      <c r="L83">
        <v>28</v>
      </c>
      <c r="M83">
        <v>52</v>
      </c>
      <c r="N83">
        <v>8</v>
      </c>
      <c r="O83">
        <v>88</v>
      </c>
    </row>
    <row r="84" spans="1:15">
      <c r="A84" t="s">
        <v>5</v>
      </c>
      <c r="B84" t="s">
        <v>8269</v>
      </c>
      <c r="C84" s="3" t="s">
        <v>8270</v>
      </c>
      <c r="D84" t="s">
        <v>8271</v>
      </c>
      <c r="E84" t="s">
        <v>8272</v>
      </c>
      <c r="F84" t="s">
        <v>8273</v>
      </c>
      <c r="G84" t="s">
        <v>41</v>
      </c>
      <c r="H84" t="s">
        <v>8274</v>
      </c>
      <c r="I84">
        <v>1512739440</v>
      </c>
      <c r="J84" s="1">
        <v>43077.599999999999</v>
      </c>
      <c r="K84">
        <v>23</v>
      </c>
      <c r="L84">
        <v>0</v>
      </c>
      <c r="M84">
        <v>35</v>
      </c>
      <c r="N84">
        <v>0</v>
      </c>
      <c r="O84">
        <v>35</v>
      </c>
    </row>
    <row r="85" spans="1:15">
      <c r="A85" t="s">
        <v>28</v>
      </c>
      <c r="B85" t="s">
        <v>8275</v>
      </c>
      <c r="C85" s="3" t="s">
        <v>8276</v>
      </c>
      <c r="D85" t="s">
        <v>8277</v>
      </c>
      <c r="E85" t="s">
        <v>8278</v>
      </c>
      <c r="F85" t="s">
        <v>8279</v>
      </c>
      <c r="G85" t="s">
        <v>34</v>
      </c>
      <c r="H85" t="s">
        <v>8280</v>
      </c>
      <c r="I85">
        <v>1512736537</v>
      </c>
      <c r="J85" s="1">
        <v>43077.566400462965</v>
      </c>
      <c r="K85">
        <v>23</v>
      </c>
      <c r="L85">
        <v>41</v>
      </c>
      <c r="M85">
        <v>36</v>
      </c>
      <c r="N85">
        <v>7</v>
      </c>
      <c r="O85">
        <v>84</v>
      </c>
    </row>
    <row r="86" spans="1:15">
      <c r="A86" t="s">
        <v>28</v>
      </c>
      <c r="B86" t="s">
        <v>8281</v>
      </c>
      <c r="C86" s="3" t="s">
        <v>8282</v>
      </c>
      <c r="D86" t="s">
        <v>8283</v>
      </c>
      <c r="E86" t="s">
        <v>8284</v>
      </c>
      <c r="F86" t="s">
        <v>8285</v>
      </c>
      <c r="G86" t="s">
        <v>34</v>
      </c>
      <c r="H86" t="s">
        <v>8286</v>
      </c>
      <c r="I86">
        <v>1512734658</v>
      </c>
      <c r="J86" s="1">
        <v>43077.544652777775</v>
      </c>
      <c r="K86">
        <v>41</v>
      </c>
      <c r="L86">
        <v>25</v>
      </c>
      <c r="M86">
        <v>48</v>
      </c>
      <c r="N86">
        <v>5</v>
      </c>
      <c r="O86">
        <v>78</v>
      </c>
    </row>
    <row r="87" spans="1:15">
      <c r="A87" t="s">
        <v>5</v>
      </c>
      <c r="B87" t="s">
        <v>8287</v>
      </c>
      <c r="C87" s="3" t="s">
        <v>8288</v>
      </c>
      <c r="D87" t="s">
        <v>8289</v>
      </c>
      <c r="E87" t="s">
        <v>8290</v>
      </c>
      <c r="F87" t="s">
        <v>8291</v>
      </c>
      <c r="G87" t="s">
        <v>41</v>
      </c>
      <c r="H87" t="s">
        <v>8292</v>
      </c>
      <c r="I87">
        <v>1512683179</v>
      </c>
      <c r="J87" s="1">
        <v>43076.948831018519</v>
      </c>
      <c r="K87">
        <v>551</v>
      </c>
      <c r="L87">
        <v>163</v>
      </c>
      <c r="M87">
        <v>1336</v>
      </c>
      <c r="N87">
        <v>73</v>
      </c>
      <c r="O87">
        <v>1572</v>
      </c>
    </row>
    <row r="88" spans="1:15">
      <c r="A88" t="s">
        <v>5</v>
      </c>
      <c r="B88" t="s">
        <v>8293</v>
      </c>
      <c r="C88" s="3" t="s">
        <v>8294</v>
      </c>
      <c r="D88" t="s">
        <v>8295</v>
      </c>
      <c r="E88" t="s">
        <v>8296</v>
      </c>
      <c r="F88" t="s">
        <v>8297</v>
      </c>
      <c r="G88" t="s">
        <v>7806</v>
      </c>
      <c r="H88" t="s">
        <v>8298</v>
      </c>
      <c r="I88">
        <v>1512674026</v>
      </c>
      <c r="J88" s="1">
        <v>43076.842893518522</v>
      </c>
      <c r="K88">
        <v>28</v>
      </c>
      <c r="L88">
        <v>0</v>
      </c>
      <c r="M88">
        <v>28</v>
      </c>
      <c r="N88">
        <v>0</v>
      </c>
      <c r="O88">
        <v>28</v>
      </c>
    </row>
    <row r="89" spans="1:15">
      <c r="A89" t="s">
        <v>28</v>
      </c>
      <c r="B89" t="s">
        <v>8299</v>
      </c>
      <c r="C89" s="3" t="s">
        <v>8300</v>
      </c>
      <c r="D89" t="s">
        <v>8301</v>
      </c>
      <c r="E89" t="s">
        <v>8302</v>
      </c>
      <c r="F89" t="s">
        <v>8303</v>
      </c>
      <c r="G89" t="s">
        <v>34</v>
      </c>
      <c r="H89" t="s">
        <v>8304</v>
      </c>
      <c r="I89">
        <v>1512670163</v>
      </c>
      <c r="J89" s="1">
        <v>43076.798182870371</v>
      </c>
      <c r="K89">
        <v>13</v>
      </c>
      <c r="L89">
        <v>15</v>
      </c>
      <c r="M89">
        <v>20</v>
      </c>
      <c r="N89">
        <v>9</v>
      </c>
      <c r="O89">
        <v>44</v>
      </c>
    </row>
    <row r="90" spans="1:15">
      <c r="A90" t="s">
        <v>28</v>
      </c>
      <c r="B90" t="s">
        <v>8305</v>
      </c>
      <c r="C90" s="3" t="s">
        <v>8306</v>
      </c>
      <c r="D90" t="s">
        <v>8307</v>
      </c>
      <c r="E90" t="s">
        <v>8308</v>
      </c>
      <c r="F90" t="s">
        <v>8309</v>
      </c>
      <c r="G90" t="s">
        <v>34</v>
      </c>
      <c r="H90" t="s">
        <v>8310</v>
      </c>
      <c r="I90">
        <v>1512663542</v>
      </c>
      <c r="J90" s="1">
        <v>43076.721550925926</v>
      </c>
      <c r="K90">
        <v>42</v>
      </c>
      <c r="L90">
        <v>42</v>
      </c>
      <c r="M90">
        <v>50</v>
      </c>
      <c r="N90">
        <v>32</v>
      </c>
      <c r="O90">
        <v>124</v>
      </c>
    </row>
    <row r="91" spans="1:15">
      <c r="A91" t="s">
        <v>28</v>
      </c>
      <c r="B91" t="s">
        <v>8311</v>
      </c>
      <c r="C91" s="3" t="s">
        <v>8312</v>
      </c>
      <c r="D91" t="s">
        <v>8313</v>
      </c>
      <c r="E91" t="s">
        <v>8314</v>
      </c>
      <c r="F91" t="s">
        <v>8315</v>
      </c>
      <c r="G91" t="s">
        <v>34</v>
      </c>
      <c r="H91" t="s">
        <v>8316</v>
      </c>
      <c r="I91">
        <v>1512653721</v>
      </c>
      <c r="J91" s="1">
        <v>43076.607881944445</v>
      </c>
      <c r="K91">
        <v>16</v>
      </c>
      <c r="L91">
        <v>3</v>
      </c>
      <c r="M91">
        <v>24</v>
      </c>
      <c r="N91">
        <v>2</v>
      </c>
      <c r="O91">
        <v>29</v>
      </c>
    </row>
    <row r="92" spans="1:15">
      <c r="A92" t="s">
        <v>28</v>
      </c>
      <c r="B92" t="s">
        <v>8317</v>
      </c>
      <c r="C92" s="3" t="s">
        <v>8318</v>
      </c>
      <c r="D92" t="s">
        <v>8319</v>
      </c>
      <c r="E92" t="s">
        <v>8320</v>
      </c>
      <c r="F92" t="s">
        <v>8321</v>
      </c>
      <c r="G92" t="s">
        <v>34</v>
      </c>
      <c r="H92" t="s">
        <v>8322</v>
      </c>
      <c r="I92">
        <v>1512650755</v>
      </c>
      <c r="J92" s="1">
        <v>43076.573553240742</v>
      </c>
      <c r="K92">
        <v>11</v>
      </c>
      <c r="L92">
        <v>4</v>
      </c>
      <c r="M92">
        <v>11</v>
      </c>
      <c r="N92">
        <v>6</v>
      </c>
      <c r="O92">
        <v>21</v>
      </c>
    </row>
    <row r="93" spans="1:15">
      <c r="A93" t="s">
        <v>28</v>
      </c>
      <c r="B93" t="s">
        <v>8323</v>
      </c>
      <c r="C93" s="3" t="s">
        <v>8324</v>
      </c>
      <c r="D93" t="s">
        <v>8325</v>
      </c>
      <c r="E93" t="s">
        <v>8326</v>
      </c>
      <c r="F93" t="s">
        <v>8327</v>
      </c>
      <c r="G93" t="s">
        <v>34</v>
      </c>
      <c r="H93" t="s">
        <v>8328</v>
      </c>
      <c r="I93">
        <v>1512648233</v>
      </c>
      <c r="J93" s="1">
        <v>43076.544363425928</v>
      </c>
      <c r="K93">
        <v>15</v>
      </c>
      <c r="L93">
        <v>13</v>
      </c>
      <c r="M93">
        <v>17</v>
      </c>
      <c r="N93">
        <v>0</v>
      </c>
      <c r="O93">
        <v>30</v>
      </c>
    </row>
    <row r="94" spans="1:15">
      <c r="A94" t="s">
        <v>5</v>
      </c>
      <c r="B94" t="s">
        <v>8329</v>
      </c>
      <c r="C94" s="3" t="s">
        <v>8330</v>
      </c>
      <c r="D94" t="s">
        <v>8331</v>
      </c>
      <c r="E94" t="s">
        <v>8332</v>
      </c>
      <c r="F94" t="s">
        <v>8333</v>
      </c>
      <c r="G94" t="s">
        <v>7806</v>
      </c>
      <c r="H94" t="s">
        <v>8334</v>
      </c>
      <c r="I94">
        <v>1512596102</v>
      </c>
      <c r="J94" s="1">
        <v>43075.940995370373</v>
      </c>
      <c r="K94">
        <v>30</v>
      </c>
      <c r="L94">
        <v>36</v>
      </c>
      <c r="M94">
        <v>41</v>
      </c>
      <c r="N94">
        <v>3</v>
      </c>
      <c r="O94">
        <v>80</v>
      </c>
    </row>
    <row r="95" spans="1:15">
      <c r="A95" t="s">
        <v>5</v>
      </c>
      <c r="B95" t="s">
        <v>8335</v>
      </c>
      <c r="C95" s="3" t="s">
        <v>8336</v>
      </c>
      <c r="D95" t="s">
        <v>8337</v>
      </c>
      <c r="E95" t="s">
        <v>8338</v>
      </c>
      <c r="F95" t="s">
        <v>8339</v>
      </c>
      <c r="G95" t="s">
        <v>41</v>
      </c>
      <c r="H95" t="s">
        <v>8340</v>
      </c>
      <c r="I95">
        <v>1512564901</v>
      </c>
      <c r="J95" s="1">
        <v>43075.579872685186</v>
      </c>
      <c r="K95">
        <v>74</v>
      </c>
      <c r="L95">
        <v>2</v>
      </c>
      <c r="M95">
        <v>82</v>
      </c>
      <c r="N95">
        <v>1</v>
      </c>
      <c r="O95">
        <v>85</v>
      </c>
    </row>
    <row r="96" spans="1:15">
      <c r="A96" t="s">
        <v>5</v>
      </c>
      <c r="B96" t="s">
        <v>8341</v>
      </c>
      <c r="C96" s="3" t="s">
        <v>8342</v>
      </c>
      <c r="D96" t="s">
        <v>8343</v>
      </c>
      <c r="E96" t="s">
        <v>8344</v>
      </c>
      <c r="F96" t="s">
        <v>8345</v>
      </c>
      <c r="G96" t="s">
        <v>41</v>
      </c>
      <c r="H96" t="s">
        <v>8346</v>
      </c>
      <c r="I96">
        <v>1512505801</v>
      </c>
      <c r="J96" s="1">
        <v>43074.895844907405</v>
      </c>
      <c r="K96">
        <v>1643</v>
      </c>
      <c r="L96">
        <v>2033</v>
      </c>
      <c r="M96">
        <v>2998</v>
      </c>
      <c r="N96">
        <v>970</v>
      </c>
      <c r="O96">
        <v>6001</v>
      </c>
    </row>
    <row r="97" spans="1:15">
      <c r="A97" t="s">
        <v>28</v>
      </c>
      <c r="B97" t="s">
        <v>8347</v>
      </c>
      <c r="C97" s="3" t="s">
        <v>8348</v>
      </c>
      <c r="D97" t="s">
        <v>8349</v>
      </c>
      <c r="E97" t="s">
        <v>8350</v>
      </c>
      <c r="F97" t="s">
        <v>8351</v>
      </c>
      <c r="G97" t="s">
        <v>34</v>
      </c>
      <c r="H97" t="s">
        <v>8352</v>
      </c>
      <c r="I97">
        <v>1512497898</v>
      </c>
      <c r="J97" s="1">
        <v>43074.804375</v>
      </c>
      <c r="K97">
        <v>23</v>
      </c>
      <c r="L97">
        <v>12</v>
      </c>
      <c r="M97">
        <v>29</v>
      </c>
      <c r="N97">
        <v>10</v>
      </c>
      <c r="O97">
        <v>51</v>
      </c>
    </row>
    <row r="98" spans="1:15">
      <c r="A98" t="s">
        <v>28</v>
      </c>
      <c r="B98" t="s">
        <v>8353</v>
      </c>
      <c r="C98" s="3" t="s">
        <v>8354</v>
      </c>
      <c r="D98" t="s">
        <v>8355</v>
      </c>
      <c r="E98" t="s">
        <v>8356</v>
      </c>
      <c r="F98" t="s">
        <v>8357</v>
      </c>
      <c r="G98" t="s">
        <v>34</v>
      </c>
      <c r="H98" t="s">
        <v>8358</v>
      </c>
      <c r="I98">
        <v>1512495205</v>
      </c>
      <c r="J98" s="1">
        <v>43074.773206018515</v>
      </c>
      <c r="K98">
        <v>27</v>
      </c>
      <c r="L98">
        <v>16</v>
      </c>
      <c r="M98">
        <v>42</v>
      </c>
      <c r="N98">
        <v>11</v>
      </c>
      <c r="O98">
        <v>69</v>
      </c>
    </row>
    <row r="99" spans="1:15">
      <c r="A99" t="s">
        <v>5</v>
      </c>
      <c r="B99" t="s">
        <v>8359</v>
      </c>
      <c r="C99" s="3" t="s">
        <v>8360</v>
      </c>
      <c r="D99" t="s">
        <v>8361</v>
      </c>
      <c r="E99" t="s">
        <v>8362</v>
      </c>
      <c r="F99" t="s">
        <v>8363</v>
      </c>
      <c r="G99" t="s">
        <v>41</v>
      </c>
      <c r="H99" t="s">
        <v>8364</v>
      </c>
      <c r="I99">
        <v>1512489002</v>
      </c>
      <c r="J99" s="1">
        <v>43074.701412037037</v>
      </c>
      <c r="K99">
        <v>16</v>
      </c>
      <c r="L99">
        <v>1</v>
      </c>
      <c r="M99">
        <v>16</v>
      </c>
      <c r="N99">
        <v>1</v>
      </c>
      <c r="O99">
        <v>18</v>
      </c>
    </row>
    <row r="100" spans="1:15">
      <c r="A100" t="s">
        <v>28</v>
      </c>
      <c r="B100" t="s">
        <v>8365</v>
      </c>
      <c r="C100" s="3" t="s">
        <v>8366</v>
      </c>
      <c r="D100" t="s">
        <v>8367</v>
      </c>
      <c r="E100" t="s">
        <v>8368</v>
      </c>
      <c r="F100" t="s">
        <v>8369</v>
      </c>
      <c r="G100" t="s">
        <v>34</v>
      </c>
      <c r="H100" t="s">
        <v>8370</v>
      </c>
      <c r="I100">
        <v>1512486851</v>
      </c>
      <c r="J100" s="1">
        <v>43074.676516203705</v>
      </c>
      <c r="K100">
        <v>32</v>
      </c>
      <c r="L100">
        <v>64</v>
      </c>
      <c r="M100">
        <v>46</v>
      </c>
      <c r="N100">
        <v>3</v>
      </c>
      <c r="O100">
        <v>113</v>
      </c>
    </row>
    <row r="101" spans="1:15">
      <c r="A101" t="s">
        <v>28</v>
      </c>
      <c r="B101" t="s">
        <v>8371</v>
      </c>
      <c r="C101" s="3" t="s">
        <v>8372</v>
      </c>
      <c r="D101" t="s">
        <v>8373</v>
      </c>
      <c r="E101" t="s">
        <v>8374</v>
      </c>
      <c r="F101" t="s">
        <v>8375</v>
      </c>
      <c r="G101" t="s">
        <v>34</v>
      </c>
      <c r="H101" t="s">
        <v>8376</v>
      </c>
      <c r="I101">
        <v>1512474839</v>
      </c>
      <c r="J101" s="1">
        <v>43074.537488425929</v>
      </c>
      <c r="K101">
        <v>60</v>
      </c>
      <c r="L101">
        <v>57</v>
      </c>
      <c r="M101">
        <v>67</v>
      </c>
      <c r="N101">
        <v>21</v>
      </c>
      <c r="O101">
        <v>145</v>
      </c>
    </row>
    <row r="102" spans="1:15">
      <c r="A102" t="s">
        <v>5</v>
      </c>
      <c r="B102" t="s">
        <v>8377</v>
      </c>
      <c r="C102" s="3" t="s">
        <v>8378</v>
      </c>
      <c r="D102" t="s">
        <v>8379</v>
      </c>
      <c r="E102" t="s">
        <v>8380</v>
      </c>
      <c r="F102" t="s">
        <v>8381</v>
      </c>
      <c r="G102" t="s">
        <v>41</v>
      </c>
      <c r="H102" t="s">
        <v>8382</v>
      </c>
      <c r="I102">
        <v>1512434104</v>
      </c>
      <c r="J102" s="1">
        <v>43074.066018518519</v>
      </c>
      <c r="K102">
        <v>14</v>
      </c>
      <c r="L102">
        <v>1</v>
      </c>
      <c r="M102">
        <v>16</v>
      </c>
      <c r="N102">
        <v>3</v>
      </c>
      <c r="O102">
        <v>20</v>
      </c>
    </row>
    <row r="103" spans="1:15">
      <c r="A103" t="s">
        <v>5</v>
      </c>
      <c r="B103" t="s">
        <v>8383</v>
      </c>
      <c r="C103" s="3" t="s">
        <v>8384</v>
      </c>
      <c r="D103" t="s">
        <v>8385</v>
      </c>
      <c r="E103" t="s">
        <v>8386</v>
      </c>
      <c r="F103" t="s">
        <v>8387</v>
      </c>
      <c r="G103" t="s">
        <v>7806</v>
      </c>
      <c r="H103" t="s">
        <v>8388</v>
      </c>
      <c r="I103">
        <v>1512432001</v>
      </c>
      <c r="J103" s="1">
        <v>43074.041678240741</v>
      </c>
      <c r="K103">
        <v>15</v>
      </c>
      <c r="L103">
        <v>0</v>
      </c>
      <c r="M103">
        <v>15</v>
      </c>
      <c r="N103">
        <v>1</v>
      </c>
      <c r="O103">
        <v>16</v>
      </c>
    </row>
    <row r="104" spans="1:15">
      <c r="A104" t="s">
        <v>28</v>
      </c>
      <c r="B104" t="s">
        <v>8389</v>
      </c>
      <c r="C104" s="3" t="s">
        <v>8390</v>
      </c>
      <c r="D104" t="s">
        <v>8391</v>
      </c>
      <c r="E104" t="s">
        <v>8392</v>
      </c>
      <c r="F104" t="s">
        <v>8393</v>
      </c>
      <c r="G104" t="s">
        <v>34</v>
      </c>
      <c r="H104" t="s">
        <v>8394</v>
      </c>
      <c r="I104">
        <v>1512414849</v>
      </c>
      <c r="J104" s="1">
        <v>43073.843159722222</v>
      </c>
      <c r="K104">
        <v>24</v>
      </c>
      <c r="L104">
        <v>8</v>
      </c>
      <c r="M104">
        <v>28</v>
      </c>
      <c r="N104">
        <v>2</v>
      </c>
      <c r="O104">
        <v>38</v>
      </c>
    </row>
    <row r="105" spans="1:15">
      <c r="A105" t="s">
        <v>28</v>
      </c>
      <c r="B105" t="s">
        <v>8395</v>
      </c>
      <c r="C105" s="3" t="s">
        <v>8396</v>
      </c>
      <c r="D105" t="s">
        <v>8397</v>
      </c>
      <c r="E105" t="s">
        <v>8398</v>
      </c>
      <c r="F105" t="s">
        <v>8399</v>
      </c>
      <c r="G105" t="s">
        <v>34</v>
      </c>
      <c r="H105" t="s">
        <v>8400</v>
      </c>
      <c r="I105">
        <v>1512407922</v>
      </c>
      <c r="J105" s="1">
        <v>43073.762986111113</v>
      </c>
      <c r="K105">
        <v>44</v>
      </c>
      <c r="L105">
        <v>64</v>
      </c>
      <c r="M105">
        <v>50</v>
      </c>
      <c r="N105">
        <v>13</v>
      </c>
      <c r="O105">
        <v>127</v>
      </c>
    </row>
    <row r="106" spans="1:15">
      <c r="A106" t="s">
        <v>28</v>
      </c>
      <c r="B106" t="s">
        <v>8401</v>
      </c>
      <c r="C106" s="3" t="s">
        <v>8402</v>
      </c>
      <c r="D106" t="s">
        <v>8403</v>
      </c>
      <c r="E106" t="s">
        <v>8404</v>
      </c>
      <c r="F106" t="s">
        <v>8405</v>
      </c>
      <c r="G106" t="s">
        <v>34</v>
      </c>
      <c r="H106" t="s">
        <v>8406</v>
      </c>
      <c r="I106">
        <v>1512394088</v>
      </c>
      <c r="J106" s="1">
        <v>43073.602870370371</v>
      </c>
      <c r="K106">
        <v>27</v>
      </c>
      <c r="L106">
        <v>5</v>
      </c>
      <c r="M106">
        <v>31</v>
      </c>
      <c r="N106">
        <v>1</v>
      </c>
      <c r="O106">
        <v>37</v>
      </c>
    </row>
    <row r="107" spans="1:15">
      <c r="A107" t="s">
        <v>28</v>
      </c>
      <c r="B107" t="s">
        <v>8407</v>
      </c>
      <c r="C107" s="3" t="s">
        <v>8408</v>
      </c>
      <c r="D107" t="s">
        <v>8409</v>
      </c>
      <c r="E107" t="s">
        <v>8410</v>
      </c>
      <c r="F107" t="s">
        <v>8411</v>
      </c>
      <c r="G107" t="s">
        <v>34</v>
      </c>
      <c r="H107" t="s">
        <v>8412</v>
      </c>
      <c r="I107">
        <v>1512385921</v>
      </c>
      <c r="J107" s="1">
        <v>43073.508344907408</v>
      </c>
      <c r="K107">
        <v>57</v>
      </c>
      <c r="L107">
        <v>39</v>
      </c>
      <c r="M107">
        <v>60</v>
      </c>
      <c r="N107">
        <v>8</v>
      </c>
      <c r="O107">
        <v>107</v>
      </c>
    </row>
    <row r="108" spans="1:15">
      <c r="A108" t="s">
        <v>5</v>
      </c>
      <c r="B108" t="s">
        <v>8413</v>
      </c>
      <c r="C108" s="3" t="s">
        <v>8414</v>
      </c>
      <c r="D108" t="s">
        <v>8415</v>
      </c>
      <c r="E108" t="s">
        <v>8416</v>
      </c>
      <c r="F108" t="s">
        <v>8417</v>
      </c>
      <c r="G108" t="s">
        <v>7806</v>
      </c>
      <c r="H108" t="s">
        <v>8418</v>
      </c>
      <c r="I108">
        <v>1512168932</v>
      </c>
      <c r="J108" s="1">
        <v>43070.996898148151</v>
      </c>
      <c r="K108">
        <v>15</v>
      </c>
      <c r="L108">
        <v>1</v>
      </c>
      <c r="M108">
        <v>18</v>
      </c>
      <c r="N108">
        <v>1</v>
      </c>
      <c r="O108">
        <v>20</v>
      </c>
    </row>
    <row r="109" spans="1:15">
      <c r="A109" t="s">
        <v>5</v>
      </c>
      <c r="B109" t="s">
        <v>8419</v>
      </c>
      <c r="C109" s="3" t="s">
        <v>8420</v>
      </c>
      <c r="D109" t="s">
        <v>8421</v>
      </c>
      <c r="E109" t="s">
        <v>8422</v>
      </c>
      <c r="F109" t="s">
        <v>8423</v>
      </c>
      <c r="G109" t="s">
        <v>41</v>
      </c>
      <c r="H109" t="s">
        <v>8424</v>
      </c>
      <c r="I109">
        <v>1512164381</v>
      </c>
      <c r="J109" s="1">
        <v>43070.944224537037</v>
      </c>
      <c r="K109">
        <v>304</v>
      </c>
      <c r="L109">
        <v>244</v>
      </c>
      <c r="M109">
        <v>682</v>
      </c>
      <c r="N109">
        <v>191</v>
      </c>
      <c r="O109">
        <v>1117</v>
      </c>
    </row>
    <row r="110" spans="1:15">
      <c r="A110" t="s">
        <v>28</v>
      </c>
      <c r="B110" t="s">
        <v>8425</v>
      </c>
      <c r="C110" s="3" t="s">
        <v>8426</v>
      </c>
      <c r="D110" t="s">
        <v>8427</v>
      </c>
      <c r="E110" t="s">
        <v>8428</v>
      </c>
      <c r="F110" t="s">
        <v>8429</v>
      </c>
      <c r="G110" t="s">
        <v>34</v>
      </c>
      <c r="H110" t="s">
        <v>8430</v>
      </c>
      <c r="I110">
        <v>1512151074</v>
      </c>
      <c r="J110" s="1">
        <v>43070.790208333332</v>
      </c>
      <c r="K110">
        <v>44</v>
      </c>
      <c r="L110">
        <v>12</v>
      </c>
      <c r="M110">
        <v>48</v>
      </c>
      <c r="N110">
        <v>6</v>
      </c>
      <c r="O110">
        <v>66</v>
      </c>
    </row>
    <row r="111" spans="1:15">
      <c r="A111" t="s">
        <v>5</v>
      </c>
      <c r="B111" t="s">
        <v>8431</v>
      </c>
      <c r="C111" s="3" t="s">
        <v>8432</v>
      </c>
      <c r="D111" t="s">
        <v>8433</v>
      </c>
      <c r="E111" t="s">
        <v>8434</v>
      </c>
      <c r="F111" t="s">
        <v>8435</v>
      </c>
      <c r="G111" t="s">
        <v>41</v>
      </c>
      <c r="H111" t="s">
        <v>8436</v>
      </c>
      <c r="I111">
        <v>1512070863</v>
      </c>
      <c r="J111" s="1">
        <v>43069.861840277779</v>
      </c>
      <c r="K111">
        <v>99</v>
      </c>
      <c r="L111">
        <v>81</v>
      </c>
      <c r="M111">
        <v>158</v>
      </c>
      <c r="N111">
        <v>24</v>
      </c>
      <c r="O111">
        <v>263</v>
      </c>
    </row>
    <row r="112" spans="1:15">
      <c r="A112" t="s">
        <v>5</v>
      </c>
      <c r="B112" t="s">
        <v>8437</v>
      </c>
      <c r="C112" s="3" t="s">
        <v>8438</v>
      </c>
      <c r="D112" t="s">
        <v>8439</v>
      </c>
      <c r="E112" t="s">
        <v>8440</v>
      </c>
      <c r="F112" t="s">
        <v>8441</v>
      </c>
      <c r="G112" t="s">
        <v>7806</v>
      </c>
      <c r="H112" t="s">
        <v>8442</v>
      </c>
      <c r="I112">
        <v>1512069558</v>
      </c>
      <c r="J112" s="1">
        <v>43069.846736111111</v>
      </c>
      <c r="K112">
        <v>80</v>
      </c>
      <c r="L112">
        <v>25</v>
      </c>
      <c r="M112">
        <v>97</v>
      </c>
      <c r="N112">
        <v>10</v>
      </c>
      <c r="O112">
        <v>132</v>
      </c>
    </row>
    <row r="113" spans="1:15">
      <c r="A113" t="s">
        <v>28</v>
      </c>
      <c r="B113" t="s">
        <v>8443</v>
      </c>
      <c r="C113" s="3" t="s">
        <v>8444</v>
      </c>
      <c r="D113" t="s">
        <v>8445</v>
      </c>
      <c r="E113" t="s">
        <v>8446</v>
      </c>
      <c r="F113" t="s">
        <v>8447</v>
      </c>
      <c r="G113" t="s">
        <v>34</v>
      </c>
      <c r="H113" t="s">
        <v>8448</v>
      </c>
      <c r="I113">
        <v>1512066251</v>
      </c>
      <c r="J113" s="1">
        <v>43069.80846064815</v>
      </c>
      <c r="K113">
        <v>27</v>
      </c>
      <c r="L113">
        <v>10</v>
      </c>
      <c r="M113">
        <v>34</v>
      </c>
      <c r="N113">
        <v>3</v>
      </c>
      <c r="O113">
        <v>47</v>
      </c>
    </row>
    <row r="114" spans="1:15">
      <c r="A114" t="s">
        <v>28</v>
      </c>
      <c r="B114" t="s">
        <v>8449</v>
      </c>
      <c r="C114" s="3" t="s">
        <v>8450</v>
      </c>
      <c r="D114" t="s">
        <v>8451</v>
      </c>
      <c r="E114" t="s">
        <v>8452</v>
      </c>
      <c r="F114" t="s">
        <v>8453</v>
      </c>
      <c r="G114" t="s">
        <v>34</v>
      </c>
      <c r="H114" t="s">
        <v>8454</v>
      </c>
      <c r="I114">
        <v>1512061998</v>
      </c>
      <c r="J114" s="1">
        <v>43069.759236111109</v>
      </c>
      <c r="K114">
        <v>29</v>
      </c>
      <c r="L114">
        <v>6</v>
      </c>
      <c r="M114">
        <v>31</v>
      </c>
      <c r="N114">
        <v>3</v>
      </c>
      <c r="O114">
        <v>40</v>
      </c>
    </row>
    <row r="115" spans="1:15">
      <c r="A115" t="s">
        <v>5</v>
      </c>
      <c r="B115" t="s">
        <v>8455</v>
      </c>
      <c r="C115" s="3" t="s">
        <v>8456</v>
      </c>
      <c r="D115" t="s">
        <v>8457</v>
      </c>
      <c r="E115" t="s">
        <v>8458</v>
      </c>
      <c r="F115" t="s">
        <v>8459</v>
      </c>
      <c r="G115" t="s">
        <v>41</v>
      </c>
      <c r="H115" t="s">
        <v>8460</v>
      </c>
      <c r="I115">
        <v>1506735184</v>
      </c>
      <c r="J115" s="1">
        <v>43008.147962962961</v>
      </c>
      <c r="K115">
        <v>122</v>
      </c>
      <c r="L115">
        <v>13</v>
      </c>
      <c r="M115">
        <v>134</v>
      </c>
      <c r="N115">
        <v>9</v>
      </c>
      <c r="O115">
        <v>156</v>
      </c>
    </row>
    <row r="116" spans="1:15">
      <c r="A116" t="s">
        <v>28</v>
      </c>
      <c r="B116" t="s">
        <v>8461</v>
      </c>
      <c r="C116" s="3" t="s">
        <v>8462</v>
      </c>
      <c r="D116" t="s">
        <v>8463</v>
      </c>
      <c r="E116" t="s">
        <v>8464</v>
      </c>
      <c r="F116" t="s">
        <v>8465</v>
      </c>
      <c r="G116" t="s">
        <v>34</v>
      </c>
      <c r="H116" t="s">
        <v>8466</v>
      </c>
      <c r="I116">
        <v>1506718943</v>
      </c>
      <c r="J116" s="1">
        <v>43007.959988425922</v>
      </c>
      <c r="K116">
        <v>12</v>
      </c>
      <c r="L116">
        <v>0</v>
      </c>
      <c r="M116">
        <v>13</v>
      </c>
      <c r="N116">
        <v>8</v>
      </c>
      <c r="O116">
        <v>21</v>
      </c>
    </row>
    <row r="117" spans="1:15">
      <c r="A117" t="s">
        <v>5</v>
      </c>
      <c r="B117" t="s">
        <v>8467</v>
      </c>
      <c r="C117" s="3" t="s">
        <v>8468</v>
      </c>
      <c r="D117" t="s">
        <v>8469</v>
      </c>
      <c r="E117" t="s">
        <v>8470</v>
      </c>
      <c r="F117" t="s">
        <v>8471</v>
      </c>
      <c r="G117" t="s">
        <v>41</v>
      </c>
      <c r="H117" t="s">
        <v>8472</v>
      </c>
      <c r="I117">
        <v>1506717480</v>
      </c>
      <c r="J117" s="1">
        <v>43007.943055555559</v>
      </c>
      <c r="K117">
        <v>6</v>
      </c>
      <c r="L117">
        <v>0</v>
      </c>
      <c r="M117">
        <v>6</v>
      </c>
      <c r="N117">
        <v>0</v>
      </c>
      <c r="O117">
        <v>6</v>
      </c>
    </row>
    <row r="118" spans="1:15">
      <c r="A118" t="s">
        <v>28</v>
      </c>
      <c r="B118" t="s">
        <v>8473</v>
      </c>
      <c r="C118" s="3" t="s">
        <v>8474</v>
      </c>
      <c r="D118" t="s">
        <v>8475</v>
      </c>
      <c r="E118" t="s">
        <v>8476</v>
      </c>
      <c r="F118" t="s">
        <v>8477</v>
      </c>
      <c r="G118" t="s">
        <v>34</v>
      </c>
      <c r="H118" t="s">
        <v>8478</v>
      </c>
      <c r="I118">
        <v>1506708842</v>
      </c>
      <c r="J118" s="1">
        <v>43007.843078703707</v>
      </c>
      <c r="K118">
        <v>13</v>
      </c>
      <c r="L118">
        <v>0</v>
      </c>
      <c r="M118">
        <v>14</v>
      </c>
      <c r="N118">
        <v>5</v>
      </c>
      <c r="O118">
        <v>19</v>
      </c>
    </row>
    <row r="119" spans="1:15">
      <c r="A119" t="s">
        <v>5</v>
      </c>
      <c r="B119" t="s">
        <v>8479</v>
      </c>
      <c r="C119" s="3" t="s">
        <v>8480</v>
      </c>
      <c r="D119" t="s">
        <v>7876</v>
      </c>
      <c r="E119" t="s">
        <v>7978</v>
      </c>
      <c r="F119" t="s">
        <v>8481</v>
      </c>
      <c r="G119" t="s">
        <v>41</v>
      </c>
      <c r="H119" t="s">
        <v>8482</v>
      </c>
      <c r="I119">
        <v>1506708726</v>
      </c>
      <c r="J119" s="1">
        <v>43007.841736111113</v>
      </c>
      <c r="K119">
        <v>55</v>
      </c>
      <c r="L119">
        <v>11</v>
      </c>
      <c r="M119">
        <v>62</v>
      </c>
      <c r="N119">
        <v>1</v>
      </c>
      <c r="O119">
        <v>74</v>
      </c>
    </row>
    <row r="120" spans="1:15">
      <c r="A120" t="s">
        <v>28</v>
      </c>
      <c r="B120" t="s">
        <v>8483</v>
      </c>
      <c r="C120" s="3" t="s">
        <v>8484</v>
      </c>
      <c r="D120" t="s">
        <v>8485</v>
      </c>
      <c r="E120" t="s">
        <v>8486</v>
      </c>
      <c r="F120" t="s">
        <v>8487</v>
      </c>
      <c r="G120" t="s">
        <v>34</v>
      </c>
      <c r="H120" t="s">
        <v>8488</v>
      </c>
      <c r="I120">
        <v>1506689814</v>
      </c>
      <c r="J120" s="1">
        <v>43007.622847222221</v>
      </c>
      <c r="K120">
        <v>18</v>
      </c>
      <c r="L120">
        <v>4</v>
      </c>
      <c r="M120">
        <v>23</v>
      </c>
      <c r="N120">
        <v>3</v>
      </c>
      <c r="O120">
        <v>30</v>
      </c>
    </row>
    <row r="121" spans="1:15">
      <c r="A121" t="s">
        <v>28</v>
      </c>
      <c r="B121" t="s">
        <v>8489</v>
      </c>
      <c r="C121" s="3" t="s">
        <v>8490</v>
      </c>
      <c r="D121" t="s">
        <v>8491</v>
      </c>
      <c r="E121" t="s">
        <v>8492</v>
      </c>
      <c r="F121" t="s">
        <v>8493</v>
      </c>
      <c r="G121" t="s">
        <v>34</v>
      </c>
      <c r="H121" t="s">
        <v>8494</v>
      </c>
      <c r="I121">
        <v>1506688619</v>
      </c>
      <c r="J121" s="1">
        <v>43007.609016203707</v>
      </c>
      <c r="K121">
        <v>16</v>
      </c>
      <c r="L121">
        <v>9</v>
      </c>
      <c r="M121">
        <v>20</v>
      </c>
      <c r="N121">
        <v>8</v>
      </c>
      <c r="O121">
        <v>37</v>
      </c>
    </row>
    <row r="122" spans="1:15">
      <c r="A122" t="s">
        <v>5</v>
      </c>
      <c r="B122" t="s">
        <v>8495</v>
      </c>
      <c r="C122" s="3" t="s">
        <v>8496</v>
      </c>
      <c r="D122" t="s">
        <v>8497</v>
      </c>
      <c r="E122" t="s">
        <v>8498</v>
      </c>
      <c r="F122" t="s">
        <v>8499</v>
      </c>
      <c r="G122" t="s">
        <v>41</v>
      </c>
      <c r="H122" t="s">
        <v>8500</v>
      </c>
      <c r="I122">
        <v>1506620705</v>
      </c>
      <c r="J122" s="1">
        <v>43006.822974537034</v>
      </c>
      <c r="K122">
        <v>17</v>
      </c>
      <c r="L122">
        <v>0</v>
      </c>
      <c r="M122">
        <v>17</v>
      </c>
      <c r="N122">
        <v>0</v>
      </c>
      <c r="O122">
        <v>17</v>
      </c>
    </row>
    <row r="123" spans="1:15">
      <c r="A123" t="s">
        <v>28</v>
      </c>
      <c r="B123" t="s">
        <v>8501</v>
      </c>
      <c r="C123" s="3" t="s">
        <v>8502</v>
      </c>
      <c r="D123" t="s">
        <v>8503</v>
      </c>
      <c r="E123" t="s">
        <v>8504</v>
      </c>
      <c r="F123" t="s">
        <v>8505</v>
      </c>
      <c r="G123" t="s">
        <v>34</v>
      </c>
      <c r="H123" t="s">
        <v>8506</v>
      </c>
      <c r="I123">
        <v>1506618064</v>
      </c>
      <c r="J123" s="1">
        <v>43006.792407407411</v>
      </c>
      <c r="K123">
        <v>28</v>
      </c>
      <c r="L123">
        <v>7</v>
      </c>
      <c r="M123">
        <v>32</v>
      </c>
      <c r="N123">
        <v>34</v>
      </c>
      <c r="O123">
        <v>73</v>
      </c>
    </row>
    <row r="124" spans="1:15">
      <c r="A124" t="s">
        <v>5</v>
      </c>
      <c r="B124" t="s">
        <v>8507</v>
      </c>
      <c r="C124" s="3" t="s">
        <v>8508</v>
      </c>
      <c r="D124" t="s">
        <v>8509</v>
      </c>
      <c r="E124" t="s">
        <v>8510</v>
      </c>
      <c r="F124" t="s">
        <v>8511</v>
      </c>
      <c r="G124" t="s">
        <v>41</v>
      </c>
      <c r="H124" t="s">
        <v>8512</v>
      </c>
      <c r="I124">
        <v>1506616131</v>
      </c>
      <c r="J124" s="1">
        <v>43006.77003472222</v>
      </c>
      <c r="K124">
        <v>10</v>
      </c>
      <c r="L124">
        <v>1</v>
      </c>
      <c r="M124">
        <v>12</v>
      </c>
      <c r="N124">
        <v>2</v>
      </c>
      <c r="O124">
        <v>15</v>
      </c>
    </row>
    <row r="125" spans="1:15">
      <c r="A125" t="s">
        <v>28</v>
      </c>
      <c r="B125" t="s">
        <v>8513</v>
      </c>
      <c r="C125" s="3" t="s">
        <v>8514</v>
      </c>
      <c r="D125" t="s">
        <v>8515</v>
      </c>
      <c r="E125" t="s">
        <v>8516</v>
      </c>
      <c r="F125" t="s">
        <v>8517</v>
      </c>
      <c r="G125" t="s">
        <v>34</v>
      </c>
      <c r="H125" t="s">
        <v>8518</v>
      </c>
      <c r="I125">
        <v>1506609399</v>
      </c>
      <c r="J125" s="1">
        <v>43006.692118055558</v>
      </c>
      <c r="K125">
        <v>7</v>
      </c>
      <c r="L125">
        <v>1</v>
      </c>
      <c r="M125">
        <v>7</v>
      </c>
      <c r="N125">
        <v>0</v>
      </c>
      <c r="O125">
        <v>8</v>
      </c>
    </row>
    <row r="126" spans="1:15">
      <c r="A126" t="s">
        <v>28</v>
      </c>
      <c r="B126" t="s">
        <v>8519</v>
      </c>
      <c r="C126" s="3" t="s">
        <v>8520</v>
      </c>
      <c r="D126" t="s">
        <v>8521</v>
      </c>
      <c r="E126" t="s">
        <v>8522</v>
      </c>
      <c r="F126" t="s">
        <v>8523</v>
      </c>
      <c r="G126" t="s">
        <v>34</v>
      </c>
      <c r="H126" t="s">
        <v>8524</v>
      </c>
      <c r="I126">
        <v>1506602053</v>
      </c>
      <c r="J126" s="1">
        <v>43006.607094907406</v>
      </c>
      <c r="K126">
        <v>33</v>
      </c>
      <c r="L126">
        <v>14</v>
      </c>
      <c r="M126">
        <v>43</v>
      </c>
      <c r="N126">
        <v>12</v>
      </c>
      <c r="O126">
        <v>69</v>
      </c>
    </row>
    <row r="127" spans="1:15">
      <c r="A127" t="s">
        <v>28</v>
      </c>
      <c r="B127" t="s">
        <v>8525</v>
      </c>
      <c r="C127" s="3" t="s">
        <v>8526</v>
      </c>
      <c r="D127" t="s">
        <v>8527</v>
      </c>
      <c r="E127" t="s">
        <v>8528</v>
      </c>
      <c r="F127" t="s">
        <v>8529</v>
      </c>
      <c r="G127" t="s">
        <v>34</v>
      </c>
      <c r="H127" t="s">
        <v>8530</v>
      </c>
      <c r="I127">
        <v>1506542370</v>
      </c>
      <c r="J127" s="1">
        <v>43005.916319444441</v>
      </c>
      <c r="K127">
        <v>14</v>
      </c>
      <c r="L127">
        <v>2</v>
      </c>
      <c r="M127">
        <v>15</v>
      </c>
      <c r="N127">
        <v>1</v>
      </c>
      <c r="O127">
        <v>18</v>
      </c>
    </row>
    <row r="128" spans="1:15">
      <c r="A128" t="s">
        <v>5</v>
      </c>
      <c r="B128" t="s">
        <v>8531</v>
      </c>
      <c r="C128" s="3" t="s">
        <v>8532</v>
      </c>
      <c r="D128" t="s">
        <v>8533</v>
      </c>
      <c r="E128" t="s">
        <v>8534</v>
      </c>
      <c r="F128" t="s">
        <v>8535</v>
      </c>
      <c r="G128" t="s">
        <v>41</v>
      </c>
      <c r="H128" t="s">
        <v>8536</v>
      </c>
      <c r="I128">
        <v>1506525245</v>
      </c>
      <c r="J128" s="1">
        <v>43005.718113425923</v>
      </c>
      <c r="K128">
        <v>10</v>
      </c>
      <c r="L128">
        <v>4</v>
      </c>
      <c r="M128">
        <v>12</v>
      </c>
      <c r="N128">
        <v>0</v>
      </c>
      <c r="O128">
        <v>16</v>
      </c>
    </row>
    <row r="129" spans="1:15">
      <c r="A129" t="s">
        <v>28</v>
      </c>
      <c r="B129" t="s">
        <v>8537</v>
      </c>
      <c r="C129" s="3" t="s">
        <v>8538</v>
      </c>
      <c r="D129" t="s">
        <v>8539</v>
      </c>
      <c r="E129" t="s">
        <v>8540</v>
      </c>
      <c r="F129" t="s">
        <v>8541</v>
      </c>
      <c r="G129" t="s">
        <v>34</v>
      </c>
      <c r="H129" t="s">
        <v>8542</v>
      </c>
      <c r="I129">
        <v>1506523098</v>
      </c>
      <c r="J129" s="1">
        <v>43005.69326388889</v>
      </c>
      <c r="K129">
        <v>6</v>
      </c>
      <c r="L129">
        <v>0</v>
      </c>
      <c r="M129">
        <v>6</v>
      </c>
      <c r="N129">
        <v>2</v>
      </c>
      <c r="O129">
        <v>8</v>
      </c>
    </row>
    <row r="130" spans="1:15">
      <c r="A130" t="s">
        <v>5</v>
      </c>
      <c r="B130" t="s">
        <v>8543</v>
      </c>
      <c r="C130" s="3" t="s">
        <v>8544</v>
      </c>
      <c r="D130" t="s">
        <v>8509</v>
      </c>
      <c r="E130" t="s">
        <v>8510</v>
      </c>
      <c r="F130" t="s">
        <v>8545</v>
      </c>
      <c r="G130" t="s">
        <v>41</v>
      </c>
      <c r="H130" t="s">
        <v>8546</v>
      </c>
      <c r="I130">
        <v>1506521706</v>
      </c>
      <c r="J130" s="1">
        <v>43005.677152777775</v>
      </c>
      <c r="K130">
        <v>9</v>
      </c>
      <c r="L130">
        <v>5</v>
      </c>
      <c r="M130">
        <v>13</v>
      </c>
      <c r="N130">
        <v>1</v>
      </c>
      <c r="O130">
        <v>19</v>
      </c>
    </row>
    <row r="131" spans="1:15">
      <c r="A131" t="s">
        <v>5</v>
      </c>
      <c r="B131" t="s">
        <v>8547</v>
      </c>
      <c r="C131" s="3" t="s">
        <v>8548</v>
      </c>
      <c r="D131" t="s">
        <v>8549</v>
      </c>
      <c r="E131" t="s">
        <v>8550</v>
      </c>
      <c r="F131" t="s">
        <v>8551</v>
      </c>
      <c r="G131" t="s">
        <v>41</v>
      </c>
      <c r="H131" t="s">
        <v>8552</v>
      </c>
      <c r="I131">
        <v>1506520969</v>
      </c>
      <c r="J131" s="1">
        <v>43005.668622685182</v>
      </c>
      <c r="K131">
        <v>67</v>
      </c>
      <c r="L131">
        <v>27</v>
      </c>
      <c r="M131">
        <v>74</v>
      </c>
      <c r="N131">
        <v>5</v>
      </c>
      <c r="O131">
        <v>106</v>
      </c>
    </row>
    <row r="132" spans="1:15">
      <c r="A132" t="s">
        <v>5</v>
      </c>
      <c r="B132" t="s">
        <v>8553</v>
      </c>
      <c r="C132" s="3" t="s">
        <v>8554</v>
      </c>
      <c r="D132" t="s">
        <v>8555</v>
      </c>
      <c r="E132" t="s">
        <v>8556</v>
      </c>
      <c r="F132" t="s">
        <v>8557</v>
      </c>
      <c r="G132" t="s">
        <v>41</v>
      </c>
      <c r="H132" t="s">
        <v>8558</v>
      </c>
      <c r="I132">
        <v>1506459425</v>
      </c>
      <c r="J132" s="1">
        <v>43004.956307870372</v>
      </c>
      <c r="K132">
        <v>248</v>
      </c>
      <c r="L132">
        <v>169</v>
      </c>
      <c r="M132">
        <v>593</v>
      </c>
      <c r="N132">
        <v>87</v>
      </c>
      <c r="O132">
        <v>849</v>
      </c>
    </row>
    <row r="133" spans="1:15">
      <c r="A133" t="s">
        <v>28</v>
      </c>
      <c r="B133" t="s">
        <v>8559</v>
      </c>
      <c r="C133" s="3" t="s">
        <v>8560</v>
      </c>
      <c r="D133" t="s">
        <v>8561</v>
      </c>
      <c r="E133" t="s">
        <v>8562</v>
      </c>
      <c r="F133" t="s">
        <v>8563</v>
      </c>
      <c r="G133" t="s">
        <v>34</v>
      </c>
      <c r="H133" t="s">
        <v>8564</v>
      </c>
      <c r="I133">
        <v>1506450594</v>
      </c>
      <c r="J133" s="1">
        <v>43004.854097222225</v>
      </c>
      <c r="K133">
        <v>30</v>
      </c>
      <c r="L133">
        <v>11</v>
      </c>
      <c r="M133">
        <v>31</v>
      </c>
      <c r="N133">
        <v>11</v>
      </c>
      <c r="O133">
        <v>53</v>
      </c>
    </row>
    <row r="134" spans="1:15">
      <c r="A134" t="s">
        <v>28</v>
      </c>
      <c r="B134" t="s">
        <v>8565</v>
      </c>
      <c r="C134" s="3" t="s">
        <v>8566</v>
      </c>
      <c r="D134" t="s">
        <v>8567</v>
      </c>
      <c r="E134" t="s">
        <v>8568</v>
      </c>
      <c r="F134" t="s">
        <v>8569</v>
      </c>
      <c r="G134" t="s">
        <v>34</v>
      </c>
      <c r="H134" t="s">
        <v>8570</v>
      </c>
      <c r="I134">
        <v>1506429671</v>
      </c>
      <c r="J134" s="1">
        <v>43004.611932870372</v>
      </c>
      <c r="K134">
        <v>15</v>
      </c>
      <c r="L134">
        <v>3</v>
      </c>
      <c r="M134">
        <v>15</v>
      </c>
      <c r="N134">
        <v>5</v>
      </c>
      <c r="O134">
        <v>23</v>
      </c>
    </row>
    <row r="135" spans="1:15">
      <c r="A135" t="s">
        <v>5</v>
      </c>
      <c r="B135" t="s">
        <v>8571</v>
      </c>
      <c r="C135" s="3" t="s">
        <v>8572</v>
      </c>
      <c r="D135" t="s">
        <v>8573</v>
      </c>
      <c r="E135" t="s">
        <v>8574</v>
      </c>
      <c r="F135" t="s">
        <v>8575</v>
      </c>
      <c r="G135" t="s">
        <v>41</v>
      </c>
      <c r="H135" t="s">
        <v>8576</v>
      </c>
      <c r="I135">
        <v>1506389585</v>
      </c>
      <c r="J135" s="1">
        <v>43004.147974537038</v>
      </c>
      <c r="K135">
        <v>12</v>
      </c>
      <c r="L135">
        <v>1</v>
      </c>
      <c r="M135">
        <v>13</v>
      </c>
      <c r="N135">
        <v>0</v>
      </c>
      <c r="O135">
        <v>14</v>
      </c>
    </row>
    <row r="136" spans="1:15">
      <c r="A136" t="s">
        <v>5</v>
      </c>
      <c r="B136" t="s">
        <v>8577</v>
      </c>
      <c r="C136" s="3" t="s">
        <v>8578</v>
      </c>
      <c r="D136" t="s">
        <v>8579</v>
      </c>
      <c r="E136" t="s">
        <v>8580</v>
      </c>
      <c r="F136" t="s">
        <v>8581</v>
      </c>
      <c r="G136" t="s">
        <v>41</v>
      </c>
      <c r="H136" t="s">
        <v>8582</v>
      </c>
      <c r="I136">
        <v>1506371858</v>
      </c>
      <c r="J136" s="1">
        <v>43003.942800925928</v>
      </c>
      <c r="K136">
        <v>590</v>
      </c>
      <c r="L136">
        <v>68</v>
      </c>
      <c r="M136">
        <v>1682</v>
      </c>
      <c r="N136">
        <v>73</v>
      </c>
      <c r="O136">
        <v>1823</v>
      </c>
    </row>
    <row r="137" spans="1:15">
      <c r="A137" t="s">
        <v>28</v>
      </c>
      <c r="B137" t="s">
        <v>8583</v>
      </c>
      <c r="C137" s="3" t="s">
        <v>8584</v>
      </c>
      <c r="D137" t="s">
        <v>8585</v>
      </c>
      <c r="E137" t="s">
        <v>8586</v>
      </c>
      <c r="F137" t="s">
        <v>8587</v>
      </c>
      <c r="G137" t="s">
        <v>34</v>
      </c>
      <c r="H137" t="s">
        <v>8588</v>
      </c>
      <c r="I137">
        <v>1506370864</v>
      </c>
      <c r="J137" s="1">
        <v>43003.931296296294</v>
      </c>
      <c r="K137">
        <v>16</v>
      </c>
      <c r="L137">
        <v>2</v>
      </c>
      <c r="M137">
        <v>16</v>
      </c>
      <c r="N137">
        <v>2</v>
      </c>
      <c r="O137">
        <v>20</v>
      </c>
    </row>
    <row r="138" spans="1:15">
      <c r="A138" t="s">
        <v>28</v>
      </c>
      <c r="B138" t="s">
        <v>8589</v>
      </c>
      <c r="C138" s="3" t="s">
        <v>8590</v>
      </c>
      <c r="D138" t="s">
        <v>8591</v>
      </c>
      <c r="E138" t="s">
        <v>8592</v>
      </c>
      <c r="F138" t="s">
        <v>8593</v>
      </c>
      <c r="G138" t="s">
        <v>34</v>
      </c>
      <c r="H138" t="s">
        <v>8594</v>
      </c>
      <c r="I138">
        <v>1506356586</v>
      </c>
      <c r="J138" s="1">
        <v>43003.766041666669</v>
      </c>
      <c r="K138">
        <v>4</v>
      </c>
      <c r="L138">
        <v>0</v>
      </c>
      <c r="M138">
        <v>4</v>
      </c>
      <c r="N138">
        <v>0</v>
      </c>
      <c r="O138">
        <v>4</v>
      </c>
    </row>
    <row r="139" spans="1:15">
      <c r="A139" t="s">
        <v>5</v>
      </c>
      <c r="B139" t="s">
        <v>8595</v>
      </c>
      <c r="C139" s="3" t="s">
        <v>8596</v>
      </c>
      <c r="D139" t="s">
        <v>8597</v>
      </c>
      <c r="E139" t="s">
        <v>8598</v>
      </c>
      <c r="F139" t="s">
        <v>8599</v>
      </c>
      <c r="G139" t="s">
        <v>7806</v>
      </c>
      <c r="H139" t="s">
        <v>8600</v>
      </c>
      <c r="I139">
        <v>1506350981</v>
      </c>
      <c r="J139" s="1">
        <v>43003.701168981483</v>
      </c>
      <c r="K139">
        <v>73</v>
      </c>
      <c r="L139">
        <v>1</v>
      </c>
      <c r="M139">
        <v>74</v>
      </c>
      <c r="N139">
        <v>10</v>
      </c>
      <c r="O139">
        <v>85</v>
      </c>
    </row>
    <row r="140" spans="1:15">
      <c r="A140" t="s">
        <v>28</v>
      </c>
      <c r="B140" t="s">
        <v>8601</v>
      </c>
      <c r="C140" s="3" t="s">
        <v>8602</v>
      </c>
      <c r="D140" t="s">
        <v>8603</v>
      </c>
      <c r="E140" t="s">
        <v>8604</v>
      </c>
      <c r="F140" t="s">
        <v>8605</v>
      </c>
      <c r="G140" t="s">
        <v>34</v>
      </c>
      <c r="H140" t="s">
        <v>8606</v>
      </c>
      <c r="I140">
        <v>1506345128</v>
      </c>
      <c r="J140" s="1">
        <v>43003.633425925924</v>
      </c>
      <c r="K140">
        <v>22</v>
      </c>
      <c r="L140">
        <v>3</v>
      </c>
      <c r="M140">
        <v>26</v>
      </c>
      <c r="N140">
        <v>6</v>
      </c>
      <c r="O140">
        <v>35</v>
      </c>
    </row>
    <row r="141" spans="1:15">
      <c r="A141" t="s">
        <v>28</v>
      </c>
      <c r="B141" t="s">
        <v>8607</v>
      </c>
      <c r="C141" s="3" t="s">
        <v>8608</v>
      </c>
      <c r="D141" t="s">
        <v>8609</v>
      </c>
      <c r="E141" t="s">
        <v>8610</v>
      </c>
      <c r="F141" t="s">
        <v>8611</v>
      </c>
      <c r="G141" t="s">
        <v>34</v>
      </c>
      <c r="H141" t="s">
        <v>8612</v>
      </c>
      <c r="I141">
        <v>1506343005</v>
      </c>
      <c r="J141" s="1">
        <v>43003.608854166669</v>
      </c>
      <c r="K141">
        <v>25</v>
      </c>
      <c r="L141">
        <v>12</v>
      </c>
      <c r="M141">
        <v>28</v>
      </c>
      <c r="N141">
        <v>7</v>
      </c>
      <c r="O141">
        <v>47</v>
      </c>
    </row>
    <row r="142" spans="1:15">
      <c r="A142" t="s">
        <v>5</v>
      </c>
      <c r="B142" t="s">
        <v>8613</v>
      </c>
      <c r="C142" s="3" t="s">
        <v>8614</v>
      </c>
      <c r="D142" t="s">
        <v>8615</v>
      </c>
      <c r="E142" t="s">
        <v>8616</v>
      </c>
      <c r="F142" t="s">
        <v>8617</v>
      </c>
      <c r="G142" t="s">
        <v>41</v>
      </c>
      <c r="H142" t="s">
        <v>8618</v>
      </c>
      <c r="I142">
        <v>1506282899</v>
      </c>
      <c r="J142" s="1">
        <v>43002.913182870368</v>
      </c>
      <c r="K142">
        <v>155</v>
      </c>
      <c r="L142">
        <v>5</v>
      </c>
      <c r="M142">
        <v>176</v>
      </c>
      <c r="N142">
        <v>2</v>
      </c>
      <c r="O142">
        <v>183</v>
      </c>
    </row>
    <row r="143" spans="1:15">
      <c r="A143" t="s">
        <v>5</v>
      </c>
      <c r="B143" t="s">
        <v>8619</v>
      </c>
      <c r="C143" s="3" t="s">
        <v>8620</v>
      </c>
      <c r="D143" t="s">
        <v>8621</v>
      </c>
      <c r="E143" t="s">
        <v>8622</v>
      </c>
      <c r="F143" t="s">
        <v>8623</v>
      </c>
      <c r="G143" t="s">
        <v>7806</v>
      </c>
      <c r="H143" t="s">
        <v>8624</v>
      </c>
      <c r="I143">
        <v>1506267361</v>
      </c>
      <c r="J143" s="1">
        <v>43002.733344907407</v>
      </c>
      <c r="K143">
        <v>62</v>
      </c>
      <c r="L143">
        <v>2</v>
      </c>
      <c r="M143">
        <v>68</v>
      </c>
      <c r="N143">
        <v>1</v>
      </c>
      <c r="O143">
        <v>71</v>
      </c>
    </row>
    <row r="144" spans="1:15">
      <c r="A144" t="s">
        <v>5</v>
      </c>
      <c r="B144" t="s">
        <v>8625</v>
      </c>
      <c r="C144" s="3" t="s">
        <v>8626</v>
      </c>
      <c r="D144" t="s">
        <v>8627</v>
      </c>
      <c r="E144" t="s">
        <v>8628</v>
      </c>
      <c r="F144" t="s">
        <v>8629</v>
      </c>
      <c r="G144" t="s">
        <v>41</v>
      </c>
      <c r="H144" t="s">
        <v>8630</v>
      </c>
      <c r="I144">
        <v>1506198369</v>
      </c>
      <c r="J144" s="1">
        <v>43001.93482638889</v>
      </c>
      <c r="K144">
        <v>506</v>
      </c>
      <c r="L144">
        <v>233</v>
      </c>
      <c r="M144">
        <v>971</v>
      </c>
      <c r="N144">
        <v>50</v>
      </c>
      <c r="O144">
        <v>1254</v>
      </c>
    </row>
    <row r="145" spans="1:15">
      <c r="A145" t="s">
        <v>28</v>
      </c>
      <c r="B145" t="s">
        <v>8631</v>
      </c>
      <c r="C145" s="3" t="s">
        <v>8632</v>
      </c>
      <c r="D145" t="s">
        <v>8633</v>
      </c>
      <c r="E145" t="s">
        <v>8634</v>
      </c>
      <c r="F145" t="s">
        <v>8635</v>
      </c>
      <c r="G145" t="s">
        <v>34</v>
      </c>
      <c r="H145" t="s">
        <v>8636</v>
      </c>
      <c r="I145">
        <v>1506108955</v>
      </c>
      <c r="J145" s="1">
        <v>43000.899942129632</v>
      </c>
      <c r="K145">
        <v>13</v>
      </c>
      <c r="L145">
        <v>1</v>
      </c>
      <c r="M145">
        <v>13</v>
      </c>
      <c r="N145">
        <v>1</v>
      </c>
      <c r="O145">
        <v>15</v>
      </c>
    </row>
    <row r="146" spans="1:15">
      <c r="A146" t="s">
        <v>5</v>
      </c>
      <c r="B146" t="s">
        <v>8637</v>
      </c>
      <c r="C146" s="3" t="s">
        <v>8638</v>
      </c>
      <c r="D146" t="s">
        <v>8639</v>
      </c>
      <c r="E146" t="s">
        <v>8640</v>
      </c>
      <c r="F146" t="s">
        <v>8641</v>
      </c>
      <c r="G146" t="s">
        <v>41</v>
      </c>
      <c r="H146" t="s">
        <v>8642</v>
      </c>
      <c r="I146">
        <v>1506108544</v>
      </c>
      <c r="J146" s="1">
        <v>43000.895185185182</v>
      </c>
      <c r="K146">
        <v>40</v>
      </c>
      <c r="L146">
        <v>10</v>
      </c>
      <c r="M146">
        <v>40</v>
      </c>
      <c r="N146">
        <v>10</v>
      </c>
      <c r="O146">
        <v>60</v>
      </c>
    </row>
    <row r="147" spans="1:15">
      <c r="A147" t="s">
        <v>28</v>
      </c>
      <c r="B147" t="s">
        <v>8643</v>
      </c>
      <c r="C147" s="3" t="s">
        <v>8644</v>
      </c>
      <c r="D147" t="s">
        <v>8645</v>
      </c>
      <c r="E147" t="s">
        <v>8646</v>
      </c>
      <c r="F147" t="s">
        <v>8647</v>
      </c>
      <c r="G147" t="s">
        <v>34</v>
      </c>
      <c r="H147" t="s">
        <v>8648</v>
      </c>
      <c r="I147">
        <v>1506083965</v>
      </c>
      <c r="J147" s="1">
        <v>43000.610706018517</v>
      </c>
      <c r="K147">
        <v>21</v>
      </c>
      <c r="L147">
        <v>17</v>
      </c>
      <c r="M147">
        <v>25</v>
      </c>
      <c r="N147">
        <v>11</v>
      </c>
      <c r="O147">
        <v>53</v>
      </c>
    </row>
    <row r="148" spans="1:15">
      <c r="A148" t="s">
        <v>28</v>
      </c>
      <c r="B148" t="s">
        <v>8649</v>
      </c>
      <c r="C148" s="3" t="s">
        <v>8650</v>
      </c>
      <c r="D148" t="s">
        <v>8651</v>
      </c>
      <c r="E148" t="s">
        <v>8652</v>
      </c>
      <c r="F148" t="s">
        <v>8653</v>
      </c>
      <c r="G148" t="s">
        <v>34</v>
      </c>
      <c r="H148" t="s">
        <v>8654</v>
      </c>
      <c r="I148">
        <v>1506017786</v>
      </c>
      <c r="J148" s="1">
        <v>42999.84474537037</v>
      </c>
      <c r="K148">
        <v>31</v>
      </c>
      <c r="L148">
        <v>12</v>
      </c>
      <c r="M148">
        <v>38</v>
      </c>
      <c r="N148">
        <v>4</v>
      </c>
      <c r="O148">
        <v>54</v>
      </c>
    </row>
    <row r="149" spans="1:15">
      <c r="A149" t="s">
        <v>5</v>
      </c>
      <c r="B149" t="s">
        <v>8655</v>
      </c>
      <c r="C149" s="3" t="s">
        <v>8656</v>
      </c>
      <c r="D149" t="s">
        <v>8657</v>
      </c>
      <c r="E149" t="s">
        <v>8658</v>
      </c>
      <c r="F149" t="s">
        <v>8659</v>
      </c>
      <c r="G149" t="s">
        <v>41</v>
      </c>
      <c r="H149" t="s">
        <v>8660</v>
      </c>
      <c r="I149">
        <v>1506011175</v>
      </c>
      <c r="J149" s="1">
        <v>42999.768229166664</v>
      </c>
      <c r="K149">
        <v>61</v>
      </c>
      <c r="L149">
        <v>19</v>
      </c>
      <c r="M149">
        <v>76</v>
      </c>
      <c r="N149">
        <v>8</v>
      </c>
      <c r="O149">
        <v>103</v>
      </c>
    </row>
    <row r="150" spans="1:15">
      <c r="A150" t="s">
        <v>28</v>
      </c>
      <c r="B150" t="s">
        <v>8661</v>
      </c>
      <c r="C150" s="3" t="s">
        <v>8514</v>
      </c>
      <c r="D150" t="s">
        <v>8662</v>
      </c>
      <c r="E150" t="s">
        <v>8663</v>
      </c>
      <c r="F150" t="s">
        <v>8664</v>
      </c>
      <c r="G150" t="s">
        <v>34</v>
      </c>
      <c r="H150" t="s">
        <v>8665</v>
      </c>
      <c r="I150">
        <v>1506006131</v>
      </c>
      <c r="J150" s="1">
        <v>42999.709849537037</v>
      </c>
      <c r="K150">
        <v>7</v>
      </c>
      <c r="L150">
        <v>0</v>
      </c>
      <c r="M150">
        <v>7</v>
      </c>
      <c r="N150">
        <v>0</v>
      </c>
      <c r="O150">
        <v>7</v>
      </c>
    </row>
    <row r="151" spans="1:15">
      <c r="A151" t="s">
        <v>205</v>
      </c>
      <c r="B151" t="s">
        <v>8666</v>
      </c>
      <c r="C151" s="3" t="s">
        <v>8667</v>
      </c>
      <c r="D151" t="s">
        <v>8668</v>
      </c>
      <c r="E151" t="s">
        <v>8669</v>
      </c>
      <c r="F151" t="s">
        <v>8670</v>
      </c>
      <c r="G151" t="s">
        <v>34</v>
      </c>
      <c r="H151" t="s">
        <v>8671</v>
      </c>
      <c r="I151">
        <v>1505949604</v>
      </c>
      <c r="J151" s="1">
        <v>42999.055601851855</v>
      </c>
      <c r="K151">
        <v>60</v>
      </c>
      <c r="L151">
        <v>2</v>
      </c>
      <c r="M151">
        <v>70</v>
      </c>
      <c r="N151">
        <v>1</v>
      </c>
      <c r="O151">
        <v>73</v>
      </c>
    </row>
    <row r="152" spans="1:15">
      <c r="A152" t="s">
        <v>28</v>
      </c>
      <c r="B152" t="s">
        <v>8672</v>
      </c>
      <c r="C152" s="3" t="s">
        <v>8673</v>
      </c>
      <c r="D152" t="s">
        <v>8674</v>
      </c>
      <c r="E152" t="s">
        <v>8675</v>
      </c>
      <c r="F152" t="s">
        <v>8676</v>
      </c>
      <c r="G152" t="s">
        <v>34</v>
      </c>
      <c r="H152" t="s">
        <v>8677</v>
      </c>
      <c r="I152">
        <v>1505931351</v>
      </c>
      <c r="J152" s="1">
        <v>42998.844340277778</v>
      </c>
      <c r="K152">
        <v>24</v>
      </c>
      <c r="L152">
        <v>25</v>
      </c>
      <c r="M152">
        <v>28</v>
      </c>
      <c r="N152">
        <v>11</v>
      </c>
      <c r="O152">
        <v>64</v>
      </c>
    </row>
    <row r="153" spans="1:15">
      <c r="A153" t="s">
        <v>8678</v>
      </c>
      <c r="B153" t="s">
        <v>8679</v>
      </c>
      <c r="C153" s="3"/>
      <c r="H153" t="s">
        <v>8680</v>
      </c>
      <c r="I153">
        <v>1505925232</v>
      </c>
      <c r="J153" s="1">
        <v>42998.773518518516</v>
      </c>
      <c r="K153">
        <v>5</v>
      </c>
      <c r="L153">
        <v>0</v>
      </c>
      <c r="M153">
        <v>5</v>
      </c>
      <c r="N153">
        <v>0</v>
      </c>
      <c r="O153">
        <v>5</v>
      </c>
    </row>
    <row r="154" spans="1:15">
      <c r="A154" t="s">
        <v>28</v>
      </c>
      <c r="B154" t="s">
        <v>8681</v>
      </c>
      <c r="C154" s="3" t="s">
        <v>8682</v>
      </c>
      <c r="D154" t="s">
        <v>8683</v>
      </c>
      <c r="E154" t="s">
        <v>8684</v>
      </c>
      <c r="F154" t="s">
        <v>8685</v>
      </c>
      <c r="G154" t="s">
        <v>34</v>
      </c>
      <c r="H154" t="s">
        <v>8686</v>
      </c>
      <c r="I154">
        <v>1505912461</v>
      </c>
      <c r="J154" s="1">
        <v>42998.625706018516</v>
      </c>
      <c r="K154">
        <v>20</v>
      </c>
      <c r="L154">
        <v>0</v>
      </c>
      <c r="M154">
        <v>20</v>
      </c>
      <c r="N154">
        <v>2</v>
      </c>
      <c r="O154">
        <v>22</v>
      </c>
    </row>
    <row r="155" spans="1:15">
      <c r="A155" t="s">
        <v>28</v>
      </c>
      <c r="B155" t="s">
        <v>8687</v>
      </c>
      <c r="C155" s="3" t="s">
        <v>8688</v>
      </c>
      <c r="D155" t="s">
        <v>8689</v>
      </c>
      <c r="E155" t="s">
        <v>8690</v>
      </c>
      <c r="F155" t="s">
        <v>8691</v>
      </c>
      <c r="G155" t="s">
        <v>34</v>
      </c>
      <c r="H155" t="s">
        <v>8692</v>
      </c>
      <c r="I155">
        <v>1505911287</v>
      </c>
      <c r="J155" s="1">
        <v>42998.612118055556</v>
      </c>
      <c r="K155">
        <v>21</v>
      </c>
      <c r="L155">
        <v>2</v>
      </c>
      <c r="M155">
        <v>22</v>
      </c>
      <c r="N155">
        <v>4</v>
      </c>
      <c r="O155">
        <v>28</v>
      </c>
    </row>
    <row r="156" spans="1:15">
      <c r="A156" t="s">
        <v>5</v>
      </c>
      <c r="B156" t="s">
        <v>8693</v>
      </c>
      <c r="C156" s="3" t="s">
        <v>8694</v>
      </c>
      <c r="D156" t="s">
        <v>8695</v>
      </c>
      <c r="E156" t="s">
        <v>8696</v>
      </c>
      <c r="F156" t="s">
        <v>8697</v>
      </c>
      <c r="G156" t="s">
        <v>41</v>
      </c>
      <c r="H156" t="s">
        <v>8698</v>
      </c>
      <c r="I156">
        <v>1505904831</v>
      </c>
      <c r="J156" s="1">
        <v>42998.537395833337</v>
      </c>
      <c r="K156">
        <v>17</v>
      </c>
      <c r="L156">
        <v>1</v>
      </c>
      <c r="M156">
        <v>19</v>
      </c>
      <c r="N156">
        <v>5</v>
      </c>
      <c r="O156">
        <v>25</v>
      </c>
    </row>
    <row r="157" spans="1:15">
      <c r="A157" t="s">
        <v>5</v>
      </c>
      <c r="B157" t="s">
        <v>8699</v>
      </c>
      <c r="C157" s="3" t="s">
        <v>8700</v>
      </c>
      <c r="D157" t="s">
        <v>7876</v>
      </c>
      <c r="E157" t="s">
        <v>7978</v>
      </c>
      <c r="F157" t="s">
        <v>8701</v>
      </c>
      <c r="G157" t="s">
        <v>41</v>
      </c>
      <c r="H157" t="s">
        <v>8702</v>
      </c>
      <c r="I157">
        <v>1505904057</v>
      </c>
      <c r="J157" s="1">
        <v>42998.528437499997</v>
      </c>
      <c r="K157">
        <v>6</v>
      </c>
      <c r="L157">
        <v>0</v>
      </c>
      <c r="M157">
        <v>6</v>
      </c>
      <c r="N157">
        <v>2</v>
      </c>
      <c r="O157">
        <v>8</v>
      </c>
    </row>
    <row r="158" spans="1:15">
      <c r="A158" t="s">
        <v>5</v>
      </c>
      <c r="B158" t="s">
        <v>8703</v>
      </c>
      <c r="C158" s="3" t="s">
        <v>8704</v>
      </c>
      <c r="D158" t="s">
        <v>8705</v>
      </c>
      <c r="E158" t="s">
        <v>8706</v>
      </c>
      <c r="F158" t="s">
        <v>8707</v>
      </c>
      <c r="G158" t="s">
        <v>41</v>
      </c>
      <c r="H158" t="s">
        <v>8708</v>
      </c>
      <c r="I158">
        <v>1505873885</v>
      </c>
      <c r="J158" s="1">
        <v>42998.179224537038</v>
      </c>
      <c r="K158">
        <v>46</v>
      </c>
      <c r="L158">
        <v>1</v>
      </c>
      <c r="M158">
        <v>54</v>
      </c>
      <c r="N158">
        <v>8</v>
      </c>
      <c r="O158">
        <v>63</v>
      </c>
    </row>
    <row r="159" spans="1:15">
      <c r="A159" t="s">
        <v>5</v>
      </c>
      <c r="B159" t="s">
        <v>8709</v>
      </c>
      <c r="C159" s="3" t="s">
        <v>8710</v>
      </c>
      <c r="D159" t="s">
        <v>8711</v>
      </c>
      <c r="E159" t="s">
        <v>8712</v>
      </c>
      <c r="F159" t="s">
        <v>8713</v>
      </c>
      <c r="G159" t="s">
        <v>7806</v>
      </c>
      <c r="H159" t="s">
        <v>8714</v>
      </c>
      <c r="I159">
        <v>1505860800</v>
      </c>
      <c r="J159" s="1">
        <v>42998.027777777781</v>
      </c>
      <c r="K159">
        <v>10</v>
      </c>
      <c r="L159">
        <v>0</v>
      </c>
      <c r="M159">
        <v>10</v>
      </c>
      <c r="N159">
        <v>0</v>
      </c>
      <c r="O159">
        <v>10</v>
      </c>
    </row>
    <row r="160" spans="1:15">
      <c r="A160" t="s">
        <v>5</v>
      </c>
      <c r="B160" t="s">
        <v>8715</v>
      </c>
      <c r="C160" s="3" t="s">
        <v>8716</v>
      </c>
      <c r="D160" t="s">
        <v>8717</v>
      </c>
      <c r="E160" t="s">
        <v>8718</v>
      </c>
      <c r="F160" t="s">
        <v>8719</v>
      </c>
      <c r="G160" t="s">
        <v>41</v>
      </c>
      <c r="H160" t="s">
        <v>8720</v>
      </c>
      <c r="I160">
        <v>1505850023</v>
      </c>
      <c r="J160" s="1">
        <v>42997.903043981481</v>
      </c>
      <c r="K160">
        <v>58</v>
      </c>
      <c r="L160">
        <v>5</v>
      </c>
      <c r="M160">
        <v>62</v>
      </c>
      <c r="N160">
        <v>1</v>
      </c>
      <c r="O160">
        <v>68</v>
      </c>
    </row>
    <row r="161" spans="1:15">
      <c r="A161" t="s">
        <v>5</v>
      </c>
      <c r="B161" t="s">
        <v>8721</v>
      </c>
      <c r="C161" s="3" t="s">
        <v>8722</v>
      </c>
      <c r="D161" t="s">
        <v>8723</v>
      </c>
      <c r="E161" t="s">
        <v>8724</v>
      </c>
      <c r="F161" t="s">
        <v>8725</v>
      </c>
      <c r="G161" t="s">
        <v>41</v>
      </c>
      <c r="H161" t="s">
        <v>8726</v>
      </c>
      <c r="I161">
        <v>1505840643</v>
      </c>
      <c r="J161" s="1">
        <v>42997.794479166667</v>
      </c>
      <c r="K161">
        <v>9</v>
      </c>
      <c r="L161">
        <v>0</v>
      </c>
      <c r="M161">
        <v>9</v>
      </c>
      <c r="N161">
        <v>1</v>
      </c>
      <c r="O161">
        <v>10</v>
      </c>
    </row>
    <row r="162" spans="1:15">
      <c r="A162" t="s">
        <v>5</v>
      </c>
      <c r="B162" t="s">
        <v>8727</v>
      </c>
      <c r="C162" s="3" t="s">
        <v>8728</v>
      </c>
      <c r="D162" t="s">
        <v>8729</v>
      </c>
      <c r="E162" t="s">
        <v>8730</v>
      </c>
      <c r="F162" t="s">
        <v>8731</v>
      </c>
      <c r="G162" t="s">
        <v>41</v>
      </c>
      <c r="H162" t="s">
        <v>8732</v>
      </c>
      <c r="I162">
        <v>1505834580</v>
      </c>
      <c r="J162" s="1">
        <v>42997.724305555559</v>
      </c>
      <c r="K162">
        <v>227</v>
      </c>
      <c r="L162">
        <v>104</v>
      </c>
      <c r="M162">
        <v>238</v>
      </c>
      <c r="N162">
        <v>19</v>
      </c>
      <c r="O162">
        <v>361</v>
      </c>
    </row>
    <row r="163" spans="1:15">
      <c r="A163" t="s">
        <v>28</v>
      </c>
      <c r="B163" t="s">
        <v>8733</v>
      </c>
      <c r="C163" s="3" t="s">
        <v>8734</v>
      </c>
      <c r="D163" t="s">
        <v>8735</v>
      </c>
      <c r="E163" t="s">
        <v>8736</v>
      </c>
      <c r="F163" t="s">
        <v>8737</v>
      </c>
      <c r="G163" t="s">
        <v>34</v>
      </c>
      <c r="H163" t="s">
        <v>8738</v>
      </c>
      <c r="I163">
        <v>1505824445</v>
      </c>
      <c r="J163" s="1">
        <v>42997.607002314813</v>
      </c>
      <c r="K163">
        <v>14</v>
      </c>
      <c r="L163">
        <v>4</v>
      </c>
      <c r="M163">
        <v>14</v>
      </c>
      <c r="N163">
        <v>4</v>
      </c>
      <c r="O163">
        <v>22</v>
      </c>
    </row>
    <row r="164" spans="1:15">
      <c r="A164" t="s">
        <v>5</v>
      </c>
      <c r="B164" t="s">
        <v>8739</v>
      </c>
      <c r="C164" s="3" t="s">
        <v>8740</v>
      </c>
      <c r="D164" t="s">
        <v>8741</v>
      </c>
      <c r="E164" t="s">
        <v>8742</v>
      </c>
      <c r="F164" t="s">
        <v>8743</v>
      </c>
      <c r="G164" t="s">
        <v>41</v>
      </c>
      <c r="H164" t="s">
        <v>8744</v>
      </c>
      <c r="I164">
        <v>1505780104</v>
      </c>
      <c r="J164" s="1">
        <v>42997.0937962963</v>
      </c>
      <c r="K164">
        <v>15</v>
      </c>
      <c r="L164">
        <v>1</v>
      </c>
      <c r="M164">
        <v>16</v>
      </c>
      <c r="N164">
        <v>0</v>
      </c>
      <c r="O164">
        <v>17</v>
      </c>
    </row>
    <row r="165" spans="1:15">
      <c r="A165" t="s">
        <v>28</v>
      </c>
      <c r="B165" t="s">
        <v>8745</v>
      </c>
      <c r="C165" s="3" t="s">
        <v>8204</v>
      </c>
      <c r="D165" t="s">
        <v>8746</v>
      </c>
      <c r="E165" t="s">
        <v>8747</v>
      </c>
      <c r="F165" t="s">
        <v>8748</v>
      </c>
      <c r="G165" t="s">
        <v>34</v>
      </c>
      <c r="H165" t="s">
        <v>8749</v>
      </c>
      <c r="I165">
        <v>1505767662</v>
      </c>
      <c r="J165" s="1">
        <v>42996.949791666666</v>
      </c>
      <c r="K165">
        <v>12</v>
      </c>
      <c r="L165">
        <v>2</v>
      </c>
      <c r="M165">
        <v>13</v>
      </c>
      <c r="N165">
        <v>2</v>
      </c>
      <c r="O165">
        <v>17</v>
      </c>
    </row>
    <row r="166" spans="1:15">
      <c r="A166" t="s">
        <v>28</v>
      </c>
      <c r="B166" t="s">
        <v>8750</v>
      </c>
      <c r="C166" s="3" t="s">
        <v>8751</v>
      </c>
      <c r="D166" t="s">
        <v>8752</v>
      </c>
      <c r="E166" t="s">
        <v>8753</v>
      </c>
      <c r="F166" t="s">
        <v>8754</v>
      </c>
      <c r="G166" t="s">
        <v>34</v>
      </c>
      <c r="H166" t="s">
        <v>8755</v>
      </c>
      <c r="I166">
        <v>1505763129</v>
      </c>
      <c r="J166" s="1">
        <v>42996.897326388891</v>
      </c>
      <c r="K166">
        <v>16</v>
      </c>
      <c r="L166">
        <v>6</v>
      </c>
      <c r="M166">
        <v>23</v>
      </c>
      <c r="N166">
        <v>5</v>
      </c>
      <c r="O166">
        <v>34</v>
      </c>
    </row>
    <row r="167" spans="1:15">
      <c r="A167" t="s">
        <v>5</v>
      </c>
      <c r="B167" t="s">
        <v>8756</v>
      </c>
      <c r="C167" s="3" t="s">
        <v>8757</v>
      </c>
      <c r="D167" t="s">
        <v>8758</v>
      </c>
      <c r="E167" t="s">
        <v>8759</v>
      </c>
      <c r="F167" t="s">
        <v>8760</v>
      </c>
      <c r="G167" t="s">
        <v>41</v>
      </c>
      <c r="H167" t="s">
        <v>8761</v>
      </c>
      <c r="I167">
        <v>1505756766</v>
      </c>
      <c r="J167" s="1">
        <v>42996.823680555557</v>
      </c>
      <c r="K167">
        <v>96</v>
      </c>
      <c r="L167">
        <v>1</v>
      </c>
      <c r="M167">
        <v>101</v>
      </c>
      <c r="N167">
        <v>0</v>
      </c>
      <c r="O167">
        <v>102</v>
      </c>
    </row>
    <row r="168" spans="1:15">
      <c r="A168" t="s">
        <v>28</v>
      </c>
      <c r="B168" t="s">
        <v>8762</v>
      </c>
      <c r="C168" s="3" t="s">
        <v>8763</v>
      </c>
      <c r="D168" t="s">
        <v>8764</v>
      </c>
      <c r="E168" t="s">
        <v>8765</v>
      </c>
      <c r="F168" t="s">
        <v>8766</v>
      </c>
      <c r="G168" t="s">
        <v>34</v>
      </c>
      <c r="H168" t="s">
        <v>8767</v>
      </c>
      <c r="I168">
        <v>1505755456</v>
      </c>
      <c r="J168" s="1">
        <v>42996.808518518519</v>
      </c>
      <c r="K168">
        <v>56</v>
      </c>
      <c r="L168">
        <v>176</v>
      </c>
      <c r="M168">
        <v>74</v>
      </c>
      <c r="N168">
        <v>37</v>
      </c>
      <c r="O168">
        <v>287</v>
      </c>
    </row>
    <row r="169" spans="1:15">
      <c r="A169" t="s">
        <v>28</v>
      </c>
      <c r="B169" t="s">
        <v>8768</v>
      </c>
      <c r="C169" s="3" t="s">
        <v>8769</v>
      </c>
      <c r="D169" t="s">
        <v>8770</v>
      </c>
      <c r="E169" t="s">
        <v>8771</v>
      </c>
      <c r="F169" t="s">
        <v>8772</v>
      </c>
      <c r="G169" t="s">
        <v>34</v>
      </c>
      <c r="H169" t="s">
        <v>8773</v>
      </c>
      <c r="I169">
        <v>1505748622</v>
      </c>
      <c r="J169" s="1">
        <v>42996.729421296295</v>
      </c>
      <c r="K169">
        <v>2</v>
      </c>
      <c r="L169">
        <v>0</v>
      </c>
      <c r="M169">
        <v>2</v>
      </c>
      <c r="N169">
        <v>0</v>
      </c>
      <c r="O169">
        <v>2</v>
      </c>
    </row>
    <row r="170" spans="1:15">
      <c r="A170" t="s">
        <v>28</v>
      </c>
      <c r="B170" t="s">
        <v>8774</v>
      </c>
      <c r="C170" s="3" t="s">
        <v>8775</v>
      </c>
      <c r="D170" t="s">
        <v>8776</v>
      </c>
      <c r="E170" t="s">
        <v>8777</v>
      </c>
      <c r="F170" t="s">
        <v>8778</v>
      </c>
      <c r="G170" t="s">
        <v>34</v>
      </c>
      <c r="H170" t="s">
        <v>8779</v>
      </c>
      <c r="I170">
        <v>1505738973</v>
      </c>
      <c r="J170" s="1">
        <v>42996.617743055554</v>
      </c>
      <c r="K170">
        <v>10</v>
      </c>
      <c r="L170">
        <v>4</v>
      </c>
      <c r="M170">
        <v>11</v>
      </c>
      <c r="N170">
        <v>2</v>
      </c>
      <c r="O170">
        <v>17</v>
      </c>
    </row>
    <row r="171" spans="1:15">
      <c r="A171" t="s">
        <v>5</v>
      </c>
      <c r="B171" t="s">
        <v>8780</v>
      </c>
      <c r="C171" s="3" t="s">
        <v>8781</v>
      </c>
      <c r="D171" t="s">
        <v>8782</v>
      </c>
      <c r="E171" t="s">
        <v>8783</v>
      </c>
      <c r="F171" t="s">
        <v>8784</v>
      </c>
      <c r="G171" t="s">
        <v>41</v>
      </c>
      <c r="H171" t="s">
        <v>8785</v>
      </c>
      <c r="I171">
        <v>1505738165</v>
      </c>
      <c r="J171" s="1">
        <v>42996.608391203707</v>
      </c>
      <c r="K171">
        <v>39</v>
      </c>
      <c r="L171">
        <v>37</v>
      </c>
      <c r="M171">
        <v>57</v>
      </c>
      <c r="N171">
        <v>6</v>
      </c>
      <c r="O171">
        <v>100</v>
      </c>
    </row>
    <row r="172" spans="1:15">
      <c r="A172" t="s">
        <v>5</v>
      </c>
      <c r="B172" t="s">
        <v>8786</v>
      </c>
      <c r="C172" s="3" t="s">
        <v>8787</v>
      </c>
      <c r="D172" t="s">
        <v>8788</v>
      </c>
      <c r="E172" t="s">
        <v>8789</v>
      </c>
      <c r="F172" t="s">
        <v>8790</v>
      </c>
      <c r="G172" t="s">
        <v>41</v>
      </c>
      <c r="H172" t="s">
        <v>8791</v>
      </c>
      <c r="I172">
        <v>1505677323</v>
      </c>
      <c r="J172" s="1">
        <v>42995.90420138889</v>
      </c>
      <c r="K172">
        <v>44</v>
      </c>
      <c r="L172">
        <v>3</v>
      </c>
      <c r="M172">
        <v>45</v>
      </c>
      <c r="N172">
        <v>1</v>
      </c>
      <c r="O172">
        <v>49</v>
      </c>
    </row>
    <row r="173" spans="1:15">
      <c r="A173" t="s">
        <v>5</v>
      </c>
      <c r="B173" t="s">
        <v>8792</v>
      </c>
      <c r="C173" s="3" t="s">
        <v>8793</v>
      </c>
      <c r="D173" t="s">
        <v>7876</v>
      </c>
      <c r="E173" t="s">
        <v>7978</v>
      </c>
      <c r="F173" t="s">
        <v>8794</v>
      </c>
      <c r="G173" t="s">
        <v>7806</v>
      </c>
      <c r="H173" t="s">
        <v>8795</v>
      </c>
      <c r="I173">
        <v>1505526601</v>
      </c>
      <c r="J173" s="1">
        <v>42994.159733796296</v>
      </c>
      <c r="K173">
        <v>36</v>
      </c>
      <c r="L173">
        <v>3</v>
      </c>
      <c r="M173">
        <v>43</v>
      </c>
      <c r="N173">
        <v>3</v>
      </c>
      <c r="O173">
        <v>49</v>
      </c>
    </row>
    <row r="174" spans="1:15">
      <c r="A174" t="s">
        <v>5</v>
      </c>
      <c r="B174" t="s">
        <v>8796</v>
      </c>
      <c r="C174" s="3" t="s">
        <v>8797</v>
      </c>
      <c r="D174" t="s">
        <v>8798</v>
      </c>
      <c r="E174" t="s">
        <v>8799</v>
      </c>
      <c r="F174" t="s">
        <v>8800</v>
      </c>
      <c r="G174" t="s">
        <v>7806</v>
      </c>
      <c r="H174" t="s">
        <v>8801</v>
      </c>
      <c r="I174">
        <v>1505526002</v>
      </c>
      <c r="J174" s="1">
        <v>42994.152800925927</v>
      </c>
      <c r="K174">
        <v>13</v>
      </c>
      <c r="L174">
        <v>0</v>
      </c>
      <c r="M174">
        <v>15</v>
      </c>
      <c r="N174">
        <v>1</v>
      </c>
      <c r="O174">
        <v>16</v>
      </c>
    </row>
    <row r="175" spans="1:15">
      <c r="A175" t="s">
        <v>5</v>
      </c>
      <c r="B175" t="s">
        <v>8802</v>
      </c>
      <c r="C175" s="3" t="s">
        <v>8803</v>
      </c>
      <c r="D175" t="s">
        <v>8804</v>
      </c>
      <c r="E175" t="s">
        <v>8805</v>
      </c>
      <c r="F175" t="s">
        <v>8806</v>
      </c>
      <c r="G175" t="s">
        <v>41</v>
      </c>
      <c r="H175" t="s">
        <v>8807</v>
      </c>
      <c r="I175">
        <v>1505506546</v>
      </c>
      <c r="J175" s="1">
        <v>42993.927615740744</v>
      </c>
      <c r="K175">
        <v>362</v>
      </c>
      <c r="L175">
        <v>31</v>
      </c>
      <c r="M175">
        <v>720</v>
      </c>
      <c r="N175">
        <v>14</v>
      </c>
      <c r="O175">
        <v>765</v>
      </c>
    </row>
    <row r="176" spans="1:15">
      <c r="A176" t="s">
        <v>5</v>
      </c>
      <c r="B176" t="s">
        <v>8808</v>
      </c>
      <c r="C176" s="3" t="s">
        <v>8809</v>
      </c>
      <c r="D176" t="s">
        <v>8810</v>
      </c>
      <c r="E176" t="s">
        <v>8811</v>
      </c>
      <c r="F176" t="s">
        <v>8812</v>
      </c>
      <c r="G176" t="s">
        <v>41</v>
      </c>
      <c r="H176" t="s">
        <v>8813</v>
      </c>
      <c r="I176">
        <v>1505504165</v>
      </c>
      <c r="J176" s="1">
        <v>42993.900057870371</v>
      </c>
      <c r="K176">
        <v>2</v>
      </c>
      <c r="L176">
        <v>1</v>
      </c>
      <c r="M176">
        <v>2</v>
      </c>
      <c r="N176">
        <v>0</v>
      </c>
      <c r="O176">
        <v>3</v>
      </c>
    </row>
    <row r="177" spans="1:15">
      <c r="A177" t="s">
        <v>28</v>
      </c>
      <c r="B177" t="s">
        <v>8814</v>
      </c>
      <c r="C177" s="3" t="s">
        <v>8815</v>
      </c>
      <c r="D177" t="s">
        <v>8816</v>
      </c>
      <c r="E177" t="s">
        <v>8817</v>
      </c>
      <c r="F177" t="s">
        <v>8818</v>
      </c>
      <c r="G177" t="s">
        <v>34</v>
      </c>
      <c r="H177" t="s">
        <v>8819</v>
      </c>
      <c r="I177">
        <v>1505498838</v>
      </c>
      <c r="J177" s="1">
        <v>42993.838402777779</v>
      </c>
      <c r="K177">
        <v>14</v>
      </c>
      <c r="L177">
        <v>9</v>
      </c>
      <c r="M177">
        <v>15</v>
      </c>
      <c r="N177">
        <v>5</v>
      </c>
      <c r="O177">
        <v>29</v>
      </c>
    </row>
    <row r="178" spans="1:15">
      <c r="A178" t="s">
        <v>5</v>
      </c>
      <c r="B178" t="s">
        <v>8820</v>
      </c>
      <c r="C178" s="3" t="s">
        <v>8821</v>
      </c>
      <c r="D178" t="s">
        <v>8822</v>
      </c>
      <c r="E178" t="s">
        <v>8823</v>
      </c>
      <c r="F178" t="s">
        <v>8824</v>
      </c>
      <c r="G178" t="s">
        <v>41</v>
      </c>
      <c r="H178" t="s">
        <v>8825</v>
      </c>
      <c r="I178">
        <v>1505492044</v>
      </c>
      <c r="J178" s="1">
        <v>42993.759768518517</v>
      </c>
      <c r="K178">
        <v>8</v>
      </c>
      <c r="L178">
        <v>7</v>
      </c>
      <c r="M178">
        <v>10</v>
      </c>
      <c r="N178">
        <v>2</v>
      </c>
      <c r="O178">
        <v>19</v>
      </c>
    </row>
    <row r="179" spans="1:15">
      <c r="A179" t="s">
        <v>28</v>
      </c>
      <c r="B179" t="s">
        <v>8826</v>
      </c>
      <c r="C179" s="3" t="s">
        <v>8827</v>
      </c>
      <c r="D179" t="s">
        <v>8828</v>
      </c>
      <c r="E179" t="s">
        <v>8829</v>
      </c>
      <c r="F179" t="s">
        <v>8830</v>
      </c>
      <c r="G179" t="s">
        <v>34</v>
      </c>
      <c r="H179" t="s">
        <v>8831</v>
      </c>
      <c r="I179">
        <v>1505413580</v>
      </c>
      <c r="J179" s="1">
        <v>42992.851620370369</v>
      </c>
      <c r="K179">
        <v>22</v>
      </c>
      <c r="L179">
        <v>4</v>
      </c>
      <c r="M179">
        <v>22</v>
      </c>
      <c r="N179">
        <v>8</v>
      </c>
      <c r="O179">
        <v>34</v>
      </c>
    </row>
    <row r="180" spans="1:15">
      <c r="A180" t="s">
        <v>28</v>
      </c>
      <c r="B180" t="s">
        <v>8832</v>
      </c>
      <c r="C180" s="3" t="s">
        <v>8514</v>
      </c>
      <c r="D180" t="s">
        <v>8833</v>
      </c>
      <c r="E180" t="s">
        <v>8834</v>
      </c>
      <c r="F180" t="s">
        <v>8835</v>
      </c>
      <c r="G180" t="s">
        <v>34</v>
      </c>
      <c r="H180" t="s">
        <v>8836</v>
      </c>
      <c r="I180">
        <v>1505402037</v>
      </c>
      <c r="J180" s="1">
        <v>42992.71802083333</v>
      </c>
      <c r="K180">
        <v>6</v>
      </c>
      <c r="L180">
        <v>0</v>
      </c>
      <c r="M180">
        <v>7</v>
      </c>
      <c r="N180">
        <v>0</v>
      </c>
      <c r="O180">
        <v>7</v>
      </c>
    </row>
    <row r="181" spans="1:15">
      <c r="A181" t="s">
        <v>28</v>
      </c>
      <c r="B181" t="s">
        <v>8837</v>
      </c>
      <c r="C181" s="3" t="s">
        <v>8838</v>
      </c>
      <c r="D181" t="s">
        <v>8839</v>
      </c>
      <c r="E181" t="s">
        <v>8840</v>
      </c>
      <c r="F181" t="s">
        <v>8841</v>
      </c>
      <c r="G181" t="s">
        <v>34</v>
      </c>
      <c r="H181" t="s">
        <v>8842</v>
      </c>
      <c r="I181">
        <v>1505392852</v>
      </c>
      <c r="J181" s="1">
        <v>42992.611712962964</v>
      </c>
      <c r="K181">
        <v>16</v>
      </c>
      <c r="L181">
        <v>5</v>
      </c>
      <c r="M181">
        <v>18</v>
      </c>
      <c r="N181">
        <v>5</v>
      </c>
      <c r="O181">
        <v>28</v>
      </c>
    </row>
    <row r="182" spans="1:15">
      <c r="A182" t="s">
        <v>5</v>
      </c>
      <c r="B182" t="s">
        <v>8843</v>
      </c>
      <c r="C182" s="3" t="s">
        <v>8844</v>
      </c>
      <c r="D182" t="s">
        <v>7876</v>
      </c>
      <c r="E182" t="s">
        <v>7978</v>
      </c>
      <c r="F182" t="s">
        <v>8845</v>
      </c>
      <c r="G182" t="s">
        <v>7806</v>
      </c>
      <c r="H182" t="s">
        <v>8846</v>
      </c>
      <c r="I182">
        <v>1505347800</v>
      </c>
      <c r="J182" s="1">
        <v>42992.090277777781</v>
      </c>
      <c r="K182">
        <v>35</v>
      </c>
      <c r="L182">
        <v>2</v>
      </c>
      <c r="M182">
        <v>35</v>
      </c>
      <c r="N182">
        <v>2</v>
      </c>
      <c r="O182">
        <v>39</v>
      </c>
    </row>
    <row r="183" spans="1:15">
      <c r="A183" t="s">
        <v>205</v>
      </c>
      <c r="B183" t="s">
        <v>8847</v>
      </c>
      <c r="C183" s="3" t="s">
        <v>8848</v>
      </c>
      <c r="D183" t="s">
        <v>8849</v>
      </c>
      <c r="E183" t="s">
        <v>8850</v>
      </c>
      <c r="F183" t="s">
        <v>8851</v>
      </c>
      <c r="G183" t="s">
        <v>34</v>
      </c>
      <c r="H183" t="s">
        <v>8852</v>
      </c>
      <c r="I183">
        <v>1505344676</v>
      </c>
      <c r="J183" s="1">
        <v>42992.054120370369</v>
      </c>
      <c r="K183">
        <v>9</v>
      </c>
      <c r="L183">
        <v>1</v>
      </c>
      <c r="M183">
        <v>9</v>
      </c>
      <c r="N183">
        <v>1</v>
      </c>
      <c r="O183">
        <v>11</v>
      </c>
    </row>
    <row r="184" spans="1:15">
      <c r="A184" t="s">
        <v>5</v>
      </c>
      <c r="B184" t="s">
        <v>8853</v>
      </c>
      <c r="C184" s="3" t="s">
        <v>8854</v>
      </c>
      <c r="D184" t="s">
        <v>8855</v>
      </c>
      <c r="E184" t="s">
        <v>8856</v>
      </c>
      <c r="F184" t="s">
        <v>8857</v>
      </c>
      <c r="G184" t="s">
        <v>41</v>
      </c>
      <c r="H184" t="s">
        <v>8858</v>
      </c>
      <c r="I184">
        <v>1505342700</v>
      </c>
      <c r="J184" s="1">
        <v>42992.03125</v>
      </c>
      <c r="K184">
        <v>172</v>
      </c>
      <c r="L184">
        <v>61</v>
      </c>
      <c r="M184">
        <v>199</v>
      </c>
      <c r="N184">
        <v>18</v>
      </c>
      <c r="O184">
        <v>278</v>
      </c>
    </row>
    <row r="185" spans="1:15">
      <c r="A185" t="s">
        <v>28</v>
      </c>
      <c r="B185" t="s">
        <v>8859</v>
      </c>
      <c r="C185" s="3" t="s">
        <v>8860</v>
      </c>
      <c r="D185" t="s">
        <v>8861</v>
      </c>
      <c r="E185" t="s">
        <v>8862</v>
      </c>
      <c r="F185" t="s">
        <v>8863</v>
      </c>
      <c r="G185" t="s">
        <v>34</v>
      </c>
      <c r="H185" t="s">
        <v>8864</v>
      </c>
      <c r="I185">
        <v>1505326259</v>
      </c>
      <c r="J185" s="1">
        <v>42991.840960648151</v>
      </c>
      <c r="K185">
        <v>15</v>
      </c>
      <c r="L185">
        <v>3</v>
      </c>
      <c r="M185">
        <v>16</v>
      </c>
      <c r="N185">
        <v>4</v>
      </c>
      <c r="O185">
        <v>23</v>
      </c>
    </row>
    <row r="186" spans="1:15">
      <c r="A186" t="s">
        <v>28</v>
      </c>
      <c r="B186" t="s">
        <v>8865</v>
      </c>
      <c r="C186" s="3" t="s">
        <v>8866</v>
      </c>
      <c r="D186" t="s">
        <v>8867</v>
      </c>
      <c r="E186" t="s">
        <v>8868</v>
      </c>
      <c r="F186" t="s">
        <v>8869</v>
      </c>
      <c r="G186" t="s">
        <v>34</v>
      </c>
      <c r="H186" t="s">
        <v>8870</v>
      </c>
      <c r="I186">
        <v>1505321868</v>
      </c>
      <c r="J186" s="1">
        <v>42991.790138888886</v>
      </c>
      <c r="K186">
        <v>6</v>
      </c>
      <c r="L186">
        <v>0</v>
      </c>
      <c r="M186">
        <v>7</v>
      </c>
      <c r="N186">
        <v>1</v>
      </c>
      <c r="O186">
        <v>8</v>
      </c>
    </row>
    <row r="187" spans="1:15">
      <c r="A187" t="s">
        <v>28</v>
      </c>
      <c r="B187" t="s">
        <v>8871</v>
      </c>
      <c r="C187" s="3" t="s">
        <v>8872</v>
      </c>
      <c r="D187" t="s">
        <v>8873</v>
      </c>
      <c r="E187" t="s">
        <v>8874</v>
      </c>
      <c r="F187" t="s">
        <v>8875</v>
      </c>
      <c r="G187" t="s">
        <v>34</v>
      </c>
      <c r="H187" t="s">
        <v>8876</v>
      </c>
      <c r="I187">
        <v>1505310660</v>
      </c>
      <c r="J187" s="1">
        <v>42991.660416666666</v>
      </c>
      <c r="K187">
        <v>10</v>
      </c>
      <c r="L187">
        <v>0</v>
      </c>
      <c r="M187">
        <v>10</v>
      </c>
      <c r="N187">
        <v>1</v>
      </c>
      <c r="O187">
        <v>11</v>
      </c>
    </row>
    <row r="188" spans="1:15">
      <c r="A188" t="s">
        <v>28</v>
      </c>
      <c r="B188" t="s">
        <v>8877</v>
      </c>
      <c r="C188" s="3" t="s">
        <v>8878</v>
      </c>
      <c r="D188" t="s">
        <v>8879</v>
      </c>
      <c r="E188" t="s">
        <v>8880</v>
      </c>
      <c r="F188" t="s">
        <v>8881</v>
      </c>
      <c r="G188" t="s">
        <v>34</v>
      </c>
      <c r="H188" t="s">
        <v>8882</v>
      </c>
      <c r="I188">
        <v>1505306464</v>
      </c>
      <c r="J188" s="1">
        <v>42991.611851851849</v>
      </c>
      <c r="K188">
        <v>13</v>
      </c>
      <c r="L188">
        <v>11</v>
      </c>
      <c r="M188">
        <v>19</v>
      </c>
      <c r="N188">
        <v>6</v>
      </c>
      <c r="O188">
        <v>36</v>
      </c>
    </row>
    <row r="189" spans="1:15">
      <c r="A189" t="s">
        <v>5</v>
      </c>
      <c r="B189" t="s">
        <v>8883</v>
      </c>
      <c r="C189" s="3" t="s">
        <v>8884</v>
      </c>
      <c r="D189" t="s">
        <v>8885</v>
      </c>
      <c r="E189" t="s">
        <v>8886</v>
      </c>
      <c r="F189" t="s">
        <v>8887</v>
      </c>
      <c r="G189" t="s">
        <v>7806</v>
      </c>
      <c r="H189" t="s">
        <v>8888</v>
      </c>
      <c r="I189">
        <v>1505257801</v>
      </c>
      <c r="J189" s="1">
        <v>42991.048622685186</v>
      </c>
      <c r="K189">
        <v>31</v>
      </c>
      <c r="L189">
        <v>47</v>
      </c>
      <c r="M189">
        <v>65</v>
      </c>
      <c r="N189">
        <v>10</v>
      </c>
      <c r="O189">
        <v>122</v>
      </c>
    </row>
    <row r="190" spans="1:15">
      <c r="A190" t="s">
        <v>28</v>
      </c>
      <c r="B190" t="s">
        <v>8889</v>
      </c>
      <c r="C190" s="3" t="s">
        <v>8890</v>
      </c>
      <c r="D190" t="s">
        <v>8891</v>
      </c>
      <c r="E190" t="s">
        <v>8892</v>
      </c>
      <c r="F190" t="s">
        <v>8893</v>
      </c>
      <c r="G190" t="s">
        <v>34</v>
      </c>
      <c r="H190" t="s">
        <v>8894</v>
      </c>
      <c r="I190">
        <v>1505240484</v>
      </c>
      <c r="J190" s="1">
        <v>42990.848194444443</v>
      </c>
      <c r="K190">
        <v>41</v>
      </c>
      <c r="L190">
        <v>27</v>
      </c>
      <c r="M190">
        <v>47</v>
      </c>
      <c r="N190">
        <v>15</v>
      </c>
      <c r="O190">
        <v>89</v>
      </c>
    </row>
    <row r="191" spans="1:15">
      <c r="A191" t="s">
        <v>28</v>
      </c>
      <c r="B191" t="s">
        <v>8895</v>
      </c>
      <c r="C191" s="3" t="s">
        <v>8896</v>
      </c>
      <c r="D191" t="s">
        <v>8897</v>
      </c>
      <c r="E191" t="s">
        <v>8898</v>
      </c>
      <c r="F191" t="s">
        <v>8899</v>
      </c>
      <c r="G191" t="s">
        <v>34</v>
      </c>
      <c r="H191" t="s">
        <v>8900</v>
      </c>
      <c r="I191">
        <v>1505219819</v>
      </c>
      <c r="J191" s="1">
        <v>42990.609016203707</v>
      </c>
      <c r="K191">
        <v>7</v>
      </c>
      <c r="L191">
        <v>0</v>
      </c>
      <c r="M191">
        <v>7</v>
      </c>
      <c r="N191">
        <v>3</v>
      </c>
      <c r="O191">
        <v>10</v>
      </c>
    </row>
    <row r="192" spans="1:15">
      <c r="A192" t="s">
        <v>5</v>
      </c>
      <c r="B192" t="s">
        <v>8901</v>
      </c>
      <c r="C192" s="3" t="s">
        <v>8902</v>
      </c>
      <c r="D192" t="s">
        <v>8903</v>
      </c>
      <c r="E192" t="s">
        <v>8904</v>
      </c>
      <c r="F192" t="s">
        <v>8905</v>
      </c>
      <c r="G192" t="s">
        <v>41</v>
      </c>
      <c r="H192" t="s">
        <v>8906</v>
      </c>
      <c r="I192">
        <v>1505181005</v>
      </c>
      <c r="J192" s="1">
        <v>42990.159780092596</v>
      </c>
      <c r="K192">
        <v>45</v>
      </c>
      <c r="L192">
        <v>33</v>
      </c>
      <c r="M192">
        <v>50</v>
      </c>
      <c r="N192">
        <v>3</v>
      </c>
      <c r="O192">
        <v>86</v>
      </c>
    </row>
    <row r="193" spans="1:15">
      <c r="A193" t="s">
        <v>28</v>
      </c>
      <c r="B193" t="s">
        <v>8907</v>
      </c>
      <c r="C193" s="5" t="s">
        <v>8908</v>
      </c>
      <c r="D193" t="s">
        <v>8909</v>
      </c>
      <c r="E193" t="s">
        <v>8910</v>
      </c>
      <c r="F193" t="s">
        <v>8911</v>
      </c>
      <c r="G193" t="s">
        <v>34</v>
      </c>
      <c r="H193" t="s">
        <v>8912</v>
      </c>
      <c r="I193">
        <v>1505134977</v>
      </c>
      <c r="J193" s="1">
        <v>42989.62704861111</v>
      </c>
      <c r="K193">
        <v>3</v>
      </c>
      <c r="L193">
        <v>0</v>
      </c>
      <c r="M193">
        <v>4</v>
      </c>
      <c r="N193">
        <v>6</v>
      </c>
      <c r="O193">
        <v>10</v>
      </c>
    </row>
    <row r="194" spans="1:15">
      <c r="A194" t="s">
        <v>28</v>
      </c>
      <c r="B194" t="s">
        <v>8913</v>
      </c>
      <c r="C194" s="3" t="s">
        <v>8914</v>
      </c>
      <c r="D194" t="s">
        <v>8915</v>
      </c>
      <c r="E194" t="s">
        <v>8916</v>
      </c>
      <c r="F194" t="s">
        <v>8917</v>
      </c>
      <c r="G194" t="s">
        <v>34</v>
      </c>
      <c r="H194" t="s">
        <v>8918</v>
      </c>
      <c r="I194">
        <v>1505133914</v>
      </c>
      <c r="J194" s="1">
        <v>42989.614745370367</v>
      </c>
      <c r="K194">
        <v>19</v>
      </c>
      <c r="L194">
        <v>7</v>
      </c>
      <c r="M194">
        <v>21</v>
      </c>
      <c r="N194">
        <v>53</v>
      </c>
      <c r="O194">
        <v>81</v>
      </c>
    </row>
    <row r="195" spans="1:15">
      <c r="A195" t="s">
        <v>5</v>
      </c>
      <c r="B195" t="s">
        <v>8919</v>
      </c>
      <c r="C195" s="3" t="s">
        <v>8920</v>
      </c>
      <c r="D195" t="s">
        <v>7876</v>
      </c>
      <c r="E195" t="s">
        <v>7978</v>
      </c>
      <c r="F195" t="s">
        <v>8921</v>
      </c>
      <c r="G195" t="s">
        <v>41</v>
      </c>
      <c r="H195" t="s">
        <v>8922</v>
      </c>
      <c r="I195">
        <v>1505132761</v>
      </c>
      <c r="J195" s="1">
        <v>42989.601400462961</v>
      </c>
      <c r="K195">
        <v>16</v>
      </c>
      <c r="L195">
        <v>2</v>
      </c>
      <c r="M195">
        <v>16</v>
      </c>
      <c r="N195">
        <v>0</v>
      </c>
      <c r="O195">
        <v>18</v>
      </c>
    </row>
    <row r="196" spans="1:15">
      <c r="A196" t="s">
        <v>5</v>
      </c>
      <c r="B196" t="s">
        <v>8923</v>
      </c>
      <c r="C196" s="3" t="s">
        <v>8924</v>
      </c>
      <c r="D196" t="s">
        <v>8925</v>
      </c>
      <c r="E196" t="s">
        <v>8926</v>
      </c>
      <c r="F196" t="s">
        <v>8927</v>
      </c>
      <c r="G196" t="s">
        <v>7806</v>
      </c>
      <c r="H196" t="s">
        <v>8928</v>
      </c>
      <c r="I196">
        <v>1505064497</v>
      </c>
      <c r="J196" s="1">
        <v>42988.811307870368</v>
      </c>
      <c r="K196">
        <v>120</v>
      </c>
      <c r="L196">
        <v>12</v>
      </c>
      <c r="M196">
        <v>141</v>
      </c>
      <c r="N196">
        <v>9</v>
      </c>
      <c r="O196">
        <v>162</v>
      </c>
    </row>
    <row r="197" spans="1:15">
      <c r="A197" t="s">
        <v>5</v>
      </c>
      <c r="B197" t="s">
        <v>8929</v>
      </c>
      <c r="C197" s="3" t="s">
        <v>8930</v>
      </c>
      <c r="D197" t="s">
        <v>8931</v>
      </c>
      <c r="E197" t="s">
        <v>8932</v>
      </c>
      <c r="F197" t="s">
        <v>8933</v>
      </c>
      <c r="G197" t="s">
        <v>41</v>
      </c>
      <c r="H197" t="s">
        <v>8934</v>
      </c>
      <c r="I197">
        <v>1504969325</v>
      </c>
      <c r="J197" s="1">
        <v>42987.709780092591</v>
      </c>
      <c r="K197">
        <v>25</v>
      </c>
      <c r="L197">
        <v>28</v>
      </c>
      <c r="M197">
        <v>34</v>
      </c>
      <c r="N197">
        <v>2</v>
      </c>
      <c r="O197">
        <v>64</v>
      </c>
    </row>
    <row r="198" spans="1:15">
      <c r="A198" t="s">
        <v>28</v>
      </c>
      <c r="B198" t="s">
        <v>8935</v>
      </c>
      <c r="C198" s="3" t="s">
        <v>8936</v>
      </c>
      <c r="D198" t="s">
        <v>8937</v>
      </c>
      <c r="E198" t="s">
        <v>8938</v>
      </c>
      <c r="F198" t="s">
        <v>8939</v>
      </c>
      <c r="G198" t="s">
        <v>34</v>
      </c>
      <c r="H198" t="s">
        <v>8940</v>
      </c>
      <c r="I198">
        <v>1504874357</v>
      </c>
      <c r="J198" s="1">
        <v>42986.610613425924</v>
      </c>
      <c r="K198">
        <v>21</v>
      </c>
      <c r="L198">
        <v>1</v>
      </c>
      <c r="M198">
        <v>23</v>
      </c>
      <c r="N198">
        <v>9</v>
      </c>
      <c r="O198">
        <v>33</v>
      </c>
    </row>
    <row r="199" spans="1:15">
      <c r="A199" t="s">
        <v>5</v>
      </c>
      <c r="B199" t="s">
        <v>8941</v>
      </c>
      <c r="C199" s="3" t="s">
        <v>8942</v>
      </c>
      <c r="D199" t="s">
        <v>8943</v>
      </c>
      <c r="E199" t="s">
        <v>8944</v>
      </c>
      <c r="F199" t="s">
        <v>8945</v>
      </c>
      <c r="G199" t="s">
        <v>7806</v>
      </c>
      <c r="H199" t="s">
        <v>8946</v>
      </c>
      <c r="I199">
        <v>1504821795</v>
      </c>
      <c r="J199" s="1">
        <v>42986.002256944441</v>
      </c>
      <c r="K199">
        <v>17</v>
      </c>
      <c r="L199">
        <v>0</v>
      </c>
      <c r="M199">
        <v>22</v>
      </c>
      <c r="N199">
        <v>1</v>
      </c>
      <c r="O199">
        <v>23</v>
      </c>
    </row>
    <row r="200" spans="1:15">
      <c r="A200" t="s">
        <v>5</v>
      </c>
      <c r="B200" t="s">
        <v>8947</v>
      </c>
      <c r="C200" s="3" t="s">
        <v>8948</v>
      </c>
      <c r="D200" t="s">
        <v>8949</v>
      </c>
      <c r="E200" t="s">
        <v>8950</v>
      </c>
      <c r="F200" t="s">
        <v>8951</v>
      </c>
      <c r="G200" t="s">
        <v>41</v>
      </c>
      <c r="H200" t="s">
        <v>8952</v>
      </c>
      <c r="I200">
        <v>1504817595</v>
      </c>
      <c r="J200" s="1">
        <v>42985.953645833331</v>
      </c>
      <c r="K200">
        <v>738</v>
      </c>
      <c r="L200">
        <v>80</v>
      </c>
      <c r="M200">
        <v>1050</v>
      </c>
      <c r="N200">
        <v>115</v>
      </c>
      <c r="O200">
        <v>1245</v>
      </c>
    </row>
    <row r="201" spans="1:15">
      <c r="A201" t="s">
        <v>5</v>
      </c>
      <c r="B201" t="s">
        <v>8953</v>
      </c>
      <c r="C201" s="3" t="s">
        <v>8954</v>
      </c>
      <c r="D201" t="s">
        <v>8955</v>
      </c>
      <c r="E201" t="s">
        <v>8956</v>
      </c>
      <c r="F201" t="s">
        <v>8957</v>
      </c>
      <c r="G201" t="s">
        <v>41</v>
      </c>
      <c r="H201" t="s">
        <v>8958</v>
      </c>
      <c r="I201">
        <v>1504798022</v>
      </c>
      <c r="J201" s="1">
        <v>42985.727106481485</v>
      </c>
      <c r="K201">
        <v>9</v>
      </c>
      <c r="L201">
        <v>2</v>
      </c>
      <c r="M201">
        <v>10</v>
      </c>
      <c r="N201">
        <v>1</v>
      </c>
      <c r="O201">
        <v>13</v>
      </c>
    </row>
    <row r="202" spans="1:15">
      <c r="A202" t="s">
        <v>5</v>
      </c>
      <c r="B202" t="s">
        <v>8959</v>
      </c>
      <c r="C202" s="3" t="s">
        <v>8960</v>
      </c>
      <c r="D202" t="s">
        <v>8961</v>
      </c>
      <c r="E202" t="s">
        <v>8962</v>
      </c>
      <c r="F202" t="s">
        <v>8963</v>
      </c>
      <c r="G202" t="s">
        <v>41</v>
      </c>
      <c r="H202" t="s">
        <v>8964</v>
      </c>
      <c r="I202">
        <v>1504787658</v>
      </c>
      <c r="J202" s="1">
        <v>42985.607152777775</v>
      </c>
      <c r="K202">
        <v>25</v>
      </c>
      <c r="L202">
        <v>6</v>
      </c>
      <c r="M202">
        <v>25</v>
      </c>
      <c r="N202">
        <v>7</v>
      </c>
      <c r="O202">
        <v>38</v>
      </c>
    </row>
    <row r="203" spans="1:15">
      <c r="A203" t="s">
        <v>205</v>
      </c>
      <c r="B203" t="s">
        <v>8965</v>
      </c>
      <c r="C203" s="3" t="s">
        <v>8966</v>
      </c>
      <c r="D203" t="s">
        <v>8967</v>
      </c>
      <c r="E203" t="s">
        <v>8968</v>
      </c>
      <c r="F203" t="s">
        <v>8969</v>
      </c>
      <c r="G203" t="s">
        <v>34</v>
      </c>
      <c r="H203" t="s">
        <v>8970</v>
      </c>
      <c r="I203">
        <v>1504749877</v>
      </c>
      <c r="J203" s="1">
        <v>42985.169872685183</v>
      </c>
      <c r="K203">
        <v>589</v>
      </c>
      <c r="L203">
        <v>25</v>
      </c>
      <c r="M203">
        <v>713</v>
      </c>
      <c r="N203">
        <v>15</v>
      </c>
      <c r="O203">
        <v>753</v>
      </c>
    </row>
    <row r="204" spans="1:15">
      <c r="A204" t="s">
        <v>205</v>
      </c>
      <c r="B204" t="s">
        <v>8971</v>
      </c>
      <c r="C204" s="3" t="s">
        <v>8972</v>
      </c>
      <c r="D204" t="s">
        <v>8973</v>
      </c>
      <c r="E204" t="s">
        <v>8974</v>
      </c>
      <c r="F204" t="s">
        <v>8975</v>
      </c>
      <c r="G204" t="s">
        <v>34</v>
      </c>
      <c r="H204" t="s">
        <v>8976</v>
      </c>
      <c r="I204">
        <v>1504738214</v>
      </c>
      <c r="J204" s="1">
        <v>42985.034884259258</v>
      </c>
      <c r="K204">
        <v>328</v>
      </c>
      <c r="L204">
        <v>20</v>
      </c>
      <c r="M204">
        <v>391</v>
      </c>
      <c r="N204">
        <v>23</v>
      </c>
      <c r="O204">
        <v>434</v>
      </c>
    </row>
    <row r="205" spans="1:15">
      <c r="A205" t="s">
        <v>28</v>
      </c>
      <c r="B205" t="s">
        <v>8977</v>
      </c>
      <c r="C205" s="3" t="s">
        <v>8978</v>
      </c>
      <c r="D205" t="s">
        <v>8979</v>
      </c>
      <c r="E205" t="s">
        <v>8980</v>
      </c>
      <c r="F205" t="s">
        <v>8981</v>
      </c>
      <c r="G205" t="s">
        <v>34</v>
      </c>
      <c r="H205" t="s">
        <v>8982</v>
      </c>
      <c r="I205">
        <v>1504727220</v>
      </c>
      <c r="J205" s="1">
        <v>42984.907638888886</v>
      </c>
      <c r="K205">
        <v>22</v>
      </c>
      <c r="L205">
        <v>24</v>
      </c>
      <c r="M205">
        <v>27</v>
      </c>
      <c r="N205">
        <v>10</v>
      </c>
      <c r="O205">
        <v>61</v>
      </c>
    </row>
    <row r="206" spans="1:15">
      <c r="A206" t="s">
        <v>28</v>
      </c>
      <c r="B206" t="s">
        <v>8983</v>
      </c>
      <c r="C206" s="3" t="s">
        <v>8984</v>
      </c>
      <c r="D206" t="s">
        <v>8985</v>
      </c>
      <c r="E206" t="s">
        <v>8986</v>
      </c>
      <c r="F206" t="s">
        <v>8987</v>
      </c>
      <c r="G206" t="s">
        <v>34</v>
      </c>
      <c r="H206" t="s">
        <v>8988</v>
      </c>
      <c r="I206">
        <v>1504722304</v>
      </c>
      <c r="J206" s="1">
        <v>42984.850740740738</v>
      </c>
      <c r="K206">
        <v>36</v>
      </c>
      <c r="L206">
        <v>12</v>
      </c>
      <c r="M206">
        <v>45</v>
      </c>
      <c r="N206">
        <v>16</v>
      </c>
      <c r="O206">
        <v>73</v>
      </c>
    </row>
    <row r="207" spans="1:15">
      <c r="A207" t="s">
        <v>28</v>
      </c>
      <c r="B207" t="s">
        <v>8989</v>
      </c>
      <c r="C207" s="3" t="s">
        <v>8990</v>
      </c>
      <c r="D207" t="s">
        <v>8991</v>
      </c>
      <c r="E207" t="s">
        <v>8992</v>
      </c>
      <c r="F207" t="s">
        <v>8993</v>
      </c>
      <c r="G207" t="s">
        <v>34</v>
      </c>
      <c r="H207" t="s">
        <v>8994</v>
      </c>
      <c r="I207">
        <v>1504719914</v>
      </c>
      <c r="J207" s="1">
        <v>42984.823078703703</v>
      </c>
      <c r="K207">
        <v>269</v>
      </c>
      <c r="L207">
        <v>338</v>
      </c>
      <c r="M207">
        <v>466</v>
      </c>
      <c r="N207">
        <v>159</v>
      </c>
      <c r="O207">
        <v>963</v>
      </c>
    </row>
    <row r="208" spans="1:15">
      <c r="A208" t="s">
        <v>28</v>
      </c>
      <c r="B208" t="s">
        <v>8995</v>
      </c>
      <c r="C208" s="3" t="s">
        <v>8996</v>
      </c>
      <c r="D208" t="s">
        <v>8997</v>
      </c>
      <c r="E208" t="s">
        <v>8998</v>
      </c>
      <c r="F208" t="s">
        <v>8999</v>
      </c>
      <c r="G208" t="s">
        <v>34</v>
      </c>
      <c r="H208" t="s">
        <v>9000</v>
      </c>
      <c r="I208">
        <v>1504713322</v>
      </c>
      <c r="J208" s="1">
        <v>42984.746782407405</v>
      </c>
      <c r="K208">
        <v>5</v>
      </c>
      <c r="L208">
        <v>0</v>
      </c>
      <c r="M208">
        <v>5</v>
      </c>
      <c r="N208">
        <v>2</v>
      </c>
      <c r="O208">
        <v>7</v>
      </c>
    </row>
    <row r="209" spans="1:15">
      <c r="A209" t="s">
        <v>28</v>
      </c>
      <c r="B209" t="s">
        <v>9001</v>
      </c>
      <c r="C209" s="3" t="s">
        <v>9002</v>
      </c>
      <c r="D209" t="s">
        <v>9003</v>
      </c>
      <c r="E209" t="s">
        <v>9004</v>
      </c>
      <c r="F209" t="s">
        <v>9005</v>
      </c>
      <c r="G209" t="s">
        <v>34</v>
      </c>
      <c r="H209" t="s">
        <v>9006</v>
      </c>
      <c r="I209">
        <v>1504705740</v>
      </c>
      <c r="J209" s="1">
        <v>42984.65902777778</v>
      </c>
      <c r="K209">
        <v>2</v>
      </c>
      <c r="L209">
        <v>0</v>
      </c>
      <c r="M209">
        <v>2</v>
      </c>
      <c r="N209">
        <v>0</v>
      </c>
      <c r="O209">
        <v>2</v>
      </c>
    </row>
    <row r="210" spans="1:15">
      <c r="A210" t="s">
        <v>28</v>
      </c>
      <c r="B210" t="s">
        <v>9007</v>
      </c>
      <c r="C210" s="3" t="s">
        <v>9008</v>
      </c>
      <c r="D210" t="s">
        <v>9009</v>
      </c>
      <c r="E210" t="s">
        <v>9010</v>
      </c>
      <c r="F210" t="s">
        <v>9011</v>
      </c>
      <c r="G210" t="s">
        <v>34</v>
      </c>
      <c r="H210" t="s">
        <v>9012</v>
      </c>
      <c r="I210">
        <v>1504701804</v>
      </c>
      <c r="J210" s="1">
        <v>42984.61347222222</v>
      </c>
      <c r="K210">
        <v>19</v>
      </c>
      <c r="L210">
        <v>14</v>
      </c>
      <c r="M210">
        <v>20</v>
      </c>
      <c r="N210">
        <v>1</v>
      </c>
      <c r="O210">
        <v>35</v>
      </c>
    </row>
    <row r="211" spans="1:15">
      <c r="A211" t="s">
        <v>205</v>
      </c>
      <c r="B211" t="s">
        <v>9013</v>
      </c>
      <c r="C211" s="3" t="s">
        <v>9014</v>
      </c>
      <c r="D211" t="s">
        <v>9015</v>
      </c>
      <c r="E211" t="s">
        <v>9016</v>
      </c>
      <c r="F211" t="s">
        <v>9017</v>
      </c>
      <c r="G211" t="s">
        <v>34</v>
      </c>
      <c r="H211" t="s">
        <v>9018</v>
      </c>
      <c r="I211">
        <v>1504694759</v>
      </c>
      <c r="J211" s="1">
        <v>42984.53193287037</v>
      </c>
      <c r="K211">
        <v>61</v>
      </c>
      <c r="L211">
        <v>6</v>
      </c>
      <c r="M211">
        <v>76</v>
      </c>
      <c r="N211">
        <v>14</v>
      </c>
      <c r="O211">
        <v>96</v>
      </c>
    </row>
    <row r="212" spans="1:15">
      <c r="A212" t="s">
        <v>5</v>
      </c>
      <c r="B212" t="s">
        <v>9019</v>
      </c>
      <c r="C212" s="3" t="s">
        <v>9020</v>
      </c>
      <c r="D212" t="s">
        <v>9021</v>
      </c>
      <c r="E212" t="s">
        <v>9022</v>
      </c>
      <c r="F212" t="s">
        <v>9023</v>
      </c>
      <c r="G212" t="s">
        <v>7806</v>
      </c>
      <c r="H212" t="s">
        <v>9024</v>
      </c>
      <c r="I212">
        <v>1504652701</v>
      </c>
      <c r="J212" s="1">
        <v>42984.04515046296</v>
      </c>
      <c r="K212">
        <v>167</v>
      </c>
      <c r="L212">
        <v>9</v>
      </c>
      <c r="M212">
        <v>208</v>
      </c>
      <c r="N212">
        <v>20</v>
      </c>
      <c r="O212">
        <v>237</v>
      </c>
    </row>
    <row r="213" spans="1:15">
      <c r="A213" t="s">
        <v>5</v>
      </c>
      <c r="B213" t="s">
        <v>9025</v>
      </c>
      <c r="C213" s="3" t="s">
        <v>9026</v>
      </c>
      <c r="D213" t="s">
        <v>9027</v>
      </c>
      <c r="E213" t="s">
        <v>9028</v>
      </c>
      <c r="F213" t="s">
        <v>9029</v>
      </c>
      <c r="G213" t="s">
        <v>41</v>
      </c>
      <c r="H213" t="s">
        <v>9030</v>
      </c>
      <c r="I213">
        <v>1504651560</v>
      </c>
      <c r="J213" s="1">
        <v>42984.031944444447</v>
      </c>
      <c r="K213">
        <v>8</v>
      </c>
      <c r="L213">
        <v>0</v>
      </c>
      <c r="M213">
        <v>9</v>
      </c>
      <c r="N213">
        <v>0</v>
      </c>
      <c r="O213">
        <v>9</v>
      </c>
    </row>
    <row r="214" spans="1:15">
      <c r="A214" t="s">
        <v>5</v>
      </c>
      <c r="B214" t="s">
        <v>9031</v>
      </c>
      <c r="C214" s="3" t="s">
        <v>9032</v>
      </c>
      <c r="D214" t="s">
        <v>9033</v>
      </c>
      <c r="E214" t="s">
        <v>9034</v>
      </c>
      <c r="F214" t="s">
        <v>9035</v>
      </c>
      <c r="G214" t="s">
        <v>41</v>
      </c>
      <c r="H214" t="s">
        <v>9036</v>
      </c>
      <c r="I214">
        <v>1504649520</v>
      </c>
      <c r="J214" s="1">
        <v>42984.008333333331</v>
      </c>
      <c r="K214">
        <v>9</v>
      </c>
      <c r="L214">
        <v>1</v>
      </c>
      <c r="M214">
        <v>9</v>
      </c>
      <c r="N214">
        <v>0</v>
      </c>
      <c r="O214">
        <v>10</v>
      </c>
    </row>
    <row r="215" spans="1:15">
      <c r="A215" t="s">
        <v>28</v>
      </c>
      <c r="B215" t="s">
        <v>9037</v>
      </c>
      <c r="C215" s="3" t="s">
        <v>9038</v>
      </c>
      <c r="D215" t="s">
        <v>9039</v>
      </c>
      <c r="E215" t="s">
        <v>9040</v>
      </c>
      <c r="F215" t="s">
        <v>9041</v>
      </c>
      <c r="G215" t="s">
        <v>34</v>
      </c>
      <c r="H215" t="s">
        <v>9042</v>
      </c>
      <c r="I215">
        <v>1504634784</v>
      </c>
      <c r="J215" s="1">
        <v>42983.837777777779</v>
      </c>
      <c r="K215">
        <v>11</v>
      </c>
      <c r="L215">
        <v>0</v>
      </c>
      <c r="M215">
        <v>11</v>
      </c>
      <c r="N215">
        <v>3</v>
      </c>
      <c r="O215">
        <v>14</v>
      </c>
    </row>
    <row r="216" spans="1:15">
      <c r="A216" t="s">
        <v>5</v>
      </c>
      <c r="B216" t="s">
        <v>9043</v>
      </c>
      <c r="C216" s="3" t="s">
        <v>9044</v>
      </c>
      <c r="D216" t="s">
        <v>9045</v>
      </c>
      <c r="E216" t="s">
        <v>9046</v>
      </c>
      <c r="F216" t="s">
        <v>9047</v>
      </c>
      <c r="G216" t="s">
        <v>41</v>
      </c>
      <c r="H216" t="s">
        <v>9048</v>
      </c>
      <c r="I216">
        <v>1504633861</v>
      </c>
      <c r="J216" s="1">
        <v>42983.827094907407</v>
      </c>
      <c r="K216">
        <v>47</v>
      </c>
      <c r="L216">
        <v>9</v>
      </c>
      <c r="M216">
        <v>50</v>
      </c>
      <c r="N216">
        <v>5</v>
      </c>
      <c r="O216">
        <v>64</v>
      </c>
    </row>
    <row r="217" spans="1:15">
      <c r="A217" t="s">
        <v>28</v>
      </c>
      <c r="B217" t="s">
        <v>9049</v>
      </c>
      <c r="C217" s="3" t="s">
        <v>9050</v>
      </c>
      <c r="D217" t="s">
        <v>9051</v>
      </c>
      <c r="E217" t="s">
        <v>9052</v>
      </c>
      <c r="F217" t="s">
        <v>9053</v>
      </c>
      <c r="G217" t="s">
        <v>34</v>
      </c>
      <c r="H217" t="s">
        <v>9054</v>
      </c>
      <c r="I217">
        <v>1504615229</v>
      </c>
      <c r="J217" s="1">
        <v>42983.611446759256</v>
      </c>
      <c r="K217">
        <v>6</v>
      </c>
      <c r="L217">
        <v>4</v>
      </c>
      <c r="M217">
        <v>8</v>
      </c>
      <c r="N217">
        <v>2</v>
      </c>
      <c r="O217">
        <v>14</v>
      </c>
    </row>
    <row r="218" spans="1:15">
      <c r="A218" t="s">
        <v>28</v>
      </c>
      <c r="B218" t="s">
        <v>9055</v>
      </c>
      <c r="C218" s="3" t="s">
        <v>8204</v>
      </c>
      <c r="D218" t="s">
        <v>9056</v>
      </c>
      <c r="E218" t="s">
        <v>9057</v>
      </c>
      <c r="F218" t="s">
        <v>9058</v>
      </c>
      <c r="G218" t="s">
        <v>34</v>
      </c>
      <c r="H218" t="s">
        <v>9059</v>
      </c>
      <c r="I218">
        <v>1504556898</v>
      </c>
      <c r="J218" s="1">
        <v>42982.936319444445</v>
      </c>
      <c r="K218">
        <v>13</v>
      </c>
      <c r="L218">
        <v>0</v>
      </c>
      <c r="M218">
        <v>13</v>
      </c>
      <c r="N218">
        <v>2</v>
      </c>
      <c r="O218">
        <v>15</v>
      </c>
    </row>
    <row r="219" spans="1:15">
      <c r="A219" t="s">
        <v>28</v>
      </c>
      <c r="B219" t="s">
        <v>9060</v>
      </c>
      <c r="C219" s="3" t="s">
        <v>9061</v>
      </c>
      <c r="D219" t="s">
        <v>9062</v>
      </c>
      <c r="E219" t="s">
        <v>9063</v>
      </c>
      <c r="F219" t="s">
        <v>9064</v>
      </c>
      <c r="G219" t="s">
        <v>34</v>
      </c>
      <c r="H219" t="s">
        <v>9065</v>
      </c>
      <c r="I219">
        <v>1504546883</v>
      </c>
      <c r="J219" s="1">
        <v>42982.820405092592</v>
      </c>
      <c r="K219">
        <v>22</v>
      </c>
      <c r="L219">
        <v>6</v>
      </c>
      <c r="M219">
        <v>26</v>
      </c>
      <c r="N219">
        <v>7</v>
      </c>
      <c r="O219">
        <v>39</v>
      </c>
    </row>
    <row r="220" spans="1:15">
      <c r="A220" t="s">
        <v>28</v>
      </c>
      <c r="B220" t="s">
        <v>9066</v>
      </c>
      <c r="C220" s="3" t="s">
        <v>9067</v>
      </c>
      <c r="D220" t="s">
        <v>9068</v>
      </c>
      <c r="E220" t="s">
        <v>9069</v>
      </c>
      <c r="F220" t="s">
        <v>9070</v>
      </c>
      <c r="G220" t="s">
        <v>34</v>
      </c>
      <c r="H220" t="s">
        <v>9071</v>
      </c>
      <c r="I220">
        <v>1504537690</v>
      </c>
      <c r="J220" s="1">
        <v>42982.714004629626</v>
      </c>
      <c r="K220">
        <v>17</v>
      </c>
      <c r="L220">
        <v>0</v>
      </c>
      <c r="M220">
        <v>21</v>
      </c>
      <c r="N220">
        <v>14</v>
      </c>
      <c r="O220">
        <v>35</v>
      </c>
    </row>
    <row r="221" spans="1:15">
      <c r="A221" t="s">
        <v>28</v>
      </c>
      <c r="B221" t="s">
        <v>9072</v>
      </c>
      <c r="C221" s="3" t="s">
        <v>9073</v>
      </c>
      <c r="D221" t="s">
        <v>9074</v>
      </c>
      <c r="E221" t="s">
        <v>9075</v>
      </c>
      <c r="F221" t="s">
        <v>9076</v>
      </c>
      <c r="G221" t="s">
        <v>34</v>
      </c>
      <c r="H221" t="s">
        <v>9077</v>
      </c>
      <c r="I221">
        <v>1504528766</v>
      </c>
      <c r="J221" s="1">
        <v>42982.610717592594</v>
      </c>
      <c r="K221">
        <v>21</v>
      </c>
      <c r="L221">
        <v>4</v>
      </c>
      <c r="M221">
        <v>22</v>
      </c>
      <c r="N221">
        <v>7</v>
      </c>
      <c r="O221">
        <v>33</v>
      </c>
    </row>
    <row r="222" spans="1:15">
      <c r="A222" t="s">
        <v>5</v>
      </c>
      <c r="B222" t="s">
        <v>9078</v>
      </c>
      <c r="C222" s="3" t="s">
        <v>9079</v>
      </c>
      <c r="D222" t="s">
        <v>9080</v>
      </c>
      <c r="E222" t="s">
        <v>9081</v>
      </c>
      <c r="F222" t="s">
        <v>9082</v>
      </c>
      <c r="G222" t="s">
        <v>41</v>
      </c>
      <c r="H222" t="s">
        <v>9083</v>
      </c>
      <c r="I222">
        <v>1504525301</v>
      </c>
      <c r="J222" s="1">
        <v>42982.570613425924</v>
      </c>
      <c r="K222">
        <v>219</v>
      </c>
      <c r="L222">
        <v>50</v>
      </c>
      <c r="M222">
        <v>266</v>
      </c>
      <c r="N222">
        <v>4</v>
      </c>
      <c r="O222">
        <v>320</v>
      </c>
    </row>
    <row r="223" spans="1:15">
      <c r="A223" t="s">
        <v>5</v>
      </c>
      <c r="B223" t="s">
        <v>9084</v>
      </c>
      <c r="C223" s="3" t="s">
        <v>9085</v>
      </c>
      <c r="D223" t="s">
        <v>9086</v>
      </c>
      <c r="E223" t="s">
        <v>9087</v>
      </c>
      <c r="F223" t="s">
        <v>9088</v>
      </c>
      <c r="G223" t="s">
        <v>41</v>
      </c>
      <c r="H223" t="s">
        <v>9089</v>
      </c>
      <c r="I223">
        <v>1504523045</v>
      </c>
      <c r="J223" s="1">
        <v>42982.544502314813</v>
      </c>
      <c r="K223">
        <v>8</v>
      </c>
      <c r="L223">
        <v>0</v>
      </c>
      <c r="M223">
        <v>8</v>
      </c>
      <c r="N223">
        <v>0</v>
      </c>
      <c r="O223">
        <v>8</v>
      </c>
    </row>
    <row r="224" spans="1:15">
      <c r="A224" t="s">
        <v>5</v>
      </c>
      <c r="B224" t="s">
        <v>9090</v>
      </c>
      <c r="C224" s="3" t="s">
        <v>9091</v>
      </c>
      <c r="D224" t="s">
        <v>9092</v>
      </c>
      <c r="E224" t="s">
        <v>9093</v>
      </c>
      <c r="F224" t="s">
        <v>9094</v>
      </c>
      <c r="G224" t="s">
        <v>41</v>
      </c>
      <c r="H224" t="s">
        <v>9095</v>
      </c>
      <c r="I224">
        <v>1504396205</v>
      </c>
      <c r="J224" s="1">
        <v>42981.07644675926</v>
      </c>
      <c r="K224">
        <v>9</v>
      </c>
      <c r="L224">
        <v>1</v>
      </c>
      <c r="M224">
        <v>9</v>
      </c>
      <c r="N224">
        <v>0</v>
      </c>
      <c r="O224">
        <v>10</v>
      </c>
    </row>
    <row r="225" spans="1:15">
      <c r="A225" t="s">
        <v>5</v>
      </c>
      <c r="B225" t="s">
        <v>9096</v>
      </c>
      <c r="C225" s="3" t="s">
        <v>9097</v>
      </c>
      <c r="D225" t="s">
        <v>9098</v>
      </c>
      <c r="E225" t="s">
        <v>9099</v>
      </c>
      <c r="F225" t="s">
        <v>9100</v>
      </c>
      <c r="G225" t="s">
        <v>7806</v>
      </c>
      <c r="H225" t="s">
        <v>9101</v>
      </c>
      <c r="I225">
        <v>1504356356</v>
      </c>
      <c r="J225" s="1">
        <v>42980.615231481483</v>
      </c>
      <c r="K225">
        <v>19</v>
      </c>
      <c r="L225">
        <v>6</v>
      </c>
      <c r="M225">
        <v>19</v>
      </c>
      <c r="N225">
        <v>1</v>
      </c>
      <c r="O225">
        <v>26</v>
      </c>
    </row>
    <row r="226" spans="1:15">
      <c r="A226" t="s">
        <v>5</v>
      </c>
      <c r="B226" t="s">
        <v>9102</v>
      </c>
      <c r="C226" s="3" t="s">
        <v>9103</v>
      </c>
      <c r="D226" t="s">
        <v>9104</v>
      </c>
      <c r="E226" t="s">
        <v>9105</v>
      </c>
      <c r="F226" t="s">
        <v>9106</v>
      </c>
      <c r="G226" t="s">
        <v>41</v>
      </c>
      <c r="H226" t="s">
        <v>9107</v>
      </c>
      <c r="I226">
        <v>1504315481</v>
      </c>
      <c r="J226" s="1">
        <v>42980.142141203702</v>
      </c>
      <c r="K226">
        <v>67</v>
      </c>
      <c r="L226">
        <v>6</v>
      </c>
      <c r="M226">
        <v>71</v>
      </c>
      <c r="N226">
        <v>12</v>
      </c>
      <c r="O226">
        <v>89</v>
      </c>
    </row>
    <row r="227" spans="1:15">
      <c r="A227" t="s">
        <v>5</v>
      </c>
      <c r="B227" t="s">
        <v>9108</v>
      </c>
      <c r="C227" s="3" t="s">
        <v>9109</v>
      </c>
      <c r="D227" t="s">
        <v>9110</v>
      </c>
      <c r="E227" t="s">
        <v>9111</v>
      </c>
      <c r="F227" t="s">
        <v>9112</v>
      </c>
      <c r="G227" t="s">
        <v>7806</v>
      </c>
      <c r="H227" t="s">
        <v>9113</v>
      </c>
      <c r="I227">
        <v>1504306354</v>
      </c>
      <c r="J227" s="1">
        <v>42980.036504629628</v>
      </c>
      <c r="K227">
        <v>34</v>
      </c>
      <c r="L227">
        <v>8</v>
      </c>
      <c r="M227">
        <v>39</v>
      </c>
      <c r="N227">
        <v>1</v>
      </c>
      <c r="O227">
        <v>48</v>
      </c>
    </row>
    <row r="228" spans="1:15">
      <c r="A228" t="s">
        <v>5</v>
      </c>
      <c r="B228" t="s">
        <v>9114</v>
      </c>
      <c r="C228" s="3" t="s">
        <v>9115</v>
      </c>
      <c r="D228" t="s">
        <v>9116</v>
      </c>
      <c r="E228" t="s">
        <v>9117</v>
      </c>
      <c r="F228" t="s">
        <v>9118</v>
      </c>
      <c r="G228" t="s">
        <v>41</v>
      </c>
      <c r="H228" t="s">
        <v>9119</v>
      </c>
      <c r="I228">
        <v>1504292465</v>
      </c>
      <c r="J228" s="1">
        <v>42979.875752314816</v>
      </c>
      <c r="K228">
        <v>167</v>
      </c>
      <c r="L228">
        <v>101</v>
      </c>
      <c r="M228">
        <v>275</v>
      </c>
      <c r="N228">
        <v>28</v>
      </c>
      <c r="O228">
        <v>404</v>
      </c>
    </row>
    <row r="229" spans="1:15">
      <c r="A229" t="s">
        <v>28</v>
      </c>
      <c r="B229" t="s">
        <v>9120</v>
      </c>
      <c r="C229" s="3" t="s">
        <v>9121</v>
      </c>
      <c r="D229" t="s">
        <v>9122</v>
      </c>
      <c r="E229" t="s">
        <v>9123</v>
      </c>
      <c r="F229" t="s">
        <v>9124</v>
      </c>
      <c r="G229" t="s">
        <v>34</v>
      </c>
      <c r="H229" t="s">
        <v>9125</v>
      </c>
      <c r="I229">
        <v>1504289628</v>
      </c>
      <c r="J229" s="1">
        <v>42979.842916666668</v>
      </c>
      <c r="K229">
        <v>10</v>
      </c>
      <c r="L229">
        <v>1</v>
      </c>
      <c r="M229">
        <v>10</v>
      </c>
      <c r="N229">
        <v>4</v>
      </c>
      <c r="O229">
        <v>15</v>
      </c>
    </row>
    <row r="230" spans="1:15">
      <c r="A230" t="s">
        <v>28</v>
      </c>
      <c r="B230" t="s">
        <v>9126</v>
      </c>
      <c r="C230" s="3" t="s">
        <v>9127</v>
      </c>
      <c r="D230" t="s">
        <v>9128</v>
      </c>
      <c r="E230" t="s">
        <v>9129</v>
      </c>
      <c r="F230" t="s">
        <v>9130</v>
      </c>
      <c r="G230" t="s">
        <v>34</v>
      </c>
      <c r="H230" t="s">
        <v>9131</v>
      </c>
      <c r="I230">
        <v>1504270220</v>
      </c>
      <c r="J230" s="1">
        <v>42979.618287037039</v>
      </c>
      <c r="K230">
        <v>38</v>
      </c>
      <c r="L230">
        <v>11</v>
      </c>
      <c r="M230">
        <v>38</v>
      </c>
      <c r="N230">
        <v>25</v>
      </c>
      <c r="O230">
        <v>74</v>
      </c>
    </row>
    <row r="231" spans="1:15">
      <c r="A231" t="s">
        <v>28</v>
      </c>
      <c r="B231" t="s">
        <v>9132</v>
      </c>
      <c r="C231" s="3" t="s">
        <v>9133</v>
      </c>
      <c r="D231" t="s">
        <v>9134</v>
      </c>
      <c r="E231" t="s">
        <v>9135</v>
      </c>
      <c r="F231" t="s">
        <v>9136</v>
      </c>
      <c r="G231" t="s">
        <v>34</v>
      </c>
      <c r="H231" t="s">
        <v>9137</v>
      </c>
      <c r="I231">
        <v>1504203613</v>
      </c>
      <c r="J231" s="1">
        <v>42978.847372685188</v>
      </c>
      <c r="K231">
        <v>17</v>
      </c>
      <c r="L231">
        <v>25</v>
      </c>
      <c r="M231">
        <v>29</v>
      </c>
      <c r="N231">
        <v>6</v>
      </c>
      <c r="O231">
        <v>60</v>
      </c>
    </row>
    <row r="232" spans="1:15">
      <c r="A232" t="s">
        <v>28</v>
      </c>
      <c r="B232" t="s">
        <v>9138</v>
      </c>
      <c r="C232" s="3" t="s">
        <v>8996</v>
      </c>
      <c r="D232" t="s">
        <v>9139</v>
      </c>
      <c r="E232" t="s">
        <v>9140</v>
      </c>
      <c r="F232" t="s">
        <v>9141</v>
      </c>
      <c r="G232" t="s">
        <v>34</v>
      </c>
      <c r="H232" t="s">
        <v>9142</v>
      </c>
      <c r="I232">
        <v>1504191318</v>
      </c>
      <c r="J232" s="1">
        <v>42978.705069444448</v>
      </c>
      <c r="K232">
        <v>10</v>
      </c>
      <c r="L232">
        <v>3</v>
      </c>
      <c r="M232">
        <v>10</v>
      </c>
      <c r="N232">
        <v>1</v>
      </c>
      <c r="O232">
        <v>14</v>
      </c>
    </row>
    <row r="233" spans="1:15">
      <c r="A233" t="s">
        <v>28</v>
      </c>
      <c r="B233" t="s">
        <v>9143</v>
      </c>
      <c r="C233" s="3" t="s">
        <v>9144</v>
      </c>
      <c r="D233" t="s">
        <v>9145</v>
      </c>
      <c r="E233" t="s">
        <v>9146</v>
      </c>
      <c r="F233" t="s">
        <v>9147</v>
      </c>
      <c r="G233" t="s">
        <v>34</v>
      </c>
      <c r="H233" t="s">
        <v>9148</v>
      </c>
      <c r="I233">
        <v>1504183360</v>
      </c>
      <c r="J233" s="1">
        <v>42978.612962962965</v>
      </c>
      <c r="K233">
        <v>30</v>
      </c>
      <c r="L233">
        <v>3</v>
      </c>
      <c r="M233">
        <v>33</v>
      </c>
      <c r="N233">
        <v>8</v>
      </c>
      <c r="O233">
        <v>44</v>
      </c>
    </row>
    <row r="234" spans="1:15">
      <c r="A234" t="s">
        <v>5</v>
      </c>
      <c r="B234" t="s">
        <v>9149</v>
      </c>
      <c r="C234" s="3" t="s">
        <v>9150</v>
      </c>
      <c r="D234" t="s">
        <v>9151</v>
      </c>
      <c r="E234" t="s">
        <v>9152</v>
      </c>
      <c r="F234" t="s">
        <v>9153</v>
      </c>
      <c r="G234" t="s">
        <v>41</v>
      </c>
      <c r="H234" t="s">
        <v>9154</v>
      </c>
      <c r="I234">
        <v>1504140901</v>
      </c>
      <c r="J234" s="1">
        <v>42978.121539351851</v>
      </c>
      <c r="K234">
        <v>35</v>
      </c>
      <c r="L234">
        <v>12</v>
      </c>
      <c r="M234">
        <v>42</v>
      </c>
      <c r="N234">
        <v>1</v>
      </c>
      <c r="O234">
        <v>55</v>
      </c>
    </row>
    <row r="235" spans="1:15">
      <c r="A235" t="s">
        <v>5</v>
      </c>
      <c r="B235" t="s">
        <v>9155</v>
      </c>
      <c r="C235" s="3" t="s">
        <v>9156</v>
      </c>
      <c r="D235" t="s">
        <v>9157</v>
      </c>
      <c r="E235" t="s">
        <v>9158</v>
      </c>
      <c r="F235" t="s">
        <v>9159</v>
      </c>
      <c r="G235" t="s">
        <v>41</v>
      </c>
      <c r="H235" t="s">
        <v>9160</v>
      </c>
      <c r="I235">
        <v>1504122017</v>
      </c>
      <c r="J235" s="1">
        <v>42977.902974537035</v>
      </c>
      <c r="K235">
        <v>343</v>
      </c>
      <c r="L235">
        <v>133</v>
      </c>
      <c r="M235">
        <v>429</v>
      </c>
      <c r="N235">
        <v>138</v>
      </c>
      <c r="O235">
        <v>700</v>
      </c>
    </row>
    <row r="236" spans="1:15">
      <c r="A236" t="s">
        <v>28</v>
      </c>
      <c r="B236" t="s">
        <v>9161</v>
      </c>
      <c r="C236" s="3" t="s">
        <v>9162</v>
      </c>
      <c r="D236" t="s">
        <v>9163</v>
      </c>
      <c r="E236" t="s">
        <v>9164</v>
      </c>
      <c r="F236" t="s">
        <v>9165</v>
      </c>
      <c r="G236" t="s">
        <v>34</v>
      </c>
      <c r="H236" t="s">
        <v>9166</v>
      </c>
      <c r="I236">
        <v>1498687200</v>
      </c>
      <c r="J236" s="1">
        <v>42915</v>
      </c>
      <c r="K236">
        <v>4</v>
      </c>
      <c r="L236">
        <v>1</v>
      </c>
      <c r="M236">
        <v>10</v>
      </c>
      <c r="N236">
        <v>1</v>
      </c>
      <c r="O236">
        <v>12</v>
      </c>
    </row>
    <row r="237" spans="1:15">
      <c r="A237" t="s">
        <v>5</v>
      </c>
      <c r="B237" t="s">
        <v>9167</v>
      </c>
      <c r="C237" s="3" t="s">
        <v>9168</v>
      </c>
      <c r="D237" t="s">
        <v>9169</v>
      </c>
      <c r="E237" t="s">
        <v>9170</v>
      </c>
      <c r="F237" t="s">
        <v>9171</v>
      </c>
      <c r="G237" t="s">
        <v>41</v>
      </c>
      <c r="H237" t="s">
        <v>9172</v>
      </c>
      <c r="I237">
        <v>1498674154</v>
      </c>
      <c r="J237" s="1">
        <v>42914.849004629628</v>
      </c>
      <c r="K237">
        <v>84</v>
      </c>
      <c r="L237">
        <v>11</v>
      </c>
      <c r="M237">
        <v>97</v>
      </c>
      <c r="N237">
        <v>1</v>
      </c>
      <c r="O237">
        <v>109</v>
      </c>
    </row>
    <row r="238" spans="1:15">
      <c r="A238" t="s">
        <v>28</v>
      </c>
      <c r="B238" t="s">
        <v>9173</v>
      </c>
      <c r="C238" s="3"/>
      <c r="D238" t="s">
        <v>9174</v>
      </c>
      <c r="E238" t="s">
        <v>9175</v>
      </c>
      <c r="F238" t="s">
        <v>9176</v>
      </c>
      <c r="G238" t="s">
        <v>34</v>
      </c>
      <c r="H238" t="s">
        <v>9177</v>
      </c>
      <c r="I238">
        <v>1498662237</v>
      </c>
      <c r="J238" s="1">
        <v>42914.711076388892</v>
      </c>
      <c r="K238">
        <v>1708</v>
      </c>
      <c r="L238">
        <v>471</v>
      </c>
      <c r="M238">
        <v>2453</v>
      </c>
      <c r="N238">
        <v>281</v>
      </c>
      <c r="O238">
        <v>3205</v>
      </c>
    </row>
    <row r="239" spans="1:15">
      <c r="A239" t="s">
        <v>28</v>
      </c>
      <c r="B239" t="s">
        <v>9178</v>
      </c>
      <c r="C239" s="3" t="s">
        <v>9179</v>
      </c>
      <c r="D239" t="s">
        <v>9180</v>
      </c>
      <c r="E239" t="s">
        <v>9181</v>
      </c>
      <c r="F239" t="s">
        <v>9182</v>
      </c>
      <c r="G239" t="s">
        <v>34</v>
      </c>
      <c r="H239" t="s">
        <v>9183</v>
      </c>
      <c r="I239">
        <v>1498660496</v>
      </c>
      <c r="J239" s="1">
        <v>42914.690925925926</v>
      </c>
      <c r="K239">
        <v>22</v>
      </c>
      <c r="L239">
        <v>7</v>
      </c>
      <c r="M239">
        <v>22</v>
      </c>
      <c r="N239">
        <v>3</v>
      </c>
      <c r="O239">
        <v>32</v>
      </c>
    </row>
    <row r="240" spans="1:15">
      <c r="A240" t="s">
        <v>205</v>
      </c>
      <c r="B240" t="s">
        <v>9184</v>
      </c>
      <c r="C240" s="3" t="s">
        <v>9185</v>
      </c>
      <c r="D240" t="s">
        <v>9186</v>
      </c>
      <c r="E240" t="s">
        <v>9187</v>
      </c>
      <c r="F240" t="s">
        <v>9188</v>
      </c>
      <c r="G240" t="s">
        <v>34</v>
      </c>
      <c r="H240" t="s">
        <v>9189</v>
      </c>
      <c r="I240">
        <v>1498646005</v>
      </c>
      <c r="J240" s="1">
        <v>42914.523206018515</v>
      </c>
      <c r="K240">
        <v>43</v>
      </c>
      <c r="L240">
        <v>3</v>
      </c>
      <c r="M240">
        <v>51</v>
      </c>
      <c r="N240">
        <v>6</v>
      </c>
      <c r="O240">
        <v>60</v>
      </c>
    </row>
    <row r="241" spans="1:15">
      <c r="A241" t="s">
        <v>205</v>
      </c>
      <c r="B241" t="s">
        <v>9190</v>
      </c>
      <c r="C241" s="3" t="s">
        <v>9191</v>
      </c>
      <c r="D241" t="s">
        <v>9192</v>
      </c>
      <c r="E241" t="s">
        <v>9193</v>
      </c>
      <c r="F241" t="s">
        <v>9194</v>
      </c>
      <c r="G241" t="s">
        <v>34</v>
      </c>
      <c r="H241" t="s">
        <v>9195</v>
      </c>
      <c r="I241">
        <v>1498640401</v>
      </c>
      <c r="J241" s="1">
        <v>42914.458344907405</v>
      </c>
      <c r="K241">
        <v>41</v>
      </c>
      <c r="L241">
        <v>9</v>
      </c>
      <c r="M241">
        <v>45</v>
      </c>
      <c r="N241">
        <v>9</v>
      </c>
      <c r="O241">
        <v>63</v>
      </c>
    </row>
    <row r="242" spans="1:15">
      <c r="A242" t="s">
        <v>205</v>
      </c>
      <c r="B242" t="s">
        <v>9196</v>
      </c>
      <c r="C242" s="3" t="s">
        <v>9197</v>
      </c>
      <c r="D242" t="s">
        <v>9198</v>
      </c>
      <c r="E242" t="s">
        <v>9199</v>
      </c>
      <c r="F242" t="s">
        <v>9200</v>
      </c>
      <c r="G242" t="s">
        <v>34</v>
      </c>
      <c r="H242" t="s">
        <v>9201</v>
      </c>
      <c r="I242">
        <v>1498603299</v>
      </c>
      <c r="J242" s="1">
        <v>42914.028923611113</v>
      </c>
      <c r="K242">
        <v>21</v>
      </c>
      <c r="L242">
        <v>2</v>
      </c>
      <c r="M242">
        <v>25</v>
      </c>
      <c r="N242">
        <v>0</v>
      </c>
      <c r="O242">
        <v>27</v>
      </c>
    </row>
    <row r="243" spans="1:15">
      <c r="A243" t="s">
        <v>28</v>
      </c>
      <c r="B243" t="s">
        <v>9202</v>
      </c>
      <c r="C243" s="3" t="s">
        <v>9203</v>
      </c>
      <c r="D243" t="s">
        <v>9204</v>
      </c>
      <c r="E243" t="s">
        <v>9205</v>
      </c>
      <c r="F243" t="s">
        <v>9206</v>
      </c>
      <c r="G243" t="s">
        <v>34</v>
      </c>
      <c r="H243" t="s">
        <v>9207</v>
      </c>
      <c r="I243">
        <v>1498602000</v>
      </c>
      <c r="J243" s="1">
        <v>42914.013888888891</v>
      </c>
      <c r="K243">
        <v>40</v>
      </c>
      <c r="L243">
        <v>97</v>
      </c>
      <c r="M243">
        <v>115</v>
      </c>
      <c r="N243">
        <v>9</v>
      </c>
      <c r="O243">
        <v>221</v>
      </c>
    </row>
    <row r="244" spans="1:15">
      <c r="A244" t="s">
        <v>28</v>
      </c>
      <c r="B244" t="s">
        <v>9208</v>
      </c>
      <c r="C244" s="3" t="s">
        <v>9209</v>
      </c>
      <c r="D244" t="s">
        <v>9210</v>
      </c>
      <c r="E244" t="s">
        <v>9211</v>
      </c>
      <c r="F244" t="s">
        <v>9212</v>
      </c>
      <c r="G244" t="s">
        <v>34</v>
      </c>
      <c r="H244" t="s">
        <v>9213</v>
      </c>
      <c r="I244">
        <v>1498600204</v>
      </c>
      <c r="J244" s="1">
        <v>42913.993101851855</v>
      </c>
      <c r="K244">
        <v>77</v>
      </c>
      <c r="L244">
        <v>64</v>
      </c>
      <c r="M244">
        <v>119</v>
      </c>
      <c r="N244">
        <v>23</v>
      </c>
      <c r="O244">
        <v>206</v>
      </c>
    </row>
    <row r="245" spans="1:15">
      <c r="A245" t="s">
        <v>5</v>
      </c>
      <c r="B245" t="s">
        <v>9214</v>
      </c>
      <c r="C245" s="3" t="s">
        <v>9215</v>
      </c>
      <c r="D245" t="s">
        <v>9216</v>
      </c>
      <c r="E245" t="s">
        <v>9217</v>
      </c>
      <c r="F245" t="s">
        <v>9218</v>
      </c>
      <c r="G245" t="s">
        <v>41</v>
      </c>
      <c r="H245" t="s">
        <v>9219</v>
      </c>
      <c r="I245">
        <v>1498589100</v>
      </c>
      <c r="J245" s="1">
        <v>42913.864583333336</v>
      </c>
      <c r="K245">
        <v>24</v>
      </c>
      <c r="L245">
        <v>13</v>
      </c>
      <c r="M245">
        <v>37</v>
      </c>
      <c r="N245">
        <v>0</v>
      </c>
      <c r="O245">
        <v>50</v>
      </c>
    </row>
    <row r="246" spans="1:15">
      <c r="A246" t="s">
        <v>5</v>
      </c>
      <c r="B246" t="s">
        <v>9220</v>
      </c>
      <c r="C246" s="3" t="s">
        <v>9221</v>
      </c>
      <c r="D246" t="s">
        <v>9222</v>
      </c>
      <c r="E246" t="s">
        <v>9223</v>
      </c>
      <c r="F246" t="s">
        <v>9224</v>
      </c>
      <c r="G246" t="s">
        <v>41</v>
      </c>
      <c r="H246" t="s">
        <v>9225</v>
      </c>
      <c r="I246">
        <v>1498581060</v>
      </c>
      <c r="J246" s="1">
        <v>42913.771527777775</v>
      </c>
      <c r="K246">
        <v>9</v>
      </c>
      <c r="L246">
        <v>1</v>
      </c>
      <c r="M246">
        <v>9</v>
      </c>
      <c r="N246">
        <v>0</v>
      </c>
      <c r="O246">
        <v>10</v>
      </c>
    </row>
    <row r="247" spans="1:15">
      <c r="A247" t="s">
        <v>5</v>
      </c>
      <c r="B247" t="s">
        <v>9226</v>
      </c>
      <c r="C247" s="3" t="s">
        <v>9227</v>
      </c>
      <c r="D247" t="s">
        <v>9228</v>
      </c>
      <c r="E247" t="s">
        <v>9229</v>
      </c>
      <c r="F247" t="s">
        <v>9230</v>
      </c>
      <c r="G247" t="s">
        <v>41</v>
      </c>
      <c r="H247" t="s">
        <v>9231</v>
      </c>
      <c r="I247">
        <v>1498577700</v>
      </c>
      <c r="J247" s="1">
        <v>42913.732638888891</v>
      </c>
      <c r="K247">
        <v>558</v>
      </c>
      <c r="L247">
        <v>84</v>
      </c>
      <c r="M247">
        <v>643</v>
      </c>
      <c r="N247">
        <v>41</v>
      </c>
      <c r="O247">
        <v>768</v>
      </c>
    </row>
    <row r="248" spans="1:15">
      <c r="A248" t="s">
        <v>28</v>
      </c>
      <c r="B248" t="s">
        <v>9232</v>
      </c>
      <c r="C248" s="3" t="s">
        <v>9233</v>
      </c>
      <c r="D248" t="s">
        <v>9234</v>
      </c>
      <c r="E248" t="s">
        <v>9235</v>
      </c>
      <c r="F248" t="s">
        <v>9236</v>
      </c>
      <c r="G248" t="s">
        <v>34</v>
      </c>
      <c r="H248" t="s">
        <v>9237</v>
      </c>
      <c r="I248">
        <v>1498574700</v>
      </c>
      <c r="J248" s="1">
        <v>42913.697916666664</v>
      </c>
      <c r="K248">
        <v>137</v>
      </c>
      <c r="L248">
        <v>74</v>
      </c>
      <c r="M248">
        <v>172</v>
      </c>
      <c r="N248">
        <v>39</v>
      </c>
      <c r="O248">
        <v>285</v>
      </c>
    </row>
    <row r="249" spans="1:15">
      <c r="A249" t="s">
        <v>28</v>
      </c>
      <c r="B249" t="s">
        <v>9238</v>
      </c>
      <c r="C249" s="3" t="s">
        <v>9239</v>
      </c>
      <c r="D249" t="s">
        <v>9240</v>
      </c>
      <c r="E249" t="s">
        <v>9241</v>
      </c>
      <c r="F249" t="s">
        <v>9242</v>
      </c>
      <c r="G249" t="s">
        <v>34</v>
      </c>
      <c r="H249" t="s">
        <v>9243</v>
      </c>
      <c r="I249">
        <v>1498571337</v>
      </c>
      <c r="J249" s="1">
        <v>42913.658993055556</v>
      </c>
      <c r="K249">
        <v>24</v>
      </c>
      <c r="L249">
        <v>7</v>
      </c>
      <c r="M249">
        <v>24</v>
      </c>
      <c r="N249">
        <v>3</v>
      </c>
      <c r="O249">
        <v>34</v>
      </c>
    </row>
    <row r="250" spans="1:15">
      <c r="A250" t="s">
        <v>205</v>
      </c>
      <c r="B250" t="s">
        <v>9244</v>
      </c>
      <c r="C250" s="3" t="s">
        <v>9245</v>
      </c>
      <c r="D250" t="s">
        <v>9246</v>
      </c>
      <c r="E250" t="s">
        <v>9247</v>
      </c>
      <c r="F250" t="s">
        <v>9248</v>
      </c>
      <c r="G250" t="s">
        <v>34</v>
      </c>
      <c r="H250" t="s">
        <v>9249</v>
      </c>
      <c r="I250">
        <v>1498560861</v>
      </c>
      <c r="J250" s="1">
        <v>42913.537743055553</v>
      </c>
      <c r="K250">
        <v>21</v>
      </c>
      <c r="L250">
        <v>0</v>
      </c>
      <c r="M250">
        <v>29</v>
      </c>
      <c r="N250">
        <v>5</v>
      </c>
      <c r="O250">
        <v>34</v>
      </c>
    </row>
    <row r="251" spans="1:15">
      <c r="A251" t="s">
        <v>205</v>
      </c>
      <c r="B251" t="s">
        <v>9250</v>
      </c>
      <c r="C251" s="3" t="s">
        <v>9251</v>
      </c>
      <c r="D251" t="s">
        <v>9252</v>
      </c>
      <c r="E251" t="s">
        <v>9253</v>
      </c>
      <c r="F251" t="s">
        <v>9254</v>
      </c>
      <c r="G251" t="s">
        <v>34</v>
      </c>
      <c r="H251" t="s">
        <v>9255</v>
      </c>
      <c r="I251">
        <v>1498554001</v>
      </c>
      <c r="J251" s="1">
        <v>42913.458344907405</v>
      </c>
      <c r="K251">
        <v>28</v>
      </c>
      <c r="L251">
        <v>0</v>
      </c>
      <c r="M251">
        <v>29</v>
      </c>
      <c r="N251">
        <v>3</v>
      </c>
      <c r="O251">
        <v>32</v>
      </c>
    </row>
    <row r="252" spans="1:15">
      <c r="A252" t="s">
        <v>5</v>
      </c>
      <c r="B252" t="s">
        <v>9256</v>
      </c>
      <c r="C252" s="3" t="s">
        <v>9257</v>
      </c>
      <c r="D252" t="s">
        <v>9258</v>
      </c>
      <c r="E252" t="s">
        <v>9259</v>
      </c>
      <c r="F252" t="s">
        <v>9260</v>
      </c>
      <c r="G252" t="s">
        <v>41</v>
      </c>
      <c r="H252" t="s">
        <v>9261</v>
      </c>
      <c r="I252">
        <v>1498521361</v>
      </c>
      <c r="J252" s="1">
        <v>42913.080567129633</v>
      </c>
      <c r="K252">
        <v>136</v>
      </c>
      <c r="L252">
        <v>1</v>
      </c>
      <c r="M252">
        <v>141</v>
      </c>
      <c r="N252">
        <v>9</v>
      </c>
      <c r="O252">
        <v>151</v>
      </c>
    </row>
    <row r="253" spans="1:15">
      <c r="A253" t="s">
        <v>28</v>
      </c>
      <c r="B253" t="s">
        <v>9262</v>
      </c>
      <c r="C253" s="3" t="s">
        <v>9263</v>
      </c>
      <c r="D253" t="s">
        <v>9264</v>
      </c>
      <c r="E253" t="s">
        <v>9265</v>
      </c>
      <c r="F253" t="s">
        <v>9266</v>
      </c>
      <c r="G253" t="s">
        <v>34</v>
      </c>
      <c r="H253" t="s">
        <v>9267</v>
      </c>
      <c r="I253">
        <v>1498510730</v>
      </c>
      <c r="J253" s="1">
        <v>42912.95752314815</v>
      </c>
      <c r="K253">
        <v>19</v>
      </c>
      <c r="L253">
        <v>1</v>
      </c>
      <c r="M253">
        <v>20</v>
      </c>
      <c r="N253">
        <v>1</v>
      </c>
      <c r="O253">
        <v>22</v>
      </c>
    </row>
    <row r="254" spans="1:15">
      <c r="A254" t="s">
        <v>5</v>
      </c>
      <c r="B254" t="s">
        <v>9268</v>
      </c>
      <c r="C254" s="3" t="s">
        <v>9269</v>
      </c>
      <c r="D254" t="s">
        <v>9270</v>
      </c>
      <c r="E254" t="s">
        <v>9271</v>
      </c>
      <c r="F254" t="s">
        <v>9272</v>
      </c>
      <c r="G254" t="s">
        <v>41</v>
      </c>
      <c r="H254" t="s">
        <v>9273</v>
      </c>
      <c r="I254">
        <v>1498483767</v>
      </c>
      <c r="J254" s="1">
        <v>42912.645451388889</v>
      </c>
      <c r="K254">
        <v>19</v>
      </c>
      <c r="L254">
        <v>1</v>
      </c>
      <c r="M254">
        <v>19</v>
      </c>
      <c r="N254">
        <v>1</v>
      </c>
      <c r="O254">
        <v>21</v>
      </c>
    </row>
    <row r="255" spans="1:15">
      <c r="A255" t="s">
        <v>205</v>
      </c>
      <c r="B255" t="s">
        <v>9274</v>
      </c>
      <c r="C255" s="3" t="s">
        <v>9275</v>
      </c>
      <c r="D255" t="s">
        <v>9276</v>
      </c>
      <c r="E255" t="s">
        <v>9277</v>
      </c>
      <c r="F255" t="s">
        <v>9278</v>
      </c>
      <c r="G255" t="s">
        <v>34</v>
      </c>
      <c r="H255" t="s">
        <v>9279</v>
      </c>
      <c r="I255">
        <v>1498473478</v>
      </c>
      <c r="J255" s="1">
        <v>42912.526365740741</v>
      </c>
      <c r="K255">
        <v>24</v>
      </c>
      <c r="L255">
        <v>0</v>
      </c>
      <c r="M255">
        <v>24</v>
      </c>
      <c r="N255">
        <v>1</v>
      </c>
      <c r="O255">
        <v>25</v>
      </c>
    </row>
    <row r="256" spans="1:15">
      <c r="A256" t="s">
        <v>205</v>
      </c>
      <c r="B256" t="s">
        <v>9280</v>
      </c>
      <c r="C256" s="3" t="s">
        <v>9281</v>
      </c>
      <c r="D256" t="s">
        <v>9282</v>
      </c>
      <c r="E256" t="s">
        <v>9283</v>
      </c>
      <c r="F256" t="s">
        <v>9284</v>
      </c>
      <c r="G256" t="s">
        <v>34</v>
      </c>
      <c r="H256" t="s">
        <v>9285</v>
      </c>
      <c r="I256">
        <v>1498467600</v>
      </c>
      <c r="J256" s="1">
        <v>42912.458333333336</v>
      </c>
      <c r="K256">
        <v>48</v>
      </c>
      <c r="L256">
        <v>1</v>
      </c>
      <c r="M256">
        <v>50</v>
      </c>
      <c r="N256">
        <v>10</v>
      </c>
      <c r="O256">
        <v>61</v>
      </c>
    </row>
    <row r="257" spans="1:15">
      <c r="A257" t="s">
        <v>5</v>
      </c>
      <c r="B257" t="s">
        <v>9286</v>
      </c>
      <c r="C257" s="3" t="s">
        <v>9287</v>
      </c>
      <c r="D257" t="s">
        <v>9288</v>
      </c>
      <c r="E257" t="s">
        <v>9289</v>
      </c>
      <c r="F257" t="s">
        <v>9290</v>
      </c>
      <c r="G257" t="s">
        <v>41</v>
      </c>
      <c r="H257" t="s">
        <v>9291</v>
      </c>
      <c r="I257">
        <v>1498422780</v>
      </c>
      <c r="J257" s="1">
        <v>42911.939583333333</v>
      </c>
      <c r="K257">
        <v>300</v>
      </c>
      <c r="L257">
        <v>89</v>
      </c>
      <c r="M257">
        <v>425</v>
      </c>
      <c r="N257">
        <v>11</v>
      </c>
      <c r="O257">
        <v>525</v>
      </c>
    </row>
    <row r="258" spans="1:15">
      <c r="A258" t="s">
        <v>5</v>
      </c>
      <c r="B258" t="s">
        <v>9292</v>
      </c>
      <c r="C258" s="3" t="s">
        <v>9293</v>
      </c>
      <c r="D258" t="s">
        <v>9294</v>
      </c>
      <c r="E258" t="s">
        <v>9295</v>
      </c>
      <c r="F258" t="s">
        <v>9296</v>
      </c>
      <c r="G258" t="s">
        <v>41</v>
      </c>
      <c r="H258" t="s">
        <v>9297</v>
      </c>
      <c r="I258">
        <v>1498407901</v>
      </c>
      <c r="J258" s="1">
        <v>42911.767372685186</v>
      </c>
      <c r="K258">
        <v>940</v>
      </c>
      <c r="L258">
        <v>54</v>
      </c>
      <c r="M258">
        <v>1063</v>
      </c>
      <c r="N258">
        <v>21</v>
      </c>
      <c r="O258">
        <v>1138</v>
      </c>
    </row>
    <row r="259" spans="1:15">
      <c r="A259" t="s">
        <v>205</v>
      </c>
      <c r="B259" t="s">
        <v>9298</v>
      </c>
      <c r="C259" s="3" t="s">
        <v>9299</v>
      </c>
      <c r="D259" t="s">
        <v>9300</v>
      </c>
      <c r="E259" t="s">
        <v>9301</v>
      </c>
      <c r="F259" t="s">
        <v>9302</v>
      </c>
      <c r="G259" t="s">
        <v>34</v>
      </c>
      <c r="H259" t="s">
        <v>9303</v>
      </c>
      <c r="I259">
        <v>1498392883</v>
      </c>
      <c r="J259" s="1">
        <v>42911.593553240738</v>
      </c>
      <c r="K259">
        <v>26</v>
      </c>
      <c r="L259">
        <v>2</v>
      </c>
      <c r="M259">
        <v>33</v>
      </c>
      <c r="N259">
        <v>5</v>
      </c>
      <c r="O259">
        <v>40</v>
      </c>
    </row>
    <row r="260" spans="1:15">
      <c r="A260" t="s">
        <v>205</v>
      </c>
      <c r="B260" t="s">
        <v>9304</v>
      </c>
      <c r="C260" s="3" t="s">
        <v>9305</v>
      </c>
      <c r="D260" t="s">
        <v>9306</v>
      </c>
      <c r="E260" t="s">
        <v>9307</v>
      </c>
      <c r="F260" t="s">
        <v>9308</v>
      </c>
      <c r="G260" t="s">
        <v>34</v>
      </c>
      <c r="H260" t="s">
        <v>9309</v>
      </c>
      <c r="I260">
        <v>1498350901</v>
      </c>
      <c r="J260" s="1">
        <v>42911.10765046296</v>
      </c>
      <c r="K260">
        <v>42</v>
      </c>
      <c r="L260">
        <v>2</v>
      </c>
      <c r="M260">
        <v>44</v>
      </c>
      <c r="N260">
        <v>0</v>
      </c>
      <c r="O260">
        <v>46</v>
      </c>
    </row>
    <row r="261" spans="1:15">
      <c r="A261" t="s">
        <v>28</v>
      </c>
      <c r="B261" t="s">
        <v>9310</v>
      </c>
      <c r="C261" s="3" t="s">
        <v>9311</v>
      </c>
      <c r="D261" t="s">
        <v>9312</v>
      </c>
      <c r="E261" t="s">
        <v>9313</v>
      </c>
      <c r="F261" t="s">
        <v>9314</v>
      </c>
      <c r="G261" t="s">
        <v>34</v>
      </c>
      <c r="H261" t="s">
        <v>9315</v>
      </c>
      <c r="I261">
        <v>1498342466</v>
      </c>
      <c r="J261" s="1">
        <v>42911.010023148148</v>
      </c>
      <c r="K261">
        <v>185</v>
      </c>
      <c r="L261">
        <v>118</v>
      </c>
      <c r="M261">
        <v>277</v>
      </c>
      <c r="N261">
        <v>21</v>
      </c>
      <c r="O261">
        <v>416</v>
      </c>
    </row>
    <row r="262" spans="1:15">
      <c r="A262" t="s">
        <v>5</v>
      </c>
      <c r="B262" t="s">
        <v>9316</v>
      </c>
      <c r="C262" s="3" t="s">
        <v>9317</v>
      </c>
      <c r="D262" t="s">
        <v>9318</v>
      </c>
      <c r="E262" t="s">
        <v>9319</v>
      </c>
      <c r="F262" t="s">
        <v>9320</v>
      </c>
      <c r="G262" t="s">
        <v>7806</v>
      </c>
      <c r="H262" t="s">
        <v>9321</v>
      </c>
      <c r="I262">
        <v>1498340340</v>
      </c>
      <c r="J262" s="1">
        <v>42910.98541666667</v>
      </c>
      <c r="K262">
        <v>236</v>
      </c>
      <c r="L262">
        <v>85</v>
      </c>
      <c r="M262">
        <v>282</v>
      </c>
      <c r="N262">
        <v>18</v>
      </c>
      <c r="O262">
        <v>385</v>
      </c>
    </row>
    <row r="263" spans="1:15">
      <c r="A263" t="s">
        <v>5</v>
      </c>
      <c r="B263" t="s">
        <v>9322</v>
      </c>
      <c r="C263" s="3" t="s">
        <v>9323</v>
      </c>
      <c r="D263" t="s">
        <v>9324</v>
      </c>
      <c r="E263" t="s">
        <v>9325</v>
      </c>
      <c r="F263" t="s">
        <v>9326</v>
      </c>
      <c r="G263" t="s">
        <v>41</v>
      </c>
      <c r="H263" t="s">
        <v>9327</v>
      </c>
      <c r="I263">
        <v>1498334672</v>
      </c>
      <c r="J263" s="1">
        <v>42910.919814814813</v>
      </c>
      <c r="K263">
        <v>29</v>
      </c>
      <c r="L263">
        <v>3</v>
      </c>
      <c r="M263">
        <v>35</v>
      </c>
      <c r="N263">
        <v>1</v>
      </c>
      <c r="O263">
        <v>39</v>
      </c>
    </row>
    <row r="264" spans="1:15">
      <c r="A264" t="s">
        <v>5</v>
      </c>
      <c r="B264" t="s">
        <v>9328</v>
      </c>
      <c r="C264" s="3" t="s">
        <v>9329</v>
      </c>
      <c r="D264" t="s">
        <v>9330</v>
      </c>
      <c r="E264" t="s">
        <v>9331</v>
      </c>
      <c r="F264" t="s">
        <v>9332</v>
      </c>
      <c r="G264" t="s">
        <v>41</v>
      </c>
      <c r="H264" t="s">
        <v>9333</v>
      </c>
      <c r="I264">
        <v>1498322305</v>
      </c>
      <c r="J264" s="1">
        <v>42910.776678240742</v>
      </c>
      <c r="K264">
        <v>357</v>
      </c>
      <c r="L264">
        <v>66</v>
      </c>
      <c r="M264">
        <v>496</v>
      </c>
      <c r="N264">
        <v>27</v>
      </c>
      <c r="O264">
        <v>589</v>
      </c>
    </row>
    <row r="265" spans="1:15">
      <c r="A265" t="s">
        <v>205</v>
      </c>
      <c r="B265" t="s">
        <v>9334</v>
      </c>
      <c r="C265" s="3" t="s">
        <v>9335</v>
      </c>
      <c r="D265" t="s">
        <v>9336</v>
      </c>
      <c r="E265" t="s">
        <v>9337</v>
      </c>
      <c r="F265" t="s">
        <v>9338</v>
      </c>
      <c r="G265" t="s">
        <v>34</v>
      </c>
      <c r="H265" t="s">
        <v>9339</v>
      </c>
      <c r="I265">
        <v>1498303749</v>
      </c>
      <c r="J265" s="1">
        <v>42910.561909722222</v>
      </c>
      <c r="K265">
        <v>115</v>
      </c>
      <c r="L265">
        <v>21</v>
      </c>
      <c r="M265">
        <v>153</v>
      </c>
      <c r="N265">
        <v>41</v>
      </c>
      <c r="O265">
        <v>215</v>
      </c>
    </row>
    <row r="266" spans="1:15">
      <c r="A266" t="s">
        <v>205</v>
      </c>
      <c r="B266" t="s">
        <v>9340</v>
      </c>
      <c r="C266" s="3" t="s">
        <v>9341</v>
      </c>
      <c r="D266" t="s">
        <v>9342</v>
      </c>
      <c r="E266" t="s">
        <v>9343</v>
      </c>
      <c r="F266" t="s">
        <v>9344</v>
      </c>
      <c r="G266" t="s">
        <v>34</v>
      </c>
      <c r="H266" t="s">
        <v>9345</v>
      </c>
      <c r="I266">
        <v>1498294800</v>
      </c>
      <c r="J266" s="1">
        <v>42910.458333333336</v>
      </c>
      <c r="K266">
        <v>31</v>
      </c>
      <c r="L266">
        <v>2</v>
      </c>
      <c r="M266">
        <v>31</v>
      </c>
      <c r="N266">
        <v>2</v>
      </c>
      <c r="O266">
        <v>35</v>
      </c>
    </row>
    <row r="267" spans="1:15">
      <c r="A267" t="s">
        <v>5</v>
      </c>
      <c r="B267" t="s">
        <v>9346</v>
      </c>
      <c r="C267" s="3" t="s">
        <v>9347</v>
      </c>
      <c r="D267" t="s">
        <v>9348</v>
      </c>
      <c r="E267" t="s">
        <v>9349</v>
      </c>
      <c r="F267" t="s">
        <v>9350</v>
      </c>
      <c r="G267" t="s">
        <v>41</v>
      </c>
      <c r="H267" t="s">
        <v>9351</v>
      </c>
      <c r="I267">
        <v>1498255861</v>
      </c>
      <c r="J267" s="1">
        <v>42910.007650462961</v>
      </c>
      <c r="K267">
        <v>58</v>
      </c>
      <c r="L267">
        <v>14</v>
      </c>
      <c r="M267">
        <v>80</v>
      </c>
      <c r="N267">
        <v>9</v>
      </c>
      <c r="O267">
        <v>103</v>
      </c>
    </row>
    <row r="268" spans="1:15">
      <c r="A268" t="s">
        <v>28</v>
      </c>
      <c r="B268" t="s">
        <v>9352</v>
      </c>
      <c r="C268" s="3" t="s">
        <v>9353</v>
      </c>
      <c r="D268" t="s">
        <v>9354</v>
      </c>
      <c r="E268" t="s">
        <v>9355</v>
      </c>
      <c r="F268" t="s">
        <v>9356</v>
      </c>
      <c r="G268" t="s">
        <v>34</v>
      </c>
      <c r="H268" t="s">
        <v>9357</v>
      </c>
      <c r="I268">
        <v>1498231300</v>
      </c>
      <c r="J268" s="1">
        <v>42909.723379629628</v>
      </c>
      <c r="K268">
        <v>14</v>
      </c>
      <c r="L268">
        <v>1</v>
      </c>
      <c r="M268">
        <v>14</v>
      </c>
      <c r="N268">
        <v>6</v>
      </c>
      <c r="O268">
        <v>21</v>
      </c>
    </row>
    <row r="269" spans="1:15">
      <c r="A269" t="s">
        <v>205</v>
      </c>
      <c r="B269" t="s">
        <v>9358</v>
      </c>
      <c r="C269" s="3" t="s">
        <v>9359</v>
      </c>
      <c r="D269" t="s">
        <v>9360</v>
      </c>
      <c r="E269" t="s">
        <v>9361</v>
      </c>
      <c r="F269" t="s">
        <v>9362</v>
      </c>
      <c r="G269" t="s">
        <v>34</v>
      </c>
      <c r="H269" t="s">
        <v>9363</v>
      </c>
      <c r="I269">
        <v>1498225875</v>
      </c>
      <c r="J269" s="1">
        <v>42909.660590277781</v>
      </c>
      <c r="K269">
        <v>84</v>
      </c>
      <c r="L269">
        <v>0</v>
      </c>
      <c r="M269">
        <v>90</v>
      </c>
      <c r="N269">
        <v>5</v>
      </c>
      <c r="O269">
        <v>95</v>
      </c>
    </row>
    <row r="270" spans="1:15">
      <c r="A270" t="s">
        <v>205</v>
      </c>
      <c r="B270" t="s">
        <v>9364</v>
      </c>
      <c r="C270" s="3" t="s">
        <v>9365</v>
      </c>
      <c r="D270" t="s">
        <v>9366</v>
      </c>
      <c r="E270" t="s">
        <v>9367</v>
      </c>
      <c r="F270" t="s">
        <v>9368</v>
      </c>
      <c r="G270" t="s">
        <v>34</v>
      </c>
      <c r="H270" t="s">
        <v>9369</v>
      </c>
      <c r="I270">
        <v>1498214454</v>
      </c>
      <c r="J270" s="1">
        <v>42909.528402777774</v>
      </c>
      <c r="K270">
        <v>41</v>
      </c>
      <c r="L270">
        <v>4</v>
      </c>
      <c r="M270">
        <v>52</v>
      </c>
      <c r="N270">
        <v>16</v>
      </c>
      <c r="O270">
        <v>72</v>
      </c>
    </row>
    <row r="271" spans="1:15">
      <c r="A271" t="s">
        <v>205</v>
      </c>
      <c r="B271" t="s">
        <v>9370</v>
      </c>
      <c r="C271" s="3" t="s">
        <v>9371</v>
      </c>
      <c r="D271" t="s">
        <v>9372</v>
      </c>
      <c r="E271" t="s">
        <v>9373</v>
      </c>
      <c r="F271" t="s">
        <v>9374</v>
      </c>
      <c r="G271" t="s">
        <v>34</v>
      </c>
      <c r="H271" t="s">
        <v>9375</v>
      </c>
      <c r="I271">
        <v>1498208400</v>
      </c>
      <c r="J271" s="1">
        <v>42909.458333333336</v>
      </c>
      <c r="K271">
        <v>48</v>
      </c>
      <c r="L271">
        <v>5</v>
      </c>
      <c r="M271">
        <v>54</v>
      </c>
      <c r="N271">
        <v>8</v>
      </c>
      <c r="O271">
        <v>67</v>
      </c>
    </row>
    <row r="272" spans="1:15">
      <c r="A272" t="s">
        <v>5</v>
      </c>
      <c r="B272" t="s">
        <v>9376</v>
      </c>
      <c r="C272" s="3" t="s">
        <v>9377</v>
      </c>
      <c r="D272" t="s">
        <v>9378</v>
      </c>
      <c r="E272" t="s">
        <v>9379</v>
      </c>
      <c r="F272" t="s">
        <v>9380</v>
      </c>
      <c r="G272" t="s">
        <v>41</v>
      </c>
      <c r="H272" t="s">
        <v>9381</v>
      </c>
      <c r="I272">
        <v>1498167000</v>
      </c>
      <c r="J272" s="1">
        <v>42908.979166666664</v>
      </c>
      <c r="K272">
        <v>18</v>
      </c>
      <c r="L272">
        <v>2</v>
      </c>
      <c r="M272">
        <v>28</v>
      </c>
      <c r="N272">
        <v>3</v>
      </c>
      <c r="O272">
        <v>33</v>
      </c>
    </row>
    <row r="273" spans="1:15">
      <c r="A273" t="s">
        <v>205</v>
      </c>
      <c r="B273" t="s">
        <v>9382</v>
      </c>
      <c r="C273" s="3" t="s">
        <v>9383</v>
      </c>
      <c r="D273" t="s">
        <v>9384</v>
      </c>
      <c r="E273" t="s">
        <v>9385</v>
      </c>
      <c r="F273" t="s">
        <v>9386</v>
      </c>
      <c r="G273" t="s">
        <v>34</v>
      </c>
      <c r="H273" t="s">
        <v>9387</v>
      </c>
      <c r="I273">
        <v>1498165857</v>
      </c>
      <c r="J273" s="1">
        <v>42908.965937499997</v>
      </c>
      <c r="K273">
        <v>360</v>
      </c>
      <c r="L273">
        <v>9</v>
      </c>
      <c r="M273">
        <v>403</v>
      </c>
      <c r="N273">
        <v>30</v>
      </c>
      <c r="O273">
        <v>442</v>
      </c>
    </row>
    <row r="274" spans="1:15">
      <c r="A274" t="s">
        <v>5</v>
      </c>
      <c r="B274" t="s">
        <v>9388</v>
      </c>
      <c r="C274" s="3" t="s">
        <v>9389</v>
      </c>
      <c r="D274" t="s">
        <v>9390</v>
      </c>
      <c r="E274" t="s">
        <v>9391</v>
      </c>
      <c r="F274" t="s">
        <v>9392</v>
      </c>
      <c r="G274" t="s">
        <v>7806</v>
      </c>
      <c r="H274" t="s">
        <v>9393</v>
      </c>
      <c r="I274">
        <v>1498162200</v>
      </c>
      <c r="J274" s="1">
        <v>42908.923611111109</v>
      </c>
      <c r="K274">
        <v>154</v>
      </c>
      <c r="L274">
        <v>42</v>
      </c>
      <c r="M274">
        <v>210</v>
      </c>
      <c r="N274">
        <v>68</v>
      </c>
      <c r="O274">
        <v>320</v>
      </c>
    </row>
    <row r="275" spans="1:15">
      <c r="A275" t="s">
        <v>5</v>
      </c>
      <c r="B275" t="s">
        <v>9394</v>
      </c>
      <c r="C275" s="3" t="s">
        <v>9395</v>
      </c>
      <c r="D275" t="s">
        <v>9396</v>
      </c>
      <c r="E275" t="s">
        <v>9397</v>
      </c>
      <c r="F275" t="s">
        <v>9398</v>
      </c>
      <c r="G275" t="s">
        <v>7806</v>
      </c>
      <c r="H275" t="s">
        <v>9399</v>
      </c>
      <c r="I275">
        <v>1498158600</v>
      </c>
      <c r="J275" s="1">
        <v>42908.881944444445</v>
      </c>
      <c r="K275">
        <v>306</v>
      </c>
      <c r="L275">
        <v>459</v>
      </c>
      <c r="M275">
        <v>1682</v>
      </c>
      <c r="N275">
        <v>178</v>
      </c>
      <c r="O275">
        <v>2319</v>
      </c>
    </row>
    <row r="276" spans="1:15">
      <c r="A276" t="s">
        <v>28</v>
      </c>
      <c r="B276" t="s">
        <v>9400</v>
      </c>
      <c r="C276" s="3" t="s">
        <v>9401</v>
      </c>
      <c r="D276" t="s">
        <v>9402</v>
      </c>
      <c r="E276" t="s">
        <v>9403</v>
      </c>
      <c r="F276" t="s">
        <v>9404</v>
      </c>
      <c r="G276" t="s">
        <v>34</v>
      </c>
      <c r="H276" t="s">
        <v>9405</v>
      </c>
      <c r="I276">
        <v>1498155318</v>
      </c>
      <c r="J276" s="1">
        <v>42908.843958333331</v>
      </c>
      <c r="K276">
        <v>20</v>
      </c>
      <c r="L276">
        <v>1</v>
      </c>
      <c r="M276">
        <v>21</v>
      </c>
      <c r="N276">
        <v>2</v>
      </c>
      <c r="O276">
        <v>24</v>
      </c>
    </row>
    <row r="277" spans="1:15">
      <c r="A277" t="s">
        <v>28</v>
      </c>
      <c r="B277" t="s">
        <v>9406</v>
      </c>
      <c r="C277" s="3" t="s">
        <v>9407</v>
      </c>
      <c r="D277" t="s">
        <v>9408</v>
      </c>
      <c r="E277" t="s">
        <v>9409</v>
      </c>
      <c r="F277" t="s">
        <v>9410</v>
      </c>
      <c r="G277" t="s">
        <v>34</v>
      </c>
      <c r="H277" t="s">
        <v>9411</v>
      </c>
      <c r="I277">
        <v>1498138637</v>
      </c>
      <c r="J277" s="1">
        <v>42908.650891203702</v>
      </c>
      <c r="K277">
        <v>17</v>
      </c>
      <c r="L277">
        <v>1</v>
      </c>
      <c r="M277">
        <v>18</v>
      </c>
      <c r="N277">
        <v>16</v>
      </c>
      <c r="O277">
        <v>35</v>
      </c>
    </row>
    <row r="278" spans="1:15">
      <c r="A278" t="s">
        <v>5</v>
      </c>
      <c r="B278" t="s">
        <v>9412</v>
      </c>
      <c r="C278" s="3" t="s">
        <v>9413</v>
      </c>
      <c r="D278" t="s">
        <v>9116</v>
      </c>
      <c r="E278" t="s">
        <v>9117</v>
      </c>
      <c r="F278" t="s">
        <v>9414</v>
      </c>
      <c r="G278" t="s">
        <v>41</v>
      </c>
      <c r="H278" t="s">
        <v>9415</v>
      </c>
      <c r="I278">
        <v>1498133314</v>
      </c>
      <c r="J278" s="1">
        <v>42908.589282407411</v>
      </c>
      <c r="K278">
        <v>69</v>
      </c>
      <c r="L278">
        <v>15</v>
      </c>
      <c r="M278">
        <v>89</v>
      </c>
      <c r="N278">
        <v>4</v>
      </c>
      <c r="O278">
        <v>108</v>
      </c>
    </row>
    <row r="279" spans="1:15">
      <c r="A279" t="s">
        <v>205</v>
      </c>
      <c r="B279" t="s">
        <v>9416</v>
      </c>
      <c r="C279" s="3" t="s">
        <v>9417</v>
      </c>
      <c r="D279" t="s">
        <v>9418</v>
      </c>
      <c r="E279" t="s">
        <v>9419</v>
      </c>
      <c r="F279" t="s">
        <v>9420</v>
      </c>
      <c r="G279" t="s">
        <v>34</v>
      </c>
      <c r="H279" t="s">
        <v>9421</v>
      </c>
      <c r="I279">
        <v>1498127877</v>
      </c>
      <c r="J279" s="1">
        <v>42908.526354166665</v>
      </c>
      <c r="K279">
        <v>51</v>
      </c>
      <c r="L279">
        <v>2</v>
      </c>
      <c r="M279">
        <v>58</v>
      </c>
      <c r="N279">
        <v>13</v>
      </c>
      <c r="O279">
        <v>73</v>
      </c>
    </row>
    <row r="280" spans="1:15">
      <c r="A280" t="s">
        <v>205</v>
      </c>
      <c r="B280" t="s">
        <v>9422</v>
      </c>
      <c r="C280" s="3" t="s">
        <v>9423</v>
      </c>
      <c r="D280" t="s">
        <v>9424</v>
      </c>
      <c r="E280" t="s">
        <v>9425</v>
      </c>
      <c r="F280" t="s">
        <v>9426</v>
      </c>
      <c r="G280" t="s">
        <v>34</v>
      </c>
      <c r="H280" t="s">
        <v>9427</v>
      </c>
      <c r="I280">
        <v>1498122000</v>
      </c>
      <c r="J280" s="1">
        <v>42908.458333333336</v>
      </c>
      <c r="K280">
        <v>36</v>
      </c>
      <c r="L280">
        <v>5</v>
      </c>
      <c r="M280">
        <v>38</v>
      </c>
      <c r="N280">
        <v>9</v>
      </c>
      <c r="O280">
        <v>52</v>
      </c>
    </row>
    <row r="281" spans="1:15">
      <c r="A281" t="s">
        <v>205</v>
      </c>
      <c r="B281" t="s">
        <v>9428</v>
      </c>
      <c r="C281" s="3" t="s">
        <v>9429</v>
      </c>
      <c r="D281" t="s">
        <v>9430</v>
      </c>
      <c r="E281" t="s">
        <v>9431</v>
      </c>
      <c r="F281" t="s">
        <v>9432</v>
      </c>
      <c r="G281" t="s">
        <v>34</v>
      </c>
      <c r="H281" t="s">
        <v>9433</v>
      </c>
      <c r="I281">
        <v>1498086168</v>
      </c>
      <c r="J281" s="1">
        <v>42908.043611111112</v>
      </c>
      <c r="K281">
        <v>4</v>
      </c>
      <c r="L281">
        <v>0</v>
      </c>
      <c r="M281">
        <v>4</v>
      </c>
      <c r="N281">
        <v>0</v>
      </c>
      <c r="O281">
        <v>4</v>
      </c>
    </row>
    <row r="282" spans="1:15">
      <c r="A282" t="s">
        <v>5</v>
      </c>
      <c r="B282" t="s">
        <v>9434</v>
      </c>
      <c r="C282" s="3" t="s">
        <v>9435</v>
      </c>
      <c r="D282" t="s">
        <v>9436</v>
      </c>
      <c r="E282" t="s">
        <v>9437</v>
      </c>
      <c r="F282" t="s">
        <v>9438</v>
      </c>
      <c r="G282" t="s">
        <v>41</v>
      </c>
      <c r="H282" t="s">
        <v>9439</v>
      </c>
      <c r="I282">
        <v>1498071600</v>
      </c>
      <c r="J282" s="1">
        <v>42907.875</v>
      </c>
      <c r="K282">
        <v>17</v>
      </c>
      <c r="L282">
        <v>2</v>
      </c>
      <c r="M282">
        <v>23</v>
      </c>
      <c r="N282">
        <v>1</v>
      </c>
      <c r="O282">
        <v>26</v>
      </c>
    </row>
    <row r="283" spans="1:15">
      <c r="A283" t="s">
        <v>5</v>
      </c>
      <c r="B283" t="s">
        <v>9440</v>
      </c>
      <c r="C283" s="3" t="s">
        <v>9441</v>
      </c>
      <c r="D283" t="s">
        <v>9442</v>
      </c>
      <c r="E283" t="s">
        <v>9443</v>
      </c>
      <c r="F283" t="s">
        <v>9444</v>
      </c>
      <c r="G283" t="s">
        <v>7806</v>
      </c>
      <c r="H283" t="s">
        <v>9445</v>
      </c>
      <c r="I283">
        <v>1498068941</v>
      </c>
      <c r="J283" s="1">
        <v>42907.844224537039</v>
      </c>
      <c r="K283">
        <v>34</v>
      </c>
      <c r="L283">
        <v>4</v>
      </c>
      <c r="M283">
        <v>35</v>
      </c>
      <c r="N283">
        <v>1</v>
      </c>
      <c r="O283">
        <v>40</v>
      </c>
    </row>
    <row r="284" spans="1:15">
      <c r="A284" t="s">
        <v>28</v>
      </c>
      <c r="B284" t="s">
        <v>9446</v>
      </c>
      <c r="C284" s="3" t="s">
        <v>9447</v>
      </c>
      <c r="D284" t="s">
        <v>9448</v>
      </c>
      <c r="E284" t="s">
        <v>9449</v>
      </c>
      <c r="F284" t="s">
        <v>9450</v>
      </c>
      <c r="G284" t="s">
        <v>34</v>
      </c>
      <c r="H284" t="s">
        <v>9451</v>
      </c>
      <c r="I284">
        <v>1498055440</v>
      </c>
      <c r="J284" s="1">
        <v>42907.687962962962</v>
      </c>
      <c r="K284">
        <v>16</v>
      </c>
      <c r="L284">
        <v>3</v>
      </c>
      <c r="M284">
        <v>17</v>
      </c>
      <c r="N284">
        <v>1</v>
      </c>
      <c r="O284">
        <v>21</v>
      </c>
    </row>
    <row r="285" spans="1:15">
      <c r="A285" t="s">
        <v>205</v>
      </c>
      <c r="B285" t="s">
        <v>9452</v>
      </c>
      <c r="C285" s="3" t="s">
        <v>9453</v>
      </c>
      <c r="D285" t="s">
        <v>9454</v>
      </c>
      <c r="E285" t="s">
        <v>9455</v>
      </c>
      <c r="F285" t="s">
        <v>9456</v>
      </c>
      <c r="G285" t="s">
        <v>34</v>
      </c>
      <c r="H285" t="s">
        <v>9457</v>
      </c>
      <c r="I285">
        <v>1498041323</v>
      </c>
      <c r="J285" s="1">
        <v>42907.524571759262</v>
      </c>
      <c r="K285">
        <v>38</v>
      </c>
      <c r="L285">
        <v>4</v>
      </c>
      <c r="M285">
        <v>48</v>
      </c>
      <c r="N285">
        <v>19</v>
      </c>
      <c r="O285">
        <v>71</v>
      </c>
    </row>
    <row r="286" spans="1:15">
      <c r="A286" t="s">
        <v>205</v>
      </c>
      <c r="B286" t="s">
        <v>9458</v>
      </c>
      <c r="C286" s="3" t="s">
        <v>9459</v>
      </c>
      <c r="D286" t="s">
        <v>9460</v>
      </c>
      <c r="E286" t="s">
        <v>9461</v>
      </c>
      <c r="F286" t="s">
        <v>9462</v>
      </c>
      <c r="G286" t="s">
        <v>34</v>
      </c>
      <c r="H286" t="s">
        <v>9463</v>
      </c>
      <c r="I286">
        <v>1498035600</v>
      </c>
      <c r="J286" s="1">
        <v>42907.458333333336</v>
      </c>
      <c r="K286">
        <v>32</v>
      </c>
      <c r="L286">
        <v>1</v>
      </c>
      <c r="M286">
        <v>32</v>
      </c>
      <c r="N286">
        <v>3</v>
      </c>
      <c r="O286">
        <v>36</v>
      </c>
    </row>
    <row r="287" spans="1:15">
      <c r="A287" t="s">
        <v>5</v>
      </c>
      <c r="B287" t="s">
        <v>9464</v>
      </c>
      <c r="C287" s="3" t="s">
        <v>9465</v>
      </c>
      <c r="D287" t="s">
        <v>9466</v>
      </c>
      <c r="E287" t="s">
        <v>9467</v>
      </c>
      <c r="F287" t="s">
        <v>9468</v>
      </c>
      <c r="G287" t="s">
        <v>41</v>
      </c>
      <c r="H287" t="s">
        <v>9469</v>
      </c>
      <c r="I287">
        <v>1497982080</v>
      </c>
      <c r="J287" s="1">
        <v>42906.838888888888</v>
      </c>
      <c r="K287">
        <v>392</v>
      </c>
      <c r="L287">
        <v>146</v>
      </c>
      <c r="M287">
        <v>395</v>
      </c>
      <c r="N287">
        <v>161</v>
      </c>
      <c r="O287">
        <v>702</v>
      </c>
    </row>
    <row r="288" spans="1:15">
      <c r="A288" t="s">
        <v>28</v>
      </c>
      <c r="B288" t="s">
        <v>9470</v>
      </c>
      <c r="C288" s="3" t="s">
        <v>9471</v>
      </c>
      <c r="D288" t="s">
        <v>9472</v>
      </c>
      <c r="E288" t="s">
        <v>9473</v>
      </c>
      <c r="F288" t="s">
        <v>9474</v>
      </c>
      <c r="G288" t="s">
        <v>34</v>
      </c>
      <c r="H288" t="s">
        <v>9475</v>
      </c>
      <c r="I288">
        <v>1497979893</v>
      </c>
      <c r="J288" s="1">
        <v>42906.813576388886</v>
      </c>
      <c r="K288">
        <v>4</v>
      </c>
      <c r="L288">
        <v>0</v>
      </c>
      <c r="M288">
        <v>6</v>
      </c>
      <c r="N288">
        <v>0</v>
      </c>
      <c r="O288">
        <v>6</v>
      </c>
    </row>
    <row r="289" spans="1:15">
      <c r="A289" t="s">
        <v>205</v>
      </c>
      <c r="B289" t="s">
        <v>9476</v>
      </c>
      <c r="C289" s="3" t="s">
        <v>9477</v>
      </c>
      <c r="D289" t="s">
        <v>9478</v>
      </c>
      <c r="E289" t="s">
        <v>9479</v>
      </c>
      <c r="F289" t="s">
        <v>9480</v>
      </c>
      <c r="G289" t="s">
        <v>34</v>
      </c>
      <c r="H289" t="s">
        <v>9481</v>
      </c>
      <c r="I289">
        <v>1497955150</v>
      </c>
      <c r="J289" s="1">
        <v>42906.527199074073</v>
      </c>
      <c r="K289">
        <v>38</v>
      </c>
      <c r="L289">
        <v>2</v>
      </c>
      <c r="M289">
        <v>41</v>
      </c>
      <c r="N289">
        <v>1</v>
      </c>
      <c r="O289">
        <v>44</v>
      </c>
    </row>
    <row r="290" spans="1:15">
      <c r="A290" t="s">
        <v>205</v>
      </c>
      <c r="B290" t="s">
        <v>9482</v>
      </c>
      <c r="C290" s="3" t="s">
        <v>9483</v>
      </c>
      <c r="D290" t="s">
        <v>9484</v>
      </c>
      <c r="E290" t="s">
        <v>9485</v>
      </c>
      <c r="F290" t="s">
        <v>9486</v>
      </c>
      <c r="G290" t="s">
        <v>34</v>
      </c>
      <c r="H290" t="s">
        <v>9487</v>
      </c>
      <c r="I290">
        <v>1497949200</v>
      </c>
      <c r="J290" s="1">
        <v>42906.458333333336</v>
      </c>
      <c r="K290">
        <v>65</v>
      </c>
      <c r="L290">
        <v>35</v>
      </c>
      <c r="M290">
        <v>80</v>
      </c>
      <c r="N290">
        <v>19</v>
      </c>
      <c r="O290">
        <v>134</v>
      </c>
    </row>
    <row r="291" spans="1:15">
      <c r="A291" t="s">
        <v>5</v>
      </c>
      <c r="B291" s="4" t="s">
        <v>9488</v>
      </c>
      <c r="C291" s="7" t="s">
        <v>9489</v>
      </c>
      <c r="D291" t="s">
        <v>9116</v>
      </c>
      <c r="E291" t="s">
        <v>9117</v>
      </c>
      <c r="F291" t="s">
        <v>9490</v>
      </c>
      <c r="G291" t="s">
        <v>41</v>
      </c>
      <c r="H291" t="s">
        <v>9491</v>
      </c>
      <c r="I291">
        <v>1497907800</v>
      </c>
      <c r="J291" s="1">
        <v>42905.979166666664</v>
      </c>
      <c r="K291">
        <v>312</v>
      </c>
      <c r="L291">
        <v>108</v>
      </c>
      <c r="M291">
        <v>572</v>
      </c>
      <c r="N291">
        <v>98</v>
      </c>
      <c r="O291">
        <v>778</v>
      </c>
    </row>
    <row r="292" spans="1:15">
      <c r="A292" t="s">
        <v>28</v>
      </c>
      <c r="B292" t="s">
        <v>9492</v>
      </c>
      <c r="C292" s="3" t="s">
        <v>9493</v>
      </c>
      <c r="D292" t="s">
        <v>9494</v>
      </c>
      <c r="E292" t="s">
        <v>9495</v>
      </c>
      <c r="F292" t="s">
        <v>9496</v>
      </c>
      <c r="G292" t="s">
        <v>34</v>
      </c>
      <c r="H292" t="s">
        <v>9497</v>
      </c>
      <c r="I292">
        <v>1497902479</v>
      </c>
      <c r="J292" s="1">
        <v>42905.917581018519</v>
      </c>
      <c r="K292">
        <v>19</v>
      </c>
      <c r="L292">
        <v>6</v>
      </c>
      <c r="M292">
        <v>21</v>
      </c>
      <c r="N292">
        <v>2</v>
      </c>
      <c r="O292">
        <v>29</v>
      </c>
    </row>
    <row r="293" spans="1:15">
      <c r="A293" t="s">
        <v>5</v>
      </c>
      <c r="B293" t="s">
        <v>9498</v>
      </c>
      <c r="C293" s="3" t="s">
        <v>9499</v>
      </c>
      <c r="D293" t="s">
        <v>9500</v>
      </c>
      <c r="E293" t="s">
        <v>9501</v>
      </c>
      <c r="F293" t="s">
        <v>9502</v>
      </c>
      <c r="G293" t="s">
        <v>41</v>
      </c>
      <c r="H293" t="s">
        <v>9503</v>
      </c>
      <c r="I293">
        <v>1497899700</v>
      </c>
      <c r="J293" s="1">
        <v>42905.885416666664</v>
      </c>
      <c r="K293">
        <v>178</v>
      </c>
      <c r="L293">
        <v>39</v>
      </c>
      <c r="M293">
        <v>255</v>
      </c>
      <c r="N293">
        <v>72</v>
      </c>
      <c r="O293">
        <v>366</v>
      </c>
    </row>
    <row r="294" spans="1:15">
      <c r="A294" t="s">
        <v>5</v>
      </c>
      <c r="B294" t="s">
        <v>9504</v>
      </c>
      <c r="C294" s="3" t="s">
        <v>9505</v>
      </c>
      <c r="D294" t="s">
        <v>9506</v>
      </c>
      <c r="E294" t="s">
        <v>9507</v>
      </c>
      <c r="F294" t="s">
        <v>9508</v>
      </c>
      <c r="G294" t="s">
        <v>41</v>
      </c>
      <c r="H294" t="s">
        <v>9509</v>
      </c>
      <c r="I294">
        <v>1497896700</v>
      </c>
      <c r="J294" s="1">
        <v>42905.850694444445</v>
      </c>
      <c r="K294">
        <v>975</v>
      </c>
      <c r="L294">
        <v>160</v>
      </c>
      <c r="M294">
        <v>1279</v>
      </c>
      <c r="N294">
        <v>45</v>
      </c>
      <c r="O294">
        <v>1484</v>
      </c>
    </row>
    <row r="295" spans="1:15">
      <c r="A295" t="s">
        <v>205</v>
      </c>
      <c r="B295" t="s">
        <v>9510</v>
      </c>
      <c r="C295" s="3" t="s">
        <v>9511</v>
      </c>
      <c r="D295" t="s">
        <v>9512</v>
      </c>
      <c r="E295" t="s">
        <v>9513</v>
      </c>
      <c r="F295" t="s">
        <v>9514</v>
      </c>
      <c r="G295" t="s">
        <v>34</v>
      </c>
      <c r="H295" t="s">
        <v>9515</v>
      </c>
      <c r="I295">
        <v>1497868532</v>
      </c>
      <c r="J295" s="1">
        <v>42905.524675925924</v>
      </c>
      <c r="K295">
        <v>32</v>
      </c>
      <c r="L295">
        <v>0</v>
      </c>
      <c r="M295">
        <v>35</v>
      </c>
      <c r="N295">
        <v>3</v>
      </c>
      <c r="O295">
        <v>38</v>
      </c>
    </row>
    <row r="296" spans="1:15">
      <c r="A296" t="s">
        <v>205</v>
      </c>
      <c r="B296" t="s">
        <v>9516</v>
      </c>
      <c r="C296" s="3" t="s">
        <v>9517</v>
      </c>
      <c r="D296" t="s">
        <v>9518</v>
      </c>
      <c r="E296" t="s">
        <v>9519</v>
      </c>
      <c r="F296" t="s">
        <v>9520</v>
      </c>
      <c r="G296" t="s">
        <v>34</v>
      </c>
      <c r="H296" t="s">
        <v>9521</v>
      </c>
      <c r="I296">
        <v>1497862800</v>
      </c>
      <c r="J296" s="1">
        <v>42905.458333333336</v>
      </c>
      <c r="K296">
        <v>66</v>
      </c>
      <c r="L296">
        <v>10</v>
      </c>
      <c r="M296">
        <v>66</v>
      </c>
      <c r="N296">
        <v>10</v>
      </c>
      <c r="O296">
        <v>86</v>
      </c>
    </row>
    <row r="297" spans="1:15">
      <c r="A297" t="s">
        <v>5</v>
      </c>
      <c r="B297" t="s">
        <v>9522</v>
      </c>
      <c r="C297" s="3" t="s">
        <v>9523</v>
      </c>
      <c r="D297" t="s">
        <v>9524</v>
      </c>
      <c r="E297" t="s">
        <v>9525</v>
      </c>
      <c r="F297" t="s">
        <v>9526</v>
      </c>
      <c r="G297" t="s">
        <v>41</v>
      </c>
      <c r="H297" t="s">
        <v>9527</v>
      </c>
      <c r="I297">
        <v>1497829801</v>
      </c>
      <c r="J297" s="1">
        <v>42905.07640046296</v>
      </c>
      <c r="K297">
        <v>20</v>
      </c>
      <c r="L297">
        <v>2</v>
      </c>
      <c r="M297">
        <v>24</v>
      </c>
      <c r="N297">
        <v>2</v>
      </c>
      <c r="O297">
        <v>28</v>
      </c>
    </row>
    <row r="298" spans="1:15">
      <c r="A298" t="s">
        <v>5</v>
      </c>
      <c r="B298" t="s">
        <v>9528</v>
      </c>
      <c r="C298" s="3" t="s">
        <v>9529</v>
      </c>
      <c r="D298" t="s">
        <v>9530</v>
      </c>
      <c r="E298" t="s">
        <v>9531</v>
      </c>
      <c r="F298" t="s">
        <v>9532</v>
      </c>
      <c r="G298" t="s">
        <v>41</v>
      </c>
      <c r="H298" t="s">
        <v>9533</v>
      </c>
      <c r="I298">
        <v>1497818400</v>
      </c>
      <c r="J298" s="1">
        <v>42904.944444444445</v>
      </c>
      <c r="K298">
        <v>54</v>
      </c>
      <c r="L298">
        <v>8</v>
      </c>
      <c r="M298">
        <v>55</v>
      </c>
      <c r="N298">
        <v>1</v>
      </c>
      <c r="O298">
        <v>64</v>
      </c>
    </row>
    <row r="299" spans="1:15">
      <c r="A299" t="s">
        <v>205</v>
      </c>
      <c r="B299" t="s">
        <v>9534</v>
      </c>
      <c r="C299" s="3" t="s">
        <v>9535</v>
      </c>
      <c r="D299" t="s">
        <v>9536</v>
      </c>
      <c r="E299" t="s">
        <v>9537</v>
      </c>
      <c r="F299" t="s">
        <v>9538</v>
      </c>
      <c r="G299" t="s">
        <v>34</v>
      </c>
      <c r="H299" t="s">
        <v>9539</v>
      </c>
      <c r="I299">
        <v>1497776400</v>
      </c>
      <c r="J299" s="1">
        <v>42904.458333333336</v>
      </c>
      <c r="K299">
        <v>52</v>
      </c>
      <c r="L299">
        <v>1</v>
      </c>
      <c r="M299">
        <v>53</v>
      </c>
      <c r="N299">
        <v>4</v>
      </c>
      <c r="O299">
        <v>58</v>
      </c>
    </row>
    <row r="300" spans="1:15">
      <c r="A300" t="s">
        <v>205</v>
      </c>
      <c r="B300" t="s">
        <v>9540</v>
      </c>
      <c r="C300" s="3" t="s">
        <v>9541</v>
      </c>
      <c r="D300" t="s">
        <v>9542</v>
      </c>
      <c r="E300" t="s">
        <v>9543</v>
      </c>
      <c r="F300" t="s">
        <v>9544</v>
      </c>
      <c r="G300" t="s">
        <v>34</v>
      </c>
      <c r="H300" t="s">
        <v>9545</v>
      </c>
      <c r="I300">
        <v>1497740040</v>
      </c>
      <c r="J300" s="1">
        <v>42904.037499999999</v>
      </c>
      <c r="K300">
        <v>32</v>
      </c>
      <c r="L300">
        <v>5</v>
      </c>
      <c r="M300">
        <v>39</v>
      </c>
      <c r="N300">
        <v>1</v>
      </c>
      <c r="O300">
        <v>45</v>
      </c>
    </row>
    <row r="301" spans="1:15">
      <c r="A301" t="s">
        <v>5</v>
      </c>
      <c r="B301" t="s">
        <v>9546</v>
      </c>
      <c r="C301" s="3" t="s">
        <v>9547</v>
      </c>
      <c r="D301" t="s">
        <v>9548</v>
      </c>
      <c r="E301" t="s">
        <v>9549</v>
      </c>
      <c r="F301" t="s">
        <v>9550</v>
      </c>
      <c r="G301" t="s">
        <v>41</v>
      </c>
      <c r="H301" t="s">
        <v>9551</v>
      </c>
      <c r="I301">
        <v>1497733980</v>
      </c>
      <c r="J301" s="1">
        <v>42903.967361111114</v>
      </c>
      <c r="K301">
        <v>59</v>
      </c>
      <c r="L301">
        <v>108</v>
      </c>
      <c r="M301">
        <v>127</v>
      </c>
      <c r="N301">
        <v>13</v>
      </c>
      <c r="O301">
        <v>248</v>
      </c>
    </row>
    <row r="302" spans="1:15">
      <c r="A302" t="s">
        <v>205</v>
      </c>
      <c r="B302" t="s">
        <v>9552</v>
      </c>
      <c r="C302" s="3" t="s">
        <v>9553</v>
      </c>
      <c r="D302" t="s">
        <v>9554</v>
      </c>
      <c r="E302" t="s">
        <v>9555</v>
      </c>
      <c r="F302" t="s">
        <v>9556</v>
      </c>
      <c r="G302" t="s">
        <v>34</v>
      </c>
      <c r="H302" t="s">
        <v>9557</v>
      </c>
      <c r="I302">
        <v>1497729000</v>
      </c>
      <c r="J302" s="1">
        <v>42903.909722222219</v>
      </c>
      <c r="K302">
        <v>8</v>
      </c>
      <c r="L302">
        <v>1</v>
      </c>
      <c r="M302">
        <v>9</v>
      </c>
      <c r="N302">
        <v>2</v>
      </c>
      <c r="O302">
        <v>12</v>
      </c>
    </row>
    <row r="303" spans="1:15">
      <c r="A303" t="s">
        <v>5</v>
      </c>
      <c r="B303" t="s">
        <v>9558</v>
      </c>
      <c r="C303" s="3" t="s">
        <v>9559</v>
      </c>
      <c r="D303" t="s">
        <v>9560</v>
      </c>
      <c r="E303" t="s">
        <v>9561</v>
      </c>
      <c r="F303" t="s">
        <v>9562</v>
      </c>
      <c r="G303" t="s">
        <v>41</v>
      </c>
      <c r="H303" t="s">
        <v>9563</v>
      </c>
      <c r="I303">
        <v>1497712200</v>
      </c>
      <c r="J303" s="1">
        <v>42903.715277777781</v>
      </c>
      <c r="K303">
        <v>12</v>
      </c>
      <c r="L303">
        <v>0</v>
      </c>
      <c r="M303">
        <v>12</v>
      </c>
      <c r="N303">
        <v>1</v>
      </c>
      <c r="O303">
        <v>13</v>
      </c>
    </row>
    <row r="304" spans="1:15">
      <c r="A304" t="s">
        <v>5</v>
      </c>
      <c r="B304" t="s">
        <v>9564</v>
      </c>
      <c r="C304" s="3" t="s">
        <v>9565</v>
      </c>
      <c r="D304" t="s">
        <v>9566</v>
      </c>
      <c r="E304" t="s">
        <v>9567</v>
      </c>
      <c r="F304" t="s">
        <v>9568</v>
      </c>
      <c r="G304" t="s">
        <v>41</v>
      </c>
      <c r="H304" t="s">
        <v>9569</v>
      </c>
      <c r="I304">
        <v>1497710400</v>
      </c>
      <c r="J304" s="1">
        <v>42903.694444444445</v>
      </c>
      <c r="K304">
        <v>263</v>
      </c>
      <c r="L304">
        <v>54</v>
      </c>
      <c r="M304">
        <v>311</v>
      </c>
      <c r="N304">
        <v>22</v>
      </c>
      <c r="O304">
        <v>387</v>
      </c>
    </row>
    <row r="305" spans="1:15">
      <c r="A305" t="s">
        <v>205</v>
      </c>
      <c r="B305" t="s">
        <v>9570</v>
      </c>
      <c r="C305" s="3" t="s">
        <v>9571</v>
      </c>
      <c r="D305" t="s">
        <v>9572</v>
      </c>
      <c r="E305" t="s">
        <v>9573</v>
      </c>
      <c r="F305" t="s">
        <v>9574</v>
      </c>
      <c r="G305" t="s">
        <v>34</v>
      </c>
      <c r="H305" t="s">
        <v>9575</v>
      </c>
      <c r="I305">
        <v>1497690000</v>
      </c>
      <c r="J305" s="1">
        <v>42903.458333333336</v>
      </c>
      <c r="K305">
        <v>35</v>
      </c>
      <c r="L305">
        <v>2</v>
      </c>
      <c r="M305">
        <v>35</v>
      </c>
      <c r="N305">
        <v>5</v>
      </c>
      <c r="O305">
        <v>42</v>
      </c>
    </row>
    <row r="306" spans="1:15">
      <c r="A306" t="s">
        <v>205</v>
      </c>
      <c r="B306" t="s">
        <v>9576</v>
      </c>
      <c r="C306" s="3" t="s">
        <v>9577</v>
      </c>
      <c r="D306" t="s">
        <v>9578</v>
      </c>
      <c r="E306" t="s">
        <v>9579</v>
      </c>
      <c r="F306" t="s">
        <v>9580</v>
      </c>
      <c r="G306" t="s">
        <v>34</v>
      </c>
      <c r="H306" t="s">
        <v>9581</v>
      </c>
      <c r="I306">
        <v>1497662807</v>
      </c>
      <c r="J306" s="1">
        <v>42903.143599537034</v>
      </c>
      <c r="K306">
        <v>27</v>
      </c>
      <c r="L306">
        <v>0</v>
      </c>
      <c r="M306">
        <v>36</v>
      </c>
      <c r="N306">
        <v>2</v>
      </c>
      <c r="O306">
        <v>38</v>
      </c>
    </row>
    <row r="307" spans="1:15">
      <c r="A307" t="s">
        <v>205</v>
      </c>
      <c r="B307" t="s">
        <v>9582</v>
      </c>
      <c r="C307" s="3" t="s">
        <v>9583</v>
      </c>
      <c r="D307" t="s">
        <v>9584</v>
      </c>
      <c r="E307" t="s">
        <v>9585</v>
      </c>
      <c r="F307" t="s">
        <v>9586</v>
      </c>
      <c r="G307" t="s">
        <v>34</v>
      </c>
      <c r="H307" t="s">
        <v>9587</v>
      </c>
      <c r="I307">
        <v>1497660849</v>
      </c>
      <c r="J307" s="1">
        <v>42903.120937500003</v>
      </c>
      <c r="K307">
        <v>11</v>
      </c>
      <c r="L307">
        <v>0</v>
      </c>
      <c r="M307">
        <v>11</v>
      </c>
      <c r="N307">
        <v>0</v>
      </c>
      <c r="O307">
        <v>11</v>
      </c>
    </row>
    <row r="308" spans="1:15">
      <c r="A308" t="s">
        <v>205</v>
      </c>
      <c r="B308" t="s">
        <v>9588</v>
      </c>
      <c r="C308" s="3" t="s">
        <v>9589</v>
      </c>
      <c r="D308" t="s">
        <v>9590</v>
      </c>
      <c r="E308" t="s">
        <v>9591</v>
      </c>
      <c r="F308" t="s">
        <v>9592</v>
      </c>
      <c r="G308" t="s">
        <v>34</v>
      </c>
      <c r="H308" t="s">
        <v>9593</v>
      </c>
      <c r="I308">
        <v>1497660204</v>
      </c>
      <c r="J308" s="1">
        <v>42903.11347222222</v>
      </c>
      <c r="K308">
        <v>282</v>
      </c>
      <c r="L308">
        <v>229</v>
      </c>
      <c r="M308">
        <v>385</v>
      </c>
      <c r="N308">
        <v>89</v>
      </c>
      <c r="O308">
        <v>703</v>
      </c>
    </row>
    <row r="309" spans="1:15">
      <c r="A309" t="s">
        <v>205</v>
      </c>
      <c r="B309" t="s">
        <v>9594</v>
      </c>
      <c r="C309" s="3" t="s">
        <v>9595</v>
      </c>
      <c r="D309" t="s">
        <v>9596</v>
      </c>
      <c r="E309" t="s">
        <v>9597</v>
      </c>
      <c r="F309" t="s">
        <v>9598</v>
      </c>
      <c r="G309" t="s">
        <v>34</v>
      </c>
      <c r="H309" t="s">
        <v>9599</v>
      </c>
      <c r="I309">
        <v>1497656661</v>
      </c>
      <c r="J309" s="1">
        <v>42903.072465277779</v>
      </c>
      <c r="K309">
        <v>188</v>
      </c>
      <c r="L309">
        <v>120</v>
      </c>
      <c r="M309">
        <v>213</v>
      </c>
      <c r="N309">
        <v>1</v>
      </c>
      <c r="O309">
        <v>334</v>
      </c>
    </row>
    <row r="310" spans="1:15">
      <c r="A310" t="s">
        <v>205</v>
      </c>
      <c r="B310" t="s">
        <v>9600</v>
      </c>
      <c r="C310" s="3" t="s">
        <v>9601</v>
      </c>
      <c r="D310" t="s">
        <v>9602</v>
      </c>
      <c r="E310" t="s">
        <v>9603</v>
      </c>
      <c r="F310" t="s">
        <v>9604</v>
      </c>
      <c r="G310" t="s">
        <v>34</v>
      </c>
      <c r="H310" t="s">
        <v>9605</v>
      </c>
      <c r="I310">
        <v>1497653093</v>
      </c>
      <c r="J310" s="1">
        <v>42903.031168981484</v>
      </c>
      <c r="K310">
        <v>74</v>
      </c>
      <c r="L310">
        <v>52</v>
      </c>
      <c r="M310">
        <v>92</v>
      </c>
      <c r="N310">
        <v>15</v>
      </c>
      <c r="O310">
        <v>159</v>
      </c>
    </row>
    <row r="311" spans="1:15">
      <c r="A311" t="s">
        <v>205</v>
      </c>
      <c r="B311" t="s">
        <v>9606</v>
      </c>
      <c r="C311" s="3" t="s">
        <v>9607</v>
      </c>
      <c r="D311" t="s">
        <v>9608</v>
      </c>
      <c r="E311" t="s">
        <v>9609</v>
      </c>
      <c r="F311" t="s">
        <v>9610</v>
      </c>
      <c r="G311" t="s">
        <v>34</v>
      </c>
      <c r="H311" t="s">
        <v>9611</v>
      </c>
      <c r="I311">
        <v>1497651682</v>
      </c>
      <c r="J311" s="1">
        <v>42903.014837962961</v>
      </c>
      <c r="K311">
        <v>98</v>
      </c>
      <c r="L311">
        <v>19</v>
      </c>
      <c r="M311">
        <v>124</v>
      </c>
      <c r="N311">
        <v>0</v>
      </c>
      <c r="O311">
        <v>143</v>
      </c>
    </row>
    <row r="312" spans="1:15">
      <c r="A312" t="s">
        <v>205</v>
      </c>
      <c r="B312" t="s">
        <v>9612</v>
      </c>
      <c r="C312" s="3" t="s">
        <v>9613</v>
      </c>
      <c r="D312" t="s">
        <v>9614</v>
      </c>
      <c r="E312" t="s">
        <v>9615</v>
      </c>
      <c r="F312" t="s">
        <v>9616</v>
      </c>
      <c r="G312" t="s">
        <v>34</v>
      </c>
      <c r="H312" t="s">
        <v>9617</v>
      </c>
      <c r="I312">
        <v>1497647938</v>
      </c>
      <c r="J312" s="1">
        <v>42902.971504629626</v>
      </c>
      <c r="K312">
        <v>4</v>
      </c>
      <c r="L312">
        <v>0</v>
      </c>
      <c r="M312">
        <v>6</v>
      </c>
      <c r="N312">
        <v>1</v>
      </c>
      <c r="O312">
        <v>7</v>
      </c>
    </row>
    <row r="313" spans="1:15">
      <c r="A313" t="s">
        <v>205</v>
      </c>
      <c r="B313" t="s">
        <v>9618</v>
      </c>
      <c r="C313" s="3" t="s">
        <v>9619</v>
      </c>
      <c r="D313" t="s">
        <v>9620</v>
      </c>
      <c r="E313" t="s">
        <v>9621</v>
      </c>
      <c r="F313" t="s">
        <v>9622</v>
      </c>
      <c r="G313" t="s">
        <v>34</v>
      </c>
      <c r="H313" t="s">
        <v>9623</v>
      </c>
      <c r="I313">
        <v>1497646603</v>
      </c>
      <c r="J313" s="1">
        <v>42902.956053240741</v>
      </c>
      <c r="K313">
        <v>5</v>
      </c>
      <c r="L313">
        <v>2</v>
      </c>
      <c r="M313">
        <v>5</v>
      </c>
      <c r="N313">
        <v>1</v>
      </c>
      <c r="O313">
        <v>8</v>
      </c>
    </row>
    <row r="314" spans="1:15">
      <c r="A314" t="s">
        <v>205</v>
      </c>
      <c r="B314" t="s">
        <v>9624</v>
      </c>
      <c r="C314" s="3" t="s">
        <v>9625</v>
      </c>
      <c r="D314" t="s">
        <v>9626</v>
      </c>
      <c r="E314" t="s">
        <v>9627</v>
      </c>
      <c r="F314" t="s">
        <v>9628</v>
      </c>
      <c r="G314" t="s">
        <v>34</v>
      </c>
      <c r="H314" t="s">
        <v>9629</v>
      </c>
      <c r="I314">
        <v>1497645506</v>
      </c>
      <c r="J314" s="1">
        <v>42902.943356481483</v>
      </c>
      <c r="K314">
        <v>11</v>
      </c>
      <c r="L314">
        <v>0</v>
      </c>
      <c r="M314">
        <v>11</v>
      </c>
      <c r="N314">
        <v>1</v>
      </c>
      <c r="O314">
        <v>12</v>
      </c>
    </row>
    <row r="315" spans="1:15">
      <c r="A315" t="s">
        <v>205</v>
      </c>
      <c r="B315" t="s">
        <v>9630</v>
      </c>
      <c r="C315" s="3" t="s">
        <v>9631</v>
      </c>
      <c r="D315" t="s">
        <v>9632</v>
      </c>
      <c r="E315" t="s">
        <v>9633</v>
      </c>
      <c r="F315" t="s">
        <v>9634</v>
      </c>
      <c r="G315" t="s">
        <v>34</v>
      </c>
      <c r="H315" t="s">
        <v>9635</v>
      </c>
      <c r="I315">
        <v>1497643674</v>
      </c>
      <c r="J315" s="1">
        <v>42902.922152777777</v>
      </c>
      <c r="K315">
        <v>340</v>
      </c>
      <c r="L315">
        <v>154</v>
      </c>
      <c r="M315">
        <v>466</v>
      </c>
      <c r="N315">
        <v>28</v>
      </c>
      <c r="O315">
        <v>648</v>
      </c>
    </row>
    <row r="316" spans="1:15">
      <c r="A316" t="s">
        <v>205</v>
      </c>
      <c r="B316" t="s">
        <v>9636</v>
      </c>
      <c r="C316" s="3" t="s">
        <v>9637</v>
      </c>
      <c r="D316" t="s">
        <v>9638</v>
      </c>
      <c r="E316" t="s">
        <v>9639</v>
      </c>
      <c r="F316" t="s">
        <v>9640</v>
      </c>
      <c r="G316" t="s">
        <v>34</v>
      </c>
      <c r="H316" t="s">
        <v>9641</v>
      </c>
      <c r="I316">
        <v>1497642603</v>
      </c>
      <c r="J316" s="1">
        <v>42902.909756944442</v>
      </c>
      <c r="K316">
        <v>8</v>
      </c>
      <c r="L316">
        <v>0</v>
      </c>
      <c r="M316">
        <v>12</v>
      </c>
      <c r="N316">
        <v>0</v>
      </c>
      <c r="O316">
        <v>12</v>
      </c>
    </row>
    <row r="317" spans="1:15">
      <c r="A317" t="s">
        <v>205</v>
      </c>
      <c r="B317" t="s">
        <v>9642</v>
      </c>
      <c r="C317" s="3" t="s">
        <v>9643</v>
      </c>
      <c r="D317" t="s">
        <v>9644</v>
      </c>
      <c r="E317" t="s">
        <v>9645</v>
      </c>
      <c r="F317" t="s">
        <v>9646</v>
      </c>
      <c r="G317" t="s">
        <v>34</v>
      </c>
      <c r="H317" t="s">
        <v>9647</v>
      </c>
      <c r="I317">
        <v>1497640840</v>
      </c>
      <c r="J317" s="1">
        <v>42902.889351851853</v>
      </c>
      <c r="K317">
        <v>14</v>
      </c>
      <c r="L317">
        <v>0</v>
      </c>
      <c r="M317">
        <v>15</v>
      </c>
      <c r="N317">
        <v>2</v>
      </c>
      <c r="O317">
        <v>17</v>
      </c>
    </row>
    <row r="318" spans="1:15">
      <c r="A318" t="s">
        <v>205</v>
      </c>
      <c r="B318" t="s">
        <v>9648</v>
      </c>
      <c r="C318" s="3" t="s">
        <v>9649</v>
      </c>
      <c r="D318" t="s">
        <v>9650</v>
      </c>
      <c r="E318" t="s">
        <v>9651</v>
      </c>
      <c r="F318" t="s">
        <v>9652</v>
      </c>
      <c r="G318" t="s">
        <v>34</v>
      </c>
      <c r="H318" t="s">
        <v>9653</v>
      </c>
      <c r="I318">
        <v>1497639540</v>
      </c>
      <c r="J318" s="1">
        <v>42902.874305555553</v>
      </c>
      <c r="K318">
        <v>86</v>
      </c>
      <c r="L318">
        <v>3</v>
      </c>
      <c r="M318">
        <v>92</v>
      </c>
      <c r="N318">
        <v>1</v>
      </c>
      <c r="O318">
        <v>96</v>
      </c>
    </row>
    <row r="319" spans="1:15">
      <c r="A319" t="s">
        <v>205</v>
      </c>
      <c r="B319" t="s">
        <v>9654</v>
      </c>
      <c r="C319" s="3" t="s">
        <v>9655</v>
      </c>
      <c r="D319" t="s">
        <v>9656</v>
      </c>
      <c r="E319" t="s">
        <v>9657</v>
      </c>
      <c r="F319" t="s">
        <v>9658</v>
      </c>
      <c r="G319" t="s">
        <v>34</v>
      </c>
      <c r="H319" t="s">
        <v>9659</v>
      </c>
      <c r="I319">
        <v>1497639194</v>
      </c>
      <c r="J319" s="1">
        <v>42902.870300925926</v>
      </c>
      <c r="K319">
        <v>1203</v>
      </c>
      <c r="L319">
        <v>25</v>
      </c>
      <c r="M319">
        <v>1254</v>
      </c>
      <c r="N319">
        <v>6</v>
      </c>
      <c r="O319">
        <v>1285</v>
      </c>
    </row>
    <row r="320" spans="1:15">
      <c r="A320" t="s">
        <v>205</v>
      </c>
      <c r="B320" t="s">
        <v>9660</v>
      </c>
      <c r="C320" s="3" t="s">
        <v>9661</v>
      </c>
      <c r="D320" t="s">
        <v>9662</v>
      </c>
      <c r="E320" t="s">
        <v>9663</v>
      </c>
      <c r="F320" t="s">
        <v>9664</v>
      </c>
      <c r="G320" t="s">
        <v>34</v>
      </c>
      <c r="H320" t="s">
        <v>9665</v>
      </c>
      <c r="I320">
        <v>1497638706</v>
      </c>
      <c r="J320" s="1">
        <v>42902.864652777775</v>
      </c>
      <c r="K320">
        <v>25</v>
      </c>
      <c r="L320">
        <v>3</v>
      </c>
      <c r="M320">
        <v>26</v>
      </c>
      <c r="N320">
        <v>3</v>
      </c>
      <c r="O320">
        <v>32</v>
      </c>
    </row>
    <row r="321" spans="1:15">
      <c r="A321" t="s">
        <v>205</v>
      </c>
      <c r="B321" t="s">
        <v>9666</v>
      </c>
      <c r="C321" s="3" t="s">
        <v>9667</v>
      </c>
      <c r="D321" t="s">
        <v>9668</v>
      </c>
      <c r="E321" t="s">
        <v>9669</v>
      </c>
      <c r="F321" t="s">
        <v>9670</v>
      </c>
      <c r="G321" t="s">
        <v>34</v>
      </c>
      <c r="H321" t="s">
        <v>9671</v>
      </c>
      <c r="I321">
        <v>1497635778</v>
      </c>
      <c r="J321" s="1">
        <v>42902.830763888887</v>
      </c>
      <c r="K321">
        <v>88</v>
      </c>
      <c r="L321">
        <v>18</v>
      </c>
      <c r="M321">
        <v>97</v>
      </c>
      <c r="N321">
        <v>8</v>
      </c>
      <c r="O321">
        <v>123</v>
      </c>
    </row>
    <row r="322" spans="1:15">
      <c r="A322" t="s">
        <v>205</v>
      </c>
      <c r="B322" t="s">
        <v>9672</v>
      </c>
      <c r="C322" s="3" t="s">
        <v>9673</v>
      </c>
      <c r="D322" t="s">
        <v>9674</v>
      </c>
      <c r="E322" t="s">
        <v>9675</v>
      </c>
      <c r="F322" t="s">
        <v>9676</v>
      </c>
      <c r="G322" t="s">
        <v>34</v>
      </c>
      <c r="H322" t="s">
        <v>9677</v>
      </c>
      <c r="I322">
        <v>1497634184</v>
      </c>
      <c r="J322" s="1">
        <v>42902.812314814815</v>
      </c>
      <c r="K322">
        <v>11</v>
      </c>
      <c r="L322">
        <v>7</v>
      </c>
      <c r="M322">
        <v>14</v>
      </c>
      <c r="N322">
        <v>1</v>
      </c>
      <c r="O322">
        <v>22</v>
      </c>
    </row>
    <row r="323" spans="1:15">
      <c r="A323" t="s">
        <v>28</v>
      </c>
      <c r="B323" t="s">
        <v>9678</v>
      </c>
      <c r="C323" s="3" t="s">
        <v>9679</v>
      </c>
      <c r="D323" t="s">
        <v>9680</v>
      </c>
      <c r="E323" t="s">
        <v>9681</v>
      </c>
      <c r="F323" t="s">
        <v>9682</v>
      </c>
      <c r="G323" t="s">
        <v>34</v>
      </c>
      <c r="H323" t="s">
        <v>9683</v>
      </c>
      <c r="I323">
        <v>1497630783</v>
      </c>
      <c r="J323" s="1">
        <v>42902.772951388892</v>
      </c>
      <c r="K323">
        <v>7</v>
      </c>
      <c r="L323">
        <v>4</v>
      </c>
      <c r="M323">
        <v>7</v>
      </c>
      <c r="N323">
        <v>0</v>
      </c>
      <c r="O323">
        <v>11</v>
      </c>
    </row>
    <row r="324" spans="1:15">
      <c r="A324" t="s">
        <v>205</v>
      </c>
      <c r="B324" t="s">
        <v>9684</v>
      </c>
      <c r="C324" s="3" t="s">
        <v>9685</v>
      </c>
      <c r="D324" t="s">
        <v>9686</v>
      </c>
      <c r="E324" t="s">
        <v>9687</v>
      </c>
      <c r="F324" t="s">
        <v>9688</v>
      </c>
      <c r="G324" t="s">
        <v>34</v>
      </c>
      <c r="H324" t="s">
        <v>9689</v>
      </c>
      <c r="I324">
        <v>1497603600</v>
      </c>
      <c r="J324" s="1">
        <v>42902.458333333336</v>
      </c>
      <c r="K324">
        <v>33</v>
      </c>
      <c r="L324">
        <v>3</v>
      </c>
      <c r="M324">
        <v>33</v>
      </c>
      <c r="N324">
        <v>8</v>
      </c>
      <c r="O324">
        <v>44</v>
      </c>
    </row>
    <row r="325" spans="1:15">
      <c r="A325" t="s">
        <v>28</v>
      </c>
      <c r="B325" t="s">
        <v>9690</v>
      </c>
      <c r="C325" s="3" t="s">
        <v>9691</v>
      </c>
      <c r="D325" t="s">
        <v>9692</v>
      </c>
      <c r="E325" t="s">
        <v>9693</v>
      </c>
      <c r="F325" t="s">
        <v>9694</v>
      </c>
      <c r="G325" t="s">
        <v>34</v>
      </c>
      <c r="H325" t="s">
        <v>9695</v>
      </c>
      <c r="I325">
        <v>1497529800</v>
      </c>
      <c r="J325" s="1">
        <v>42901.604166666664</v>
      </c>
      <c r="K325">
        <v>22</v>
      </c>
      <c r="L325">
        <v>0</v>
      </c>
      <c r="M325">
        <v>24</v>
      </c>
      <c r="N325">
        <v>10</v>
      </c>
      <c r="O325">
        <v>34</v>
      </c>
    </row>
    <row r="326" spans="1:15">
      <c r="A326" t="s">
        <v>205</v>
      </c>
      <c r="B326" t="s">
        <v>9696</v>
      </c>
      <c r="C326" s="3" t="s">
        <v>9697</v>
      </c>
      <c r="D326" t="s">
        <v>9698</v>
      </c>
      <c r="E326" t="s">
        <v>9699</v>
      </c>
      <c r="F326" t="s">
        <v>9700</v>
      </c>
      <c r="G326" t="s">
        <v>34</v>
      </c>
      <c r="H326" t="s">
        <v>9701</v>
      </c>
      <c r="I326">
        <v>1497522189</v>
      </c>
      <c r="J326" s="1">
        <v>42901.516076388885</v>
      </c>
      <c r="K326">
        <v>80</v>
      </c>
      <c r="L326">
        <v>13</v>
      </c>
      <c r="M326">
        <v>92</v>
      </c>
      <c r="N326">
        <v>22</v>
      </c>
      <c r="O326">
        <v>127</v>
      </c>
    </row>
    <row r="327" spans="1:15">
      <c r="A327" t="s">
        <v>205</v>
      </c>
      <c r="B327" t="s">
        <v>9702</v>
      </c>
      <c r="C327" s="3" t="s">
        <v>9703</v>
      </c>
      <c r="D327" t="s">
        <v>9704</v>
      </c>
      <c r="E327" t="s">
        <v>9705</v>
      </c>
      <c r="F327" t="s">
        <v>9706</v>
      </c>
      <c r="G327" t="s">
        <v>34</v>
      </c>
      <c r="H327" t="s">
        <v>9707</v>
      </c>
      <c r="I327">
        <v>1497517200</v>
      </c>
      <c r="J327" s="1">
        <v>42901.458333333336</v>
      </c>
      <c r="K327">
        <v>44</v>
      </c>
      <c r="L327">
        <v>7</v>
      </c>
      <c r="M327">
        <v>51</v>
      </c>
      <c r="N327">
        <v>12</v>
      </c>
      <c r="O327">
        <v>70</v>
      </c>
    </row>
    <row r="328" spans="1:15">
      <c r="A328" t="s">
        <v>5</v>
      </c>
      <c r="B328" t="s">
        <v>9708</v>
      </c>
      <c r="C328" s="3" t="s">
        <v>9709</v>
      </c>
      <c r="D328" t="s">
        <v>9710</v>
      </c>
      <c r="E328" t="s">
        <v>9711</v>
      </c>
      <c r="F328" t="s">
        <v>9712</v>
      </c>
      <c r="G328" t="s">
        <v>41</v>
      </c>
      <c r="H328" t="s">
        <v>9713</v>
      </c>
      <c r="I328">
        <v>1497493646</v>
      </c>
      <c r="J328" s="1">
        <v>42901.185717592591</v>
      </c>
      <c r="K328">
        <v>21</v>
      </c>
      <c r="L328">
        <v>15</v>
      </c>
      <c r="M328">
        <v>44</v>
      </c>
      <c r="N328">
        <v>3</v>
      </c>
      <c r="O328">
        <v>62</v>
      </c>
    </row>
    <row r="329" spans="1:15">
      <c r="A329" t="s">
        <v>5</v>
      </c>
      <c r="B329" t="s">
        <v>9714</v>
      </c>
      <c r="C329" s="3" t="s">
        <v>9715</v>
      </c>
      <c r="D329" t="s">
        <v>9716</v>
      </c>
      <c r="E329" t="s">
        <v>9717</v>
      </c>
      <c r="F329" t="s">
        <v>9718</v>
      </c>
      <c r="G329" t="s">
        <v>41</v>
      </c>
      <c r="H329" t="s">
        <v>9719</v>
      </c>
      <c r="I329">
        <v>1497488400</v>
      </c>
      <c r="J329" s="1">
        <v>42901.125</v>
      </c>
      <c r="K329">
        <v>59</v>
      </c>
      <c r="L329">
        <v>21</v>
      </c>
      <c r="M329">
        <v>73</v>
      </c>
      <c r="N329">
        <v>65</v>
      </c>
      <c r="O329">
        <v>159</v>
      </c>
    </row>
    <row r="330" spans="1:15">
      <c r="A330" t="s">
        <v>5</v>
      </c>
      <c r="B330" t="s">
        <v>9720</v>
      </c>
      <c r="C330" s="3" t="s">
        <v>9721</v>
      </c>
      <c r="D330" t="s">
        <v>9722</v>
      </c>
      <c r="E330" t="s">
        <v>9723</v>
      </c>
      <c r="F330" t="s">
        <v>9724</v>
      </c>
      <c r="G330" t="s">
        <v>41</v>
      </c>
      <c r="H330" t="s">
        <v>9725</v>
      </c>
      <c r="I330">
        <v>1497483000</v>
      </c>
      <c r="J330" s="1">
        <v>42901.0625</v>
      </c>
      <c r="K330">
        <v>19</v>
      </c>
      <c r="L330">
        <v>1</v>
      </c>
      <c r="M330">
        <v>20</v>
      </c>
      <c r="N330">
        <v>0</v>
      </c>
      <c r="O330">
        <v>21</v>
      </c>
    </row>
    <row r="331" spans="1:15">
      <c r="A331" t="s">
        <v>5</v>
      </c>
      <c r="B331" t="s">
        <v>9726</v>
      </c>
      <c r="C331" s="3" t="s">
        <v>9727</v>
      </c>
      <c r="D331" t="s">
        <v>9728</v>
      </c>
      <c r="E331" t="s">
        <v>9729</v>
      </c>
      <c r="F331" t="s">
        <v>9730</v>
      </c>
      <c r="G331" t="s">
        <v>41</v>
      </c>
      <c r="H331" t="s">
        <v>9731</v>
      </c>
      <c r="I331">
        <v>1497454003</v>
      </c>
      <c r="J331" s="1">
        <v>42900.726886574077</v>
      </c>
      <c r="K331">
        <v>98</v>
      </c>
      <c r="L331">
        <v>29</v>
      </c>
      <c r="M331">
        <v>119</v>
      </c>
      <c r="N331">
        <v>7</v>
      </c>
      <c r="O331">
        <v>155</v>
      </c>
    </row>
    <row r="332" spans="1:15">
      <c r="A332" t="s">
        <v>28</v>
      </c>
      <c r="B332" t="s">
        <v>9732</v>
      </c>
      <c r="C332" s="3" t="s">
        <v>9733</v>
      </c>
      <c r="D332" t="s">
        <v>9734</v>
      </c>
      <c r="E332" t="s">
        <v>9735</v>
      </c>
      <c r="F332" t="s">
        <v>9736</v>
      </c>
      <c r="G332" t="s">
        <v>34</v>
      </c>
      <c r="H332" t="s">
        <v>9737</v>
      </c>
      <c r="I332">
        <v>1497448249</v>
      </c>
      <c r="J332" s="1">
        <v>42900.66028935185</v>
      </c>
      <c r="K332">
        <v>9</v>
      </c>
      <c r="L332">
        <v>2</v>
      </c>
      <c r="M332">
        <v>9</v>
      </c>
      <c r="N332">
        <v>2</v>
      </c>
      <c r="O332">
        <v>13</v>
      </c>
    </row>
    <row r="333" spans="1:15">
      <c r="A333" t="s">
        <v>205</v>
      </c>
      <c r="B333" t="s">
        <v>9738</v>
      </c>
      <c r="C333" s="3" t="s">
        <v>9739</v>
      </c>
      <c r="D333" t="s">
        <v>9740</v>
      </c>
      <c r="E333" t="s">
        <v>9741</v>
      </c>
      <c r="F333" t="s">
        <v>9742</v>
      </c>
      <c r="G333" t="s">
        <v>34</v>
      </c>
      <c r="H333" t="s">
        <v>9743</v>
      </c>
      <c r="I333">
        <v>1497436169</v>
      </c>
      <c r="J333" s="1">
        <v>42900.520474537036</v>
      </c>
      <c r="K333">
        <v>13</v>
      </c>
      <c r="L333">
        <v>1</v>
      </c>
      <c r="M333">
        <v>13</v>
      </c>
      <c r="N333">
        <v>2</v>
      </c>
      <c r="O333">
        <v>16</v>
      </c>
    </row>
    <row r="334" spans="1:15">
      <c r="A334" t="s">
        <v>205</v>
      </c>
      <c r="B334" t="s">
        <v>9744</v>
      </c>
      <c r="C334" s="3" t="s">
        <v>9745</v>
      </c>
      <c r="D334" t="s">
        <v>9746</v>
      </c>
      <c r="E334" t="s">
        <v>9747</v>
      </c>
      <c r="F334" t="s">
        <v>9748</v>
      </c>
      <c r="G334" t="s">
        <v>34</v>
      </c>
      <c r="H334" t="s">
        <v>9749</v>
      </c>
      <c r="I334">
        <v>1497430800</v>
      </c>
      <c r="J334" s="1">
        <v>42900.458333333336</v>
      </c>
      <c r="K334">
        <v>29</v>
      </c>
      <c r="L334">
        <v>6</v>
      </c>
      <c r="M334">
        <v>29</v>
      </c>
      <c r="N334">
        <v>6</v>
      </c>
      <c r="O334">
        <v>41</v>
      </c>
    </row>
    <row r="335" spans="1:15">
      <c r="A335" t="s">
        <v>5</v>
      </c>
      <c r="B335" t="s">
        <v>9750</v>
      </c>
      <c r="C335" s="3" t="s">
        <v>9751</v>
      </c>
      <c r="D335" t="s">
        <v>9752</v>
      </c>
      <c r="E335" t="s">
        <v>9753</v>
      </c>
      <c r="F335" t="s">
        <v>9754</v>
      </c>
      <c r="G335" t="s">
        <v>7806</v>
      </c>
      <c r="H335" t="s">
        <v>9755</v>
      </c>
      <c r="I335">
        <v>1497380580</v>
      </c>
      <c r="J335" s="1">
        <v>42899.877083333333</v>
      </c>
      <c r="K335">
        <v>109</v>
      </c>
      <c r="L335">
        <v>2</v>
      </c>
      <c r="M335">
        <v>110</v>
      </c>
      <c r="N335">
        <v>3</v>
      </c>
      <c r="O335">
        <v>115</v>
      </c>
    </row>
    <row r="336" spans="1:15">
      <c r="A336" t="s">
        <v>5</v>
      </c>
      <c r="B336" t="s">
        <v>9756</v>
      </c>
      <c r="C336" s="3" t="s">
        <v>9757</v>
      </c>
      <c r="D336" t="s">
        <v>9116</v>
      </c>
      <c r="E336" t="s">
        <v>9117</v>
      </c>
      <c r="F336" t="s">
        <v>9758</v>
      </c>
      <c r="G336" t="s">
        <v>41</v>
      </c>
      <c r="H336" t="s">
        <v>9759</v>
      </c>
      <c r="I336">
        <v>1497364586</v>
      </c>
      <c r="J336" s="1">
        <v>42899.691967592589</v>
      </c>
      <c r="K336">
        <v>27</v>
      </c>
      <c r="L336">
        <v>3</v>
      </c>
      <c r="M336">
        <v>28</v>
      </c>
      <c r="N336">
        <v>0</v>
      </c>
      <c r="O336">
        <v>31</v>
      </c>
    </row>
    <row r="337" spans="1:15">
      <c r="A337" t="s">
        <v>28</v>
      </c>
      <c r="B337" t="s">
        <v>9760</v>
      </c>
      <c r="C337" s="3" t="s">
        <v>9761</v>
      </c>
      <c r="D337" t="s">
        <v>9762</v>
      </c>
      <c r="E337" t="s">
        <v>9763</v>
      </c>
      <c r="F337" t="s">
        <v>9764</v>
      </c>
      <c r="G337" t="s">
        <v>34</v>
      </c>
      <c r="H337" t="s">
        <v>9765</v>
      </c>
      <c r="I337">
        <v>1497360017</v>
      </c>
      <c r="J337" s="1">
        <v>42899.639085648145</v>
      </c>
      <c r="K337">
        <v>7</v>
      </c>
      <c r="L337">
        <v>0</v>
      </c>
      <c r="M337">
        <v>7</v>
      </c>
      <c r="N337">
        <v>1</v>
      </c>
      <c r="O337">
        <v>8</v>
      </c>
    </row>
    <row r="338" spans="1:15">
      <c r="A338" t="s">
        <v>205</v>
      </c>
      <c r="B338" t="s">
        <v>9766</v>
      </c>
      <c r="C338" s="3" t="s">
        <v>9767</v>
      </c>
      <c r="D338" t="s">
        <v>9768</v>
      </c>
      <c r="E338" t="s">
        <v>9769</v>
      </c>
      <c r="F338" t="s">
        <v>9770</v>
      </c>
      <c r="G338" t="s">
        <v>34</v>
      </c>
      <c r="H338" t="s">
        <v>9771</v>
      </c>
      <c r="I338">
        <v>1497349550</v>
      </c>
      <c r="J338" s="1">
        <v>42899.517939814818</v>
      </c>
      <c r="K338">
        <v>27</v>
      </c>
      <c r="L338">
        <v>1</v>
      </c>
      <c r="M338">
        <v>29</v>
      </c>
      <c r="N338">
        <v>6</v>
      </c>
      <c r="O338">
        <v>36</v>
      </c>
    </row>
    <row r="339" spans="1:15">
      <c r="A339" t="s">
        <v>205</v>
      </c>
      <c r="B339" t="s">
        <v>9772</v>
      </c>
      <c r="C339" s="3" t="s">
        <v>9773</v>
      </c>
      <c r="D339" t="s">
        <v>9774</v>
      </c>
      <c r="E339" t="s">
        <v>9775</v>
      </c>
      <c r="F339" t="s">
        <v>9776</v>
      </c>
      <c r="G339" t="s">
        <v>34</v>
      </c>
      <c r="H339" t="s">
        <v>9777</v>
      </c>
      <c r="I339">
        <v>1497346200</v>
      </c>
      <c r="J339" s="1">
        <v>42899.479166666664</v>
      </c>
      <c r="K339">
        <v>21</v>
      </c>
      <c r="L339">
        <v>0</v>
      </c>
      <c r="M339">
        <v>21</v>
      </c>
      <c r="N339">
        <v>3</v>
      </c>
      <c r="O339">
        <v>24</v>
      </c>
    </row>
    <row r="340" spans="1:15">
      <c r="A340" t="s">
        <v>5</v>
      </c>
      <c r="B340" t="s">
        <v>9778</v>
      </c>
      <c r="C340" s="3" t="s">
        <v>9779</v>
      </c>
      <c r="D340" t="s">
        <v>9780</v>
      </c>
      <c r="E340" t="s">
        <v>9781</v>
      </c>
      <c r="F340" t="s">
        <v>9782</v>
      </c>
      <c r="G340" t="s">
        <v>7806</v>
      </c>
      <c r="H340" t="s">
        <v>9783</v>
      </c>
      <c r="I340">
        <v>1497322878</v>
      </c>
      <c r="J340" s="1">
        <v>42899.209236111114</v>
      </c>
      <c r="K340">
        <v>19</v>
      </c>
      <c r="L340">
        <v>0</v>
      </c>
      <c r="M340">
        <v>19</v>
      </c>
      <c r="N340">
        <v>1</v>
      </c>
      <c r="O340">
        <v>20</v>
      </c>
    </row>
    <row r="341" spans="1:15">
      <c r="A341" t="s">
        <v>28</v>
      </c>
      <c r="B341" t="s">
        <v>9784</v>
      </c>
      <c r="C341" s="3" t="s">
        <v>9785</v>
      </c>
      <c r="D341" t="s">
        <v>9786</v>
      </c>
      <c r="E341" t="s">
        <v>9787</v>
      </c>
      <c r="F341" t="s">
        <v>9788</v>
      </c>
      <c r="G341" t="s">
        <v>34</v>
      </c>
      <c r="H341" t="s">
        <v>9789</v>
      </c>
      <c r="I341">
        <v>1497299160</v>
      </c>
      <c r="J341" s="1">
        <v>42898.93472222222</v>
      </c>
      <c r="K341">
        <v>6</v>
      </c>
      <c r="L341">
        <v>0</v>
      </c>
      <c r="M341">
        <v>6</v>
      </c>
      <c r="N341">
        <v>2</v>
      </c>
      <c r="O341">
        <v>8</v>
      </c>
    </row>
    <row r="342" spans="1:15">
      <c r="A342" t="s">
        <v>28</v>
      </c>
      <c r="B342" t="s">
        <v>9790</v>
      </c>
      <c r="C342" s="3" t="s">
        <v>9791</v>
      </c>
      <c r="D342" t="s">
        <v>9792</v>
      </c>
      <c r="E342" t="s">
        <v>9793</v>
      </c>
      <c r="F342" t="s">
        <v>9794</v>
      </c>
      <c r="G342" t="s">
        <v>34</v>
      </c>
      <c r="H342" t="s">
        <v>9795</v>
      </c>
      <c r="I342">
        <v>1497298077</v>
      </c>
      <c r="J342" s="1">
        <v>42898.9221875</v>
      </c>
      <c r="K342">
        <v>19</v>
      </c>
      <c r="L342">
        <v>4</v>
      </c>
      <c r="M342">
        <v>21</v>
      </c>
      <c r="N342">
        <v>2</v>
      </c>
      <c r="O342">
        <v>27</v>
      </c>
    </row>
    <row r="343" spans="1:15">
      <c r="A343" t="s">
        <v>205</v>
      </c>
      <c r="B343" t="s">
        <v>9796</v>
      </c>
      <c r="C343" s="3" t="s">
        <v>9797</v>
      </c>
      <c r="D343" t="s">
        <v>9798</v>
      </c>
      <c r="E343" t="s">
        <v>9799</v>
      </c>
      <c r="F343" t="s">
        <v>9800</v>
      </c>
      <c r="G343" t="s">
        <v>34</v>
      </c>
      <c r="H343" t="s">
        <v>9801</v>
      </c>
      <c r="I343">
        <v>1497263735</v>
      </c>
      <c r="J343" s="1">
        <v>42898.524710648147</v>
      </c>
      <c r="K343">
        <v>56</v>
      </c>
      <c r="L343">
        <v>2</v>
      </c>
      <c r="M343">
        <v>68</v>
      </c>
      <c r="N343">
        <v>11</v>
      </c>
      <c r="O343">
        <v>81</v>
      </c>
    </row>
    <row r="344" spans="1:15">
      <c r="A344" t="s">
        <v>205</v>
      </c>
      <c r="B344" t="s">
        <v>9802</v>
      </c>
      <c r="C344" s="3" t="s">
        <v>9803</v>
      </c>
      <c r="D344" t="s">
        <v>9804</v>
      </c>
      <c r="E344" t="s">
        <v>9805</v>
      </c>
      <c r="F344" t="s">
        <v>9806</v>
      </c>
      <c r="G344" t="s">
        <v>34</v>
      </c>
      <c r="H344" t="s">
        <v>9807</v>
      </c>
      <c r="I344">
        <v>1497258000</v>
      </c>
      <c r="J344" s="1">
        <v>42898.458333333336</v>
      </c>
      <c r="K344">
        <v>42</v>
      </c>
      <c r="L344">
        <v>6</v>
      </c>
      <c r="M344">
        <v>44</v>
      </c>
      <c r="N344">
        <v>22</v>
      </c>
      <c r="O344">
        <v>72</v>
      </c>
    </row>
    <row r="345" spans="1:15">
      <c r="A345" t="s">
        <v>5</v>
      </c>
      <c r="B345" t="s">
        <v>9808</v>
      </c>
      <c r="C345" s="3" t="s">
        <v>9809</v>
      </c>
      <c r="D345" t="s">
        <v>9810</v>
      </c>
      <c r="E345" t="s">
        <v>9811</v>
      </c>
      <c r="F345" t="s">
        <v>9812</v>
      </c>
      <c r="G345" t="s">
        <v>7806</v>
      </c>
      <c r="H345" t="s">
        <v>9813</v>
      </c>
      <c r="I345">
        <v>1497200888</v>
      </c>
      <c r="J345" s="1">
        <v>42897.797314814816</v>
      </c>
      <c r="K345">
        <v>7</v>
      </c>
      <c r="L345">
        <v>0</v>
      </c>
      <c r="M345">
        <v>8</v>
      </c>
      <c r="N345">
        <v>0</v>
      </c>
      <c r="O345">
        <v>8</v>
      </c>
    </row>
    <row r="346" spans="1:15">
      <c r="A346" t="s">
        <v>205</v>
      </c>
      <c r="B346" t="s">
        <v>9814</v>
      </c>
      <c r="C346" s="3" t="s">
        <v>9815</v>
      </c>
      <c r="D346" t="s">
        <v>9816</v>
      </c>
      <c r="E346" t="s">
        <v>9817</v>
      </c>
      <c r="F346" t="s">
        <v>9818</v>
      </c>
      <c r="G346" t="s">
        <v>34</v>
      </c>
      <c r="H346" t="s">
        <v>9819</v>
      </c>
      <c r="I346">
        <v>1497178800</v>
      </c>
      <c r="J346" s="1">
        <v>42897.541666666664</v>
      </c>
      <c r="K346">
        <v>71</v>
      </c>
      <c r="L346">
        <v>16</v>
      </c>
      <c r="M346">
        <v>82</v>
      </c>
      <c r="N346">
        <v>25</v>
      </c>
      <c r="O346">
        <v>123</v>
      </c>
    </row>
    <row r="347" spans="1:15">
      <c r="A347" t="s">
        <v>5</v>
      </c>
      <c r="B347" t="s">
        <v>9820</v>
      </c>
      <c r="C347" s="3" t="s">
        <v>9821</v>
      </c>
      <c r="D347" t="s">
        <v>9822</v>
      </c>
      <c r="E347" t="s">
        <v>9823</v>
      </c>
      <c r="F347" t="s">
        <v>9824</v>
      </c>
      <c r="G347" t="s">
        <v>41</v>
      </c>
      <c r="H347" t="s">
        <v>9825</v>
      </c>
      <c r="I347">
        <v>1497143400</v>
      </c>
      <c r="J347" s="1">
        <v>42897.131944444445</v>
      </c>
      <c r="K347">
        <v>95</v>
      </c>
      <c r="L347">
        <v>21</v>
      </c>
      <c r="M347">
        <v>109</v>
      </c>
      <c r="N347">
        <v>28</v>
      </c>
      <c r="O347">
        <v>158</v>
      </c>
    </row>
    <row r="348" spans="1:15">
      <c r="A348" t="s">
        <v>205</v>
      </c>
      <c r="B348" t="s">
        <v>9826</v>
      </c>
      <c r="C348" s="3" t="s">
        <v>9697</v>
      </c>
      <c r="D348" t="s">
        <v>9827</v>
      </c>
      <c r="E348" t="s">
        <v>9828</v>
      </c>
      <c r="F348" t="s">
        <v>9829</v>
      </c>
      <c r="G348" t="s">
        <v>34</v>
      </c>
      <c r="H348" t="s">
        <v>9830</v>
      </c>
      <c r="I348">
        <v>1497093224</v>
      </c>
      <c r="J348" s="1">
        <v>42896.551203703704</v>
      </c>
      <c r="K348">
        <v>204</v>
      </c>
      <c r="L348">
        <v>11</v>
      </c>
      <c r="M348">
        <v>237</v>
      </c>
      <c r="N348">
        <v>98</v>
      </c>
      <c r="O348">
        <v>346</v>
      </c>
    </row>
    <row r="349" spans="1:15">
      <c r="A349" t="s">
        <v>205</v>
      </c>
      <c r="B349" t="s">
        <v>9831</v>
      </c>
      <c r="C349" s="3" t="s">
        <v>9832</v>
      </c>
      <c r="D349" t="s">
        <v>9833</v>
      </c>
      <c r="E349" t="s">
        <v>9834</v>
      </c>
      <c r="F349" t="s">
        <v>9835</v>
      </c>
      <c r="G349" t="s">
        <v>34</v>
      </c>
      <c r="H349" t="s">
        <v>9836</v>
      </c>
      <c r="I349">
        <v>1497085200</v>
      </c>
      <c r="J349" s="1">
        <v>42896.458333333336</v>
      </c>
      <c r="K349">
        <v>27</v>
      </c>
      <c r="L349">
        <v>0</v>
      </c>
      <c r="M349">
        <v>32</v>
      </c>
      <c r="N349">
        <v>3</v>
      </c>
      <c r="O349">
        <v>35</v>
      </c>
    </row>
    <row r="350" spans="1:15">
      <c r="A350" t="s">
        <v>5</v>
      </c>
      <c r="B350" t="s">
        <v>9837</v>
      </c>
      <c r="C350" s="3" t="s">
        <v>9838</v>
      </c>
      <c r="D350" t="s">
        <v>9839</v>
      </c>
      <c r="E350" t="s">
        <v>9840</v>
      </c>
      <c r="F350" t="s">
        <v>9841</v>
      </c>
      <c r="G350" t="s">
        <v>41</v>
      </c>
      <c r="H350" t="s">
        <v>9842</v>
      </c>
      <c r="I350">
        <v>1497052200</v>
      </c>
      <c r="J350" s="1">
        <v>42896.076388888891</v>
      </c>
      <c r="K350">
        <v>8</v>
      </c>
      <c r="L350">
        <v>4</v>
      </c>
      <c r="M350">
        <v>8</v>
      </c>
      <c r="N350">
        <v>0</v>
      </c>
      <c r="O350">
        <v>12</v>
      </c>
    </row>
    <row r="351" spans="1:15">
      <c r="A351" t="s">
        <v>5</v>
      </c>
      <c r="B351" t="s">
        <v>9843</v>
      </c>
      <c r="C351" s="3" t="s">
        <v>9844</v>
      </c>
      <c r="D351" t="s">
        <v>9845</v>
      </c>
      <c r="E351" t="s">
        <v>9846</v>
      </c>
      <c r="F351" t="s">
        <v>9847</v>
      </c>
      <c r="G351" t="s">
        <v>41</v>
      </c>
      <c r="H351" t="s">
        <v>9848</v>
      </c>
      <c r="I351">
        <v>1497046200</v>
      </c>
      <c r="J351" s="1">
        <v>42896.006944444445</v>
      </c>
      <c r="K351">
        <v>18</v>
      </c>
      <c r="L351">
        <v>1</v>
      </c>
      <c r="M351">
        <v>18</v>
      </c>
      <c r="N351">
        <v>0</v>
      </c>
      <c r="O351">
        <v>19</v>
      </c>
    </row>
    <row r="352" spans="1:15">
      <c r="A352" t="s">
        <v>5</v>
      </c>
      <c r="B352" t="s">
        <v>9849</v>
      </c>
      <c r="C352" s="3" t="s">
        <v>9850</v>
      </c>
      <c r="D352" t="s">
        <v>9851</v>
      </c>
      <c r="E352" t="s">
        <v>9852</v>
      </c>
      <c r="F352" t="s">
        <v>9853</v>
      </c>
      <c r="G352" t="s">
        <v>7806</v>
      </c>
      <c r="H352" t="s">
        <v>9854</v>
      </c>
      <c r="I352">
        <v>1497043921</v>
      </c>
      <c r="J352" s="1">
        <v>42895.980567129627</v>
      </c>
      <c r="K352">
        <v>25</v>
      </c>
      <c r="L352">
        <v>12</v>
      </c>
      <c r="M352">
        <v>54</v>
      </c>
      <c r="N352">
        <v>2</v>
      </c>
      <c r="O352">
        <v>68</v>
      </c>
    </row>
    <row r="353" spans="1:15">
      <c r="A353" t="s">
        <v>28</v>
      </c>
      <c r="B353" t="s">
        <v>9855</v>
      </c>
      <c r="C353" s="3" t="s">
        <v>9856</v>
      </c>
      <c r="D353" t="s">
        <v>9857</v>
      </c>
      <c r="E353" t="s">
        <v>9858</v>
      </c>
      <c r="F353" t="s">
        <v>9859</v>
      </c>
      <c r="G353" t="s">
        <v>34</v>
      </c>
      <c r="H353" t="s">
        <v>9860</v>
      </c>
      <c r="I353">
        <v>1497040344</v>
      </c>
      <c r="J353" s="1">
        <v>42895.939166666663</v>
      </c>
      <c r="K353">
        <v>108</v>
      </c>
      <c r="L353">
        <v>70</v>
      </c>
      <c r="M353">
        <v>133</v>
      </c>
      <c r="N353">
        <v>47</v>
      </c>
      <c r="O353">
        <v>250</v>
      </c>
    </row>
    <row r="354" spans="1:15">
      <c r="A354" t="s">
        <v>5</v>
      </c>
      <c r="B354" t="s">
        <v>9861</v>
      </c>
      <c r="C354" s="3" t="s">
        <v>9862</v>
      </c>
      <c r="D354" t="s">
        <v>9863</v>
      </c>
      <c r="E354" t="s">
        <v>9864</v>
      </c>
      <c r="F354" t="s">
        <v>9865</v>
      </c>
      <c r="G354" t="s">
        <v>41</v>
      </c>
      <c r="H354" t="s">
        <v>9866</v>
      </c>
      <c r="I354">
        <v>1497031080</v>
      </c>
      <c r="J354" s="1">
        <v>42895.831944444442</v>
      </c>
      <c r="K354">
        <v>31</v>
      </c>
      <c r="L354">
        <v>0</v>
      </c>
      <c r="M354">
        <v>31</v>
      </c>
      <c r="N354">
        <v>0</v>
      </c>
      <c r="O354">
        <v>31</v>
      </c>
    </row>
    <row r="355" spans="1:15">
      <c r="A355" t="s">
        <v>205</v>
      </c>
      <c r="B355" t="s">
        <v>9867</v>
      </c>
      <c r="C355" s="3" t="s">
        <v>9868</v>
      </c>
      <c r="D355" t="s">
        <v>9869</v>
      </c>
      <c r="E355" t="s">
        <v>9870</v>
      </c>
      <c r="F355" t="s">
        <v>9871</v>
      </c>
      <c r="G355" t="s">
        <v>34</v>
      </c>
      <c r="H355" t="s">
        <v>9872</v>
      </c>
      <c r="I355">
        <v>1497005065</v>
      </c>
      <c r="J355" s="1">
        <v>42895.530844907407</v>
      </c>
      <c r="K355">
        <v>13</v>
      </c>
      <c r="L355">
        <v>1</v>
      </c>
      <c r="M355">
        <v>13</v>
      </c>
      <c r="N355">
        <v>1</v>
      </c>
      <c r="O355">
        <v>15</v>
      </c>
    </row>
    <row r="356" spans="1:15">
      <c r="A356" t="s">
        <v>205</v>
      </c>
      <c r="B356" t="s">
        <v>9873</v>
      </c>
      <c r="C356" s="3" t="s">
        <v>9874</v>
      </c>
      <c r="D356" t="s">
        <v>9875</v>
      </c>
      <c r="E356" t="s">
        <v>9876</v>
      </c>
      <c r="F356" t="s">
        <v>9877</v>
      </c>
      <c r="G356" t="s">
        <v>34</v>
      </c>
      <c r="H356" t="s">
        <v>9878</v>
      </c>
      <c r="I356">
        <v>1496998800</v>
      </c>
      <c r="J356" s="1">
        <v>42895.458333333336</v>
      </c>
      <c r="K356">
        <v>29</v>
      </c>
      <c r="L356">
        <v>3</v>
      </c>
      <c r="M356">
        <v>29</v>
      </c>
      <c r="N356">
        <v>6</v>
      </c>
      <c r="O356">
        <v>38</v>
      </c>
    </row>
    <row r="357" spans="1:15">
      <c r="A357" t="s">
        <v>5</v>
      </c>
      <c r="B357" t="s">
        <v>9879</v>
      </c>
      <c r="C357" s="3" t="s">
        <v>9880</v>
      </c>
      <c r="D357" t="s">
        <v>9881</v>
      </c>
      <c r="E357" t="s">
        <v>9882</v>
      </c>
      <c r="F357" t="s">
        <v>9883</v>
      </c>
      <c r="G357" t="s">
        <v>41</v>
      </c>
      <c r="H357" t="s">
        <v>9884</v>
      </c>
      <c r="I357">
        <v>1496970600</v>
      </c>
      <c r="J357" s="1">
        <v>42895.131944444445</v>
      </c>
      <c r="K357">
        <v>66</v>
      </c>
      <c r="L357">
        <v>93</v>
      </c>
      <c r="M357">
        <v>130</v>
      </c>
      <c r="N357">
        <v>6</v>
      </c>
      <c r="O357">
        <v>229</v>
      </c>
    </row>
    <row r="358" spans="1:15">
      <c r="A358" t="s">
        <v>5</v>
      </c>
      <c r="B358" t="s">
        <v>9885</v>
      </c>
      <c r="C358" s="3" t="s">
        <v>9886</v>
      </c>
      <c r="D358" t="s">
        <v>9887</v>
      </c>
      <c r="E358" t="s">
        <v>9888</v>
      </c>
      <c r="F358" t="s">
        <v>9889</v>
      </c>
      <c r="G358" t="s">
        <v>41</v>
      </c>
      <c r="H358" t="s">
        <v>9890</v>
      </c>
      <c r="I358">
        <v>1496958600</v>
      </c>
      <c r="J358" s="1">
        <v>42894.993055555555</v>
      </c>
      <c r="K358">
        <v>13</v>
      </c>
      <c r="L358">
        <v>1</v>
      </c>
      <c r="M358">
        <v>14</v>
      </c>
      <c r="N358">
        <v>1</v>
      </c>
      <c r="O358">
        <v>16</v>
      </c>
    </row>
    <row r="359" spans="1:15">
      <c r="A359" t="s">
        <v>28</v>
      </c>
      <c r="B359" t="s">
        <v>9891</v>
      </c>
      <c r="C359" s="3" t="s">
        <v>9892</v>
      </c>
      <c r="D359" t="s">
        <v>9893</v>
      </c>
      <c r="E359" t="s">
        <v>9894</v>
      </c>
      <c r="F359" t="s">
        <v>9895</v>
      </c>
      <c r="G359" t="s">
        <v>34</v>
      </c>
      <c r="H359" t="s">
        <v>9896</v>
      </c>
      <c r="I359">
        <v>1496935977</v>
      </c>
      <c r="J359" s="1">
        <v>42894.731215277781</v>
      </c>
      <c r="K359">
        <v>25</v>
      </c>
      <c r="L359">
        <v>6</v>
      </c>
      <c r="M359">
        <v>30</v>
      </c>
      <c r="N359">
        <v>34</v>
      </c>
      <c r="O359">
        <v>70</v>
      </c>
    </row>
    <row r="360" spans="1:15">
      <c r="A360" t="s">
        <v>205</v>
      </c>
      <c r="B360" t="s">
        <v>9897</v>
      </c>
      <c r="C360" s="3" t="s">
        <v>9898</v>
      </c>
      <c r="D360" t="s">
        <v>9899</v>
      </c>
      <c r="E360" t="s">
        <v>9900</v>
      </c>
      <c r="F360" t="s">
        <v>9901</v>
      </c>
      <c r="G360" t="s">
        <v>34</v>
      </c>
      <c r="H360" t="s">
        <v>9902</v>
      </c>
      <c r="I360">
        <v>1496917947</v>
      </c>
      <c r="J360" s="1">
        <v>42894.522534722222</v>
      </c>
      <c r="K360">
        <v>17</v>
      </c>
      <c r="L360">
        <v>0</v>
      </c>
      <c r="M360">
        <v>18</v>
      </c>
      <c r="N360">
        <v>0</v>
      </c>
      <c r="O360">
        <v>18</v>
      </c>
    </row>
    <row r="361" spans="1:15">
      <c r="A361" t="s">
        <v>205</v>
      </c>
      <c r="B361" t="s">
        <v>9903</v>
      </c>
      <c r="C361" s="3" t="s">
        <v>9904</v>
      </c>
      <c r="D361" t="s">
        <v>9905</v>
      </c>
      <c r="E361" t="s">
        <v>9906</v>
      </c>
      <c r="F361" t="s">
        <v>9907</v>
      </c>
      <c r="G361" t="s">
        <v>34</v>
      </c>
      <c r="H361" t="s">
        <v>9908</v>
      </c>
      <c r="I361">
        <v>1496912400</v>
      </c>
      <c r="J361" s="1">
        <v>42894.458333333336</v>
      </c>
      <c r="K361">
        <v>39</v>
      </c>
      <c r="L361">
        <v>1</v>
      </c>
      <c r="M361">
        <v>39</v>
      </c>
      <c r="N361">
        <v>6</v>
      </c>
      <c r="O361">
        <v>46</v>
      </c>
    </row>
    <row r="362" spans="1:15">
      <c r="A362" t="s">
        <v>205</v>
      </c>
      <c r="B362" t="s">
        <v>9909</v>
      </c>
      <c r="C362" s="3" t="s">
        <v>9910</v>
      </c>
      <c r="D362" t="s">
        <v>9911</v>
      </c>
      <c r="E362" t="s">
        <v>9912</v>
      </c>
      <c r="F362" t="s">
        <v>9913</v>
      </c>
      <c r="G362" t="s">
        <v>34</v>
      </c>
      <c r="H362" t="s">
        <v>9914</v>
      </c>
      <c r="I362">
        <v>1496870048</v>
      </c>
      <c r="J362" s="1">
        <v>42893.968148148146</v>
      </c>
      <c r="K362">
        <v>104</v>
      </c>
      <c r="L362">
        <v>2</v>
      </c>
      <c r="M362">
        <v>112</v>
      </c>
      <c r="N362">
        <v>4</v>
      </c>
      <c r="O362">
        <v>118</v>
      </c>
    </row>
    <row r="363" spans="1:15">
      <c r="A363" t="s">
        <v>5</v>
      </c>
      <c r="B363" t="s">
        <v>9915</v>
      </c>
      <c r="C363" s="3" t="s">
        <v>9916</v>
      </c>
      <c r="D363" t="s">
        <v>9917</v>
      </c>
      <c r="E363" t="s">
        <v>9918</v>
      </c>
      <c r="F363" t="s">
        <v>9919</v>
      </c>
      <c r="G363" t="s">
        <v>7806</v>
      </c>
      <c r="H363" t="s">
        <v>9920</v>
      </c>
      <c r="I363">
        <v>1496865600</v>
      </c>
      <c r="J363" s="1">
        <v>42893.916666666664</v>
      </c>
      <c r="K363">
        <v>59</v>
      </c>
      <c r="L363">
        <v>65</v>
      </c>
      <c r="M363">
        <v>174</v>
      </c>
      <c r="N363">
        <v>14</v>
      </c>
      <c r="O363">
        <v>253</v>
      </c>
    </row>
    <row r="364" spans="1:15">
      <c r="A364" t="s">
        <v>5</v>
      </c>
      <c r="B364" t="s">
        <v>9921</v>
      </c>
      <c r="C364" s="3" t="s">
        <v>9922</v>
      </c>
      <c r="D364" t="s">
        <v>9923</v>
      </c>
      <c r="E364" t="s">
        <v>9924</v>
      </c>
      <c r="F364" t="s">
        <v>9925</v>
      </c>
      <c r="G364" t="s">
        <v>7806</v>
      </c>
      <c r="H364" t="s">
        <v>9926</v>
      </c>
      <c r="I364">
        <v>1496864400</v>
      </c>
      <c r="J364" s="1">
        <v>42893.902777777781</v>
      </c>
      <c r="K364">
        <v>17</v>
      </c>
      <c r="L364">
        <v>0</v>
      </c>
      <c r="M364">
        <v>22</v>
      </c>
      <c r="N364">
        <v>0</v>
      </c>
      <c r="O364">
        <v>22</v>
      </c>
    </row>
    <row r="365" spans="1:15">
      <c r="A365" t="s">
        <v>5</v>
      </c>
      <c r="B365" t="s">
        <v>9927</v>
      </c>
      <c r="C365" s="3" t="s">
        <v>9928</v>
      </c>
      <c r="D365" t="s">
        <v>9929</v>
      </c>
      <c r="E365" t="s">
        <v>9930</v>
      </c>
      <c r="F365" t="s">
        <v>9931</v>
      </c>
      <c r="G365" t="s">
        <v>41</v>
      </c>
      <c r="H365" t="s">
        <v>9932</v>
      </c>
      <c r="I365">
        <v>1496851920</v>
      </c>
      <c r="J365" s="1">
        <v>42893.758333333331</v>
      </c>
      <c r="K365">
        <v>96</v>
      </c>
      <c r="L365">
        <v>9</v>
      </c>
      <c r="M365">
        <v>108</v>
      </c>
      <c r="N365">
        <v>3</v>
      </c>
      <c r="O365">
        <v>120</v>
      </c>
    </row>
    <row r="366" spans="1:15">
      <c r="A366" t="s">
        <v>28</v>
      </c>
      <c r="B366" t="s">
        <v>9933</v>
      </c>
      <c r="C366" s="3" t="s">
        <v>9934</v>
      </c>
      <c r="D366" t="s">
        <v>9935</v>
      </c>
      <c r="E366" t="s">
        <v>9936</v>
      </c>
      <c r="F366" t="s">
        <v>9937</v>
      </c>
      <c r="G366" t="s">
        <v>34</v>
      </c>
      <c r="H366" t="s">
        <v>9938</v>
      </c>
      <c r="I366">
        <v>1496843379</v>
      </c>
      <c r="J366" s="1">
        <v>42893.659479166665</v>
      </c>
      <c r="K366">
        <v>36</v>
      </c>
      <c r="L366">
        <v>4</v>
      </c>
      <c r="M366">
        <v>37</v>
      </c>
      <c r="N366">
        <v>3</v>
      </c>
      <c r="O366">
        <v>44</v>
      </c>
    </row>
    <row r="367" spans="1:15">
      <c r="A367" t="s">
        <v>205</v>
      </c>
      <c r="B367" t="s">
        <v>9939</v>
      </c>
      <c r="C367" s="3" t="s">
        <v>9940</v>
      </c>
      <c r="D367" t="s">
        <v>9941</v>
      </c>
      <c r="E367" t="s">
        <v>9942</v>
      </c>
      <c r="F367" t="s">
        <v>9943</v>
      </c>
      <c r="G367" t="s">
        <v>34</v>
      </c>
      <c r="H367" t="s">
        <v>9944</v>
      </c>
      <c r="I367">
        <v>1496832172</v>
      </c>
      <c r="J367" s="1">
        <v>42893.529768518521</v>
      </c>
      <c r="K367">
        <v>29</v>
      </c>
      <c r="L367">
        <v>2</v>
      </c>
      <c r="M367">
        <v>31</v>
      </c>
      <c r="N367">
        <v>10</v>
      </c>
      <c r="O367">
        <v>43</v>
      </c>
    </row>
    <row r="368" spans="1:15">
      <c r="A368" t="s">
        <v>205</v>
      </c>
      <c r="B368" t="s">
        <v>9945</v>
      </c>
      <c r="C368" s="3" t="s">
        <v>9946</v>
      </c>
      <c r="D368" t="s">
        <v>9947</v>
      </c>
      <c r="E368" t="s">
        <v>9948</v>
      </c>
      <c r="F368" t="s">
        <v>9949</v>
      </c>
      <c r="G368" t="s">
        <v>34</v>
      </c>
      <c r="H368" t="s">
        <v>9950</v>
      </c>
      <c r="I368">
        <v>1496826000</v>
      </c>
      <c r="J368" s="1">
        <v>42893.458333333336</v>
      </c>
      <c r="K368">
        <v>43</v>
      </c>
      <c r="L368">
        <v>5</v>
      </c>
      <c r="M368">
        <v>43</v>
      </c>
      <c r="N368">
        <v>7</v>
      </c>
      <c r="O368">
        <v>55</v>
      </c>
    </row>
    <row r="369" spans="1:15">
      <c r="A369" t="s">
        <v>5</v>
      </c>
      <c r="B369" t="s">
        <v>9951</v>
      </c>
      <c r="C369" s="3" t="s">
        <v>9952</v>
      </c>
      <c r="D369" t="s">
        <v>9953</v>
      </c>
      <c r="E369" t="s">
        <v>9954</v>
      </c>
      <c r="F369" t="s">
        <v>9955</v>
      </c>
      <c r="G369" t="s">
        <v>7806</v>
      </c>
      <c r="H369" t="s">
        <v>9956</v>
      </c>
      <c r="I369">
        <v>1496791200</v>
      </c>
      <c r="J369" s="1">
        <v>42893.055555555555</v>
      </c>
      <c r="K369">
        <v>8</v>
      </c>
      <c r="L369">
        <v>0</v>
      </c>
      <c r="M369">
        <v>8</v>
      </c>
      <c r="N369">
        <v>0</v>
      </c>
      <c r="O369">
        <v>8</v>
      </c>
    </row>
    <row r="370" spans="1:15">
      <c r="A370" t="s">
        <v>5</v>
      </c>
      <c r="B370" t="s">
        <v>9957</v>
      </c>
      <c r="C370" s="3" t="s">
        <v>9958</v>
      </c>
      <c r="D370" t="s">
        <v>9959</v>
      </c>
      <c r="E370" t="s">
        <v>9960</v>
      </c>
      <c r="F370" t="s">
        <v>9961</v>
      </c>
      <c r="G370" t="s">
        <v>41</v>
      </c>
      <c r="H370" t="s">
        <v>9962</v>
      </c>
      <c r="I370">
        <v>1496790000</v>
      </c>
      <c r="J370" s="1">
        <v>42893.041666666664</v>
      </c>
      <c r="K370">
        <v>106</v>
      </c>
      <c r="L370">
        <v>124</v>
      </c>
      <c r="M370">
        <v>202</v>
      </c>
      <c r="N370">
        <v>14</v>
      </c>
      <c r="O370">
        <v>340</v>
      </c>
    </row>
    <row r="371" spans="1:15">
      <c r="A371" t="s">
        <v>5</v>
      </c>
      <c r="B371" t="s">
        <v>9963</v>
      </c>
      <c r="C371" s="3" t="s">
        <v>9964</v>
      </c>
      <c r="D371" t="s">
        <v>9965</v>
      </c>
      <c r="E371" t="s">
        <v>9966</v>
      </c>
      <c r="F371" t="s">
        <v>9967</v>
      </c>
      <c r="G371" t="s">
        <v>41</v>
      </c>
      <c r="H371" t="s">
        <v>9968</v>
      </c>
      <c r="I371">
        <v>1496788200</v>
      </c>
      <c r="J371" s="1">
        <v>42893.020833333336</v>
      </c>
      <c r="K371">
        <v>19</v>
      </c>
      <c r="L371">
        <v>0</v>
      </c>
      <c r="M371">
        <v>19</v>
      </c>
      <c r="N371">
        <v>0</v>
      </c>
      <c r="O371">
        <v>19</v>
      </c>
    </row>
    <row r="372" spans="1:15">
      <c r="A372" t="s">
        <v>5</v>
      </c>
      <c r="B372" t="s">
        <v>9969</v>
      </c>
      <c r="C372" s="3" t="s">
        <v>9970</v>
      </c>
      <c r="D372" t="s">
        <v>9971</v>
      </c>
      <c r="E372" t="s">
        <v>9972</v>
      </c>
      <c r="F372" t="s">
        <v>9973</v>
      </c>
      <c r="G372" t="s">
        <v>41</v>
      </c>
      <c r="H372" t="s">
        <v>9974</v>
      </c>
      <c r="I372">
        <v>1496776200</v>
      </c>
      <c r="J372" s="1">
        <v>42892.881944444445</v>
      </c>
      <c r="K372">
        <v>33</v>
      </c>
      <c r="L372">
        <v>12</v>
      </c>
      <c r="M372">
        <v>39</v>
      </c>
      <c r="N372">
        <v>0</v>
      </c>
      <c r="O372">
        <v>51</v>
      </c>
    </row>
    <row r="373" spans="1:15">
      <c r="A373" t="s">
        <v>205</v>
      </c>
      <c r="B373" t="s">
        <v>9975</v>
      </c>
      <c r="C373" s="3" t="s">
        <v>9976</v>
      </c>
      <c r="D373" t="s">
        <v>9977</v>
      </c>
      <c r="E373" t="s">
        <v>9978</v>
      </c>
      <c r="F373" t="s">
        <v>9979</v>
      </c>
      <c r="G373" t="s">
        <v>34</v>
      </c>
      <c r="H373" t="s">
        <v>9980</v>
      </c>
      <c r="I373">
        <v>1496745385</v>
      </c>
      <c r="J373" s="1">
        <v>42892.525289351855</v>
      </c>
      <c r="K373">
        <v>48</v>
      </c>
      <c r="L373">
        <v>4</v>
      </c>
      <c r="M373">
        <v>66</v>
      </c>
      <c r="N373">
        <v>16</v>
      </c>
      <c r="O373">
        <v>86</v>
      </c>
    </row>
    <row r="374" spans="1:15">
      <c r="A374" t="s">
        <v>205</v>
      </c>
      <c r="B374" t="s">
        <v>9981</v>
      </c>
      <c r="C374" s="3" t="s">
        <v>9982</v>
      </c>
      <c r="D374" t="s">
        <v>9983</v>
      </c>
      <c r="E374" t="s">
        <v>9984</v>
      </c>
      <c r="F374" t="s">
        <v>9985</v>
      </c>
      <c r="G374" t="s">
        <v>34</v>
      </c>
      <c r="H374" t="s">
        <v>9986</v>
      </c>
      <c r="I374">
        <v>1496739600</v>
      </c>
      <c r="J374" s="1">
        <v>42892.458333333336</v>
      </c>
      <c r="K374">
        <v>40</v>
      </c>
      <c r="L374">
        <v>11</v>
      </c>
      <c r="M374">
        <v>42</v>
      </c>
      <c r="N374">
        <v>9</v>
      </c>
      <c r="O374">
        <v>62</v>
      </c>
    </row>
    <row r="375" spans="1:15">
      <c r="A375" t="s">
        <v>5</v>
      </c>
      <c r="B375" t="s">
        <v>9987</v>
      </c>
      <c r="C375" s="3" t="s">
        <v>9988</v>
      </c>
      <c r="D375" t="s">
        <v>9989</v>
      </c>
      <c r="E375" t="s">
        <v>9990</v>
      </c>
      <c r="F375" t="s">
        <v>9991</v>
      </c>
      <c r="G375" t="s">
        <v>41</v>
      </c>
      <c r="H375" t="s">
        <v>9992</v>
      </c>
      <c r="I375">
        <v>1496705760</v>
      </c>
      <c r="J375" s="1">
        <v>42892.066666666666</v>
      </c>
      <c r="K375">
        <v>12</v>
      </c>
      <c r="L375">
        <v>0</v>
      </c>
      <c r="M375">
        <v>13</v>
      </c>
      <c r="N375">
        <v>0</v>
      </c>
      <c r="O375">
        <v>13</v>
      </c>
    </row>
    <row r="376" spans="1:15">
      <c r="A376" t="s">
        <v>5</v>
      </c>
      <c r="B376" t="s">
        <v>9993</v>
      </c>
      <c r="C376" s="3" t="s">
        <v>9994</v>
      </c>
      <c r="D376" t="s">
        <v>9995</v>
      </c>
      <c r="E376" t="s">
        <v>9996</v>
      </c>
      <c r="F376" t="s">
        <v>9997</v>
      </c>
      <c r="G376" t="s">
        <v>41</v>
      </c>
      <c r="H376" t="s">
        <v>9998</v>
      </c>
      <c r="I376">
        <v>1496695260</v>
      </c>
      <c r="J376" s="1">
        <v>42891.945138888892</v>
      </c>
      <c r="K376">
        <v>55</v>
      </c>
      <c r="L376">
        <v>3</v>
      </c>
      <c r="M376">
        <v>60</v>
      </c>
      <c r="N376">
        <v>14</v>
      </c>
      <c r="O376">
        <v>77</v>
      </c>
    </row>
    <row r="377" spans="1:15">
      <c r="A377" t="s">
        <v>28</v>
      </c>
      <c r="B377" t="s">
        <v>9999</v>
      </c>
      <c r="C377" s="3" t="s">
        <v>10000</v>
      </c>
      <c r="D377" t="s">
        <v>10001</v>
      </c>
      <c r="E377" t="s">
        <v>10002</v>
      </c>
      <c r="F377" t="s">
        <v>10003</v>
      </c>
      <c r="G377" t="s">
        <v>34</v>
      </c>
      <c r="H377" t="s">
        <v>10004</v>
      </c>
      <c r="I377">
        <v>1496694318</v>
      </c>
      <c r="J377" s="1">
        <v>42891.934236111112</v>
      </c>
      <c r="K377">
        <v>34</v>
      </c>
      <c r="L377">
        <v>10</v>
      </c>
      <c r="M377">
        <v>36</v>
      </c>
      <c r="N377">
        <v>5</v>
      </c>
      <c r="O377">
        <v>51</v>
      </c>
    </row>
    <row r="378" spans="1:15">
      <c r="A378" t="s">
        <v>28</v>
      </c>
      <c r="B378" t="s">
        <v>10005</v>
      </c>
      <c r="C378" s="3" t="s">
        <v>10006</v>
      </c>
      <c r="D378" t="s">
        <v>10007</v>
      </c>
      <c r="E378" t="s">
        <v>10008</v>
      </c>
      <c r="F378" t="s">
        <v>10009</v>
      </c>
      <c r="G378" t="s">
        <v>34</v>
      </c>
      <c r="H378" t="s">
        <v>10010</v>
      </c>
      <c r="I378">
        <v>1496690892</v>
      </c>
      <c r="J378" s="1">
        <v>42891.894583333335</v>
      </c>
      <c r="K378">
        <v>11</v>
      </c>
      <c r="L378">
        <v>1</v>
      </c>
      <c r="M378">
        <v>11</v>
      </c>
      <c r="N378">
        <v>2</v>
      </c>
      <c r="O378">
        <v>14</v>
      </c>
    </row>
    <row r="379" spans="1:15">
      <c r="A379" t="s">
        <v>5</v>
      </c>
      <c r="B379" t="s">
        <v>10011</v>
      </c>
      <c r="C379" s="3" t="s">
        <v>10012</v>
      </c>
      <c r="D379" t="s">
        <v>10013</v>
      </c>
      <c r="E379" t="s">
        <v>10014</v>
      </c>
      <c r="F379" t="s">
        <v>10015</v>
      </c>
      <c r="G379" t="s">
        <v>41</v>
      </c>
      <c r="H379" t="s">
        <v>10016</v>
      </c>
      <c r="I379">
        <v>1496672400</v>
      </c>
      <c r="J379" s="1">
        <v>42891.680555555555</v>
      </c>
      <c r="K379">
        <v>50</v>
      </c>
      <c r="L379">
        <v>1</v>
      </c>
      <c r="M379">
        <v>59</v>
      </c>
      <c r="N379">
        <v>1</v>
      </c>
      <c r="O379">
        <v>61</v>
      </c>
    </row>
    <row r="380" spans="1:15">
      <c r="A380" t="s">
        <v>5</v>
      </c>
      <c r="B380" t="s">
        <v>10017</v>
      </c>
      <c r="C380" s="3" t="s">
        <v>10018</v>
      </c>
      <c r="D380" t="s">
        <v>9116</v>
      </c>
      <c r="E380" t="s">
        <v>9117</v>
      </c>
      <c r="F380" t="s">
        <v>10019</v>
      </c>
      <c r="G380" t="s">
        <v>41</v>
      </c>
      <c r="H380" t="s">
        <v>10020</v>
      </c>
      <c r="I380">
        <v>1496659020</v>
      </c>
      <c r="J380" s="1">
        <v>42891.525694444441</v>
      </c>
      <c r="K380">
        <v>8</v>
      </c>
      <c r="L380">
        <v>0</v>
      </c>
      <c r="M380">
        <v>8</v>
      </c>
      <c r="N380">
        <v>3</v>
      </c>
      <c r="O380">
        <v>11</v>
      </c>
    </row>
    <row r="381" spans="1:15">
      <c r="A381" t="s">
        <v>205</v>
      </c>
      <c r="B381" t="s">
        <v>10021</v>
      </c>
      <c r="C381" s="3" t="s">
        <v>10022</v>
      </c>
      <c r="D381" t="s">
        <v>10023</v>
      </c>
      <c r="E381" t="s">
        <v>10024</v>
      </c>
      <c r="F381" t="s">
        <v>10025</v>
      </c>
      <c r="G381" t="s">
        <v>34</v>
      </c>
      <c r="H381" t="s">
        <v>10026</v>
      </c>
      <c r="I381">
        <v>1496658556</v>
      </c>
      <c r="J381" s="1">
        <v>42891.520324074074</v>
      </c>
      <c r="K381">
        <v>23</v>
      </c>
      <c r="L381">
        <v>0</v>
      </c>
      <c r="M381">
        <v>23</v>
      </c>
      <c r="N381">
        <v>4</v>
      </c>
      <c r="O381">
        <v>27</v>
      </c>
    </row>
    <row r="382" spans="1:15">
      <c r="A382" t="s">
        <v>205</v>
      </c>
      <c r="B382" t="s">
        <v>10027</v>
      </c>
      <c r="C382" s="3" t="s">
        <v>10028</v>
      </c>
      <c r="D382" t="s">
        <v>10029</v>
      </c>
      <c r="E382" t="s">
        <v>10030</v>
      </c>
      <c r="F382" t="s">
        <v>10031</v>
      </c>
      <c r="G382" t="s">
        <v>34</v>
      </c>
      <c r="H382" t="s">
        <v>10032</v>
      </c>
      <c r="I382">
        <v>1496653200</v>
      </c>
      <c r="J382" s="1">
        <v>42891.458333333336</v>
      </c>
      <c r="K382">
        <v>19</v>
      </c>
      <c r="L382">
        <v>0</v>
      </c>
      <c r="M382">
        <v>19</v>
      </c>
      <c r="N382">
        <v>5</v>
      </c>
      <c r="O382">
        <v>24</v>
      </c>
    </row>
    <row r="383" spans="1:15">
      <c r="A383" t="s">
        <v>5</v>
      </c>
      <c r="B383" t="s">
        <v>10033</v>
      </c>
      <c r="C383" s="3" t="s">
        <v>10034</v>
      </c>
      <c r="D383" t="s">
        <v>10035</v>
      </c>
      <c r="E383" t="s">
        <v>10036</v>
      </c>
      <c r="F383" t="s">
        <v>10037</v>
      </c>
      <c r="G383" t="s">
        <v>41</v>
      </c>
      <c r="H383" t="s">
        <v>10038</v>
      </c>
      <c r="I383">
        <v>1496616548</v>
      </c>
      <c r="J383" s="1">
        <v>42891.034120370372</v>
      </c>
      <c r="K383">
        <v>161</v>
      </c>
      <c r="L383">
        <v>45</v>
      </c>
      <c r="M383">
        <v>186</v>
      </c>
      <c r="N383">
        <v>28</v>
      </c>
      <c r="O383">
        <v>259</v>
      </c>
    </row>
    <row r="384" spans="1:15">
      <c r="A384" t="s">
        <v>5</v>
      </c>
      <c r="B384" t="s">
        <v>10039</v>
      </c>
      <c r="C384" s="3" t="s">
        <v>10040</v>
      </c>
      <c r="D384" t="s">
        <v>10041</v>
      </c>
      <c r="E384" t="s">
        <v>10042</v>
      </c>
      <c r="F384" t="s">
        <v>10043</v>
      </c>
      <c r="G384" t="s">
        <v>7806</v>
      </c>
      <c r="H384" t="s">
        <v>10044</v>
      </c>
      <c r="I384">
        <v>1496585700</v>
      </c>
      <c r="J384" s="1">
        <v>42890.677083333336</v>
      </c>
      <c r="K384">
        <v>20</v>
      </c>
      <c r="L384">
        <v>14</v>
      </c>
      <c r="M384">
        <v>25</v>
      </c>
      <c r="N384">
        <v>1</v>
      </c>
      <c r="O384">
        <v>40</v>
      </c>
    </row>
    <row r="385" spans="1:15">
      <c r="A385" t="s">
        <v>205</v>
      </c>
      <c r="B385" t="s">
        <v>10045</v>
      </c>
      <c r="C385" s="3" t="s">
        <v>10046</v>
      </c>
      <c r="D385" t="s">
        <v>10047</v>
      </c>
      <c r="E385" t="s">
        <v>10048</v>
      </c>
      <c r="F385" t="s">
        <v>10049</v>
      </c>
      <c r="G385" t="s">
        <v>34</v>
      </c>
      <c r="H385" t="s">
        <v>10050</v>
      </c>
      <c r="I385">
        <v>1496584277</v>
      </c>
      <c r="J385" s="1">
        <v>42890.660613425927</v>
      </c>
      <c r="K385">
        <v>121</v>
      </c>
      <c r="L385">
        <v>14</v>
      </c>
      <c r="M385">
        <v>150</v>
      </c>
      <c r="N385">
        <v>46</v>
      </c>
      <c r="O385">
        <v>210</v>
      </c>
    </row>
    <row r="386" spans="1:15">
      <c r="A386" t="s">
        <v>205</v>
      </c>
      <c r="B386" t="s">
        <v>10051</v>
      </c>
      <c r="C386" s="3" t="s">
        <v>10052</v>
      </c>
      <c r="D386" t="s">
        <v>10053</v>
      </c>
      <c r="E386" t="s">
        <v>10054</v>
      </c>
      <c r="F386" t="s">
        <v>10055</v>
      </c>
      <c r="G386" t="s">
        <v>34</v>
      </c>
      <c r="H386" t="s">
        <v>10056</v>
      </c>
      <c r="I386">
        <v>1496568600</v>
      </c>
      <c r="J386" s="1">
        <v>42890.479166666664</v>
      </c>
      <c r="K386">
        <v>32</v>
      </c>
      <c r="L386">
        <v>1</v>
      </c>
      <c r="M386">
        <v>32</v>
      </c>
      <c r="N386">
        <v>7</v>
      </c>
      <c r="O386">
        <v>40</v>
      </c>
    </row>
    <row r="387" spans="1:15">
      <c r="A387" t="s">
        <v>5</v>
      </c>
      <c r="B387" t="s">
        <v>10057</v>
      </c>
      <c r="C387" s="3" t="s">
        <v>10058</v>
      </c>
      <c r="D387" t="s">
        <v>10059</v>
      </c>
      <c r="E387" t="s">
        <v>10060</v>
      </c>
      <c r="F387" t="s">
        <v>10061</v>
      </c>
      <c r="G387" t="s">
        <v>41</v>
      </c>
      <c r="H387" t="s">
        <v>10062</v>
      </c>
      <c r="I387">
        <v>1496533680</v>
      </c>
      <c r="J387" s="1">
        <v>42890.074999999997</v>
      </c>
      <c r="K387">
        <v>173</v>
      </c>
      <c r="L387">
        <v>30</v>
      </c>
      <c r="M387">
        <v>212</v>
      </c>
      <c r="N387">
        <v>4</v>
      </c>
      <c r="O387">
        <v>246</v>
      </c>
    </row>
    <row r="388" spans="1:15">
      <c r="A388" t="s">
        <v>5</v>
      </c>
      <c r="B388" t="s">
        <v>10063</v>
      </c>
      <c r="C388" s="3" t="s">
        <v>10064</v>
      </c>
      <c r="D388" t="s">
        <v>10065</v>
      </c>
      <c r="E388" t="s">
        <v>10066</v>
      </c>
      <c r="F388" t="s">
        <v>10067</v>
      </c>
      <c r="G388" t="s">
        <v>41</v>
      </c>
      <c r="H388" t="s">
        <v>10068</v>
      </c>
      <c r="I388">
        <v>1496526480</v>
      </c>
      <c r="J388" s="1">
        <v>42889.991666666669</v>
      </c>
      <c r="K388">
        <v>79</v>
      </c>
      <c r="L388">
        <v>7</v>
      </c>
      <c r="M388">
        <v>85</v>
      </c>
      <c r="N388">
        <v>7</v>
      </c>
      <c r="O388">
        <v>99</v>
      </c>
    </row>
    <row r="389" spans="1:15">
      <c r="A389" t="s">
        <v>5</v>
      </c>
      <c r="B389" t="s">
        <v>10069</v>
      </c>
      <c r="C389" s="3" t="s">
        <v>10070</v>
      </c>
      <c r="D389" t="s">
        <v>10071</v>
      </c>
      <c r="E389" t="s">
        <v>10072</v>
      </c>
      <c r="F389" t="s">
        <v>10073</v>
      </c>
      <c r="G389" t="s">
        <v>41</v>
      </c>
      <c r="H389" t="s">
        <v>10074</v>
      </c>
      <c r="I389">
        <v>1496517900</v>
      </c>
      <c r="J389" s="1">
        <v>42889.892361111109</v>
      </c>
      <c r="K389">
        <v>733</v>
      </c>
      <c r="L389">
        <v>84</v>
      </c>
      <c r="M389">
        <v>821</v>
      </c>
      <c r="N389">
        <v>67</v>
      </c>
      <c r="O389">
        <v>972</v>
      </c>
    </row>
    <row r="390" spans="1:15">
      <c r="A390" t="s">
        <v>28</v>
      </c>
      <c r="B390" t="s">
        <v>10075</v>
      </c>
      <c r="C390" s="3" t="s">
        <v>10076</v>
      </c>
      <c r="D390" t="s">
        <v>10077</v>
      </c>
      <c r="E390" t="s">
        <v>10078</v>
      </c>
      <c r="F390" t="s">
        <v>10079</v>
      </c>
      <c r="G390" t="s">
        <v>34</v>
      </c>
      <c r="H390" t="s">
        <v>10080</v>
      </c>
      <c r="I390">
        <v>1496507571</v>
      </c>
      <c r="J390" s="1">
        <v>42889.772812499999</v>
      </c>
      <c r="K390">
        <v>102</v>
      </c>
      <c r="L390">
        <v>23</v>
      </c>
      <c r="M390">
        <v>107</v>
      </c>
      <c r="N390">
        <v>2</v>
      </c>
      <c r="O390">
        <v>132</v>
      </c>
    </row>
    <row r="391" spans="1:15">
      <c r="A391" t="s">
        <v>5</v>
      </c>
      <c r="B391" t="s">
        <v>10081</v>
      </c>
      <c r="C391" s="3" t="s">
        <v>10082</v>
      </c>
      <c r="D391" t="s">
        <v>10083</v>
      </c>
      <c r="E391" t="s">
        <v>10084</v>
      </c>
      <c r="F391" t="s">
        <v>10085</v>
      </c>
      <c r="G391" t="s">
        <v>41</v>
      </c>
      <c r="H391" t="s">
        <v>10086</v>
      </c>
      <c r="I391">
        <v>1496491948</v>
      </c>
      <c r="J391" s="1">
        <v>42889.591990740744</v>
      </c>
      <c r="K391">
        <v>95</v>
      </c>
      <c r="L391">
        <v>4</v>
      </c>
      <c r="M391">
        <v>115</v>
      </c>
      <c r="N391">
        <v>9</v>
      </c>
      <c r="O391">
        <v>128</v>
      </c>
    </row>
    <row r="392" spans="1:15">
      <c r="A392" t="s">
        <v>205</v>
      </c>
      <c r="B392" t="s">
        <v>10087</v>
      </c>
      <c r="C392" s="3" t="s">
        <v>10088</v>
      </c>
      <c r="D392" t="s">
        <v>10089</v>
      </c>
      <c r="E392" t="s">
        <v>10090</v>
      </c>
      <c r="F392" t="s">
        <v>10091</v>
      </c>
      <c r="G392" t="s">
        <v>34</v>
      </c>
      <c r="H392" t="s">
        <v>10092</v>
      </c>
      <c r="I392">
        <v>1496489730</v>
      </c>
      <c r="J392" s="1">
        <v>42889.566319444442</v>
      </c>
      <c r="K392">
        <v>54</v>
      </c>
      <c r="L392">
        <v>4</v>
      </c>
      <c r="M392">
        <v>61</v>
      </c>
      <c r="N392">
        <v>14</v>
      </c>
      <c r="O392">
        <v>79</v>
      </c>
    </row>
    <row r="393" spans="1:15">
      <c r="A393" t="s">
        <v>205</v>
      </c>
      <c r="B393" t="s">
        <v>10093</v>
      </c>
      <c r="C393" s="3" t="s">
        <v>10094</v>
      </c>
      <c r="D393" t="s">
        <v>10095</v>
      </c>
      <c r="E393" t="s">
        <v>10096</v>
      </c>
      <c r="F393" t="s">
        <v>10097</v>
      </c>
      <c r="G393" t="s">
        <v>34</v>
      </c>
      <c r="H393" t="s">
        <v>10098</v>
      </c>
      <c r="I393">
        <v>1496480400</v>
      </c>
      <c r="J393" s="1">
        <v>42889.458333333336</v>
      </c>
      <c r="K393">
        <v>42</v>
      </c>
      <c r="L393">
        <v>2</v>
      </c>
      <c r="M393">
        <v>45</v>
      </c>
      <c r="N393">
        <v>5</v>
      </c>
      <c r="O393">
        <v>52</v>
      </c>
    </row>
    <row r="394" spans="1:15">
      <c r="A394" t="s">
        <v>5</v>
      </c>
      <c r="B394" t="s">
        <v>10099</v>
      </c>
      <c r="C394" s="3" t="s">
        <v>10100</v>
      </c>
      <c r="D394" t="s">
        <v>10101</v>
      </c>
      <c r="E394" t="s">
        <v>10102</v>
      </c>
      <c r="F394" t="s">
        <v>10103</v>
      </c>
      <c r="G394" t="s">
        <v>41</v>
      </c>
      <c r="H394" t="s">
        <v>10104</v>
      </c>
      <c r="I394">
        <v>1496458800</v>
      </c>
      <c r="J394" s="1">
        <v>42889.208333333336</v>
      </c>
      <c r="K394">
        <v>15</v>
      </c>
      <c r="L394">
        <v>1</v>
      </c>
      <c r="M394">
        <v>18</v>
      </c>
      <c r="N394">
        <v>0</v>
      </c>
      <c r="O394">
        <v>19</v>
      </c>
    </row>
    <row r="395" spans="1:15">
      <c r="A395" t="s">
        <v>28</v>
      </c>
      <c r="B395" t="s">
        <v>10105</v>
      </c>
      <c r="C395" s="3" t="s">
        <v>10106</v>
      </c>
      <c r="D395" t="s">
        <v>10107</v>
      </c>
      <c r="E395" t="s">
        <v>10108</v>
      </c>
      <c r="F395" t="s">
        <v>10109</v>
      </c>
      <c r="G395" t="s">
        <v>34</v>
      </c>
      <c r="H395" t="s">
        <v>10110</v>
      </c>
      <c r="I395">
        <v>1496446678</v>
      </c>
      <c r="J395" s="1">
        <v>42889.068032407406</v>
      </c>
      <c r="K395">
        <v>44</v>
      </c>
      <c r="L395">
        <v>3</v>
      </c>
      <c r="M395">
        <v>53</v>
      </c>
      <c r="N395">
        <v>8</v>
      </c>
      <c r="O395">
        <v>64</v>
      </c>
    </row>
    <row r="396" spans="1:15">
      <c r="A396" t="s">
        <v>5</v>
      </c>
      <c r="B396" t="s">
        <v>10111</v>
      </c>
      <c r="C396" s="3" t="s">
        <v>10112</v>
      </c>
      <c r="D396" t="s">
        <v>10083</v>
      </c>
      <c r="E396" t="s">
        <v>10084</v>
      </c>
      <c r="F396" t="s">
        <v>10113</v>
      </c>
      <c r="G396" t="s">
        <v>7806</v>
      </c>
      <c r="H396" t="s">
        <v>10114</v>
      </c>
      <c r="I396">
        <v>1496443500</v>
      </c>
      <c r="J396" s="1">
        <v>42889.03125</v>
      </c>
      <c r="K396">
        <v>32</v>
      </c>
      <c r="L396">
        <v>10</v>
      </c>
      <c r="M396">
        <v>38</v>
      </c>
      <c r="N396">
        <v>2</v>
      </c>
      <c r="O396">
        <v>50</v>
      </c>
    </row>
    <row r="397" spans="1:15">
      <c r="A397" t="s">
        <v>28</v>
      </c>
      <c r="B397" t="s">
        <v>10115</v>
      </c>
      <c r="C397" s="3" t="s">
        <v>10116</v>
      </c>
      <c r="D397" t="s">
        <v>10117</v>
      </c>
      <c r="E397" t="s">
        <v>10118</v>
      </c>
      <c r="F397" t="s">
        <v>10119</v>
      </c>
      <c r="G397" t="s">
        <v>34</v>
      </c>
      <c r="H397" t="s">
        <v>10120</v>
      </c>
      <c r="I397">
        <v>1496425440</v>
      </c>
      <c r="J397" s="1">
        <v>42888.822222222225</v>
      </c>
      <c r="K397">
        <v>11</v>
      </c>
      <c r="L397">
        <v>9</v>
      </c>
      <c r="M397">
        <v>14</v>
      </c>
      <c r="N397">
        <v>1</v>
      </c>
      <c r="O397">
        <v>24</v>
      </c>
    </row>
    <row r="398" spans="1:15">
      <c r="A398" t="s">
        <v>205</v>
      </c>
      <c r="B398" t="s">
        <v>10121</v>
      </c>
      <c r="C398" s="3" t="s">
        <v>10122</v>
      </c>
      <c r="D398" t="s">
        <v>10123</v>
      </c>
      <c r="E398" t="s">
        <v>10124</v>
      </c>
      <c r="F398" t="s">
        <v>10125</v>
      </c>
      <c r="G398" t="s">
        <v>34</v>
      </c>
      <c r="H398" t="s">
        <v>10126</v>
      </c>
      <c r="I398">
        <v>1496399731</v>
      </c>
      <c r="J398" s="1">
        <v>42888.524664351855</v>
      </c>
      <c r="K398">
        <v>59</v>
      </c>
      <c r="L398">
        <v>3</v>
      </c>
      <c r="M398">
        <v>67</v>
      </c>
      <c r="N398">
        <v>17</v>
      </c>
      <c r="O398">
        <v>87</v>
      </c>
    </row>
    <row r="399" spans="1:15">
      <c r="A399" t="s">
        <v>205</v>
      </c>
      <c r="B399" t="s">
        <v>10127</v>
      </c>
      <c r="C399" s="3" t="s">
        <v>10128</v>
      </c>
      <c r="D399" t="s">
        <v>10129</v>
      </c>
      <c r="E399" t="s">
        <v>10130</v>
      </c>
      <c r="F399" t="s">
        <v>10131</v>
      </c>
      <c r="G399" t="s">
        <v>34</v>
      </c>
      <c r="H399" t="s">
        <v>10132</v>
      </c>
      <c r="I399">
        <v>1496394000</v>
      </c>
      <c r="J399" s="1">
        <v>42888.458333333336</v>
      </c>
      <c r="K399">
        <v>30</v>
      </c>
      <c r="L399">
        <v>1</v>
      </c>
      <c r="M399">
        <v>31</v>
      </c>
      <c r="N399">
        <v>10</v>
      </c>
      <c r="O399">
        <v>42</v>
      </c>
    </row>
    <row r="400" spans="1:15">
      <c r="A400" t="s">
        <v>205</v>
      </c>
      <c r="B400" t="s">
        <v>10133</v>
      </c>
      <c r="C400" s="3" t="s">
        <v>10134</v>
      </c>
      <c r="D400" t="s">
        <v>10135</v>
      </c>
      <c r="E400" t="s">
        <v>10136</v>
      </c>
      <c r="F400" t="s">
        <v>10137</v>
      </c>
      <c r="G400" t="s">
        <v>34</v>
      </c>
      <c r="H400" t="s">
        <v>10138</v>
      </c>
      <c r="I400">
        <v>1496357403</v>
      </c>
      <c r="J400" s="1">
        <v>42888.034756944442</v>
      </c>
      <c r="K400">
        <v>45</v>
      </c>
      <c r="L400">
        <v>3</v>
      </c>
      <c r="M400">
        <v>49</v>
      </c>
      <c r="N400">
        <v>2</v>
      </c>
      <c r="O400">
        <v>54</v>
      </c>
    </row>
    <row r="401" spans="1:15">
      <c r="A401" t="s">
        <v>5</v>
      </c>
      <c r="B401" t="s">
        <v>10139</v>
      </c>
      <c r="C401" s="3" t="s">
        <v>10140</v>
      </c>
      <c r="D401" t="s">
        <v>10141</v>
      </c>
      <c r="E401" t="s">
        <v>10142</v>
      </c>
      <c r="F401" t="s">
        <v>10143</v>
      </c>
      <c r="G401" t="s">
        <v>41</v>
      </c>
      <c r="H401" t="s">
        <v>10144</v>
      </c>
      <c r="I401">
        <v>1496355300</v>
      </c>
      <c r="J401" s="1">
        <v>42888.010416666664</v>
      </c>
      <c r="K401">
        <v>28</v>
      </c>
      <c r="L401">
        <v>4</v>
      </c>
      <c r="M401">
        <v>30</v>
      </c>
      <c r="N401">
        <v>1</v>
      </c>
      <c r="O401">
        <v>35</v>
      </c>
    </row>
    <row r="402" spans="1:15">
      <c r="A402" t="s">
        <v>28</v>
      </c>
      <c r="B402" t="s">
        <v>10145</v>
      </c>
      <c r="C402" s="3" t="s">
        <v>10146</v>
      </c>
      <c r="D402" t="s">
        <v>10147</v>
      </c>
      <c r="E402" t="s">
        <v>10148</v>
      </c>
      <c r="F402" t="s">
        <v>10149</v>
      </c>
      <c r="G402" t="s">
        <v>34</v>
      </c>
      <c r="H402" t="s">
        <v>10150</v>
      </c>
      <c r="I402">
        <v>1496344403</v>
      </c>
      <c r="J402" s="1">
        <v>42887.884293981479</v>
      </c>
      <c r="K402">
        <v>84</v>
      </c>
      <c r="L402">
        <v>30</v>
      </c>
      <c r="M402">
        <v>99</v>
      </c>
      <c r="N402">
        <v>8</v>
      </c>
      <c r="O402">
        <v>137</v>
      </c>
    </row>
    <row r="403" spans="1:15">
      <c r="A403" t="s">
        <v>28</v>
      </c>
      <c r="B403" t="s">
        <v>10151</v>
      </c>
      <c r="C403" s="3" t="s">
        <v>10152</v>
      </c>
      <c r="D403" t="s">
        <v>10153</v>
      </c>
      <c r="E403" t="s">
        <v>10154</v>
      </c>
      <c r="F403" t="s">
        <v>10155</v>
      </c>
      <c r="G403" t="s">
        <v>34</v>
      </c>
      <c r="H403" t="s">
        <v>10156</v>
      </c>
      <c r="I403">
        <v>1496342941</v>
      </c>
      <c r="J403" s="1">
        <v>42887.867372685185</v>
      </c>
      <c r="K403">
        <v>8</v>
      </c>
      <c r="L403">
        <v>0</v>
      </c>
      <c r="M403">
        <v>8</v>
      </c>
      <c r="N403">
        <v>4</v>
      </c>
      <c r="O403">
        <v>12</v>
      </c>
    </row>
    <row r="404" spans="1:15">
      <c r="A404" t="s">
        <v>205</v>
      </c>
      <c r="B404" t="s">
        <v>10157</v>
      </c>
      <c r="C404" s="3" t="s">
        <v>10158</v>
      </c>
      <c r="D404" t="s">
        <v>10159</v>
      </c>
      <c r="E404" t="s">
        <v>10160</v>
      </c>
      <c r="F404" t="s">
        <v>10161</v>
      </c>
      <c r="G404" t="s">
        <v>34</v>
      </c>
      <c r="H404" t="s">
        <v>10162</v>
      </c>
      <c r="I404">
        <v>1496313143</v>
      </c>
      <c r="J404" s="1">
        <v>42887.522488425922</v>
      </c>
      <c r="K404">
        <v>7</v>
      </c>
      <c r="L404">
        <v>1</v>
      </c>
      <c r="M404">
        <v>7</v>
      </c>
      <c r="N404">
        <v>3</v>
      </c>
      <c r="O404">
        <v>11</v>
      </c>
    </row>
    <row r="405" spans="1:15">
      <c r="A405" t="s">
        <v>205</v>
      </c>
      <c r="B405" t="s">
        <v>10163</v>
      </c>
      <c r="C405" s="3" t="s">
        <v>10164</v>
      </c>
      <c r="D405" t="s">
        <v>10165</v>
      </c>
      <c r="E405" t="s">
        <v>10166</v>
      </c>
      <c r="F405" t="s">
        <v>10167</v>
      </c>
      <c r="G405" t="s">
        <v>34</v>
      </c>
      <c r="H405" t="s">
        <v>10168</v>
      </c>
      <c r="I405">
        <v>1496307600</v>
      </c>
      <c r="J405" s="1">
        <v>42887.458333333336</v>
      </c>
      <c r="K405">
        <v>32</v>
      </c>
      <c r="L405">
        <v>1</v>
      </c>
      <c r="M405">
        <v>33</v>
      </c>
      <c r="N405">
        <v>8</v>
      </c>
      <c r="O405">
        <v>42</v>
      </c>
    </row>
    <row r="406" spans="1:15">
      <c r="A406" t="s">
        <v>28</v>
      </c>
      <c r="B406" t="s">
        <v>10169</v>
      </c>
      <c r="C406" s="3" t="s">
        <v>10170</v>
      </c>
      <c r="D406" t="s">
        <v>10171</v>
      </c>
      <c r="E406" t="s">
        <v>10172</v>
      </c>
      <c r="F406" t="s">
        <v>10173</v>
      </c>
      <c r="G406" t="s">
        <v>34</v>
      </c>
      <c r="H406" t="s">
        <v>10174</v>
      </c>
      <c r="I406">
        <v>1496236886</v>
      </c>
      <c r="J406" s="1">
        <v>42886.639884259261</v>
      </c>
      <c r="K406">
        <v>16</v>
      </c>
      <c r="L406">
        <v>1</v>
      </c>
      <c r="M406">
        <v>16</v>
      </c>
      <c r="N406">
        <v>2</v>
      </c>
      <c r="O406">
        <v>19</v>
      </c>
    </row>
    <row r="407" spans="1:15">
      <c r="A407" t="s">
        <v>205</v>
      </c>
      <c r="B407" t="s">
        <v>10175</v>
      </c>
      <c r="C407" s="3" t="s">
        <v>10176</v>
      </c>
      <c r="D407" t="s">
        <v>10177</v>
      </c>
      <c r="E407" t="s">
        <v>10178</v>
      </c>
      <c r="F407" t="s">
        <v>10179</v>
      </c>
      <c r="G407" t="s">
        <v>34</v>
      </c>
      <c r="H407" t="s">
        <v>10180</v>
      </c>
      <c r="I407">
        <v>1496227012</v>
      </c>
      <c r="J407" s="1">
        <v>42886.525601851848</v>
      </c>
      <c r="K407">
        <v>69</v>
      </c>
      <c r="L407">
        <v>1</v>
      </c>
      <c r="M407">
        <v>76</v>
      </c>
      <c r="N407">
        <v>17</v>
      </c>
      <c r="O407">
        <v>94</v>
      </c>
    </row>
    <row r="408" spans="1:15">
      <c r="A408" t="s">
        <v>205</v>
      </c>
      <c r="B408" t="s">
        <v>10181</v>
      </c>
      <c r="C408" s="3" t="s">
        <v>10182</v>
      </c>
      <c r="D408" t="s">
        <v>10183</v>
      </c>
      <c r="E408" t="s">
        <v>10184</v>
      </c>
      <c r="F408" t="s">
        <v>10185</v>
      </c>
      <c r="G408" t="s">
        <v>34</v>
      </c>
      <c r="H408" t="s">
        <v>10186</v>
      </c>
      <c r="I408">
        <v>1496221200</v>
      </c>
      <c r="J408" s="1">
        <v>42886.458333333336</v>
      </c>
      <c r="K408">
        <v>37</v>
      </c>
      <c r="L408">
        <v>0</v>
      </c>
      <c r="M408">
        <v>37</v>
      </c>
      <c r="N408">
        <v>5</v>
      </c>
      <c r="O408">
        <v>42</v>
      </c>
    </row>
    <row r="409" spans="1:15">
      <c r="A409" t="s">
        <v>5</v>
      </c>
      <c r="B409" t="s">
        <v>10187</v>
      </c>
      <c r="C409" s="3" t="s">
        <v>10188</v>
      </c>
      <c r="D409" t="s">
        <v>10189</v>
      </c>
      <c r="E409" t="s">
        <v>10190</v>
      </c>
      <c r="F409" t="s">
        <v>10191</v>
      </c>
      <c r="G409" t="s">
        <v>41</v>
      </c>
      <c r="H409" t="s">
        <v>10192</v>
      </c>
      <c r="I409">
        <v>1496181600</v>
      </c>
      <c r="J409" s="1">
        <v>42886</v>
      </c>
      <c r="K409">
        <v>5</v>
      </c>
      <c r="L409">
        <v>1</v>
      </c>
      <c r="M409">
        <v>5</v>
      </c>
      <c r="N409">
        <v>0</v>
      </c>
      <c r="O409">
        <v>6</v>
      </c>
    </row>
    <row r="410" spans="1:15">
      <c r="A410" t="s">
        <v>5</v>
      </c>
      <c r="B410" t="s">
        <v>10193</v>
      </c>
      <c r="C410" s="3" t="s">
        <v>10194</v>
      </c>
      <c r="D410" t="s">
        <v>10195</v>
      </c>
      <c r="E410" t="s">
        <v>10196</v>
      </c>
      <c r="F410" t="s">
        <v>10197</v>
      </c>
      <c r="G410" t="s">
        <v>41</v>
      </c>
      <c r="H410" t="s">
        <v>10198</v>
      </c>
      <c r="I410">
        <v>1496179800</v>
      </c>
      <c r="J410" s="1">
        <v>42885.979166666664</v>
      </c>
      <c r="K410">
        <v>12</v>
      </c>
      <c r="L410">
        <v>1</v>
      </c>
      <c r="M410">
        <v>13</v>
      </c>
      <c r="N410">
        <v>0</v>
      </c>
      <c r="O410">
        <v>14</v>
      </c>
    </row>
    <row r="411" spans="1:15">
      <c r="A411" t="s">
        <v>28</v>
      </c>
      <c r="B411" t="s">
        <v>10199</v>
      </c>
      <c r="C411" s="3" t="s">
        <v>10200</v>
      </c>
      <c r="D411" t="s">
        <v>10201</v>
      </c>
      <c r="E411" t="s">
        <v>10202</v>
      </c>
      <c r="F411" t="s">
        <v>10203</v>
      </c>
      <c r="G411" t="s">
        <v>34</v>
      </c>
      <c r="H411" t="s">
        <v>10204</v>
      </c>
      <c r="I411">
        <v>1490622296</v>
      </c>
      <c r="J411" s="1">
        <v>42821.6562037037</v>
      </c>
      <c r="K411">
        <v>10</v>
      </c>
      <c r="L411">
        <v>0</v>
      </c>
      <c r="M411">
        <v>10</v>
      </c>
      <c r="N411">
        <v>1</v>
      </c>
      <c r="O411">
        <v>11</v>
      </c>
    </row>
    <row r="412" spans="1:15">
      <c r="A412" t="s">
        <v>205</v>
      </c>
      <c r="B412" t="s">
        <v>10205</v>
      </c>
      <c r="C412" s="3" t="s">
        <v>10206</v>
      </c>
      <c r="D412" t="s">
        <v>10207</v>
      </c>
      <c r="E412" t="s">
        <v>10208</v>
      </c>
      <c r="F412" t="s">
        <v>10209</v>
      </c>
      <c r="G412" t="s">
        <v>34</v>
      </c>
      <c r="H412" t="s">
        <v>10210</v>
      </c>
      <c r="I412">
        <v>1490610614</v>
      </c>
      <c r="J412" s="1">
        <v>42821.520995370367</v>
      </c>
      <c r="K412">
        <v>18</v>
      </c>
      <c r="L412">
        <v>0</v>
      </c>
      <c r="M412">
        <v>18</v>
      </c>
      <c r="N412">
        <v>2</v>
      </c>
      <c r="O412">
        <v>20</v>
      </c>
    </row>
    <row r="413" spans="1:15">
      <c r="A413" t="s">
        <v>205</v>
      </c>
      <c r="B413" t="s">
        <v>10211</v>
      </c>
      <c r="C413" s="3" t="s">
        <v>10212</v>
      </c>
      <c r="D413" t="s">
        <v>10213</v>
      </c>
      <c r="E413" t="s">
        <v>10214</v>
      </c>
      <c r="F413" t="s">
        <v>10215</v>
      </c>
      <c r="G413" t="s">
        <v>34</v>
      </c>
      <c r="H413" t="s">
        <v>10216</v>
      </c>
      <c r="I413">
        <v>1490605200</v>
      </c>
      <c r="J413" s="1">
        <v>42821.458333333336</v>
      </c>
      <c r="K413">
        <v>35</v>
      </c>
      <c r="L413">
        <v>1</v>
      </c>
      <c r="M413">
        <v>35</v>
      </c>
      <c r="N413">
        <v>6</v>
      </c>
      <c r="O413">
        <v>42</v>
      </c>
    </row>
    <row r="414" spans="1:15">
      <c r="A414" t="s">
        <v>205</v>
      </c>
      <c r="B414" t="s">
        <v>10217</v>
      </c>
      <c r="C414" s="3" t="s">
        <v>10218</v>
      </c>
      <c r="D414" t="s">
        <v>10219</v>
      </c>
      <c r="E414" t="s">
        <v>10220</v>
      </c>
      <c r="F414" t="s">
        <v>10221</v>
      </c>
      <c r="G414" t="s">
        <v>34</v>
      </c>
      <c r="H414" t="s">
        <v>10222</v>
      </c>
      <c r="I414">
        <v>1490530603</v>
      </c>
      <c r="J414" s="1">
        <v>42820.594942129632</v>
      </c>
      <c r="K414">
        <v>49</v>
      </c>
      <c r="L414">
        <v>1</v>
      </c>
      <c r="M414">
        <v>56</v>
      </c>
      <c r="N414">
        <v>10</v>
      </c>
      <c r="O414">
        <v>67</v>
      </c>
    </row>
    <row r="415" spans="1:15">
      <c r="A415" t="s">
        <v>205</v>
      </c>
      <c r="B415" t="s">
        <v>10223</v>
      </c>
      <c r="C415" s="3" t="s">
        <v>10224</v>
      </c>
      <c r="D415" t="s">
        <v>10225</v>
      </c>
      <c r="E415" t="s">
        <v>10226</v>
      </c>
      <c r="F415" t="s">
        <v>10227</v>
      </c>
      <c r="G415" t="s">
        <v>34</v>
      </c>
      <c r="H415" t="s">
        <v>10228</v>
      </c>
      <c r="I415">
        <v>1490518800</v>
      </c>
      <c r="J415" s="1">
        <v>42820.458333333336</v>
      </c>
      <c r="K415">
        <v>54</v>
      </c>
      <c r="L415">
        <v>1</v>
      </c>
      <c r="M415">
        <v>61</v>
      </c>
      <c r="N415">
        <v>16</v>
      </c>
      <c r="O415">
        <v>78</v>
      </c>
    </row>
    <row r="416" spans="1:15">
      <c r="A416" t="s">
        <v>205</v>
      </c>
      <c r="B416" t="s">
        <v>10229</v>
      </c>
      <c r="C416" s="3" t="s">
        <v>10230</v>
      </c>
      <c r="D416" t="s">
        <v>10231</v>
      </c>
      <c r="E416" t="s">
        <v>10232</v>
      </c>
      <c r="F416" t="s">
        <v>10233</v>
      </c>
      <c r="G416" t="s">
        <v>34</v>
      </c>
      <c r="H416" t="s">
        <v>10234</v>
      </c>
      <c r="I416">
        <v>1490432400</v>
      </c>
      <c r="J416" s="1">
        <v>42819.416666666664</v>
      </c>
      <c r="K416">
        <v>68</v>
      </c>
      <c r="L416">
        <v>6</v>
      </c>
      <c r="M416">
        <v>86</v>
      </c>
      <c r="N416">
        <v>18</v>
      </c>
      <c r="O416">
        <v>110</v>
      </c>
    </row>
    <row r="417" spans="1:15">
      <c r="A417" t="s">
        <v>5</v>
      </c>
      <c r="B417" t="s">
        <v>10235</v>
      </c>
      <c r="C417" s="3" t="s">
        <v>10236</v>
      </c>
      <c r="D417" t="s">
        <v>10237</v>
      </c>
      <c r="E417" t="s">
        <v>10238</v>
      </c>
      <c r="F417" t="s">
        <v>10239</v>
      </c>
      <c r="G417" t="s">
        <v>41</v>
      </c>
      <c r="H417" t="s">
        <v>10240</v>
      </c>
      <c r="I417">
        <v>1490367797</v>
      </c>
      <c r="J417" s="1">
        <v>42818.668946759259</v>
      </c>
      <c r="K417">
        <v>99</v>
      </c>
      <c r="L417">
        <v>5</v>
      </c>
      <c r="M417">
        <v>121</v>
      </c>
      <c r="N417">
        <v>9</v>
      </c>
      <c r="O417">
        <v>135</v>
      </c>
    </row>
    <row r="418" spans="1:15">
      <c r="A418" t="s">
        <v>28</v>
      </c>
      <c r="B418" t="s">
        <v>10241</v>
      </c>
      <c r="C418" s="3" t="s">
        <v>10242</v>
      </c>
      <c r="D418" t="s">
        <v>10243</v>
      </c>
      <c r="E418" t="s">
        <v>10244</v>
      </c>
      <c r="F418" t="s">
        <v>10245</v>
      </c>
      <c r="G418" t="s">
        <v>34</v>
      </c>
      <c r="H418" t="s">
        <v>10246</v>
      </c>
      <c r="I418">
        <v>1490365544</v>
      </c>
      <c r="J418" s="1">
        <v>42818.642870370371</v>
      </c>
      <c r="K418">
        <v>277</v>
      </c>
      <c r="L418">
        <v>63</v>
      </c>
      <c r="M418">
        <v>302</v>
      </c>
      <c r="N418">
        <v>337</v>
      </c>
      <c r="O418">
        <v>702</v>
      </c>
    </row>
    <row r="419" spans="1:15">
      <c r="A419" t="s">
        <v>205</v>
      </c>
      <c r="B419" t="s">
        <v>10247</v>
      </c>
      <c r="C419" s="3" t="s">
        <v>10248</v>
      </c>
      <c r="D419" t="s">
        <v>10249</v>
      </c>
      <c r="E419" t="s">
        <v>10250</v>
      </c>
      <c r="F419" t="s">
        <v>10251</v>
      </c>
      <c r="G419" t="s">
        <v>34</v>
      </c>
      <c r="H419" t="s">
        <v>10252</v>
      </c>
      <c r="I419">
        <v>1490351074</v>
      </c>
      <c r="J419" s="1">
        <v>42818.475393518522</v>
      </c>
      <c r="K419">
        <v>37</v>
      </c>
      <c r="L419">
        <v>0</v>
      </c>
      <c r="M419">
        <v>38</v>
      </c>
      <c r="N419">
        <v>7</v>
      </c>
      <c r="O419">
        <v>45</v>
      </c>
    </row>
    <row r="420" spans="1:15">
      <c r="A420" t="s">
        <v>205</v>
      </c>
      <c r="B420" t="s">
        <v>10253</v>
      </c>
      <c r="C420" s="3" t="s">
        <v>10254</v>
      </c>
      <c r="D420" t="s">
        <v>10255</v>
      </c>
      <c r="E420" t="s">
        <v>10256</v>
      </c>
      <c r="F420" t="s">
        <v>10257</v>
      </c>
      <c r="G420" t="s">
        <v>34</v>
      </c>
      <c r="H420" t="s">
        <v>10258</v>
      </c>
      <c r="I420">
        <v>1490346000</v>
      </c>
      <c r="J420" s="1">
        <v>42818.416666666664</v>
      </c>
      <c r="K420">
        <v>32</v>
      </c>
      <c r="L420">
        <v>1</v>
      </c>
      <c r="M420">
        <v>32</v>
      </c>
      <c r="N420">
        <v>11</v>
      </c>
      <c r="O420">
        <v>44</v>
      </c>
    </row>
    <row r="421" spans="1:15">
      <c r="A421" t="s">
        <v>5</v>
      </c>
      <c r="B421" t="s">
        <v>10259</v>
      </c>
      <c r="C421" s="3" t="s">
        <v>10260</v>
      </c>
      <c r="D421" t="s">
        <v>10261</v>
      </c>
      <c r="E421" t="s">
        <v>10262</v>
      </c>
      <c r="F421" t="s">
        <v>10263</v>
      </c>
      <c r="G421" t="s">
        <v>41</v>
      </c>
      <c r="H421" t="s">
        <v>10264</v>
      </c>
      <c r="I421">
        <v>1490323860</v>
      </c>
      <c r="J421" s="1">
        <v>42818.160416666666</v>
      </c>
      <c r="K421">
        <v>35</v>
      </c>
      <c r="L421">
        <v>18</v>
      </c>
      <c r="M421">
        <v>36</v>
      </c>
      <c r="N421">
        <v>6</v>
      </c>
      <c r="O421">
        <v>60</v>
      </c>
    </row>
    <row r="422" spans="1:15">
      <c r="A422" t="s">
        <v>28</v>
      </c>
      <c r="B422" t="s">
        <v>10265</v>
      </c>
      <c r="C422" s="3" t="s">
        <v>10266</v>
      </c>
      <c r="D422" t="s">
        <v>10267</v>
      </c>
      <c r="E422" t="s">
        <v>10268</v>
      </c>
      <c r="F422" t="s">
        <v>10269</v>
      </c>
      <c r="G422" t="s">
        <v>34</v>
      </c>
      <c r="H422" t="s">
        <v>10270</v>
      </c>
      <c r="I422">
        <v>1490308583</v>
      </c>
      <c r="J422" s="1">
        <v>42817.983599537038</v>
      </c>
      <c r="K422">
        <v>7</v>
      </c>
      <c r="L422">
        <v>0</v>
      </c>
      <c r="M422">
        <v>8</v>
      </c>
      <c r="N422">
        <v>2</v>
      </c>
      <c r="O422">
        <v>10</v>
      </c>
    </row>
    <row r="423" spans="1:15">
      <c r="A423" t="s">
        <v>5</v>
      </c>
      <c r="B423" t="s">
        <v>10271</v>
      </c>
      <c r="C423" s="3" t="s">
        <v>10272</v>
      </c>
      <c r="D423" t="s">
        <v>10273</v>
      </c>
      <c r="E423" t="s">
        <v>10274</v>
      </c>
      <c r="F423" t="s">
        <v>10275</v>
      </c>
      <c r="G423" t="s">
        <v>7806</v>
      </c>
      <c r="H423" t="s">
        <v>10276</v>
      </c>
      <c r="I423">
        <v>1490303524</v>
      </c>
      <c r="J423" s="1">
        <v>42817.925046296295</v>
      </c>
      <c r="K423">
        <v>53</v>
      </c>
      <c r="L423">
        <v>18</v>
      </c>
      <c r="M423">
        <v>69</v>
      </c>
      <c r="N423">
        <v>4</v>
      </c>
      <c r="O423">
        <v>91</v>
      </c>
    </row>
    <row r="424" spans="1:15">
      <c r="A424" t="s">
        <v>205</v>
      </c>
      <c r="B424" t="s">
        <v>10277</v>
      </c>
      <c r="C424" s="3" t="s">
        <v>10278</v>
      </c>
      <c r="D424" t="s">
        <v>10279</v>
      </c>
      <c r="E424" t="s">
        <v>10280</v>
      </c>
      <c r="F424" t="s">
        <v>10281</v>
      </c>
      <c r="G424" t="s">
        <v>34</v>
      </c>
      <c r="H424" t="s">
        <v>10282</v>
      </c>
      <c r="I424">
        <v>1490264794</v>
      </c>
      <c r="J424" s="1">
        <v>42817.476782407408</v>
      </c>
      <c r="K424">
        <v>214</v>
      </c>
      <c r="L424">
        <v>7</v>
      </c>
      <c r="M424">
        <v>246</v>
      </c>
      <c r="N424">
        <v>138</v>
      </c>
      <c r="O424">
        <v>391</v>
      </c>
    </row>
    <row r="425" spans="1:15">
      <c r="A425" t="s">
        <v>205</v>
      </c>
      <c r="B425" t="s">
        <v>10283</v>
      </c>
      <c r="C425" s="3" t="s">
        <v>10284</v>
      </c>
      <c r="D425" t="s">
        <v>10285</v>
      </c>
      <c r="E425" t="s">
        <v>10286</v>
      </c>
      <c r="F425" t="s">
        <v>10287</v>
      </c>
      <c r="G425" t="s">
        <v>34</v>
      </c>
      <c r="H425" t="s">
        <v>10288</v>
      </c>
      <c r="I425">
        <v>1490259600</v>
      </c>
      <c r="J425" s="1">
        <v>42817.416666666664</v>
      </c>
      <c r="K425">
        <v>41</v>
      </c>
      <c r="L425">
        <v>8</v>
      </c>
      <c r="M425">
        <v>43</v>
      </c>
      <c r="N425">
        <v>11</v>
      </c>
      <c r="O425">
        <v>62</v>
      </c>
    </row>
    <row r="426" spans="1:15">
      <c r="A426" t="s">
        <v>5</v>
      </c>
      <c r="B426" t="s">
        <v>10289</v>
      </c>
      <c r="C426" s="3" t="s">
        <v>10290</v>
      </c>
      <c r="D426" t="s">
        <v>10291</v>
      </c>
      <c r="E426" t="s">
        <v>10292</v>
      </c>
      <c r="F426" t="s">
        <v>10293</v>
      </c>
      <c r="G426" t="s">
        <v>41</v>
      </c>
      <c r="H426" t="s">
        <v>10294</v>
      </c>
      <c r="I426">
        <v>1490196953</v>
      </c>
      <c r="J426" s="1">
        <v>42816.69158564815</v>
      </c>
      <c r="K426">
        <v>738</v>
      </c>
      <c r="L426">
        <v>120</v>
      </c>
      <c r="M426">
        <v>1260</v>
      </c>
      <c r="N426">
        <v>506</v>
      </c>
      <c r="O426">
        <v>1886</v>
      </c>
    </row>
    <row r="427" spans="1:15">
      <c r="A427" t="s">
        <v>5</v>
      </c>
      <c r="B427" t="s">
        <v>10295</v>
      </c>
      <c r="C427" s="3" t="s">
        <v>10296</v>
      </c>
      <c r="D427" t="s">
        <v>10297</v>
      </c>
      <c r="E427" t="s">
        <v>10298</v>
      </c>
      <c r="F427" t="s">
        <v>10299</v>
      </c>
      <c r="G427" t="s">
        <v>41</v>
      </c>
      <c r="H427" t="s">
        <v>10300</v>
      </c>
      <c r="I427">
        <v>1490193705</v>
      </c>
      <c r="J427" s="1">
        <v>42816.653993055559</v>
      </c>
      <c r="K427">
        <v>41</v>
      </c>
      <c r="L427">
        <v>5</v>
      </c>
      <c r="M427">
        <v>78</v>
      </c>
      <c r="N427">
        <v>6</v>
      </c>
      <c r="O427">
        <v>89</v>
      </c>
    </row>
    <row r="428" spans="1:15">
      <c r="A428" t="s">
        <v>28</v>
      </c>
      <c r="B428" t="s">
        <v>10301</v>
      </c>
      <c r="C428" s="3" t="s">
        <v>10302</v>
      </c>
      <c r="D428" t="s">
        <v>10303</v>
      </c>
      <c r="E428" t="s">
        <v>10304</v>
      </c>
      <c r="F428" t="s">
        <v>10305</v>
      </c>
      <c r="G428" t="s">
        <v>34</v>
      </c>
      <c r="H428" t="s">
        <v>10306</v>
      </c>
      <c r="I428">
        <v>1490189384</v>
      </c>
      <c r="J428" s="1">
        <v>42816.603981481479</v>
      </c>
      <c r="K428">
        <v>63</v>
      </c>
      <c r="L428">
        <v>11</v>
      </c>
      <c r="M428">
        <v>65</v>
      </c>
      <c r="N428">
        <v>3</v>
      </c>
      <c r="O428">
        <v>79</v>
      </c>
    </row>
    <row r="429" spans="1:15">
      <c r="A429" t="s">
        <v>205</v>
      </c>
      <c r="B429" t="s">
        <v>10307</v>
      </c>
      <c r="C429" s="3" t="s">
        <v>10308</v>
      </c>
      <c r="D429" t="s">
        <v>10309</v>
      </c>
      <c r="E429" t="s">
        <v>10310</v>
      </c>
      <c r="F429" t="s">
        <v>10311</v>
      </c>
      <c r="G429" t="s">
        <v>34</v>
      </c>
      <c r="H429" t="s">
        <v>10312</v>
      </c>
      <c r="I429">
        <v>1490178885</v>
      </c>
      <c r="J429" s="1">
        <v>42816.482465277775</v>
      </c>
      <c r="K429">
        <v>8</v>
      </c>
      <c r="L429">
        <v>0</v>
      </c>
      <c r="M429">
        <v>11</v>
      </c>
      <c r="N429">
        <v>4</v>
      </c>
      <c r="O429">
        <v>15</v>
      </c>
    </row>
    <row r="430" spans="1:15">
      <c r="A430" t="s">
        <v>205</v>
      </c>
      <c r="B430" t="s">
        <v>10313</v>
      </c>
      <c r="C430" s="3" t="s">
        <v>10314</v>
      </c>
      <c r="D430" t="s">
        <v>10315</v>
      </c>
      <c r="E430" t="s">
        <v>10316</v>
      </c>
      <c r="F430" t="s">
        <v>10317</v>
      </c>
      <c r="G430" t="s">
        <v>34</v>
      </c>
      <c r="H430" t="s">
        <v>10318</v>
      </c>
      <c r="I430">
        <v>1490173200</v>
      </c>
      <c r="J430" s="1">
        <v>42816.416666666664</v>
      </c>
      <c r="K430">
        <v>36</v>
      </c>
      <c r="L430">
        <v>1</v>
      </c>
      <c r="M430">
        <v>37</v>
      </c>
      <c r="N430">
        <v>8</v>
      </c>
      <c r="O430">
        <v>46</v>
      </c>
    </row>
    <row r="431" spans="1:15">
      <c r="A431" t="s">
        <v>28</v>
      </c>
      <c r="B431" t="s">
        <v>10319</v>
      </c>
      <c r="C431" s="3" t="s">
        <v>10320</v>
      </c>
      <c r="D431" t="s">
        <v>10321</v>
      </c>
      <c r="E431" t="s">
        <v>10322</v>
      </c>
      <c r="F431" t="s">
        <v>10323</v>
      </c>
      <c r="G431" t="s">
        <v>34</v>
      </c>
      <c r="H431" t="s">
        <v>10324</v>
      </c>
      <c r="I431">
        <v>1490140860</v>
      </c>
      <c r="J431" s="1">
        <v>42816.042361111111</v>
      </c>
      <c r="K431">
        <v>14</v>
      </c>
      <c r="L431">
        <v>7</v>
      </c>
      <c r="M431">
        <v>27</v>
      </c>
      <c r="N431">
        <v>3</v>
      </c>
      <c r="O431">
        <v>37</v>
      </c>
    </row>
    <row r="432" spans="1:15">
      <c r="A432" t="s">
        <v>28</v>
      </c>
      <c r="B432" t="s">
        <v>10325</v>
      </c>
      <c r="C432" s="3" t="s">
        <v>10326</v>
      </c>
      <c r="D432" t="s">
        <v>10327</v>
      </c>
      <c r="E432" t="s">
        <v>10328</v>
      </c>
      <c r="F432" t="s">
        <v>10329</v>
      </c>
      <c r="G432" t="s">
        <v>34</v>
      </c>
      <c r="H432" t="s">
        <v>10330</v>
      </c>
      <c r="I432">
        <v>1490137380</v>
      </c>
      <c r="J432" s="1">
        <v>42816.002083333333</v>
      </c>
      <c r="K432">
        <v>646</v>
      </c>
      <c r="L432">
        <v>123</v>
      </c>
      <c r="M432">
        <v>798</v>
      </c>
      <c r="N432">
        <v>241</v>
      </c>
      <c r="O432">
        <v>1162</v>
      </c>
    </row>
    <row r="433" spans="1:15">
      <c r="A433" t="s">
        <v>28</v>
      </c>
      <c r="B433" t="s">
        <v>10331</v>
      </c>
      <c r="C433" s="3" t="s">
        <v>10332</v>
      </c>
      <c r="D433" t="s">
        <v>10333</v>
      </c>
      <c r="E433" t="s">
        <v>10334</v>
      </c>
      <c r="F433" t="s">
        <v>10335</v>
      </c>
      <c r="G433" t="s">
        <v>34</v>
      </c>
      <c r="H433" t="s">
        <v>10336</v>
      </c>
      <c r="I433">
        <v>1490106847</v>
      </c>
      <c r="J433" s="1">
        <v>42815.648692129631</v>
      </c>
      <c r="K433">
        <v>32</v>
      </c>
      <c r="L433">
        <v>2</v>
      </c>
      <c r="M433">
        <v>36</v>
      </c>
      <c r="N433">
        <v>4</v>
      </c>
      <c r="O433">
        <v>42</v>
      </c>
    </row>
    <row r="434" spans="1:15">
      <c r="A434" t="s">
        <v>205</v>
      </c>
      <c r="B434" t="s">
        <v>10337</v>
      </c>
      <c r="C434" s="3" t="s">
        <v>10338</v>
      </c>
      <c r="D434" t="s">
        <v>10339</v>
      </c>
      <c r="E434" t="s">
        <v>10340</v>
      </c>
      <c r="F434" t="s">
        <v>10341</v>
      </c>
      <c r="G434" t="s">
        <v>34</v>
      </c>
      <c r="H434" t="s">
        <v>10342</v>
      </c>
      <c r="I434">
        <v>1490091106</v>
      </c>
      <c r="J434" s="1">
        <v>42815.466504629629</v>
      </c>
      <c r="K434">
        <v>63</v>
      </c>
      <c r="L434">
        <v>1</v>
      </c>
      <c r="M434">
        <v>70</v>
      </c>
      <c r="N434">
        <v>13</v>
      </c>
      <c r="O434">
        <v>84</v>
      </c>
    </row>
    <row r="435" spans="1:15">
      <c r="A435" t="s">
        <v>205</v>
      </c>
      <c r="B435" t="s">
        <v>10343</v>
      </c>
      <c r="C435" s="3" t="s">
        <v>10344</v>
      </c>
      <c r="D435" t="s">
        <v>10345</v>
      </c>
      <c r="E435" t="s">
        <v>10346</v>
      </c>
      <c r="F435" t="s">
        <v>10347</v>
      </c>
      <c r="G435" t="s">
        <v>34</v>
      </c>
      <c r="H435" t="s">
        <v>10348</v>
      </c>
      <c r="I435">
        <v>1490086800</v>
      </c>
      <c r="J435" s="1">
        <v>42815.416666666664</v>
      </c>
      <c r="K435">
        <v>32</v>
      </c>
      <c r="L435">
        <v>4</v>
      </c>
      <c r="M435">
        <v>35</v>
      </c>
      <c r="N435">
        <v>14</v>
      </c>
      <c r="O435">
        <v>53</v>
      </c>
    </row>
    <row r="436" spans="1:15">
      <c r="A436" t="s">
        <v>5</v>
      </c>
      <c r="B436" t="s">
        <v>10349</v>
      </c>
      <c r="C436" s="3" t="s">
        <v>10350</v>
      </c>
      <c r="D436" t="s">
        <v>10351</v>
      </c>
      <c r="E436" t="s">
        <v>10352</v>
      </c>
      <c r="F436" t="s">
        <v>10353</v>
      </c>
      <c r="G436" t="s">
        <v>41</v>
      </c>
      <c r="H436" t="s">
        <v>10354</v>
      </c>
      <c r="I436">
        <v>1490050082</v>
      </c>
      <c r="J436" s="1">
        <v>42814.991689814815</v>
      </c>
      <c r="K436">
        <v>224</v>
      </c>
      <c r="L436">
        <v>158</v>
      </c>
      <c r="M436">
        <v>373</v>
      </c>
      <c r="N436">
        <v>41</v>
      </c>
      <c r="O436">
        <v>572</v>
      </c>
    </row>
    <row r="437" spans="1:15">
      <c r="A437" t="s">
        <v>5</v>
      </c>
      <c r="B437" t="s">
        <v>10355</v>
      </c>
      <c r="C437" s="3" t="s">
        <v>10356</v>
      </c>
      <c r="D437" t="s">
        <v>10357</v>
      </c>
      <c r="E437" t="s">
        <v>10358</v>
      </c>
      <c r="F437" t="s">
        <v>10359</v>
      </c>
      <c r="G437" t="s">
        <v>41</v>
      </c>
      <c r="H437" t="s">
        <v>10360</v>
      </c>
      <c r="I437">
        <v>1490046780</v>
      </c>
      <c r="J437" s="1">
        <v>42814.953472222223</v>
      </c>
      <c r="K437">
        <v>23</v>
      </c>
      <c r="L437">
        <v>0</v>
      </c>
      <c r="M437">
        <v>23</v>
      </c>
      <c r="N437">
        <v>0</v>
      </c>
      <c r="O437">
        <v>23</v>
      </c>
    </row>
    <row r="438" spans="1:15">
      <c r="A438" t="s">
        <v>5</v>
      </c>
      <c r="B438" t="s">
        <v>10361</v>
      </c>
      <c r="C438" s="3" t="s">
        <v>10362</v>
      </c>
      <c r="D438" t="s">
        <v>10363</v>
      </c>
      <c r="E438" t="s">
        <v>10364</v>
      </c>
      <c r="F438" t="s">
        <v>10365</v>
      </c>
      <c r="G438" t="s">
        <v>41</v>
      </c>
      <c r="H438" t="s">
        <v>10366</v>
      </c>
      <c r="I438">
        <v>1490042701</v>
      </c>
      <c r="J438" s="1">
        <v>42814.906261574077</v>
      </c>
      <c r="K438">
        <v>26</v>
      </c>
      <c r="L438">
        <v>2</v>
      </c>
      <c r="M438">
        <v>76</v>
      </c>
      <c r="N438">
        <v>0</v>
      </c>
      <c r="O438">
        <v>78</v>
      </c>
    </row>
    <row r="439" spans="1:15">
      <c r="A439" t="s">
        <v>5</v>
      </c>
      <c r="B439" t="s">
        <v>10367</v>
      </c>
      <c r="C439" s="3" t="s">
        <v>10368</v>
      </c>
      <c r="D439" t="s">
        <v>10369</v>
      </c>
      <c r="E439" t="s">
        <v>10370</v>
      </c>
      <c r="F439" t="s">
        <v>10371</v>
      </c>
      <c r="G439" t="s">
        <v>41</v>
      </c>
      <c r="H439" t="s">
        <v>10372</v>
      </c>
      <c r="I439">
        <v>1490020699</v>
      </c>
      <c r="J439" s="1">
        <v>42814.651608796295</v>
      </c>
      <c r="K439">
        <v>96</v>
      </c>
      <c r="L439">
        <v>2</v>
      </c>
      <c r="M439">
        <v>107</v>
      </c>
      <c r="N439">
        <v>11</v>
      </c>
      <c r="O439">
        <v>120</v>
      </c>
    </row>
    <row r="440" spans="1:15">
      <c r="A440" t="s">
        <v>28</v>
      </c>
      <c r="B440" t="s">
        <v>10373</v>
      </c>
      <c r="C440" s="3" t="s">
        <v>10374</v>
      </c>
      <c r="D440" t="s">
        <v>10375</v>
      </c>
      <c r="E440" t="s">
        <v>10376</v>
      </c>
      <c r="F440" t="s">
        <v>10377</v>
      </c>
      <c r="G440" t="s">
        <v>34</v>
      </c>
      <c r="H440" t="s">
        <v>10378</v>
      </c>
      <c r="I440">
        <v>1490017151</v>
      </c>
      <c r="J440" s="1">
        <v>42814.610543981478</v>
      </c>
      <c r="K440">
        <v>49</v>
      </c>
      <c r="L440">
        <v>10</v>
      </c>
      <c r="M440">
        <v>52</v>
      </c>
      <c r="N440">
        <v>6</v>
      </c>
      <c r="O440">
        <v>68</v>
      </c>
    </row>
    <row r="441" spans="1:15">
      <c r="A441" t="s">
        <v>205</v>
      </c>
      <c r="B441" t="s">
        <v>10379</v>
      </c>
      <c r="C441" s="3" t="s">
        <v>10380</v>
      </c>
      <c r="D441" t="s">
        <v>10381</v>
      </c>
      <c r="E441" t="s">
        <v>10382</v>
      </c>
      <c r="F441" t="s">
        <v>10383</v>
      </c>
      <c r="G441" t="s">
        <v>34</v>
      </c>
      <c r="H441" t="s">
        <v>10384</v>
      </c>
      <c r="I441">
        <v>1490005861</v>
      </c>
      <c r="J441" s="1">
        <v>42814.479872685188</v>
      </c>
      <c r="K441">
        <v>34</v>
      </c>
      <c r="L441">
        <v>5</v>
      </c>
      <c r="M441">
        <v>35</v>
      </c>
      <c r="N441">
        <v>6</v>
      </c>
      <c r="O441">
        <v>46</v>
      </c>
    </row>
    <row r="442" spans="1:15">
      <c r="A442" t="s">
        <v>205</v>
      </c>
      <c r="B442" t="s">
        <v>10385</v>
      </c>
      <c r="C442" s="3" t="s">
        <v>10386</v>
      </c>
      <c r="D442" t="s">
        <v>10387</v>
      </c>
      <c r="E442" t="s">
        <v>10388</v>
      </c>
      <c r="F442" t="s">
        <v>10389</v>
      </c>
      <c r="G442" t="s">
        <v>34</v>
      </c>
      <c r="H442" t="s">
        <v>10390</v>
      </c>
      <c r="I442">
        <v>1490002200</v>
      </c>
      <c r="J442" s="1">
        <v>42814.4375</v>
      </c>
      <c r="K442">
        <v>26</v>
      </c>
      <c r="L442">
        <v>4</v>
      </c>
      <c r="M442">
        <v>29</v>
      </c>
      <c r="N442">
        <v>15</v>
      </c>
      <c r="O442">
        <v>48</v>
      </c>
    </row>
    <row r="443" spans="1:15">
      <c r="A443" t="s">
        <v>5</v>
      </c>
      <c r="B443" t="s">
        <v>10391</v>
      </c>
      <c r="C443" s="3" t="s">
        <v>10392</v>
      </c>
      <c r="D443" t="s">
        <v>10393</v>
      </c>
      <c r="E443" t="s">
        <v>10394</v>
      </c>
      <c r="F443" t="s">
        <v>10395</v>
      </c>
      <c r="G443" t="s">
        <v>41</v>
      </c>
      <c r="H443" t="s">
        <v>10396</v>
      </c>
      <c r="I443">
        <v>1489956610</v>
      </c>
      <c r="J443" s="1">
        <v>42813.909837962965</v>
      </c>
      <c r="K443">
        <v>65</v>
      </c>
      <c r="L443">
        <v>0</v>
      </c>
      <c r="M443">
        <v>67</v>
      </c>
      <c r="N443">
        <v>1</v>
      </c>
      <c r="O443">
        <v>68</v>
      </c>
    </row>
    <row r="444" spans="1:15">
      <c r="A444" t="s">
        <v>5</v>
      </c>
      <c r="B444" t="s">
        <v>10397</v>
      </c>
      <c r="C444" s="3" t="s">
        <v>10398</v>
      </c>
      <c r="D444" t="s">
        <v>10399</v>
      </c>
      <c r="E444" t="s">
        <v>10400</v>
      </c>
      <c r="F444" t="s">
        <v>10401</v>
      </c>
      <c r="G444" t="s">
        <v>41</v>
      </c>
      <c r="H444" t="s">
        <v>10402</v>
      </c>
      <c r="I444">
        <v>1489933185</v>
      </c>
      <c r="J444" s="1">
        <v>42813.638715277775</v>
      </c>
      <c r="K444">
        <v>46</v>
      </c>
      <c r="L444">
        <v>1</v>
      </c>
      <c r="M444">
        <v>48</v>
      </c>
      <c r="N444">
        <v>2</v>
      </c>
      <c r="O444">
        <v>51</v>
      </c>
    </row>
    <row r="445" spans="1:15">
      <c r="A445" t="s">
        <v>205</v>
      </c>
      <c r="B445" t="s">
        <v>10403</v>
      </c>
      <c r="C445" s="3" t="s">
        <v>10404</v>
      </c>
      <c r="D445" t="s">
        <v>10405</v>
      </c>
      <c r="E445" t="s">
        <v>10406</v>
      </c>
      <c r="F445" t="s">
        <v>10407</v>
      </c>
      <c r="G445" t="s">
        <v>34</v>
      </c>
      <c r="H445" t="s">
        <v>10408</v>
      </c>
      <c r="I445">
        <v>1489927006</v>
      </c>
      <c r="J445" s="1">
        <v>42813.567199074074</v>
      </c>
      <c r="K445">
        <v>58</v>
      </c>
      <c r="L445">
        <v>1</v>
      </c>
      <c r="M445">
        <v>72</v>
      </c>
      <c r="N445">
        <v>14</v>
      </c>
      <c r="O445">
        <v>87</v>
      </c>
    </row>
    <row r="446" spans="1:15">
      <c r="A446" t="s">
        <v>205</v>
      </c>
      <c r="B446" t="s">
        <v>10409</v>
      </c>
      <c r="C446" s="3" t="s">
        <v>10410</v>
      </c>
      <c r="D446" t="s">
        <v>10411</v>
      </c>
      <c r="E446" t="s">
        <v>10412</v>
      </c>
      <c r="F446" t="s">
        <v>10413</v>
      </c>
      <c r="G446" t="s">
        <v>34</v>
      </c>
      <c r="H446" t="s">
        <v>10414</v>
      </c>
      <c r="I446">
        <v>1489914000</v>
      </c>
      <c r="J446" s="1">
        <v>42813.416666666664</v>
      </c>
      <c r="K446">
        <v>31</v>
      </c>
      <c r="L446">
        <v>3</v>
      </c>
      <c r="M446">
        <v>32</v>
      </c>
      <c r="N446">
        <v>9</v>
      </c>
      <c r="O446">
        <v>44</v>
      </c>
    </row>
    <row r="447" spans="1:15">
      <c r="A447" t="s">
        <v>205</v>
      </c>
      <c r="B447" t="s">
        <v>10415</v>
      </c>
      <c r="C447" s="3" t="s">
        <v>10416</v>
      </c>
      <c r="D447" t="s">
        <v>10417</v>
      </c>
      <c r="E447" t="s">
        <v>10418</v>
      </c>
      <c r="F447" t="s">
        <v>10419</v>
      </c>
      <c r="G447" t="s">
        <v>34</v>
      </c>
      <c r="H447" t="s">
        <v>10420</v>
      </c>
      <c r="I447">
        <v>1489836880</v>
      </c>
      <c r="J447" s="1">
        <v>42812.524074074077</v>
      </c>
      <c r="K447">
        <v>553</v>
      </c>
      <c r="L447">
        <v>20</v>
      </c>
      <c r="M447">
        <v>617</v>
      </c>
      <c r="N447">
        <v>212</v>
      </c>
      <c r="O447">
        <v>849</v>
      </c>
    </row>
    <row r="448" spans="1:15">
      <c r="A448" t="s">
        <v>205</v>
      </c>
      <c r="B448" t="s">
        <v>10421</v>
      </c>
      <c r="C448" s="3" t="s">
        <v>10422</v>
      </c>
      <c r="D448" t="s">
        <v>10423</v>
      </c>
      <c r="E448" t="s">
        <v>10424</v>
      </c>
      <c r="F448" t="s">
        <v>10425</v>
      </c>
      <c r="G448" t="s">
        <v>34</v>
      </c>
      <c r="H448" t="s">
        <v>10426</v>
      </c>
      <c r="I448">
        <v>1489829513</v>
      </c>
      <c r="J448" s="1">
        <v>42812.438807870371</v>
      </c>
      <c r="K448">
        <v>381</v>
      </c>
      <c r="L448">
        <v>47</v>
      </c>
      <c r="M448">
        <v>472</v>
      </c>
      <c r="N448">
        <v>200</v>
      </c>
      <c r="O448">
        <v>719</v>
      </c>
    </row>
    <row r="449" spans="1:15">
      <c r="A449" t="s">
        <v>5</v>
      </c>
      <c r="B449" t="s">
        <v>10427</v>
      </c>
      <c r="C449" s="3" t="s">
        <v>10428</v>
      </c>
      <c r="D449" t="s">
        <v>10429</v>
      </c>
      <c r="E449" t="s">
        <v>10430</v>
      </c>
      <c r="F449" t="s">
        <v>10431</v>
      </c>
      <c r="G449" t="s">
        <v>41</v>
      </c>
      <c r="H449" t="s">
        <v>10432</v>
      </c>
      <c r="I449">
        <v>1489798501</v>
      </c>
      <c r="J449" s="1">
        <v>42812.079872685186</v>
      </c>
      <c r="K449">
        <v>8</v>
      </c>
      <c r="L449">
        <v>0</v>
      </c>
      <c r="M449">
        <v>8</v>
      </c>
      <c r="N449">
        <v>0</v>
      </c>
      <c r="O449">
        <v>8</v>
      </c>
    </row>
    <row r="450" spans="1:15">
      <c r="A450" t="s">
        <v>5</v>
      </c>
      <c r="B450" t="s">
        <v>10433</v>
      </c>
      <c r="C450" s="3" t="s">
        <v>10434</v>
      </c>
      <c r="D450" t="s">
        <v>10435</v>
      </c>
      <c r="E450" t="s">
        <v>10436</v>
      </c>
      <c r="F450" t="s">
        <v>10437</v>
      </c>
      <c r="G450" t="s">
        <v>41</v>
      </c>
      <c r="H450" t="s">
        <v>10438</v>
      </c>
      <c r="I450">
        <v>1489796852</v>
      </c>
      <c r="J450" s="1">
        <v>42812.060787037037</v>
      </c>
      <c r="K450">
        <v>15</v>
      </c>
      <c r="L450">
        <v>1</v>
      </c>
      <c r="M450">
        <v>16</v>
      </c>
      <c r="N450">
        <v>0</v>
      </c>
      <c r="O450">
        <v>17</v>
      </c>
    </row>
    <row r="451" spans="1:15">
      <c r="A451" t="s">
        <v>5</v>
      </c>
      <c r="B451" t="s">
        <v>10439</v>
      </c>
      <c r="C451" s="3" t="s">
        <v>10440</v>
      </c>
      <c r="D451" t="s">
        <v>10441</v>
      </c>
      <c r="E451" t="s">
        <v>10442</v>
      </c>
      <c r="F451" t="s">
        <v>10443</v>
      </c>
      <c r="G451" t="s">
        <v>41</v>
      </c>
      <c r="H451" t="s">
        <v>10444</v>
      </c>
      <c r="I451">
        <v>1489778460</v>
      </c>
      <c r="J451" s="1">
        <v>42811.847916666666</v>
      </c>
      <c r="K451">
        <v>6</v>
      </c>
      <c r="L451">
        <v>4</v>
      </c>
      <c r="M451">
        <v>6</v>
      </c>
      <c r="N451">
        <v>0</v>
      </c>
      <c r="O451">
        <v>10</v>
      </c>
    </row>
    <row r="452" spans="1:15">
      <c r="A452" t="s">
        <v>28</v>
      </c>
      <c r="B452" t="s">
        <v>10445</v>
      </c>
      <c r="C452" s="3" t="s">
        <v>10446</v>
      </c>
      <c r="D452" t="s">
        <v>10447</v>
      </c>
      <c r="E452" t="s">
        <v>10448</v>
      </c>
      <c r="F452" t="s">
        <v>10449</v>
      </c>
      <c r="G452" t="s">
        <v>34</v>
      </c>
      <c r="H452" t="s">
        <v>10450</v>
      </c>
      <c r="I452">
        <v>1489763271</v>
      </c>
      <c r="J452" s="1">
        <v>42811.672118055554</v>
      </c>
      <c r="K452">
        <v>73</v>
      </c>
      <c r="L452">
        <v>9</v>
      </c>
      <c r="M452">
        <v>77</v>
      </c>
      <c r="N452">
        <v>5</v>
      </c>
      <c r="O452">
        <v>91</v>
      </c>
    </row>
    <row r="453" spans="1:15">
      <c r="A453" t="s">
        <v>5</v>
      </c>
      <c r="B453" t="s">
        <v>10451</v>
      </c>
      <c r="C453" s="3" t="s">
        <v>10452</v>
      </c>
      <c r="D453" t="s">
        <v>10453</v>
      </c>
      <c r="E453" t="s">
        <v>10454</v>
      </c>
      <c r="F453" t="s">
        <v>10455</v>
      </c>
      <c r="G453" t="s">
        <v>41</v>
      </c>
      <c r="H453" t="s">
        <v>10456</v>
      </c>
      <c r="I453">
        <v>1489757111</v>
      </c>
      <c r="J453" s="1">
        <v>42811.600821759261</v>
      </c>
      <c r="K453">
        <v>23</v>
      </c>
      <c r="L453">
        <v>1</v>
      </c>
      <c r="M453">
        <v>29</v>
      </c>
      <c r="N453">
        <v>1</v>
      </c>
      <c r="O453">
        <v>31</v>
      </c>
    </row>
    <row r="454" spans="1:15">
      <c r="A454" t="s">
        <v>205</v>
      </c>
      <c r="B454" t="s">
        <v>10457</v>
      </c>
      <c r="C454" s="3" t="s">
        <v>10458</v>
      </c>
      <c r="D454" t="s">
        <v>10459</v>
      </c>
      <c r="E454" t="s">
        <v>10460</v>
      </c>
      <c r="F454" t="s">
        <v>10461</v>
      </c>
      <c r="G454" t="s">
        <v>34</v>
      </c>
      <c r="H454" t="s">
        <v>10462</v>
      </c>
      <c r="I454">
        <v>1489746651</v>
      </c>
      <c r="J454" s="1">
        <v>42811.479756944442</v>
      </c>
      <c r="K454">
        <v>119</v>
      </c>
      <c r="L454">
        <v>5</v>
      </c>
      <c r="M454">
        <v>137</v>
      </c>
      <c r="N454">
        <v>12</v>
      </c>
      <c r="O454">
        <v>154</v>
      </c>
    </row>
    <row r="455" spans="1:15">
      <c r="A455" t="s">
        <v>205</v>
      </c>
      <c r="B455" t="s">
        <v>10463</v>
      </c>
      <c r="C455" s="3" t="s">
        <v>10464</v>
      </c>
      <c r="D455" t="s">
        <v>10465</v>
      </c>
      <c r="E455" t="s">
        <v>10466</v>
      </c>
      <c r="F455" t="s">
        <v>10467</v>
      </c>
      <c r="G455" t="s">
        <v>34</v>
      </c>
      <c r="H455" t="s">
        <v>10468</v>
      </c>
      <c r="I455">
        <v>1489741200</v>
      </c>
      <c r="J455" s="1">
        <v>42811.416666666664</v>
      </c>
      <c r="K455">
        <v>37</v>
      </c>
      <c r="L455">
        <v>1</v>
      </c>
      <c r="M455">
        <v>39</v>
      </c>
      <c r="N455">
        <v>14</v>
      </c>
      <c r="O455">
        <v>54</v>
      </c>
    </row>
    <row r="456" spans="1:15">
      <c r="A456" t="s">
        <v>28</v>
      </c>
      <c r="B456" t="s">
        <v>10469</v>
      </c>
      <c r="C456" s="3" t="s">
        <v>10470</v>
      </c>
      <c r="D456" t="s">
        <v>10471</v>
      </c>
      <c r="E456" t="s">
        <v>10472</v>
      </c>
      <c r="F456" t="s">
        <v>10473</v>
      </c>
      <c r="G456" t="s">
        <v>34</v>
      </c>
      <c r="H456" t="s">
        <v>10474</v>
      </c>
      <c r="I456">
        <v>1489710060</v>
      </c>
      <c r="J456" s="1">
        <v>42811.056250000001</v>
      </c>
      <c r="K456">
        <v>59</v>
      </c>
      <c r="L456">
        <v>17</v>
      </c>
      <c r="M456">
        <v>61</v>
      </c>
      <c r="N456">
        <v>3</v>
      </c>
      <c r="O456">
        <v>81</v>
      </c>
    </row>
    <row r="457" spans="1:15">
      <c r="A457" t="s">
        <v>5</v>
      </c>
      <c r="B457" t="s">
        <v>10475</v>
      </c>
      <c r="C457" s="3" t="s">
        <v>10476</v>
      </c>
      <c r="D457" t="s">
        <v>10477</v>
      </c>
      <c r="E457" t="s">
        <v>10478</v>
      </c>
      <c r="F457" t="s">
        <v>10479</v>
      </c>
      <c r="G457" t="s">
        <v>41</v>
      </c>
      <c r="H457" t="s">
        <v>10480</v>
      </c>
      <c r="I457">
        <v>1489685631</v>
      </c>
      <c r="J457" s="1">
        <v>42810.773506944446</v>
      </c>
      <c r="K457">
        <v>69</v>
      </c>
      <c r="L457">
        <v>50</v>
      </c>
      <c r="M457">
        <v>69</v>
      </c>
      <c r="N457">
        <v>15</v>
      </c>
      <c r="O457">
        <v>134</v>
      </c>
    </row>
    <row r="458" spans="1:15">
      <c r="A458" t="s">
        <v>5</v>
      </c>
      <c r="B458" t="s">
        <v>10481</v>
      </c>
      <c r="C458" s="3" t="s">
        <v>10482</v>
      </c>
      <c r="D458" t="s">
        <v>10483</v>
      </c>
      <c r="E458" t="s">
        <v>10484</v>
      </c>
      <c r="F458" t="s">
        <v>10485</v>
      </c>
      <c r="G458" t="s">
        <v>41</v>
      </c>
      <c r="H458" t="s">
        <v>10486</v>
      </c>
      <c r="I458">
        <v>1489681575</v>
      </c>
      <c r="J458" s="1">
        <v>42810.7265625</v>
      </c>
      <c r="K458">
        <v>21</v>
      </c>
      <c r="L458">
        <v>0</v>
      </c>
      <c r="M458">
        <v>21</v>
      </c>
      <c r="N458">
        <v>0</v>
      </c>
      <c r="O458">
        <v>21</v>
      </c>
    </row>
    <row r="459" spans="1:15">
      <c r="A459" t="s">
        <v>5</v>
      </c>
      <c r="B459" t="s">
        <v>10487</v>
      </c>
      <c r="C459" s="3" t="s">
        <v>10488</v>
      </c>
      <c r="D459" t="s">
        <v>10489</v>
      </c>
      <c r="E459" t="s">
        <v>10490</v>
      </c>
      <c r="F459" t="s">
        <v>10491</v>
      </c>
      <c r="G459" t="s">
        <v>41</v>
      </c>
      <c r="H459" t="s">
        <v>10492</v>
      </c>
      <c r="I459">
        <v>1489677301</v>
      </c>
      <c r="J459" s="1">
        <v>42810.677094907405</v>
      </c>
      <c r="K459">
        <v>6</v>
      </c>
      <c r="L459">
        <v>2</v>
      </c>
      <c r="M459">
        <v>6</v>
      </c>
      <c r="N459">
        <v>0</v>
      </c>
      <c r="O459">
        <v>8</v>
      </c>
    </row>
    <row r="460" spans="1:15">
      <c r="A460" t="s">
        <v>5</v>
      </c>
      <c r="B460" t="s">
        <v>10493</v>
      </c>
      <c r="C460" s="3" t="s">
        <v>10494</v>
      </c>
      <c r="D460" t="s">
        <v>10495</v>
      </c>
      <c r="E460" t="s">
        <v>10496</v>
      </c>
      <c r="F460" t="s">
        <v>10497</v>
      </c>
      <c r="G460" t="s">
        <v>41</v>
      </c>
      <c r="H460" t="s">
        <v>10498</v>
      </c>
      <c r="I460">
        <v>1489671944</v>
      </c>
      <c r="J460" s="1">
        <v>42810.61509259259</v>
      </c>
      <c r="K460">
        <v>46</v>
      </c>
      <c r="L460">
        <v>9</v>
      </c>
      <c r="M460">
        <v>56</v>
      </c>
      <c r="N460">
        <v>4</v>
      </c>
      <c r="O460">
        <v>69</v>
      </c>
    </row>
    <row r="461" spans="1:15">
      <c r="A461" t="s">
        <v>5</v>
      </c>
      <c r="B461" t="s">
        <v>10499</v>
      </c>
      <c r="C461" s="3" t="s">
        <v>10500</v>
      </c>
      <c r="D461" t="s">
        <v>9116</v>
      </c>
      <c r="E461" t="s">
        <v>9117</v>
      </c>
      <c r="F461" t="s">
        <v>10501</v>
      </c>
      <c r="G461" t="s">
        <v>41</v>
      </c>
      <c r="H461" t="s">
        <v>10502</v>
      </c>
      <c r="I461">
        <v>1489659943</v>
      </c>
      <c r="J461" s="1">
        <v>42810.47619212963</v>
      </c>
      <c r="K461">
        <v>12</v>
      </c>
      <c r="L461">
        <v>11</v>
      </c>
      <c r="M461">
        <v>16</v>
      </c>
      <c r="N461">
        <v>3</v>
      </c>
      <c r="O461">
        <v>30</v>
      </c>
    </row>
    <row r="462" spans="1:15">
      <c r="A462" t="s">
        <v>205</v>
      </c>
      <c r="B462" t="s">
        <v>10503</v>
      </c>
      <c r="C462" s="3" t="s">
        <v>10504</v>
      </c>
      <c r="D462" t="s">
        <v>10505</v>
      </c>
      <c r="E462" t="s">
        <v>10506</v>
      </c>
      <c r="F462" t="s">
        <v>10507</v>
      </c>
      <c r="G462" t="s">
        <v>34</v>
      </c>
      <c r="H462" t="s">
        <v>10508</v>
      </c>
      <c r="I462">
        <v>1489659544</v>
      </c>
      <c r="J462" s="1">
        <v>42810.471574074072</v>
      </c>
      <c r="K462">
        <v>34</v>
      </c>
      <c r="L462">
        <v>4</v>
      </c>
      <c r="M462">
        <v>39</v>
      </c>
      <c r="N462">
        <v>9</v>
      </c>
      <c r="O462">
        <v>52</v>
      </c>
    </row>
    <row r="463" spans="1:15">
      <c r="A463" t="s">
        <v>205</v>
      </c>
      <c r="B463" t="s">
        <v>10509</v>
      </c>
      <c r="C463" s="3" t="s">
        <v>10510</v>
      </c>
      <c r="D463" t="s">
        <v>10511</v>
      </c>
      <c r="E463" t="s">
        <v>10512</v>
      </c>
      <c r="F463" t="s">
        <v>10513</v>
      </c>
      <c r="G463" t="s">
        <v>34</v>
      </c>
      <c r="H463" t="s">
        <v>10514</v>
      </c>
      <c r="I463">
        <v>1489654801</v>
      </c>
      <c r="J463" s="1">
        <v>42810.416678240741</v>
      </c>
      <c r="K463">
        <v>26</v>
      </c>
      <c r="L463">
        <v>5</v>
      </c>
      <c r="M463">
        <v>26</v>
      </c>
      <c r="N463">
        <v>7</v>
      </c>
      <c r="O463">
        <v>38</v>
      </c>
    </row>
    <row r="464" spans="1:15">
      <c r="A464" t="s">
        <v>5</v>
      </c>
      <c r="B464" t="s">
        <v>10515</v>
      </c>
      <c r="C464" s="3" t="s">
        <v>10516</v>
      </c>
      <c r="D464" t="s">
        <v>10517</v>
      </c>
      <c r="E464" t="s">
        <v>10518</v>
      </c>
      <c r="F464" t="s">
        <v>10519</v>
      </c>
      <c r="G464" t="s">
        <v>7806</v>
      </c>
      <c r="H464" t="s">
        <v>10520</v>
      </c>
      <c r="I464">
        <v>1489616880</v>
      </c>
      <c r="J464" s="1">
        <v>42809.977777777778</v>
      </c>
      <c r="K464">
        <v>90</v>
      </c>
      <c r="L464">
        <v>14</v>
      </c>
      <c r="M464">
        <v>99</v>
      </c>
      <c r="N464">
        <v>23</v>
      </c>
      <c r="O464">
        <v>136</v>
      </c>
    </row>
    <row r="465" spans="1:15">
      <c r="A465" t="s">
        <v>205</v>
      </c>
      <c r="B465" t="s">
        <v>10521</v>
      </c>
      <c r="C465" s="3" t="s">
        <v>10522</v>
      </c>
      <c r="D465" t="s">
        <v>10523</v>
      </c>
      <c r="E465" t="s">
        <v>10524</v>
      </c>
      <c r="F465" t="s">
        <v>10525</v>
      </c>
      <c r="G465" t="s">
        <v>34</v>
      </c>
      <c r="H465" t="s">
        <v>10526</v>
      </c>
      <c r="I465">
        <v>1489613851</v>
      </c>
      <c r="J465" s="1">
        <v>42809.942719907405</v>
      </c>
      <c r="K465">
        <v>25</v>
      </c>
      <c r="L465">
        <v>11</v>
      </c>
      <c r="M465">
        <v>28</v>
      </c>
      <c r="N465">
        <v>3</v>
      </c>
      <c r="O465">
        <v>42</v>
      </c>
    </row>
    <row r="466" spans="1:15">
      <c r="A466" t="s">
        <v>205</v>
      </c>
      <c r="B466" t="s">
        <v>10527</v>
      </c>
      <c r="C466" s="3" t="s">
        <v>10528</v>
      </c>
      <c r="D466" t="s">
        <v>10529</v>
      </c>
      <c r="E466" t="s">
        <v>10530</v>
      </c>
      <c r="F466" t="s">
        <v>10531</v>
      </c>
      <c r="G466" t="s">
        <v>34</v>
      </c>
      <c r="H466" t="s">
        <v>10532</v>
      </c>
      <c r="I466">
        <v>1489605612</v>
      </c>
      <c r="J466" s="1">
        <v>42809.847361111111</v>
      </c>
      <c r="K466">
        <v>27</v>
      </c>
      <c r="L466">
        <v>1</v>
      </c>
      <c r="M466">
        <v>28</v>
      </c>
      <c r="N466">
        <v>2</v>
      </c>
      <c r="O466">
        <v>31</v>
      </c>
    </row>
    <row r="467" spans="1:15">
      <c r="A467" t="s">
        <v>205</v>
      </c>
      <c r="B467" t="s">
        <v>10533</v>
      </c>
      <c r="C467" s="3" t="s">
        <v>10534</v>
      </c>
      <c r="D467" t="s">
        <v>10535</v>
      </c>
      <c r="E467" t="s">
        <v>10536</v>
      </c>
      <c r="F467" t="s">
        <v>10537</v>
      </c>
      <c r="G467" t="s">
        <v>34</v>
      </c>
      <c r="H467" t="s">
        <v>10538</v>
      </c>
      <c r="I467">
        <v>1489595048</v>
      </c>
      <c r="J467" s="1">
        <v>42809.725092592591</v>
      </c>
      <c r="K467">
        <v>1160</v>
      </c>
      <c r="L467">
        <v>216</v>
      </c>
      <c r="M467">
        <v>1245</v>
      </c>
      <c r="N467">
        <v>251</v>
      </c>
      <c r="O467">
        <v>1712</v>
      </c>
    </row>
    <row r="468" spans="1:15">
      <c r="A468" t="s">
        <v>205</v>
      </c>
      <c r="B468" t="s">
        <v>10539</v>
      </c>
      <c r="C468" s="3" t="s">
        <v>10540</v>
      </c>
      <c r="D468" t="s">
        <v>10541</v>
      </c>
      <c r="E468" t="s">
        <v>10542</v>
      </c>
      <c r="F468" t="s">
        <v>10543</v>
      </c>
      <c r="G468" t="s">
        <v>34</v>
      </c>
      <c r="H468" t="s">
        <v>10544</v>
      </c>
      <c r="I468">
        <v>1489591105</v>
      </c>
      <c r="J468" s="1">
        <v>42809.679456018515</v>
      </c>
      <c r="K468">
        <v>66</v>
      </c>
      <c r="L468">
        <v>26</v>
      </c>
      <c r="M468">
        <v>74</v>
      </c>
      <c r="N468">
        <v>10</v>
      </c>
      <c r="O468">
        <v>110</v>
      </c>
    </row>
    <row r="469" spans="1:15">
      <c r="A469" t="s">
        <v>28</v>
      </c>
      <c r="B469" t="s">
        <v>10545</v>
      </c>
      <c r="C469" s="3" t="s">
        <v>10546</v>
      </c>
      <c r="D469" t="s">
        <v>10547</v>
      </c>
      <c r="E469" t="s">
        <v>10548</v>
      </c>
      <c r="F469" t="s">
        <v>10549</v>
      </c>
      <c r="G469" t="s">
        <v>34</v>
      </c>
      <c r="H469" t="s">
        <v>10550</v>
      </c>
      <c r="I469">
        <v>1489588237</v>
      </c>
      <c r="J469" s="1">
        <v>42809.646261574075</v>
      </c>
      <c r="K469">
        <v>56</v>
      </c>
      <c r="L469">
        <v>30</v>
      </c>
      <c r="M469">
        <v>75</v>
      </c>
      <c r="N469">
        <v>10</v>
      </c>
      <c r="O469">
        <v>115</v>
      </c>
    </row>
    <row r="470" spans="1:15">
      <c r="A470" t="s">
        <v>205</v>
      </c>
      <c r="B470" t="s">
        <v>10551</v>
      </c>
      <c r="C470" s="3" t="s">
        <v>10552</v>
      </c>
      <c r="D470" t="s">
        <v>10553</v>
      </c>
      <c r="E470" t="s">
        <v>10554</v>
      </c>
      <c r="F470" t="s">
        <v>10555</v>
      </c>
      <c r="G470" t="s">
        <v>34</v>
      </c>
      <c r="H470" t="s">
        <v>10556</v>
      </c>
      <c r="I470">
        <v>1489573766</v>
      </c>
      <c r="J470" s="1">
        <v>42809.478773148148</v>
      </c>
      <c r="K470">
        <v>33</v>
      </c>
      <c r="L470">
        <v>0</v>
      </c>
      <c r="M470">
        <v>36</v>
      </c>
      <c r="N470">
        <v>6</v>
      </c>
      <c r="O470">
        <v>42</v>
      </c>
    </row>
    <row r="471" spans="1:15">
      <c r="A471" t="s">
        <v>205</v>
      </c>
      <c r="B471" t="s">
        <v>10557</v>
      </c>
      <c r="C471" s="3" t="s">
        <v>10558</v>
      </c>
      <c r="D471" t="s">
        <v>10559</v>
      </c>
      <c r="E471" t="s">
        <v>10560</v>
      </c>
      <c r="F471" t="s">
        <v>10561</v>
      </c>
      <c r="G471" t="s">
        <v>34</v>
      </c>
      <c r="H471" t="s">
        <v>10562</v>
      </c>
      <c r="I471">
        <v>1489573357</v>
      </c>
      <c r="J471" s="1">
        <v>42809.474039351851</v>
      </c>
      <c r="K471">
        <v>25</v>
      </c>
      <c r="L471">
        <v>1</v>
      </c>
      <c r="M471">
        <v>27</v>
      </c>
      <c r="N471">
        <v>9</v>
      </c>
      <c r="O471">
        <v>37</v>
      </c>
    </row>
    <row r="472" spans="1:15">
      <c r="A472" t="s">
        <v>5</v>
      </c>
      <c r="B472" t="s">
        <v>10563</v>
      </c>
      <c r="C472" s="3" t="s">
        <v>10564</v>
      </c>
      <c r="D472" t="s">
        <v>10565</v>
      </c>
      <c r="E472" t="s">
        <v>10566</v>
      </c>
      <c r="F472" t="s">
        <v>10567</v>
      </c>
      <c r="G472" t="s">
        <v>41</v>
      </c>
      <c r="H472" t="s">
        <v>10568</v>
      </c>
      <c r="I472">
        <v>1489532919</v>
      </c>
      <c r="J472" s="1">
        <v>42809.006006944444</v>
      </c>
      <c r="K472">
        <v>53</v>
      </c>
      <c r="L472">
        <v>11</v>
      </c>
      <c r="M472">
        <v>73</v>
      </c>
      <c r="N472">
        <v>16</v>
      </c>
      <c r="O472">
        <v>100</v>
      </c>
    </row>
    <row r="473" spans="1:15">
      <c r="A473" t="s">
        <v>5</v>
      </c>
      <c r="B473" t="s">
        <v>10569</v>
      </c>
      <c r="C473" s="3" t="s">
        <v>10570</v>
      </c>
      <c r="D473" t="s">
        <v>9116</v>
      </c>
      <c r="E473" t="s">
        <v>9117</v>
      </c>
      <c r="F473" t="s">
        <v>10571</v>
      </c>
      <c r="G473" t="s">
        <v>41</v>
      </c>
      <c r="H473" t="s">
        <v>10572</v>
      </c>
      <c r="I473">
        <v>1489530420</v>
      </c>
      <c r="J473" s="1">
        <v>42808.977083333331</v>
      </c>
      <c r="K473">
        <v>32</v>
      </c>
      <c r="L473">
        <v>0</v>
      </c>
      <c r="M473">
        <v>33</v>
      </c>
      <c r="N473">
        <v>2</v>
      </c>
      <c r="O473">
        <v>35</v>
      </c>
    </row>
    <row r="474" spans="1:15">
      <c r="A474" t="s">
        <v>5</v>
      </c>
      <c r="B474" t="s">
        <v>10573</v>
      </c>
      <c r="C474" s="3" t="s">
        <v>10574</v>
      </c>
      <c r="D474" t="s">
        <v>10575</v>
      </c>
      <c r="E474" t="s">
        <v>10576</v>
      </c>
      <c r="F474" t="s">
        <v>10577</v>
      </c>
      <c r="G474" t="s">
        <v>41</v>
      </c>
      <c r="H474" t="s">
        <v>10578</v>
      </c>
      <c r="I474">
        <v>1489511960</v>
      </c>
      <c r="J474" s="1">
        <v>42808.763425925928</v>
      </c>
      <c r="K474">
        <v>108</v>
      </c>
      <c r="L474">
        <v>10</v>
      </c>
      <c r="M474">
        <v>112</v>
      </c>
      <c r="N474">
        <v>73</v>
      </c>
      <c r="O474">
        <v>195</v>
      </c>
    </row>
    <row r="475" spans="1:15">
      <c r="A475" t="s">
        <v>205</v>
      </c>
      <c r="B475" t="s">
        <v>10579</v>
      </c>
      <c r="C475" s="3" t="s">
        <v>10580</v>
      </c>
      <c r="D475" t="s">
        <v>10581</v>
      </c>
      <c r="E475" t="s">
        <v>10582</v>
      </c>
      <c r="F475" t="s">
        <v>10583</v>
      </c>
      <c r="G475" t="s">
        <v>34</v>
      </c>
      <c r="H475" t="s">
        <v>10584</v>
      </c>
      <c r="I475">
        <v>1489487220</v>
      </c>
      <c r="J475" s="1">
        <v>42808.477083333331</v>
      </c>
      <c r="K475">
        <v>22</v>
      </c>
      <c r="L475">
        <v>7</v>
      </c>
      <c r="M475">
        <v>36</v>
      </c>
      <c r="N475">
        <v>4</v>
      </c>
      <c r="O475">
        <v>47</v>
      </c>
    </row>
    <row r="476" spans="1:15">
      <c r="A476" t="s">
        <v>205</v>
      </c>
      <c r="B476" t="s">
        <v>10585</v>
      </c>
      <c r="C476" s="3" t="s">
        <v>10586</v>
      </c>
      <c r="D476" t="s">
        <v>10587</v>
      </c>
      <c r="E476" t="s">
        <v>10588</v>
      </c>
      <c r="F476" t="s">
        <v>10589</v>
      </c>
      <c r="G476" t="s">
        <v>34</v>
      </c>
      <c r="H476" t="s">
        <v>10590</v>
      </c>
      <c r="I476">
        <v>1489482000</v>
      </c>
      <c r="J476" s="1">
        <v>42808.416666666664</v>
      </c>
      <c r="K476">
        <v>26</v>
      </c>
      <c r="L476">
        <v>1</v>
      </c>
      <c r="M476">
        <v>26</v>
      </c>
      <c r="N476">
        <v>11</v>
      </c>
      <c r="O476">
        <v>38</v>
      </c>
    </row>
    <row r="477" spans="1:15">
      <c r="A477" t="s">
        <v>5</v>
      </c>
      <c r="B477" t="s">
        <v>10591</v>
      </c>
      <c r="C477" s="3" t="s">
        <v>10592</v>
      </c>
      <c r="D477" t="s">
        <v>10593</v>
      </c>
      <c r="E477" t="s">
        <v>10594</v>
      </c>
      <c r="F477" t="s">
        <v>10595</v>
      </c>
      <c r="G477" t="s">
        <v>7806</v>
      </c>
      <c r="H477" t="s">
        <v>10596</v>
      </c>
      <c r="I477">
        <v>1489439166</v>
      </c>
      <c r="J477" s="1">
        <v>42807.920902777776</v>
      </c>
      <c r="K477">
        <v>14</v>
      </c>
      <c r="L477">
        <v>0</v>
      </c>
      <c r="M477">
        <v>20</v>
      </c>
      <c r="N477">
        <v>2</v>
      </c>
      <c r="O477">
        <v>22</v>
      </c>
    </row>
    <row r="478" spans="1:15">
      <c r="A478" t="s">
        <v>28</v>
      </c>
      <c r="B478" t="s">
        <v>10597</v>
      </c>
      <c r="C478" s="3" t="s">
        <v>10598</v>
      </c>
      <c r="D478" t="s">
        <v>10599</v>
      </c>
      <c r="E478" t="s">
        <v>10600</v>
      </c>
      <c r="F478" t="s">
        <v>10601</v>
      </c>
      <c r="G478" t="s">
        <v>34</v>
      </c>
      <c r="H478" t="s">
        <v>10602</v>
      </c>
      <c r="I478">
        <v>1489437819</v>
      </c>
      <c r="J478" s="1">
        <v>42807.905312499999</v>
      </c>
      <c r="K478">
        <v>38</v>
      </c>
      <c r="L478">
        <v>11</v>
      </c>
      <c r="M478">
        <v>39</v>
      </c>
      <c r="N478">
        <v>8</v>
      </c>
      <c r="O478">
        <v>58</v>
      </c>
    </row>
    <row r="479" spans="1:15">
      <c r="A479" t="s">
        <v>28</v>
      </c>
      <c r="B479" t="s">
        <v>10603</v>
      </c>
      <c r="C479" s="3" t="s">
        <v>10604</v>
      </c>
      <c r="D479" t="s">
        <v>10605</v>
      </c>
      <c r="E479" t="s">
        <v>10606</v>
      </c>
      <c r="F479" t="s">
        <v>10607</v>
      </c>
      <c r="G479" t="s">
        <v>34</v>
      </c>
      <c r="H479" t="s">
        <v>10608</v>
      </c>
      <c r="I479">
        <v>1489412573</v>
      </c>
      <c r="J479" s="1">
        <v>42807.613113425927</v>
      </c>
      <c r="K479">
        <v>278</v>
      </c>
      <c r="L479">
        <v>14</v>
      </c>
      <c r="M479">
        <v>285</v>
      </c>
      <c r="N479">
        <v>30</v>
      </c>
      <c r="O479">
        <v>329</v>
      </c>
    </row>
    <row r="480" spans="1:15">
      <c r="A480" t="s">
        <v>205</v>
      </c>
      <c r="B480" t="s">
        <v>10609</v>
      </c>
      <c r="C480" s="3" t="s">
        <v>10610</v>
      </c>
      <c r="D480" t="s">
        <v>10611</v>
      </c>
      <c r="E480" t="s">
        <v>10612</v>
      </c>
      <c r="F480" t="s">
        <v>10613</v>
      </c>
      <c r="G480" t="s">
        <v>34</v>
      </c>
      <c r="H480" t="s">
        <v>10614</v>
      </c>
      <c r="I480">
        <v>1489400898</v>
      </c>
      <c r="J480" s="1">
        <v>42807.477986111109</v>
      </c>
      <c r="K480">
        <v>24</v>
      </c>
      <c r="L480">
        <v>1</v>
      </c>
      <c r="M480">
        <v>32</v>
      </c>
      <c r="N480">
        <v>8</v>
      </c>
      <c r="O480">
        <v>41</v>
      </c>
    </row>
    <row r="481" spans="1:15">
      <c r="A481" t="s">
        <v>205</v>
      </c>
      <c r="B481" t="s">
        <v>10615</v>
      </c>
      <c r="C481" s="3" t="s">
        <v>10616</v>
      </c>
      <c r="D481" t="s">
        <v>10617</v>
      </c>
      <c r="E481" t="s">
        <v>10618</v>
      </c>
      <c r="F481" t="s">
        <v>10619</v>
      </c>
      <c r="G481" t="s">
        <v>34</v>
      </c>
      <c r="H481" t="s">
        <v>10620</v>
      </c>
      <c r="I481">
        <v>1489395600</v>
      </c>
      <c r="J481" s="1">
        <v>42807.416666666664</v>
      </c>
      <c r="K481">
        <v>34</v>
      </c>
      <c r="L481">
        <v>2</v>
      </c>
      <c r="M481">
        <v>35</v>
      </c>
      <c r="N481">
        <v>7</v>
      </c>
      <c r="O481">
        <v>44</v>
      </c>
    </row>
    <row r="482" spans="1:15">
      <c r="A482" t="s">
        <v>205</v>
      </c>
      <c r="B482" t="s">
        <v>10621</v>
      </c>
      <c r="C482" s="3" t="s">
        <v>10622</v>
      </c>
      <c r="D482" t="s">
        <v>10623</v>
      </c>
      <c r="E482" t="s">
        <v>10624</v>
      </c>
      <c r="F482" t="s">
        <v>10625</v>
      </c>
      <c r="G482" t="s">
        <v>34</v>
      </c>
      <c r="H482" t="s">
        <v>10626</v>
      </c>
      <c r="I482">
        <v>1489367951</v>
      </c>
      <c r="J482" s="1">
        <v>42807.096655092595</v>
      </c>
      <c r="K482">
        <v>367</v>
      </c>
      <c r="L482">
        <v>10</v>
      </c>
      <c r="M482">
        <v>405</v>
      </c>
      <c r="N482">
        <v>9</v>
      </c>
      <c r="O482">
        <v>424</v>
      </c>
    </row>
    <row r="483" spans="1:15">
      <c r="A483" t="s">
        <v>205</v>
      </c>
      <c r="B483" t="s">
        <v>10627</v>
      </c>
      <c r="C483" s="3" t="s">
        <v>10628</v>
      </c>
      <c r="D483" t="s">
        <v>10629</v>
      </c>
      <c r="E483" t="s">
        <v>10630</v>
      </c>
      <c r="F483" t="s">
        <v>10631</v>
      </c>
      <c r="G483" t="s">
        <v>34</v>
      </c>
      <c r="H483" t="s">
        <v>10632</v>
      </c>
      <c r="I483">
        <v>1489356225</v>
      </c>
      <c r="J483" s="1">
        <v>42806.9609375</v>
      </c>
      <c r="K483">
        <v>35</v>
      </c>
      <c r="L483">
        <v>4</v>
      </c>
      <c r="M483">
        <v>40</v>
      </c>
      <c r="N483">
        <v>3</v>
      </c>
      <c r="O483">
        <v>47</v>
      </c>
    </row>
    <row r="484" spans="1:15">
      <c r="A484" t="s">
        <v>205</v>
      </c>
      <c r="B484" t="s">
        <v>10633</v>
      </c>
      <c r="C484" s="3" t="s">
        <v>10634</v>
      </c>
      <c r="D484" t="s">
        <v>10635</v>
      </c>
      <c r="E484" t="s">
        <v>10636</v>
      </c>
      <c r="F484" t="s">
        <v>10637</v>
      </c>
      <c r="G484" t="s">
        <v>34</v>
      </c>
      <c r="H484" t="s">
        <v>10638</v>
      </c>
      <c r="I484">
        <v>1489309201</v>
      </c>
      <c r="J484" s="1">
        <v>42806.416678240741</v>
      </c>
      <c r="K484">
        <v>47</v>
      </c>
      <c r="L484">
        <v>12</v>
      </c>
      <c r="M484">
        <v>51</v>
      </c>
      <c r="N484">
        <v>5</v>
      </c>
      <c r="O484">
        <v>68</v>
      </c>
    </row>
    <row r="485" spans="1:15">
      <c r="A485" t="s">
        <v>5</v>
      </c>
      <c r="B485" t="s">
        <v>10639</v>
      </c>
      <c r="C485" s="3" t="s">
        <v>10640</v>
      </c>
      <c r="D485" t="s">
        <v>10641</v>
      </c>
      <c r="E485" t="s">
        <v>10642</v>
      </c>
      <c r="F485" t="s">
        <v>10643</v>
      </c>
      <c r="G485" t="s">
        <v>7806</v>
      </c>
      <c r="H485" t="s">
        <v>10644</v>
      </c>
      <c r="I485">
        <v>1489250712</v>
      </c>
      <c r="J485" s="1">
        <v>42805.739722222221</v>
      </c>
      <c r="K485">
        <v>121</v>
      </c>
      <c r="L485">
        <v>3</v>
      </c>
      <c r="M485">
        <v>125</v>
      </c>
      <c r="N485">
        <v>2</v>
      </c>
      <c r="O485">
        <v>130</v>
      </c>
    </row>
    <row r="486" spans="1:15">
      <c r="A486" t="s">
        <v>5</v>
      </c>
      <c r="B486" t="s">
        <v>10645</v>
      </c>
      <c r="C486" s="3" t="s">
        <v>10646</v>
      </c>
      <c r="D486" t="s">
        <v>10647</v>
      </c>
      <c r="E486" t="s">
        <v>10648</v>
      </c>
      <c r="F486" t="s">
        <v>10649</v>
      </c>
      <c r="G486" t="s">
        <v>7806</v>
      </c>
      <c r="H486" t="s">
        <v>10650</v>
      </c>
      <c r="I486">
        <v>1489245047</v>
      </c>
      <c r="J486" s="1">
        <v>42805.674155092594</v>
      </c>
      <c r="K486">
        <v>299</v>
      </c>
      <c r="L486">
        <v>40</v>
      </c>
      <c r="M486">
        <v>350</v>
      </c>
      <c r="N486">
        <v>12</v>
      </c>
      <c r="O486">
        <v>402</v>
      </c>
    </row>
    <row r="487" spans="1:15">
      <c r="A487" t="s">
        <v>205</v>
      </c>
      <c r="B487" t="s">
        <v>10651</v>
      </c>
      <c r="C487" s="3" t="s">
        <v>10652</v>
      </c>
      <c r="D487" t="s">
        <v>10653</v>
      </c>
      <c r="E487" t="s">
        <v>10654</v>
      </c>
      <c r="F487" t="s">
        <v>10655</v>
      </c>
      <c r="G487" t="s">
        <v>34</v>
      </c>
      <c r="H487" t="s">
        <v>10656</v>
      </c>
      <c r="I487">
        <v>1489222800</v>
      </c>
      <c r="J487" s="1">
        <v>42805.416666666664</v>
      </c>
      <c r="K487">
        <v>36</v>
      </c>
      <c r="L487">
        <v>9</v>
      </c>
      <c r="M487">
        <v>37</v>
      </c>
      <c r="N487">
        <v>19</v>
      </c>
      <c r="O487">
        <v>65</v>
      </c>
    </row>
    <row r="488" spans="1:15">
      <c r="A488" t="s">
        <v>5</v>
      </c>
      <c r="B488" t="s">
        <v>10657</v>
      </c>
      <c r="C488" s="3" t="s">
        <v>10658</v>
      </c>
      <c r="D488" t="s">
        <v>10659</v>
      </c>
      <c r="E488" t="s">
        <v>10660</v>
      </c>
      <c r="F488" t="s">
        <v>10661</v>
      </c>
      <c r="G488" t="s">
        <v>7806</v>
      </c>
      <c r="H488" t="s">
        <v>10662</v>
      </c>
      <c r="I488">
        <v>1489175695</v>
      </c>
      <c r="J488" s="1">
        <v>42804.871469907404</v>
      </c>
      <c r="K488">
        <v>20</v>
      </c>
      <c r="L488">
        <v>2</v>
      </c>
      <c r="M488">
        <v>20</v>
      </c>
      <c r="N488">
        <v>3</v>
      </c>
      <c r="O488">
        <v>25</v>
      </c>
    </row>
    <row r="489" spans="1:15">
      <c r="A489" t="s">
        <v>5</v>
      </c>
      <c r="B489" t="s">
        <v>10663</v>
      </c>
      <c r="C489" s="3" t="s">
        <v>10664</v>
      </c>
      <c r="D489" t="s">
        <v>10665</v>
      </c>
      <c r="E489" t="s">
        <v>10666</v>
      </c>
      <c r="F489" t="s">
        <v>10667</v>
      </c>
      <c r="G489" t="s">
        <v>20</v>
      </c>
      <c r="H489" t="s">
        <v>10668</v>
      </c>
      <c r="I489">
        <v>1489168233</v>
      </c>
      <c r="J489" s="1">
        <v>42804.785104166665</v>
      </c>
      <c r="K489">
        <v>39</v>
      </c>
      <c r="L489">
        <v>39</v>
      </c>
      <c r="M489">
        <v>43</v>
      </c>
      <c r="N489">
        <v>0</v>
      </c>
      <c r="O489">
        <v>82</v>
      </c>
    </row>
    <row r="490" spans="1:15">
      <c r="A490" t="s">
        <v>5</v>
      </c>
      <c r="B490" t="s">
        <v>10669</v>
      </c>
      <c r="C490" s="3" t="s">
        <v>10670</v>
      </c>
      <c r="D490" t="s">
        <v>10671</v>
      </c>
      <c r="E490" t="s">
        <v>10672</v>
      </c>
      <c r="F490" t="s">
        <v>10673</v>
      </c>
      <c r="G490" t="s">
        <v>41</v>
      </c>
      <c r="H490" t="s">
        <v>10674</v>
      </c>
      <c r="I490">
        <v>1489155223</v>
      </c>
      <c r="J490" s="1">
        <v>42804.634525462963</v>
      </c>
      <c r="K490">
        <v>216</v>
      </c>
      <c r="L490">
        <v>299</v>
      </c>
      <c r="M490">
        <v>283</v>
      </c>
      <c r="N490">
        <v>19</v>
      </c>
      <c r="O490">
        <v>601</v>
      </c>
    </row>
    <row r="491" spans="1:15">
      <c r="A491" t="s">
        <v>28</v>
      </c>
      <c r="B491" t="s">
        <v>10675</v>
      </c>
      <c r="C491" s="3" t="s">
        <v>10676</v>
      </c>
      <c r="D491" t="s">
        <v>10677</v>
      </c>
      <c r="E491" t="s">
        <v>10678</v>
      </c>
      <c r="F491" t="s">
        <v>10679</v>
      </c>
      <c r="G491" t="s">
        <v>34</v>
      </c>
      <c r="H491" t="s">
        <v>10680</v>
      </c>
      <c r="I491">
        <v>1489153428</v>
      </c>
      <c r="J491" s="1">
        <v>42804.613749999997</v>
      </c>
      <c r="K491">
        <v>604</v>
      </c>
      <c r="L491">
        <v>58</v>
      </c>
      <c r="M491">
        <v>651</v>
      </c>
      <c r="N491">
        <v>211</v>
      </c>
      <c r="O491">
        <v>920</v>
      </c>
    </row>
    <row r="492" spans="1:15">
      <c r="A492" t="s">
        <v>205</v>
      </c>
      <c r="B492" t="s">
        <v>10681</v>
      </c>
      <c r="C492" s="3" t="s">
        <v>10682</v>
      </c>
      <c r="D492" t="s">
        <v>10683</v>
      </c>
      <c r="E492" t="s">
        <v>10684</v>
      </c>
      <c r="F492" t="s">
        <v>10685</v>
      </c>
      <c r="G492" t="s">
        <v>34</v>
      </c>
      <c r="H492" t="s">
        <v>10686</v>
      </c>
      <c r="I492">
        <v>1489141915</v>
      </c>
      <c r="J492" s="1">
        <v>42804.480497685188</v>
      </c>
      <c r="K492">
        <v>103</v>
      </c>
      <c r="L492">
        <v>19</v>
      </c>
      <c r="M492">
        <v>126</v>
      </c>
      <c r="N492">
        <v>58</v>
      </c>
      <c r="O492">
        <v>203</v>
      </c>
    </row>
    <row r="493" spans="1:15">
      <c r="A493" t="s">
        <v>205</v>
      </c>
      <c r="B493" t="s">
        <v>10687</v>
      </c>
      <c r="C493" s="3" t="s">
        <v>10688</v>
      </c>
      <c r="D493" t="s">
        <v>10689</v>
      </c>
      <c r="E493" t="s">
        <v>10690</v>
      </c>
      <c r="F493" t="s">
        <v>10691</v>
      </c>
      <c r="G493" t="s">
        <v>34</v>
      </c>
      <c r="H493" t="s">
        <v>10692</v>
      </c>
      <c r="I493">
        <v>1489136400</v>
      </c>
      <c r="J493" s="1">
        <v>42804.416666666664</v>
      </c>
      <c r="K493">
        <v>25</v>
      </c>
      <c r="L493">
        <v>2</v>
      </c>
      <c r="M493">
        <v>26</v>
      </c>
      <c r="N493">
        <v>6</v>
      </c>
      <c r="O493">
        <v>34</v>
      </c>
    </row>
    <row r="494" spans="1:15">
      <c r="A494" t="s">
        <v>205</v>
      </c>
      <c r="B494" t="s">
        <v>10693</v>
      </c>
      <c r="C494" s="3" t="s">
        <v>10694</v>
      </c>
      <c r="D494" t="s">
        <v>10695</v>
      </c>
      <c r="E494" t="s">
        <v>10696</v>
      </c>
      <c r="F494" t="s">
        <v>10697</v>
      </c>
      <c r="G494" t="s">
        <v>34</v>
      </c>
      <c r="H494" t="s">
        <v>10698</v>
      </c>
      <c r="I494">
        <v>1489102227</v>
      </c>
      <c r="J494" s="1">
        <v>42804.021145833336</v>
      </c>
      <c r="K494">
        <v>2308</v>
      </c>
      <c r="L494">
        <v>56</v>
      </c>
      <c r="M494">
        <v>2667</v>
      </c>
      <c r="N494">
        <v>236</v>
      </c>
      <c r="O494">
        <v>2959</v>
      </c>
    </row>
    <row r="495" spans="1:15">
      <c r="A495" t="s">
        <v>205</v>
      </c>
      <c r="B495" t="s">
        <v>10699</v>
      </c>
      <c r="C495" s="3" t="s">
        <v>10700</v>
      </c>
      <c r="D495" t="s">
        <v>10701</v>
      </c>
      <c r="E495" t="s">
        <v>10702</v>
      </c>
      <c r="F495" t="s">
        <v>10703</v>
      </c>
      <c r="G495" t="s">
        <v>34</v>
      </c>
      <c r="H495" t="s">
        <v>10704</v>
      </c>
      <c r="I495">
        <v>1489096748</v>
      </c>
      <c r="J495" s="1">
        <v>42803.957731481481</v>
      </c>
      <c r="K495">
        <v>77</v>
      </c>
      <c r="L495">
        <v>2</v>
      </c>
      <c r="M495">
        <v>81</v>
      </c>
      <c r="N495">
        <v>6</v>
      </c>
      <c r="O495">
        <v>89</v>
      </c>
    </row>
    <row r="496" spans="1:15">
      <c r="A496" t="s">
        <v>205</v>
      </c>
      <c r="B496" t="s">
        <v>10705</v>
      </c>
      <c r="C496" s="3" t="s">
        <v>10706</v>
      </c>
      <c r="D496" t="s">
        <v>10707</v>
      </c>
      <c r="E496" t="s">
        <v>10708</v>
      </c>
      <c r="F496" t="s">
        <v>10709</v>
      </c>
      <c r="G496" t="s">
        <v>34</v>
      </c>
      <c r="H496" t="s">
        <v>10710</v>
      </c>
      <c r="I496">
        <v>1489096526</v>
      </c>
      <c r="J496" s="1">
        <v>42803.95516203704</v>
      </c>
      <c r="K496">
        <v>3</v>
      </c>
      <c r="L496">
        <v>0</v>
      </c>
      <c r="M496">
        <v>3</v>
      </c>
      <c r="N496">
        <v>0</v>
      </c>
      <c r="O496">
        <v>3</v>
      </c>
    </row>
    <row r="497" spans="1:15">
      <c r="A497" t="s">
        <v>5</v>
      </c>
      <c r="B497" t="s">
        <v>10711</v>
      </c>
      <c r="C497" s="5" t="s">
        <v>10712</v>
      </c>
      <c r="D497" t="s">
        <v>10713</v>
      </c>
      <c r="E497" t="s">
        <v>10714</v>
      </c>
      <c r="F497" t="s">
        <v>10715</v>
      </c>
      <c r="G497" t="s">
        <v>41</v>
      </c>
      <c r="H497" t="s">
        <v>10716</v>
      </c>
      <c r="I497">
        <v>1489080385</v>
      </c>
      <c r="J497" s="1">
        <v>42803.76834490741</v>
      </c>
      <c r="K497">
        <v>15</v>
      </c>
      <c r="L497">
        <v>24</v>
      </c>
      <c r="M497">
        <v>16</v>
      </c>
      <c r="N497">
        <v>1</v>
      </c>
      <c r="O497">
        <v>41</v>
      </c>
    </row>
    <row r="498" spans="1:15">
      <c r="A498" t="s">
        <v>205</v>
      </c>
      <c r="B498" t="s">
        <v>10717</v>
      </c>
      <c r="C498" s="3" t="s">
        <v>10718</v>
      </c>
      <c r="D498" t="s">
        <v>10719</v>
      </c>
      <c r="E498" t="s">
        <v>10720</v>
      </c>
      <c r="F498" t="s">
        <v>10721</v>
      </c>
      <c r="G498" t="s">
        <v>34</v>
      </c>
      <c r="H498" t="s">
        <v>10722</v>
      </c>
      <c r="I498">
        <v>1489055595</v>
      </c>
      <c r="J498" s="1">
        <v>42803.481423611112</v>
      </c>
      <c r="K498">
        <v>9</v>
      </c>
      <c r="L498">
        <v>0</v>
      </c>
      <c r="M498">
        <v>10</v>
      </c>
      <c r="N498">
        <v>2</v>
      </c>
      <c r="O498">
        <v>12</v>
      </c>
    </row>
    <row r="499" spans="1:15">
      <c r="A499" t="s">
        <v>205</v>
      </c>
      <c r="B499" t="s">
        <v>10723</v>
      </c>
      <c r="C499" s="3" t="s">
        <v>10724</v>
      </c>
      <c r="D499" t="s">
        <v>10725</v>
      </c>
      <c r="E499" t="s">
        <v>10726</v>
      </c>
      <c r="F499" t="s">
        <v>10727</v>
      </c>
      <c r="G499" t="s">
        <v>34</v>
      </c>
      <c r="H499" t="s">
        <v>10728</v>
      </c>
      <c r="I499">
        <v>1489050000</v>
      </c>
      <c r="J499" s="1">
        <v>42803.416666666664</v>
      </c>
      <c r="K499">
        <v>48</v>
      </c>
      <c r="L499">
        <v>3</v>
      </c>
      <c r="M499">
        <v>50</v>
      </c>
      <c r="N499">
        <v>10</v>
      </c>
      <c r="O499">
        <v>63</v>
      </c>
    </row>
    <row r="500" spans="1:15">
      <c r="A500" t="s">
        <v>5</v>
      </c>
      <c r="B500" t="s">
        <v>10729</v>
      </c>
      <c r="C500" s="3" t="s">
        <v>10730</v>
      </c>
      <c r="D500" t="s">
        <v>10731</v>
      </c>
      <c r="E500" t="s">
        <v>10732</v>
      </c>
      <c r="F500" t="s">
        <v>10733</v>
      </c>
      <c r="G500" t="s">
        <v>41</v>
      </c>
      <c r="H500" t="s">
        <v>10734</v>
      </c>
      <c r="I500">
        <v>1488989067</v>
      </c>
      <c r="J500" s="1">
        <v>42802.711423611108</v>
      </c>
      <c r="K500">
        <v>313</v>
      </c>
      <c r="L500">
        <v>39</v>
      </c>
      <c r="M500">
        <v>492</v>
      </c>
      <c r="N500">
        <v>39</v>
      </c>
      <c r="O500">
        <v>570</v>
      </c>
    </row>
    <row r="501" spans="1:15">
      <c r="A501" t="s">
        <v>205</v>
      </c>
      <c r="B501" t="s">
        <v>10735</v>
      </c>
      <c r="C501" s="3" t="s">
        <v>10736</v>
      </c>
      <c r="D501" t="s">
        <v>10737</v>
      </c>
      <c r="E501" t="s">
        <v>10738</v>
      </c>
      <c r="F501" t="s">
        <v>10739</v>
      </c>
      <c r="G501" t="s">
        <v>34</v>
      </c>
      <c r="H501" t="s">
        <v>10740</v>
      </c>
      <c r="I501">
        <v>1488986708</v>
      </c>
      <c r="J501" s="1">
        <v>42802.684120370373</v>
      </c>
      <c r="K501">
        <v>103</v>
      </c>
      <c r="L501">
        <v>128</v>
      </c>
      <c r="M501">
        <v>148</v>
      </c>
      <c r="N501">
        <v>14</v>
      </c>
      <c r="O501">
        <v>290</v>
      </c>
    </row>
    <row r="502" spans="1:15">
      <c r="A502" t="s">
        <v>28</v>
      </c>
      <c r="B502" t="s">
        <v>10741</v>
      </c>
      <c r="C502" s="3" t="s">
        <v>10742</v>
      </c>
      <c r="D502" t="s">
        <v>10743</v>
      </c>
      <c r="E502" t="s">
        <v>10744</v>
      </c>
      <c r="F502" t="s">
        <v>10745</v>
      </c>
      <c r="G502" t="s">
        <v>34</v>
      </c>
      <c r="H502" t="s">
        <v>10746</v>
      </c>
      <c r="I502">
        <v>1488979996</v>
      </c>
      <c r="J502" s="1">
        <v>42802.606435185182</v>
      </c>
      <c r="K502">
        <v>8</v>
      </c>
      <c r="L502">
        <v>9</v>
      </c>
      <c r="M502">
        <v>8</v>
      </c>
      <c r="N502">
        <v>3</v>
      </c>
      <c r="O502">
        <v>20</v>
      </c>
    </row>
    <row r="503" spans="1:15">
      <c r="A503" t="s">
        <v>205</v>
      </c>
      <c r="B503" t="s">
        <v>10747</v>
      </c>
      <c r="C503" s="3" t="s">
        <v>10748</v>
      </c>
      <c r="D503" t="s">
        <v>10749</v>
      </c>
      <c r="E503" t="s">
        <v>10750</v>
      </c>
      <c r="F503" t="s">
        <v>10751</v>
      </c>
      <c r="G503" t="s">
        <v>34</v>
      </c>
      <c r="H503" t="s">
        <v>10752</v>
      </c>
      <c r="I503">
        <v>1488968694</v>
      </c>
      <c r="J503" s="1">
        <v>42802.475624999999</v>
      </c>
      <c r="K503">
        <v>34</v>
      </c>
      <c r="L503">
        <v>0</v>
      </c>
      <c r="M503">
        <v>34</v>
      </c>
      <c r="N503">
        <v>8</v>
      </c>
      <c r="O503">
        <v>42</v>
      </c>
    </row>
    <row r="504" spans="1:15">
      <c r="A504" t="s">
        <v>205</v>
      </c>
      <c r="B504" t="s">
        <v>10753</v>
      </c>
      <c r="C504" s="3" t="s">
        <v>10754</v>
      </c>
      <c r="D504" t="s">
        <v>10755</v>
      </c>
      <c r="E504" t="s">
        <v>10756</v>
      </c>
      <c r="F504" t="s">
        <v>10757</v>
      </c>
      <c r="G504" t="s">
        <v>34</v>
      </c>
      <c r="H504" t="s">
        <v>10758</v>
      </c>
      <c r="I504">
        <v>1488963604</v>
      </c>
      <c r="J504" s="1">
        <v>42802.416712962964</v>
      </c>
      <c r="K504">
        <v>15</v>
      </c>
      <c r="L504">
        <v>2</v>
      </c>
      <c r="M504">
        <v>16</v>
      </c>
      <c r="N504">
        <v>6</v>
      </c>
      <c r="O504">
        <v>24</v>
      </c>
    </row>
    <row r="505" spans="1:15">
      <c r="A505" t="s">
        <v>5</v>
      </c>
      <c r="B505" t="s">
        <v>10759</v>
      </c>
      <c r="C505" s="3" t="s">
        <v>10760</v>
      </c>
      <c r="D505" t="s">
        <v>10761</v>
      </c>
      <c r="E505" t="s">
        <v>10762</v>
      </c>
      <c r="F505" t="s">
        <v>10763</v>
      </c>
      <c r="G505" t="s">
        <v>41</v>
      </c>
      <c r="H505" t="s">
        <v>10764</v>
      </c>
      <c r="I505">
        <v>1488934936</v>
      </c>
      <c r="J505" s="1">
        <v>42802.084907407407</v>
      </c>
      <c r="K505">
        <v>255</v>
      </c>
      <c r="L505">
        <v>100</v>
      </c>
      <c r="M505">
        <v>319</v>
      </c>
      <c r="N505">
        <v>66</v>
      </c>
      <c r="O505">
        <v>485</v>
      </c>
    </row>
    <row r="506" spans="1:15">
      <c r="A506" t="s">
        <v>205</v>
      </c>
      <c r="B506" t="s">
        <v>10765</v>
      </c>
      <c r="C506" s="3" t="s">
        <v>10766</v>
      </c>
      <c r="D506" t="s">
        <v>10767</v>
      </c>
      <c r="E506" t="s">
        <v>10768</v>
      </c>
      <c r="F506" t="s">
        <v>10769</v>
      </c>
      <c r="G506" t="s">
        <v>34</v>
      </c>
      <c r="H506" t="s">
        <v>10770</v>
      </c>
      <c r="I506">
        <v>1488914101</v>
      </c>
      <c r="J506" s="1">
        <v>42801.843761574077</v>
      </c>
      <c r="K506">
        <v>82</v>
      </c>
      <c r="L506">
        <v>72</v>
      </c>
      <c r="M506">
        <v>84</v>
      </c>
      <c r="N506">
        <v>45</v>
      </c>
      <c r="O506">
        <v>201</v>
      </c>
    </row>
    <row r="507" spans="1:15">
      <c r="A507" t="s">
        <v>205</v>
      </c>
      <c r="B507" t="s">
        <v>10771</v>
      </c>
      <c r="C507" s="3" t="s">
        <v>10772</v>
      </c>
      <c r="D507" t="s">
        <v>10773</v>
      </c>
      <c r="E507" t="s">
        <v>10774</v>
      </c>
      <c r="F507" t="s">
        <v>10775</v>
      </c>
      <c r="G507" t="s">
        <v>34</v>
      </c>
      <c r="H507" t="s">
        <v>10776</v>
      </c>
      <c r="I507">
        <v>1488882075</v>
      </c>
      <c r="J507" s="1">
        <v>42801.473090277781</v>
      </c>
      <c r="K507">
        <v>62</v>
      </c>
      <c r="L507">
        <v>20</v>
      </c>
      <c r="M507">
        <v>86</v>
      </c>
      <c r="N507">
        <v>24</v>
      </c>
      <c r="O507">
        <v>130</v>
      </c>
    </row>
    <row r="508" spans="1:15">
      <c r="A508" t="s">
        <v>205</v>
      </c>
      <c r="B508" t="s">
        <v>10777</v>
      </c>
      <c r="C508" s="3" t="s">
        <v>10778</v>
      </c>
      <c r="D508" t="s">
        <v>10779</v>
      </c>
      <c r="E508" t="s">
        <v>10780</v>
      </c>
      <c r="F508" t="s">
        <v>10781</v>
      </c>
      <c r="G508" t="s">
        <v>34</v>
      </c>
      <c r="H508" t="s">
        <v>10782</v>
      </c>
      <c r="I508">
        <v>1488877201</v>
      </c>
      <c r="J508" s="1">
        <v>42801.416678240741</v>
      </c>
      <c r="K508">
        <v>19</v>
      </c>
      <c r="L508">
        <v>2</v>
      </c>
      <c r="M508">
        <v>20</v>
      </c>
      <c r="N508">
        <v>6</v>
      </c>
      <c r="O508">
        <v>28</v>
      </c>
    </row>
    <row r="509" spans="1:15">
      <c r="A509" t="s">
        <v>28</v>
      </c>
      <c r="B509" t="s">
        <v>10783</v>
      </c>
      <c r="C509" s="3" t="s">
        <v>10784</v>
      </c>
      <c r="D509" t="s">
        <v>10785</v>
      </c>
      <c r="E509" t="s">
        <v>10786</v>
      </c>
      <c r="F509" t="s">
        <v>10787</v>
      </c>
      <c r="G509" t="s">
        <v>34</v>
      </c>
      <c r="H509" t="s">
        <v>10788</v>
      </c>
      <c r="I509">
        <v>1488834038</v>
      </c>
      <c r="J509" s="1">
        <v>42800.91710648148</v>
      </c>
      <c r="K509">
        <v>20</v>
      </c>
      <c r="L509">
        <v>5</v>
      </c>
      <c r="M509">
        <v>22</v>
      </c>
      <c r="N509">
        <v>0</v>
      </c>
      <c r="O509">
        <v>27</v>
      </c>
    </row>
    <row r="510" spans="1:15">
      <c r="A510" t="s">
        <v>28</v>
      </c>
      <c r="B510" t="s">
        <v>10789</v>
      </c>
      <c r="C510" s="3" t="s">
        <v>10784</v>
      </c>
      <c r="D510" t="s">
        <v>10790</v>
      </c>
      <c r="E510" t="s">
        <v>10791</v>
      </c>
      <c r="F510" t="s">
        <v>10792</v>
      </c>
      <c r="G510" t="s">
        <v>34</v>
      </c>
      <c r="H510" t="s">
        <v>10793</v>
      </c>
      <c r="I510">
        <v>1488832633</v>
      </c>
      <c r="J510" s="1">
        <v>42800.90084490741</v>
      </c>
      <c r="K510">
        <v>32</v>
      </c>
      <c r="L510">
        <v>17</v>
      </c>
      <c r="M510">
        <v>38</v>
      </c>
      <c r="N510">
        <v>4</v>
      </c>
      <c r="O510">
        <v>59</v>
      </c>
    </row>
    <row r="511" spans="1:15">
      <c r="A511" t="s">
        <v>5</v>
      </c>
      <c r="B511" t="s">
        <v>10794</v>
      </c>
      <c r="C511" s="3" t="s">
        <v>10795</v>
      </c>
      <c r="D511" t="s">
        <v>10796</v>
      </c>
      <c r="E511" t="s">
        <v>10797</v>
      </c>
      <c r="F511" t="s">
        <v>10798</v>
      </c>
      <c r="G511" t="s">
        <v>7806</v>
      </c>
      <c r="H511" t="s">
        <v>10799</v>
      </c>
      <c r="I511">
        <v>1488829860</v>
      </c>
      <c r="J511" s="1">
        <v>42800.868750000001</v>
      </c>
      <c r="K511">
        <v>10</v>
      </c>
      <c r="L511">
        <v>2</v>
      </c>
      <c r="M511">
        <v>11</v>
      </c>
      <c r="N511">
        <v>0</v>
      </c>
      <c r="O511">
        <v>13</v>
      </c>
    </row>
    <row r="512" spans="1:15">
      <c r="A512" t="s">
        <v>28</v>
      </c>
      <c r="B512" t="s">
        <v>10800</v>
      </c>
      <c r="C512" s="3" t="s">
        <v>10801</v>
      </c>
      <c r="D512" t="s">
        <v>10802</v>
      </c>
      <c r="E512" t="s">
        <v>10803</v>
      </c>
      <c r="F512" t="s">
        <v>10804</v>
      </c>
      <c r="G512" t="s">
        <v>34</v>
      </c>
      <c r="H512" t="s">
        <v>10805</v>
      </c>
      <c r="I512">
        <v>1488810908</v>
      </c>
      <c r="J512" s="1">
        <v>42800.649398148147</v>
      </c>
      <c r="K512">
        <v>416</v>
      </c>
      <c r="L512">
        <v>48</v>
      </c>
      <c r="M512">
        <v>428</v>
      </c>
      <c r="N512">
        <v>27</v>
      </c>
      <c r="O512">
        <v>503</v>
      </c>
    </row>
    <row r="513" spans="1:15">
      <c r="A513" t="s">
        <v>205</v>
      </c>
      <c r="B513" t="s">
        <v>10806</v>
      </c>
      <c r="C513" s="3" t="s">
        <v>10807</v>
      </c>
      <c r="D513" t="s">
        <v>10808</v>
      </c>
      <c r="E513" t="s">
        <v>10809</v>
      </c>
      <c r="F513" t="s">
        <v>10810</v>
      </c>
      <c r="G513" t="s">
        <v>34</v>
      </c>
      <c r="H513" t="s">
        <v>10811</v>
      </c>
      <c r="I513">
        <v>1488796780</v>
      </c>
      <c r="J513" s="1">
        <v>42800.485879629632</v>
      </c>
      <c r="K513">
        <v>22</v>
      </c>
      <c r="L513">
        <v>0</v>
      </c>
      <c r="M513">
        <v>25</v>
      </c>
      <c r="N513">
        <v>4</v>
      </c>
      <c r="O513">
        <v>29</v>
      </c>
    </row>
    <row r="514" spans="1:15">
      <c r="A514" t="s">
        <v>205</v>
      </c>
      <c r="B514" t="s">
        <v>10812</v>
      </c>
      <c r="C514" s="3" t="s">
        <v>10813</v>
      </c>
      <c r="D514" t="s">
        <v>10814</v>
      </c>
      <c r="E514" t="s">
        <v>10815</v>
      </c>
      <c r="F514" t="s">
        <v>10816</v>
      </c>
      <c r="G514" t="s">
        <v>34</v>
      </c>
      <c r="H514" t="s">
        <v>10817</v>
      </c>
      <c r="I514">
        <v>1488796525</v>
      </c>
      <c r="J514" s="1">
        <v>42800.482928240737</v>
      </c>
      <c r="K514">
        <v>31</v>
      </c>
      <c r="L514">
        <v>1</v>
      </c>
      <c r="M514">
        <v>32</v>
      </c>
      <c r="N514">
        <v>7</v>
      </c>
      <c r="O514">
        <v>40</v>
      </c>
    </row>
    <row r="515" spans="1:15">
      <c r="A515" t="s">
        <v>205</v>
      </c>
      <c r="B515" t="s">
        <v>10818</v>
      </c>
      <c r="C515" s="3" t="s">
        <v>10819</v>
      </c>
      <c r="D515" t="s">
        <v>10820</v>
      </c>
      <c r="E515" t="s">
        <v>10821</v>
      </c>
      <c r="F515" t="s">
        <v>10822</v>
      </c>
      <c r="G515" t="s">
        <v>34</v>
      </c>
      <c r="H515" t="s">
        <v>10823</v>
      </c>
      <c r="I515">
        <v>1488741218</v>
      </c>
      <c r="J515" s="1">
        <v>42799.842800925922</v>
      </c>
      <c r="K515">
        <v>10</v>
      </c>
      <c r="L515">
        <v>1</v>
      </c>
      <c r="M515">
        <v>11</v>
      </c>
      <c r="N515">
        <v>0</v>
      </c>
      <c r="O515">
        <v>12</v>
      </c>
    </row>
    <row r="516" spans="1:15">
      <c r="A516" t="s">
        <v>205</v>
      </c>
      <c r="B516" t="s">
        <v>10824</v>
      </c>
      <c r="C516" s="3" t="s">
        <v>10825</v>
      </c>
      <c r="D516" t="s">
        <v>10826</v>
      </c>
      <c r="E516" t="s">
        <v>10827</v>
      </c>
      <c r="F516" t="s">
        <v>10828</v>
      </c>
      <c r="G516" t="s">
        <v>34</v>
      </c>
      <c r="H516" t="s">
        <v>10829</v>
      </c>
      <c r="I516">
        <v>1488728575</v>
      </c>
      <c r="J516" s="1">
        <v>42799.696469907409</v>
      </c>
      <c r="K516">
        <v>54</v>
      </c>
      <c r="L516">
        <v>6</v>
      </c>
      <c r="M516">
        <v>57</v>
      </c>
      <c r="N516">
        <v>4</v>
      </c>
      <c r="O516">
        <v>67</v>
      </c>
    </row>
    <row r="517" spans="1:15">
      <c r="A517" t="s">
        <v>205</v>
      </c>
      <c r="B517" t="s">
        <v>10830</v>
      </c>
      <c r="C517" s="3" t="s">
        <v>10831</v>
      </c>
      <c r="D517" t="s">
        <v>10832</v>
      </c>
      <c r="E517" t="s">
        <v>10833</v>
      </c>
      <c r="F517" t="s">
        <v>10834</v>
      </c>
      <c r="G517" t="s">
        <v>34</v>
      </c>
      <c r="H517" t="s">
        <v>10835</v>
      </c>
      <c r="I517">
        <v>1488717081</v>
      </c>
      <c r="J517" s="1">
        <v>42799.563437500001</v>
      </c>
      <c r="K517">
        <v>31</v>
      </c>
      <c r="L517">
        <v>0</v>
      </c>
      <c r="M517">
        <v>31</v>
      </c>
      <c r="N517">
        <v>5</v>
      </c>
      <c r="O517">
        <v>36</v>
      </c>
    </row>
    <row r="518" spans="1:15">
      <c r="A518" t="s">
        <v>205</v>
      </c>
      <c r="B518" t="s">
        <v>10836</v>
      </c>
      <c r="C518" s="3" t="s">
        <v>10837</v>
      </c>
      <c r="D518" t="s">
        <v>10838</v>
      </c>
      <c r="E518" t="s">
        <v>10839</v>
      </c>
      <c r="F518" t="s">
        <v>10840</v>
      </c>
      <c r="G518" t="s">
        <v>34</v>
      </c>
      <c r="H518" t="s">
        <v>10841</v>
      </c>
      <c r="I518">
        <v>1488704401</v>
      </c>
      <c r="J518" s="1">
        <v>42799.416678240741</v>
      </c>
      <c r="K518">
        <v>49</v>
      </c>
      <c r="L518">
        <v>2</v>
      </c>
      <c r="M518">
        <v>52</v>
      </c>
      <c r="N518">
        <v>11</v>
      </c>
      <c r="O518">
        <v>65</v>
      </c>
    </row>
    <row r="519" spans="1:15">
      <c r="A519" t="s">
        <v>5</v>
      </c>
      <c r="B519" t="s">
        <v>10842</v>
      </c>
      <c r="C519" s="3" t="s">
        <v>10843</v>
      </c>
      <c r="D519" t="s">
        <v>10844</v>
      </c>
      <c r="E519" t="s">
        <v>10845</v>
      </c>
      <c r="F519" t="s">
        <v>10846</v>
      </c>
      <c r="G519" t="s">
        <v>41</v>
      </c>
      <c r="H519" t="s">
        <v>10847</v>
      </c>
      <c r="I519">
        <v>1488662927</v>
      </c>
      <c r="J519" s="1">
        <v>42798.936655092592</v>
      </c>
      <c r="K519">
        <v>983</v>
      </c>
      <c r="L519">
        <v>245</v>
      </c>
      <c r="M519">
        <v>2083</v>
      </c>
      <c r="N519">
        <v>943</v>
      </c>
      <c r="O519">
        <v>3271</v>
      </c>
    </row>
    <row r="520" spans="1:15">
      <c r="A520" t="s">
        <v>5</v>
      </c>
      <c r="B520" t="s">
        <v>10848</v>
      </c>
      <c r="C520" s="3" t="s">
        <v>10849</v>
      </c>
      <c r="D520" t="s">
        <v>10850</v>
      </c>
      <c r="E520" t="s">
        <v>10851</v>
      </c>
      <c r="F520" t="s">
        <v>10852</v>
      </c>
      <c r="G520" t="s">
        <v>41</v>
      </c>
      <c r="H520" t="s">
        <v>10853</v>
      </c>
      <c r="I520">
        <v>1488636486</v>
      </c>
      <c r="J520" s="1">
        <v>42798.630624999998</v>
      </c>
      <c r="K520">
        <v>15</v>
      </c>
      <c r="L520">
        <v>7</v>
      </c>
      <c r="M520">
        <v>22</v>
      </c>
      <c r="N520">
        <v>2</v>
      </c>
      <c r="O520">
        <v>31</v>
      </c>
    </row>
    <row r="521" spans="1:15">
      <c r="A521" t="s">
        <v>205</v>
      </c>
      <c r="B521" t="s">
        <v>10854</v>
      </c>
      <c r="C521" s="3" t="s">
        <v>10855</v>
      </c>
      <c r="D521" t="s">
        <v>10856</v>
      </c>
      <c r="E521" t="s">
        <v>10857</v>
      </c>
      <c r="F521" t="s">
        <v>10858</v>
      </c>
      <c r="G521" t="s">
        <v>34</v>
      </c>
      <c r="H521" t="s">
        <v>10859</v>
      </c>
      <c r="I521">
        <v>1488626687</v>
      </c>
      <c r="J521" s="1">
        <v>42798.517210648148</v>
      </c>
      <c r="K521">
        <v>46</v>
      </c>
      <c r="L521">
        <v>4</v>
      </c>
      <c r="M521">
        <v>46</v>
      </c>
      <c r="N521">
        <v>10</v>
      </c>
      <c r="O521">
        <v>60</v>
      </c>
    </row>
    <row r="522" spans="1:15">
      <c r="A522" t="s">
        <v>205</v>
      </c>
      <c r="B522" t="s">
        <v>10860</v>
      </c>
      <c r="C522" s="3" t="s">
        <v>10861</v>
      </c>
      <c r="D522" t="s">
        <v>10862</v>
      </c>
      <c r="E522" t="s">
        <v>10863</v>
      </c>
      <c r="F522" t="s">
        <v>10864</v>
      </c>
      <c r="G522" t="s">
        <v>34</v>
      </c>
      <c r="H522" t="s">
        <v>10865</v>
      </c>
      <c r="I522">
        <v>1488618000</v>
      </c>
      <c r="J522" s="1">
        <v>42798.416666666664</v>
      </c>
      <c r="K522">
        <v>32</v>
      </c>
      <c r="L522">
        <v>0</v>
      </c>
      <c r="M522">
        <v>32</v>
      </c>
      <c r="N522">
        <v>11</v>
      </c>
      <c r="O522">
        <v>43</v>
      </c>
    </row>
    <row r="523" spans="1:15">
      <c r="A523" t="s">
        <v>28</v>
      </c>
      <c r="B523" t="s">
        <v>10866</v>
      </c>
      <c r="C523" s="3" t="s">
        <v>10867</v>
      </c>
      <c r="D523" t="s">
        <v>10868</v>
      </c>
      <c r="E523" t="s">
        <v>10869</v>
      </c>
      <c r="F523" t="s">
        <v>10870</v>
      </c>
      <c r="G523" t="s">
        <v>34</v>
      </c>
      <c r="H523" t="s">
        <v>10871</v>
      </c>
      <c r="I523">
        <v>1488563261</v>
      </c>
      <c r="J523" s="1">
        <v>42797.783113425925</v>
      </c>
      <c r="K523">
        <v>819</v>
      </c>
      <c r="L523">
        <v>170</v>
      </c>
      <c r="M523">
        <v>891</v>
      </c>
      <c r="N523">
        <v>332</v>
      </c>
      <c r="O523">
        <v>1393</v>
      </c>
    </row>
    <row r="524" spans="1:15">
      <c r="A524" t="s">
        <v>205</v>
      </c>
      <c r="B524" t="s">
        <v>10872</v>
      </c>
      <c r="C524" s="3" t="s">
        <v>10873</v>
      </c>
      <c r="D524" t="s">
        <v>10874</v>
      </c>
      <c r="E524" t="s">
        <v>10875</v>
      </c>
      <c r="F524" t="s">
        <v>10876</v>
      </c>
      <c r="G524" t="s">
        <v>34</v>
      </c>
      <c r="H524" t="s">
        <v>10877</v>
      </c>
      <c r="I524">
        <v>1488536701</v>
      </c>
      <c r="J524" s="1">
        <v>42797.475706018522</v>
      </c>
      <c r="K524">
        <v>28</v>
      </c>
      <c r="L524">
        <v>0</v>
      </c>
      <c r="M524">
        <v>32</v>
      </c>
      <c r="N524">
        <v>3</v>
      </c>
      <c r="O524">
        <v>35</v>
      </c>
    </row>
    <row r="525" spans="1:15">
      <c r="A525" t="s">
        <v>205</v>
      </c>
      <c r="B525" t="s">
        <v>10878</v>
      </c>
      <c r="C525" s="3" t="s">
        <v>10879</v>
      </c>
      <c r="D525" t="s">
        <v>10880</v>
      </c>
      <c r="E525" t="s">
        <v>10881</v>
      </c>
      <c r="F525" t="s">
        <v>10882</v>
      </c>
      <c r="G525" t="s">
        <v>34</v>
      </c>
      <c r="H525" t="s">
        <v>10883</v>
      </c>
      <c r="I525">
        <v>1488531600</v>
      </c>
      <c r="J525" s="1">
        <v>42797.416666666664</v>
      </c>
      <c r="K525">
        <v>40</v>
      </c>
      <c r="L525">
        <v>7</v>
      </c>
      <c r="M525">
        <v>40</v>
      </c>
      <c r="N525">
        <v>5</v>
      </c>
      <c r="O525">
        <v>52</v>
      </c>
    </row>
    <row r="526" spans="1:15">
      <c r="A526" t="s">
        <v>5</v>
      </c>
      <c r="B526" t="s">
        <v>10884</v>
      </c>
      <c r="C526" s="3" t="s">
        <v>10885</v>
      </c>
      <c r="D526" t="s">
        <v>10886</v>
      </c>
      <c r="E526" t="s">
        <v>10887</v>
      </c>
      <c r="F526" t="s">
        <v>10888</v>
      </c>
      <c r="G526" t="s">
        <v>41</v>
      </c>
      <c r="H526" t="s">
        <v>10889</v>
      </c>
      <c r="I526">
        <v>1488500312</v>
      </c>
      <c r="J526" s="1">
        <v>42797.054537037038</v>
      </c>
      <c r="K526">
        <v>132</v>
      </c>
      <c r="L526">
        <v>15</v>
      </c>
      <c r="M526">
        <v>139</v>
      </c>
      <c r="N526">
        <v>24</v>
      </c>
      <c r="O526">
        <v>178</v>
      </c>
    </row>
    <row r="527" spans="1:15">
      <c r="A527" t="s">
        <v>205</v>
      </c>
      <c r="B527" t="s">
        <v>10890</v>
      </c>
      <c r="C527" s="3" t="s">
        <v>10891</v>
      </c>
      <c r="D527" t="s">
        <v>10892</v>
      </c>
      <c r="E527" t="s">
        <v>10893</v>
      </c>
      <c r="F527" t="s">
        <v>10894</v>
      </c>
      <c r="G527" t="s">
        <v>34</v>
      </c>
      <c r="H527" t="s">
        <v>10895</v>
      </c>
      <c r="I527">
        <v>1488450760</v>
      </c>
      <c r="J527" s="1">
        <v>42796.48101851852</v>
      </c>
      <c r="K527">
        <v>36</v>
      </c>
      <c r="L527">
        <v>2</v>
      </c>
      <c r="M527">
        <v>37</v>
      </c>
      <c r="N527">
        <v>6</v>
      </c>
      <c r="O527">
        <v>45</v>
      </c>
    </row>
    <row r="528" spans="1:15">
      <c r="A528" t="s">
        <v>205</v>
      </c>
      <c r="B528" t="s">
        <v>10896</v>
      </c>
      <c r="C528" s="3" t="s">
        <v>10897</v>
      </c>
      <c r="D528" t="s">
        <v>10898</v>
      </c>
      <c r="E528" t="s">
        <v>10899</v>
      </c>
      <c r="F528" t="s">
        <v>10900</v>
      </c>
      <c r="G528" t="s">
        <v>34</v>
      </c>
      <c r="H528" t="s">
        <v>10901</v>
      </c>
      <c r="I528">
        <v>1488445201</v>
      </c>
      <c r="J528" s="1">
        <v>42796.416678240741</v>
      </c>
      <c r="K528">
        <v>61</v>
      </c>
      <c r="L528">
        <v>15</v>
      </c>
      <c r="M528">
        <v>67</v>
      </c>
      <c r="N528">
        <v>12</v>
      </c>
      <c r="O528">
        <v>94</v>
      </c>
    </row>
    <row r="529" spans="1:15">
      <c r="A529" t="s">
        <v>28</v>
      </c>
      <c r="B529" t="s">
        <v>10902</v>
      </c>
      <c r="C529" s="3" t="s">
        <v>10903</v>
      </c>
      <c r="D529" t="s">
        <v>10904</v>
      </c>
      <c r="E529" t="s">
        <v>10905</v>
      </c>
      <c r="F529" t="s">
        <v>10906</v>
      </c>
      <c r="G529" t="s">
        <v>34</v>
      </c>
      <c r="H529" t="s">
        <v>10907</v>
      </c>
      <c r="I529">
        <v>1488375208</v>
      </c>
      <c r="J529" s="1">
        <v>42795.606574074074</v>
      </c>
      <c r="K529">
        <v>218</v>
      </c>
      <c r="L529">
        <v>18</v>
      </c>
      <c r="M529">
        <v>227</v>
      </c>
      <c r="N529">
        <v>6</v>
      </c>
      <c r="O529">
        <v>251</v>
      </c>
    </row>
    <row r="530" spans="1:15">
      <c r="A530" t="s">
        <v>205</v>
      </c>
      <c r="B530" t="s">
        <v>10908</v>
      </c>
      <c r="C530" s="3" t="s">
        <v>10909</v>
      </c>
      <c r="D530" t="s">
        <v>10910</v>
      </c>
      <c r="E530" t="s">
        <v>10911</v>
      </c>
      <c r="F530" t="s">
        <v>10912</v>
      </c>
      <c r="G530" t="s">
        <v>34</v>
      </c>
      <c r="H530" t="s">
        <v>10913</v>
      </c>
      <c r="I530">
        <v>1488364076</v>
      </c>
      <c r="J530" s="1">
        <v>42795.477731481478</v>
      </c>
      <c r="K530">
        <v>99</v>
      </c>
      <c r="L530">
        <v>5</v>
      </c>
      <c r="M530">
        <v>132</v>
      </c>
      <c r="N530">
        <v>17</v>
      </c>
      <c r="O530">
        <v>154</v>
      </c>
    </row>
    <row r="531" spans="1:15">
      <c r="A531" t="s">
        <v>205</v>
      </c>
      <c r="B531" t="s">
        <v>10914</v>
      </c>
      <c r="C531" s="3" t="s">
        <v>10915</v>
      </c>
      <c r="D531" t="s">
        <v>10916</v>
      </c>
      <c r="E531" t="s">
        <v>10917</v>
      </c>
      <c r="F531" t="s">
        <v>10918</v>
      </c>
      <c r="G531" t="s">
        <v>34</v>
      </c>
      <c r="H531" t="s">
        <v>10919</v>
      </c>
      <c r="I531">
        <v>1488358801</v>
      </c>
      <c r="J531" s="1">
        <v>42795.416678240741</v>
      </c>
      <c r="K531">
        <v>22</v>
      </c>
      <c r="L531">
        <v>7</v>
      </c>
      <c r="M531">
        <v>23</v>
      </c>
      <c r="N531">
        <v>7</v>
      </c>
      <c r="O531">
        <v>37</v>
      </c>
    </row>
    <row r="532" spans="1:15">
      <c r="A532" t="s">
        <v>205</v>
      </c>
      <c r="B532" t="s">
        <v>10920</v>
      </c>
      <c r="C532" s="3" t="s">
        <v>10921</v>
      </c>
      <c r="D532" t="s">
        <v>10922</v>
      </c>
      <c r="E532" t="s">
        <v>10923</v>
      </c>
      <c r="F532" t="s">
        <v>10924</v>
      </c>
      <c r="G532" t="s">
        <v>34</v>
      </c>
      <c r="H532" t="s">
        <v>10925</v>
      </c>
      <c r="I532">
        <v>1488283675</v>
      </c>
      <c r="J532" s="1">
        <v>42794.547164351854</v>
      </c>
      <c r="K532">
        <v>51</v>
      </c>
      <c r="L532">
        <v>1</v>
      </c>
      <c r="M532">
        <v>54</v>
      </c>
      <c r="N532">
        <v>6</v>
      </c>
      <c r="O532">
        <v>61</v>
      </c>
    </row>
    <row r="533" spans="1:15">
      <c r="A533" t="s">
        <v>205</v>
      </c>
      <c r="B533" t="s">
        <v>10926</v>
      </c>
      <c r="C533" s="3" t="s">
        <v>10927</v>
      </c>
      <c r="D533" t="s">
        <v>10928</v>
      </c>
      <c r="E533" t="s">
        <v>10929</v>
      </c>
      <c r="F533" t="s">
        <v>10930</v>
      </c>
      <c r="G533" t="s">
        <v>34</v>
      </c>
      <c r="H533" t="s">
        <v>10931</v>
      </c>
      <c r="I533">
        <v>1488272401</v>
      </c>
      <c r="J533" s="1">
        <v>42794.416678240741</v>
      </c>
      <c r="K533">
        <v>20</v>
      </c>
      <c r="L533">
        <v>3</v>
      </c>
      <c r="M533">
        <v>21</v>
      </c>
      <c r="N533">
        <v>7</v>
      </c>
      <c r="O533">
        <v>31</v>
      </c>
    </row>
    <row r="534" spans="1:15">
      <c r="A534" t="s">
        <v>5</v>
      </c>
      <c r="B534" t="s">
        <v>10932</v>
      </c>
      <c r="C534" s="3" t="s">
        <v>10933</v>
      </c>
      <c r="D534" t="s">
        <v>10934</v>
      </c>
      <c r="E534" t="s">
        <v>10935</v>
      </c>
      <c r="F534" t="s">
        <v>10936</v>
      </c>
      <c r="G534" t="s">
        <v>41</v>
      </c>
      <c r="H534" t="s">
        <v>10937</v>
      </c>
      <c r="I534">
        <v>1488232500</v>
      </c>
      <c r="J534" s="1">
        <v>42793.954861111109</v>
      </c>
      <c r="K534">
        <v>100</v>
      </c>
      <c r="L534">
        <v>125</v>
      </c>
      <c r="M534">
        <v>127</v>
      </c>
      <c r="N534">
        <v>2</v>
      </c>
      <c r="O534">
        <v>254</v>
      </c>
    </row>
    <row r="535" spans="1:15">
      <c r="A535" t="s">
        <v>5</v>
      </c>
      <c r="B535" t="s">
        <v>10938</v>
      </c>
      <c r="C535" s="3" t="s">
        <v>10939</v>
      </c>
      <c r="D535" t="s">
        <v>10940</v>
      </c>
      <c r="E535" t="s">
        <v>10941</v>
      </c>
      <c r="F535" t="s">
        <v>10942</v>
      </c>
      <c r="G535" t="s">
        <v>41</v>
      </c>
      <c r="H535" t="s">
        <v>10943</v>
      </c>
      <c r="I535">
        <v>1488212618</v>
      </c>
      <c r="J535" s="1">
        <v>42793.724745370368</v>
      </c>
      <c r="K535">
        <v>13</v>
      </c>
      <c r="L535">
        <v>6</v>
      </c>
      <c r="M535">
        <v>14</v>
      </c>
      <c r="N535">
        <v>1</v>
      </c>
      <c r="O535">
        <v>21</v>
      </c>
    </row>
    <row r="536" spans="1:15">
      <c r="A536" t="s">
        <v>205</v>
      </c>
      <c r="B536" t="s">
        <v>10944</v>
      </c>
      <c r="C536" s="3" t="s">
        <v>10945</v>
      </c>
      <c r="D536" t="s">
        <v>10946</v>
      </c>
      <c r="E536" t="s">
        <v>10947</v>
      </c>
      <c r="F536" t="s">
        <v>10948</v>
      </c>
      <c r="G536" t="s">
        <v>34</v>
      </c>
      <c r="H536" t="s">
        <v>10949</v>
      </c>
      <c r="I536">
        <v>1488189602</v>
      </c>
      <c r="J536" s="1">
        <v>42793.458356481482</v>
      </c>
      <c r="K536">
        <v>111</v>
      </c>
      <c r="L536">
        <v>19</v>
      </c>
      <c r="M536">
        <v>113</v>
      </c>
      <c r="N536">
        <v>25</v>
      </c>
      <c r="O536">
        <v>157</v>
      </c>
    </row>
    <row r="537" spans="1:15">
      <c r="A537" t="s">
        <v>5</v>
      </c>
      <c r="B537" t="s">
        <v>10950</v>
      </c>
      <c r="C537" s="3" t="s">
        <v>10951</v>
      </c>
      <c r="D537" t="s">
        <v>10952</v>
      </c>
      <c r="E537" t="s">
        <v>10953</v>
      </c>
      <c r="F537" t="s">
        <v>10954</v>
      </c>
      <c r="G537" t="s">
        <v>7806</v>
      </c>
      <c r="H537" t="s">
        <v>10955</v>
      </c>
      <c r="I537">
        <v>1488153771</v>
      </c>
      <c r="J537" s="1">
        <v>42793.043645833335</v>
      </c>
      <c r="K537">
        <v>45</v>
      </c>
      <c r="L537">
        <v>41</v>
      </c>
      <c r="M537">
        <v>53</v>
      </c>
      <c r="N537">
        <v>3</v>
      </c>
      <c r="O537">
        <v>97</v>
      </c>
    </row>
    <row r="538" spans="1:15">
      <c r="A538" t="s">
        <v>205</v>
      </c>
      <c r="B538" t="s">
        <v>10956</v>
      </c>
      <c r="C538" s="3" t="s">
        <v>10957</v>
      </c>
      <c r="D538" t="s">
        <v>10958</v>
      </c>
      <c r="E538" t="s">
        <v>10959</v>
      </c>
      <c r="F538" t="s">
        <v>10960</v>
      </c>
      <c r="G538" t="s">
        <v>34</v>
      </c>
      <c r="H538" t="s">
        <v>10961</v>
      </c>
      <c r="I538">
        <v>1488111856</v>
      </c>
      <c r="J538" s="1">
        <v>42792.558518518519</v>
      </c>
      <c r="K538">
        <v>116</v>
      </c>
      <c r="L538">
        <v>46</v>
      </c>
      <c r="M538">
        <v>134</v>
      </c>
      <c r="N538">
        <v>33</v>
      </c>
      <c r="O538">
        <v>213</v>
      </c>
    </row>
    <row r="539" spans="1:15">
      <c r="A539" t="s">
        <v>205</v>
      </c>
      <c r="B539" t="s">
        <v>10962</v>
      </c>
      <c r="C539" s="3" t="s">
        <v>10963</v>
      </c>
      <c r="D539" t="s">
        <v>10964</v>
      </c>
      <c r="E539" t="s">
        <v>10965</v>
      </c>
      <c r="F539" t="s">
        <v>10966</v>
      </c>
      <c r="G539" t="s">
        <v>34</v>
      </c>
      <c r="H539" t="s">
        <v>10967</v>
      </c>
      <c r="I539">
        <v>1488106801</v>
      </c>
      <c r="J539" s="1">
        <v>42792.500011574077</v>
      </c>
      <c r="K539">
        <v>27</v>
      </c>
      <c r="L539">
        <v>0</v>
      </c>
      <c r="M539">
        <v>27</v>
      </c>
      <c r="N539">
        <v>3</v>
      </c>
      <c r="O539">
        <v>30</v>
      </c>
    </row>
    <row r="540" spans="1:15">
      <c r="A540" t="s">
        <v>205</v>
      </c>
      <c r="B540" t="s">
        <v>10968</v>
      </c>
      <c r="C540" s="3" t="s">
        <v>10969</v>
      </c>
      <c r="D540" t="s">
        <v>10970</v>
      </c>
      <c r="E540" t="s">
        <v>10971</v>
      </c>
      <c r="F540" t="s">
        <v>10972</v>
      </c>
      <c r="G540" t="s">
        <v>34</v>
      </c>
      <c r="H540" t="s">
        <v>10973</v>
      </c>
      <c r="I540">
        <v>1488039821</v>
      </c>
      <c r="J540" s="1">
        <v>42791.724780092591</v>
      </c>
      <c r="K540">
        <v>68</v>
      </c>
      <c r="L540">
        <v>19</v>
      </c>
      <c r="M540">
        <v>83</v>
      </c>
      <c r="N540">
        <v>8</v>
      </c>
      <c r="O540">
        <v>110</v>
      </c>
    </row>
    <row r="541" spans="1:15">
      <c r="A541" t="s">
        <v>205</v>
      </c>
      <c r="B541" t="s">
        <v>10974</v>
      </c>
      <c r="C541" s="3" t="s">
        <v>10975</v>
      </c>
      <c r="D541" t="s">
        <v>10976</v>
      </c>
      <c r="E541" t="s">
        <v>10977</v>
      </c>
      <c r="F541" t="s">
        <v>10978</v>
      </c>
      <c r="G541" t="s">
        <v>34</v>
      </c>
      <c r="H541" t="s">
        <v>10979</v>
      </c>
      <c r="I541">
        <v>1488025560</v>
      </c>
      <c r="J541" s="1">
        <v>42791.55972222222</v>
      </c>
      <c r="K541">
        <v>32</v>
      </c>
      <c r="L541">
        <v>47</v>
      </c>
      <c r="M541">
        <v>43</v>
      </c>
      <c r="N541">
        <v>4</v>
      </c>
      <c r="O541">
        <v>94</v>
      </c>
    </row>
    <row r="542" spans="1:15">
      <c r="A542" t="s">
        <v>205</v>
      </c>
      <c r="B542" t="s">
        <v>10980</v>
      </c>
      <c r="C542" s="3" t="s">
        <v>10981</v>
      </c>
      <c r="D542" t="s">
        <v>10982</v>
      </c>
      <c r="E542" t="s">
        <v>10983</v>
      </c>
      <c r="F542" t="s">
        <v>10984</v>
      </c>
      <c r="G542" t="s">
        <v>34</v>
      </c>
      <c r="H542" t="s">
        <v>10985</v>
      </c>
      <c r="I542">
        <v>1488021547</v>
      </c>
      <c r="J542" s="1">
        <v>42791.513275462959</v>
      </c>
      <c r="K542">
        <v>30</v>
      </c>
      <c r="L542">
        <v>5</v>
      </c>
      <c r="M542">
        <v>36</v>
      </c>
      <c r="N542">
        <v>4</v>
      </c>
      <c r="O542">
        <v>45</v>
      </c>
    </row>
    <row r="543" spans="1:15">
      <c r="A543" t="s">
        <v>205</v>
      </c>
      <c r="B543" t="s">
        <v>10986</v>
      </c>
      <c r="C543" s="3" t="s">
        <v>10987</v>
      </c>
      <c r="D543" t="s">
        <v>10988</v>
      </c>
      <c r="E543" t="s">
        <v>10989</v>
      </c>
      <c r="F543" t="s">
        <v>10990</v>
      </c>
      <c r="G543" t="s">
        <v>34</v>
      </c>
      <c r="H543" t="s">
        <v>10991</v>
      </c>
      <c r="I543">
        <v>1488013201</v>
      </c>
      <c r="J543" s="1">
        <v>42791.416678240741</v>
      </c>
      <c r="K543">
        <v>32</v>
      </c>
      <c r="L543">
        <v>3</v>
      </c>
      <c r="M543">
        <v>34</v>
      </c>
      <c r="N543">
        <v>8</v>
      </c>
      <c r="O543">
        <v>45</v>
      </c>
    </row>
    <row r="544" spans="1:15">
      <c r="A544" t="s">
        <v>205</v>
      </c>
      <c r="B544" t="s">
        <v>10992</v>
      </c>
      <c r="C544" s="3" t="s">
        <v>10993</v>
      </c>
      <c r="D544" t="s">
        <v>10994</v>
      </c>
      <c r="E544" t="s">
        <v>10995</v>
      </c>
      <c r="F544" t="s">
        <v>10996</v>
      </c>
      <c r="G544" t="s">
        <v>34</v>
      </c>
      <c r="H544" t="s">
        <v>10997</v>
      </c>
      <c r="I544">
        <v>1487960959</v>
      </c>
      <c r="J544" s="1">
        <v>42790.812025462961</v>
      </c>
      <c r="K544">
        <v>170</v>
      </c>
      <c r="L544">
        <v>13</v>
      </c>
      <c r="M544">
        <v>184</v>
      </c>
      <c r="N544">
        <v>13</v>
      </c>
      <c r="O544">
        <v>210</v>
      </c>
    </row>
    <row r="545" spans="1:15">
      <c r="A545" t="s">
        <v>5</v>
      </c>
      <c r="B545" t="s">
        <v>10998</v>
      </c>
      <c r="C545" s="3" t="s">
        <v>10999</v>
      </c>
      <c r="D545" t="s">
        <v>11000</v>
      </c>
      <c r="E545" t="s">
        <v>11001</v>
      </c>
      <c r="F545" t="s">
        <v>11002</v>
      </c>
      <c r="G545" t="s">
        <v>41</v>
      </c>
      <c r="H545" t="s">
        <v>11003</v>
      </c>
      <c r="I545">
        <v>1487947321</v>
      </c>
      <c r="J545" s="1">
        <v>42790.654178240744</v>
      </c>
      <c r="K545">
        <v>13</v>
      </c>
      <c r="L545">
        <v>1</v>
      </c>
      <c r="M545">
        <v>13</v>
      </c>
      <c r="N545">
        <v>1</v>
      </c>
      <c r="O545">
        <v>15</v>
      </c>
    </row>
    <row r="546" spans="1:15">
      <c r="A546" t="s">
        <v>205</v>
      </c>
      <c r="B546" t="s">
        <v>11004</v>
      </c>
      <c r="C546" s="3" t="s">
        <v>11005</v>
      </c>
      <c r="D546" t="s">
        <v>11006</v>
      </c>
      <c r="E546" t="s">
        <v>11007</v>
      </c>
      <c r="F546" t="s">
        <v>11008</v>
      </c>
      <c r="G546" t="s">
        <v>34</v>
      </c>
      <c r="H546" t="s">
        <v>11009</v>
      </c>
      <c r="I546">
        <v>1487932869</v>
      </c>
      <c r="J546" s="1">
        <v>42790.486909722225</v>
      </c>
      <c r="K546">
        <v>12</v>
      </c>
      <c r="L546">
        <v>1</v>
      </c>
      <c r="M546">
        <v>12</v>
      </c>
      <c r="N546">
        <v>1</v>
      </c>
      <c r="O546">
        <v>14</v>
      </c>
    </row>
    <row r="547" spans="1:15">
      <c r="A547" t="s">
        <v>205</v>
      </c>
      <c r="B547" t="s">
        <v>11010</v>
      </c>
      <c r="C547" s="3" t="s">
        <v>11011</v>
      </c>
      <c r="D547" t="s">
        <v>11012</v>
      </c>
      <c r="E547" t="s">
        <v>11013</v>
      </c>
      <c r="F547" t="s">
        <v>11014</v>
      </c>
      <c r="G547" t="s">
        <v>34</v>
      </c>
      <c r="H547" t="s">
        <v>11015</v>
      </c>
      <c r="I547">
        <v>1487926801</v>
      </c>
      <c r="J547" s="1">
        <v>42790.416678240741</v>
      </c>
      <c r="K547">
        <v>91</v>
      </c>
      <c r="L547">
        <v>12</v>
      </c>
      <c r="M547">
        <v>116</v>
      </c>
      <c r="N547">
        <v>26</v>
      </c>
      <c r="O547">
        <v>154</v>
      </c>
    </row>
    <row r="548" spans="1:15">
      <c r="A548" t="s">
        <v>28</v>
      </c>
      <c r="B548" t="s">
        <v>11016</v>
      </c>
      <c r="C548" s="3" t="s">
        <v>11017</v>
      </c>
      <c r="D548" t="s">
        <v>11018</v>
      </c>
      <c r="E548" t="s">
        <v>11019</v>
      </c>
      <c r="F548" t="s">
        <v>11020</v>
      </c>
      <c r="G548" t="s">
        <v>34</v>
      </c>
      <c r="H548" t="s">
        <v>11021</v>
      </c>
      <c r="I548">
        <v>1487897722</v>
      </c>
      <c r="J548" s="1">
        <v>42790.08011574074</v>
      </c>
      <c r="K548">
        <v>135</v>
      </c>
      <c r="L548">
        <v>41</v>
      </c>
      <c r="M548">
        <v>143</v>
      </c>
      <c r="N548">
        <v>33</v>
      </c>
      <c r="O548">
        <v>217</v>
      </c>
    </row>
    <row r="549" spans="1:15">
      <c r="A549" t="s">
        <v>5</v>
      </c>
      <c r="B549" t="s">
        <v>11022</v>
      </c>
      <c r="C549" s="3" t="s">
        <v>11023</v>
      </c>
      <c r="D549" t="s">
        <v>11024</v>
      </c>
      <c r="E549" t="s">
        <v>11025</v>
      </c>
      <c r="F549" t="s">
        <v>11026</v>
      </c>
      <c r="G549" t="s">
        <v>41</v>
      </c>
      <c r="H549" t="s">
        <v>11027</v>
      </c>
      <c r="I549">
        <v>1487887320</v>
      </c>
      <c r="J549" s="1">
        <v>42789.959722222222</v>
      </c>
      <c r="K549">
        <v>49</v>
      </c>
      <c r="L549">
        <v>0</v>
      </c>
      <c r="M549">
        <v>61</v>
      </c>
      <c r="N549">
        <v>4</v>
      </c>
      <c r="O549">
        <v>65</v>
      </c>
    </row>
    <row r="550" spans="1:15">
      <c r="A550" t="s">
        <v>5</v>
      </c>
      <c r="B550" t="s">
        <v>11028</v>
      </c>
      <c r="C550" s="3" t="s">
        <v>11029</v>
      </c>
      <c r="D550" t="s">
        <v>11030</v>
      </c>
      <c r="E550" t="s">
        <v>11031</v>
      </c>
      <c r="F550" t="s">
        <v>11032</v>
      </c>
      <c r="G550" t="s">
        <v>41</v>
      </c>
      <c r="H550" t="s">
        <v>11033</v>
      </c>
      <c r="I550">
        <v>1487886121</v>
      </c>
      <c r="J550" s="1">
        <v>42789.945844907408</v>
      </c>
      <c r="K550">
        <v>39</v>
      </c>
      <c r="L550">
        <v>17</v>
      </c>
      <c r="M550">
        <v>40</v>
      </c>
      <c r="N550">
        <v>13</v>
      </c>
      <c r="O550">
        <v>70</v>
      </c>
    </row>
    <row r="551" spans="1:15">
      <c r="A551" t="s">
        <v>5</v>
      </c>
      <c r="B551" t="s">
        <v>11034</v>
      </c>
      <c r="C551" s="3" t="s">
        <v>11035</v>
      </c>
      <c r="D551" t="s">
        <v>11036</v>
      </c>
      <c r="E551" t="s">
        <v>11037</v>
      </c>
      <c r="F551" t="s">
        <v>11038</v>
      </c>
      <c r="G551" t="s">
        <v>41</v>
      </c>
      <c r="H551" t="s">
        <v>11039</v>
      </c>
      <c r="I551">
        <v>1487885100</v>
      </c>
      <c r="J551" s="1">
        <v>42789.934027777781</v>
      </c>
      <c r="K551">
        <v>209</v>
      </c>
      <c r="L551">
        <v>47</v>
      </c>
      <c r="M551">
        <v>242</v>
      </c>
      <c r="N551">
        <v>8</v>
      </c>
      <c r="O551">
        <v>297</v>
      </c>
    </row>
    <row r="552" spans="1:15">
      <c r="A552" t="s">
        <v>5</v>
      </c>
      <c r="B552" t="s">
        <v>11040</v>
      </c>
      <c r="C552" s="3" t="s">
        <v>11041</v>
      </c>
      <c r="D552" t="s">
        <v>11042</v>
      </c>
      <c r="E552" t="s">
        <v>11043</v>
      </c>
      <c r="F552" t="s">
        <v>11044</v>
      </c>
      <c r="G552" t="s">
        <v>7806</v>
      </c>
      <c r="H552" t="s">
        <v>11045</v>
      </c>
      <c r="I552">
        <v>1487879102</v>
      </c>
      <c r="J552" s="1">
        <v>42789.864606481482</v>
      </c>
      <c r="K552">
        <v>6</v>
      </c>
      <c r="L552">
        <v>0</v>
      </c>
      <c r="M552">
        <v>7</v>
      </c>
      <c r="N552">
        <v>0</v>
      </c>
      <c r="O552">
        <v>7</v>
      </c>
    </row>
    <row r="553" spans="1:15">
      <c r="A553" t="s">
        <v>5</v>
      </c>
      <c r="B553" t="s">
        <v>11046</v>
      </c>
      <c r="C553" s="3" t="s">
        <v>11047</v>
      </c>
      <c r="D553" t="s">
        <v>11048</v>
      </c>
      <c r="E553" t="s">
        <v>11049</v>
      </c>
      <c r="F553" t="s">
        <v>11050</v>
      </c>
      <c r="G553" t="s">
        <v>7806</v>
      </c>
      <c r="H553" t="s">
        <v>11051</v>
      </c>
      <c r="I553">
        <v>1487874328</v>
      </c>
      <c r="J553" s="1">
        <v>42789.809351851851</v>
      </c>
      <c r="K553">
        <v>22</v>
      </c>
      <c r="L553">
        <v>10</v>
      </c>
      <c r="M553">
        <v>24</v>
      </c>
      <c r="N553">
        <v>0</v>
      </c>
      <c r="O553">
        <v>34</v>
      </c>
    </row>
    <row r="554" spans="1:15">
      <c r="A554" t="s">
        <v>5</v>
      </c>
      <c r="B554" t="s">
        <v>11052</v>
      </c>
      <c r="C554" s="3" t="s">
        <v>11053</v>
      </c>
      <c r="D554" t="s">
        <v>9116</v>
      </c>
      <c r="E554" t="s">
        <v>9117</v>
      </c>
      <c r="F554" t="s">
        <v>11054</v>
      </c>
      <c r="G554" t="s">
        <v>41</v>
      </c>
      <c r="H554" t="s">
        <v>11055</v>
      </c>
      <c r="I554">
        <v>1487848957</v>
      </c>
      <c r="J554" s="1">
        <v>42789.515706018516</v>
      </c>
      <c r="K554">
        <v>18</v>
      </c>
      <c r="L554">
        <v>1</v>
      </c>
      <c r="M554">
        <v>21</v>
      </c>
      <c r="N554">
        <v>1</v>
      </c>
      <c r="O554">
        <v>23</v>
      </c>
    </row>
    <row r="555" spans="1:15">
      <c r="A555" t="s">
        <v>205</v>
      </c>
      <c r="B555" t="s">
        <v>11056</v>
      </c>
      <c r="C555" s="3" t="s">
        <v>11057</v>
      </c>
      <c r="D555" t="s">
        <v>11058</v>
      </c>
      <c r="E555" t="s">
        <v>11059</v>
      </c>
      <c r="F555" t="s">
        <v>11060</v>
      </c>
      <c r="G555" t="s">
        <v>34</v>
      </c>
      <c r="H555" t="s">
        <v>11061</v>
      </c>
      <c r="I555">
        <v>1487845897</v>
      </c>
      <c r="J555" s="1">
        <v>42789.48028935185</v>
      </c>
      <c r="K555">
        <v>26</v>
      </c>
      <c r="L555">
        <v>1</v>
      </c>
      <c r="M555">
        <v>26</v>
      </c>
      <c r="N555">
        <v>7</v>
      </c>
      <c r="O555">
        <v>34</v>
      </c>
    </row>
    <row r="556" spans="1:15">
      <c r="A556" t="s">
        <v>205</v>
      </c>
      <c r="B556" t="s">
        <v>11062</v>
      </c>
      <c r="C556" s="3" t="s">
        <v>11063</v>
      </c>
      <c r="D556" t="s">
        <v>11064</v>
      </c>
      <c r="E556" t="s">
        <v>11065</v>
      </c>
      <c r="F556" t="s">
        <v>11066</v>
      </c>
      <c r="G556" t="s">
        <v>34</v>
      </c>
      <c r="H556" t="s">
        <v>11067</v>
      </c>
      <c r="I556">
        <v>1487840403</v>
      </c>
      <c r="J556" s="1">
        <v>42789.416701388887</v>
      </c>
      <c r="K556">
        <v>189</v>
      </c>
      <c r="L556">
        <v>17</v>
      </c>
      <c r="M556">
        <v>302</v>
      </c>
      <c r="N556">
        <v>36</v>
      </c>
      <c r="O556">
        <v>355</v>
      </c>
    </row>
    <row r="557" spans="1:15">
      <c r="A557" t="s">
        <v>5</v>
      </c>
      <c r="B557" t="s">
        <v>11068</v>
      </c>
      <c r="C557" s="3" t="s">
        <v>11069</v>
      </c>
      <c r="D557" t="s">
        <v>11070</v>
      </c>
      <c r="E557" t="s">
        <v>11071</v>
      </c>
      <c r="F557" t="s">
        <v>11072</v>
      </c>
      <c r="G557" t="s">
        <v>41</v>
      </c>
      <c r="H557" t="s">
        <v>11073</v>
      </c>
      <c r="I557">
        <v>1487807100</v>
      </c>
      <c r="J557" s="1">
        <v>42789.03125</v>
      </c>
      <c r="K557">
        <v>99</v>
      </c>
      <c r="L557">
        <v>13</v>
      </c>
      <c r="M557">
        <v>109</v>
      </c>
      <c r="N557">
        <v>11</v>
      </c>
      <c r="O557">
        <v>133</v>
      </c>
    </row>
    <row r="558" spans="1:15">
      <c r="A558" t="s">
        <v>5</v>
      </c>
      <c r="B558" t="s">
        <v>11074</v>
      </c>
      <c r="C558" s="3" t="s">
        <v>11075</v>
      </c>
      <c r="D558" t="s">
        <v>11076</v>
      </c>
      <c r="E558" t="s">
        <v>11077</v>
      </c>
      <c r="F558" t="s">
        <v>11078</v>
      </c>
      <c r="G558" t="s">
        <v>41</v>
      </c>
      <c r="H558" t="s">
        <v>11079</v>
      </c>
      <c r="I558">
        <v>1487801460</v>
      </c>
      <c r="J558" s="1">
        <v>42788.96597222222</v>
      </c>
      <c r="K558">
        <v>7</v>
      </c>
      <c r="L558">
        <v>1</v>
      </c>
      <c r="M558">
        <v>7</v>
      </c>
      <c r="N558">
        <v>2</v>
      </c>
      <c r="O558">
        <v>10</v>
      </c>
    </row>
    <row r="559" spans="1:15">
      <c r="A559" t="s">
        <v>5</v>
      </c>
      <c r="B559" t="s">
        <v>11080</v>
      </c>
      <c r="C559" s="3" t="s">
        <v>11081</v>
      </c>
      <c r="D559" t="s">
        <v>11082</v>
      </c>
      <c r="E559" t="s">
        <v>11083</v>
      </c>
      <c r="F559" t="s">
        <v>11084</v>
      </c>
      <c r="G559" t="s">
        <v>41</v>
      </c>
      <c r="H559" t="s">
        <v>11085</v>
      </c>
      <c r="I559">
        <v>1487773099</v>
      </c>
      <c r="J559" s="1">
        <v>42788.637719907405</v>
      </c>
      <c r="K559">
        <v>2460</v>
      </c>
      <c r="L559">
        <v>87</v>
      </c>
      <c r="M559">
        <v>2693</v>
      </c>
      <c r="N559">
        <v>213</v>
      </c>
      <c r="O559">
        <v>2993</v>
      </c>
    </row>
    <row r="560" spans="1:15">
      <c r="A560" t="s">
        <v>28</v>
      </c>
      <c r="B560" t="s">
        <v>11086</v>
      </c>
      <c r="C560" s="3" t="s">
        <v>11087</v>
      </c>
      <c r="D560" t="s">
        <v>11088</v>
      </c>
      <c r="E560" t="s">
        <v>11089</v>
      </c>
      <c r="F560" t="s">
        <v>11090</v>
      </c>
      <c r="G560" t="s">
        <v>34</v>
      </c>
      <c r="H560" t="s">
        <v>11091</v>
      </c>
      <c r="I560">
        <v>1487772365</v>
      </c>
      <c r="J560" s="1">
        <v>42788.629224537035</v>
      </c>
      <c r="K560">
        <v>12</v>
      </c>
      <c r="L560">
        <v>5</v>
      </c>
      <c r="M560">
        <v>12</v>
      </c>
      <c r="N560">
        <v>2</v>
      </c>
      <c r="O560">
        <v>19</v>
      </c>
    </row>
    <row r="561" spans="1:15">
      <c r="A561" t="s">
        <v>205</v>
      </c>
      <c r="B561" t="s">
        <v>11092</v>
      </c>
      <c r="C561" s="3" t="s">
        <v>11093</v>
      </c>
      <c r="D561" t="s">
        <v>11094</v>
      </c>
      <c r="E561" t="s">
        <v>11095</v>
      </c>
      <c r="F561" t="s">
        <v>11096</v>
      </c>
      <c r="G561" t="s">
        <v>34</v>
      </c>
      <c r="H561" t="s">
        <v>11097</v>
      </c>
      <c r="I561">
        <v>1487759490</v>
      </c>
      <c r="J561" s="1">
        <v>42788.480208333334</v>
      </c>
      <c r="K561">
        <v>41</v>
      </c>
      <c r="L561">
        <v>4</v>
      </c>
      <c r="M561">
        <v>42</v>
      </c>
      <c r="N561">
        <v>1</v>
      </c>
      <c r="O561">
        <v>47</v>
      </c>
    </row>
    <row r="562" spans="1:15">
      <c r="A562" t="s">
        <v>205</v>
      </c>
      <c r="B562" t="s">
        <v>11098</v>
      </c>
      <c r="C562" s="3" t="s">
        <v>11099</v>
      </c>
      <c r="D562" t="s">
        <v>11100</v>
      </c>
      <c r="E562" t="s">
        <v>11101</v>
      </c>
      <c r="F562" t="s">
        <v>11102</v>
      </c>
      <c r="G562" t="s">
        <v>34</v>
      </c>
      <c r="H562" t="s">
        <v>11103</v>
      </c>
      <c r="I562">
        <v>1487754001</v>
      </c>
      <c r="J562" s="1">
        <v>42788.416678240741</v>
      </c>
      <c r="K562">
        <v>26</v>
      </c>
      <c r="L562">
        <v>1</v>
      </c>
      <c r="M562">
        <v>27</v>
      </c>
      <c r="N562">
        <v>9</v>
      </c>
      <c r="O562">
        <v>37</v>
      </c>
    </row>
    <row r="563" spans="1:15">
      <c r="A563" t="s">
        <v>28</v>
      </c>
      <c r="B563" t="s">
        <v>11104</v>
      </c>
      <c r="C563" s="3" t="s">
        <v>11105</v>
      </c>
      <c r="D563" t="s">
        <v>11106</v>
      </c>
      <c r="E563" t="s">
        <v>11107</v>
      </c>
      <c r="F563" t="s">
        <v>11108</v>
      </c>
      <c r="G563" t="s">
        <v>34</v>
      </c>
      <c r="H563" t="s">
        <v>11109</v>
      </c>
      <c r="I563">
        <v>1487721294</v>
      </c>
      <c r="J563" s="1">
        <v>42788.038124999999</v>
      </c>
      <c r="K563">
        <v>56</v>
      </c>
      <c r="L563">
        <v>5</v>
      </c>
      <c r="M563">
        <v>60</v>
      </c>
      <c r="N563">
        <v>4</v>
      </c>
      <c r="O563">
        <v>69</v>
      </c>
    </row>
    <row r="564" spans="1:15">
      <c r="A564" t="s">
        <v>28</v>
      </c>
      <c r="B564" t="s">
        <v>11110</v>
      </c>
      <c r="C564" s="3" t="s">
        <v>11111</v>
      </c>
      <c r="D564" t="s">
        <v>11112</v>
      </c>
      <c r="E564" t="s">
        <v>11113</v>
      </c>
      <c r="F564" t="s">
        <v>11114</v>
      </c>
      <c r="G564" t="s">
        <v>34</v>
      </c>
      <c r="H564" t="s">
        <v>11115</v>
      </c>
      <c r="I564">
        <v>1487716753</v>
      </c>
      <c r="J564" s="1">
        <v>42787.985567129632</v>
      </c>
      <c r="K564">
        <v>48</v>
      </c>
      <c r="L564">
        <v>15</v>
      </c>
      <c r="M564">
        <v>53</v>
      </c>
      <c r="N564">
        <v>5</v>
      </c>
      <c r="O564">
        <v>73</v>
      </c>
    </row>
    <row r="565" spans="1:15">
      <c r="A565" t="s">
        <v>28</v>
      </c>
      <c r="B565" t="s">
        <v>11116</v>
      </c>
      <c r="C565" s="3" t="s">
        <v>11117</v>
      </c>
      <c r="D565" t="s">
        <v>11118</v>
      </c>
      <c r="E565" t="s">
        <v>11119</v>
      </c>
      <c r="F565" t="s">
        <v>11120</v>
      </c>
      <c r="G565" t="s">
        <v>34</v>
      </c>
      <c r="H565" t="s">
        <v>11121</v>
      </c>
      <c r="I565">
        <v>1487705608</v>
      </c>
      <c r="J565" s="1">
        <v>42787.856574074074</v>
      </c>
      <c r="K565">
        <v>28</v>
      </c>
      <c r="L565">
        <v>20</v>
      </c>
      <c r="M565">
        <v>32</v>
      </c>
      <c r="N565">
        <v>3</v>
      </c>
      <c r="O565">
        <v>55</v>
      </c>
    </row>
    <row r="566" spans="1:15">
      <c r="A566" t="s">
        <v>5</v>
      </c>
      <c r="B566" t="s">
        <v>11122</v>
      </c>
      <c r="C566" s="3" t="s">
        <v>11123</v>
      </c>
      <c r="D566" t="s">
        <v>11124</v>
      </c>
      <c r="E566" t="s">
        <v>11125</v>
      </c>
      <c r="F566" t="s">
        <v>11126</v>
      </c>
      <c r="G566" t="s">
        <v>41</v>
      </c>
      <c r="H566" t="s">
        <v>11127</v>
      </c>
      <c r="I566">
        <v>1487701921</v>
      </c>
      <c r="J566" s="1">
        <v>42787.813900462963</v>
      </c>
      <c r="K566">
        <v>22</v>
      </c>
      <c r="L566">
        <v>0</v>
      </c>
      <c r="M566">
        <v>22</v>
      </c>
      <c r="N566">
        <v>1</v>
      </c>
      <c r="O566">
        <v>23</v>
      </c>
    </row>
    <row r="567" spans="1:15">
      <c r="A567" t="s">
        <v>205</v>
      </c>
      <c r="B567" t="s">
        <v>11128</v>
      </c>
      <c r="C567" s="3" t="s">
        <v>11129</v>
      </c>
      <c r="D567" t="s">
        <v>11130</v>
      </c>
      <c r="E567" t="s">
        <v>11131</v>
      </c>
      <c r="F567" t="s">
        <v>11132</v>
      </c>
      <c r="G567" t="s">
        <v>34</v>
      </c>
      <c r="H567" t="s">
        <v>11133</v>
      </c>
      <c r="I567">
        <v>1487685488</v>
      </c>
      <c r="J567" s="1">
        <v>42787.623703703706</v>
      </c>
      <c r="K567">
        <v>99</v>
      </c>
      <c r="L567">
        <v>12</v>
      </c>
      <c r="M567">
        <v>105</v>
      </c>
      <c r="N567">
        <v>6</v>
      </c>
      <c r="O567">
        <v>123</v>
      </c>
    </row>
    <row r="568" spans="1:15">
      <c r="A568" t="s">
        <v>205</v>
      </c>
      <c r="B568" t="s">
        <v>11134</v>
      </c>
      <c r="C568" s="3" t="s">
        <v>11135</v>
      </c>
      <c r="D568" t="s">
        <v>11136</v>
      </c>
      <c r="E568" t="s">
        <v>11137</v>
      </c>
      <c r="F568" t="s">
        <v>11138</v>
      </c>
      <c r="G568" t="s">
        <v>34</v>
      </c>
      <c r="H568" t="s">
        <v>11139</v>
      </c>
      <c r="I568">
        <v>1487685024</v>
      </c>
      <c r="J568" s="1">
        <v>42787.618333333332</v>
      </c>
      <c r="K568">
        <v>3</v>
      </c>
      <c r="L568">
        <v>0</v>
      </c>
      <c r="M568">
        <v>3</v>
      </c>
      <c r="N568">
        <v>1</v>
      </c>
      <c r="O568">
        <v>4</v>
      </c>
    </row>
    <row r="569" spans="1:15">
      <c r="A569" t="s">
        <v>205</v>
      </c>
      <c r="B569" t="s">
        <v>11140</v>
      </c>
      <c r="C569" s="3" t="s">
        <v>11141</v>
      </c>
      <c r="D569" t="s">
        <v>11142</v>
      </c>
      <c r="E569" t="s">
        <v>11143</v>
      </c>
      <c r="F569" t="s">
        <v>11144</v>
      </c>
      <c r="G569" t="s">
        <v>34</v>
      </c>
      <c r="H569" t="s">
        <v>11145</v>
      </c>
      <c r="I569">
        <v>1487677000</v>
      </c>
      <c r="J569" s="1">
        <v>42787.525462962964</v>
      </c>
      <c r="K569">
        <v>4</v>
      </c>
      <c r="L569">
        <v>0</v>
      </c>
      <c r="M569">
        <v>4</v>
      </c>
      <c r="N569">
        <v>1</v>
      </c>
      <c r="O569">
        <v>5</v>
      </c>
    </row>
    <row r="570" spans="1:15">
      <c r="A570" t="s">
        <v>205</v>
      </c>
      <c r="B570" t="s">
        <v>11146</v>
      </c>
      <c r="C570" s="3" t="s">
        <v>11147</v>
      </c>
      <c r="D570" t="s">
        <v>11148</v>
      </c>
      <c r="E570" t="s">
        <v>11149</v>
      </c>
      <c r="F570" t="s">
        <v>11150</v>
      </c>
      <c r="G570" t="s">
        <v>34</v>
      </c>
      <c r="H570" t="s">
        <v>11151</v>
      </c>
      <c r="I570">
        <v>1487672853</v>
      </c>
      <c r="J570" s="1">
        <v>42787.477465277778</v>
      </c>
      <c r="K570">
        <v>25</v>
      </c>
      <c r="L570">
        <v>2</v>
      </c>
      <c r="M570">
        <v>29</v>
      </c>
      <c r="N570">
        <v>4</v>
      </c>
      <c r="O570">
        <v>35</v>
      </c>
    </row>
    <row r="571" spans="1:15">
      <c r="A571" t="s">
        <v>205</v>
      </c>
      <c r="B571" t="s">
        <v>11152</v>
      </c>
      <c r="C571" s="3" t="s">
        <v>11153</v>
      </c>
      <c r="D571" t="s">
        <v>11154</v>
      </c>
      <c r="E571" t="s">
        <v>11155</v>
      </c>
      <c r="F571" t="s">
        <v>11156</v>
      </c>
      <c r="G571" t="s">
        <v>34</v>
      </c>
      <c r="H571" t="s">
        <v>11157</v>
      </c>
      <c r="I571">
        <v>1487667601</v>
      </c>
      <c r="J571" s="1">
        <v>42787.416678240741</v>
      </c>
      <c r="K571">
        <v>55</v>
      </c>
      <c r="L571">
        <v>6</v>
      </c>
      <c r="M571">
        <v>55</v>
      </c>
      <c r="N571">
        <v>14</v>
      </c>
      <c r="O571">
        <v>75</v>
      </c>
    </row>
    <row r="572" spans="1:15">
      <c r="A572" t="s">
        <v>5</v>
      </c>
      <c r="B572" t="s">
        <v>11158</v>
      </c>
      <c r="C572" s="3" t="s">
        <v>11159</v>
      </c>
      <c r="D572" t="s">
        <v>11160</v>
      </c>
      <c r="E572" t="s">
        <v>11161</v>
      </c>
      <c r="F572" t="s">
        <v>11162</v>
      </c>
      <c r="G572" t="s">
        <v>41</v>
      </c>
      <c r="H572" t="s">
        <v>11163</v>
      </c>
      <c r="I572">
        <v>1487638383</v>
      </c>
      <c r="J572" s="1">
        <v>42787.078506944446</v>
      </c>
      <c r="K572">
        <v>77</v>
      </c>
      <c r="L572">
        <v>35</v>
      </c>
      <c r="M572">
        <v>157</v>
      </c>
      <c r="N572">
        <v>11</v>
      </c>
      <c r="O572">
        <v>203</v>
      </c>
    </row>
    <row r="573" spans="1:15">
      <c r="A573" t="s">
        <v>205</v>
      </c>
      <c r="B573" t="s">
        <v>11164</v>
      </c>
      <c r="C573" s="3" t="s">
        <v>11165</v>
      </c>
      <c r="D573" t="s">
        <v>11166</v>
      </c>
      <c r="E573" t="s">
        <v>11167</v>
      </c>
      <c r="F573" t="s">
        <v>11168</v>
      </c>
      <c r="G573" t="s">
        <v>34</v>
      </c>
      <c r="H573" t="s">
        <v>11169</v>
      </c>
      <c r="I573">
        <v>1487614334</v>
      </c>
      <c r="J573" s="1">
        <v>42786.800162037034</v>
      </c>
      <c r="K573">
        <v>24</v>
      </c>
      <c r="L573">
        <v>8</v>
      </c>
      <c r="M573">
        <v>24</v>
      </c>
      <c r="N573">
        <v>3</v>
      </c>
      <c r="O573">
        <v>35</v>
      </c>
    </row>
    <row r="574" spans="1:15">
      <c r="A574" t="s">
        <v>28</v>
      </c>
      <c r="B574" t="s">
        <v>11170</v>
      </c>
      <c r="C574" s="3" t="s">
        <v>11171</v>
      </c>
      <c r="D574" t="s">
        <v>11172</v>
      </c>
      <c r="E574" t="s">
        <v>11173</v>
      </c>
      <c r="F574" t="s">
        <v>11174</v>
      </c>
      <c r="G574" t="s">
        <v>34</v>
      </c>
      <c r="H574" t="s">
        <v>11175</v>
      </c>
      <c r="I574">
        <v>1487601732</v>
      </c>
      <c r="J574" s="1">
        <v>42786.654305555552</v>
      </c>
      <c r="K574">
        <v>7</v>
      </c>
      <c r="L574">
        <v>0</v>
      </c>
      <c r="M574">
        <v>7</v>
      </c>
      <c r="N574">
        <v>1</v>
      </c>
      <c r="O574">
        <v>8</v>
      </c>
    </row>
    <row r="575" spans="1:15">
      <c r="A575" t="s">
        <v>205</v>
      </c>
      <c r="B575" t="s">
        <v>11176</v>
      </c>
      <c r="C575" s="3" t="s">
        <v>11177</v>
      </c>
      <c r="D575" t="s">
        <v>11178</v>
      </c>
      <c r="E575" t="s">
        <v>11179</v>
      </c>
      <c r="F575" t="s">
        <v>11180</v>
      </c>
      <c r="G575" t="s">
        <v>34</v>
      </c>
      <c r="H575" t="s">
        <v>11181</v>
      </c>
      <c r="I575">
        <v>1487587840</v>
      </c>
      <c r="J575" s="1">
        <v>42786.493518518517</v>
      </c>
      <c r="K575">
        <v>26</v>
      </c>
      <c r="L575">
        <v>0</v>
      </c>
      <c r="M575">
        <v>29</v>
      </c>
      <c r="N575">
        <v>2</v>
      </c>
      <c r="O575">
        <v>31</v>
      </c>
    </row>
    <row r="576" spans="1:15">
      <c r="A576" t="s">
        <v>205</v>
      </c>
      <c r="B576" t="s">
        <v>11182</v>
      </c>
      <c r="C576" s="3" t="s">
        <v>11183</v>
      </c>
      <c r="D576" t="s">
        <v>11184</v>
      </c>
      <c r="E576" t="s">
        <v>11185</v>
      </c>
      <c r="F576" t="s">
        <v>11186</v>
      </c>
      <c r="G576" t="s">
        <v>34</v>
      </c>
      <c r="H576" t="s">
        <v>11187</v>
      </c>
      <c r="I576">
        <v>1487584803</v>
      </c>
      <c r="J576" s="1">
        <v>42786.458368055559</v>
      </c>
      <c r="K576">
        <v>30</v>
      </c>
      <c r="L576">
        <v>2</v>
      </c>
      <c r="M576">
        <v>31</v>
      </c>
      <c r="N576">
        <v>9</v>
      </c>
      <c r="O576">
        <v>42</v>
      </c>
    </row>
    <row r="577" spans="1:15">
      <c r="A577" t="s">
        <v>205</v>
      </c>
      <c r="B577" t="s">
        <v>11188</v>
      </c>
      <c r="C577" s="3" t="s">
        <v>11189</v>
      </c>
      <c r="D577" t="s">
        <v>11190</v>
      </c>
      <c r="E577" t="s">
        <v>11191</v>
      </c>
      <c r="F577" t="s">
        <v>11192</v>
      </c>
      <c r="G577" t="s">
        <v>34</v>
      </c>
      <c r="H577" t="s">
        <v>11193</v>
      </c>
      <c r="I577">
        <v>1487540861</v>
      </c>
      <c r="J577" s="1">
        <v>42785.949780092589</v>
      </c>
      <c r="K577">
        <v>66</v>
      </c>
      <c r="L577">
        <v>66</v>
      </c>
      <c r="M577">
        <v>103</v>
      </c>
      <c r="N577">
        <v>8</v>
      </c>
      <c r="O577">
        <v>177</v>
      </c>
    </row>
    <row r="578" spans="1:15">
      <c r="A578" t="s">
        <v>5</v>
      </c>
      <c r="B578" t="s">
        <v>11194</v>
      </c>
      <c r="C578" s="3" t="s">
        <v>11195</v>
      </c>
      <c r="D578" t="s">
        <v>11196</v>
      </c>
      <c r="E578" t="s">
        <v>11197</v>
      </c>
      <c r="F578" t="s">
        <v>11198</v>
      </c>
      <c r="G578" t="s">
        <v>7806</v>
      </c>
      <c r="H578" t="s">
        <v>11199</v>
      </c>
      <c r="I578">
        <v>1487535545</v>
      </c>
      <c r="J578" s="1">
        <v>42785.888252314813</v>
      </c>
      <c r="K578">
        <v>85</v>
      </c>
      <c r="L578">
        <v>13</v>
      </c>
      <c r="M578">
        <v>90</v>
      </c>
      <c r="N578">
        <v>10</v>
      </c>
      <c r="O578">
        <v>113</v>
      </c>
    </row>
    <row r="579" spans="1:15">
      <c r="A579" t="s">
        <v>205</v>
      </c>
      <c r="B579" t="s">
        <v>11200</v>
      </c>
      <c r="C579" s="3" t="s">
        <v>11201</v>
      </c>
      <c r="D579" t="s">
        <v>11202</v>
      </c>
      <c r="E579" t="s">
        <v>11203</v>
      </c>
      <c r="F579" t="s">
        <v>11204</v>
      </c>
      <c r="G579" t="s">
        <v>34</v>
      </c>
      <c r="H579" t="s">
        <v>11205</v>
      </c>
      <c r="I579">
        <v>1487509980</v>
      </c>
      <c r="J579" s="1">
        <v>42785.592361111114</v>
      </c>
      <c r="K579">
        <v>146</v>
      </c>
      <c r="L579">
        <v>73</v>
      </c>
      <c r="M579">
        <v>257</v>
      </c>
      <c r="N579">
        <v>19</v>
      </c>
      <c r="O579">
        <v>349</v>
      </c>
    </row>
    <row r="580" spans="1:15">
      <c r="A580" t="s">
        <v>205</v>
      </c>
      <c r="B580" t="s">
        <v>11206</v>
      </c>
      <c r="C580" s="3" t="s">
        <v>11207</v>
      </c>
      <c r="D580" t="s">
        <v>11208</v>
      </c>
      <c r="E580" t="s">
        <v>11209</v>
      </c>
      <c r="F580" t="s">
        <v>11210</v>
      </c>
      <c r="G580" t="s">
        <v>34</v>
      </c>
      <c r="H580" t="s">
        <v>11211</v>
      </c>
      <c r="I580">
        <v>1487500200</v>
      </c>
      <c r="J580" s="1">
        <v>42785.479166666664</v>
      </c>
      <c r="K580">
        <v>43</v>
      </c>
      <c r="L580">
        <v>3</v>
      </c>
      <c r="M580">
        <v>44</v>
      </c>
      <c r="N580">
        <v>6</v>
      </c>
      <c r="O580">
        <v>53</v>
      </c>
    </row>
    <row r="581" spans="1:15">
      <c r="A581" t="s">
        <v>205</v>
      </c>
      <c r="B581" t="s">
        <v>11212</v>
      </c>
      <c r="C581" s="3" t="s">
        <v>11213</v>
      </c>
      <c r="D581" t="s">
        <v>11214</v>
      </c>
      <c r="E581" t="s">
        <v>11215</v>
      </c>
      <c r="F581" t="s">
        <v>11216</v>
      </c>
      <c r="G581" t="s">
        <v>34</v>
      </c>
      <c r="H581" t="s">
        <v>11217</v>
      </c>
      <c r="I581">
        <v>1487406600</v>
      </c>
      <c r="J581" s="1">
        <v>42784.395833333336</v>
      </c>
      <c r="K581">
        <v>45</v>
      </c>
      <c r="L581">
        <v>3</v>
      </c>
      <c r="M581">
        <v>48</v>
      </c>
      <c r="N581">
        <v>7</v>
      </c>
      <c r="O581">
        <v>58</v>
      </c>
    </row>
    <row r="582" spans="1:15">
      <c r="A582" t="s">
        <v>5</v>
      </c>
      <c r="B582" t="s">
        <v>11218</v>
      </c>
      <c r="C582" s="3" t="s">
        <v>11219</v>
      </c>
      <c r="D582" t="s">
        <v>11220</v>
      </c>
      <c r="E582" t="s">
        <v>11221</v>
      </c>
      <c r="F582" t="s">
        <v>11222</v>
      </c>
      <c r="G582" t="s">
        <v>41</v>
      </c>
      <c r="H582" t="s">
        <v>11223</v>
      </c>
      <c r="I582">
        <v>1487374321</v>
      </c>
      <c r="J582" s="1">
        <v>42784.022233796299</v>
      </c>
      <c r="K582">
        <v>13</v>
      </c>
      <c r="L582">
        <v>16</v>
      </c>
      <c r="M582">
        <v>20</v>
      </c>
      <c r="N582">
        <v>3</v>
      </c>
      <c r="O582">
        <v>39</v>
      </c>
    </row>
    <row r="583" spans="1:15">
      <c r="A583" t="s">
        <v>5</v>
      </c>
      <c r="B583" t="s">
        <v>11224</v>
      </c>
      <c r="C583" s="3" t="s">
        <v>11225</v>
      </c>
      <c r="D583" t="s">
        <v>9116</v>
      </c>
      <c r="E583" t="s">
        <v>9117</v>
      </c>
      <c r="F583" t="s">
        <v>11226</v>
      </c>
      <c r="G583" t="s">
        <v>41</v>
      </c>
      <c r="H583" t="s">
        <v>11227</v>
      </c>
      <c r="I583">
        <v>1487367181</v>
      </c>
      <c r="J583" s="1">
        <v>42783.93959490741</v>
      </c>
      <c r="K583">
        <v>81</v>
      </c>
      <c r="L583">
        <v>15</v>
      </c>
      <c r="M583">
        <v>132</v>
      </c>
      <c r="N583">
        <v>5</v>
      </c>
      <c r="O583">
        <v>152</v>
      </c>
    </row>
    <row r="584" spans="1:15">
      <c r="A584" t="s">
        <v>5</v>
      </c>
      <c r="B584" t="s">
        <v>11228</v>
      </c>
      <c r="C584" s="3" t="s">
        <v>11229</v>
      </c>
      <c r="D584" t="s">
        <v>9116</v>
      </c>
      <c r="E584" t="s">
        <v>9117</v>
      </c>
      <c r="F584" t="s">
        <v>11230</v>
      </c>
      <c r="G584" t="s">
        <v>41</v>
      </c>
      <c r="H584" t="s">
        <v>11231</v>
      </c>
      <c r="I584">
        <v>1487352141</v>
      </c>
      <c r="J584" s="1">
        <v>42783.765520833331</v>
      </c>
      <c r="K584">
        <v>41</v>
      </c>
      <c r="L584">
        <v>2</v>
      </c>
      <c r="M584">
        <v>47</v>
      </c>
      <c r="N584">
        <v>1</v>
      </c>
      <c r="O584">
        <v>50</v>
      </c>
    </row>
    <row r="585" spans="1:15">
      <c r="A585" t="s">
        <v>5</v>
      </c>
      <c r="B585" t="s">
        <v>11232</v>
      </c>
      <c r="C585" s="3" t="s">
        <v>11233</v>
      </c>
      <c r="D585" t="s">
        <v>9116</v>
      </c>
      <c r="E585" t="s">
        <v>9117</v>
      </c>
      <c r="F585" t="s">
        <v>11234</v>
      </c>
      <c r="G585" t="s">
        <v>41</v>
      </c>
      <c r="H585" t="s">
        <v>11235</v>
      </c>
      <c r="I585">
        <v>1487330329</v>
      </c>
      <c r="J585" s="1">
        <v>42783.513067129628</v>
      </c>
      <c r="K585">
        <v>3</v>
      </c>
      <c r="L585">
        <v>0</v>
      </c>
      <c r="M585">
        <v>3</v>
      </c>
      <c r="N585">
        <v>0</v>
      </c>
      <c r="O585">
        <v>3</v>
      </c>
    </row>
    <row r="586" spans="1:15">
      <c r="A586" t="s">
        <v>205</v>
      </c>
      <c r="B586" t="s">
        <v>11236</v>
      </c>
      <c r="C586" s="3" t="s">
        <v>11237</v>
      </c>
      <c r="D586" t="s">
        <v>11238</v>
      </c>
      <c r="E586" t="s">
        <v>11239</v>
      </c>
      <c r="F586" t="s">
        <v>11240</v>
      </c>
      <c r="G586" t="s">
        <v>34</v>
      </c>
      <c r="H586" t="s">
        <v>11241</v>
      </c>
      <c r="I586">
        <v>1487323811</v>
      </c>
      <c r="J586" s="1">
        <v>42783.437627314815</v>
      </c>
      <c r="K586">
        <v>16</v>
      </c>
      <c r="L586">
        <v>0</v>
      </c>
      <c r="M586">
        <v>18</v>
      </c>
      <c r="N586">
        <v>2</v>
      </c>
      <c r="O586">
        <v>20</v>
      </c>
    </row>
    <row r="587" spans="1:15">
      <c r="A587" t="s">
        <v>205</v>
      </c>
      <c r="B587" t="s">
        <v>11242</v>
      </c>
      <c r="C587" s="3" t="s">
        <v>11243</v>
      </c>
      <c r="D587" t="s">
        <v>11244</v>
      </c>
      <c r="E587" t="s">
        <v>11245</v>
      </c>
      <c r="F587" t="s">
        <v>11246</v>
      </c>
      <c r="G587" t="s">
        <v>34</v>
      </c>
      <c r="H587" t="s">
        <v>11247</v>
      </c>
      <c r="I587">
        <v>1487320200</v>
      </c>
      <c r="J587" s="1">
        <v>42783.395833333336</v>
      </c>
      <c r="K587">
        <v>24</v>
      </c>
      <c r="L587">
        <v>1</v>
      </c>
      <c r="M587">
        <v>25</v>
      </c>
      <c r="N587">
        <v>7</v>
      </c>
      <c r="O587">
        <v>33</v>
      </c>
    </row>
    <row r="588" spans="1:15">
      <c r="A588" t="s">
        <v>205</v>
      </c>
      <c r="B588" t="s">
        <v>11248</v>
      </c>
      <c r="C588" s="3" t="s">
        <v>11249</v>
      </c>
      <c r="D588" t="s">
        <v>11250</v>
      </c>
      <c r="E588" t="s">
        <v>11251</v>
      </c>
      <c r="F588" t="s">
        <v>11252</v>
      </c>
      <c r="G588" t="s">
        <v>34</v>
      </c>
      <c r="H588" t="s">
        <v>11253</v>
      </c>
      <c r="I588">
        <v>1487280209</v>
      </c>
      <c r="J588" s="1">
        <v>42782.932974537034</v>
      </c>
      <c r="K588">
        <v>16</v>
      </c>
      <c r="L588">
        <v>6</v>
      </c>
      <c r="M588">
        <v>18</v>
      </c>
      <c r="N588">
        <v>0</v>
      </c>
      <c r="O588">
        <v>24</v>
      </c>
    </row>
    <row r="589" spans="1:15">
      <c r="A589" t="s">
        <v>5</v>
      </c>
      <c r="B589" t="s">
        <v>11254</v>
      </c>
      <c r="C589" s="3" t="s">
        <v>11255</v>
      </c>
      <c r="D589" t="s">
        <v>11256</v>
      </c>
      <c r="E589" t="s">
        <v>11257</v>
      </c>
      <c r="F589" t="s">
        <v>11258</v>
      </c>
      <c r="G589" t="s">
        <v>41</v>
      </c>
      <c r="H589" t="s">
        <v>11259</v>
      </c>
      <c r="I589">
        <v>1487278812</v>
      </c>
      <c r="J589" s="1">
        <v>42782.916805555556</v>
      </c>
      <c r="K589">
        <v>4</v>
      </c>
      <c r="L589">
        <v>0</v>
      </c>
      <c r="M589">
        <v>4</v>
      </c>
      <c r="N589">
        <v>1</v>
      </c>
      <c r="O589">
        <v>5</v>
      </c>
    </row>
    <row r="590" spans="1:15">
      <c r="A590" t="s">
        <v>5</v>
      </c>
      <c r="B590" t="s">
        <v>11260</v>
      </c>
      <c r="C590" s="3" t="s">
        <v>11261</v>
      </c>
      <c r="D590" t="s">
        <v>11262</v>
      </c>
      <c r="E590" t="s">
        <v>11263</v>
      </c>
      <c r="F590" t="s">
        <v>11264</v>
      </c>
      <c r="G590" t="s">
        <v>41</v>
      </c>
      <c r="H590" t="s">
        <v>11265</v>
      </c>
      <c r="I590">
        <v>1487273020</v>
      </c>
      <c r="J590" s="1">
        <v>42782.849768518521</v>
      </c>
      <c r="K590">
        <v>194</v>
      </c>
      <c r="L590">
        <v>28</v>
      </c>
      <c r="M590">
        <v>202</v>
      </c>
      <c r="N590">
        <v>17</v>
      </c>
      <c r="O590">
        <v>247</v>
      </c>
    </row>
    <row r="591" spans="1:15">
      <c r="A591" t="s">
        <v>5</v>
      </c>
      <c r="B591" t="s">
        <v>11266</v>
      </c>
      <c r="C591" s="3" t="s">
        <v>11267</v>
      </c>
      <c r="D591" t="s">
        <v>11268</v>
      </c>
      <c r="E591" t="s">
        <v>11269</v>
      </c>
      <c r="F591" t="s">
        <v>11270</v>
      </c>
      <c r="G591" t="s">
        <v>41</v>
      </c>
      <c r="H591" t="s">
        <v>11271</v>
      </c>
      <c r="I591">
        <v>1483209781</v>
      </c>
      <c r="J591" s="1">
        <v>42735.821539351855</v>
      </c>
      <c r="K591">
        <v>10</v>
      </c>
      <c r="L591">
        <v>0</v>
      </c>
      <c r="M591">
        <v>10</v>
      </c>
      <c r="N591">
        <v>1</v>
      </c>
      <c r="O591">
        <v>11</v>
      </c>
    </row>
    <row r="592" spans="1:15">
      <c r="A592" t="s">
        <v>205</v>
      </c>
      <c r="B592" t="s">
        <v>11272</v>
      </c>
      <c r="C592" s="3" t="s">
        <v>11273</v>
      </c>
      <c r="D592" t="s">
        <v>11274</v>
      </c>
      <c r="E592" t="s">
        <v>11275</v>
      </c>
      <c r="F592" t="s">
        <v>11276</v>
      </c>
      <c r="G592" t="s">
        <v>34</v>
      </c>
      <c r="H592" t="s">
        <v>11277</v>
      </c>
      <c r="I592">
        <v>1483181044</v>
      </c>
      <c r="J592" s="1">
        <v>42735.488935185182</v>
      </c>
      <c r="K592">
        <v>28</v>
      </c>
      <c r="L592">
        <v>5</v>
      </c>
      <c r="M592">
        <v>32</v>
      </c>
      <c r="N592">
        <v>7</v>
      </c>
      <c r="O592">
        <v>44</v>
      </c>
    </row>
    <row r="593" spans="1:15">
      <c r="A593" t="s">
        <v>205</v>
      </c>
      <c r="B593" t="s">
        <v>11278</v>
      </c>
      <c r="C593" s="3" t="s">
        <v>11279</v>
      </c>
      <c r="D593" t="s">
        <v>11280</v>
      </c>
      <c r="E593" t="s">
        <v>11281</v>
      </c>
      <c r="F593" t="s">
        <v>11282</v>
      </c>
      <c r="G593" t="s">
        <v>34</v>
      </c>
      <c r="H593" t="s">
        <v>11283</v>
      </c>
      <c r="I593">
        <v>1483173001</v>
      </c>
      <c r="J593" s="1">
        <v>42735.395844907405</v>
      </c>
      <c r="K593">
        <v>33</v>
      </c>
      <c r="L593">
        <v>4</v>
      </c>
      <c r="M593">
        <v>36</v>
      </c>
      <c r="N593">
        <v>8</v>
      </c>
      <c r="O593">
        <v>48</v>
      </c>
    </row>
    <row r="594" spans="1:15">
      <c r="A594" t="s">
        <v>5</v>
      </c>
      <c r="B594" t="s">
        <v>11284</v>
      </c>
      <c r="C594" s="3" t="s">
        <v>11285</v>
      </c>
      <c r="D594" t="s">
        <v>11286</v>
      </c>
      <c r="E594" t="s">
        <v>11287</v>
      </c>
      <c r="F594" t="s">
        <v>11288</v>
      </c>
      <c r="G594" t="s">
        <v>41</v>
      </c>
      <c r="H594" t="s">
        <v>11289</v>
      </c>
      <c r="I594">
        <v>1483136700</v>
      </c>
      <c r="J594" s="1">
        <v>42734.975694444445</v>
      </c>
      <c r="K594">
        <v>68</v>
      </c>
      <c r="L594">
        <v>8</v>
      </c>
      <c r="M594">
        <v>98</v>
      </c>
      <c r="N594">
        <v>10</v>
      </c>
      <c r="O594">
        <v>116</v>
      </c>
    </row>
    <row r="595" spans="1:15">
      <c r="A595" t="s">
        <v>205</v>
      </c>
      <c r="B595" t="s">
        <v>11290</v>
      </c>
      <c r="C595" s="3" t="s">
        <v>11291</v>
      </c>
      <c r="D595" t="s">
        <v>11292</v>
      </c>
      <c r="E595" t="s">
        <v>11293</v>
      </c>
      <c r="F595" t="s">
        <v>11294</v>
      </c>
      <c r="G595" t="s">
        <v>34</v>
      </c>
      <c r="H595" t="s">
        <v>11295</v>
      </c>
      <c r="I595">
        <v>1483126373</v>
      </c>
      <c r="J595" s="1">
        <v>42734.856168981481</v>
      </c>
      <c r="K595">
        <v>49</v>
      </c>
      <c r="L595">
        <v>20</v>
      </c>
      <c r="M595">
        <v>59</v>
      </c>
      <c r="N595">
        <v>7</v>
      </c>
      <c r="O595">
        <v>86</v>
      </c>
    </row>
    <row r="596" spans="1:15">
      <c r="A596" t="s">
        <v>205</v>
      </c>
      <c r="B596" t="s">
        <v>11296</v>
      </c>
      <c r="C596" s="3" t="s">
        <v>11297</v>
      </c>
      <c r="D596" t="s">
        <v>11298</v>
      </c>
      <c r="E596" t="s">
        <v>11299</v>
      </c>
      <c r="F596" t="s">
        <v>11300</v>
      </c>
      <c r="G596" t="s">
        <v>34</v>
      </c>
      <c r="H596" t="s">
        <v>11301</v>
      </c>
      <c r="I596">
        <v>1483124088</v>
      </c>
      <c r="J596" s="1">
        <v>42734.829722222225</v>
      </c>
      <c r="K596">
        <v>175</v>
      </c>
      <c r="L596">
        <v>27</v>
      </c>
      <c r="M596">
        <v>191</v>
      </c>
      <c r="N596">
        <v>11</v>
      </c>
      <c r="O596">
        <v>229</v>
      </c>
    </row>
    <row r="597" spans="1:15">
      <c r="A597" t="s">
        <v>28</v>
      </c>
      <c r="B597" t="s">
        <v>11302</v>
      </c>
      <c r="C597" s="3" t="s">
        <v>11303</v>
      </c>
      <c r="D597" t="s">
        <v>11304</v>
      </c>
      <c r="E597" t="s">
        <v>11305</v>
      </c>
      <c r="F597" t="s">
        <v>11306</v>
      </c>
      <c r="G597" t="s">
        <v>34</v>
      </c>
      <c r="H597" t="s">
        <v>11307</v>
      </c>
      <c r="I597">
        <v>1483107901</v>
      </c>
      <c r="J597" s="1">
        <v>42734.642372685186</v>
      </c>
      <c r="K597">
        <v>13</v>
      </c>
      <c r="L597">
        <v>0</v>
      </c>
      <c r="M597">
        <v>14</v>
      </c>
      <c r="N597">
        <v>2</v>
      </c>
      <c r="O597">
        <v>16</v>
      </c>
    </row>
    <row r="598" spans="1:15">
      <c r="A598" t="s">
        <v>205</v>
      </c>
      <c r="B598" t="s">
        <v>11308</v>
      </c>
      <c r="C598" s="3" t="s">
        <v>11309</v>
      </c>
      <c r="D598" t="s">
        <v>11310</v>
      </c>
      <c r="E598" t="s">
        <v>11311</v>
      </c>
      <c r="F598" t="s">
        <v>11312</v>
      </c>
      <c r="G598" t="s">
        <v>34</v>
      </c>
      <c r="H598" t="s">
        <v>11313</v>
      </c>
      <c r="I598">
        <v>1483086601</v>
      </c>
      <c r="J598" s="1">
        <v>42734.395844907405</v>
      </c>
      <c r="K598">
        <v>32</v>
      </c>
      <c r="L598">
        <v>3</v>
      </c>
      <c r="M598">
        <v>32</v>
      </c>
      <c r="N598">
        <v>1</v>
      </c>
      <c r="O598">
        <v>36</v>
      </c>
    </row>
    <row r="599" spans="1:15">
      <c r="A599" t="s">
        <v>5</v>
      </c>
      <c r="B599" t="s">
        <v>11314</v>
      </c>
      <c r="C599" s="3" t="s">
        <v>11315</v>
      </c>
      <c r="D599" t="s">
        <v>11316</v>
      </c>
      <c r="E599" t="s">
        <v>11317</v>
      </c>
      <c r="F599" t="s">
        <v>11318</v>
      </c>
      <c r="G599" t="s">
        <v>41</v>
      </c>
      <c r="H599" t="s">
        <v>11319</v>
      </c>
      <c r="I599">
        <v>1483018440</v>
      </c>
      <c r="J599" s="1">
        <v>42733.606944444444</v>
      </c>
      <c r="K599">
        <v>9</v>
      </c>
      <c r="L599">
        <v>1</v>
      </c>
      <c r="M599">
        <v>9</v>
      </c>
      <c r="N599">
        <v>0</v>
      </c>
      <c r="O599">
        <v>10</v>
      </c>
    </row>
    <row r="600" spans="1:15">
      <c r="A600" t="s">
        <v>205</v>
      </c>
      <c r="B600" t="s">
        <v>11320</v>
      </c>
      <c r="C600" s="3" t="s">
        <v>11321</v>
      </c>
      <c r="D600" t="s">
        <v>11322</v>
      </c>
      <c r="E600" t="s">
        <v>11323</v>
      </c>
      <c r="F600" t="s">
        <v>11324</v>
      </c>
      <c r="G600" t="s">
        <v>34</v>
      </c>
      <c r="H600" t="s">
        <v>11325</v>
      </c>
      <c r="I600">
        <v>1483011600</v>
      </c>
      <c r="J600" s="1">
        <v>42733.527777777781</v>
      </c>
      <c r="K600">
        <v>51</v>
      </c>
      <c r="L600">
        <v>2</v>
      </c>
      <c r="M600">
        <v>65</v>
      </c>
      <c r="N600">
        <v>20</v>
      </c>
      <c r="O600">
        <v>87</v>
      </c>
    </row>
    <row r="601" spans="1:15">
      <c r="A601" t="s">
        <v>205</v>
      </c>
      <c r="B601" t="s">
        <v>11326</v>
      </c>
      <c r="C601" s="3" t="s">
        <v>11327</v>
      </c>
      <c r="D601" t="s">
        <v>11328</v>
      </c>
      <c r="E601" t="s">
        <v>11329</v>
      </c>
      <c r="F601" t="s">
        <v>11330</v>
      </c>
      <c r="G601" t="s">
        <v>34</v>
      </c>
      <c r="H601" t="s">
        <v>11331</v>
      </c>
      <c r="I601">
        <v>1483000201</v>
      </c>
      <c r="J601" s="1">
        <v>42733.395844907405</v>
      </c>
      <c r="K601">
        <v>38</v>
      </c>
      <c r="L601">
        <v>1</v>
      </c>
      <c r="M601">
        <v>40</v>
      </c>
      <c r="N601">
        <v>7</v>
      </c>
      <c r="O601">
        <v>48</v>
      </c>
    </row>
    <row r="602" spans="1:15">
      <c r="A602" t="s">
        <v>5</v>
      </c>
      <c r="B602" t="s">
        <v>11332</v>
      </c>
      <c r="C602" s="3" t="s">
        <v>11333</v>
      </c>
      <c r="D602" t="s">
        <v>11334</v>
      </c>
      <c r="E602" t="s">
        <v>11335</v>
      </c>
      <c r="F602" t="s">
        <v>11336</v>
      </c>
      <c r="G602" t="s">
        <v>7806</v>
      </c>
      <c r="H602" t="s">
        <v>11337</v>
      </c>
      <c r="I602">
        <v>1482963967</v>
      </c>
      <c r="J602" s="1">
        <v>42732.976469907408</v>
      </c>
      <c r="K602">
        <v>10</v>
      </c>
      <c r="L602">
        <v>1</v>
      </c>
      <c r="M602">
        <v>12</v>
      </c>
      <c r="N602">
        <v>4</v>
      </c>
      <c r="O602">
        <v>17</v>
      </c>
    </row>
    <row r="603" spans="1:15">
      <c r="A603" t="s">
        <v>5</v>
      </c>
      <c r="B603" t="s">
        <v>11338</v>
      </c>
      <c r="C603" s="3" t="s">
        <v>11339</v>
      </c>
      <c r="D603" t="s">
        <v>11340</v>
      </c>
      <c r="E603" t="s">
        <v>11341</v>
      </c>
      <c r="F603" t="s">
        <v>11342</v>
      </c>
      <c r="G603" t="s">
        <v>41</v>
      </c>
      <c r="H603" t="s">
        <v>11343</v>
      </c>
      <c r="I603">
        <v>1482949200</v>
      </c>
      <c r="J603" s="1">
        <v>42732.805555555555</v>
      </c>
      <c r="K603">
        <v>123</v>
      </c>
      <c r="L603">
        <v>79</v>
      </c>
      <c r="M603">
        <v>224</v>
      </c>
      <c r="N603">
        <v>85</v>
      </c>
      <c r="O603">
        <v>388</v>
      </c>
    </row>
    <row r="604" spans="1:15">
      <c r="A604" t="s">
        <v>5</v>
      </c>
      <c r="B604" t="s">
        <v>11344</v>
      </c>
      <c r="C604" s="3" t="s">
        <v>11345</v>
      </c>
      <c r="D604" t="s">
        <v>11346</v>
      </c>
      <c r="E604" t="s">
        <v>11347</v>
      </c>
      <c r="F604" t="s">
        <v>11348</v>
      </c>
      <c r="G604" t="s">
        <v>41</v>
      </c>
      <c r="H604" t="s">
        <v>11349</v>
      </c>
      <c r="I604">
        <v>1482932640</v>
      </c>
      <c r="J604" s="1">
        <v>42732.613888888889</v>
      </c>
      <c r="K604">
        <v>37</v>
      </c>
      <c r="L604">
        <v>36</v>
      </c>
      <c r="M604">
        <v>85</v>
      </c>
      <c r="N604">
        <v>5</v>
      </c>
      <c r="O604">
        <v>126</v>
      </c>
    </row>
    <row r="605" spans="1:15">
      <c r="A605" t="s">
        <v>28</v>
      </c>
      <c r="B605" t="s">
        <v>11350</v>
      </c>
      <c r="C605" s="3" t="s">
        <v>11351</v>
      </c>
      <c r="D605" t="s">
        <v>11352</v>
      </c>
      <c r="E605" t="s">
        <v>11353</v>
      </c>
      <c r="F605" t="s">
        <v>11354</v>
      </c>
      <c r="G605" t="s">
        <v>34</v>
      </c>
      <c r="H605" t="s">
        <v>11355</v>
      </c>
      <c r="I605">
        <v>1482931762</v>
      </c>
      <c r="J605" s="1">
        <v>42732.603726851848</v>
      </c>
      <c r="K605">
        <v>548</v>
      </c>
      <c r="L605">
        <v>259</v>
      </c>
      <c r="M605">
        <v>788</v>
      </c>
      <c r="N605">
        <v>402</v>
      </c>
      <c r="O605">
        <v>1449</v>
      </c>
    </row>
    <row r="606" spans="1:15">
      <c r="A606" t="s">
        <v>205</v>
      </c>
      <c r="B606" t="s">
        <v>11356</v>
      </c>
      <c r="C606" s="3" t="s">
        <v>11357</v>
      </c>
      <c r="D606" t="s">
        <v>11358</v>
      </c>
      <c r="E606" t="s">
        <v>11359</v>
      </c>
      <c r="F606" t="s">
        <v>11360</v>
      </c>
      <c r="G606" t="s">
        <v>34</v>
      </c>
      <c r="H606" t="s">
        <v>11361</v>
      </c>
      <c r="I606">
        <v>1482918001</v>
      </c>
      <c r="J606" s="1">
        <v>42732.444456018522</v>
      </c>
      <c r="K606">
        <v>16</v>
      </c>
      <c r="L606">
        <v>2</v>
      </c>
      <c r="M606">
        <v>17</v>
      </c>
      <c r="N606">
        <v>3</v>
      </c>
      <c r="O606">
        <v>22</v>
      </c>
    </row>
    <row r="607" spans="1:15">
      <c r="A607" t="s">
        <v>205</v>
      </c>
      <c r="B607" t="s">
        <v>11362</v>
      </c>
      <c r="C607" s="3" t="s">
        <v>11363</v>
      </c>
      <c r="D607" t="s">
        <v>11364</v>
      </c>
      <c r="E607" t="s">
        <v>11365</v>
      </c>
      <c r="F607" t="s">
        <v>11366</v>
      </c>
      <c r="G607" t="s">
        <v>34</v>
      </c>
      <c r="H607" t="s">
        <v>11367</v>
      </c>
      <c r="I607">
        <v>1482913800</v>
      </c>
      <c r="J607" s="1">
        <v>42732.395833333336</v>
      </c>
      <c r="K607">
        <v>24</v>
      </c>
      <c r="L607">
        <v>3</v>
      </c>
      <c r="M607">
        <v>24</v>
      </c>
      <c r="N607">
        <v>6</v>
      </c>
      <c r="O607">
        <v>33</v>
      </c>
    </row>
    <row r="608" spans="1:15">
      <c r="A608" t="s">
        <v>205</v>
      </c>
      <c r="B608" t="s">
        <v>11368</v>
      </c>
      <c r="C608" s="3" t="s">
        <v>11369</v>
      </c>
      <c r="D608" t="s">
        <v>11370</v>
      </c>
      <c r="E608" t="s">
        <v>11371</v>
      </c>
      <c r="F608" t="s">
        <v>11372</v>
      </c>
      <c r="G608" t="s">
        <v>34</v>
      </c>
      <c r="H608" t="s">
        <v>11373</v>
      </c>
      <c r="I608">
        <v>1482877120</v>
      </c>
      <c r="J608" s="1">
        <v>42731.971296296295</v>
      </c>
      <c r="K608">
        <v>704</v>
      </c>
      <c r="L608">
        <v>28</v>
      </c>
      <c r="M608">
        <v>792</v>
      </c>
      <c r="N608">
        <v>32</v>
      </c>
      <c r="O608">
        <v>852</v>
      </c>
    </row>
    <row r="609" spans="1:15">
      <c r="A609" t="s">
        <v>205</v>
      </c>
      <c r="B609" t="s">
        <v>11374</v>
      </c>
      <c r="C609" s="3" t="s">
        <v>11375</v>
      </c>
      <c r="D609" t="s">
        <v>11376</v>
      </c>
      <c r="E609" t="s">
        <v>11377</v>
      </c>
      <c r="F609" t="s">
        <v>11378</v>
      </c>
      <c r="G609" t="s">
        <v>34</v>
      </c>
      <c r="H609" t="s">
        <v>11379</v>
      </c>
      <c r="I609">
        <v>1482875658</v>
      </c>
      <c r="J609" s="1">
        <v>42731.954375000001</v>
      </c>
      <c r="K609">
        <v>1623</v>
      </c>
      <c r="L609">
        <v>85</v>
      </c>
      <c r="M609">
        <v>1776</v>
      </c>
      <c r="N609">
        <v>102</v>
      </c>
      <c r="O609">
        <v>1963</v>
      </c>
    </row>
    <row r="610" spans="1:15">
      <c r="A610" t="s">
        <v>5</v>
      </c>
      <c r="B610" t="s">
        <v>11380</v>
      </c>
      <c r="C610" s="3" t="s">
        <v>11381</v>
      </c>
      <c r="D610" t="s">
        <v>11382</v>
      </c>
      <c r="E610" t="s">
        <v>11383</v>
      </c>
      <c r="F610" t="s">
        <v>11384</v>
      </c>
      <c r="G610" t="s">
        <v>7806</v>
      </c>
      <c r="H610" t="s">
        <v>11385</v>
      </c>
      <c r="I610">
        <v>1482875232</v>
      </c>
      <c r="J610" s="1">
        <v>42731.949444444443</v>
      </c>
      <c r="K610">
        <v>19</v>
      </c>
      <c r="L610">
        <v>1</v>
      </c>
      <c r="M610">
        <v>24</v>
      </c>
      <c r="N610">
        <v>1</v>
      </c>
      <c r="O610">
        <v>26</v>
      </c>
    </row>
    <row r="611" spans="1:15">
      <c r="A611" t="s">
        <v>5</v>
      </c>
      <c r="B611" t="s">
        <v>11386</v>
      </c>
      <c r="C611" s="3" t="s">
        <v>11387</v>
      </c>
      <c r="D611" t="s">
        <v>11388</v>
      </c>
      <c r="E611" t="s">
        <v>11389</v>
      </c>
      <c r="F611" t="s">
        <v>11390</v>
      </c>
      <c r="G611" t="s">
        <v>41</v>
      </c>
      <c r="H611" t="s">
        <v>11391</v>
      </c>
      <c r="I611">
        <v>1482872880</v>
      </c>
      <c r="J611" s="1">
        <v>42731.922222222223</v>
      </c>
      <c r="K611">
        <v>73</v>
      </c>
      <c r="L611">
        <v>16</v>
      </c>
      <c r="M611">
        <v>115</v>
      </c>
      <c r="N611">
        <v>16</v>
      </c>
      <c r="O611">
        <v>147</v>
      </c>
    </row>
    <row r="612" spans="1:15">
      <c r="A612" t="s">
        <v>5</v>
      </c>
      <c r="B612" t="s">
        <v>11392</v>
      </c>
      <c r="C612" s="3" t="s">
        <v>11393</v>
      </c>
      <c r="D612" t="s">
        <v>11394</v>
      </c>
      <c r="E612" t="s">
        <v>11395</v>
      </c>
      <c r="F612" t="s">
        <v>11396</v>
      </c>
      <c r="G612" t="s">
        <v>7806</v>
      </c>
      <c r="H612" t="s">
        <v>11397</v>
      </c>
      <c r="I612">
        <v>1482869098</v>
      </c>
      <c r="J612" s="1">
        <v>42731.878449074073</v>
      </c>
      <c r="K612">
        <v>68</v>
      </c>
      <c r="L612">
        <v>2</v>
      </c>
      <c r="M612">
        <v>78</v>
      </c>
      <c r="N612">
        <v>3</v>
      </c>
      <c r="O612">
        <v>83</v>
      </c>
    </row>
    <row r="613" spans="1:15">
      <c r="A613" t="s">
        <v>28</v>
      </c>
      <c r="B613" t="s">
        <v>11398</v>
      </c>
      <c r="C613" s="3" t="s">
        <v>11399</v>
      </c>
      <c r="D613" t="s">
        <v>11400</v>
      </c>
      <c r="E613" t="s">
        <v>11401</v>
      </c>
      <c r="F613" t="s">
        <v>11402</v>
      </c>
      <c r="G613" t="s">
        <v>34</v>
      </c>
      <c r="H613" t="s">
        <v>11403</v>
      </c>
      <c r="I613">
        <v>1482847881</v>
      </c>
      <c r="J613" s="1">
        <v>42731.632881944446</v>
      </c>
      <c r="K613">
        <v>10</v>
      </c>
      <c r="L613">
        <v>0</v>
      </c>
      <c r="M613">
        <v>10</v>
      </c>
      <c r="N613">
        <v>6</v>
      </c>
      <c r="O613">
        <v>16</v>
      </c>
    </row>
    <row r="614" spans="1:15">
      <c r="A614" t="s">
        <v>5</v>
      </c>
      <c r="B614" t="s">
        <v>11404</v>
      </c>
      <c r="C614" s="2" t="s">
        <v>11405</v>
      </c>
      <c r="D614" t="s">
        <v>11406</v>
      </c>
      <c r="E614" t="s">
        <v>11407</v>
      </c>
      <c r="F614" t="s">
        <v>11408</v>
      </c>
      <c r="G614" t="s">
        <v>41</v>
      </c>
      <c r="H614" t="s">
        <v>11409</v>
      </c>
      <c r="I614">
        <v>1482847804</v>
      </c>
      <c r="J614" s="1">
        <v>42731.631990740738</v>
      </c>
      <c r="K614">
        <v>91</v>
      </c>
      <c r="L614">
        <v>11</v>
      </c>
      <c r="M614">
        <v>111</v>
      </c>
      <c r="N614">
        <v>19</v>
      </c>
      <c r="O614">
        <v>141</v>
      </c>
    </row>
    <row r="615" spans="1:15">
      <c r="A615" t="s">
        <v>205</v>
      </c>
      <c r="B615" t="s">
        <v>11410</v>
      </c>
      <c r="C615" s="3" t="s">
        <v>11411</v>
      </c>
      <c r="D615" t="s">
        <v>11412</v>
      </c>
      <c r="E615" t="s">
        <v>11413</v>
      </c>
      <c r="F615" t="s">
        <v>11414</v>
      </c>
      <c r="G615" t="s">
        <v>34</v>
      </c>
      <c r="H615" t="s">
        <v>11415</v>
      </c>
      <c r="I615">
        <v>1482834958</v>
      </c>
      <c r="J615" s="1">
        <v>42731.483310185184</v>
      </c>
      <c r="K615">
        <v>35</v>
      </c>
      <c r="L615">
        <v>1</v>
      </c>
      <c r="M615">
        <v>38</v>
      </c>
      <c r="N615">
        <v>8</v>
      </c>
      <c r="O615">
        <v>47</v>
      </c>
    </row>
    <row r="616" spans="1:15">
      <c r="A616" t="s">
        <v>205</v>
      </c>
      <c r="B616" t="s">
        <v>11416</v>
      </c>
      <c r="C616" s="3" t="s">
        <v>11417</v>
      </c>
      <c r="D616" t="s">
        <v>11418</v>
      </c>
      <c r="E616" t="s">
        <v>11419</v>
      </c>
      <c r="F616" t="s">
        <v>11420</v>
      </c>
      <c r="G616" t="s">
        <v>34</v>
      </c>
      <c r="H616" t="s">
        <v>11421</v>
      </c>
      <c r="I616">
        <v>1482827400</v>
      </c>
      <c r="J616" s="1">
        <v>42731.395833333336</v>
      </c>
      <c r="K616">
        <v>40</v>
      </c>
      <c r="L616">
        <v>5</v>
      </c>
      <c r="M616">
        <v>42</v>
      </c>
      <c r="N616">
        <v>10</v>
      </c>
      <c r="O616">
        <v>57</v>
      </c>
    </row>
    <row r="617" spans="1:15">
      <c r="A617" t="s">
        <v>5</v>
      </c>
      <c r="B617" t="s">
        <v>11422</v>
      </c>
      <c r="C617" s="3" t="s">
        <v>11423</v>
      </c>
      <c r="D617" t="s">
        <v>11424</v>
      </c>
      <c r="E617" t="s">
        <v>11425</v>
      </c>
      <c r="F617" t="s">
        <v>11426</v>
      </c>
      <c r="G617" t="s">
        <v>7806</v>
      </c>
      <c r="H617" t="s">
        <v>11427</v>
      </c>
      <c r="I617">
        <v>1482785573</v>
      </c>
      <c r="J617" s="1">
        <v>42730.911724537036</v>
      </c>
      <c r="K617">
        <v>8</v>
      </c>
      <c r="L617">
        <v>0</v>
      </c>
      <c r="M617">
        <v>8</v>
      </c>
      <c r="N617">
        <v>0</v>
      </c>
      <c r="O617">
        <v>8</v>
      </c>
    </row>
    <row r="618" spans="1:15">
      <c r="A618" t="s">
        <v>28</v>
      </c>
      <c r="B618" t="s">
        <v>11428</v>
      </c>
      <c r="C618" s="3" t="s">
        <v>11429</v>
      </c>
      <c r="D618" t="s">
        <v>11430</v>
      </c>
      <c r="E618" t="s">
        <v>11431</v>
      </c>
      <c r="F618" t="s">
        <v>11432</v>
      </c>
      <c r="G618" t="s">
        <v>34</v>
      </c>
      <c r="H618" t="s">
        <v>11433</v>
      </c>
      <c r="I618">
        <v>1482775704</v>
      </c>
      <c r="J618" s="1">
        <v>42730.797500000001</v>
      </c>
      <c r="K618">
        <v>19</v>
      </c>
      <c r="L618">
        <v>10</v>
      </c>
      <c r="M618">
        <v>21</v>
      </c>
      <c r="N618">
        <v>6</v>
      </c>
      <c r="O618">
        <v>37</v>
      </c>
    </row>
    <row r="619" spans="1:15">
      <c r="A619" t="s">
        <v>205</v>
      </c>
      <c r="B619" t="s">
        <v>11434</v>
      </c>
      <c r="C619" s="3" t="s">
        <v>11435</v>
      </c>
      <c r="D619" t="s">
        <v>11436</v>
      </c>
      <c r="E619" t="s">
        <v>11437</v>
      </c>
      <c r="F619" t="s">
        <v>11438</v>
      </c>
      <c r="G619" t="s">
        <v>34</v>
      </c>
      <c r="H619" t="s">
        <v>11439</v>
      </c>
      <c r="I619">
        <v>1482771174</v>
      </c>
      <c r="J619" s="1">
        <v>42730.745069444441</v>
      </c>
      <c r="K619">
        <v>17</v>
      </c>
      <c r="L619">
        <v>1</v>
      </c>
      <c r="M619">
        <v>17</v>
      </c>
      <c r="N619">
        <v>0</v>
      </c>
      <c r="O619">
        <v>18</v>
      </c>
    </row>
    <row r="620" spans="1:15">
      <c r="A620" t="s">
        <v>5</v>
      </c>
      <c r="B620" t="s">
        <v>11440</v>
      </c>
      <c r="C620" s="3" t="s">
        <v>11441</v>
      </c>
      <c r="D620" t="s">
        <v>11442</v>
      </c>
      <c r="E620" t="s">
        <v>11443</v>
      </c>
      <c r="F620" t="s">
        <v>11444</v>
      </c>
      <c r="G620" t="s">
        <v>41</v>
      </c>
      <c r="H620" t="s">
        <v>11445</v>
      </c>
      <c r="I620">
        <v>1482765900</v>
      </c>
      <c r="J620" s="1">
        <v>42730.684027777781</v>
      </c>
      <c r="K620">
        <v>36</v>
      </c>
      <c r="L620">
        <v>3</v>
      </c>
      <c r="M620">
        <v>36</v>
      </c>
      <c r="N620">
        <v>3</v>
      </c>
      <c r="O620">
        <v>42</v>
      </c>
    </row>
    <row r="621" spans="1:15">
      <c r="A621" t="s">
        <v>28</v>
      </c>
      <c r="B621" t="s">
        <v>11446</v>
      </c>
      <c r="C621" s="3" t="s">
        <v>11447</v>
      </c>
      <c r="D621" t="s">
        <v>11448</v>
      </c>
      <c r="E621" t="s">
        <v>11449</v>
      </c>
      <c r="F621" t="s">
        <v>11450</v>
      </c>
      <c r="G621" t="s">
        <v>34</v>
      </c>
      <c r="H621" t="s">
        <v>11451</v>
      </c>
      <c r="I621">
        <v>1482761266</v>
      </c>
      <c r="J621" s="1">
        <v>42730.630393518521</v>
      </c>
      <c r="K621">
        <v>10</v>
      </c>
      <c r="L621">
        <v>0</v>
      </c>
      <c r="M621">
        <v>11</v>
      </c>
      <c r="N621">
        <v>19</v>
      </c>
      <c r="O621">
        <v>30</v>
      </c>
    </row>
    <row r="622" spans="1:15">
      <c r="A622" t="s">
        <v>205</v>
      </c>
      <c r="B622" t="s">
        <v>11452</v>
      </c>
      <c r="C622" s="3" t="s">
        <v>11453</v>
      </c>
      <c r="D622" t="s">
        <v>11454</v>
      </c>
      <c r="E622" t="s">
        <v>11455</v>
      </c>
      <c r="F622" t="s">
        <v>11456</v>
      </c>
      <c r="G622" t="s">
        <v>34</v>
      </c>
      <c r="H622" t="s">
        <v>11457</v>
      </c>
      <c r="I622">
        <v>1482741000</v>
      </c>
      <c r="J622" s="1">
        <v>42730.395833333336</v>
      </c>
      <c r="K622">
        <v>38</v>
      </c>
      <c r="L622">
        <v>3</v>
      </c>
      <c r="M622">
        <v>39</v>
      </c>
      <c r="N622">
        <v>10</v>
      </c>
      <c r="O622">
        <v>52</v>
      </c>
    </row>
    <row r="623" spans="1:15">
      <c r="A623" t="s">
        <v>5</v>
      </c>
      <c r="B623" t="s">
        <v>11458</v>
      </c>
      <c r="C623" s="3" t="s">
        <v>11459</v>
      </c>
      <c r="D623" t="s">
        <v>11460</v>
      </c>
      <c r="E623" t="s">
        <v>11461</v>
      </c>
      <c r="F623" t="s">
        <v>11462</v>
      </c>
      <c r="G623" t="s">
        <v>7806</v>
      </c>
      <c r="H623" t="s">
        <v>11463</v>
      </c>
      <c r="I623">
        <v>1482699600</v>
      </c>
      <c r="J623" s="1">
        <v>42729.916666666664</v>
      </c>
      <c r="K623">
        <v>7</v>
      </c>
      <c r="L623">
        <v>1</v>
      </c>
      <c r="M623">
        <v>7</v>
      </c>
      <c r="N623">
        <v>0</v>
      </c>
      <c r="O623">
        <v>8</v>
      </c>
    </row>
    <row r="624" spans="1:15">
      <c r="A624" t="s">
        <v>205</v>
      </c>
      <c r="B624" t="s">
        <v>11464</v>
      </c>
      <c r="C624" s="3" t="s">
        <v>11465</v>
      </c>
      <c r="D624" t="s">
        <v>11466</v>
      </c>
      <c r="E624" t="s">
        <v>11467</v>
      </c>
      <c r="F624" t="s">
        <v>11468</v>
      </c>
      <c r="G624" t="s">
        <v>34</v>
      </c>
      <c r="H624" t="s">
        <v>11469</v>
      </c>
      <c r="I624">
        <v>1482664755</v>
      </c>
      <c r="J624" s="1">
        <v>42729.513368055559</v>
      </c>
      <c r="K624">
        <v>49</v>
      </c>
      <c r="L624">
        <v>3</v>
      </c>
      <c r="M624">
        <v>53</v>
      </c>
      <c r="N624">
        <v>9</v>
      </c>
      <c r="O624">
        <v>65</v>
      </c>
    </row>
    <row r="625" spans="1:15">
      <c r="A625" t="s">
        <v>205</v>
      </c>
      <c r="B625" t="s">
        <v>11470</v>
      </c>
      <c r="C625" s="3" t="s">
        <v>11471</v>
      </c>
      <c r="D625" t="s">
        <v>11472</v>
      </c>
      <c r="E625" t="s">
        <v>11473</v>
      </c>
      <c r="F625" t="s">
        <v>11474</v>
      </c>
      <c r="G625" t="s">
        <v>34</v>
      </c>
      <c r="H625" t="s">
        <v>11475</v>
      </c>
      <c r="I625">
        <v>1482654600</v>
      </c>
      <c r="J625" s="1">
        <v>42729.395833333336</v>
      </c>
      <c r="K625">
        <v>32</v>
      </c>
      <c r="L625">
        <v>1</v>
      </c>
      <c r="M625">
        <v>33</v>
      </c>
      <c r="N625">
        <v>6</v>
      </c>
      <c r="O625">
        <v>40</v>
      </c>
    </row>
    <row r="626" spans="1:15">
      <c r="A626" t="s">
        <v>205</v>
      </c>
      <c r="B626" t="s">
        <v>11476</v>
      </c>
      <c r="C626" s="3" t="s">
        <v>11477</v>
      </c>
      <c r="D626" t="s">
        <v>11478</v>
      </c>
      <c r="E626" t="s">
        <v>11479</v>
      </c>
      <c r="F626" t="s">
        <v>11480</v>
      </c>
      <c r="G626" t="s">
        <v>34</v>
      </c>
      <c r="H626" t="s">
        <v>11481</v>
      </c>
      <c r="I626">
        <v>1482570000</v>
      </c>
      <c r="J626" s="1">
        <v>42728.416666666664</v>
      </c>
      <c r="K626">
        <v>64</v>
      </c>
      <c r="L626">
        <v>5</v>
      </c>
      <c r="M626">
        <v>66</v>
      </c>
      <c r="N626">
        <v>6</v>
      </c>
      <c r="O626">
        <v>77</v>
      </c>
    </row>
    <row r="627" spans="1:15">
      <c r="A627" t="s">
        <v>205</v>
      </c>
      <c r="B627" t="s">
        <v>11482</v>
      </c>
      <c r="C627" s="3" t="s">
        <v>11483</v>
      </c>
      <c r="D627" t="s">
        <v>11484</v>
      </c>
      <c r="E627" t="s">
        <v>11485</v>
      </c>
      <c r="F627" t="s">
        <v>11486</v>
      </c>
      <c r="G627" t="s">
        <v>34</v>
      </c>
      <c r="H627" t="s">
        <v>11487</v>
      </c>
      <c r="I627">
        <v>1482522420</v>
      </c>
      <c r="J627" s="1">
        <v>42727.865972222222</v>
      </c>
      <c r="K627">
        <v>13</v>
      </c>
      <c r="L627">
        <v>0</v>
      </c>
      <c r="M627">
        <v>16</v>
      </c>
      <c r="N627">
        <v>8</v>
      </c>
      <c r="O627">
        <v>24</v>
      </c>
    </row>
    <row r="628" spans="1:15">
      <c r="A628" t="s">
        <v>28</v>
      </c>
      <c r="B628" t="s">
        <v>11488</v>
      </c>
      <c r="C628" s="3" t="s">
        <v>11489</v>
      </c>
      <c r="D628" t="s">
        <v>11490</v>
      </c>
      <c r="E628" t="s">
        <v>11491</v>
      </c>
      <c r="F628" t="s">
        <v>11492</v>
      </c>
      <c r="G628" t="s">
        <v>34</v>
      </c>
      <c r="H628" t="s">
        <v>11493</v>
      </c>
      <c r="I628">
        <v>1482499467</v>
      </c>
      <c r="J628" s="1">
        <v>42727.600312499999</v>
      </c>
      <c r="K628">
        <v>15</v>
      </c>
      <c r="L628">
        <v>9</v>
      </c>
      <c r="M628">
        <v>16</v>
      </c>
      <c r="N628">
        <v>7</v>
      </c>
      <c r="O628">
        <v>32</v>
      </c>
    </row>
    <row r="629" spans="1:15">
      <c r="A629" t="s">
        <v>205</v>
      </c>
      <c r="B629" t="s">
        <v>11494</v>
      </c>
      <c r="C629" s="3" t="s">
        <v>11495</v>
      </c>
      <c r="D629" t="s">
        <v>11496</v>
      </c>
      <c r="E629" t="s">
        <v>11497</v>
      </c>
      <c r="F629" t="s">
        <v>11498</v>
      </c>
      <c r="G629" t="s">
        <v>34</v>
      </c>
      <c r="H629" t="s">
        <v>11499</v>
      </c>
      <c r="I629">
        <v>1482481800</v>
      </c>
      <c r="J629" s="1">
        <v>42727.395833333336</v>
      </c>
      <c r="K629">
        <v>22</v>
      </c>
      <c r="L629">
        <v>1</v>
      </c>
      <c r="M629">
        <v>22</v>
      </c>
      <c r="N629">
        <v>7</v>
      </c>
      <c r="O629">
        <v>30</v>
      </c>
    </row>
    <row r="630" spans="1:15">
      <c r="A630" t="s">
        <v>5</v>
      </c>
      <c r="B630" t="s">
        <v>11500</v>
      </c>
      <c r="C630" s="3" t="s">
        <v>11501</v>
      </c>
      <c r="D630" t="s">
        <v>11502</v>
      </c>
      <c r="E630" t="s">
        <v>11503</v>
      </c>
      <c r="F630" t="s">
        <v>11504</v>
      </c>
      <c r="G630" t="s">
        <v>41</v>
      </c>
      <c r="H630" t="s">
        <v>11505</v>
      </c>
      <c r="I630">
        <v>1482449696</v>
      </c>
      <c r="J630" s="1">
        <v>42727.024259259262</v>
      </c>
      <c r="K630">
        <v>74</v>
      </c>
      <c r="L630">
        <v>1</v>
      </c>
      <c r="M630">
        <v>82</v>
      </c>
      <c r="N630">
        <v>2</v>
      </c>
      <c r="O630">
        <v>85</v>
      </c>
    </row>
    <row r="631" spans="1:15">
      <c r="A631" t="s">
        <v>205</v>
      </c>
      <c r="B631" t="s">
        <v>11506</v>
      </c>
      <c r="C631" s="3" t="s">
        <v>11507</v>
      </c>
      <c r="D631" t="s">
        <v>11508</v>
      </c>
      <c r="E631" t="s">
        <v>11509</v>
      </c>
      <c r="F631" t="s">
        <v>11510</v>
      </c>
      <c r="G631" t="s">
        <v>34</v>
      </c>
      <c r="H631" t="s">
        <v>11511</v>
      </c>
      <c r="I631">
        <v>1482443863</v>
      </c>
      <c r="J631" s="1">
        <v>42726.956747685188</v>
      </c>
      <c r="K631">
        <v>22</v>
      </c>
      <c r="L631">
        <v>0</v>
      </c>
      <c r="M631">
        <v>22</v>
      </c>
      <c r="N631">
        <v>0</v>
      </c>
      <c r="O631">
        <v>22</v>
      </c>
    </row>
    <row r="632" spans="1:15">
      <c r="A632" t="s">
        <v>5</v>
      </c>
      <c r="B632" t="s">
        <v>11512</v>
      </c>
      <c r="C632" s="3" t="s">
        <v>11513</v>
      </c>
      <c r="D632" t="s">
        <v>11514</v>
      </c>
      <c r="E632" t="s">
        <v>11515</v>
      </c>
      <c r="F632" t="s">
        <v>11516</v>
      </c>
      <c r="G632" t="s">
        <v>41</v>
      </c>
      <c r="H632" t="s">
        <v>11517</v>
      </c>
      <c r="I632">
        <v>1482419461</v>
      </c>
      <c r="J632" s="1">
        <v>42726.674317129633</v>
      </c>
      <c r="K632">
        <v>4</v>
      </c>
      <c r="L632">
        <v>0</v>
      </c>
      <c r="M632">
        <v>6</v>
      </c>
      <c r="N632">
        <v>1</v>
      </c>
      <c r="O632">
        <v>7</v>
      </c>
    </row>
    <row r="633" spans="1:15">
      <c r="A633" t="s">
        <v>205</v>
      </c>
      <c r="B633" t="s">
        <v>11518</v>
      </c>
      <c r="C633" s="3" t="s">
        <v>11519</v>
      </c>
      <c r="D633" t="s">
        <v>11520</v>
      </c>
      <c r="E633" t="s">
        <v>11521</v>
      </c>
      <c r="F633" t="s">
        <v>11522</v>
      </c>
      <c r="G633" t="s">
        <v>34</v>
      </c>
      <c r="H633" t="s">
        <v>11523</v>
      </c>
      <c r="I633">
        <v>1482400946</v>
      </c>
      <c r="J633" s="1">
        <v>42726.460023148145</v>
      </c>
      <c r="K633">
        <v>21</v>
      </c>
      <c r="L633">
        <v>10</v>
      </c>
      <c r="M633">
        <v>24</v>
      </c>
      <c r="N633">
        <v>7</v>
      </c>
      <c r="O633">
        <v>41</v>
      </c>
    </row>
    <row r="634" spans="1:15">
      <c r="A634" t="s">
        <v>5</v>
      </c>
      <c r="B634" t="s">
        <v>11524</v>
      </c>
      <c r="C634" s="3" t="s">
        <v>11525</v>
      </c>
      <c r="D634" t="s">
        <v>11526</v>
      </c>
      <c r="E634" t="s">
        <v>11527</v>
      </c>
      <c r="F634" t="s">
        <v>11528</v>
      </c>
      <c r="G634" t="s">
        <v>41</v>
      </c>
      <c r="H634" t="s">
        <v>11529</v>
      </c>
      <c r="I634">
        <v>1482398497</v>
      </c>
      <c r="J634" s="1">
        <v>42726.43167824074</v>
      </c>
      <c r="K634">
        <v>4</v>
      </c>
      <c r="L634">
        <v>2</v>
      </c>
      <c r="M634">
        <v>5</v>
      </c>
      <c r="N634">
        <v>0</v>
      </c>
      <c r="O634">
        <v>7</v>
      </c>
    </row>
    <row r="635" spans="1:15">
      <c r="A635" t="s">
        <v>205</v>
      </c>
      <c r="B635" t="s">
        <v>11530</v>
      </c>
      <c r="C635" s="3" t="s">
        <v>11531</v>
      </c>
      <c r="D635" t="s">
        <v>11532</v>
      </c>
      <c r="E635" t="s">
        <v>11533</v>
      </c>
      <c r="F635" t="s">
        <v>11534</v>
      </c>
      <c r="G635" t="s">
        <v>34</v>
      </c>
      <c r="H635" t="s">
        <v>11535</v>
      </c>
      <c r="I635">
        <v>1482395400</v>
      </c>
      <c r="J635" s="1">
        <v>42726.395833333336</v>
      </c>
      <c r="K635">
        <v>20</v>
      </c>
      <c r="L635">
        <v>6</v>
      </c>
      <c r="M635">
        <v>22</v>
      </c>
      <c r="N635">
        <v>2</v>
      </c>
      <c r="O635">
        <v>30</v>
      </c>
    </row>
    <row r="636" spans="1:15">
      <c r="A636" t="s">
        <v>5</v>
      </c>
      <c r="B636" t="s">
        <v>11536</v>
      </c>
      <c r="C636" s="3" t="s">
        <v>11537</v>
      </c>
      <c r="D636" t="s">
        <v>11538</v>
      </c>
      <c r="E636" t="s">
        <v>11539</v>
      </c>
      <c r="F636" t="s">
        <v>11540</v>
      </c>
      <c r="G636" t="s">
        <v>41</v>
      </c>
      <c r="H636" t="s">
        <v>11541</v>
      </c>
      <c r="I636">
        <v>1482360300</v>
      </c>
      <c r="J636" s="1">
        <v>42725.989583333336</v>
      </c>
      <c r="K636">
        <v>53</v>
      </c>
      <c r="L636">
        <v>11</v>
      </c>
      <c r="M636">
        <v>65</v>
      </c>
      <c r="N636">
        <v>19</v>
      </c>
      <c r="O636">
        <v>95</v>
      </c>
    </row>
    <row r="637" spans="1:15">
      <c r="A637" t="s">
        <v>205</v>
      </c>
      <c r="B637" t="s">
        <v>11542</v>
      </c>
      <c r="C637" s="3" t="s">
        <v>11543</v>
      </c>
      <c r="D637" t="s">
        <v>11544</v>
      </c>
      <c r="E637" t="s">
        <v>11545</v>
      </c>
      <c r="F637" t="s">
        <v>11546</v>
      </c>
      <c r="G637" t="s">
        <v>34</v>
      </c>
      <c r="H637" t="s">
        <v>11547</v>
      </c>
      <c r="I637">
        <v>1482311718</v>
      </c>
      <c r="J637" s="1">
        <v>42725.427291666667</v>
      </c>
      <c r="K637">
        <v>14</v>
      </c>
      <c r="L637">
        <v>1</v>
      </c>
      <c r="M637">
        <v>14</v>
      </c>
      <c r="N637">
        <v>2</v>
      </c>
      <c r="O637">
        <v>17</v>
      </c>
    </row>
    <row r="638" spans="1:15">
      <c r="A638" t="s">
        <v>205</v>
      </c>
      <c r="B638" t="s">
        <v>11548</v>
      </c>
      <c r="C638" s="3" t="s">
        <v>11549</v>
      </c>
      <c r="D638" t="s">
        <v>11550</v>
      </c>
      <c r="E638" t="s">
        <v>11551</v>
      </c>
      <c r="F638" t="s">
        <v>11552</v>
      </c>
      <c r="G638" t="s">
        <v>34</v>
      </c>
      <c r="H638" t="s">
        <v>11553</v>
      </c>
      <c r="I638">
        <v>1482309000</v>
      </c>
      <c r="J638" s="1">
        <v>42725.395833333336</v>
      </c>
      <c r="K638">
        <v>22</v>
      </c>
      <c r="L638">
        <v>4</v>
      </c>
      <c r="M638">
        <v>25</v>
      </c>
      <c r="N638">
        <v>5</v>
      </c>
      <c r="O638">
        <v>34</v>
      </c>
    </row>
    <row r="639" spans="1:15">
      <c r="A639" t="s">
        <v>5</v>
      </c>
      <c r="B639" t="s">
        <v>11554</v>
      </c>
      <c r="C639" s="2" t="s">
        <v>11555</v>
      </c>
      <c r="D639" t="s">
        <v>11556</v>
      </c>
      <c r="E639" t="s">
        <v>11557</v>
      </c>
      <c r="F639" t="s">
        <v>11558</v>
      </c>
      <c r="G639" t="s">
        <v>41</v>
      </c>
      <c r="H639" t="s">
        <v>11559</v>
      </c>
      <c r="I639">
        <v>1482262779</v>
      </c>
      <c r="J639" s="1">
        <v>42724.860868055555</v>
      </c>
      <c r="K639">
        <v>18</v>
      </c>
      <c r="L639">
        <v>0</v>
      </c>
      <c r="M639">
        <v>26</v>
      </c>
      <c r="N639">
        <v>2</v>
      </c>
      <c r="O639">
        <v>28</v>
      </c>
    </row>
    <row r="640" spans="1:15">
      <c r="A640" t="s">
        <v>28</v>
      </c>
      <c r="B640" t="s">
        <v>11560</v>
      </c>
      <c r="C640" s="3" t="s">
        <v>11561</v>
      </c>
      <c r="D640" t="s">
        <v>11562</v>
      </c>
      <c r="E640" t="s">
        <v>11563</v>
      </c>
      <c r="F640" t="s">
        <v>11564</v>
      </c>
      <c r="G640" t="s">
        <v>34</v>
      </c>
      <c r="H640" t="s">
        <v>11565</v>
      </c>
      <c r="I640">
        <v>1482236379</v>
      </c>
      <c r="J640" s="1">
        <v>42724.555312500001</v>
      </c>
      <c r="K640">
        <v>21</v>
      </c>
      <c r="L640">
        <v>6</v>
      </c>
      <c r="M640">
        <v>25</v>
      </c>
      <c r="N640">
        <v>4</v>
      </c>
      <c r="O640">
        <v>35</v>
      </c>
    </row>
    <row r="641" spans="1:15">
      <c r="A641" t="s">
        <v>205</v>
      </c>
      <c r="B641" t="s">
        <v>11566</v>
      </c>
      <c r="C641" s="3" t="s">
        <v>11567</v>
      </c>
      <c r="D641" t="s">
        <v>11568</v>
      </c>
      <c r="E641" t="s">
        <v>11569</v>
      </c>
      <c r="F641" t="s">
        <v>11570</v>
      </c>
      <c r="G641" t="s">
        <v>34</v>
      </c>
      <c r="H641" t="s">
        <v>11571</v>
      </c>
      <c r="I641">
        <v>1482227257</v>
      </c>
      <c r="J641" s="1">
        <v>42724.449733796297</v>
      </c>
      <c r="K641">
        <v>72</v>
      </c>
      <c r="L641">
        <v>3</v>
      </c>
      <c r="M641">
        <v>90</v>
      </c>
      <c r="N641">
        <v>16</v>
      </c>
      <c r="O641">
        <v>109</v>
      </c>
    </row>
    <row r="642" spans="1:15">
      <c r="A642" t="s">
        <v>205</v>
      </c>
      <c r="B642" t="s">
        <v>11572</v>
      </c>
      <c r="C642" s="3" t="s">
        <v>11573</v>
      </c>
      <c r="D642" t="s">
        <v>11574</v>
      </c>
      <c r="E642" t="s">
        <v>11575</v>
      </c>
      <c r="F642" t="s">
        <v>11576</v>
      </c>
      <c r="G642" t="s">
        <v>34</v>
      </c>
      <c r="H642" t="s">
        <v>11577</v>
      </c>
      <c r="I642">
        <v>1482222600</v>
      </c>
      <c r="J642" s="1">
        <v>42724.395833333336</v>
      </c>
      <c r="K642">
        <v>74</v>
      </c>
      <c r="L642">
        <v>9</v>
      </c>
      <c r="M642">
        <v>92</v>
      </c>
      <c r="N642">
        <v>16</v>
      </c>
      <c r="O642">
        <v>117</v>
      </c>
    </row>
    <row r="643" spans="1:15">
      <c r="A643" t="s">
        <v>28</v>
      </c>
      <c r="B643" t="s">
        <v>11578</v>
      </c>
      <c r="C643" s="3" t="s">
        <v>11579</v>
      </c>
      <c r="D643" t="s">
        <v>11580</v>
      </c>
      <c r="E643" t="s">
        <v>11581</v>
      </c>
      <c r="F643" t="s">
        <v>11582</v>
      </c>
      <c r="G643" t="s">
        <v>34</v>
      </c>
      <c r="H643" t="s">
        <v>11583</v>
      </c>
      <c r="I643">
        <v>1482187560</v>
      </c>
      <c r="J643" s="1">
        <v>42723.990277777775</v>
      </c>
      <c r="K643">
        <v>14</v>
      </c>
      <c r="L643">
        <v>0</v>
      </c>
      <c r="M643">
        <v>15</v>
      </c>
      <c r="N643">
        <v>3</v>
      </c>
      <c r="O643">
        <v>18</v>
      </c>
    </row>
    <row r="644" spans="1:15">
      <c r="A644" t="s">
        <v>5</v>
      </c>
      <c r="B644" t="s">
        <v>11584</v>
      </c>
      <c r="C644" s="3" t="s">
        <v>11585</v>
      </c>
      <c r="D644" t="s">
        <v>11586</v>
      </c>
      <c r="E644" t="s">
        <v>11587</v>
      </c>
      <c r="F644" t="s">
        <v>11588</v>
      </c>
      <c r="G644" t="s">
        <v>7806</v>
      </c>
      <c r="H644" t="s">
        <v>11589</v>
      </c>
      <c r="I644">
        <v>1482184333</v>
      </c>
      <c r="J644" s="1">
        <v>42723.952928240738</v>
      </c>
      <c r="K644">
        <v>17</v>
      </c>
      <c r="L644">
        <v>4</v>
      </c>
      <c r="M644">
        <v>18</v>
      </c>
      <c r="N644">
        <v>1</v>
      </c>
      <c r="O644">
        <v>23</v>
      </c>
    </row>
    <row r="645" spans="1:15">
      <c r="A645" t="s">
        <v>28</v>
      </c>
      <c r="B645" t="s">
        <v>11590</v>
      </c>
      <c r="C645" s="3" t="s">
        <v>11591</v>
      </c>
      <c r="D645" t="s">
        <v>11592</v>
      </c>
      <c r="E645" t="s">
        <v>11593</v>
      </c>
      <c r="F645" t="s">
        <v>11594</v>
      </c>
      <c r="G645" t="s">
        <v>34</v>
      </c>
      <c r="H645" t="s">
        <v>11595</v>
      </c>
      <c r="I645">
        <v>1482156670</v>
      </c>
      <c r="J645" s="1">
        <v>42723.632754629631</v>
      </c>
      <c r="K645">
        <v>4</v>
      </c>
      <c r="L645">
        <v>1</v>
      </c>
      <c r="M645">
        <v>4</v>
      </c>
      <c r="N645">
        <v>7</v>
      </c>
      <c r="O645">
        <v>12</v>
      </c>
    </row>
    <row r="646" spans="1:15">
      <c r="A646" t="s">
        <v>5</v>
      </c>
      <c r="B646" t="s">
        <v>11596</v>
      </c>
      <c r="C646" s="3" t="s">
        <v>11597</v>
      </c>
      <c r="D646" t="s">
        <v>11598</v>
      </c>
      <c r="E646" t="s">
        <v>11599</v>
      </c>
      <c r="F646" t="s">
        <v>11600</v>
      </c>
      <c r="G646" t="s">
        <v>41</v>
      </c>
      <c r="H646" t="s">
        <v>11601</v>
      </c>
      <c r="I646">
        <v>1482146697</v>
      </c>
      <c r="J646" s="1">
        <v>42723.517326388886</v>
      </c>
      <c r="K646">
        <v>32</v>
      </c>
      <c r="L646">
        <v>30</v>
      </c>
      <c r="M646">
        <v>32</v>
      </c>
      <c r="N646">
        <v>10</v>
      </c>
      <c r="O646">
        <v>72</v>
      </c>
    </row>
    <row r="647" spans="1:15">
      <c r="A647" t="s">
        <v>205</v>
      </c>
      <c r="B647" t="s">
        <v>11602</v>
      </c>
      <c r="C647" s="3" t="s">
        <v>11603</v>
      </c>
      <c r="D647" t="s">
        <v>11604</v>
      </c>
      <c r="E647" t="s">
        <v>11605</v>
      </c>
      <c r="F647" t="s">
        <v>11606</v>
      </c>
      <c r="G647" t="s">
        <v>34</v>
      </c>
      <c r="H647" t="s">
        <v>11607</v>
      </c>
      <c r="I647">
        <v>1482141600</v>
      </c>
      <c r="J647" s="1">
        <v>42723.458333333336</v>
      </c>
      <c r="K647">
        <v>53</v>
      </c>
      <c r="L647">
        <v>1</v>
      </c>
      <c r="M647">
        <v>57</v>
      </c>
      <c r="N647">
        <v>7</v>
      </c>
      <c r="O647">
        <v>65</v>
      </c>
    </row>
    <row r="648" spans="1:15">
      <c r="A648" t="s">
        <v>205</v>
      </c>
      <c r="B648" t="s">
        <v>11608</v>
      </c>
      <c r="C648" s="3" t="s">
        <v>11609</v>
      </c>
      <c r="D648" t="s">
        <v>11610</v>
      </c>
      <c r="E648" t="s">
        <v>11611</v>
      </c>
      <c r="F648" t="s">
        <v>11612</v>
      </c>
      <c r="G648" t="s">
        <v>34</v>
      </c>
      <c r="H648" t="s">
        <v>11613</v>
      </c>
      <c r="I648">
        <v>1482140490</v>
      </c>
      <c r="J648" s="1">
        <v>42723.445486111108</v>
      </c>
      <c r="K648">
        <v>273</v>
      </c>
      <c r="L648">
        <v>9</v>
      </c>
      <c r="M648">
        <v>317</v>
      </c>
      <c r="N648">
        <v>134</v>
      </c>
      <c r="O648">
        <v>460</v>
      </c>
    </row>
    <row r="649" spans="1:15">
      <c r="A649" t="s">
        <v>205</v>
      </c>
      <c r="B649" t="s">
        <v>11614</v>
      </c>
      <c r="C649" s="3" t="s">
        <v>11615</v>
      </c>
      <c r="D649" t="s">
        <v>11616</v>
      </c>
      <c r="E649" t="s">
        <v>11617</v>
      </c>
      <c r="F649" t="s">
        <v>11618</v>
      </c>
      <c r="G649" t="s">
        <v>34</v>
      </c>
      <c r="H649" t="s">
        <v>11619</v>
      </c>
      <c r="I649">
        <v>1482139196</v>
      </c>
      <c r="J649" s="1">
        <v>42723.430509259262</v>
      </c>
      <c r="K649">
        <v>47</v>
      </c>
      <c r="L649">
        <v>4</v>
      </c>
      <c r="M649">
        <v>54</v>
      </c>
      <c r="N649">
        <v>3</v>
      </c>
      <c r="O649">
        <v>61</v>
      </c>
    </row>
    <row r="650" spans="1:15">
      <c r="A650" t="s">
        <v>205</v>
      </c>
      <c r="B650" t="s">
        <v>11620</v>
      </c>
      <c r="C650" s="3" t="s">
        <v>11621</v>
      </c>
      <c r="D650" t="s">
        <v>11622</v>
      </c>
      <c r="E650" t="s">
        <v>11623</v>
      </c>
      <c r="F650" t="s">
        <v>11624</v>
      </c>
      <c r="G650" t="s">
        <v>34</v>
      </c>
      <c r="H650" t="s">
        <v>11625</v>
      </c>
      <c r="I650">
        <v>1482065313</v>
      </c>
      <c r="J650" s="1">
        <v>42722.575381944444</v>
      </c>
      <c r="K650">
        <v>48</v>
      </c>
      <c r="L650">
        <v>4</v>
      </c>
      <c r="M650">
        <v>51</v>
      </c>
      <c r="N650">
        <v>4</v>
      </c>
      <c r="O650">
        <v>59</v>
      </c>
    </row>
    <row r="651" spans="1:15">
      <c r="A651" t="s">
        <v>5</v>
      </c>
      <c r="B651" t="s">
        <v>11626</v>
      </c>
      <c r="C651" s="3" t="s">
        <v>11627</v>
      </c>
      <c r="D651" t="s">
        <v>11628</v>
      </c>
      <c r="E651" t="s">
        <v>11629</v>
      </c>
      <c r="F651" t="s">
        <v>11630</v>
      </c>
      <c r="G651" t="s">
        <v>41</v>
      </c>
      <c r="H651" t="s">
        <v>11631</v>
      </c>
      <c r="I651">
        <v>1482008215</v>
      </c>
      <c r="J651" s="1">
        <v>42721.914525462962</v>
      </c>
      <c r="K651">
        <v>45</v>
      </c>
      <c r="L651">
        <v>2</v>
      </c>
      <c r="M651">
        <v>82</v>
      </c>
      <c r="N651">
        <v>3</v>
      </c>
      <c r="O651">
        <v>87</v>
      </c>
    </row>
    <row r="652" spans="1:15">
      <c r="A652" t="s">
        <v>205</v>
      </c>
      <c r="B652" t="s">
        <v>11632</v>
      </c>
      <c r="C652" s="3" t="s">
        <v>11633</v>
      </c>
      <c r="D652" t="s">
        <v>11634</v>
      </c>
      <c r="E652" t="s">
        <v>11635</v>
      </c>
      <c r="F652" t="s">
        <v>11636</v>
      </c>
      <c r="G652" t="s">
        <v>34</v>
      </c>
      <c r="H652" t="s">
        <v>11637</v>
      </c>
      <c r="I652">
        <v>1481972621</v>
      </c>
      <c r="J652" s="1">
        <v>42721.502557870372</v>
      </c>
      <c r="K652">
        <v>60</v>
      </c>
      <c r="L652">
        <v>3</v>
      </c>
      <c r="M652">
        <v>71</v>
      </c>
      <c r="N652">
        <v>8</v>
      </c>
      <c r="O652">
        <v>82</v>
      </c>
    </row>
    <row r="653" spans="1:15">
      <c r="A653" t="s">
        <v>205</v>
      </c>
      <c r="B653" t="s">
        <v>11638</v>
      </c>
      <c r="C653" s="3" t="s">
        <v>11639</v>
      </c>
      <c r="D653" t="s">
        <v>11640</v>
      </c>
      <c r="E653" t="s">
        <v>11641</v>
      </c>
      <c r="F653" t="s">
        <v>11642</v>
      </c>
      <c r="G653" t="s">
        <v>34</v>
      </c>
      <c r="H653" t="s">
        <v>11643</v>
      </c>
      <c r="I653">
        <v>1481963401</v>
      </c>
      <c r="J653" s="1">
        <v>42721.395844907405</v>
      </c>
      <c r="K653">
        <v>28</v>
      </c>
      <c r="L653">
        <v>3</v>
      </c>
      <c r="M653">
        <v>28</v>
      </c>
      <c r="N653">
        <v>7</v>
      </c>
      <c r="O653">
        <v>38</v>
      </c>
    </row>
    <row r="654" spans="1:15">
      <c r="A654" t="s">
        <v>5</v>
      </c>
      <c r="B654" t="s">
        <v>11644</v>
      </c>
      <c r="C654" s="3" t="s">
        <v>11645</v>
      </c>
      <c r="D654" t="s">
        <v>11646</v>
      </c>
      <c r="E654" t="s">
        <v>11647</v>
      </c>
      <c r="F654" t="s">
        <v>11648</v>
      </c>
      <c r="G654" t="s">
        <v>7806</v>
      </c>
      <c r="H654" t="s">
        <v>11649</v>
      </c>
      <c r="I654">
        <v>1481916060</v>
      </c>
      <c r="J654" s="1">
        <v>42720.847916666666</v>
      </c>
      <c r="K654">
        <v>8</v>
      </c>
      <c r="L654">
        <v>0</v>
      </c>
      <c r="M654">
        <v>9</v>
      </c>
      <c r="N654">
        <v>0</v>
      </c>
      <c r="O654">
        <v>9</v>
      </c>
    </row>
    <row r="655" spans="1:15">
      <c r="A655" t="s">
        <v>5</v>
      </c>
      <c r="B655" t="s">
        <v>11650</v>
      </c>
      <c r="C655" s="3" t="s">
        <v>11651</v>
      </c>
      <c r="D655" t="s">
        <v>11652</v>
      </c>
      <c r="E655" t="s">
        <v>11653</v>
      </c>
      <c r="F655" t="s">
        <v>11654</v>
      </c>
      <c r="G655" t="s">
        <v>7806</v>
      </c>
      <c r="H655" t="s">
        <v>11655</v>
      </c>
      <c r="I655">
        <v>1481912049</v>
      </c>
      <c r="J655" s="1">
        <v>42720.801493055558</v>
      </c>
      <c r="K655">
        <v>3</v>
      </c>
      <c r="L655">
        <v>0</v>
      </c>
      <c r="M655">
        <v>4</v>
      </c>
      <c r="N655">
        <v>2</v>
      </c>
      <c r="O655">
        <v>6</v>
      </c>
    </row>
    <row r="656" spans="1:15">
      <c r="A656" t="s">
        <v>5</v>
      </c>
      <c r="B656" t="s">
        <v>11656</v>
      </c>
      <c r="C656" s="3" t="s">
        <v>11657</v>
      </c>
      <c r="D656" t="s">
        <v>11658</v>
      </c>
      <c r="E656" t="s">
        <v>11659</v>
      </c>
      <c r="F656" t="s">
        <v>11660</v>
      </c>
      <c r="G656" t="s">
        <v>41</v>
      </c>
      <c r="H656" t="s">
        <v>11661</v>
      </c>
      <c r="I656">
        <v>1481894041</v>
      </c>
      <c r="J656" s="1">
        <v>42720.59306712963</v>
      </c>
      <c r="K656">
        <v>7</v>
      </c>
      <c r="L656">
        <v>1</v>
      </c>
      <c r="M656">
        <v>8</v>
      </c>
      <c r="N656">
        <v>1</v>
      </c>
      <c r="O656">
        <v>10</v>
      </c>
    </row>
    <row r="657" spans="1:15">
      <c r="A657" t="s">
        <v>205</v>
      </c>
      <c r="B657" t="s">
        <v>11662</v>
      </c>
      <c r="C657" s="3" t="s">
        <v>11663</v>
      </c>
      <c r="D657" t="s">
        <v>11664</v>
      </c>
      <c r="E657" t="s">
        <v>11665</v>
      </c>
      <c r="F657" t="s">
        <v>11666</v>
      </c>
      <c r="G657" t="s">
        <v>34</v>
      </c>
      <c r="H657" t="s">
        <v>11667</v>
      </c>
      <c r="I657">
        <v>1481883063</v>
      </c>
      <c r="J657" s="1">
        <v>42720.466006944444</v>
      </c>
      <c r="K657">
        <v>39</v>
      </c>
      <c r="L657">
        <v>1</v>
      </c>
      <c r="M657">
        <v>45</v>
      </c>
      <c r="N657">
        <v>3</v>
      </c>
      <c r="O657">
        <v>49</v>
      </c>
    </row>
    <row r="658" spans="1:15">
      <c r="A658" t="s">
        <v>205</v>
      </c>
      <c r="B658" t="s">
        <v>11668</v>
      </c>
      <c r="C658" s="3" t="s">
        <v>11669</v>
      </c>
      <c r="D658" t="s">
        <v>11670</v>
      </c>
      <c r="E658" t="s">
        <v>11671</v>
      </c>
      <c r="F658" t="s">
        <v>11672</v>
      </c>
      <c r="G658" t="s">
        <v>34</v>
      </c>
      <c r="H658" t="s">
        <v>11673</v>
      </c>
      <c r="I658">
        <v>1481877000</v>
      </c>
      <c r="J658" s="1">
        <v>42720.395833333336</v>
      </c>
      <c r="K658">
        <v>37</v>
      </c>
      <c r="L658">
        <v>8</v>
      </c>
      <c r="M658">
        <v>41</v>
      </c>
      <c r="N658">
        <v>6</v>
      </c>
      <c r="O658">
        <v>55</v>
      </c>
    </row>
    <row r="659" spans="1:15">
      <c r="A659" t="s">
        <v>5</v>
      </c>
      <c r="B659" t="s">
        <v>11674</v>
      </c>
      <c r="C659" s="3" t="s">
        <v>11675</v>
      </c>
      <c r="D659" t="s">
        <v>11676</v>
      </c>
      <c r="E659" t="s">
        <v>11677</v>
      </c>
      <c r="F659" t="s">
        <v>11678</v>
      </c>
      <c r="G659" t="s">
        <v>41</v>
      </c>
      <c r="H659" t="s">
        <v>11679</v>
      </c>
      <c r="I659">
        <v>1481810293</v>
      </c>
      <c r="J659" s="1">
        <v>42719.623761574076</v>
      </c>
      <c r="K659">
        <v>18</v>
      </c>
      <c r="L659">
        <v>16</v>
      </c>
      <c r="M659">
        <v>25</v>
      </c>
      <c r="N659">
        <v>2</v>
      </c>
      <c r="O659">
        <v>43</v>
      </c>
    </row>
    <row r="660" spans="1:15">
      <c r="A660" t="s">
        <v>205</v>
      </c>
      <c r="B660" t="s">
        <v>11680</v>
      </c>
      <c r="C660" s="3" t="s">
        <v>11681</v>
      </c>
      <c r="D660" t="s">
        <v>11682</v>
      </c>
      <c r="E660" t="s">
        <v>11683</v>
      </c>
      <c r="F660" t="s">
        <v>11684</v>
      </c>
      <c r="G660" t="s">
        <v>34</v>
      </c>
      <c r="H660" t="s">
        <v>11685</v>
      </c>
      <c r="I660">
        <v>1481807265</v>
      </c>
      <c r="J660" s="1">
        <v>42719.58871527778</v>
      </c>
      <c r="K660">
        <v>5</v>
      </c>
      <c r="L660">
        <v>1</v>
      </c>
      <c r="M660">
        <v>5</v>
      </c>
      <c r="N660">
        <v>1</v>
      </c>
      <c r="O660">
        <v>7</v>
      </c>
    </row>
    <row r="661" spans="1:15">
      <c r="A661" t="s">
        <v>205</v>
      </c>
      <c r="B661" t="s">
        <v>11686</v>
      </c>
      <c r="C661" s="3" t="s">
        <v>11687</v>
      </c>
      <c r="D661" t="s">
        <v>11688</v>
      </c>
      <c r="E661" t="s">
        <v>11689</v>
      </c>
      <c r="F661" t="s">
        <v>11690</v>
      </c>
      <c r="G661" t="s">
        <v>34</v>
      </c>
      <c r="H661" t="s">
        <v>11691</v>
      </c>
      <c r="I661">
        <v>1481795878</v>
      </c>
      <c r="J661" s="1">
        <v>42719.456921296296</v>
      </c>
      <c r="K661">
        <v>52</v>
      </c>
      <c r="L661">
        <v>4</v>
      </c>
      <c r="M661">
        <v>62</v>
      </c>
      <c r="N661">
        <v>12</v>
      </c>
      <c r="O661">
        <v>78</v>
      </c>
    </row>
    <row r="662" spans="1:15">
      <c r="A662" t="s">
        <v>205</v>
      </c>
      <c r="B662" t="s">
        <v>11692</v>
      </c>
      <c r="C662" s="3" t="s">
        <v>11693</v>
      </c>
      <c r="D662" t="s">
        <v>11694</v>
      </c>
      <c r="E662" t="s">
        <v>11695</v>
      </c>
      <c r="F662" t="s">
        <v>11696</v>
      </c>
      <c r="G662" t="s">
        <v>34</v>
      </c>
      <c r="H662" t="s">
        <v>11697</v>
      </c>
      <c r="I662">
        <v>1481790601</v>
      </c>
      <c r="J662" s="1">
        <v>42719.395844907405</v>
      </c>
      <c r="K662">
        <v>23</v>
      </c>
      <c r="L662">
        <v>2</v>
      </c>
      <c r="M662">
        <v>24</v>
      </c>
      <c r="N662">
        <v>8</v>
      </c>
      <c r="O662">
        <v>34</v>
      </c>
    </row>
    <row r="663" spans="1:15">
      <c r="A663" t="s">
        <v>205</v>
      </c>
      <c r="B663" t="s">
        <v>11698</v>
      </c>
      <c r="C663" s="3" t="s">
        <v>11699</v>
      </c>
      <c r="D663" t="s">
        <v>11700</v>
      </c>
      <c r="E663" t="s">
        <v>11701</v>
      </c>
      <c r="F663" t="s">
        <v>11702</v>
      </c>
      <c r="G663" t="s">
        <v>34</v>
      </c>
      <c r="H663" t="s">
        <v>11703</v>
      </c>
      <c r="I663">
        <v>1481749970</v>
      </c>
      <c r="J663" s="1">
        <v>42718.925578703704</v>
      </c>
      <c r="K663">
        <v>46</v>
      </c>
      <c r="L663">
        <v>1</v>
      </c>
      <c r="M663">
        <v>51</v>
      </c>
      <c r="N663">
        <v>2</v>
      </c>
      <c r="O663">
        <v>54</v>
      </c>
    </row>
    <row r="664" spans="1:15">
      <c r="A664" t="s">
        <v>28</v>
      </c>
      <c r="B664" t="s">
        <v>11704</v>
      </c>
      <c r="C664" s="3" t="s">
        <v>11705</v>
      </c>
      <c r="D664" t="s">
        <v>11706</v>
      </c>
      <c r="E664" t="s">
        <v>11707</v>
      </c>
      <c r="F664" t="s">
        <v>11708</v>
      </c>
      <c r="G664" t="s">
        <v>34</v>
      </c>
      <c r="H664" t="s">
        <v>11709</v>
      </c>
      <c r="I664">
        <v>1481745204</v>
      </c>
      <c r="J664" s="1">
        <v>42718.870416666665</v>
      </c>
      <c r="K664">
        <v>25</v>
      </c>
      <c r="L664">
        <v>3</v>
      </c>
      <c r="M664">
        <v>26</v>
      </c>
      <c r="N664">
        <v>20</v>
      </c>
      <c r="O664">
        <v>49</v>
      </c>
    </row>
    <row r="665" spans="1:15">
      <c r="A665" t="s">
        <v>5</v>
      </c>
      <c r="B665" t="s">
        <v>11710</v>
      </c>
      <c r="C665" s="3" t="s">
        <v>11711</v>
      </c>
      <c r="D665" t="s">
        <v>11712</v>
      </c>
      <c r="E665" t="s">
        <v>11713</v>
      </c>
      <c r="F665" t="s">
        <v>11714</v>
      </c>
      <c r="G665" t="s">
        <v>7806</v>
      </c>
      <c r="H665" t="s">
        <v>11715</v>
      </c>
      <c r="I665">
        <v>1481732100</v>
      </c>
      <c r="J665" s="1">
        <v>42718.71875</v>
      </c>
      <c r="K665">
        <v>7</v>
      </c>
      <c r="L665">
        <v>1</v>
      </c>
      <c r="M665">
        <v>9</v>
      </c>
      <c r="N665">
        <v>0</v>
      </c>
      <c r="O665">
        <v>10</v>
      </c>
    </row>
    <row r="666" spans="1:15">
      <c r="A666" t="s">
        <v>205</v>
      </c>
      <c r="B666" t="s">
        <v>11716</v>
      </c>
      <c r="C666" s="3" t="s">
        <v>11717</v>
      </c>
      <c r="D666" t="s">
        <v>11718</v>
      </c>
      <c r="E666" t="s">
        <v>11719</v>
      </c>
      <c r="F666" t="s">
        <v>11720</v>
      </c>
      <c r="G666" t="s">
        <v>34</v>
      </c>
      <c r="H666" t="s">
        <v>11721</v>
      </c>
      <c r="I666">
        <v>1481711113</v>
      </c>
      <c r="J666" s="1">
        <v>42718.475844907407</v>
      </c>
      <c r="K666">
        <v>17</v>
      </c>
      <c r="L666">
        <v>1</v>
      </c>
      <c r="M666">
        <v>21</v>
      </c>
      <c r="N666">
        <v>2</v>
      </c>
      <c r="O666">
        <v>24</v>
      </c>
    </row>
    <row r="667" spans="1:15">
      <c r="A667" t="s">
        <v>205</v>
      </c>
      <c r="B667" t="s">
        <v>11722</v>
      </c>
      <c r="C667" s="3" t="s">
        <v>11723</v>
      </c>
      <c r="D667" t="s">
        <v>11724</v>
      </c>
      <c r="E667" t="s">
        <v>11725</v>
      </c>
      <c r="F667" t="s">
        <v>11726</v>
      </c>
      <c r="G667" t="s">
        <v>34</v>
      </c>
      <c r="H667" t="s">
        <v>11727</v>
      </c>
      <c r="I667">
        <v>1481704201</v>
      </c>
      <c r="J667" s="1">
        <v>42718.395844907405</v>
      </c>
      <c r="K667">
        <v>52</v>
      </c>
      <c r="L667">
        <v>14</v>
      </c>
      <c r="M667">
        <v>57</v>
      </c>
      <c r="N667">
        <v>26</v>
      </c>
      <c r="O667">
        <v>97</v>
      </c>
    </row>
    <row r="668" spans="1:15">
      <c r="A668" t="s">
        <v>28</v>
      </c>
      <c r="B668" t="s">
        <v>11728</v>
      </c>
      <c r="C668" s="3" t="s">
        <v>11729</v>
      </c>
      <c r="D668" t="s">
        <v>11730</v>
      </c>
      <c r="E668" t="s">
        <v>11731</v>
      </c>
      <c r="F668" t="s">
        <v>11732</v>
      </c>
      <c r="G668" t="s">
        <v>34</v>
      </c>
      <c r="H668" t="s">
        <v>11733</v>
      </c>
      <c r="I668">
        <v>1481646913</v>
      </c>
      <c r="J668" s="1">
        <v>42717.732789351852</v>
      </c>
      <c r="K668">
        <v>79</v>
      </c>
      <c r="L668">
        <v>36</v>
      </c>
      <c r="M668">
        <v>85</v>
      </c>
      <c r="N668">
        <v>21</v>
      </c>
      <c r="O668">
        <v>142</v>
      </c>
    </row>
    <row r="669" spans="1:15">
      <c r="A669" t="s">
        <v>5</v>
      </c>
      <c r="B669" t="s">
        <v>11734</v>
      </c>
      <c r="C669" s="3" t="s">
        <v>11735</v>
      </c>
      <c r="D669" t="s">
        <v>11736</v>
      </c>
      <c r="E669" t="s">
        <v>11737</v>
      </c>
      <c r="F669" t="s">
        <v>11738</v>
      </c>
      <c r="G669" t="s">
        <v>41</v>
      </c>
      <c r="H669" t="s">
        <v>11739</v>
      </c>
      <c r="I669">
        <v>1481641201</v>
      </c>
      <c r="J669" s="1">
        <v>42717.666678240741</v>
      </c>
      <c r="K669">
        <v>465</v>
      </c>
      <c r="L669">
        <v>220</v>
      </c>
      <c r="M669">
        <v>667</v>
      </c>
      <c r="N669">
        <v>50</v>
      </c>
      <c r="O669">
        <v>937</v>
      </c>
    </row>
    <row r="670" spans="1:15">
      <c r="A670" t="s">
        <v>205</v>
      </c>
      <c r="B670" t="s">
        <v>11740</v>
      </c>
      <c r="C670" s="3" t="s">
        <v>11741</v>
      </c>
      <c r="D670" t="s">
        <v>11742</v>
      </c>
      <c r="E670" t="s">
        <v>11743</v>
      </c>
      <c r="F670" t="s">
        <v>11744</v>
      </c>
      <c r="G670" t="s">
        <v>34</v>
      </c>
      <c r="H670" t="s">
        <v>11745</v>
      </c>
      <c r="I670">
        <v>1481636682</v>
      </c>
      <c r="J670" s="1">
        <v>42717.614374999997</v>
      </c>
      <c r="K670">
        <v>30</v>
      </c>
      <c r="L670">
        <v>0</v>
      </c>
      <c r="M670">
        <v>30</v>
      </c>
      <c r="N670">
        <v>0</v>
      </c>
      <c r="O670">
        <v>30</v>
      </c>
    </row>
    <row r="671" spans="1:15">
      <c r="A671" t="s">
        <v>205</v>
      </c>
      <c r="B671" t="s">
        <v>11746</v>
      </c>
      <c r="C671" s="3" t="s">
        <v>11747</v>
      </c>
      <c r="D671" t="s">
        <v>11748</v>
      </c>
      <c r="E671" t="s">
        <v>11749</v>
      </c>
      <c r="F671" t="s">
        <v>11750</v>
      </c>
      <c r="G671" t="s">
        <v>34</v>
      </c>
      <c r="H671" t="s">
        <v>11751</v>
      </c>
      <c r="I671">
        <v>1481620575</v>
      </c>
      <c r="J671" s="1">
        <v>42717.427951388891</v>
      </c>
      <c r="K671">
        <v>38</v>
      </c>
      <c r="L671">
        <v>1</v>
      </c>
      <c r="M671">
        <v>40</v>
      </c>
      <c r="N671">
        <v>8</v>
      </c>
      <c r="O671">
        <v>49</v>
      </c>
    </row>
    <row r="672" spans="1:15">
      <c r="A672" t="s">
        <v>205</v>
      </c>
      <c r="B672" t="s">
        <v>11752</v>
      </c>
      <c r="C672" s="3" t="s">
        <v>11753</v>
      </c>
      <c r="D672" t="s">
        <v>11754</v>
      </c>
      <c r="E672" t="s">
        <v>11755</v>
      </c>
      <c r="F672" t="s">
        <v>11756</v>
      </c>
      <c r="G672" t="s">
        <v>34</v>
      </c>
      <c r="H672" t="s">
        <v>11757</v>
      </c>
      <c r="I672">
        <v>1481617800</v>
      </c>
      <c r="J672" s="1">
        <v>42717.395833333336</v>
      </c>
      <c r="K672">
        <v>45</v>
      </c>
      <c r="L672">
        <v>0</v>
      </c>
      <c r="M672">
        <v>55</v>
      </c>
      <c r="N672">
        <v>15</v>
      </c>
      <c r="O672">
        <v>70</v>
      </c>
    </row>
    <row r="673" spans="1:15">
      <c r="A673" t="s">
        <v>5</v>
      </c>
      <c r="B673" t="s">
        <v>11758</v>
      </c>
      <c r="C673" s="3" t="s">
        <v>11759</v>
      </c>
      <c r="D673" t="s">
        <v>11760</v>
      </c>
      <c r="E673" t="s">
        <v>11761</v>
      </c>
      <c r="F673" t="s">
        <v>11762</v>
      </c>
      <c r="G673" t="s">
        <v>7806</v>
      </c>
      <c r="H673" t="s">
        <v>11763</v>
      </c>
      <c r="I673">
        <v>1481559689</v>
      </c>
      <c r="J673" s="1">
        <v>42716.723252314812</v>
      </c>
      <c r="K673">
        <v>6</v>
      </c>
      <c r="L673">
        <v>1</v>
      </c>
      <c r="M673">
        <v>6</v>
      </c>
      <c r="N673">
        <v>0</v>
      </c>
      <c r="O673">
        <v>7</v>
      </c>
    </row>
    <row r="674" spans="1:15">
      <c r="A674" t="s">
        <v>28</v>
      </c>
      <c r="B674" t="s">
        <v>11764</v>
      </c>
      <c r="C674" s="3" t="s">
        <v>11765</v>
      </c>
      <c r="D674" t="s">
        <v>11766</v>
      </c>
      <c r="E674" t="s">
        <v>11767</v>
      </c>
      <c r="F674" t="s">
        <v>11768</v>
      </c>
      <c r="G674" t="s">
        <v>34</v>
      </c>
      <c r="H674" t="s">
        <v>11769</v>
      </c>
      <c r="I674">
        <v>1481550032</v>
      </c>
      <c r="J674" s="1">
        <v>42716.611481481479</v>
      </c>
      <c r="K674">
        <v>27</v>
      </c>
      <c r="L674">
        <v>3</v>
      </c>
      <c r="M674">
        <v>28</v>
      </c>
      <c r="N674">
        <v>23</v>
      </c>
      <c r="O674">
        <v>54</v>
      </c>
    </row>
    <row r="675" spans="1:15">
      <c r="A675" t="s">
        <v>205</v>
      </c>
      <c r="B675" t="s">
        <v>11770</v>
      </c>
      <c r="C675" s="3" t="s">
        <v>11771</v>
      </c>
      <c r="D675" t="s">
        <v>11772</v>
      </c>
      <c r="E675" t="s">
        <v>11773</v>
      </c>
      <c r="F675" t="s">
        <v>11774</v>
      </c>
      <c r="G675" t="s">
        <v>34</v>
      </c>
      <c r="H675" t="s">
        <v>11775</v>
      </c>
      <c r="I675">
        <v>1481547207</v>
      </c>
      <c r="J675" s="1">
        <v>42716.578784722224</v>
      </c>
      <c r="K675">
        <v>103</v>
      </c>
      <c r="L675">
        <v>2</v>
      </c>
      <c r="M675">
        <v>107</v>
      </c>
      <c r="N675">
        <v>0</v>
      </c>
      <c r="O675">
        <v>109</v>
      </c>
    </row>
    <row r="676" spans="1:15">
      <c r="A676" t="s">
        <v>205</v>
      </c>
      <c r="B676" t="s">
        <v>11776</v>
      </c>
      <c r="C676" s="3" t="s">
        <v>11777</v>
      </c>
      <c r="D676" t="s">
        <v>11778</v>
      </c>
      <c r="E676" t="s">
        <v>11779</v>
      </c>
      <c r="F676" t="s">
        <v>11780</v>
      </c>
      <c r="G676" t="s">
        <v>34</v>
      </c>
      <c r="H676" t="s">
        <v>11781</v>
      </c>
      <c r="I676">
        <v>1481547188</v>
      </c>
      <c r="J676" s="1">
        <v>42716.578564814816</v>
      </c>
      <c r="K676">
        <v>24</v>
      </c>
      <c r="L676">
        <v>0</v>
      </c>
      <c r="M676">
        <v>27</v>
      </c>
      <c r="N676">
        <v>1</v>
      </c>
      <c r="O676">
        <v>28</v>
      </c>
    </row>
    <row r="677" spans="1:15">
      <c r="A677" t="s">
        <v>205</v>
      </c>
      <c r="B677" t="s">
        <v>11782</v>
      </c>
      <c r="C677" s="3" t="s">
        <v>11783</v>
      </c>
      <c r="D677" t="s">
        <v>11784</v>
      </c>
      <c r="E677" t="s">
        <v>11785</v>
      </c>
      <c r="F677" t="s">
        <v>11786</v>
      </c>
      <c r="G677" t="s">
        <v>34</v>
      </c>
      <c r="H677" t="s">
        <v>11787</v>
      </c>
      <c r="I677">
        <v>1481545620</v>
      </c>
      <c r="J677" s="1">
        <v>42716.560416666667</v>
      </c>
      <c r="K677">
        <v>63</v>
      </c>
      <c r="L677">
        <v>0</v>
      </c>
      <c r="M677">
        <v>75</v>
      </c>
      <c r="N677">
        <v>16</v>
      </c>
      <c r="O677">
        <v>91</v>
      </c>
    </row>
    <row r="678" spans="1:15">
      <c r="A678" t="s">
        <v>205</v>
      </c>
      <c r="B678" t="s">
        <v>11788</v>
      </c>
      <c r="C678" s="3" t="s">
        <v>11789</v>
      </c>
      <c r="D678" t="s">
        <v>11790</v>
      </c>
      <c r="E678" t="s">
        <v>11791</v>
      </c>
      <c r="F678" t="s">
        <v>11792</v>
      </c>
      <c r="G678" t="s">
        <v>34</v>
      </c>
      <c r="H678" t="s">
        <v>11793</v>
      </c>
      <c r="I678">
        <v>1481531401</v>
      </c>
      <c r="J678" s="1">
        <v>42716.395844907405</v>
      </c>
      <c r="K678">
        <v>35</v>
      </c>
      <c r="L678">
        <v>11</v>
      </c>
      <c r="M678">
        <v>43</v>
      </c>
      <c r="N678">
        <v>20</v>
      </c>
      <c r="O678">
        <v>74</v>
      </c>
    </row>
    <row r="679" spans="1:15">
      <c r="A679" t="s">
        <v>5</v>
      </c>
      <c r="B679" t="s">
        <v>11794</v>
      </c>
      <c r="C679" s="3" t="s">
        <v>11795</v>
      </c>
      <c r="D679" t="s">
        <v>11796</v>
      </c>
      <c r="E679" t="s">
        <v>11797</v>
      </c>
      <c r="F679" t="s">
        <v>11798</v>
      </c>
      <c r="G679" t="s">
        <v>7806</v>
      </c>
      <c r="H679" t="s">
        <v>11799</v>
      </c>
      <c r="I679">
        <v>1481497820</v>
      </c>
      <c r="J679" s="1">
        <v>42716.007175925923</v>
      </c>
      <c r="K679">
        <v>37</v>
      </c>
      <c r="L679">
        <v>1</v>
      </c>
      <c r="M679">
        <v>41</v>
      </c>
      <c r="N679">
        <v>8</v>
      </c>
      <c r="O679">
        <v>50</v>
      </c>
    </row>
    <row r="680" spans="1:15">
      <c r="A680" t="s">
        <v>205</v>
      </c>
      <c r="B680" t="s">
        <v>11800</v>
      </c>
      <c r="C680" s="3" t="s">
        <v>11801</v>
      </c>
      <c r="D680" t="s">
        <v>11802</v>
      </c>
      <c r="E680" t="s">
        <v>11803</v>
      </c>
      <c r="F680" t="s">
        <v>11804</v>
      </c>
      <c r="G680" t="s">
        <v>34</v>
      </c>
      <c r="H680" t="s">
        <v>11805</v>
      </c>
      <c r="I680">
        <v>1481478667</v>
      </c>
      <c r="J680" s="1">
        <v>42715.785497685189</v>
      </c>
      <c r="K680">
        <v>12</v>
      </c>
      <c r="L680">
        <v>0</v>
      </c>
      <c r="M680">
        <v>12</v>
      </c>
      <c r="N680">
        <v>0</v>
      </c>
      <c r="O680">
        <v>12</v>
      </c>
    </row>
    <row r="681" spans="1:15">
      <c r="A681" t="s">
        <v>205</v>
      </c>
      <c r="B681" t="s">
        <v>11806</v>
      </c>
      <c r="C681" s="3" t="s">
        <v>11807</v>
      </c>
      <c r="D681" t="s">
        <v>11808</v>
      </c>
      <c r="E681" t="s">
        <v>11809</v>
      </c>
      <c r="F681" t="s">
        <v>11810</v>
      </c>
      <c r="G681" t="s">
        <v>34</v>
      </c>
      <c r="H681" t="s">
        <v>11811</v>
      </c>
      <c r="I681">
        <v>1481456899</v>
      </c>
      <c r="J681" s="1">
        <v>42715.533553240741</v>
      </c>
      <c r="K681">
        <v>110</v>
      </c>
      <c r="L681">
        <v>3</v>
      </c>
      <c r="M681">
        <v>133</v>
      </c>
      <c r="N681">
        <v>9</v>
      </c>
      <c r="O681">
        <v>145</v>
      </c>
    </row>
    <row r="682" spans="1:15">
      <c r="A682" t="s">
        <v>205</v>
      </c>
      <c r="B682" t="s">
        <v>11812</v>
      </c>
      <c r="C682" s="3" t="s">
        <v>11813</v>
      </c>
      <c r="D682" t="s">
        <v>11814</v>
      </c>
      <c r="E682" t="s">
        <v>11815</v>
      </c>
      <c r="F682" t="s">
        <v>11816</v>
      </c>
      <c r="G682" t="s">
        <v>34</v>
      </c>
      <c r="H682" t="s">
        <v>11817</v>
      </c>
      <c r="I682">
        <v>1481443200</v>
      </c>
      <c r="J682" s="1">
        <v>42715.375</v>
      </c>
      <c r="K682">
        <v>65</v>
      </c>
      <c r="L682">
        <v>23</v>
      </c>
      <c r="M682">
        <v>80</v>
      </c>
      <c r="N682">
        <v>10</v>
      </c>
      <c r="O682">
        <v>113</v>
      </c>
    </row>
    <row r="683" spans="1:15">
      <c r="A683" t="s">
        <v>205</v>
      </c>
      <c r="B683" t="s">
        <v>11818</v>
      </c>
      <c r="C683" s="3" t="s">
        <v>11819</v>
      </c>
      <c r="D683" t="s">
        <v>11820</v>
      </c>
      <c r="E683" t="s">
        <v>11821</v>
      </c>
      <c r="F683" t="s">
        <v>11822</v>
      </c>
      <c r="G683" t="s">
        <v>34</v>
      </c>
      <c r="H683" t="s">
        <v>11823</v>
      </c>
      <c r="I683">
        <v>1481396292</v>
      </c>
      <c r="J683" s="1">
        <v>42714.832083333335</v>
      </c>
      <c r="K683">
        <v>11</v>
      </c>
      <c r="L683">
        <v>0</v>
      </c>
      <c r="M683">
        <v>11</v>
      </c>
      <c r="N683">
        <v>1</v>
      </c>
      <c r="O683">
        <v>12</v>
      </c>
    </row>
    <row r="684" spans="1:15">
      <c r="A684" t="s">
        <v>205</v>
      </c>
      <c r="B684" t="s">
        <v>11824</v>
      </c>
      <c r="C684" s="3" t="s">
        <v>11825</v>
      </c>
      <c r="D684" t="s">
        <v>11826</v>
      </c>
      <c r="E684" t="s">
        <v>11827</v>
      </c>
      <c r="F684" t="s">
        <v>11828</v>
      </c>
      <c r="G684" t="s">
        <v>34</v>
      </c>
      <c r="H684" t="s">
        <v>11829</v>
      </c>
      <c r="I684">
        <v>1481358600</v>
      </c>
      <c r="J684" s="1">
        <v>42714.395833333336</v>
      </c>
      <c r="K684">
        <v>32</v>
      </c>
      <c r="L684">
        <v>2</v>
      </c>
      <c r="M684">
        <v>32</v>
      </c>
      <c r="N684">
        <v>12</v>
      </c>
      <c r="O684">
        <v>46</v>
      </c>
    </row>
    <row r="685" spans="1:15">
      <c r="A685" t="s">
        <v>5</v>
      </c>
      <c r="B685" t="s">
        <v>11830</v>
      </c>
      <c r="C685" s="3" t="s">
        <v>11831</v>
      </c>
      <c r="D685" t="s">
        <v>11832</v>
      </c>
      <c r="E685" t="s">
        <v>11833</v>
      </c>
      <c r="F685" t="s">
        <v>11834</v>
      </c>
      <c r="G685" t="s">
        <v>41</v>
      </c>
      <c r="H685" t="s">
        <v>11835</v>
      </c>
      <c r="I685">
        <v>1481316988</v>
      </c>
      <c r="J685" s="1">
        <v>42713.914212962962</v>
      </c>
      <c r="K685">
        <v>18</v>
      </c>
      <c r="L685">
        <v>2</v>
      </c>
      <c r="M685">
        <v>23</v>
      </c>
      <c r="N685">
        <v>0</v>
      </c>
      <c r="O685">
        <v>25</v>
      </c>
    </row>
    <row r="686" spans="1:15">
      <c r="A686" t="s">
        <v>5</v>
      </c>
      <c r="B686" t="s">
        <v>11836</v>
      </c>
      <c r="C686" s="3" t="s">
        <v>11837</v>
      </c>
      <c r="D686" t="s">
        <v>11838</v>
      </c>
      <c r="E686" t="s">
        <v>11839</v>
      </c>
      <c r="F686" t="s">
        <v>11840</v>
      </c>
      <c r="G686" t="s">
        <v>41</v>
      </c>
      <c r="H686" t="s">
        <v>11841</v>
      </c>
      <c r="I686">
        <v>1481314353</v>
      </c>
      <c r="J686" s="1">
        <v>42713.883715277778</v>
      </c>
      <c r="K686">
        <v>500</v>
      </c>
      <c r="L686">
        <v>101</v>
      </c>
      <c r="M686">
        <v>694</v>
      </c>
      <c r="N686">
        <v>90</v>
      </c>
      <c r="O686">
        <v>885</v>
      </c>
    </row>
    <row r="687" spans="1:15">
      <c r="A687" t="s">
        <v>5</v>
      </c>
      <c r="B687" t="s">
        <v>11842</v>
      </c>
      <c r="C687" s="3" t="s">
        <v>11843</v>
      </c>
      <c r="D687" t="s">
        <v>11844</v>
      </c>
      <c r="E687" t="s">
        <v>11845</v>
      </c>
      <c r="F687" t="s">
        <v>11846</v>
      </c>
      <c r="G687" t="s">
        <v>41</v>
      </c>
      <c r="H687" t="s">
        <v>11847</v>
      </c>
      <c r="I687">
        <v>1481309722</v>
      </c>
      <c r="J687" s="1">
        <v>42713.83011574074</v>
      </c>
      <c r="K687">
        <v>93</v>
      </c>
      <c r="L687">
        <v>25</v>
      </c>
      <c r="M687">
        <v>115</v>
      </c>
      <c r="N687">
        <v>22</v>
      </c>
      <c r="O687">
        <v>162</v>
      </c>
    </row>
    <row r="688" spans="1:15">
      <c r="A688" t="s">
        <v>28</v>
      </c>
      <c r="B688" t="s">
        <v>11848</v>
      </c>
      <c r="C688" s="3" t="s">
        <v>11849</v>
      </c>
      <c r="D688" t="s">
        <v>11850</v>
      </c>
      <c r="E688" t="s">
        <v>11851</v>
      </c>
      <c r="F688" t="s">
        <v>11852</v>
      </c>
      <c r="G688" t="s">
        <v>34</v>
      </c>
      <c r="H688" t="s">
        <v>11853</v>
      </c>
      <c r="I688">
        <v>1481295225</v>
      </c>
      <c r="J688" s="1">
        <v>42713.662326388891</v>
      </c>
      <c r="K688">
        <v>62</v>
      </c>
      <c r="L688">
        <v>10</v>
      </c>
      <c r="M688">
        <v>65</v>
      </c>
      <c r="N688">
        <v>1</v>
      </c>
      <c r="O688">
        <v>76</v>
      </c>
    </row>
    <row r="689" spans="1:15">
      <c r="A689" t="s">
        <v>205</v>
      </c>
      <c r="B689" t="s">
        <v>11854</v>
      </c>
      <c r="C689" s="3" t="s">
        <v>11855</v>
      </c>
      <c r="D689" t="s">
        <v>11856</v>
      </c>
      <c r="E689" t="s">
        <v>11857</v>
      </c>
      <c r="F689" t="s">
        <v>11858</v>
      </c>
      <c r="G689" t="s">
        <v>34</v>
      </c>
      <c r="H689" t="s">
        <v>11859</v>
      </c>
      <c r="I689">
        <v>1481294958</v>
      </c>
      <c r="J689" s="1">
        <v>42713.659236111111</v>
      </c>
      <c r="K689">
        <v>4</v>
      </c>
      <c r="L689">
        <v>2</v>
      </c>
      <c r="M689">
        <v>4</v>
      </c>
      <c r="N689">
        <v>1</v>
      </c>
      <c r="O689">
        <v>7</v>
      </c>
    </row>
    <row r="690" spans="1:15">
      <c r="A690" t="s">
        <v>28</v>
      </c>
      <c r="B690" t="s">
        <v>11860</v>
      </c>
      <c r="C690" s="3" t="s">
        <v>11861</v>
      </c>
      <c r="D690" t="s">
        <v>11862</v>
      </c>
      <c r="E690" t="s">
        <v>11863</v>
      </c>
      <c r="F690" t="s">
        <v>11864</v>
      </c>
      <c r="G690" t="s">
        <v>34</v>
      </c>
      <c r="H690" t="s">
        <v>11865</v>
      </c>
      <c r="I690">
        <v>1481293647</v>
      </c>
      <c r="J690" s="1">
        <v>42713.644062500003</v>
      </c>
      <c r="K690">
        <v>3</v>
      </c>
      <c r="L690">
        <v>0</v>
      </c>
      <c r="M690">
        <v>3</v>
      </c>
      <c r="N690">
        <v>1</v>
      </c>
      <c r="O690">
        <v>4</v>
      </c>
    </row>
    <row r="691" spans="1:15">
      <c r="A691" t="s">
        <v>5</v>
      </c>
      <c r="B691" t="s">
        <v>11866</v>
      </c>
      <c r="C691" s="3" t="s">
        <v>11867</v>
      </c>
      <c r="D691" t="s">
        <v>11868</v>
      </c>
      <c r="E691" t="s">
        <v>11869</v>
      </c>
      <c r="F691" t="s">
        <v>11870</v>
      </c>
      <c r="G691" t="s">
        <v>41</v>
      </c>
      <c r="H691" t="s">
        <v>11871</v>
      </c>
      <c r="I691">
        <v>1481288700</v>
      </c>
      <c r="J691" s="1">
        <v>42713.586805555555</v>
      </c>
      <c r="K691">
        <v>18</v>
      </c>
      <c r="L691">
        <v>0</v>
      </c>
      <c r="M691">
        <v>20</v>
      </c>
      <c r="N691">
        <v>5</v>
      </c>
      <c r="O691">
        <v>25</v>
      </c>
    </row>
    <row r="692" spans="1:15">
      <c r="A692" t="s">
        <v>5</v>
      </c>
      <c r="B692" t="s">
        <v>11872</v>
      </c>
      <c r="C692" s="3" t="s">
        <v>11873</v>
      </c>
      <c r="D692" t="s">
        <v>11874</v>
      </c>
      <c r="E692" t="s">
        <v>11875</v>
      </c>
      <c r="F692" t="s">
        <v>11876</v>
      </c>
      <c r="G692" t="s">
        <v>7806</v>
      </c>
      <c r="H692" t="s">
        <v>11877</v>
      </c>
      <c r="I692">
        <v>1481284809</v>
      </c>
      <c r="J692" s="1">
        <v>42713.541770833333</v>
      </c>
      <c r="K692">
        <v>17</v>
      </c>
      <c r="L692">
        <v>0</v>
      </c>
      <c r="M692">
        <v>22</v>
      </c>
      <c r="N692">
        <v>7</v>
      </c>
      <c r="O692">
        <v>29</v>
      </c>
    </row>
    <row r="693" spans="1:15">
      <c r="A693" t="s">
        <v>205</v>
      </c>
      <c r="B693" t="s">
        <v>11878</v>
      </c>
      <c r="C693" s="3" t="s">
        <v>11879</v>
      </c>
      <c r="D693" t="s">
        <v>11880</v>
      </c>
      <c r="E693" t="s">
        <v>11881</v>
      </c>
      <c r="F693" t="s">
        <v>11882</v>
      </c>
      <c r="G693" t="s">
        <v>34</v>
      </c>
      <c r="H693" t="s">
        <v>11883</v>
      </c>
      <c r="I693">
        <v>1481274953</v>
      </c>
      <c r="J693" s="1">
        <v>42713.42769675926</v>
      </c>
      <c r="K693">
        <v>8</v>
      </c>
      <c r="L693">
        <v>0</v>
      </c>
      <c r="M693">
        <v>8</v>
      </c>
      <c r="N693">
        <v>0</v>
      </c>
      <c r="O693">
        <v>8</v>
      </c>
    </row>
    <row r="694" spans="1:15">
      <c r="A694" t="s">
        <v>205</v>
      </c>
      <c r="B694" t="s">
        <v>11884</v>
      </c>
      <c r="C694" s="3" t="s">
        <v>11885</v>
      </c>
      <c r="D694" t="s">
        <v>11886</v>
      </c>
      <c r="E694" t="s">
        <v>11887</v>
      </c>
      <c r="F694" t="s">
        <v>11888</v>
      </c>
      <c r="G694" t="s">
        <v>34</v>
      </c>
      <c r="H694" t="s">
        <v>11889</v>
      </c>
      <c r="I694">
        <v>1481272200</v>
      </c>
      <c r="J694" s="1">
        <v>42713.395833333336</v>
      </c>
      <c r="K694">
        <v>37</v>
      </c>
      <c r="L694">
        <v>19</v>
      </c>
      <c r="M694">
        <v>44</v>
      </c>
      <c r="N694">
        <v>9</v>
      </c>
      <c r="O694">
        <v>72</v>
      </c>
    </row>
    <row r="695" spans="1:15">
      <c r="A695" t="s">
        <v>205</v>
      </c>
      <c r="B695" t="s">
        <v>11890</v>
      </c>
      <c r="C695" s="3" t="s">
        <v>11855</v>
      </c>
      <c r="D695" t="s">
        <v>11891</v>
      </c>
      <c r="E695" t="s">
        <v>11892</v>
      </c>
      <c r="F695" t="s">
        <v>11893</v>
      </c>
      <c r="G695" t="s">
        <v>34</v>
      </c>
      <c r="H695" t="s">
        <v>11894</v>
      </c>
      <c r="I695">
        <v>1481235250</v>
      </c>
      <c r="J695" s="1">
        <v>42712.968171296299</v>
      </c>
      <c r="K695">
        <v>10</v>
      </c>
      <c r="L695">
        <v>0</v>
      </c>
      <c r="M695">
        <v>11</v>
      </c>
      <c r="N695">
        <v>0</v>
      </c>
      <c r="O695">
        <v>11</v>
      </c>
    </row>
    <row r="696" spans="1:15">
      <c r="A696" t="s">
        <v>5</v>
      </c>
      <c r="B696" t="s">
        <v>11895</v>
      </c>
      <c r="C696" s="3" t="s">
        <v>11896</v>
      </c>
      <c r="D696" t="s">
        <v>11897</v>
      </c>
      <c r="E696" t="s">
        <v>11898</v>
      </c>
      <c r="F696" t="s">
        <v>11899</v>
      </c>
      <c r="G696" t="s">
        <v>41</v>
      </c>
      <c r="H696" t="s">
        <v>11900</v>
      </c>
      <c r="I696">
        <v>1481232779</v>
      </c>
      <c r="J696" s="1">
        <v>42712.939571759256</v>
      </c>
      <c r="K696">
        <v>50</v>
      </c>
      <c r="L696">
        <v>9</v>
      </c>
      <c r="M696">
        <v>52</v>
      </c>
      <c r="N696">
        <v>7</v>
      </c>
      <c r="O696">
        <v>68</v>
      </c>
    </row>
    <row r="697" spans="1:15">
      <c r="A697" t="s">
        <v>205</v>
      </c>
      <c r="B697" t="s">
        <v>11901</v>
      </c>
      <c r="C697" s="3" t="s">
        <v>11902</v>
      </c>
      <c r="D697" t="s">
        <v>11903</v>
      </c>
      <c r="E697" t="s">
        <v>11904</v>
      </c>
      <c r="F697" t="s">
        <v>11905</v>
      </c>
      <c r="G697" t="s">
        <v>34</v>
      </c>
      <c r="H697" t="s">
        <v>11906</v>
      </c>
      <c r="I697">
        <v>1481207690</v>
      </c>
      <c r="J697" s="1">
        <v>42712.649189814816</v>
      </c>
      <c r="K697">
        <v>15</v>
      </c>
      <c r="L697">
        <v>11</v>
      </c>
      <c r="M697">
        <v>17</v>
      </c>
      <c r="N697">
        <v>3</v>
      </c>
      <c r="O697">
        <v>31</v>
      </c>
    </row>
    <row r="698" spans="1:15">
      <c r="A698" t="s">
        <v>205</v>
      </c>
      <c r="B698" t="s">
        <v>11907</v>
      </c>
      <c r="C698" s="3" t="s">
        <v>11908</v>
      </c>
      <c r="D698" t="s">
        <v>11909</v>
      </c>
      <c r="E698" t="s">
        <v>11910</v>
      </c>
      <c r="F698" t="s">
        <v>11911</v>
      </c>
      <c r="G698" t="s">
        <v>34</v>
      </c>
      <c r="H698" t="s">
        <v>11912</v>
      </c>
      <c r="I698">
        <v>1481188597</v>
      </c>
      <c r="J698" s="1">
        <v>42712.428206018521</v>
      </c>
      <c r="K698">
        <v>24</v>
      </c>
      <c r="L698">
        <v>1</v>
      </c>
      <c r="M698">
        <v>28</v>
      </c>
      <c r="N698">
        <v>7</v>
      </c>
      <c r="O698">
        <v>36</v>
      </c>
    </row>
    <row r="699" spans="1:15">
      <c r="A699" t="s">
        <v>205</v>
      </c>
      <c r="B699" t="s">
        <v>11913</v>
      </c>
      <c r="C699" s="3" t="s">
        <v>11914</v>
      </c>
      <c r="D699" t="s">
        <v>11915</v>
      </c>
      <c r="E699" t="s">
        <v>11916</v>
      </c>
      <c r="F699" t="s">
        <v>11917</v>
      </c>
      <c r="G699" t="s">
        <v>34</v>
      </c>
      <c r="H699" t="s">
        <v>11918</v>
      </c>
      <c r="I699">
        <v>1481185800</v>
      </c>
      <c r="J699" s="1">
        <v>42712.395833333336</v>
      </c>
      <c r="K699">
        <v>46</v>
      </c>
      <c r="L699">
        <v>8</v>
      </c>
      <c r="M699">
        <v>52</v>
      </c>
      <c r="N699">
        <v>13</v>
      </c>
      <c r="O699">
        <v>73</v>
      </c>
    </row>
    <row r="700" spans="1:15">
      <c r="A700" t="s">
        <v>5</v>
      </c>
      <c r="B700" t="s">
        <v>11919</v>
      </c>
      <c r="C700" s="3" t="s">
        <v>11920</v>
      </c>
      <c r="D700" t="s">
        <v>11921</v>
      </c>
      <c r="E700" t="s">
        <v>11922</v>
      </c>
      <c r="F700" t="s">
        <v>11923</v>
      </c>
      <c r="G700" t="s">
        <v>7806</v>
      </c>
      <c r="H700" t="s">
        <v>11924</v>
      </c>
      <c r="I700">
        <v>1481147804</v>
      </c>
      <c r="J700" s="1">
        <v>42711.956064814818</v>
      </c>
      <c r="K700">
        <v>17</v>
      </c>
      <c r="L700">
        <v>1</v>
      </c>
      <c r="M700">
        <v>18</v>
      </c>
      <c r="N700">
        <v>1</v>
      </c>
      <c r="O700">
        <v>20</v>
      </c>
    </row>
    <row r="701" spans="1:15">
      <c r="A701" t="s">
        <v>5</v>
      </c>
      <c r="B701" t="s">
        <v>11925</v>
      </c>
      <c r="C701" s="3" t="s">
        <v>11926</v>
      </c>
      <c r="D701" t="s">
        <v>11927</v>
      </c>
      <c r="E701" t="s">
        <v>11928</v>
      </c>
      <c r="F701" t="s">
        <v>11929</v>
      </c>
      <c r="G701" t="s">
        <v>41</v>
      </c>
      <c r="H701" t="s">
        <v>11930</v>
      </c>
      <c r="I701">
        <v>1481134560</v>
      </c>
      <c r="J701" s="1">
        <v>42711.802777777775</v>
      </c>
      <c r="K701">
        <v>3</v>
      </c>
      <c r="L701">
        <v>2</v>
      </c>
      <c r="M701">
        <v>3</v>
      </c>
      <c r="N701">
        <v>0</v>
      </c>
      <c r="O701">
        <v>5</v>
      </c>
    </row>
    <row r="702" spans="1:15">
      <c r="A702" t="s">
        <v>5</v>
      </c>
      <c r="B702" t="s">
        <v>11931</v>
      </c>
      <c r="C702" s="3" t="s">
        <v>11932</v>
      </c>
      <c r="D702" t="s">
        <v>11933</v>
      </c>
      <c r="E702" t="s">
        <v>11934</v>
      </c>
      <c r="F702" t="s">
        <v>11935</v>
      </c>
      <c r="G702" t="s">
        <v>7806</v>
      </c>
      <c r="H702" t="s">
        <v>11936</v>
      </c>
      <c r="I702">
        <v>1481128810</v>
      </c>
      <c r="J702" s="1">
        <v>42711.736226851855</v>
      </c>
      <c r="K702">
        <v>10</v>
      </c>
      <c r="L702">
        <v>4</v>
      </c>
      <c r="M702">
        <v>12</v>
      </c>
      <c r="N702">
        <v>0</v>
      </c>
      <c r="O702">
        <v>16</v>
      </c>
    </row>
    <row r="703" spans="1:15">
      <c r="A703" t="s">
        <v>5</v>
      </c>
      <c r="B703" t="s">
        <v>11937</v>
      </c>
      <c r="C703" s="3" t="s">
        <v>11938</v>
      </c>
      <c r="D703" t="s">
        <v>11939</v>
      </c>
      <c r="E703" t="s">
        <v>11940</v>
      </c>
      <c r="F703" t="s">
        <v>11941</v>
      </c>
      <c r="G703" t="s">
        <v>41</v>
      </c>
      <c r="H703" t="s">
        <v>11942</v>
      </c>
      <c r="I703">
        <v>1481118720</v>
      </c>
      <c r="J703" s="1">
        <v>42711.619444444441</v>
      </c>
      <c r="K703">
        <v>91</v>
      </c>
      <c r="L703">
        <v>19</v>
      </c>
      <c r="M703">
        <v>112</v>
      </c>
      <c r="N703">
        <v>11</v>
      </c>
      <c r="O703">
        <v>142</v>
      </c>
    </row>
    <row r="704" spans="1:15">
      <c r="A704" t="s">
        <v>5</v>
      </c>
      <c r="B704" t="s">
        <v>11943</v>
      </c>
      <c r="C704" s="3" t="s">
        <v>11944</v>
      </c>
      <c r="D704" t="s">
        <v>11945</v>
      </c>
      <c r="E704" t="s">
        <v>11946</v>
      </c>
      <c r="F704" t="s">
        <v>11947</v>
      </c>
      <c r="G704" t="s">
        <v>41</v>
      </c>
      <c r="H704" t="s">
        <v>11948</v>
      </c>
      <c r="I704">
        <v>1481115000</v>
      </c>
      <c r="J704" s="1">
        <v>42711.576388888891</v>
      </c>
      <c r="K704">
        <v>4</v>
      </c>
      <c r="L704">
        <v>0</v>
      </c>
      <c r="M704">
        <v>4</v>
      </c>
      <c r="N704">
        <v>0</v>
      </c>
      <c r="O704">
        <v>4</v>
      </c>
    </row>
    <row r="705" spans="1:15">
      <c r="A705" t="s">
        <v>5</v>
      </c>
      <c r="B705" t="s">
        <v>11949</v>
      </c>
      <c r="C705" s="3" t="s">
        <v>11950</v>
      </c>
      <c r="D705" t="s">
        <v>11951</v>
      </c>
      <c r="E705" t="s">
        <v>11952</v>
      </c>
      <c r="F705" t="s">
        <v>11953</v>
      </c>
      <c r="G705" t="s">
        <v>41</v>
      </c>
      <c r="H705" t="s">
        <v>11954</v>
      </c>
      <c r="I705">
        <v>1481113707</v>
      </c>
      <c r="J705" s="1">
        <v>42711.561423611114</v>
      </c>
      <c r="K705">
        <v>76</v>
      </c>
      <c r="L705">
        <v>4</v>
      </c>
      <c r="M705">
        <v>78</v>
      </c>
      <c r="N705">
        <v>4</v>
      </c>
      <c r="O705">
        <v>86</v>
      </c>
    </row>
    <row r="706" spans="1:15">
      <c r="A706" t="s">
        <v>205</v>
      </c>
      <c r="B706" t="s">
        <v>11955</v>
      </c>
      <c r="C706" s="3" t="s">
        <v>11956</v>
      </c>
      <c r="D706" t="s">
        <v>11957</v>
      </c>
      <c r="E706" t="s">
        <v>11958</v>
      </c>
      <c r="F706" t="s">
        <v>11959</v>
      </c>
      <c r="G706" t="s">
        <v>34</v>
      </c>
      <c r="H706" t="s">
        <v>11960</v>
      </c>
      <c r="I706">
        <v>1481108506</v>
      </c>
      <c r="J706" s="1">
        <v>42711.501226851855</v>
      </c>
      <c r="K706">
        <v>43</v>
      </c>
      <c r="L706">
        <v>4</v>
      </c>
      <c r="M706">
        <v>48</v>
      </c>
      <c r="N706">
        <v>2</v>
      </c>
      <c r="O706">
        <v>54</v>
      </c>
    </row>
    <row r="707" spans="1:15">
      <c r="A707" t="s">
        <v>205</v>
      </c>
      <c r="B707" t="s">
        <v>11961</v>
      </c>
      <c r="C707" s="3" t="s">
        <v>11962</v>
      </c>
      <c r="D707" t="s">
        <v>11963</v>
      </c>
      <c r="E707" t="s">
        <v>11964</v>
      </c>
      <c r="F707" t="s">
        <v>11965</v>
      </c>
      <c r="G707" t="s">
        <v>34</v>
      </c>
      <c r="H707" t="s">
        <v>11966</v>
      </c>
      <c r="I707">
        <v>1481102502</v>
      </c>
      <c r="J707" s="1">
        <v>42711.43173611111</v>
      </c>
      <c r="K707">
        <v>17</v>
      </c>
      <c r="L707">
        <v>0</v>
      </c>
      <c r="M707">
        <v>22</v>
      </c>
      <c r="N707">
        <v>6</v>
      </c>
      <c r="O707">
        <v>28</v>
      </c>
    </row>
    <row r="708" spans="1:15">
      <c r="A708" t="s">
        <v>205</v>
      </c>
      <c r="B708" t="s">
        <v>11967</v>
      </c>
      <c r="C708" s="3" t="s">
        <v>11968</v>
      </c>
      <c r="D708" t="s">
        <v>11969</v>
      </c>
      <c r="E708" t="s">
        <v>11970</v>
      </c>
      <c r="F708" t="s">
        <v>11971</v>
      </c>
      <c r="G708" t="s">
        <v>34</v>
      </c>
      <c r="H708" t="s">
        <v>11972</v>
      </c>
      <c r="I708">
        <v>1481099401</v>
      </c>
      <c r="J708" s="1">
        <v>42711.395844907405</v>
      </c>
      <c r="K708">
        <v>27</v>
      </c>
      <c r="L708">
        <v>3</v>
      </c>
      <c r="M708">
        <v>30</v>
      </c>
      <c r="N708">
        <v>9</v>
      </c>
      <c r="O708">
        <v>42</v>
      </c>
    </row>
    <row r="709" spans="1:15">
      <c r="A709" t="s">
        <v>5</v>
      </c>
      <c r="B709" t="s">
        <v>11973</v>
      </c>
      <c r="C709" s="3" t="s">
        <v>11974</v>
      </c>
      <c r="D709" t="s">
        <v>11975</v>
      </c>
      <c r="E709" t="s">
        <v>11976</v>
      </c>
      <c r="F709" t="s">
        <v>11977</v>
      </c>
      <c r="G709" t="s">
        <v>41</v>
      </c>
      <c r="H709" t="s">
        <v>11978</v>
      </c>
      <c r="I709">
        <v>1481057057</v>
      </c>
      <c r="J709" s="1">
        <v>42710.905752314815</v>
      </c>
      <c r="K709">
        <v>32</v>
      </c>
      <c r="L709">
        <v>5</v>
      </c>
      <c r="M709">
        <v>41</v>
      </c>
      <c r="N709">
        <v>5</v>
      </c>
      <c r="O709">
        <v>51</v>
      </c>
    </row>
    <row r="710" spans="1:15">
      <c r="A710" t="s">
        <v>5</v>
      </c>
      <c r="B710" t="s">
        <v>11979</v>
      </c>
      <c r="C710" s="3" t="s">
        <v>11980</v>
      </c>
      <c r="D710" t="s">
        <v>11981</v>
      </c>
      <c r="E710" t="s">
        <v>11982</v>
      </c>
      <c r="F710" t="s">
        <v>11983</v>
      </c>
      <c r="G710" t="s">
        <v>7806</v>
      </c>
      <c r="H710" t="s">
        <v>11984</v>
      </c>
      <c r="I710">
        <v>1481050740</v>
      </c>
      <c r="J710" s="1">
        <v>42710.832638888889</v>
      </c>
      <c r="K710">
        <v>9</v>
      </c>
      <c r="L710">
        <v>7</v>
      </c>
      <c r="M710">
        <v>9</v>
      </c>
      <c r="N710">
        <v>1</v>
      </c>
      <c r="O710">
        <v>17</v>
      </c>
    </row>
    <row r="711" spans="1:15">
      <c r="A711" t="s">
        <v>205</v>
      </c>
      <c r="B711" t="s">
        <v>11985</v>
      </c>
      <c r="C711" s="3" t="s">
        <v>11986</v>
      </c>
      <c r="D711" t="s">
        <v>11987</v>
      </c>
      <c r="E711" t="s">
        <v>11988</v>
      </c>
      <c r="F711" t="s">
        <v>11989</v>
      </c>
      <c r="G711" t="s">
        <v>34</v>
      </c>
      <c r="H711" t="s">
        <v>11990</v>
      </c>
      <c r="I711">
        <v>1481015758</v>
      </c>
      <c r="J711" s="1">
        <v>42710.427754629629</v>
      </c>
      <c r="K711">
        <v>81</v>
      </c>
      <c r="L711">
        <v>2</v>
      </c>
      <c r="M711">
        <v>94</v>
      </c>
      <c r="N711">
        <v>22</v>
      </c>
      <c r="O711">
        <v>118</v>
      </c>
    </row>
    <row r="712" spans="1:15">
      <c r="A712" t="s">
        <v>205</v>
      </c>
      <c r="B712" t="s">
        <v>11991</v>
      </c>
      <c r="C712" s="3" t="s">
        <v>11992</v>
      </c>
      <c r="D712" t="s">
        <v>11993</v>
      </c>
      <c r="E712" t="s">
        <v>11994</v>
      </c>
      <c r="F712" t="s">
        <v>11995</v>
      </c>
      <c r="G712" t="s">
        <v>34</v>
      </c>
      <c r="H712" t="s">
        <v>11996</v>
      </c>
      <c r="I712">
        <v>1481013001</v>
      </c>
      <c r="J712" s="1">
        <v>42710.395844907405</v>
      </c>
      <c r="K712">
        <v>35</v>
      </c>
      <c r="L712">
        <v>1</v>
      </c>
      <c r="M712">
        <v>35</v>
      </c>
      <c r="N712">
        <v>8</v>
      </c>
      <c r="O712">
        <v>44</v>
      </c>
    </row>
    <row r="713" spans="1:15">
      <c r="A713" t="s">
        <v>5</v>
      </c>
      <c r="B713" t="s">
        <v>11997</v>
      </c>
      <c r="C713" s="3" t="s">
        <v>11998</v>
      </c>
      <c r="D713" t="s">
        <v>11999</v>
      </c>
      <c r="E713" t="s">
        <v>12000</v>
      </c>
      <c r="F713" t="s">
        <v>12001</v>
      </c>
      <c r="G713" t="s">
        <v>41</v>
      </c>
      <c r="H713" t="s">
        <v>12002</v>
      </c>
      <c r="I713">
        <v>1480965480</v>
      </c>
      <c r="J713" s="1">
        <v>42709.845833333333</v>
      </c>
      <c r="K713">
        <v>257</v>
      </c>
      <c r="L713">
        <v>23</v>
      </c>
      <c r="M713">
        <v>307</v>
      </c>
      <c r="N713">
        <v>12</v>
      </c>
      <c r="O713">
        <v>342</v>
      </c>
    </row>
    <row r="714" spans="1:15">
      <c r="A714" t="s">
        <v>28</v>
      </c>
      <c r="B714" t="s">
        <v>12003</v>
      </c>
      <c r="C714" s="3" t="s">
        <v>12004</v>
      </c>
      <c r="D714" t="s">
        <v>12005</v>
      </c>
      <c r="E714" t="s">
        <v>12006</v>
      </c>
      <c r="F714" t="s">
        <v>12007</v>
      </c>
      <c r="G714" t="s">
        <v>34</v>
      </c>
      <c r="H714" t="s">
        <v>12008</v>
      </c>
      <c r="I714">
        <v>1480946295</v>
      </c>
      <c r="J714" s="1">
        <v>42709.623784722222</v>
      </c>
      <c r="K714">
        <v>41</v>
      </c>
      <c r="L714">
        <v>8</v>
      </c>
      <c r="M714">
        <v>41</v>
      </c>
      <c r="N714">
        <v>28</v>
      </c>
      <c r="O714">
        <v>77</v>
      </c>
    </row>
    <row r="715" spans="1:15">
      <c r="A715" t="s">
        <v>205</v>
      </c>
      <c r="B715" t="s">
        <v>12009</v>
      </c>
      <c r="C715" s="3" t="s">
        <v>12010</v>
      </c>
      <c r="D715" t="s">
        <v>12011</v>
      </c>
      <c r="E715" t="s">
        <v>12012</v>
      </c>
      <c r="F715" t="s">
        <v>12013</v>
      </c>
      <c r="G715" t="s">
        <v>34</v>
      </c>
      <c r="H715" t="s">
        <v>12014</v>
      </c>
      <c r="I715">
        <v>1480928400</v>
      </c>
      <c r="J715" s="1">
        <v>42709.416666666664</v>
      </c>
      <c r="K715">
        <v>98</v>
      </c>
      <c r="L715">
        <v>45</v>
      </c>
      <c r="M715">
        <v>149</v>
      </c>
      <c r="N715">
        <v>67</v>
      </c>
      <c r="O715">
        <v>261</v>
      </c>
    </row>
    <row r="716" spans="1:15">
      <c r="A716" t="s">
        <v>205</v>
      </c>
      <c r="B716" t="s">
        <v>12015</v>
      </c>
      <c r="C716" s="3" t="s">
        <v>12016</v>
      </c>
      <c r="D716" t="s">
        <v>12017</v>
      </c>
      <c r="E716" t="s">
        <v>12018</v>
      </c>
      <c r="F716" t="s">
        <v>12019</v>
      </c>
      <c r="G716" t="s">
        <v>34</v>
      </c>
      <c r="H716" t="s">
        <v>12020</v>
      </c>
      <c r="I716">
        <v>1480883402</v>
      </c>
      <c r="J716" s="1">
        <v>42708.895856481482</v>
      </c>
      <c r="K716">
        <v>154</v>
      </c>
      <c r="L716">
        <v>1</v>
      </c>
      <c r="M716">
        <v>174</v>
      </c>
      <c r="N716">
        <v>40</v>
      </c>
      <c r="O716">
        <v>215</v>
      </c>
    </row>
    <row r="717" spans="1:15">
      <c r="A717" t="s">
        <v>205</v>
      </c>
      <c r="B717" t="s">
        <v>12021</v>
      </c>
      <c r="C717" s="3" t="s">
        <v>12022</v>
      </c>
      <c r="D717" t="s">
        <v>12023</v>
      </c>
      <c r="E717" t="s">
        <v>12024</v>
      </c>
      <c r="F717" t="s">
        <v>12025</v>
      </c>
      <c r="G717" t="s">
        <v>34</v>
      </c>
      <c r="H717" t="s">
        <v>12026</v>
      </c>
      <c r="I717">
        <v>1480840200</v>
      </c>
      <c r="J717" s="1">
        <v>42708.395833333336</v>
      </c>
      <c r="K717">
        <v>45</v>
      </c>
      <c r="L717">
        <v>6</v>
      </c>
      <c r="M717">
        <v>46</v>
      </c>
      <c r="N717">
        <v>10</v>
      </c>
      <c r="O717">
        <v>62</v>
      </c>
    </row>
    <row r="718" spans="1:15">
      <c r="A718" t="s">
        <v>205</v>
      </c>
      <c r="B718" t="s">
        <v>12027</v>
      </c>
      <c r="C718" s="3" t="s">
        <v>12028</v>
      </c>
      <c r="D718" t="s">
        <v>12029</v>
      </c>
      <c r="E718" t="s">
        <v>12030</v>
      </c>
      <c r="F718" t="s">
        <v>12031</v>
      </c>
      <c r="G718" t="s">
        <v>34</v>
      </c>
      <c r="H718" t="s">
        <v>12032</v>
      </c>
      <c r="I718">
        <v>1480753800</v>
      </c>
      <c r="J718" s="1">
        <v>42707.395833333336</v>
      </c>
      <c r="K718">
        <v>27</v>
      </c>
      <c r="L718">
        <v>10</v>
      </c>
      <c r="M718">
        <v>29</v>
      </c>
      <c r="N718">
        <v>6</v>
      </c>
      <c r="O718">
        <v>45</v>
      </c>
    </row>
    <row r="719" spans="1:15">
      <c r="A719" t="s">
        <v>5</v>
      </c>
      <c r="B719" t="s">
        <v>12033</v>
      </c>
      <c r="C719" s="3" t="s">
        <v>12034</v>
      </c>
      <c r="D719" t="s">
        <v>12035</v>
      </c>
      <c r="E719" t="s">
        <v>12036</v>
      </c>
      <c r="F719" t="s">
        <v>12037</v>
      </c>
      <c r="G719" t="s">
        <v>7806</v>
      </c>
      <c r="H719" t="s">
        <v>12038</v>
      </c>
      <c r="I719">
        <v>1480722021</v>
      </c>
      <c r="J719" s="1">
        <v>42707.028020833335</v>
      </c>
      <c r="K719">
        <v>21</v>
      </c>
      <c r="L719">
        <v>4</v>
      </c>
      <c r="M719">
        <v>22</v>
      </c>
      <c r="N719">
        <v>1</v>
      </c>
      <c r="O719">
        <v>27</v>
      </c>
    </row>
    <row r="720" spans="1:15">
      <c r="A720" t="s">
        <v>28</v>
      </c>
      <c r="B720" t="s">
        <v>12039</v>
      </c>
      <c r="C720" s="3" t="s">
        <v>12040</v>
      </c>
      <c r="D720" t="s">
        <v>12041</v>
      </c>
      <c r="E720" t="s">
        <v>12042</v>
      </c>
      <c r="F720" t="s">
        <v>12043</v>
      </c>
      <c r="G720" t="s">
        <v>34</v>
      </c>
      <c r="H720" t="s">
        <v>12044</v>
      </c>
      <c r="I720">
        <v>1480687096</v>
      </c>
      <c r="J720" s="1">
        <v>42706.623796296299</v>
      </c>
      <c r="K720">
        <v>22</v>
      </c>
      <c r="L720">
        <v>1</v>
      </c>
      <c r="M720">
        <v>23</v>
      </c>
      <c r="N720">
        <v>1</v>
      </c>
      <c r="O720">
        <v>25</v>
      </c>
    </row>
    <row r="721" spans="1:15">
      <c r="A721" t="s">
        <v>205</v>
      </c>
      <c r="B721" t="s">
        <v>12045</v>
      </c>
      <c r="C721" s="3" t="s">
        <v>12046</v>
      </c>
      <c r="D721" t="s">
        <v>12047</v>
      </c>
      <c r="E721" t="s">
        <v>12048</v>
      </c>
      <c r="F721" t="s">
        <v>12049</v>
      </c>
      <c r="G721" t="s">
        <v>34</v>
      </c>
      <c r="H721" t="s">
        <v>12050</v>
      </c>
      <c r="I721">
        <v>1480670937</v>
      </c>
      <c r="J721" s="1">
        <v>42706.43677083333</v>
      </c>
      <c r="K721">
        <v>34</v>
      </c>
      <c r="L721">
        <v>3</v>
      </c>
      <c r="M721">
        <v>39</v>
      </c>
      <c r="N721">
        <v>8</v>
      </c>
      <c r="O721">
        <v>50</v>
      </c>
    </row>
    <row r="722" spans="1:15">
      <c r="A722" t="s">
        <v>205</v>
      </c>
      <c r="B722" t="s">
        <v>12051</v>
      </c>
      <c r="C722" s="3" t="s">
        <v>12052</v>
      </c>
      <c r="D722" t="s">
        <v>12053</v>
      </c>
      <c r="E722" t="s">
        <v>12054</v>
      </c>
      <c r="F722" t="s">
        <v>12055</v>
      </c>
      <c r="G722" t="s">
        <v>34</v>
      </c>
      <c r="H722" t="s">
        <v>12056</v>
      </c>
      <c r="I722">
        <v>1480667401</v>
      </c>
      <c r="J722" s="1">
        <v>42706.395844907405</v>
      </c>
      <c r="K722">
        <v>27</v>
      </c>
      <c r="L722">
        <v>7</v>
      </c>
      <c r="M722">
        <v>32</v>
      </c>
      <c r="N722">
        <v>8</v>
      </c>
      <c r="O722">
        <v>47</v>
      </c>
    </row>
    <row r="723" spans="1:15">
      <c r="A723" t="s">
        <v>5</v>
      </c>
      <c r="B723" t="s">
        <v>12057</v>
      </c>
      <c r="C723" s="3" t="s">
        <v>12058</v>
      </c>
      <c r="D723" t="s">
        <v>12059</v>
      </c>
      <c r="E723" t="s">
        <v>12060</v>
      </c>
      <c r="F723" t="s">
        <v>12061</v>
      </c>
      <c r="G723" t="s">
        <v>41</v>
      </c>
      <c r="H723" t="s">
        <v>12062</v>
      </c>
      <c r="I723">
        <v>1480617747</v>
      </c>
      <c r="J723" s="1">
        <v>42705.821145833332</v>
      </c>
      <c r="K723">
        <v>63</v>
      </c>
      <c r="L723">
        <v>9</v>
      </c>
      <c r="M723">
        <v>80</v>
      </c>
      <c r="N723">
        <v>9</v>
      </c>
      <c r="O723">
        <v>98</v>
      </c>
    </row>
    <row r="724" spans="1:15">
      <c r="A724" t="s">
        <v>205</v>
      </c>
      <c r="B724" t="s">
        <v>12063</v>
      </c>
      <c r="C724" s="3" t="s">
        <v>12064</v>
      </c>
      <c r="D724" t="s">
        <v>12065</v>
      </c>
      <c r="E724" t="s">
        <v>12066</v>
      </c>
      <c r="F724" t="s">
        <v>12067</v>
      </c>
      <c r="G724" t="s">
        <v>34</v>
      </c>
      <c r="H724" t="s">
        <v>12068</v>
      </c>
      <c r="I724">
        <v>1480584421</v>
      </c>
      <c r="J724" s="1">
        <v>42705.435428240744</v>
      </c>
      <c r="K724">
        <v>66</v>
      </c>
      <c r="L724">
        <v>4</v>
      </c>
      <c r="M724">
        <v>75</v>
      </c>
      <c r="N724">
        <v>15</v>
      </c>
      <c r="O724">
        <v>94</v>
      </c>
    </row>
    <row r="725" spans="1:15">
      <c r="A725" t="s">
        <v>205</v>
      </c>
      <c r="B725" t="s">
        <v>12069</v>
      </c>
      <c r="C725" s="3" t="s">
        <v>12070</v>
      </c>
      <c r="D725" t="s">
        <v>12071</v>
      </c>
      <c r="E725" t="s">
        <v>12072</v>
      </c>
      <c r="F725" t="s">
        <v>12073</v>
      </c>
      <c r="G725" t="s">
        <v>34</v>
      </c>
      <c r="H725" t="s">
        <v>12074</v>
      </c>
      <c r="I725">
        <v>1480581000</v>
      </c>
      <c r="J725" s="1">
        <v>42705.395833333336</v>
      </c>
      <c r="K725">
        <v>27</v>
      </c>
      <c r="L725">
        <v>0</v>
      </c>
      <c r="M725">
        <v>29</v>
      </c>
      <c r="N725">
        <v>9</v>
      </c>
      <c r="O725">
        <v>38</v>
      </c>
    </row>
    <row r="726" spans="1:15">
      <c r="A726" t="s">
        <v>5</v>
      </c>
      <c r="B726" t="s">
        <v>12075</v>
      </c>
      <c r="C726" s="3" t="s">
        <v>12076</v>
      </c>
      <c r="D726" t="s">
        <v>12077</v>
      </c>
      <c r="E726" t="s">
        <v>12078</v>
      </c>
      <c r="F726" t="s">
        <v>12079</v>
      </c>
      <c r="G726" t="s">
        <v>41</v>
      </c>
      <c r="H726" t="s">
        <v>12080</v>
      </c>
      <c r="I726">
        <v>1480539426</v>
      </c>
      <c r="J726" s="1">
        <v>42704.914652777778</v>
      </c>
      <c r="K726">
        <v>90</v>
      </c>
      <c r="L726">
        <v>63</v>
      </c>
      <c r="M726">
        <v>149</v>
      </c>
      <c r="N726">
        <v>26</v>
      </c>
      <c r="O726">
        <v>238</v>
      </c>
    </row>
    <row r="727" spans="1:15">
      <c r="A727" t="s">
        <v>5</v>
      </c>
      <c r="B727" t="s">
        <v>12081</v>
      </c>
      <c r="C727" s="3" t="s">
        <v>12082</v>
      </c>
      <c r="D727" t="s">
        <v>12083</v>
      </c>
      <c r="E727" t="s">
        <v>12084</v>
      </c>
      <c r="F727" t="s">
        <v>12085</v>
      </c>
      <c r="G727" t="s">
        <v>41</v>
      </c>
      <c r="H727" t="s">
        <v>12086</v>
      </c>
      <c r="I727">
        <v>1480535849</v>
      </c>
      <c r="J727" s="1">
        <v>42704.873252314814</v>
      </c>
      <c r="K727">
        <v>17</v>
      </c>
      <c r="L727">
        <v>1</v>
      </c>
      <c r="M727">
        <v>21</v>
      </c>
      <c r="N727">
        <v>3</v>
      </c>
      <c r="O727">
        <v>25</v>
      </c>
    </row>
    <row r="728" spans="1:15">
      <c r="A728" t="s">
        <v>5</v>
      </c>
      <c r="B728" t="s">
        <v>12087</v>
      </c>
      <c r="C728" s="3" t="s">
        <v>12088</v>
      </c>
      <c r="D728" t="s">
        <v>12089</v>
      </c>
      <c r="E728" t="s">
        <v>12090</v>
      </c>
      <c r="F728" t="s">
        <v>12091</v>
      </c>
      <c r="G728" t="s">
        <v>41</v>
      </c>
      <c r="H728" t="s">
        <v>12092</v>
      </c>
      <c r="I728">
        <v>1480528595</v>
      </c>
      <c r="J728" s="1">
        <v>42704.789293981485</v>
      </c>
      <c r="K728">
        <v>44</v>
      </c>
      <c r="L728">
        <v>10</v>
      </c>
      <c r="M728">
        <v>63</v>
      </c>
      <c r="N728">
        <v>23</v>
      </c>
      <c r="O728">
        <v>96</v>
      </c>
    </row>
    <row r="729" spans="1:15">
      <c r="A729" t="s">
        <v>5</v>
      </c>
      <c r="B729" t="s">
        <v>12093</v>
      </c>
      <c r="C729" s="3" t="s">
        <v>12094</v>
      </c>
      <c r="D729" t="s">
        <v>12095</v>
      </c>
      <c r="E729" t="s">
        <v>12096</v>
      </c>
      <c r="F729" t="s">
        <v>12097</v>
      </c>
      <c r="G729" t="s">
        <v>41</v>
      </c>
      <c r="H729" t="s">
        <v>12098</v>
      </c>
      <c r="I729">
        <v>1480524947</v>
      </c>
      <c r="J729" s="1">
        <v>42704.747071759259</v>
      </c>
      <c r="K729">
        <v>24</v>
      </c>
      <c r="L729">
        <v>0</v>
      </c>
      <c r="M729">
        <v>24</v>
      </c>
      <c r="N729">
        <v>0</v>
      </c>
      <c r="O729">
        <v>24</v>
      </c>
    </row>
    <row r="730" spans="1:15">
      <c r="A730" t="s">
        <v>205</v>
      </c>
      <c r="B730" t="s">
        <v>12099</v>
      </c>
      <c r="C730" s="3" t="s">
        <v>12100</v>
      </c>
      <c r="D730" t="s">
        <v>12101</v>
      </c>
      <c r="E730" t="s">
        <v>12102</v>
      </c>
      <c r="F730" t="s">
        <v>12103</v>
      </c>
      <c r="G730" t="s">
        <v>34</v>
      </c>
      <c r="H730" t="s">
        <v>12104</v>
      </c>
      <c r="I730">
        <v>1480497992</v>
      </c>
      <c r="J730" s="1">
        <v>42704.43509259259</v>
      </c>
      <c r="K730">
        <v>40</v>
      </c>
      <c r="L730">
        <v>3</v>
      </c>
      <c r="M730">
        <v>58</v>
      </c>
      <c r="N730">
        <v>2</v>
      </c>
      <c r="O730">
        <v>63</v>
      </c>
    </row>
    <row r="731" spans="1:15">
      <c r="A731" t="s">
        <v>205</v>
      </c>
      <c r="B731" t="s">
        <v>12105</v>
      </c>
      <c r="C731" s="3" t="s">
        <v>12106</v>
      </c>
      <c r="D731" t="s">
        <v>12107</v>
      </c>
      <c r="E731" t="s">
        <v>12108</v>
      </c>
      <c r="F731" t="s">
        <v>12109</v>
      </c>
      <c r="G731" t="s">
        <v>34</v>
      </c>
      <c r="H731" t="s">
        <v>12110</v>
      </c>
      <c r="I731">
        <v>1480494600</v>
      </c>
      <c r="J731" s="1">
        <v>42704.395833333336</v>
      </c>
      <c r="K731">
        <v>56</v>
      </c>
      <c r="L731">
        <v>5</v>
      </c>
      <c r="M731">
        <v>63</v>
      </c>
      <c r="N731">
        <v>8</v>
      </c>
      <c r="O731">
        <v>76</v>
      </c>
    </row>
    <row r="732" spans="1:15">
      <c r="A732" t="s">
        <v>5</v>
      </c>
      <c r="B732" t="s">
        <v>12111</v>
      </c>
      <c r="C732" s="3" t="s">
        <v>12112</v>
      </c>
      <c r="D732" t="s">
        <v>12113</v>
      </c>
      <c r="E732" t="s">
        <v>12114</v>
      </c>
      <c r="F732" t="s">
        <v>12115</v>
      </c>
      <c r="G732" t="s">
        <v>41</v>
      </c>
      <c r="H732" t="s">
        <v>12116</v>
      </c>
      <c r="I732">
        <v>1480438080</v>
      </c>
      <c r="J732" s="1">
        <v>42703.741666666669</v>
      </c>
      <c r="K732">
        <v>78</v>
      </c>
      <c r="L732">
        <v>3</v>
      </c>
      <c r="M732">
        <v>93</v>
      </c>
      <c r="N732">
        <v>9</v>
      </c>
      <c r="O732">
        <v>105</v>
      </c>
    </row>
    <row r="733" spans="1:15">
      <c r="A733" t="s">
        <v>205</v>
      </c>
      <c r="B733" t="s">
        <v>12117</v>
      </c>
      <c r="C733" s="3" t="s">
        <v>12118</v>
      </c>
      <c r="D733" t="s">
        <v>12119</v>
      </c>
      <c r="E733" t="s">
        <v>12120</v>
      </c>
      <c r="F733" t="s">
        <v>12121</v>
      </c>
      <c r="G733" t="s">
        <v>34</v>
      </c>
      <c r="H733" t="s">
        <v>12122</v>
      </c>
      <c r="I733">
        <v>1480422563</v>
      </c>
      <c r="J733" s="1">
        <v>42703.562071759261</v>
      </c>
      <c r="K733">
        <v>25</v>
      </c>
      <c r="L733">
        <v>1</v>
      </c>
      <c r="M733">
        <v>33</v>
      </c>
      <c r="N733">
        <v>4</v>
      </c>
      <c r="O733">
        <v>38</v>
      </c>
    </row>
    <row r="734" spans="1:15">
      <c r="A734" t="s">
        <v>205</v>
      </c>
      <c r="B734" t="s">
        <v>12123</v>
      </c>
      <c r="C734" s="3" t="s">
        <v>12124</v>
      </c>
      <c r="D734" t="s">
        <v>12125</v>
      </c>
      <c r="E734" t="s">
        <v>12126</v>
      </c>
      <c r="F734" t="s">
        <v>12127</v>
      </c>
      <c r="G734" t="s">
        <v>34</v>
      </c>
      <c r="H734" t="s">
        <v>12128</v>
      </c>
      <c r="I734">
        <v>1480408200</v>
      </c>
      <c r="J734" s="1">
        <v>42703.395833333336</v>
      </c>
      <c r="K734">
        <v>30</v>
      </c>
      <c r="L734">
        <v>2</v>
      </c>
      <c r="M734">
        <v>31</v>
      </c>
      <c r="N734">
        <v>6</v>
      </c>
      <c r="O734">
        <v>39</v>
      </c>
    </row>
    <row r="735" spans="1:15">
      <c r="A735" t="s">
        <v>5</v>
      </c>
      <c r="B735" t="s">
        <v>12129</v>
      </c>
      <c r="C735" s="3" t="s">
        <v>12130</v>
      </c>
      <c r="D735" t="s">
        <v>12131</v>
      </c>
      <c r="E735" t="s">
        <v>12132</v>
      </c>
      <c r="F735" t="s">
        <v>12133</v>
      </c>
      <c r="G735" t="s">
        <v>41</v>
      </c>
      <c r="H735" t="s">
        <v>12134</v>
      </c>
      <c r="I735">
        <v>1480359182</v>
      </c>
      <c r="J735" s="1">
        <v>42702.82849537037</v>
      </c>
      <c r="K735">
        <v>11</v>
      </c>
      <c r="L735">
        <v>2</v>
      </c>
      <c r="M735">
        <v>12</v>
      </c>
      <c r="N735">
        <v>2</v>
      </c>
      <c r="O735">
        <v>16</v>
      </c>
    </row>
    <row r="736" spans="1:15">
      <c r="A736" t="s">
        <v>5</v>
      </c>
      <c r="B736" t="s">
        <v>12135</v>
      </c>
      <c r="C736" s="3" t="s">
        <v>12136</v>
      </c>
      <c r="D736" t="s">
        <v>12137</v>
      </c>
      <c r="E736" t="s">
        <v>12138</v>
      </c>
      <c r="F736" t="s">
        <v>12139</v>
      </c>
      <c r="G736" t="s">
        <v>41</v>
      </c>
      <c r="H736" t="s">
        <v>12140</v>
      </c>
      <c r="I736">
        <v>1480344616</v>
      </c>
      <c r="J736" s="1">
        <v>42702.659907407404</v>
      </c>
      <c r="K736">
        <v>78</v>
      </c>
      <c r="L736">
        <v>24</v>
      </c>
      <c r="M736">
        <v>80</v>
      </c>
      <c r="N736">
        <v>9</v>
      </c>
      <c r="O736">
        <v>113</v>
      </c>
    </row>
    <row r="737" spans="1:15">
      <c r="A737" t="s">
        <v>28</v>
      </c>
      <c r="B737" t="s">
        <v>12141</v>
      </c>
      <c r="C737" s="3" t="s">
        <v>12142</v>
      </c>
      <c r="D737" t="s">
        <v>12143</v>
      </c>
      <c r="E737" t="s">
        <v>12144</v>
      </c>
      <c r="F737" t="s">
        <v>12145</v>
      </c>
      <c r="G737" t="s">
        <v>34</v>
      </c>
      <c r="H737" t="s">
        <v>12146</v>
      </c>
      <c r="I737">
        <v>1480343573</v>
      </c>
      <c r="J737" s="1">
        <v>42702.647835648146</v>
      </c>
      <c r="K737">
        <v>18</v>
      </c>
      <c r="L737">
        <v>4</v>
      </c>
      <c r="M737">
        <v>19</v>
      </c>
      <c r="N737">
        <v>15</v>
      </c>
      <c r="O737">
        <v>38</v>
      </c>
    </row>
    <row r="738" spans="1:15">
      <c r="A738" t="s">
        <v>5</v>
      </c>
      <c r="B738" t="s">
        <v>12147</v>
      </c>
      <c r="C738" s="3" t="s">
        <v>12148</v>
      </c>
      <c r="D738" t="s">
        <v>12149</v>
      </c>
      <c r="E738" t="s">
        <v>12150</v>
      </c>
      <c r="F738" t="s">
        <v>12151</v>
      </c>
      <c r="G738" t="s">
        <v>41</v>
      </c>
      <c r="H738" t="s">
        <v>12152</v>
      </c>
      <c r="I738">
        <v>1480341841</v>
      </c>
      <c r="J738" s="1">
        <v>42702.627789351849</v>
      </c>
      <c r="K738">
        <v>12</v>
      </c>
      <c r="L738">
        <v>1</v>
      </c>
      <c r="M738">
        <v>12</v>
      </c>
      <c r="N738">
        <v>2</v>
      </c>
      <c r="O738">
        <v>15</v>
      </c>
    </row>
    <row r="739" spans="1:15">
      <c r="A739" t="s">
        <v>205</v>
      </c>
      <c r="B739" t="s">
        <v>12153</v>
      </c>
      <c r="C739" s="3" t="s">
        <v>12154</v>
      </c>
      <c r="D739" t="s">
        <v>12155</v>
      </c>
      <c r="E739" t="s">
        <v>12156</v>
      </c>
      <c r="F739" t="s">
        <v>12157</v>
      </c>
      <c r="G739" t="s">
        <v>34</v>
      </c>
      <c r="H739" t="s">
        <v>12158</v>
      </c>
      <c r="I739">
        <v>1480325139</v>
      </c>
      <c r="J739" s="1">
        <v>42702.434479166666</v>
      </c>
      <c r="K739">
        <v>15</v>
      </c>
      <c r="L739">
        <v>1</v>
      </c>
      <c r="M739">
        <v>15</v>
      </c>
      <c r="N739">
        <v>1</v>
      </c>
      <c r="O739">
        <v>17</v>
      </c>
    </row>
    <row r="740" spans="1:15">
      <c r="A740" t="s">
        <v>205</v>
      </c>
      <c r="B740" t="s">
        <v>12159</v>
      </c>
      <c r="C740" s="3" t="s">
        <v>12160</v>
      </c>
      <c r="D740" t="s">
        <v>12161</v>
      </c>
      <c r="E740" t="s">
        <v>12162</v>
      </c>
      <c r="F740" t="s">
        <v>12163</v>
      </c>
      <c r="G740" t="s">
        <v>34</v>
      </c>
      <c r="H740" t="s">
        <v>12164</v>
      </c>
      <c r="I740">
        <v>1480323600</v>
      </c>
      <c r="J740" s="1">
        <v>42702.416666666664</v>
      </c>
      <c r="K740">
        <v>32</v>
      </c>
      <c r="L740">
        <v>2</v>
      </c>
      <c r="M740">
        <v>33</v>
      </c>
      <c r="N740">
        <v>9</v>
      </c>
      <c r="O740">
        <v>44</v>
      </c>
    </row>
    <row r="741" spans="1:15">
      <c r="A741" t="s">
        <v>205</v>
      </c>
      <c r="B741" t="s">
        <v>12165</v>
      </c>
      <c r="C741" s="3" t="s">
        <v>12166</v>
      </c>
      <c r="D741" t="s">
        <v>12167</v>
      </c>
      <c r="E741" t="s">
        <v>12168</v>
      </c>
      <c r="F741" t="s">
        <v>12169</v>
      </c>
      <c r="G741" t="s">
        <v>34</v>
      </c>
      <c r="H741" t="s">
        <v>12170</v>
      </c>
      <c r="I741">
        <v>1480254537</v>
      </c>
      <c r="J741" s="1">
        <v>42701.617326388892</v>
      </c>
      <c r="K741">
        <v>10</v>
      </c>
      <c r="L741">
        <v>10</v>
      </c>
      <c r="M741">
        <v>12</v>
      </c>
      <c r="N741">
        <v>0</v>
      </c>
      <c r="O741">
        <v>22</v>
      </c>
    </row>
    <row r="742" spans="1:15">
      <c r="A742" t="s">
        <v>5</v>
      </c>
      <c r="B742" t="s">
        <v>12171</v>
      </c>
      <c r="C742" s="3" t="s">
        <v>12172</v>
      </c>
      <c r="D742" t="s">
        <v>12173</v>
      </c>
      <c r="E742" t="s">
        <v>12174</v>
      </c>
      <c r="F742" t="s">
        <v>12175</v>
      </c>
      <c r="G742" t="s">
        <v>41</v>
      </c>
      <c r="H742" t="s">
        <v>12176</v>
      </c>
      <c r="I742">
        <v>1480251946</v>
      </c>
      <c r="J742" s="1">
        <v>42701.587337962963</v>
      </c>
      <c r="K742">
        <v>41</v>
      </c>
      <c r="L742">
        <v>6</v>
      </c>
      <c r="M742">
        <v>43</v>
      </c>
      <c r="N742">
        <v>3</v>
      </c>
      <c r="O742">
        <v>52</v>
      </c>
    </row>
    <row r="743" spans="1:15">
      <c r="A743" t="s">
        <v>205</v>
      </c>
      <c r="B743" t="s">
        <v>12177</v>
      </c>
      <c r="C743" s="3" t="s">
        <v>12178</v>
      </c>
      <c r="D743" t="s">
        <v>12179</v>
      </c>
      <c r="E743" t="s">
        <v>12180</v>
      </c>
      <c r="F743" t="s">
        <v>12181</v>
      </c>
      <c r="G743" t="s">
        <v>34</v>
      </c>
      <c r="H743" t="s">
        <v>12182</v>
      </c>
      <c r="I743">
        <v>1480245708</v>
      </c>
      <c r="J743" s="1">
        <v>42701.515138888892</v>
      </c>
      <c r="K743">
        <v>592</v>
      </c>
      <c r="L743">
        <v>216</v>
      </c>
      <c r="M743">
        <v>787</v>
      </c>
      <c r="N743">
        <v>205</v>
      </c>
      <c r="O743">
        <v>1208</v>
      </c>
    </row>
    <row r="744" spans="1:15">
      <c r="A744" t="s">
        <v>205</v>
      </c>
      <c r="B744" t="s">
        <v>12183</v>
      </c>
      <c r="C744" s="3" t="s">
        <v>12184</v>
      </c>
      <c r="D744" t="s">
        <v>12185</v>
      </c>
      <c r="E744" t="s">
        <v>12186</v>
      </c>
      <c r="F744" t="s">
        <v>12187</v>
      </c>
      <c r="G744" t="s">
        <v>34</v>
      </c>
      <c r="H744" t="s">
        <v>12188</v>
      </c>
      <c r="I744">
        <v>1480245254</v>
      </c>
      <c r="J744" s="1">
        <v>42701.509884259256</v>
      </c>
      <c r="K744">
        <v>37</v>
      </c>
      <c r="L744">
        <v>9</v>
      </c>
      <c r="M744">
        <v>39</v>
      </c>
      <c r="N744">
        <v>10</v>
      </c>
      <c r="O744">
        <v>58</v>
      </c>
    </row>
    <row r="745" spans="1:15">
      <c r="A745" t="s">
        <v>205</v>
      </c>
      <c r="B745" t="s">
        <v>12189</v>
      </c>
      <c r="C745" s="3" t="s">
        <v>12190</v>
      </c>
      <c r="D745" t="s">
        <v>12191</v>
      </c>
      <c r="E745" t="s">
        <v>12192</v>
      </c>
      <c r="F745" t="s">
        <v>12193</v>
      </c>
      <c r="G745" t="s">
        <v>34</v>
      </c>
      <c r="H745" t="s">
        <v>12194</v>
      </c>
      <c r="I745">
        <v>1480149000</v>
      </c>
      <c r="J745" s="1">
        <v>42700.395833333336</v>
      </c>
      <c r="K745">
        <v>29</v>
      </c>
      <c r="L745">
        <v>3</v>
      </c>
      <c r="M745">
        <v>30</v>
      </c>
      <c r="N745">
        <v>9</v>
      </c>
      <c r="O745">
        <v>42</v>
      </c>
    </row>
    <row r="746" spans="1:15">
      <c r="A746" t="s">
        <v>205</v>
      </c>
      <c r="B746" t="s">
        <v>12195</v>
      </c>
      <c r="C746" s="3" t="s">
        <v>12196</v>
      </c>
      <c r="D746" t="s">
        <v>12197</v>
      </c>
      <c r="E746" t="s">
        <v>12198</v>
      </c>
      <c r="F746" t="s">
        <v>12199</v>
      </c>
      <c r="G746" t="s">
        <v>34</v>
      </c>
      <c r="H746" t="s">
        <v>12200</v>
      </c>
      <c r="I746">
        <v>1480114385</v>
      </c>
      <c r="J746" s="1">
        <v>42699.995196759257</v>
      </c>
      <c r="K746">
        <v>13</v>
      </c>
      <c r="L746">
        <v>7</v>
      </c>
      <c r="M746">
        <v>15</v>
      </c>
      <c r="N746">
        <v>2</v>
      </c>
      <c r="O746">
        <v>24</v>
      </c>
    </row>
    <row r="747" spans="1:15">
      <c r="A747" t="s">
        <v>5</v>
      </c>
      <c r="B747" t="s">
        <v>12201</v>
      </c>
      <c r="C747" s="3" t="s">
        <v>12202</v>
      </c>
      <c r="D747" t="s">
        <v>12203</v>
      </c>
      <c r="E747" t="s">
        <v>12204</v>
      </c>
      <c r="F747" t="s">
        <v>12205</v>
      </c>
      <c r="G747" t="s">
        <v>41</v>
      </c>
      <c r="H747" t="s">
        <v>12206</v>
      </c>
      <c r="I747">
        <v>1480108635</v>
      </c>
      <c r="J747" s="1">
        <v>42699.92864583333</v>
      </c>
      <c r="K747">
        <v>72</v>
      </c>
      <c r="L747">
        <v>19</v>
      </c>
      <c r="M747">
        <v>112</v>
      </c>
      <c r="N747">
        <v>12</v>
      </c>
      <c r="O747">
        <v>143</v>
      </c>
    </row>
    <row r="748" spans="1:15">
      <c r="A748" t="s">
        <v>28</v>
      </c>
      <c r="B748" t="s">
        <v>12207</v>
      </c>
      <c r="C748" s="3" t="s">
        <v>12208</v>
      </c>
      <c r="D748" t="s">
        <v>12209</v>
      </c>
      <c r="E748" t="s">
        <v>12210</v>
      </c>
      <c r="F748" t="s">
        <v>12211</v>
      </c>
      <c r="G748" t="s">
        <v>34</v>
      </c>
      <c r="H748" t="s">
        <v>12212</v>
      </c>
      <c r="I748">
        <v>1480089000</v>
      </c>
      <c r="J748" s="1">
        <v>42699.701388888891</v>
      </c>
      <c r="K748">
        <v>5</v>
      </c>
      <c r="L748">
        <v>0</v>
      </c>
      <c r="M748">
        <v>6</v>
      </c>
      <c r="N748">
        <v>1</v>
      </c>
      <c r="O748">
        <v>7</v>
      </c>
    </row>
    <row r="749" spans="1:15">
      <c r="A749" t="s">
        <v>5</v>
      </c>
      <c r="B749" t="s">
        <v>12213</v>
      </c>
      <c r="C749" s="3" t="s">
        <v>12214</v>
      </c>
      <c r="D749" t="s">
        <v>12215</v>
      </c>
      <c r="E749" t="s">
        <v>12216</v>
      </c>
      <c r="F749" t="s">
        <v>12217</v>
      </c>
      <c r="G749" t="s">
        <v>41</v>
      </c>
      <c r="H749" t="s">
        <v>12218</v>
      </c>
      <c r="I749">
        <v>1480086734</v>
      </c>
      <c r="J749" s="1">
        <v>42699.675162037034</v>
      </c>
      <c r="K749">
        <v>59</v>
      </c>
      <c r="L749">
        <v>50</v>
      </c>
      <c r="M749">
        <v>90</v>
      </c>
      <c r="N749">
        <v>60</v>
      </c>
      <c r="O749">
        <v>200</v>
      </c>
    </row>
    <row r="750" spans="1:15">
      <c r="A750" t="s">
        <v>28</v>
      </c>
      <c r="B750" t="s">
        <v>12219</v>
      </c>
      <c r="C750" s="3" t="s">
        <v>12220</v>
      </c>
      <c r="D750" t="s">
        <v>12221</v>
      </c>
      <c r="E750" t="s">
        <v>12222</v>
      </c>
      <c r="F750" t="s">
        <v>12223</v>
      </c>
      <c r="G750" t="s">
        <v>34</v>
      </c>
      <c r="H750" t="s">
        <v>12224</v>
      </c>
      <c r="I750">
        <v>1480082337</v>
      </c>
      <c r="J750" s="1">
        <v>42699.62427083333</v>
      </c>
      <c r="K750">
        <v>13</v>
      </c>
      <c r="L750">
        <v>1</v>
      </c>
      <c r="M750">
        <v>19</v>
      </c>
      <c r="N750">
        <v>8</v>
      </c>
      <c r="O750">
        <v>28</v>
      </c>
    </row>
    <row r="751" spans="1:15">
      <c r="A751" t="s">
        <v>205</v>
      </c>
      <c r="B751" t="s">
        <v>12225</v>
      </c>
      <c r="C751" s="3" t="s">
        <v>12226</v>
      </c>
      <c r="D751" t="s">
        <v>12227</v>
      </c>
      <c r="E751" t="s">
        <v>12228</v>
      </c>
      <c r="F751" t="s">
        <v>12229</v>
      </c>
      <c r="G751" t="s">
        <v>34</v>
      </c>
      <c r="H751" t="s">
        <v>12230</v>
      </c>
      <c r="I751">
        <v>1480065693</v>
      </c>
      <c r="J751" s="1">
        <v>42699.431631944448</v>
      </c>
      <c r="K751">
        <v>33</v>
      </c>
      <c r="L751">
        <v>0</v>
      </c>
      <c r="M751">
        <v>35</v>
      </c>
      <c r="N751">
        <v>5</v>
      </c>
      <c r="O751">
        <v>40</v>
      </c>
    </row>
    <row r="752" spans="1:15">
      <c r="A752" t="s">
        <v>205</v>
      </c>
      <c r="B752" t="s">
        <v>12231</v>
      </c>
      <c r="C752" s="3" t="s">
        <v>12232</v>
      </c>
      <c r="D752" t="s">
        <v>12233</v>
      </c>
      <c r="E752" t="s">
        <v>12234</v>
      </c>
      <c r="F752" t="s">
        <v>12235</v>
      </c>
      <c r="G752" t="s">
        <v>34</v>
      </c>
      <c r="H752" t="s">
        <v>12236</v>
      </c>
      <c r="I752">
        <v>1480062600</v>
      </c>
      <c r="J752" s="1">
        <v>42699.395833333336</v>
      </c>
      <c r="K752">
        <v>35</v>
      </c>
      <c r="L752">
        <v>15</v>
      </c>
      <c r="M752">
        <v>44</v>
      </c>
      <c r="N752">
        <v>9</v>
      </c>
      <c r="O752">
        <v>68</v>
      </c>
    </row>
    <row r="753" spans="1:15">
      <c r="A753" t="s">
        <v>5</v>
      </c>
      <c r="B753" t="s">
        <v>12237</v>
      </c>
      <c r="C753" s="3" t="s">
        <v>12238</v>
      </c>
      <c r="D753" t="s">
        <v>12239</v>
      </c>
      <c r="E753" t="s">
        <v>12240</v>
      </c>
      <c r="F753" t="s">
        <v>12241</v>
      </c>
      <c r="G753" t="s">
        <v>41</v>
      </c>
      <c r="H753" t="s">
        <v>12242</v>
      </c>
      <c r="I753">
        <v>1480019460</v>
      </c>
      <c r="J753" s="1">
        <v>42698.896527777775</v>
      </c>
      <c r="K753">
        <v>11</v>
      </c>
      <c r="L753">
        <v>2</v>
      </c>
      <c r="M753">
        <v>12</v>
      </c>
      <c r="N753">
        <v>1</v>
      </c>
      <c r="O753">
        <v>15</v>
      </c>
    </row>
    <row r="754" spans="1:15">
      <c r="A754" t="s">
        <v>5</v>
      </c>
      <c r="B754" t="s">
        <v>12243</v>
      </c>
      <c r="C754" s="3" t="s">
        <v>12244</v>
      </c>
      <c r="D754" t="s">
        <v>12245</v>
      </c>
      <c r="E754" t="s">
        <v>12246</v>
      </c>
      <c r="F754" t="s">
        <v>12247</v>
      </c>
      <c r="G754" t="s">
        <v>41</v>
      </c>
      <c r="H754" t="s">
        <v>12248</v>
      </c>
      <c r="I754">
        <v>1480018800</v>
      </c>
      <c r="J754" s="1">
        <v>42698.888888888891</v>
      </c>
      <c r="K754">
        <v>5</v>
      </c>
      <c r="L754">
        <v>1</v>
      </c>
      <c r="M754">
        <v>5</v>
      </c>
      <c r="N754">
        <v>1</v>
      </c>
      <c r="O754">
        <v>7</v>
      </c>
    </row>
    <row r="755" spans="1:15">
      <c r="A755" t="s">
        <v>5</v>
      </c>
      <c r="B755" t="s">
        <v>12249</v>
      </c>
      <c r="C755" s="3" t="s">
        <v>12250</v>
      </c>
      <c r="D755" t="s">
        <v>12251</v>
      </c>
      <c r="E755" t="s">
        <v>12252</v>
      </c>
      <c r="F755" t="s">
        <v>12253</v>
      </c>
      <c r="G755" t="s">
        <v>7806</v>
      </c>
      <c r="H755" t="s">
        <v>12254</v>
      </c>
      <c r="I755">
        <v>1480013880</v>
      </c>
      <c r="J755" s="1">
        <v>42698.831944444442</v>
      </c>
      <c r="K755">
        <v>6</v>
      </c>
      <c r="L755">
        <v>1</v>
      </c>
      <c r="M755">
        <v>7</v>
      </c>
      <c r="N755">
        <v>2</v>
      </c>
      <c r="O755">
        <v>10</v>
      </c>
    </row>
    <row r="756" spans="1:15">
      <c r="A756" t="s">
        <v>5</v>
      </c>
      <c r="B756" t="s">
        <v>12255</v>
      </c>
      <c r="C756" s="3" t="s">
        <v>12256</v>
      </c>
      <c r="D756" t="s">
        <v>9116</v>
      </c>
      <c r="E756" t="s">
        <v>9117</v>
      </c>
      <c r="F756" t="s">
        <v>12257</v>
      </c>
      <c r="G756" t="s">
        <v>41</v>
      </c>
      <c r="H756" t="s">
        <v>12258</v>
      </c>
      <c r="I756">
        <v>1480007041</v>
      </c>
      <c r="J756" s="1">
        <v>42698.752789351849</v>
      </c>
      <c r="K756">
        <v>4</v>
      </c>
      <c r="L756">
        <v>1</v>
      </c>
      <c r="M756">
        <v>4</v>
      </c>
      <c r="N756">
        <v>0</v>
      </c>
      <c r="O756">
        <v>5</v>
      </c>
    </row>
    <row r="757" spans="1:15">
      <c r="A757" t="s">
        <v>5</v>
      </c>
      <c r="B757" t="s">
        <v>12259</v>
      </c>
      <c r="C757" s="3" t="s">
        <v>12260</v>
      </c>
      <c r="D757" t="s">
        <v>12261</v>
      </c>
      <c r="E757" t="s">
        <v>12262</v>
      </c>
      <c r="F757" t="s">
        <v>12263</v>
      </c>
      <c r="G757" t="s">
        <v>41</v>
      </c>
      <c r="H757" t="s">
        <v>12264</v>
      </c>
      <c r="I757">
        <v>1479996781</v>
      </c>
      <c r="J757" s="1">
        <v>42698.634039351855</v>
      </c>
      <c r="K757">
        <v>72</v>
      </c>
      <c r="L757">
        <v>107</v>
      </c>
      <c r="M757">
        <v>128</v>
      </c>
      <c r="N757">
        <v>9</v>
      </c>
      <c r="O757">
        <v>244</v>
      </c>
    </row>
    <row r="758" spans="1:15">
      <c r="A758" t="s">
        <v>5</v>
      </c>
      <c r="B758" t="s">
        <v>12265</v>
      </c>
      <c r="C758" s="3" t="s">
        <v>12266</v>
      </c>
      <c r="D758" t="s">
        <v>12267</v>
      </c>
      <c r="E758" t="s">
        <v>12268</v>
      </c>
      <c r="F758" t="s">
        <v>12269</v>
      </c>
      <c r="G758" t="s">
        <v>41</v>
      </c>
      <c r="H758" t="s">
        <v>12270</v>
      </c>
      <c r="I758">
        <v>1479986056</v>
      </c>
      <c r="J758" s="1">
        <v>42698.50990740741</v>
      </c>
      <c r="K758">
        <v>13</v>
      </c>
      <c r="L758">
        <v>1</v>
      </c>
      <c r="M758">
        <v>14</v>
      </c>
      <c r="N758">
        <v>2</v>
      </c>
      <c r="O758">
        <v>17</v>
      </c>
    </row>
    <row r="759" spans="1:15">
      <c r="A759" t="s">
        <v>205</v>
      </c>
      <c r="B759" t="s">
        <v>12271</v>
      </c>
      <c r="C759" s="3" t="s">
        <v>12272</v>
      </c>
      <c r="D759" t="s">
        <v>12273</v>
      </c>
      <c r="E759" t="s">
        <v>12274</v>
      </c>
      <c r="F759" t="s">
        <v>12275</v>
      </c>
      <c r="G759" t="s">
        <v>34</v>
      </c>
      <c r="H759" t="s">
        <v>12276</v>
      </c>
      <c r="I759">
        <v>1479979348</v>
      </c>
      <c r="J759" s="1">
        <v>42698.432268518518</v>
      </c>
      <c r="K759">
        <v>185</v>
      </c>
      <c r="L759">
        <v>19</v>
      </c>
      <c r="M759">
        <v>239</v>
      </c>
      <c r="N759">
        <v>31</v>
      </c>
      <c r="O759">
        <v>289</v>
      </c>
    </row>
    <row r="760" spans="1:15">
      <c r="A760" t="s">
        <v>205</v>
      </c>
      <c r="B760" t="s">
        <v>12277</v>
      </c>
      <c r="C760" s="3" t="s">
        <v>12278</v>
      </c>
      <c r="D760" t="s">
        <v>12279</v>
      </c>
      <c r="E760" t="s">
        <v>12280</v>
      </c>
      <c r="F760" t="s">
        <v>12281</v>
      </c>
      <c r="G760" t="s">
        <v>34</v>
      </c>
      <c r="H760" t="s">
        <v>12282</v>
      </c>
      <c r="I760">
        <v>1479976201</v>
      </c>
      <c r="J760" s="1">
        <v>42698.395844907405</v>
      </c>
      <c r="K760">
        <v>49</v>
      </c>
      <c r="L760">
        <v>7</v>
      </c>
      <c r="M760">
        <v>50</v>
      </c>
      <c r="N760">
        <v>8</v>
      </c>
      <c r="O760">
        <v>65</v>
      </c>
    </row>
    <row r="761" spans="1:15">
      <c r="A761" t="s">
        <v>28</v>
      </c>
      <c r="B761" t="s">
        <v>12283</v>
      </c>
      <c r="C761" s="3" t="s">
        <v>12284</v>
      </c>
      <c r="D761" t="s">
        <v>12285</v>
      </c>
      <c r="E761" t="s">
        <v>12286</v>
      </c>
      <c r="F761" t="s">
        <v>12287</v>
      </c>
      <c r="G761" t="s">
        <v>34</v>
      </c>
      <c r="H761" t="s">
        <v>12288</v>
      </c>
      <c r="I761">
        <v>1479941130</v>
      </c>
      <c r="J761" s="1">
        <v>42697.989930555559</v>
      </c>
      <c r="K761">
        <v>988</v>
      </c>
      <c r="L761">
        <v>79</v>
      </c>
      <c r="M761">
        <v>1077</v>
      </c>
      <c r="N761">
        <v>208</v>
      </c>
      <c r="O761">
        <v>1364</v>
      </c>
    </row>
    <row r="762" spans="1:15">
      <c r="A762" t="s">
        <v>5</v>
      </c>
      <c r="B762" t="s">
        <v>12289</v>
      </c>
      <c r="C762" s="3" t="s">
        <v>12290</v>
      </c>
      <c r="D762" t="s">
        <v>12291</v>
      </c>
      <c r="E762" t="s">
        <v>12292</v>
      </c>
      <c r="F762" t="s">
        <v>12293</v>
      </c>
      <c r="G762" t="s">
        <v>41</v>
      </c>
      <c r="H762" t="s">
        <v>12294</v>
      </c>
      <c r="I762">
        <v>1479940320</v>
      </c>
      <c r="J762" s="1">
        <v>42697.980555555558</v>
      </c>
      <c r="K762">
        <v>88</v>
      </c>
      <c r="L762">
        <v>34</v>
      </c>
      <c r="M762">
        <v>102</v>
      </c>
      <c r="N762">
        <v>9</v>
      </c>
      <c r="O762">
        <v>145</v>
      </c>
    </row>
    <row r="763" spans="1:15">
      <c r="A763" t="s">
        <v>5</v>
      </c>
      <c r="B763" t="s">
        <v>12295</v>
      </c>
      <c r="C763" s="3" t="s">
        <v>12296</v>
      </c>
      <c r="D763" t="s">
        <v>12297</v>
      </c>
      <c r="E763" t="s">
        <v>12298</v>
      </c>
      <c r="F763" t="s">
        <v>12299</v>
      </c>
      <c r="G763" t="s">
        <v>7806</v>
      </c>
      <c r="H763" t="s">
        <v>12300</v>
      </c>
      <c r="I763">
        <v>1479938086</v>
      </c>
      <c r="J763" s="1">
        <v>42697.954699074071</v>
      </c>
      <c r="K763">
        <v>39</v>
      </c>
      <c r="L763">
        <v>7</v>
      </c>
      <c r="M763">
        <v>45</v>
      </c>
      <c r="N763">
        <v>5</v>
      </c>
      <c r="O763">
        <v>57</v>
      </c>
    </row>
    <row r="764" spans="1:15">
      <c r="A764" t="s">
        <v>5</v>
      </c>
      <c r="B764" t="s">
        <v>12301</v>
      </c>
      <c r="C764" s="3" t="s">
        <v>12302</v>
      </c>
      <c r="D764" t="s">
        <v>9116</v>
      </c>
      <c r="E764" t="s">
        <v>9117</v>
      </c>
      <c r="F764" t="s">
        <v>12303</v>
      </c>
      <c r="G764" t="s">
        <v>41</v>
      </c>
      <c r="H764" t="s">
        <v>12304</v>
      </c>
      <c r="I764">
        <v>1479925381</v>
      </c>
      <c r="J764" s="1">
        <v>42697.807650462964</v>
      </c>
      <c r="K764">
        <v>14</v>
      </c>
      <c r="L764">
        <v>0</v>
      </c>
      <c r="M764">
        <v>17</v>
      </c>
      <c r="N764">
        <v>1</v>
      </c>
      <c r="O764">
        <v>18</v>
      </c>
    </row>
    <row r="765" spans="1:15">
      <c r="A765" t="s">
        <v>5</v>
      </c>
      <c r="B765" t="s">
        <v>12305</v>
      </c>
      <c r="C765" s="3" t="s">
        <v>12306</v>
      </c>
      <c r="D765" t="s">
        <v>12307</v>
      </c>
      <c r="E765" t="s">
        <v>12308</v>
      </c>
      <c r="F765" t="s">
        <v>12309</v>
      </c>
      <c r="G765" t="s">
        <v>41</v>
      </c>
      <c r="H765" t="s">
        <v>12310</v>
      </c>
      <c r="I765">
        <v>1479903123</v>
      </c>
      <c r="J765" s="1">
        <v>42697.550034722219</v>
      </c>
      <c r="K765">
        <v>24</v>
      </c>
      <c r="L765">
        <v>1</v>
      </c>
      <c r="M765">
        <v>26</v>
      </c>
      <c r="N765">
        <v>1</v>
      </c>
      <c r="O765">
        <v>28</v>
      </c>
    </row>
    <row r="766" spans="1:15">
      <c r="A766" t="s">
        <v>205</v>
      </c>
      <c r="B766" t="s">
        <v>12311</v>
      </c>
      <c r="C766" s="3" t="s">
        <v>12312</v>
      </c>
      <c r="D766" t="s">
        <v>12313</v>
      </c>
      <c r="E766" t="s">
        <v>12314</v>
      </c>
      <c r="F766" t="s">
        <v>12315</v>
      </c>
      <c r="G766" t="s">
        <v>34</v>
      </c>
      <c r="H766" t="s">
        <v>12316</v>
      </c>
      <c r="I766">
        <v>1479892442</v>
      </c>
      <c r="J766" s="1">
        <v>42697.426412037035</v>
      </c>
      <c r="K766">
        <v>16</v>
      </c>
      <c r="L766">
        <v>0</v>
      </c>
      <c r="M766">
        <v>21</v>
      </c>
      <c r="N766">
        <v>6</v>
      </c>
      <c r="O766">
        <v>27</v>
      </c>
    </row>
    <row r="767" spans="1:15">
      <c r="A767" t="s">
        <v>205</v>
      </c>
      <c r="B767" t="s">
        <v>12317</v>
      </c>
      <c r="C767" s="3" t="s">
        <v>12318</v>
      </c>
      <c r="D767" t="s">
        <v>12319</v>
      </c>
      <c r="E767" t="s">
        <v>12320</v>
      </c>
      <c r="F767" t="s">
        <v>12321</v>
      </c>
      <c r="G767" t="s">
        <v>34</v>
      </c>
      <c r="H767" t="s">
        <v>12322</v>
      </c>
      <c r="I767">
        <v>1479889800</v>
      </c>
      <c r="J767" s="1">
        <v>42697.395833333336</v>
      </c>
      <c r="K767">
        <v>36</v>
      </c>
      <c r="L767">
        <v>2</v>
      </c>
      <c r="M767">
        <v>36</v>
      </c>
      <c r="N767">
        <v>12</v>
      </c>
      <c r="O767">
        <v>50</v>
      </c>
    </row>
    <row r="768" spans="1:15">
      <c r="A768" t="s">
        <v>5</v>
      </c>
      <c r="B768" t="s">
        <v>12323</v>
      </c>
      <c r="C768" s="3" t="s">
        <v>12324</v>
      </c>
      <c r="D768" t="s">
        <v>12325</v>
      </c>
      <c r="E768" t="s">
        <v>12326</v>
      </c>
      <c r="F768" t="s">
        <v>12327</v>
      </c>
      <c r="G768" t="s">
        <v>41</v>
      </c>
      <c r="H768" t="s">
        <v>12328</v>
      </c>
      <c r="I768">
        <v>1479825780</v>
      </c>
      <c r="J768" s="1">
        <v>42696.654861111114</v>
      </c>
      <c r="K768">
        <v>39</v>
      </c>
      <c r="L768">
        <v>15</v>
      </c>
      <c r="M768">
        <v>40</v>
      </c>
      <c r="N768">
        <v>12</v>
      </c>
      <c r="O768">
        <v>67</v>
      </c>
    </row>
    <row r="769" spans="1:15">
      <c r="A769" t="s">
        <v>28</v>
      </c>
      <c r="B769" t="s">
        <v>12329</v>
      </c>
      <c r="C769" s="3" t="s">
        <v>12330</v>
      </c>
      <c r="D769" t="s">
        <v>12331</v>
      </c>
      <c r="E769" t="s">
        <v>12332</v>
      </c>
      <c r="F769" t="s">
        <v>12333</v>
      </c>
      <c r="G769" t="s">
        <v>34</v>
      </c>
      <c r="H769" t="s">
        <v>12334</v>
      </c>
      <c r="I769">
        <v>1475178205</v>
      </c>
      <c r="J769" s="1">
        <v>42642.905150462961</v>
      </c>
      <c r="K769">
        <v>43</v>
      </c>
      <c r="L769">
        <v>13</v>
      </c>
      <c r="M769">
        <v>58</v>
      </c>
      <c r="N769">
        <v>12</v>
      </c>
      <c r="O769">
        <v>83</v>
      </c>
    </row>
    <row r="770" spans="1:15">
      <c r="A770" t="s">
        <v>5</v>
      </c>
      <c r="B770" t="s">
        <v>12335</v>
      </c>
      <c r="C770" s="3" t="s">
        <v>12336</v>
      </c>
      <c r="D770" t="s">
        <v>12337</v>
      </c>
      <c r="E770" t="s">
        <v>12338</v>
      </c>
      <c r="F770" t="s">
        <v>12339</v>
      </c>
      <c r="G770" t="s">
        <v>41</v>
      </c>
      <c r="H770" t="s">
        <v>12340</v>
      </c>
      <c r="I770">
        <v>1475167921</v>
      </c>
      <c r="J770" s="1">
        <v>42642.786122685182</v>
      </c>
      <c r="K770">
        <v>14</v>
      </c>
      <c r="L770">
        <v>0</v>
      </c>
      <c r="M770">
        <v>15</v>
      </c>
      <c r="N770">
        <v>1</v>
      </c>
      <c r="O770">
        <v>16</v>
      </c>
    </row>
    <row r="771" spans="1:15">
      <c r="A771" t="s">
        <v>5</v>
      </c>
      <c r="B771" t="s">
        <v>12341</v>
      </c>
      <c r="C771" s="3" t="s">
        <v>12342</v>
      </c>
      <c r="D771" t="s">
        <v>12343</v>
      </c>
      <c r="E771" t="s">
        <v>12344</v>
      </c>
      <c r="F771" t="s">
        <v>12345</v>
      </c>
      <c r="G771" t="s">
        <v>41</v>
      </c>
      <c r="H771" t="s">
        <v>12346</v>
      </c>
      <c r="I771">
        <v>1475164942</v>
      </c>
      <c r="J771" s="1">
        <v>42642.751643518517</v>
      </c>
      <c r="K771">
        <v>224</v>
      </c>
      <c r="L771">
        <v>175</v>
      </c>
      <c r="M771">
        <v>293</v>
      </c>
      <c r="N771">
        <v>242</v>
      </c>
      <c r="O771">
        <v>710</v>
      </c>
    </row>
    <row r="772" spans="1:15">
      <c r="A772" t="s">
        <v>5</v>
      </c>
      <c r="B772" t="s">
        <v>12347</v>
      </c>
      <c r="C772" s="3" t="s">
        <v>12348</v>
      </c>
      <c r="D772" t="s">
        <v>12349</v>
      </c>
      <c r="E772" t="s">
        <v>12350</v>
      </c>
      <c r="F772" t="s">
        <v>12351</v>
      </c>
      <c r="G772" t="s">
        <v>41</v>
      </c>
      <c r="H772" t="s">
        <v>12352</v>
      </c>
      <c r="I772">
        <v>1475152469</v>
      </c>
      <c r="J772" s="1">
        <v>42642.60728009259</v>
      </c>
      <c r="K772">
        <v>5</v>
      </c>
      <c r="L772">
        <v>2</v>
      </c>
      <c r="M772">
        <v>5</v>
      </c>
      <c r="N772">
        <v>1</v>
      </c>
      <c r="O772">
        <v>8</v>
      </c>
    </row>
    <row r="773" spans="1:15">
      <c r="A773" t="s">
        <v>205</v>
      </c>
      <c r="B773" t="s">
        <v>12353</v>
      </c>
      <c r="C773" s="3" t="s">
        <v>12354</v>
      </c>
      <c r="D773" t="s">
        <v>12355</v>
      </c>
      <c r="E773" t="s">
        <v>12356</v>
      </c>
      <c r="F773" t="s">
        <v>12357</v>
      </c>
      <c r="G773" t="s">
        <v>34</v>
      </c>
      <c r="H773" t="s">
        <v>12358</v>
      </c>
      <c r="I773">
        <v>1475144081</v>
      </c>
      <c r="J773" s="1">
        <v>42642.510196759256</v>
      </c>
      <c r="K773">
        <v>337</v>
      </c>
      <c r="L773">
        <v>17</v>
      </c>
      <c r="M773">
        <v>417</v>
      </c>
      <c r="N773">
        <v>137</v>
      </c>
      <c r="O773">
        <v>571</v>
      </c>
    </row>
    <row r="774" spans="1:15">
      <c r="A774" t="s">
        <v>205</v>
      </c>
      <c r="B774" t="s">
        <v>12359</v>
      </c>
      <c r="C774" s="3" t="s">
        <v>12360</v>
      </c>
      <c r="D774" t="s">
        <v>12361</v>
      </c>
      <c r="E774" t="s">
        <v>12362</v>
      </c>
      <c r="F774" t="s">
        <v>12363</v>
      </c>
      <c r="G774" t="s">
        <v>34</v>
      </c>
      <c r="H774" t="s">
        <v>12364</v>
      </c>
      <c r="I774">
        <v>1475141401</v>
      </c>
      <c r="J774" s="1">
        <v>42642.479178240741</v>
      </c>
      <c r="K774">
        <v>109</v>
      </c>
      <c r="L774">
        <v>61</v>
      </c>
      <c r="M774">
        <v>130</v>
      </c>
      <c r="N774">
        <v>31</v>
      </c>
      <c r="O774">
        <v>222</v>
      </c>
    </row>
    <row r="775" spans="1:15">
      <c r="A775" t="s">
        <v>205</v>
      </c>
      <c r="B775" t="s">
        <v>12365</v>
      </c>
      <c r="C775" s="3" t="s">
        <v>12366</v>
      </c>
      <c r="D775" t="s">
        <v>12367</v>
      </c>
      <c r="E775" t="s">
        <v>12368</v>
      </c>
      <c r="F775" t="s">
        <v>12369</v>
      </c>
      <c r="G775" t="s">
        <v>34</v>
      </c>
      <c r="H775" t="s">
        <v>12370</v>
      </c>
      <c r="I775">
        <v>1475112364</v>
      </c>
      <c r="J775" s="1">
        <v>42642.143101851849</v>
      </c>
      <c r="K775">
        <v>178</v>
      </c>
      <c r="L775">
        <v>51</v>
      </c>
      <c r="M775">
        <v>218</v>
      </c>
      <c r="N775">
        <v>36</v>
      </c>
      <c r="O775">
        <v>305</v>
      </c>
    </row>
    <row r="776" spans="1:15">
      <c r="A776" t="s">
        <v>205</v>
      </c>
      <c r="B776" t="s">
        <v>12371</v>
      </c>
      <c r="C776" s="3" t="s">
        <v>12372</v>
      </c>
      <c r="D776" t="s">
        <v>12373</v>
      </c>
      <c r="E776" t="s">
        <v>12374</v>
      </c>
      <c r="F776" t="s">
        <v>12375</v>
      </c>
      <c r="G776" t="s">
        <v>34</v>
      </c>
      <c r="H776" t="s">
        <v>12376</v>
      </c>
      <c r="I776">
        <v>1475106544</v>
      </c>
      <c r="J776" s="1">
        <v>42642.075740740744</v>
      </c>
      <c r="K776">
        <v>161</v>
      </c>
      <c r="L776">
        <v>51</v>
      </c>
      <c r="M776">
        <v>193</v>
      </c>
      <c r="N776">
        <v>33</v>
      </c>
      <c r="O776">
        <v>277</v>
      </c>
    </row>
    <row r="777" spans="1:15">
      <c r="A777" t="s">
        <v>5</v>
      </c>
      <c r="B777" t="s">
        <v>12377</v>
      </c>
      <c r="C777" s="3" t="s">
        <v>12378</v>
      </c>
      <c r="D777" t="s">
        <v>12379</v>
      </c>
      <c r="E777" t="s">
        <v>12380</v>
      </c>
      <c r="F777" t="s">
        <v>12381</v>
      </c>
      <c r="G777" t="s">
        <v>41</v>
      </c>
      <c r="H777" t="s">
        <v>12382</v>
      </c>
      <c r="I777">
        <v>1475096580</v>
      </c>
      <c r="J777" s="1">
        <v>42641.960416666669</v>
      </c>
      <c r="K777">
        <v>37</v>
      </c>
      <c r="L777">
        <v>3</v>
      </c>
      <c r="M777">
        <v>56</v>
      </c>
      <c r="N777">
        <v>10</v>
      </c>
      <c r="O777">
        <v>69</v>
      </c>
    </row>
    <row r="778" spans="1:15">
      <c r="A778" t="s">
        <v>205</v>
      </c>
      <c r="B778" t="s">
        <v>12383</v>
      </c>
      <c r="C778" s="3" t="s">
        <v>12384</v>
      </c>
      <c r="D778" t="s">
        <v>12385</v>
      </c>
      <c r="E778" t="s">
        <v>12386</v>
      </c>
      <c r="F778" t="s">
        <v>12387</v>
      </c>
      <c r="G778" t="s">
        <v>34</v>
      </c>
      <c r="H778" t="s">
        <v>12388</v>
      </c>
      <c r="I778">
        <v>1475093701</v>
      </c>
      <c r="J778" s="1">
        <v>42641.927094907405</v>
      </c>
      <c r="K778">
        <v>6</v>
      </c>
      <c r="L778">
        <v>2</v>
      </c>
      <c r="M778">
        <v>6</v>
      </c>
      <c r="N778">
        <v>1</v>
      </c>
      <c r="O778">
        <v>9</v>
      </c>
    </row>
    <row r="779" spans="1:15">
      <c r="A779" t="s">
        <v>205</v>
      </c>
      <c r="B779" t="s">
        <v>12389</v>
      </c>
      <c r="C779" s="3" t="s">
        <v>12390</v>
      </c>
      <c r="D779" t="s">
        <v>12391</v>
      </c>
      <c r="E779" t="s">
        <v>12392</v>
      </c>
      <c r="F779" t="s">
        <v>12393</v>
      </c>
      <c r="G779" t="s">
        <v>34</v>
      </c>
      <c r="H779" t="s">
        <v>12394</v>
      </c>
      <c r="I779">
        <v>1475069419</v>
      </c>
      <c r="J779" s="1">
        <v>42641.646053240744</v>
      </c>
      <c r="K779">
        <v>44</v>
      </c>
      <c r="L779">
        <v>10</v>
      </c>
      <c r="M779">
        <v>49</v>
      </c>
      <c r="N779">
        <v>23</v>
      </c>
      <c r="O779">
        <v>82</v>
      </c>
    </row>
    <row r="780" spans="1:15">
      <c r="A780" t="s">
        <v>205</v>
      </c>
      <c r="B780" t="s">
        <v>12395</v>
      </c>
      <c r="C780" s="3" t="s">
        <v>12396</v>
      </c>
      <c r="D780" t="s">
        <v>12397</v>
      </c>
      <c r="E780" t="s">
        <v>12398</v>
      </c>
      <c r="F780" t="s">
        <v>12399</v>
      </c>
      <c r="G780" t="s">
        <v>34</v>
      </c>
      <c r="H780" t="s">
        <v>12400</v>
      </c>
      <c r="I780">
        <v>1475067100</v>
      </c>
      <c r="J780" s="1">
        <v>42641.619212962964</v>
      </c>
      <c r="K780">
        <v>10</v>
      </c>
      <c r="L780">
        <v>0</v>
      </c>
      <c r="M780">
        <v>10</v>
      </c>
      <c r="N780">
        <v>1</v>
      </c>
      <c r="O780">
        <v>11</v>
      </c>
    </row>
    <row r="781" spans="1:15">
      <c r="A781" t="s">
        <v>205</v>
      </c>
      <c r="B781" t="s">
        <v>12401</v>
      </c>
      <c r="C781" s="3" t="s">
        <v>12402</v>
      </c>
      <c r="D781" t="s">
        <v>12403</v>
      </c>
      <c r="E781" t="s">
        <v>12404</v>
      </c>
      <c r="F781" t="s">
        <v>12405</v>
      </c>
      <c r="G781" t="s">
        <v>34</v>
      </c>
      <c r="H781" t="s">
        <v>12406</v>
      </c>
      <c r="I781">
        <v>1475064001</v>
      </c>
      <c r="J781" s="1">
        <v>42641.583344907405</v>
      </c>
      <c r="K781">
        <v>2</v>
      </c>
      <c r="L781">
        <v>2</v>
      </c>
      <c r="M781">
        <v>5</v>
      </c>
      <c r="N781">
        <v>0</v>
      </c>
      <c r="O781">
        <v>7</v>
      </c>
    </row>
    <row r="782" spans="1:15">
      <c r="A782" t="s">
        <v>205</v>
      </c>
      <c r="B782" t="s">
        <v>12407</v>
      </c>
      <c r="C782" s="3" t="s">
        <v>12408</v>
      </c>
      <c r="D782" t="s">
        <v>12409</v>
      </c>
      <c r="E782" t="s">
        <v>12410</v>
      </c>
      <c r="F782" t="s">
        <v>12411</v>
      </c>
      <c r="G782" t="s">
        <v>34</v>
      </c>
      <c r="H782" t="s">
        <v>12412</v>
      </c>
      <c r="I782">
        <v>1475062793</v>
      </c>
      <c r="J782" s="1">
        <v>42641.569363425922</v>
      </c>
      <c r="K782">
        <v>14</v>
      </c>
      <c r="L782">
        <v>1</v>
      </c>
      <c r="M782">
        <v>14</v>
      </c>
      <c r="N782">
        <v>0</v>
      </c>
      <c r="O782">
        <v>15</v>
      </c>
    </row>
    <row r="783" spans="1:15">
      <c r="A783" t="s">
        <v>205</v>
      </c>
      <c r="B783" t="s">
        <v>12413</v>
      </c>
      <c r="C783" s="3" t="s">
        <v>12414</v>
      </c>
      <c r="D783" t="s">
        <v>12415</v>
      </c>
      <c r="E783" t="s">
        <v>12416</v>
      </c>
      <c r="F783" t="s">
        <v>12417</v>
      </c>
      <c r="G783" t="s">
        <v>34</v>
      </c>
      <c r="H783" t="s">
        <v>12418</v>
      </c>
      <c r="I783">
        <v>1475062254</v>
      </c>
      <c r="J783" s="1">
        <v>42641.563125000001</v>
      </c>
      <c r="K783">
        <v>6</v>
      </c>
      <c r="L783">
        <v>0</v>
      </c>
      <c r="M783">
        <v>6</v>
      </c>
      <c r="N783">
        <v>1</v>
      </c>
      <c r="O783">
        <v>7</v>
      </c>
    </row>
    <row r="784" spans="1:15">
      <c r="A784" t="s">
        <v>205</v>
      </c>
      <c r="B784" t="s">
        <v>12419</v>
      </c>
      <c r="C784" s="3" t="s">
        <v>12420</v>
      </c>
      <c r="D784" t="s">
        <v>12421</v>
      </c>
      <c r="E784" t="s">
        <v>12422</v>
      </c>
      <c r="F784" t="s">
        <v>12423</v>
      </c>
      <c r="G784" t="s">
        <v>34</v>
      </c>
      <c r="H784" t="s">
        <v>12424</v>
      </c>
      <c r="I784">
        <v>1475059481</v>
      </c>
      <c r="J784" s="1">
        <v>42641.531030092592</v>
      </c>
      <c r="K784">
        <v>6</v>
      </c>
      <c r="L784">
        <v>0</v>
      </c>
      <c r="M784">
        <v>6</v>
      </c>
      <c r="N784">
        <v>1</v>
      </c>
      <c r="O784">
        <v>7</v>
      </c>
    </row>
    <row r="785" spans="1:15">
      <c r="A785" t="s">
        <v>205</v>
      </c>
      <c r="B785" t="s">
        <v>12425</v>
      </c>
      <c r="C785" s="3" t="s">
        <v>12426</v>
      </c>
      <c r="D785" t="s">
        <v>12427</v>
      </c>
      <c r="E785" t="s">
        <v>12428</v>
      </c>
      <c r="F785" t="s">
        <v>12429</v>
      </c>
      <c r="G785" t="s">
        <v>34</v>
      </c>
      <c r="H785" t="s">
        <v>12430</v>
      </c>
      <c r="I785">
        <v>1475058151</v>
      </c>
      <c r="J785" s="1">
        <v>42641.515636574077</v>
      </c>
      <c r="K785">
        <v>22</v>
      </c>
      <c r="L785">
        <v>9</v>
      </c>
      <c r="M785">
        <v>26</v>
      </c>
      <c r="N785">
        <v>0</v>
      </c>
      <c r="O785">
        <v>35</v>
      </c>
    </row>
    <row r="786" spans="1:15">
      <c r="A786" t="s">
        <v>205</v>
      </c>
      <c r="B786" t="s">
        <v>12431</v>
      </c>
      <c r="C786" s="3" t="s">
        <v>12432</v>
      </c>
      <c r="D786" t="s">
        <v>12433</v>
      </c>
      <c r="E786" t="s">
        <v>12434</v>
      </c>
      <c r="F786" t="s">
        <v>12435</v>
      </c>
      <c r="G786" t="s">
        <v>34</v>
      </c>
      <c r="H786" t="s">
        <v>12436</v>
      </c>
      <c r="I786">
        <v>1475055001</v>
      </c>
      <c r="J786" s="1">
        <v>42641.479178240741</v>
      </c>
      <c r="K786">
        <v>40</v>
      </c>
      <c r="L786">
        <v>15</v>
      </c>
      <c r="M786">
        <v>42</v>
      </c>
      <c r="N786">
        <v>6</v>
      </c>
      <c r="O786">
        <v>63</v>
      </c>
    </row>
    <row r="787" spans="1:15">
      <c r="A787" t="s">
        <v>28</v>
      </c>
      <c r="B787" t="s">
        <v>12437</v>
      </c>
      <c r="C787" s="3" t="s">
        <v>12438</v>
      </c>
      <c r="D787" t="s">
        <v>12439</v>
      </c>
      <c r="E787" t="s">
        <v>12440</v>
      </c>
      <c r="F787" t="s">
        <v>12441</v>
      </c>
      <c r="G787" t="s">
        <v>34</v>
      </c>
      <c r="H787" t="s">
        <v>12442</v>
      </c>
      <c r="I787">
        <v>1475024054</v>
      </c>
      <c r="J787" s="1">
        <v>42641.120995370373</v>
      </c>
      <c r="K787">
        <v>29</v>
      </c>
      <c r="L787">
        <v>17</v>
      </c>
      <c r="M787">
        <v>36</v>
      </c>
      <c r="N787">
        <v>3</v>
      </c>
      <c r="O787">
        <v>56</v>
      </c>
    </row>
    <row r="788" spans="1:15">
      <c r="A788" t="s">
        <v>28</v>
      </c>
      <c r="B788" t="s">
        <v>12443</v>
      </c>
      <c r="C788" s="3" t="s">
        <v>12444</v>
      </c>
      <c r="D788" t="s">
        <v>12445</v>
      </c>
      <c r="E788" t="s">
        <v>12446</v>
      </c>
      <c r="F788" t="s">
        <v>12447</v>
      </c>
      <c r="G788" t="s">
        <v>34</v>
      </c>
      <c r="H788" t="s">
        <v>12448</v>
      </c>
      <c r="I788">
        <v>1475023295</v>
      </c>
      <c r="J788" s="1">
        <v>42641.112210648149</v>
      </c>
      <c r="K788">
        <v>50</v>
      </c>
      <c r="L788">
        <v>24</v>
      </c>
      <c r="M788">
        <v>56</v>
      </c>
      <c r="N788">
        <v>15</v>
      </c>
      <c r="O788">
        <v>95</v>
      </c>
    </row>
    <row r="789" spans="1:15">
      <c r="A789" t="s">
        <v>28</v>
      </c>
      <c r="B789" t="s">
        <v>12449</v>
      </c>
      <c r="C789" s="3" t="s">
        <v>12450</v>
      </c>
      <c r="D789" t="s">
        <v>12451</v>
      </c>
      <c r="E789" t="s">
        <v>12452</v>
      </c>
      <c r="F789" t="s">
        <v>12453</v>
      </c>
      <c r="G789" t="s">
        <v>34</v>
      </c>
      <c r="H789" t="s">
        <v>12454</v>
      </c>
      <c r="I789">
        <v>1475021572</v>
      </c>
      <c r="J789" s="1">
        <v>42641.092268518521</v>
      </c>
      <c r="K789">
        <v>6</v>
      </c>
      <c r="L789">
        <v>8</v>
      </c>
      <c r="M789">
        <v>8</v>
      </c>
      <c r="N789">
        <v>1</v>
      </c>
      <c r="O789">
        <v>17</v>
      </c>
    </row>
    <row r="790" spans="1:15">
      <c r="A790" t="s">
        <v>28</v>
      </c>
      <c r="B790" t="s">
        <v>12455</v>
      </c>
      <c r="C790" s="3" t="s">
        <v>12456</v>
      </c>
      <c r="D790" t="s">
        <v>12457</v>
      </c>
      <c r="E790" t="s">
        <v>12458</v>
      </c>
      <c r="F790" t="s">
        <v>12459</v>
      </c>
      <c r="G790" t="s">
        <v>34</v>
      </c>
      <c r="H790" t="s">
        <v>12460</v>
      </c>
      <c r="I790">
        <v>1475020380</v>
      </c>
      <c r="J790" s="1">
        <v>42641.078472222223</v>
      </c>
      <c r="K790">
        <v>13</v>
      </c>
      <c r="L790">
        <v>4</v>
      </c>
      <c r="M790">
        <v>14</v>
      </c>
      <c r="N790">
        <v>2</v>
      </c>
      <c r="O790">
        <v>20</v>
      </c>
    </row>
    <row r="791" spans="1:15">
      <c r="A791" t="s">
        <v>28</v>
      </c>
      <c r="B791" t="s">
        <v>12461</v>
      </c>
      <c r="C791" s="3" t="s">
        <v>12462</v>
      </c>
      <c r="D791" t="s">
        <v>12463</v>
      </c>
      <c r="E791" t="s">
        <v>12464</v>
      </c>
      <c r="F791" t="s">
        <v>12465</v>
      </c>
      <c r="G791" t="s">
        <v>34</v>
      </c>
      <c r="H791" t="s">
        <v>12466</v>
      </c>
      <c r="I791">
        <v>1475019801</v>
      </c>
      <c r="J791" s="1">
        <v>42641.071770833332</v>
      </c>
      <c r="K791">
        <v>32</v>
      </c>
      <c r="L791">
        <v>26</v>
      </c>
      <c r="M791">
        <v>43</v>
      </c>
      <c r="N791">
        <v>4</v>
      </c>
      <c r="O791">
        <v>73</v>
      </c>
    </row>
    <row r="792" spans="1:15">
      <c r="A792" t="s">
        <v>28</v>
      </c>
      <c r="B792" t="s">
        <v>12467</v>
      </c>
      <c r="C792" s="3" t="s">
        <v>12468</v>
      </c>
      <c r="D792" t="s">
        <v>12469</v>
      </c>
      <c r="E792" t="s">
        <v>12470</v>
      </c>
      <c r="F792" t="s">
        <v>12471</v>
      </c>
      <c r="G792" t="s">
        <v>34</v>
      </c>
      <c r="H792" t="s">
        <v>12472</v>
      </c>
      <c r="I792">
        <v>1474987364</v>
      </c>
      <c r="J792" s="1">
        <v>42640.696342592593</v>
      </c>
      <c r="K792">
        <v>20</v>
      </c>
      <c r="L792">
        <v>9</v>
      </c>
      <c r="M792">
        <v>22</v>
      </c>
      <c r="N792">
        <v>2</v>
      </c>
      <c r="O792">
        <v>33</v>
      </c>
    </row>
    <row r="793" spans="1:15">
      <c r="A793" t="s">
        <v>205</v>
      </c>
      <c r="B793" t="s">
        <v>12473</v>
      </c>
      <c r="C793" s="3" t="s">
        <v>12474</v>
      </c>
      <c r="D793" t="s">
        <v>12475</v>
      </c>
      <c r="E793" t="s">
        <v>12476</v>
      </c>
      <c r="F793" t="s">
        <v>12477</v>
      </c>
      <c r="G793" t="s">
        <v>34</v>
      </c>
      <c r="H793" t="s">
        <v>12478</v>
      </c>
      <c r="I793">
        <v>1474986549</v>
      </c>
      <c r="J793" s="1">
        <v>42640.686909722222</v>
      </c>
      <c r="K793">
        <v>11</v>
      </c>
      <c r="L793">
        <v>0</v>
      </c>
      <c r="M793">
        <v>11</v>
      </c>
      <c r="N793">
        <v>2</v>
      </c>
      <c r="O793">
        <v>13</v>
      </c>
    </row>
    <row r="794" spans="1:15">
      <c r="A794" t="s">
        <v>28</v>
      </c>
      <c r="B794" t="s">
        <v>12479</v>
      </c>
      <c r="C794" s="3" t="s">
        <v>12480</v>
      </c>
      <c r="D794" t="s">
        <v>12481</v>
      </c>
      <c r="E794" t="s">
        <v>12482</v>
      </c>
      <c r="F794" t="s">
        <v>12483</v>
      </c>
      <c r="G794" t="s">
        <v>34</v>
      </c>
      <c r="H794" t="s">
        <v>12484</v>
      </c>
      <c r="I794">
        <v>1474985358</v>
      </c>
      <c r="J794" s="1">
        <v>42640.673125000001</v>
      </c>
      <c r="K794">
        <v>13</v>
      </c>
      <c r="L794">
        <v>2</v>
      </c>
      <c r="M794">
        <v>13</v>
      </c>
      <c r="N794">
        <v>5</v>
      </c>
      <c r="O794">
        <v>20</v>
      </c>
    </row>
    <row r="795" spans="1:15">
      <c r="A795" t="s">
        <v>28</v>
      </c>
      <c r="B795" t="s">
        <v>12485</v>
      </c>
      <c r="C795" s="3" t="s">
        <v>12486</v>
      </c>
      <c r="D795" t="s">
        <v>12487</v>
      </c>
      <c r="E795" t="s">
        <v>12488</v>
      </c>
      <c r="F795" t="s">
        <v>12489</v>
      </c>
      <c r="G795" t="s">
        <v>34</v>
      </c>
      <c r="H795" t="s">
        <v>12490</v>
      </c>
      <c r="I795">
        <v>1474982991</v>
      </c>
      <c r="J795" s="1">
        <v>42640.645729166667</v>
      </c>
      <c r="K795">
        <v>42</v>
      </c>
      <c r="L795">
        <v>6</v>
      </c>
      <c r="M795">
        <v>44</v>
      </c>
      <c r="N795">
        <v>3</v>
      </c>
      <c r="O795">
        <v>53</v>
      </c>
    </row>
    <row r="796" spans="1:15">
      <c r="A796" t="s">
        <v>205</v>
      </c>
      <c r="B796" t="s">
        <v>12491</v>
      </c>
      <c r="C796" s="3" t="s">
        <v>12492</v>
      </c>
      <c r="D796" t="s">
        <v>12493</v>
      </c>
      <c r="E796" t="s">
        <v>12494</v>
      </c>
      <c r="F796" t="s">
        <v>12495</v>
      </c>
      <c r="G796" t="s">
        <v>34</v>
      </c>
      <c r="H796" t="s">
        <v>12496</v>
      </c>
      <c r="I796">
        <v>1474971629</v>
      </c>
      <c r="J796" s="1">
        <v>42640.514224537037</v>
      </c>
      <c r="K796">
        <v>36</v>
      </c>
      <c r="L796">
        <v>1</v>
      </c>
      <c r="M796">
        <v>41</v>
      </c>
      <c r="N796">
        <v>9</v>
      </c>
      <c r="O796">
        <v>51</v>
      </c>
    </row>
    <row r="797" spans="1:15">
      <c r="A797" t="s">
        <v>205</v>
      </c>
      <c r="B797" t="s">
        <v>12497</v>
      </c>
      <c r="C797" s="3" t="s">
        <v>12498</v>
      </c>
      <c r="D797" t="s">
        <v>12499</v>
      </c>
      <c r="E797" t="s">
        <v>12500</v>
      </c>
      <c r="F797" t="s">
        <v>12501</v>
      </c>
      <c r="G797" t="s">
        <v>34</v>
      </c>
      <c r="H797" t="s">
        <v>12502</v>
      </c>
      <c r="I797">
        <v>1474968601</v>
      </c>
      <c r="J797" s="1">
        <v>42640.479178240741</v>
      </c>
      <c r="K797">
        <v>28</v>
      </c>
      <c r="L797">
        <v>3</v>
      </c>
      <c r="M797">
        <v>31</v>
      </c>
      <c r="N797">
        <v>6</v>
      </c>
      <c r="O797">
        <v>40</v>
      </c>
    </row>
    <row r="798" spans="1:15">
      <c r="A798" t="s">
        <v>5</v>
      </c>
      <c r="B798" t="s">
        <v>12503</v>
      </c>
      <c r="C798" s="3" t="s">
        <v>12504</v>
      </c>
      <c r="D798" t="s">
        <v>12505</v>
      </c>
      <c r="E798" t="s">
        <v>12506</v>
      </c>
      <c r="F798" t="s">
        <v>12507</v>
      </c>
      <c r="G798" t="s">
        <v>41</v>
      </c>
      <c r="H798" t="s">
        <v>12508</v>
      </c>
      <c r="I798">
        <v>1474927341</v>
      </c>
      <c r="J798" s="1">
        <v>42640.001631944448</v>
      </c>
      <c r="K798">
        <v>63</v>
      </c>
      <c r="L798">
        <v>24</v>
      </c>
      <c r="M798">
        <v>78</v>
      </c>
      <c r="N798">
        <v>7</v>
      </c>
      <c r="O798">
        <v>109</v>
      </c>
    </row>
    <row r="799" spans="1:15">
      <c r="A799" t="s">
        <v>5</v>
      </c>
      <c r="B799" t="s">
        <v>12509</v>
      </c>
      <c r="C799" s="3" t="s">
        <v>12510</v>
      </c>
      <c r="D799" t="s">
        <v>12511</v>
      </c>
      <c r="E799" t="s">
        <v>12512</v>
      </c>
      <c r="F799" t="s">
        <v>12513</v>
      </c>
      <c r="G799" t="s">
        <v>41</v>
      </c>
      <c r="H799" t="s">
        <v>12514</v>
      </c>
      <c r="I799">
        <v>1474915494</v>
      </c>
      <c r="J799" s="1">
        <v>42639.86451388889</v>
      </c>
      <c r="K799">
        <v>15</v>
      </c>
      <c r="L799">
        <v>2</v>
      </c>
      <c r="M799">
        <v>15</v>
      </c>
      <c r="N799">
        <v>1</v>
      </c>
      <c r="O799">
        <v>18</v>
      </c>
    </row>
    <row r="800" spans="1:15">
      <c r="A800" t="s">
        <v>5</v>
      </c>
      <c r="B800" t="s">
        <v>12515</v>
      </c>
      <c r="C800" s="3" t="s">
        <v>12516</v>
      </c>
      <c r="D800" t="s">
        <v>9116</v>
      </c>
      <c r="E800" t="s">
        <v>9117</v>
      </c>
      <c r="F800" t="s">
        <v>12517</v>
      </c>
      <c r="G800" t="s">
        <v>41</v>
      </c>
      <c r="H800" t="s">
        <v>12518</v>
      </c>
      <c r="I800">
        <v>1474910340</v>
      </c>
      <c r="J800" s="1">
        <v>42639.804861111108</v>
      </c>
      <c r="K800">
        <v>27</v>
      </c>
      <c r="L800">
        <v>0</v>
      </c>
      <c r="M800">
        <v>32</v>
      </c>
      <c r="N800">
        <v>1</v>
      </c>
      <c r="O800">
        <v>33</v>
      </c>
    </row>
    <row r="801" spans="1:15">
      <c r="A801" t="s">
        <v>28</v>
      </c>
      <c r="B801" t="s">
        <v>12519</v>
      </c>
      <c r="C801" s="3" t="s">
        <v>12520</v>
      </c>
      <c r="D801" t="s">
        <v>12521</v>
      </c>
      <c r="E801" t="s">
        <v>12522</v>
      </c>
      <c r="F801" t="s">
        <v>12523</v>
      </c>
      <c r="G801" t="s">
        <v>34</v>
      </c>
      <c r="H801" t="s">
        <v>12524</v>
      </c>
      <c r="I801">
        <v>1474908300</v>
      </c>
      <c r="J801" s="1">
        <v>42639.78125</v>
      </c>
      <c r="K801">
        <v>19</v>
      </c>
      <c r="L801">
        <v>7</v>
      </c>
      <c r="M801">
        <v>21</v>
      </c>
      <c r="N801">
        <v>26</v>
      </c>
      <c r="O801">
        <v>54</v>
      </c>
    </row>
    <row r="802" spans="1:15">
      <c r="A802" t="s">
        <v>28</v>
      </c>
      <c r="B802" t="s">
        <v>12525</v>
      </c>
      <c r="C802" s="3" t="s">
        <v>12526</v>
      </c>
      <c r="D802" t="s">
        <v>12527</v>
      </c>
      <c r="E802" t="s">
        <v>12528</v>
      </c>
      <c r="F802" t="s">
        <v>12529</v>
      </c>
      <c r="G802" t="s">
        <v>34</v>
      </c>
      <c r="H802" t="s">
        <v>12530</v>
      </c>
      <c r="I802">
        <v>1474898535</v>
      </c>
      <c r="J802" s="1">
        <v>42639.668229166666</v>
      </c>
      <c r="K802">
        <v>30</v>
      </c>
      <c r="L802">
        <v>2</v>
      </c>
      <c r="M802">
        <v>30</v>
      </c>
      <c r="N802">
        <v>17</v>
      </c>
      <c r="O802">
        <v>49</v>
      </c>
    </row>
    <row r="803" spans="1:15">
      <c r="A803" t="s">
        <v>205</v>
      </c>
      <c r="B803" t="s">
        <v>12531</v>
      </c>
      <c r="C803" s="3" t="s">
        <v>12532</v>
      </c>
      <c r="D803" t="s">
        <v>12533</v>
      </c>
      <c r="E803" t="s">
        <v>12534</v>
      </c>
      <c r="F803" t="s">
        <v>12535</v>
      </c>
      <c r="G803" t="s">
        <v>34</v>
      </c>
      <c r="H803" t="s">
        <v>12536</v>
      </c>
      <c r="I803">
        <v>1474884376</v>
      </c>
      <c r="J803" s="1">
        <v>42639.504351851851</v>
      </c>
      <c r="K803">
        <v>60</v>
      </c>
      <c r="L803">
        <v>1</v>
      </c>
      <c r="M803">
        <v>60</v>
      </c>
      <c r="N803">
        <v>7</v>
      </c>
      <c r="O803">
        <v>68</v>
      </c>
    </row>
    <row r="804" spans="1:15">
      <c r="A804" t="s">
        <v>205</v>
      </c>
      <c r="B804" t="s">
        <v>12537</v>
      </c>
      <c r="C804" s="3" t="s">
        <v>12538</v>
      </c>
      <c r="D804" t="s">
        <v>12539</v>
      </c>
      <c r="E804" t="s">
        <v>12540</v>
      </c>
      <c r="F804" t="s">
        <v>12541</v>
      </c>
      <c r="G804" t="s">
        <v>34</v>
      </c>
      <c r="H804" t="s">
        <v>12542</v>
      </c>
      <c r="I804">
        <v>1474882201</v>
      </c>
      <c r="J804" s="1">
        <v>42639.479178240741</v>
      </c>
      <c r="K804">
        <v>23</v>
      </c>
      <c r="L804">
        <v>2</v>
      </c>
      <c r="M804">
        <v>23</v>
      </c>
      <c r="N804">
        <v>6</v>
      </c>
      <c r="O804">
        <v>31</v>
      </c>
    </row>
    <row r="805" spans="1:15">
      <c r="A805" t="s">
        <v>205</v>
      </c>
      <c r="B805" t="s">
        <v>12543</v>
      </c>
      <c r="C805" s="3" t="s">
        <v>12544</v>
      </c>
      <c r="D805" t="s">
        <v>12545</v>
      </c>
      <c r="E805" t="s">
        <v>12546</v>
      </c>
      <c r="F805" t="s">
        <v>12547</v>
      </c>
      <c r="G805" t="s">
        <v>34</v>
      </c>
      <c r="H805" t="s">
        <v>12548</v>
      </c>
      <c r="I805">
        <v>1474794000</v>
      </c>
      <c r="J805" s="1">
        <v>42638.458333333336</v>
      </c>
      <c r="K805">
        <v>87</v>
      </c>
      <c r="L805">
        <v>72</v>
      </c>
      <c r="M805">
        <v>92</v>
      </c>
      <c r="N805">
        <v>23</v>
      </c>
      <c r="O805">
        <v>187</v>
      </c>
    </row>
    <row r="806" spans="1:15">
      <c r="A806" t="s">
        <v>5</v>
      </c>
      <c r="B806" t="s">
        <v>12549</v>
      </c>
      <c r="C806" s="3" t="s">
        <v>12550</v>
      </c>
      <c r="D806" t="s">
        <v>12551</v>
      </c>
      <c r="E806" t="s">
        <v>12552</v>
      </c>
      <c r="F806" t="s">
        <v>12553</v>
      </c>
      <c r="G806" t="s">
        <v>7806</v>
      </c>
      <c r="H806" t="s">
        <v>12554</v>
      </c>
      <c r="I806">
        <v>1474759739</v>
      </c>
      <c r="J806" s="1">
        <v>42638.061793981484</v>
      </c>
      <c r="K806">
        <v>8</v>
      </c>
      <c r="L806">
        <v>2</v>
      </c>
      <c r="M806">
        <v>8</v>
      </c>
      <c r="N806">
        <v>0</v>
      </c>
      <c r="O806">
        <v>10</v>
      </c>
    </row>
    <row r="807" spans="1:15">
      <c r="A807" t="s">
        <v>28</v>
      </c>
      <c r="B807" t="s">
        <v>12555</v>
      </c>
      <c r="C807" s="3" t="s">
        <v>12556</v>
      </c>
      <c r="D807" t="s">
        <v>12557</v>
      </c>
      <c r="E807" t="s">
        <v>12558</v>
      </c>
      <c r="F807" t="s">
        <v>12559</v>
      </c>
      <c r="G807" t="s">
        <v>34</v>
      </c>
      <c r="H807" t="s">
        <v>12560</v>
      </c>
      <c r="I807">
        <v>1474756229</v>
      </c>
      <c r="J807" s="1">
        <v>42638.021168981482</v>
      </c>
      <c r="K807">
        <v>22</v>
      </c>
      <c r="L807">
        <v>6</v>
      </c>
      <c r="M807">
        <v>25</v>
      </c>
      <c r="N807">
        <v>4</v>
      </c>
      <c r="O807">
        <v>35</v>
      </c>
    </row>
    <row r="808" spans="1:15">
      <c r="A808" t="s">
        <v>5</v>
      </c>
      <c r="B808" t="s">
        <v>12561</v>
      </c>
      <c r="C808" s="3" t="s">
        <v>12562</v>
      </c>
      <c r="D808" t="s">
        <v>12563</v>
      </c>
      <c r="E808" t="s">
        <v>12564</v>
      </c>
      <c r="F808" t="s">
        <v>12565</v>
      </c>
      <c r="G808" t="s">
        <v>7806</v>
      </c>
      <c r="H808" t="s">
        <v>12566</v>
      </c>
      <c r="I808">
        <v>1474750993</v>
      </c>
      <c r="J808" s="1">
        <v>42637.96056712963</v>
      </c>
      <c r="K808">
        <v>5</v>
      </c>
      <c r="L808">
        <v>0</v>
      </c>
      <c r="M808">
        <v>5</v>
      </c>
      <c r="N808">
        <v>0</v>
      </c>
      <c r="O808">
        <v>5</v>
      </c>
    </row>
    <row r="809" spans="1:15">
      <c r="A809" t="s">
        <v>5</v>
      </c>
      <c r="B809" t="s">
        <v>12567</v>
      </c>
      <c r="C809" s="3" t="s">
        <v>12568</v>
      </c>
      <c r="D809" t="s">
        <v>12569</v>
      </c>
      <c r="E809" t="s">
        <v>12570</v>
      </c>
      <c r="F809" t="s">
        <v>12571</v>
      </c>
      <c r="G809" t="s">
        <v>41</v>
      </c>
      <c r="H809" t="s">
        <v>12572</v>
      </c>
      <c r="I809">
        <v>1474739376</v>
      </c>
      <c r="J809" s="1">
        <v>42637.826111111113</v>
      </c>
      <c r="K809">
        <v>1</v>
      </c>
      <c r="L809">
        <v>0</v>
      </c>
      <c r="M809">
        <v>1</v>
      </c>
      <c r="N809">
        <v>1</v>
      </c>
      <c r="O809">
        <v>2</v>
      </c>
    </row>
    <row r="810" spans="1:15">
      <c r="A810" t="s">
        <v>5</v>
      </c>
      <c r="B810" t="s">
        <v>12573</v>
      </c>
      <c r="C810" s="3" t="s">
        <v>12574</v>
      </c>
      <c r="D810" t="s">
        <v>12575</v>
      </c>
      <c r="E810" t="s">
        <v>12576</v>
      </c>
      <c r="F810" t="s">
        <v>12577</v>
      </c>
      <c r="G810" t="s">
        <v>41</v>
      </c>
      <c r="H810" t="s">
        <v>12578</v>
      </c>
      <c r="I810">
        <v>1474734060</v>
      </c>
      <c r="J810" s="1">
        <v>42637.76458333333</v>
      </c>
      <c r="K810">
        <v>5</v>
      </c>
      <c r="L810">
        <v>1</v>
      </c>
      <c r="M810">
        <v>5</v>
      </c>
      <c r="N810">
        <v>1</v>
      </c>
      <c r="O810">
        <v>7</v>
      </c>
    </row>
    <row r="811" spans="1:15">
      <c r="A811" t="s">
        <v>205</v>
      </c>
      <c r="B811" t="s">
        <v>12579</v>
      </c>
      <c r="C811" s="3" t="s">
        <v>12580</v>
      </c>
      <c r="D811" t="s">
        <v>12581</v>
      </c>
      <c r="E811" t="s">
        <v>12582</v>
      </c>
      <c r="F811" t="s">
        <v>12583</v>
      </c>
      <c r="G811" t="s">
        <v>34</v>
      </c>
      <c r="H811" t="s">
        <v>12584</v>
      </c>
      <c r="I811">
        <v>1474715816</v>
      </c>
      <c r="J811" s="1">
        <v>42637.553425925929</v>
      </c>
      <c r="K811">
        <v>39</v>
      </c>
      <c r="L811">
        <v>4</v>
      </c>
      <c r="M811">
        <v>49</v>
      </c>
      <c r="N811">
        <v>15</v>
      </c>
      <c r="O811">
        <v>68</v>
      </c>
    </row>
    <row r="812" spans="1:15">
      <c r="A812" t="s">
        <v>205</v>
      </c>
      <c r="B812" t="s">
        <v>12585</v>
      </c>
      <c r="C812" s="3" t="s">
        <v>12586</v>
      </c>
      <c r="D812" t="s">
        <v>12587</v>
      </c>
      <c r="E812" t="s">
        <v>12588</v>
      </c>
      <c r="F812" t="s">
        <v>12589</v>
      </c>
      <c r="G812" t="s">
        <v>34</v>
      </c>
      <c r="H812" t="s">
        <v>12590</v>
      </c>
      <c r="I812">
        <v>1474709400</v>
      </c>
      <c r="J812" s="1">
        <v>42637.479166666664</v>
      </c>
      <c r="K812">
        <v>27</v>
      </c>
      <c r="L812">
        <v>2</v>
      </c>
      <c r="M812">
        <v>27</v>
      </c>
      <c r="N812">
        <v>4</v>
      </c>
      <c r="O812">
        <v>33</v>
      </c>
    </row>
    <row r="813" spans="1:15">
      <c r="A813" t="s">
        <v>5</v>
      </c>
      <c r="B813" t="s">
        <v>12591</v>
      </c>
      <c r="C813" s="3" t="s">
        <v>12592</v>
      </c>
      <c r="D813" t="s">
        <v>12593</v>
      </c>
      <c r="E813" t="s">
        <v>12594</v>
      </c>
      <c r="F813" t="s">
        <v>12595</v>
      </c>
      <c r="G813" t="s">
        <v>7806</v>
      </c>
      <c r="H813" t="s">
        <v>12596</v>
      </c>
      <c r="I813">
        <v>1474659300</v>
      </c>
      <c r="J813" s="1">
        <v>42636.899305555555</v>
      </c>
      <c r="K813">
        <v>3</v>
      </c>
      <c r="L813">
        <v>3</v>
      </c>
      <c r="M813">
        <v>6</v>
      </c>
      <c r="N813">
        <v>4</v>
      </c>
      <c r="O813">
        <v>13</v>
      </c>
    </row>
    <row r="814" spans="1:15">
      <c r="A814" t="s">
        <v>28</v>
      </c>
      <c r="B814" t="s">
        <v>12597</v>
      </c>
      <c r="C814" s="3" t="s">
        <v>12598</v>
      </c>
      <c r="D814" t="s">
        <v>12599</v>
      </c>
      <c r="E814" t="s">
        <v>12600</v>
      </c>
      <c r="F814" t="s">
        <v>12601</v>
      </c>
      <c r="G814" t="s">
        <v>34</v>
      </c>
      <c r="H814" t="s">
        <v>12602</v>
      </c>
      <c r="I814">
        <v>1474648668</v>
      </c>
      <c r="J814" s="1">
        <v>42636.776250000003</v>
      </c>
      <c r="K814">
        <v>12</v>
      </c>
      <c r="L814">
        <v>2</v>
      </c>
      <c r="M814">
        <v>14</v>
      </c>
      <c r="N814">
        <v>5</v>
      </c>
      <c r="O814">
        <v>21</v>
      </c>
    </row>
    <row r="815" spans="1:15">
      <c r="A815" t="s">
        <v>205</v>
      </c>
      <c r="B815" t="s">
        <v>12603</v>
      </c>
      <c r="C815" s="3" t="s">
        <v>12604</v>
      </c>
      <c r="D815" t="s">
        <v>12605</v>
      </c>
      <c r="E815" t="s">
        <v>12606</v>
      </c>
      <c r="F815" t="s">
        <v>12607</v>
      </c>
      <c r="G815" t="s">
        <v>34</v>
      </c>
      <c r="H815" t="s">
        <v>12608</v>
      </c>
      <c r="I815">
        <v>1474646363</v>
      </c>
      <c r="J815" s="1">
        <v>42636.749571759261</v>
      </c>
      <c r="K815">
        <v>7</v>
      </c>
      <c r="L815">
        <v>1</v>
      </c>
      <c r="M815">
        <v>7</v>
      </c>
      <c r="N815">
        <v>1</v>
      </c>
      <c r="O815">
        <v>9</v>
      </c>
    </row>
    <row r="816" spans="1:15">
      <c r="A816" t="s">
        <v>205</v>
      </c>
      <c r="B816" t="s">
        <v>12609</v>
      </c>
      <c r="C816" s="3" t="s">
        <v>12604</v>
      </c>
      <c r="D816" t="s">
        <v>12610</v>
      </c>
      <c r="E816" t="s">
        <v>12611</v>
      </c>
      <c r="F816" t="s">
        <v>12612</v>
      </c>
      <c r="G816" t="s">
        <v>34</v>
      </c>
      <c r="H816" t="s">
        <v>12613</v>
      </c>
      <c r="I816">
        <v>1474645307</v>
      </c>
      <c r="J816" s="1">
        <v>42636.737349537034</v>
      </c>
      <c r="K816">
        <v>10</v>
      </c>
      <c r="L816">
        <v>2</v>
      </c>
      <c r="M816">
        <v>10</v>
      </c>
      <c r="N816">
        <v>0</v>
      </c>
      <c r="O816">
        <v>12</v>
      </c>
    </row>
    <row r="817" spans="1:15">
      <c r="A817" t="s">
        <v>28</v>
      </c>
      <c r="B817" t="s">
        <v>12614</v>
      </c>
      <c r="C817" s="3" t="s">
        <v>12615</v>
      </c>
      <c r="D817" t="s">
        <v>12616</v>
      </c>
      <c r="E817" t="s">
        <v>12617</v>
      </c>
      <c r="F817" t="s">
        <v>12618</v>
      </c>
      <c r="G817" t="s">
        <v>34</v>
      </c>
      <c r="H817" t="s">
        <v>12619</v>
      </c>
      <c r="I817">
        <v>1474638927</v>
      </c>
      <c r="J817" s="1">
        <v>42636.663506944446</v>
      </c>
      <c r="K817">
        <v>22</v>
      </c>
      <c r="L817">
        <v>3</v>
      </c>
      <c r="M817">
        <v>26</v>
      </c>
      <c r="N817">
        <v>17</v>
      </c>
      <c r="O817">
        <v>46</v>
      </c>
    </row>
    <row r="818" spans="1:15">
      <c r="A818" t="s">
        <v>5</v>
      </c>
      <c r="B818" t="s">
        <v>12620</v>
      </c>
      <c r="C818" s="3" t="s">
        <v>12621</v>
      </c>
      <c r="D818" t="s">
        <v>12622</v>
      </c>
      <c r="E818" t="s">
        <v>12623</v>
      </c>
      <c r="F818" t="s">
        <v>12624</v>
      </c>
      <c r="G818" t="s">
        <v>41</v>
      </c>
      <c r="H818" t="s">
        <v>12625</v>
      </c>
      <c r="I818">
        <v>1474637735</v>
      </c>
      <c r="J818" s="1">
        <v>42636.649710648147</v>
      </c>
      <c r="K818">
        <v>120</v>
      </c>
      <c r="L818">
        <v>32</v>
      </c>
      <c r="M818">
        <v>135</v>
      </c>
      <c r="N818">
        <v>68</v>
      </c>
      <c r="O818">
        <v>235</v>
      </c>
    </row>
    <row r="819" spans="1:15">
      <c r="A819" t="s">
        <v>205</v>
      </c>
      <c r="B819" t="s">
        <v>12626</v>
      </c>
      <c r="C819" s="3" t="s">
        <v>12627</v>
      </c>
      <c r="D819" t="s">
        <v>12628</v>
      </c>
      <c r="E819" t="s">
        <v>12629</v>
      </c>
      <c r="F819" t="s">
        <v>12630</v>
      </c>
      <c r="G819" t="s">
        <v>34</v>
      </c>
      <c r="H819" t="s">
        <v>12631</v>
      </c>
      <c r="I819">
        <v>1474626386</v>
      </c>
      <c r="J819" s="1">
        <v>42636.51835648148</v>
      </c>
      <c r="K819">
        <v>10</v>
      </c>
      <c r="L819">
        <v>3</v>
      </c>
      <c r="M819">
        <v>12</v>
      </c>
      <c r="N819">
        <v>2</v>
      </c>
      <c r="O819">
        <v>17</v>
      </c>
    </row>
    <row r="820" spans="1:15">
      <c r="A820" t="s">
        <v>205</v>
      </c>
      <c r="B820" t="s">
        <v>12632</v>
      </c>
      <c r="C820" s="3" t="s">
        <v>12633</v>
      </c>
      <c r="D820" t="s">
        <v>12634</v>
      </c>
      <c r="E820" t="s">
        <v>12635</v>
      </c>
      <c r="F820" t="s">
        <v>12636</v>
      </c>
      <c r="G820" t="s">
        <v>34</v>
      </c>
      <c r="H820" t="s">
        <v>12637</v>
      </c>
      <c r="I820">
        <v>1474623001</v>
      </c>
      <c r="J820" s="1">
        <v>42636.479178240741</v>
      </c>
      <c r="K820">
        <v>21</v>
      </c>
      <c r="L820">
        <v>7</v>
      </c>
      <c r="M820">
        <v>23</v>
      </c>
      <c r="N820">
        <v>7</v>
      </c>
      <c r="O820">
        <v>37</v>
      </c>
    </row>
    <row r="821" spans="1:15">
      <c r="A821" t="s">
        <v>5</v>
      </c>
      <c r="B821" t="s">
        <v>12638</v>
      </c>
      <c r="C821" s="3" t="s">
        <v>12639</v>
      </c>
      <c r="D821" t="s">
        <v>12640</v>
      </c>
      <c r="E821" t="s">
        <v>12641</v>
      </c>
      <c r="F821" t="s">
        <v>12642</v>
      </c>
      <c r="G821" t="s">
        <v>41</v>
      </c>
      <c r="H821" t="s">
        <v>12643</v>
      </c>
      <c r="I821">
        <v>1474580521</v>
      </c>
      <c r="J821" s="1">
        <v>42635.987511574072</v>
      </c>
      <c r="K821">
        <v>10</v>
      </c>
      <c r="L821">
        <v>5</v>
      </c>
      <c r="M821">
        <v>19</v>
      </c>
      <c r="N821">
        <v>1</v>
      </c>
      <c r="O821">
        <v>25</v>
      </c>
    </row>
    <row r="822" spans="1:15">
      <c r="A822" t="s">
        <v>5</v>
      </c>
      <c r="B822" t="s">
        <v>12644</v>
      </c>
      <c r="C822" s="3" t="s">
        <v>12645</v>
      </c>
      <c r="D822" t="s">
        <v>9116</v>
      </c>
      <c r="E822" t="s">
        <v>9117</v>
      </c>
      <c r="F822" t="s">
        <v>12646</v>
      </c>
      <c r="G822" t="s">
        <v>41</v>
      </c>
      <c r="H822" t="s">
        <v>12647</v>
      </c>
      <c r="I822">
        <v>1474557901</v>
      </c>
      <c r="J822" s="1">
        <v>42635.725706018522</v>
      </c>
      <c r="K822">
        <v>5</v>
      </c>
      <c r="L822">
        <v>1</v>
      </c>
      <c r="M822">
        <v>5</v>
      </c>
      <c r="N822">
        <v>0</v>
      </c>
      <c r="O822">
        <v>6</v>
      </c>
    </row>
    <row r="823" spans="1:15">
      <c r="A823" t="s">
        <v>5</v>
      </c>
      <c r="B823" t="s">
        <v>12648</v>
      </c>
      <c r="C823" s="3" t="s">
        <v>12649</v>
      </c>
      <c r="D823" t="s">
        <v>12650</v>
      </c>
      <c r="E823" t="s">
        <v>12651</v>
      </c>
      <c r="F823" t="s">
        <v>12652</v>
      </c>
      <c r="G823" t="s">
        <v>41</v>
      </c>
      <c r="H823" t="s">
        <v>12653</v>
      </c>
      <c r="I823">
        <v>1474541804</v>
      </c>
      <c r="J823" s="1">
        <v>42635.539398148147</v>
      </c>
      <c r="K823">
        <v>61</v>
      </c>
      <c r="L823">
        <v>6</v>
      </c>
      <c r="M823">
        <v>73</v>
      </c>
      <c r="N823">
        <v>8</v>
      </c>
      <c r="O823">
        <v>87</v>
      </c>
    </row>
    <row r="824" spans="1:15">
      <c r="A824" t="s">
        <v>205</v>
      </c>
      <c r="B824" t="s">
        <v>12654</v>
      </c>
      <c r="C824" s="3" t="s">
        <v>12655</v>
      </c>
      <c r="D824" t="s">
        <v>12656</v>
      </c>
      <c r="E824" t="s">
        <v>12657</v>
      </c>
      <c r="F824" t="s">
        <v>12658</v>
      </c>
      <c r="G824" t="s">
        <v>34</v>
      </c>
      <c r="H824" t="s">
        <v>12659</v>
      </c>
      <c r="I824">
        <v>1474540068</v>
      </c>
      <c r="J824" s="1">
        <v>42635.519305555557</v>
      </c>
      <c r="K824">
        <v>81</v>
      </c>
      <c r="L824">
        <v>12</v>
      </c>
      <c r="M824">
        <v>97</v>
      </c>
      <c r="N824">
        <v>16</v>
      </c>
      <c r="O824">
        <v>125</v>
      </c>
    </row>
    <row r="825" spans="1:15">
      <c r="A825" t="s">
        <v>205</v>
      </c>
      <c r="B825" t="s">
        <v>12660</v>
      </c>
      <c r="C825" s="3" t="s">
        <v>12661</v>
      </c>
      <c r="D825" t="s">
        <v>12662</v>
      </c>
      <c r="E825" t="s">
        <v>12663</v>
      </c>
      <c r="F825" t="s">
        <v>12664</v>
      </c>
      <c r="G825" t="s">
        <v>34</v>
      </c>
      <c r="H825" t="s">
        <v>12665</v>
      </c>
      <c r="I825">
        <v>1474536601</v>
      </c>
      <c r="J825" s="1">
        <v>42635.479178240741</v>
      </c>
      <c r="K825">
        <v>21</v>
      </c>
      <c r="L825">
        <v>3</v>
      </c>
      <c r="M825">
        <v>22</v>
      </c>
      <c r="N825">
        <v>3</v>
      </c>
      <c r="O825">
        <v>28</v>
      </c>
    </row>
    <row r="826" spans="1:15">
      <c r="A826" t="s">
        <v>5</v>
      </c>
      <c r="B826" t="s">
        <v>12666</v>
      </c>
      <c r="C826" s="3" t="s">
        <v>12667</v>
      </c>
      <c r="D826" t="s">
        <v>12668</v>
      </c>
      <c r="E826" t="s">
        <v>12669</v>
      </c>
      <c r="F826" t="s">
        <v>12670</v>
      </c>
      <c r="G826" t="s">
        <v>41</v>
      </c>
      <c r="H826" t="s">
        <v>12671</v>
      </c>
      <c r="I826">
        <v>1474493244</v>
      </c>
      <c r="J826" s="1">
        <v>42634.977361111109</v>
      </c>
      <c r="K826">
        <v>52</v>
      </c>
      <c r="L826">
        <v>4</v>
      </c>
      <c r="M826">
        <v>57</v>
      </c>
      <c r="N826">
        <v>3</v>
      </c>
      <c r="O826">
        <v>64</v>
      </c>
    </row>
    <row r="827" spans="1:15">
      <c r="A827" t="s">
        <v>28</v>
      </c>
      <c r="B827" t="s">
        <v>12672</v>
      </c>
      <c r="C827" s="3" t="s">
        <v>12673</v>
      </c>
      <c r="D827" t="s">
        <v>12674</v>
      </c>
      <c r="E827" t="s">
        <v>12675</v>
      </c>
      <c r="F827" t="s">
        <v>12676</v>
      </c>
      <c r="G827" t="s">
        <v>34</v>
      </c>
      <c r="H827" t="s">
        <v>12677</v>
      </c>
      <c r="I827">
        <v>1474485128</v>
      </c>
      <c r="J827" s="1">
        <v>42634.883425925924</v>
      </c>
      <c r="K827">
        <v>73</v>
      </c>
      <c r="L827">
        <v>12</v>
      </c>
      <c r="M827">
        <v>89</v>
      </c>
      <c r="N827">
        <v>8</v>
      </c>
      <c r="O827">
        <v>109</v>
      </c>
    </row>
    <row r="828" spans="1:15">
      <c r="A828" t="s">
        <v>5</v>
      </c>
      <c r="B828" t="s">
        <v>12678</v>
      </c>
      <c r="C828" s="3" t="s">
        <v>12679</v>
      </c>
      <c r="D828" t="s">
        <v>12680</v>
      </c>
      <c r="E828" t="s">
        <v>12681</v>
      </c>
      <c r="F828" t="s">
        <v>12682</v>
      </c>
      <c r="G828" t="s">
        <v>41</v>
      </c>
      <c r="H828" t="s">
        <v>12683</v>
      </c>
      <c r="I828">
        <v>1474477380</v>
      </c>
      <c r="J828" s="1">
        <v>42634.793749999997</v>
      </c>
      <c r="K828">
        <v>148</v>
      </c>
      <c r="L828">
        <v>19</v>
      </c>
      <c r="M828">
        <v>227</v>
      </c>
      <c r="N828">
        <v>73</v>
      </c>
      <c r="O828">
        <v>319</v>
      </c>
    </row>
    <row r="829" spans="1:15">
      <c r="A829" t="s">
        <v>205</v>
      </c>
      <c r="B829" t="s">
        <v>12684</v>
      </c>
      <c r="C829" s="3" t="s">
        <v>12685</v>
      </c>
      <c r="D829" t="s">
        <v>12686</v>
      </c>
      <c r="E829" t="s">
        <v>12687</v>
      </c>
      <c r="F829" t="s">
        <v>12688</v>
      </c>
      <c r="G829" t="s">
        <v>34</v>
      </c>
      <c r="H829" t="s">
        <v>12689</v>
      </c>
      <c r="I829">
        <v>1474469041</v>
      </c>
      <c r="J829" s="1">
        <v>42634.697233796294</v>
      </c>
      <c r="K829">
        <v>6</v>
      </c>
      <c r="L829">
        <v>1</v>
      </c>
      <c r="M829">
        <v>6</v>
      </c>
      <c r="N829">
        <v>1</v>
      </c>
      <c r="O829">
        <v>8</v>
      </c>
    </row>
    <row r="830" spans="1:15">
      <c r="A830" t="s">
        <v>205</v>
      </c>
      <c r="B830" t="s">
        <v>12690</v>
      </c>
      <c r="C830" s="3" t="s">
        <v>12691</v>
      </c>
      <c r="D830" t="s">
        <v>12692</v>
      </c>
      <c r="E830" t="s">
        <v>12693</v>
      </c>
      <c r="F830" t="s">
        <v>12694</v>
      </c>
      <c r="G830" t="s">
        <v>34</v>
      </c>
      <c r="H830" t="s">
        <v>12695</v>
      </c>
      <c r="I830">
        <v>1474453552</v>
      </c>
      <c r="J830" s="1">
        <v>42634.517962962964</v>
      </c>
      <c r="K830">
        <v>42</v>
      </c>
      <c r="L830">
        <v>2</v>
      </c>
      <c r="M830">
        <v>42</v>
      </c>
      <c r="N830">
        <v>1</v>
      </c>
      <c r="O830">
        <v>45</v>
      </c>
    </row>
    <row r="831" spans="1:15">
      <c r="A831" t="s">
        <v>205</v>
      </c>
      <c r="B831" t="s">
        <v>12696</v>
      </c>
      <c r="C831" s="3" t="s">
        <v>12697</v>
      </c>
      <c r="D831" t="s">
        <v>12698</v>
      </c>
      <c r="E831" t="s">
        <v>12699</v>
      </c>
      <c r="F831" t="s">
        <v>12700</v>
      </c>
      <c r="G831" t="s">
        <v>34</v>
      </c>
      <c r="H831" t="s">
        <v>12701</v>
      </c>
      <c r="I831">
        <v>1474450201</v>
      </c>
      <c r="J831" s="1">
        <v>42634.479178240741</v>
      </c>
      <c r="K831">
        <v>29</v>
      </c>
      <c r="L831">
        <v>3</v>
      </c>
      <c r="M831">
        <v>31</v>
      </c>
      <c r="N831">
        <v>6</v>
      </c>
      <c r="O831">
        <v>40</v>
      </c>
    </row>
    <row r="832" spans="1:15">
      <c r="A832" t="s">
        <v>205</v>
      </c>
      <c r="B832" t="s">
        <v>12702</v>
      </c>
      <c r="C832" s="3" t="s">
        <v>12703</v>
      </c>
      <c r="D832" t="s">
        <v>12704</v>
      </c>
      <c r="E832" t="s">
        <v>12705</v>
      </c>
      <c r="F832" t="s">
        <v>12706</v>
      </c>
      <c r="G832" t="s">
        <v>34</v>
      </c>
      <c r="H832" t="s">
        <v>12707</v>
      </c>
      <c r="I832">
        <v>1474412460</v>
      </c>
      <c r="J832" s="1">
        <v>42634.042361111111</v>
      </c>
      <c r="K832">
        <v>8</v>
      </c>
      <c r="L832">
        <v>3</v>
      </c>
      <c r="M832">
        <v>9</v>
      </c>
      <c r="N832">
        <v>0</v>
      </c>
      <c r="O832">
        <v>12</v>
      </c>
    </row>
    <row r="833" spans="1:15">
      <c r="A833" t="s">
        <v>5</v>
      </c>
      <c r="B833" t="s">
        <v>12708</v>
      </c>
      <c r="C833" s="3" t="s">
        <v>12709</v>
      </c>
      <c r="D833" t="s">
        <v>12710</v>
      </c>
      <c r="E833" t="s">
        <v>12711</v>
      </c>
      <c r="F833" t="s">
        <v>12712</v>
      </c>
      <c r="G833" t="s">
        <v>7806</v>
      </c>
      <c r="H833" t="s">
        <v>12713</v>
      </c>
      <c r="I833">
        <v>1474389901</v>
      </c>
      <c r="J833" s="1">
        <v>42633.781261574077</v>
      </c>
      <c r="K833">
        <v>41</v>
      </c>
      <c r="L833">
        <v>2</v>
      </c>
      <c r="M833">
        <v>41</v>
      </c>
      <c r="N833">
        <v>2</v>
      </c>
      <c r="O833">
        <v>45</v>
      </c>
    </row>
    <row r="834" spans="1:15">
      <c r="A834" t="s">
        <v>5</v>
      </c>
      <c r="B834" t="s">
        <v>12714</v>
      </c>
      <c r="C834" s="3" t="s">
        <v>12715</v>
      </c>
      <c r="D834" t="s">
        <v>12716</v>
      </c>
      <c r="E834" t="s">
        <v>12717</v>
      </c>
      <c r="F834" t="s">
        <v>12718</v>
      </c>
      <c r="G834" t="s">
        <v>41</v>
      </c>
      <c r="H834" t="s">
        <v>12719</v>
      </c>
      <c r="I834">
        <v>1474389515</v>
      </c>
      <c r="J834" s="1">
        <v>42633.77679398148</v>
      </c>
      <c r="K834">
        <v>180</v>
      </c>
      <c r="L834">
        <v>49</v>
      </c>
      <c r="M834">
        <v>212</v>
      </c>
      <c r="N834">
        <v>82</v>
      </c>
      <c r="O834">
        <v>343</v>
      </c>
    </row>
    <row r="835" spans="1:15">
      <c r="A835" t="s">
        <v>5</v>
      </c>
      <c r="B835" t="s">
        <v>12720</v>
      </c>
      <c r="C835" s="3" t="s">
        <v>12721</v>
      </c>
      <c r="D835" t="s">
        <v>12722</v>
      </c>
      <c r="E835" t="s">
        <v>12723</v>
      </c>
      <c r="F835" t="s">
        <v>12724</v>
      </c>
      <c r="G835" t="s">
        <v>7806</v>
      </c>
      <c r="H835" t="s">
        <v>12725</v>
      </c>
      <c r="I835">
        <v>1474384473</v>
      </c>
      <c r="J835" s="1">
        <v>42633.7184375</v>
      </c>
      <c r="K835">
        <v>46</v>
      </c>
      <c r="L835">
        <v>9</v>
      </c>
      <c r="M835">
        <v>64</v>
      </c>
      <c r="N835">
        <v>8</v>
      </c>
      <c r="O835">
        <v>81</v>
      </c>
    </row>
    <row r="836" spans="1:15">
      <c r="A836" t="s">
        <v>5</v>
      </c>
      <c r="B836" t="s">
        <v>12726</v>
      </c>
      <c r="C836" s="3" t="s">
        <v>12727</v>
      </c>
      <c r="D836" t="s">
        <v>12728</v>
      </c>
      <c r="E836" t="s">
        <v>12729</v>
      </c>
      <c r="F836" t="s">
        <v>12730</v>
      </c>
      <c r="G836" t="s">
        <v>41</v>
      </c>
      <c r="H836" t="s">
        <v>12731</v>
      </c>
      <c r="I836">
        <v>1474374898</v>
      </c>
      <c r="J836" s="1">
        <v>42633.607615740744</v>
      </c>
      <c r="K836">
        <v>134</v>
      </c>
      <c r="L836">
        <v>24</v>
      </c>
      <c r="M836">
        <v>163</v>
      </c>
      <c r="N836">
        <v>5</v>
      </c>
      <c r="O836">
        <v>192</v>
      </c>
    </row>
    <row r="837" spans="1:15">
      <c r="A837" t="s">
        <v>205</v>
      </c>
      <c r="B837" t="s">
        <v>12732</v>
      </c>
      <c r="C837" s="3" t="s">
        <v>12733</v>
      </c>
      <c r="D837" t="s">
        <v>12734</v>
      </c>
      <c r="E837" t="s">
        <v>12735</v>
      </c>
      <c r="F837" t="s">
        <v>12736</v>
      </c>
      <c r="G837" t="s">
        <v>34</v>
      </c>
      <c r="H837" t="s">
        <v>12737</v>
      </c>
      <c r="I837">
        <v>1474366677</v>
      </c>
      <c r="J837" s="1">
        <v>42633.512465277781</v>
      </c>
      <c r="K837">
        <v>55</v>
      </c>
      <c r="L837">
        <v>32</v>
      </c>
      <c r="M837">
        <v>74</v>
      </c>
      <c r="N837">
        <v>12</v>
      </c>
      <c r="O837">
        <v>118</v>
      </c>
    </row>
    <row r="838" spans="1:15">
      <c r="A838" t="s">
        <v>205</v>
      </c>
      <c r="B838" t="s">
        <v>12738</v>
      </c>
      <c r="C838" s="3" t="s">
        <v>12739</v>
      </c>
      <c r="D838" t="s">
        <v>12740</v>
      </c>
      <c r="E838" t="s">
        <v>12741</v>
      </c>
      <c r="F838" t="s">
        <v>12742</v>
      </c>
      <c r="G838" t="s">
        <v>34</v>
      </c>
      <c r="H838" t="s">
        <v>12743</v>
      </c>
      <c r="I838">
        <v>1474363800</v>
      </c>
      <c r="J838" s="1">
        <v>42633.479166666664</v>
      </c>
      <c r="K838">
        <v>35</v>
      </c>
      <c r="L838">
        <v>2</v>
      </c>
      <c r="M838">
        <v>38</v>
      </c>
      <c r="N838">
        <v>7</v>
      </c>
      <c r="O838">
        <v>47</v>
      </c>
    </row>
    <row r="839" spans="1:15">
      <c r="A839" t="s">
        <v>5</v>
      </c>
      <c r="B839" t="s">
        <v>12744</v>
      </c>
      <c r="C839" s="3" t="s">
        <v>12745</v>
      </c>
      <c r="D839" t="s">
        <v>12746</v>
      </c>
      <c r="E839" t="s">
        <v>12747</v>
      </c>
      <c r="F839" t="s">
        <v>12748</v>
      </c>
      <c r="G839" t="s">
        <v>7806</v>
      </c>
      <c r="H839" t="s">
        <v>12749</v>
      </c>
      <c r="I839">
        <v>1474328040</v>
      </c>
      <c r="J839" s="1">
        <v>42633.06527777778</v>
      </c>
      <c r="K839">
        <v>84</v>
      </c>
      <c r="L839">
        <v>8</v>
      </c>
      <c r="M839">
        <v>93</v>
      </c>
      <c r="N839">
        <v>5</v>
      </c>
      <c r="O839">
        <v>106</v>
      </c>
    </row>
    <row r="840" spans="1:15">
      <c r="A840" t="s">
        <v>5</v>
      </c>
      <c r="B840" t="s">
        <v>12750</v>
      </c>
      <c r="C840" s="3" t="s">
        <v>12751</v>
      </c>
      <c r="D840" t="s">
        <v>12752</v>
      </c>
      <c r="E840" t="s">
        <v>12753</v>
      </c>
      <c r="F840" t="s">
        <v>12754</v>
      </c>
      <c r="G840" t="s">
        <v>7806</v>
      </c>
      <c r="H840" t="s">
        <v>12755</v>
      </c>
      <c r="I840">
        <v>1474325647</v>
      </c>
      <c r="J840" s="1">
        <v>42633.037581018521</v>
      </c>
      <c r="K840">
        <v>24</v>
      </c>
      <c r="L840">
        <v>2</v>
      </c>
      <c r="M840">
        <v>27</v>
      </c>
      <c r="N840">
        <v>2</v>
      </c>
      <c r="O840">
        <v>31</v>
      </c>
    </row>
    <row r="841" spans="1:15">
      <c r="A841" t="s">
        <v>5</v>
      </c>
      <c r="B841" t="s">
        <v>12756</v>
      </c>
      <c r="C841" s="3" t="s">
        <v>12757</v>
      </c>
      <c r="D841" t="s">
        <v>12758</v>
      </c>
      <c r="E841" t="s">
        <v>12759</v>
      </c>
      <c r="F841" t="s">
        <v>12760</v>
      </c>
      <c r="G841" t="s">
        <v>41</v>
      </c>
      <c r="H841" t="s">
        <v>12761</v>
      </c>
      <c r="I841">
        <v>1474320061</v>
      </c>
      <c r="J841" s="1">
        <v>42632.972928240742</v>
      </c>
      <c r="K841">
        <v>112</v>
      </c>
      <c r="L841">
        <v>6</v>
      </c>
      <c r="M841">
        <v>136</v>
      </c>
      <c r="N841">
        <v>16</v>
      </c>
      <c r="O841">
        <v>158</v>
      </c>
    </row>
    <row r="842" spans="1:15">
      <c r="A842" t="s">
        <v>28</v>
      </c>
      <c r="B842" t="s">
        <v>12762</v>
      </c>
      <c r="C842" s="3" t="s">
        <v>12763</v>
      </c>
      <c r="D842" t="s">
        <v>12764</v>
      </c>
      <c r="E842" t="s">
        <v>12765</v>
      </c>
      <c r="F842" t="s">
        <v>12766</v>
      </c>
      <c r="G842" t="s">
        <v>34</v>
      </c>
      <c r="H842" t="s">
        <v>12767</v>
      </c>
      <c r="I842">
        <v>1474304670</v>
      </c>
      <c r="J842" s="1">
        <v>42632.794791666667</v>
      </c>
      <c r="K842">
        <v>45</v>
      </c>
      <c r="L842">
        <v>5</v>
      </c>
      <c r="M842">
        <v>51</v>
      </c>
      <c r="N842">
        <v>28</v>
      </c>
      <c r="O842">
        <v>84</v>
      </c>
    </row>
    <row r="843" spans="1:15">
      <c r="A843" t="s">
        <v>205</v>
      </c>
      <c r="B843" t="s">
        <v>12768</v>
      </c>
      <c r="C843" s="3" t="s">
        <v>12769</v>
      </c>
      <c r="D843" t="s">
        <v>12770</v>
      </c>
      <c r="E843" t="s">
        <v>12771</v>
      </c>
      <c r="F843" t="s">
        <v>12772</v>
      </c>
      <c r="G843" t="s">
        <v>34</v>
      </c>
      <c r="H843" t="s">
        <v>12773</v>
      </c>
      <c r="I843">
        <v>1474288500</v>
      </c>
      <c r="J843" s="1">
        <v>42632.607638888891</v>
      </c>
      <c r="K843">
        <v>24</v>
      </c>
      <c r="L843">
        <v>0</v>
      </c>
      <c r="M843">
        <v>31</v>
      </c>
      <c r="N843">
        <v>5</v>
      </c>
      <c r="O843">
        <v>36</v>
      </c>
    </row>
    <row r="844" spans="1:15">
      <c r="A844" t="s">
        <v>205</v>
      </c>
      <c r="B844" t="s">
        <v>12774</v>
      </c>
      <c r="C844" s="3" t="s">
        <v>12775</v>
      </c>
      <c r="D844" t="s">
        <v>12776</v>
      </c>
      <c r="E844" t="s">
        <v>12777</v>
      </c>
      <c r="F844" t="s">
        <v>12778</v>
      </c>
      <c r="G844" t="s">
        <v>34</v>
      </c>
      <c r="H844" t="s">
        <v>12779</v>
      </c>
      <c r="I844">
        <v>1474275600</v>
      </c>
      <c r="J844" s="1">
        <v>42632.458333333336</v>
      </c>
      <c r="K844">
        <v>29</v>
      </c>
      <c r="L844">
        <v>3</v>
      </c>
      <c r="M844">
        <v>31</v>
      </c>
      <c r="N844">
        <v>3</v>
      </c>
      <c r="O844">
        <v>37</v>
      </c>
    </row>
    <row r="845" spans="1:15">
      <c r="A845" t="s">
        <v>5</v>
      </c>
      <c r="B845" t="s">
        <v>12780</v>
      </c>
      <c r="C845" s="3" t="s">
        <v>12781</v>
      </c>
      <c r="D845" t="s">
        <v>12782</v>
      </c>
      <c r="E845" t="s">
        <v>12783</v>
      </c>
      <c r="F845" t="s">
        <v>12784</v>
      </c>
      <c r="G845" t="s">
        <v>7806</v>
      </c>
      <c r="H845" t="s">
        <v>12785</v>
      </c>
      <c r="I845">
        <v>1474241340</v>
      </c>
      <c r="J845" s="1">
        <v>42632.061805555553</v>
      </c>
      <c r="K845">
        <v>44</v>
      </c>
      <c r="L845">
        <v>6</v>
      </c>
      <c r="M845">
        <v>44</v>
      </c>
      <c r="N845">
        <v>4</v>
      </c>
      <c r="O845">
        <v>54</v>
      </c>
    </row>
    <row r="846" spans="1:15">
      <c r="A846" t="s">
        <v>5</v>
      </c>
      <c r="B846" t="s">
        <v>12786</v>
      </c>
      <c r="C846" s="3" t="s">
        <v>12787</v>
      </c>
      <c r="D846" t="s">
        <v>12788</v>
      </c>
      <c r="E846" t="s">
        <v>12789</v>
      </c>
      <c r="F846" t="s">
        <v>12790</v>
      </c>
      <c r="G846" t="s">
        <v>41</v>
      </c>
      <c r="H846" t="s">
        <v>12791</v>
      </c>
      <c r="I846">
        <v>1474235640</v>
      </c>
      <c r="J846" s="1">
        <v>42631.995833333334</v>
      </c>
      <c r="K846">
        <v>157</v>
      </c>
      <c r="L846">
        <v>8</v>
      </c>
      <c r="M846">
        <v>207</v>
      </c>
      <c r="N846">
        <v>7</v>
      </c>
      <c r="O846">
        <v>222</v>
      </c>
    </row>
    <row r="847" spans="1:15">
      <c r="A847" t="s">
        <v>5</v>
      </c>
      <c r="B847" t="s">
        <v>12792</v>
      </c>
      <c r="C847" s="3" t="s">
        <v>12793</v>
      </c>
      <c r="D847" t="s">
        <v>12794</v>
      </c>
      <c r="E847" t="s">
        <v>12795</v>
      </c>
      <c r="F847" t="s">
        <v>12796</v>
      </c>
      <c r="G847" t="s">
        <v>41</v>
      </c>
      <c r="H847" t="s">
        <v>12797</v>
      </c>
      <c r="I847">
        <v>1474234381</v>
      </c>
      <c r="J847" s="1">
        <v>42631.981261574074</v>
      </c>
      <c r="K847">
        <v>300</v>
      </c>
      <c r="L847">
        <v>9</v>
      </c>
      <c r="M847">
        <v>309</v>
      </c>
      <c r="N847">
        <v>17</v>
      </c>
      <c r="O847">
        <v>335</v>
      </c>
    </row>
    <row r="848" spans="1:15">
      <c r="A848" t="s">
        <v>5</v>
      </c>
      <c r="B848" t="s">
        <v>12798</v>
      </c>
      <c r="C848" s="3" t="s">
        <v>12799</v>
      </c>
      <c r="D848" t="s">
        <v>12800</v>
      </c>
      <c r="E848" t="s">
        <v>12801</v>
      </c>
      <c r="F848" t="s">
        <v>12802</v>
      </c>
      <c r="G848" t="s">
        <v>7806</v>
      </c>
      <c r="H848" t="s">
        <v>12803</v>
      </c>
      <c r="I848">
        <v>1474233120</v>
      </c>
      <c r="J848" s="1">
        <v>42631.966666666667</v>
      </c>
      <c r="K848">
        <v>23</v>
      </c>
      <c r="L848">
        <v>16</v>
      </c>
      <c r="M848">
        <v>24</v>
      </c>
      <c r="N848">
        <v>3</v>
      </c>
      <c r="O848">
        <v>43</v>
      </c>
    </row>
    <row r="849" spans="1:15">
      <c r="A849" t="s">
        <v>205</v>
      </c>
      <c r="B849" t="s">
        <v>12804</v>
      </c>
      <c r="C849" s="3" t="s">
        <v>12805</v>
      </c>
      <c r="D849" t="s">
        <v>12806</v>
      </c>
      <c r="E849" t="s">
        <v>12807</v>
      </c>
      <c r="F849" t="s">
        <v>12808</v>
      </c>
      <c r="G849" t="s">
        <v>34</v>
      </c>
      <c r="H849" t="s">
        <v>12809</v>
      </c>
      <c r="I849">
        <v>1474231801</v>
      </c>
      <c r="J849" s="1">
        <v>42631.95140046296</v>
      </c>
      <c r="K849">
        <v>34</v>
      </c>
      <c r="L849">
        <v>4</v>
      </c>
      <c r="M849">
        <v>39</v>
      </c>
      <c r="N849">
        <v>3</v>
      </c>
      <c r="O849">
        <v>46</v>
      </c>
    </row>
    <row r="850" spans="1:15">
      <c r="A850" t="s">
        <v>5</v>
      </c>
      <c r="B850" t="s">
        <v>12810</v>
      </c>
      <c r="C850" s="3" t="s">
        <v>12811</v>
      </c>
      <c r="D850" t="s">
        <v>12812</v>
      </c>
      <c r="E850" t="s">
        <v>12813</v>
      </c>
      <c r="F850" t="s">
        <v>12814</v>
      </c>
      <c r="G850" t="s">
        <v>7806</v>
      </c>
      <c r="H850" t="s">
        <v>12815</v>
      </c>
      <c r="I850">
        <v>1474221423</v>
      </c>
      <c r="J850" s="1">
        <v>42631.831284722219</v>
      </c>
      <c r="K850">
        <v>39</v>
      </c>
      <c r="L850">
        <v>4</v>
      </c>
      <c r="M850">
        <v>42</v>
      </c>
      <c r="N850">
        <v>2</v>
      </c>
      <c r="O850">
        <v>48</v>
      </c>
    </row>
    <row r="851" spans="1:15">
      <c r="A851" t="s">
        <v>205</v>
      </c>
      <c r="B851" t="s">
        <v>12816</v>
      </c>
      <c r="C851" s="3" t="s">
        <v>12817</v>
      </c>
      <c r="D851" t="s">
        <v>12818</v>
      </c>
      <c r="E851" t="s">
        <v>12819</v>
      </c>
      <c r="F851" t="s">
        <v>12820</v>
      </c>
      <c r="G851" t="s">
        <v>34</v>
      </c>
      <c r="H851" t="s">
        <v>12821</v>
      </c>
      <c r="I851">
        <v>1474213034</v>
      </c>
      <c r="J851" s="1">
        <v>42631.734189814815</v>
      </c>
      <c r="K851">
        <v>68</v>
      </c>
      <c r="L851">
        <v>70</v>
      </c>
      <c r="M851">
        <v>75</v>
      </c>
      <c r="N851">
        <v>11</v>
      </c>
      <c r="O851">
        <v>156</v>
      </c>
    </row>
    <row r="852" spans="1:15">
      <c r="A852" t="s">
        <v>5</v>
      </c>
      <c r="B852" t="s">
        <v>12822</v>
      </c>
      <c r="C852" s="3" t="s">
        <v>12823</v>
      </c>
      <c r="D852" t="s">
        <v>12824</v>
      </c>
      <c r="E852" t="s">
        <v>12825</v>
      </c>
      <c r="F852" t="s">
        <v>12826</v>
      </c>
      <c r="G852" t="s">
        <v>41</v>
      </c>
      <c r="H852" t="s">
        <v>12827</v>
      </c>
      <c r="I852">
        <v>1474128001</v>
      </c>
      <c r="J852" s="1">
        <v>42630.750011574077</v>
      </c>
      <c r="K852">
        <v>15</v>
      </c>
      <c r="L852">
        <v>0</v>
      </c>
      <c r="M852">
        <v>15</v>
      </c>
      <c r="N852">
        <v>0</v>
      </c>
      <c r="O852">
        <v>15</v>
      </c>
    </row>
    <row r="853" spans="1:15">
      <c r="A853" t="s">
        <v>205</v>
      </c>
      <c r="B853" t="s">
        <v>12828</v>
      </c>
      <c r="C853" s="3" t="s">
        <v>12829</v>
      </c>
      <c r="D853" t="s">
        <v>12830</v>
      </c>
      <c r="E853" t="s">
        <v>12831</v>
      </c>
      <c r="F853" t="s">
        <v>12832</v>
      </c>
      <c r="G853" t="s">
        <v>34</v>
      </c>
      <c r="H853" t="s">
        <v>12833</v>
      </c>
      <c r="I853">
        <v>1474104601</v>
      </c>
      <c r="J853" s="1">
        <v>42630.479178240741</v>
      </c>
      <c r="K853">
        <v>24</v>
      </c>
      <c r="L853">
        <v>6</v>
      </c>
      <c r="M853">
        <v>27</v>
      </c>
      <c r="N853">
        <v>3</v>
      </c>
      <c r="O853">
        <v>36</v>
      </c>
    </row>
    <row r="854" spans="1:15">
      <c r="A854" t="s">
        <v>5</v>
      </c>
      <c r="B854" t="s">
        <v>12834</v>
      </c>
      <c r="C854" s="3" t="s">
        <v>12835</v>
      </c>
      <c r="D854" t="s">
        <v>12836</v>
      </c>
      <c r="E854" t="s">
        <v>12837</v>
      </c>
      <c r="F854" t="s">
        <v>12838</v>
      </c>
      <c r="G854" t="s">
        <v>41</v>
      </c>
      <c r="H854" t="s">
        <v>12839</v>
      </c>
      <c r="I854">
        <v>1474030316</v>
      </c>
      <c r="J854" s="1">
        <v>42629.619398148148</v>
      </c>
      <c r="K854">
        <v>17</v>
      </c>
      <c r="L854">
        <v>2</v>
      </c>
      <c r="M854">
        <v>17</v>
      </c>
      <c r="N854">
        <v>3</v>
      </c>
      <c r="O854">
        <v>22</v>
      </c>
    </row>
    <row r="855" spans="1:15">
      <c r="A855" t="s">
        <v>205</v>
      </c>
      <c r="B855" t="s">
        <v>12840</v>
      </c>
      <c r="C855" s="3" t="s">
        <v>12841</v>
      </c>
      <c r="D855" t="s">
        <v>12842</v>
      </c>
      <c r="E855" t="s">
        <v>12843</v>
      </c>
      <c r="F855" t="s">
        <v>12844</v>
      </c>
      <c r="G855" t="s">
        <v>34</v>
      </c>
      <c r="H855" t="s">
        <v>12845</v>
      </c>
      <c r="I855">
        <v>1474021361</v>
      </c>
      <c r="J855" s="1">
        <v>42629.515752314815</v>
      </c>
      <c r="K855">
        <v>43</v>
      </c>
      <c r="L855">
        <v>7</v>
      </c>
      <c r="M855">
        <v>53</v>
      </c>
      <c r="N855">
        <v>7</v>
      </c>
      <c r="O855">
        <v>67</v>
      </c>
    </row>
    <row r="856" spans="1:15">
      <c r="A856" t="s">
        <v>205</v>
      </c>
      <c r="B856" t="s">
        <v>12846</v>
      </c>
      <c r="C856" s="3" t="s">
        <v>12847</v>
      </c>
      <c r="D856" t="s">
        <v>12848</v>
      </c>
      <c r="E856" t="s">
        <v>12849</v>
      </c>
      <c r="F856" t="s">
        <v>12850</v>
      </c>
      <c r="G856" t="s">
        <v>34</v>
      </c>
      <c r="H856" t="s">
        <v>12851</v>
      </c>
      <c r="I856">
        <v>1474018200</v>
      </c>
      <c r="J856" s="1">
        <v>42629.479166666664</v>
      </c>
      <c r="K856">
        <v>27</v>
      </c>
      <c r="L856">
        <v>19</v>
      </c>
      <c r="M856">
        <v>31</v>
      </c>
      <c r="N856">
        <v>3</v>
      </c>
      <c r="O856">
        <v>53</v>
      </c>
    </row>
    <row r="857" spans="1:15">
      <c r="A857" t="s">
        <v>5</v>
      </c>
      <c r="B857" t="s">
        <v>12852</v>
      </c>
      <c r="C857" s="3" t="s">
        <v>12853</v>
      </c>
      <c r="D857" t="s">
        <v>12854</v>
      </c>
      <c r="E857" t="s">
        <v>12855</v>
      </c>
      <c r="F857" t="s">
        <v>12856</v>
      </c>
      <c r="G857" t="s">
        <v>7806</v>
      </c>
      <c r="H857" t="s">
        <v>12857</v>
      </c>
      <c r="I857">
        <v>1473971880</v>
      </c>
      <c r="J857" s="1">
        <v>42628.943055555559</v>
      </c>
      <c r="K857">
        <v>48</v>
      </c>
      <c r="L857">
        <v>23</v>
      </c>
      <c r="M857">
        <v>77</v>
      </c>
      <c r="N857">
        <v>5</v>
      </c>
      <c r="O857">
        <v>105</v>
      </c>
    </row>
    <row r="858" spans="1:15">
      <c r="A858" t="s">
        <v>5</v>
      </c>
      <c r="B858" t="s">
        <v>12858</v>
      </c>
      <c r="C858" s="3" t="s">
        <v>12859</v>
      </c>
      <c r="D858" t="s">
        <v>12860</v>
      </c>
      <c r="E858" t="s">
        <v>12861</v>
      </c>
      <c r="F858" t="s">
        <v>12862</v>
      </c>
      <c r="G858" t="s">
        <v>7806</v>
      </c>
      <c r="H858" t="s">
        <v>12863</v>
      </c>
      <c r="I858">
        <v>1473967680</v>
      </c>
      <c r="J858" s="1">
        <v>42628.894444444442</v>
      </c>
      <c r="K858">
        <v>20</v>
      </c>
      <c r="L858">
        <v>1</v>
      </c>
      <c r="M858">
        <v>22</v>
      </c>
      <c r="N858">
        <v>4</v>
      </c>
      <c r="O858">
        <v>27</v>
      </c>
    </row>
    <row r="859" spans="1:15">
      <c r="A859" t="s">
        <v>205</v>
      </c>
      <c r="B859" t="s">
        <v>12864</v>
      </c>
      <c r="C859" s="3" t="s">
        <v>12865</v>
      </c>
      <c r="D859" t="s">
        <v>12866</v>
      </c>
      <c r="E859" t="s">
        <v>12867</v>
      </c>
      <c r="F859" t="s">
        <v>12868</v>
      </c>
      <c r="G859" t="s">
        <v>34</v>
      </c>
      <c r="H859" t="s">
        <v>12869</v>
      </c>
      <c r="I859">
        <v>1473934648</v>
      </c>
      <c r="J859" s="1">
        <v>42628.512129629627</v>
      </c>
      <c r="K859">
        <v>68</v>
      </c>
      <c r="L859">
        <v>4</v>
      </c>
      <c r="M859">
        <v>92</v>
      </c>
      <c r="N859">
        <v>31</v>
      </c>
      <c r="O859">
        <v>127</v>
      </c>
    </row>
    <row r="860" spans="1:15">
      <c r="A860" t="s">
        <v>205</v>
      </c>
      <c r="B860" t="s">
        <v>12870</v>
      </c>
      <c r="C860" s="3" t="s">
        <v>12871</v>
      </c>
      <c r="D860" t="s">
        <v>12872</v>
      </c>
      <c r="E860" t="s">
        <v>12873</v>
      </c>
      <c r="F860" t="s">
        <v>12874</v>
      </c>
      <c r="G860" t="s">
        <v>34</v>
      </c>
      <c r="H860" t="s">
        <v>12875</v>
      </c>
      <c r="I860">
        <v>1473931800</v>
      </c>
      <c r="J860" s="1">
        <v>42628.479166666664</v>
      </c>
      <c r="K860">
        <v>54</v>
      </c>
      <c r="L860">
        <v>9</v>
      </c>
      <c r="M860">
        <v>55</v>
      </c>
      <c r="N860">
        <v>8</v>
      </c>
      <c r="O860">
        <v>72</v>
      </c>
    </row>
    <row r="861" spans="1:15">
      <c r="A861" t="s">
        <v>5</v>
      </c>
      <c r="B861" t="s">
        <v>12876</v>
      </c>
      <c r="C861" s="3" t="s">
        <v>12877</v>
      </c>
      <c r="D861" t="s">
        <v>12878</v>
      </c>
      <c r="E861" t="s">
        <v>12879</v>
      </c>
      <c r="F861" t="s">
        <v>12880</v>
      </c>
      <c r="G861" t="s">
        <v>41</v>
      </c>
      <c r="H861" t="s">
        <v>12881</v>
      </c>
      <c r="I861">
        <v>1473863345</v>
      </c>
      <c r="J861" s="1">
        <v>42627.686863425923</v>
      </c>
      <c r="K861">
        <v>47</v>
      </c>
      <c r="L861">
        <v>22</v>
      </c>
      <c r="M861">
        <v>48</v>
      </c>
      <c r="N861">
        <v>5</v>
      </c>
      <c r="O861">
        <v>75</v>
      </c>
    </row>
    <row r="862" spans="1:15">
      <c r="A862" t="s">
        <v>5</v>
      </c>
      <c r="B862" t="s">
        <v>12882</v>
      </c>
      <c r="C862" s="3" t="s">
        <v>12883</v>
      </c>
      <c r="D862" t="s">
        <v>12884</v>
      </c>
      <c r="E862" t="s">
        <v>12885</v>
      </c>
      <c r="F862" t="s">
        <v>12886</v>
      </c>
      <c r="G862" t="s">
        <v>41</v>
      </c>
      <c r="H862" t="s">
        <v>12887</v>
      </c>
      <c r="I862">
        <v>1473851947</v>
      </c>
      <c r="J862" s="1">
        <v>42627.554942129631</v>
      </c>
      <c r="K862">
        <v>14</v>
      </c>
      <c r="L862">
        <v>0</v>
      </c>
      <c r="M862">
        <v>14</v>
      </c>
      <c r="N862">
        <v>0</v>
      </c>
      <c r="O862">
        <v>14</v>
      </c>
    </row>
    <row r="863" spans="1:15">
      <c r="A863" t="s">
        <v>205</v>
      </c>
      <c r="B863" t="s">
        <v>12888</v>
      </c>
      <c r="C863" s="3" t="s">
        <v>12889</v>
      </c>
      <c r="D863" t="s">
        <v>12890</v>
      </c>
      <c r="E863" t="s">
        <v>12891</v>
      </c>
      <c r="F863" t="s">
        <v>12892</v>
      </c>
      <c r="G863" t="s">
        <v>34</v>
      </c>
      <c r="H863" t="s">
        <v>12893</v>
      </c>
      <c r="I863">
        <v>1473848627</v>
      </c>
      <c r="J863" s="1">
        <v>42627.516516203701</v>
      </c>
      <c r="K863">
        <v>165</v>
      </c>
      <c r="L863">
        <v>6</v>
      </c>
      <c r="M863">
        <v>206</v>
      </c>
      <c r="N863">
        <v>27</v>
      </c>
      <c r="O863">
        <v>239</v>
      </c>
    </row>
    <row r="864" spans="1:15">
      <c r="A864" t="s">
        <v>205</v>
      </c>
      <c r="B864" t="s">
        <v>12894</v>
      </c>
      <c r="C864" s="3" t="s">
        <v>12895</v>
      </c>
      <c r="D864" t="s">
        <v>12896</v>
      </c>
      <c r="E864" t="s">
        <v>12897</v>
      </c>
      <c r="F864" t="s">
        <v>12898</v>
      </c>
      <c r="G864" t="s">
        <v>34</v>
      </c>
      <c r="H864" t="s">
        <v>12899</v>
      </c>
      <c r="I864">
        <v>1473845400</v>
      </c>
      <c r="J864" s="1">
        <v>42627.479166666664</v>
      </c>
      <c r="K864">
        <v>28</v>
      </c>
      <c r="L864">
        <v>7</v>
      </c>
      <c r="M864">
        <v>28</v>
      </c>
      <c r="N864">
        <v>7</v>
      </c>
      <c r="O864">
        <v>42</v>
      </c>
    </row>
    <row r="865" spans="1:15">
      <c r="A865" t="s">
        <v>5</v>
      </c>
      <c r="B865" t="s">
        <v>12900</v>
      </c>
      <c r="C865" s="3" t="s">
        <v>12901</v>
      </c>
      <c r="D865" t="s">
        <v>12902</v>
      </c>
      <c r="E865" t="s">
        <v>12903</v>
      </c>
      <c r="F865" t="s">
        <v>12904</v>
      </c>
      <c r="G865" t="s">
        <v>41</v>
      </c>
      <c r="H865" t="s">
        <v>12905</v>
      </c>
      <c r="I865">
        <v>1473805020</v>
      </c>
      <c r="J865" s="1">
        <v>42627.011805555558</v>
      </c>
      <c r="K865">
        <v>24</v>
      </c>
      <c r="L865">
        <v>24</v>
      </c>
      <c r="M865">
        <v>63</v>
      </c>
      <c r="N865">
        <v>2</v>
      </c>
      <c r="O865">
        <v>89</v>
      </c>
    </row>
    <row r="866" spans="1:15">
      <c r="A866" t="s">
        <v>5</v>
      </c>
      <c r="B866" t="s">
        <v>12906</v>
      </c>
      <c r="C866" s="3" t="s">
        <v>12907</v>
      </c>
      <c r="D866" t="s">
        <v>12908</v>
      </c>
      <c r="E866" t="s">
        <v>12909</v>
      </c>
      <c r="F866" t="s">
        <v>12910</v>
      </c>
      <c r="G866" t="s">
        <v>7806</v>
      </c>
      <c r="H866" t="s">
        <v>12911</v>
      </c>
      <c r="I866">
        <v>1473796620</v>
      </c>
      <c r="J866" s="1">
        <v>42626.914583333331</v>
      </c>
      <c r="K866">
        <v>8</v>
      </c>
      <c r="L866">
        <v>3</v>
      </c>
      <c r="M866">
        <v>8</v>
      </c>
      <c r="N866">
        <v>3</v>
      </c>
      <c r="O866">
        <v>14</v>
      </c>
    </row>
    <row r="867" spans="1:15">
      <c r="A867" t="s">
        <v>205</v>
      </c>
      <c r="B867" t="s">
        <v>12912</v>
      </c>
      <c r="C867" s="3" t="s">
        <v>12913</v>
      </c>
      <c r="D867" t="s">
        <v>12914</v>
      </c>
      <c r="E867" t="s">
        <v>12915</v>
      </c>
      <c r="F867" t="s">
        <v>12916</v>
      </c>
      <c r="G867" t="s">
        <v>34</v>
      </c>
      <c r="H867" t="s">
        <v>12917</v>
      </c>
      <c r="I867">
        <v>1473761746</v>
      </c>
      <c r="J867" s="1">
        <v>42626.510949074072</v>
      </c>
      <c r="K867">
        <v>21</v>
      </c>
      <c r="L867">
        <v>4</v>
      </c>
      <c r="M867">
        <v>23</v>
      </c>
      <c r="N867">
        <v>0</v>
      </c>
      <c r="O867">
        <v>27</v>
      </c>
    </row>
    <row r="868" spans="1:15">
      <c r="A868" t="s">
        <v>205</v>
      </c>
      <c r="B868" t="s">
        <v>12918</v>
      </c>
      <c r="C868" s="3" t="s">
        <v>12919</v>
      </c>
      <c r="D868" t="s">
        <v>12920</v>
      </c>
      <c r="E868" t="s">
        <v>12921</v>
      </c>
      <c r="F868" t="s">
        <v>12922</v>
      </c>
      <c r="G868" t="s">
        <v>34</v>
      </c>
      <c r="H868" t="s">
        <v>12923</v>
      </c>
      <c r="I868">
        <v>1473759000</v>
      </c>
      <c r="J868" s="1">
        <v>42626.479166666664</v>
      </c>
      <c r="K868">
        <v>33</v>
      </c>
      <c r="L868">
        <v>8</v>
      </c>
      <c r="M868">
        <v>39</v>
      </c>
      <c r="N868">
        <v>11</v>
      </c>
      <c r="O868">
        <v>58</v>
      </c>
    </row>
    <row r="869" spans="1:15">
      <c r="A869" t="s">
        <v>28</v>
      </c>
      <c r="B869" t="s">
        <v>12924</v>
      </c>
      <c r="C869" s="3" t="s">
        <v>12925</v>
      </c>
      <c r="D869" t="s">
        <v>12926</v>
      </c>
      <c r="E869" t="s">
        <v>12927</v>
      </c>
      <c r="F869" t="s">
        <v>12928</v>
      </c>
      <c r="G869" t="s">
        <v>34</v>
      </c>
      <c r="H869" t="s">
        <v>12929</v>
      </c>
      <c r="I869">
        <v>1473692506</v>
      </c>
      <c r="J869" s="1">
        <v>42625.709560185183</v>
      </c>
      <c r="K869">
        <v>38</v>
      </c>
      <c r="L869">
        <v>5</v>
      </c>
      <c r="M869">
        <v>45</v>
      </c>
      <c r="N869">
        <v>13</v>
      </c>
      <c r="O869">
        <v>63</v>
      </c>
    </row>
    <row r="870" spans="1:15">
      <c r="A870" t="s">
        <v>205</v>
      </c>
      <c r="B870" t="s">
        <v>12930</v>
      </c>
      <c r="C870" s="3" t="s">
        <v>12931</v>
      </c>
      <c r="D870" t="s">
        <v>12932</v>
      </c>
      <c r="E870" t="s">
        <v>12933</v>
      </c>
      <c r="F870" t="s">
        <v>12934</v>
      </c>
      <c r="G870" t="s">
        <v>34</v>
      </c>
      <c r="H870" t="s">
        <v>12935</v>
      </c>
      <c r="I870">
        <v>1473680499</v>
      </c>
      <c r="J870" s="1">
        <v>42625.570590277777</v>
      </c>
      <c r="K870">
        <v>26</v>
      </c>
      <c r="L870">
        <v>0</v>
      </c>
      <c r="M870">
        <v>28</v>
      </c>
      <c r="N870">
        <v>5</v>
      </c>
      <c r="O870">
        <v>33</v>
      </c>
    </row>
    <row r="871" spans="1:15">
      <c r="A871" t="s">
        <v>205</v>
      </c>
      <c r="B871" t="s">
        <v>12936</v>
      </c>
      <c r="C871" s="3" t="s">
        <v>12937</v>
      </c>
      <c r="D871" t="s">
        <v>12938</v>
      </c>
      <c r="E871" t="s">
        <v>12939</v>
      </c>
      <c r="F871" t="s">
        <v>12940</v>
      </c>
      <c r="G871" t="s">
        <v>34</v>
      </c>
      <c r="H871" t="s">
        <v>12941</v>
      </c>
      <c r="I871">
        <v>1473675534</v>
      </c>
      <c r="J871" s="1">
        <v>42625.513124999998</v>
      </c>
      <c r="K871">
        <v>28</v>
      </c>
      <c r="L871">
        <v>0</v>
      </c>
      <c r="M871">
        <v>28</v>
      </c>
      <c r="N871">
        <v>4</v>
      </c>
      <c r="O871">
        <v>32</v>
      </c>
    </row>
    <row r="872" spans="1:15">
      <c r="A872" t="s">
        <v>5</v>
      </c>
      <c r="B872" t="s">
        <v>12942</v>
      </c>
      <c r="C872" s="3" t="s">
        <v>12943</v>
      </c>
      <c r="D872" t="s">
        <v>12944</v>
      </c>
      <c r="E872" t="s">
        <v>12945</v>
      </c>
      <c r="F872" t="s">
        <v>12946</v>
      </c>
      <c r="G872" t="s">
        <v>41</v>
      </c>
      <c r="H872" t="s">
        <v>12947</v>
      </c>
      <c r="I872">
        <v>1473611172</v>
      </c>
      <c r="J872" s="1">
        <v>42624.768194444441</v>
      </c>
      <c r="K872">
        <v>29</v>
      </c>
      <c r="L872">
        <v>4</v>
      </c>
      <c r="M872">
        <v>39</v>
      </c>
      <c r="N872">
        <v>3</v>
      </c>
      <c r="O872">
        <v>46</v>
      </c>
    </row>
    <row r="873" spans="1:15">
      <c r="A873" t="s">
        <v>205</v>
      </c>
      <c r="B873" t="s">
        <v>12948</v>
      </c>
      <c r="C873" s="3" t="s">
        <v>12949</v>
      </c>
      <c r="D873" t="s">
        <v>12950</v>
      </c>
      <c r="E873" t="s">
        <v>12951</v>
      </c>
      <c r="F873" t="s">
        <v>12952</v>
      </c>
      <c r="G873" t="s">
        <v>34</v>
      </c>
      <c r="H873" t="s">
        <v>12953</v>
      </c>
      <c r="I873">
        <v>1473586200</v>
      </c>
      <c r="J873" s="1">
        <v>42624.479166666664</v>
      </c>
      <c r="K873">
        <v>55</v>
      </c>
      <c r="L873">
        <v>23</v>
      </c>
      <c r="M873">
        <v>55</v>
      </c>
      <c r="N873">
        <v>9</v>
      </c>
      <c r="O873">
        <v>87</v>
      </c>
    </row>
    <row r="874" spans="1:15">
      <c r="A874" t="s">
        <v>5</v>
      </c>
      <c r="B874" t="s">
        <v>12954</v>
      </c>
      <c r="C874" s="3" t="s">
        <v>12955</v>
      </c>
      <c r="D874" t="s">
        <v>12956</v>
      </c>
      <c r="E874" t="s">
        <v>12957</v>
      </c>
      <c r="F874" t="s">
        <v>12958</v>
      </c>
      <c r="G874" t="s">
        <v>7806</v>
      </c>
      <c r="H874" t="s">
        <v>12959</v>
      </c>
      <c r="I874">
        <v>1473560174</v>
      </c>
      <c r="J874" s="1">
        <v>42624.177939814814</v>
      </c>
      <c r="K874">
        <v>81</v>
      </c>
      <c r="L874">
        <v>9</v>
      </c>
      <c r="M874">
        <v>93</v>
      </c>
      <c r="N874">
        <v>3</v>
      </c>
      <c r="O874">
        <v>105</v>
      </c>
    </row>
    <row r="875" spans="1:15">
      <c r="A875" t="s">
        <v>5</v>
      </c>
      <c r="B875" t="s">
        <v>12960</v>
      </c>
      <c r="C875" s="3" t="s">
        <v>12961</v>
      </c>
      <c r="D875" t="s">
        <v>12962</v>
      </c>
      <c r="E875" t="s">
        <v>12963</v>
      </c>
      <c r="F875" t="s">
        <v>12964</v>
      </c>
      <c r="G875" t="s">
        <v>7806</v>
      </c>
      <c r="H875" t="s">
        <v>12965</v>
      </c>
      <c r="I875">
        <v>1473531282</v>
      </c>
      <c r="J875" s="1">
        <v>42623.843541666669</v>
      </c>
      <c r="K875">
        <v>92</v>
      </c>
      <c r="L875">
        <v>8</v>
      </c>
      <c r="M875">
        <v>103</v>
      </c>
      <c r="N875">
        <v>10</v>
      </c>
      <c r="O875">
        <v>121</v>
      </c>
    </row>
    <row r="876" spans="1:15">
      <c r="A876" t="s">
        <v>205</v>
      </c>
      <c r="B876" t="s">
        <v>12966</v>
      </c>
      <c r="C876" s="3" t="s">
        <v>12967</v>
      </c>
      <c r="D876" t="s">
        <v>12968</v>
      </c>
      <c r="E876" t="s">
        <v>12969</v>
      </c>
      <c r="F876" t="s">
        <v>12970</v>
      </c>
      <c r="G876" t="s">
        <v>34</v>
      </c>
      <c r="H876" t="s">
        <v>12971</v>
      </c>
      <c r="I876">
        <v>1473499801</v>
      </c>
      <c r="J876" s="1">
        <v>42623.479178240741</v>
      </c>
      <c r="K876">
        <v>27</v>
      </c>
      <c r="L876">
        <v>4</v>
      </c>
      <c r="M876">
        <v>28</v>
      </c>
      <c r="N876">
        <v>8</v>
      </c>
      <c r="O876">
        <v>40</v>
      </c>
    </row>
    <row r="877" spans="1:15">
      <c r="A877" t="s">
        <v>5</v>
      </c>
      <c r="B877" t="s">
        <v>12972</v>
      </c>
      <c r="C877" s="3" t="s">
        <v>12973</v>
      </c>
      <c r="D877" t="s">
        <v>12974</v>
      </c>
      <c r="E877" t="s">
        <v>12975</v>
      </c>
      <c r="F877" t="s">
        <v>12976</v>
      </c>
      <c r="G877" t="s">
        <v>5191</v>
      </c>
      <c r="H877" t="s">
        <v>12977</v>
      </c>
      <c r="I877">
        <v>1473452645</v>
      </c>
      <c r="J877" s="1">
        <v>42622.933391203704</v>
      </c>
      <c r="K877">
        <v>6</v>
      </c>
      <c r="L877">
        <v>0</v>
      </c>
      <c r="M877">
        <v>6</v>
      </c>
      <c r="N877">
        <v>0</v>
      </c>
      <c r="O877">
        <v>6</v>
      </c>
    </row>
    <row r="878" spans="1:15">
      <c r="A878" t="s">
        <v>5</v>
      </c>
      <c r="B878" t="s">
        <v>12978</v>
      </c>
      <c r="C878" s="3" t="s">
        <v>12979</v>
      </c>
      <c r="D878" t="s">
        <v>12980</v>
      </c>
      <c r="E878" t="s">
        <v>12981</v>
      </c>
      <c r="F878" t="s">
        <v>12982</v>
      </c>
      <c r="G878" t="s">
        <v>41</v>
      </c>
      <c r="H878" t="s">
        <v>12983</v>
      </c>
      <c r="I878">
        <v>1473432420</v>
      </c>
      <c r="J878" s="1">
        <v>42622.699305555558</v>
      </c>
      <c r="K878">
        <v>8</v>
      </c>
      <c r="L878">
        <v>0</v>
      </c>
      <c r="M878">
        <v>8</v>
      </c>
      <c r="N878">
        <v>3</v>
      </c>
      <c r="O878">
        <v>11</v>
      </c>
    </row>
    <row r="879" spans="1:15">
      <c r="A879" t="s">
        <v>205</v>
      </c>
      <c r="B879" t="s">
        <v>12984</v>
      </c>
      <c r="C879" s="3" t="s">
        <v>12985</v>
      </c>
      <c r="D879" t="s">
        <v>12986</v>
      </c>
      <c r="E879" t="s">
        <v>12987</v>
      </c>
      <c r="F879" t="s">
        <v>12988</v>
      </c>
      <c r="G879" t="s">
        <v>34</v>
      </c>
      <c r="H879" t="s">
        <v>12989</v>
      </c>
      <c r="I879">
        <v>1473428096</v>
      </c>
      <c r="J879" s="1">
        <v>42622.649259259262</v>
      </c>
      <c r="K879">
        <v>148</v>
      </c>
      <c r="L879">
        <v>48</v>
      </c>
      <c r="M879">
        <v>171</v>
      </c>
      <c r="N879">
        <v>21</v>
      </c>
      <c r="O879">
        <v>240</v>
      </c>
    </row>
    <row r="880" spans="1:15">
      <c r="A880" t="s">
        <v>205</v>
      </c>
      <c r="B880" t="s">
        <v>12990</v>
      </c>
      <c r="C880" s="3" t="s">
        <v>12991</v>
      </c>
      <c r="D880" t="s">
        <v>12992</v>
      </c>
      <c r="E880" t="s">
        <v>12993</v>
      </c>
      <c r="F880" t="s">
        <v>12994</v>
      </c>
      <c r="G880" t="s">
        <v>34</v>
      </c>
      <c r="H880" t="s">
        <v>12995</v>
      </c>
      <c r="I880">
        <v>1473413400</v>
      </c>
      <c r="J880" s="1">
        <v>42622.479166666664</v>
      </c>
      <c r="K880">
        <v>34</v>
      </c>
      <c r="L880">
        <v>1</v>
      </c>
      <c r="M880">
        <v>35</v>
      </c>
      <c r="N880">
        <v>11</v>
      </c>
      <c r="O880">
        <v>47</v>
      </c>
    </row>
    <row r="881" spans="1:15">
      <c r="A881" t="s">
        <v>5</v>
      </c>
      <c r="B881" t="s">
        <v>12996</v>
      </c>
      <c r="C881" s="3" t="s">
        <v>12997</v>
      </c>
      <c r="D881" t="s">
        <v>12998</v>
      </c>
      <c r="E881" t="s">
        <v>12999</v>
      </c>
      <c r="F881" t="s">
        <v>13000</v>
      </c>
      <c r="G881" t="s">
        <v>7806</v>
      </c>
      <c r="H881" t="s">
        <v>13001</v>
      </c>
      <c r="I881">
        <v>1473371726</v>
      </c>
      <c r="J881" s="1">
        <v>42621.996828703705</v>
      </c>
      <c r="K881">
        <v>939</v>
      </c>
      <c r="L881">
        <v>717</v>
      </c>
      <c r="M881">
        <v>1636</v>
      </c>
      <c r="N881">
        <v>1597</v>
      </c>
      <c r="O881">
        <v>3950</v>
      </c>
    </row>
    <row r="882" spans="1:15">
      <c r="A882" t="s">
        <v>28</v>
      </c>
      <c r="B882" t="s">
        <v>13002</v>
      </c>
      <c r="C882" s="3" t="s">
        <v>13003</v>
      </c>
      <c r="D882" t="s">
        <v>13004</v>
      </c>
      <c r="E882" t="s">
        <v>13005</v>
      </c>
      <c r="F882" t="s">
        <v>13006</v>
      </c>
      <c r="G882" t="s">
        <v>34</v>
      </c>
      <c r="H882" t="s">
        <v>13007</v>
      </c>
      <c r="I882">
        <v>1473360706</v>
      </c>
      <c r="J882" s="1">
        <v>42621.86928240741</v>
      </c>
      <c r="K882">
        <v>174</v>
      </c>
      <c r="L882">
        <v>16</v>
      </c>
      <c r="M882">
        <v>188</v>
      </c>
      <c r="N882">
        <v>58</v>
      </c>
      <c r="O882">
        <v>262</v>
      </c>
    </row>
    <row r="883" spans="1:15">
      <c r="A883" t="s">
        <v>205</v>
      </c>
      <c r="B883" t="s">
        <v>13008</v>
      </c>
      <c r="C883" s="3" t="s">
        <v>13009</v>
      </c>
      <c r="D883" t="s">
        <v>13010</v>
      </c>
      <c r="E883" t="s">
        <v>13011</v>
      </c>
      <c r="F883" t="s">
        <v>13012</v>
      </c>
      <c r="G883" t="s">
        <v>34</v>
      </c>
      <c r="H883" t="s">
        <v>13013</v>
      </c>
      <c r="I883">
        <v>1473328440</v>
      </c>
      <c r="J883" s="1">
        <v>42621.495833333334</v>
      </c>
      <c r="K883">
        <v>34</v>
      </c>
      <c r="L883">
        <v>38</v>
      </c>
      <c r="M883">
        <v>34</v>
      </c>
      <c r="N883">
        <v>8</v>
      </c>
      <c r="O883">
        <v>80</v>
      </c>
    </row>
    <row r="884" spans="1:15">
      <c r="A884" t="s">
        <v>5</v>
      </c>
      <c r="B884" t="s">
        <v>13014</v>
      </c>
      <c r="C884" s="3" t="s">
        <v>13015</v>
      </c>
      <c r="D884" t="s">
        <v>13016</v>
      </c>
      <c r="E884" t="s">
        <v>13017</v>
      </c>
      <c r="F884" t="s">
        <v>13018</v>
      </c>
      <c r="G884" t="s">
        <v>7806</v>
      </c>
      <c r="H884" t="s">
        <v>13019</v>
      </c>
      <c r="I884">
        <v>1473303806</v>
      </c>
      <c r="J884" s="1">
        <v>42621.210717592592</v>
      </c>
      <c r="K884">
        <v>68</v>
      </c>
      <c r="L884">
        <v>3</v>
      </c>
      <c r="M884">
        <v>95</v>
      </c>
      <c r="N884">
        <v>7</v>
      </c>
      <c r="O884">
        <v>105</v>
      </c>
    </row>
    <row r="885" spans="1:15">
      <c r="A885" t="s">
        <v>5</v>
      </c>
      <c r="B885" t="s">
        <v>13020</v>
      </c>
      <c r="C885" s="3" t="s">
        <v>13021</v>
      </c>
      <c r="D885" t="s">
        <v>13022</v>
      </c>
      <c r="E885" t="s">
        <v>13023</v>
      </c>
      <c r="F885" t="s">
        <v>13024</v>
      </c>
      <c r="G885" t="s">
        <v>41</v>
      </c>
      <c r="H885" t="s">
        <v>13025</v>
      </c>
      <c r="I885">
        <v>1473254490</v>
      </c>
      <c r="J885" s="1">
        <v>42620.639930555553</v>
      </c>
      <c r="K885">
        <v>42</v>
      </c>
      <c r="L885">
        <v>23</v>
      </c>
      <c r="M885">
        <v>53</v>
      </c>
      <c r="N885">
        <v>17</v>
      </c>
      <c r="O885">
        <v>93</v>
      </c>
    </row>
    <row r="886" spans="1:15">
      <c r="A886" t="s">
        <v>205</v>
      </c>
      <c r="B886" t="s">
        <v>13026</v>
      </c>
      <c r="C886" s="3" t="s">
        <v>13027</v>
      </c>
      <c r="D886" t="s">
        <v>13028</v>
      </c>
      <c r="E886" t="s">
        <v>13029</v>
      </c>
      <c r="F886" t="s">
        <v>13030</v>
      </c>
      <c r="G886" t="s">
        <v>34</v>
      </c>
      <c r="H886" t="s">
        <v>13031</v>
      </c>
      <c r="I886">
        <v>1473240601</v>
      </c>
      <c r="J886" s="1">
        <v>42620.479178240741</v>
      </c>
      <c r="K886">
        <v>34</v>
      </c>
      <c r="L886">
        <v>0</v>
      </c>
      <c r="M886">
        <v>34</v>
      </c>
      <c r="N886">
        <v>4</v>
      </c>
      <c r="O886">
        <v>38</v>
      </c>
    </row>
    <row r="887" spans="1:15">
      <c r="A887" t="s">
        <v>5</v>
      </c>
      <c r="B887" t="s">
        <v>13032</v>
      </c>
      <c r="C887" s="3" t="s">
        <v>13033</v>
      </c>
      <c r="D887" t="s">
        <v>13034</v>
      </c>
      <c r="E887" t="s">
        <v>13035</v>
      </c>
      <c r="F887" t="s">
        <v>13036</v>
      </c>
      <c r="G887" t="s">
        <v>7806</v>
      </c>
      <c r="H887" t="s">
        <v>13037</v>
      </c>
      <c r="I887">
        <v>1473186275</v>
      </c>
      <c r="J887" s="1">
        <v>42619.850405092591</v>
      </c>
      <c r="K887">
        <v>63</v>
      </c>
      <c r="L887">
        <v>2</v>
      </c>
      <c r="M887">
        <v>66</v>
      </c>
      <c r="N887">
        <v>21</v>
      </c>
      <c r="O887">
        <v>89</v>
      </c>
    </row>
    <row r="888" spans="1:15">
      <c r="A888" t="s">
        <v>205</v>
      </c>
      <c r="B888" t="s">
        <v>13038</v>
      </c>
      <c r="C888" s="3" t="s">
        <v>13039</v>
      </c>
      <c r="D888" t="s">
        <v>13040</v>
      </c>
      <c r="E888" t="s">
        <v>13041</v>
      </c>
      <c r="F888" t="s">
        <v>13042</v>
      </c>
      <c r="G888" t="s">
        <v>34</v>
      </c>
      <c r="H888" t="s">
        <v>13043</v>
      </c>
      <c r="I888">
        <v>1473154203</v>
      </c>
      <c r="J888" s="1">
        <v>42619.479201388887</v>
      </c>
      <c r="K888">
        <v>54</v>
      </c>
      <c r="L888">
        <v>5</v>
      </c>
      <c r="M888">
        <v>68</v>
      </c>
      <c r="N888">
        <v>35</v>
      </c>
      <c r="O888">
        <v>108</v>
      </c>
    </row>
    <row r="889" spans="1:15">
      <c r="A889" t="s">
        <v>5</v>
      </c>
      <c r="B889" t="s">
        <v>13044</v>
      </c>
      <c r="C889" s="3" t="s">
        <v>13045</v>
      </c>
      <c r="D889" t="s">
        <v>13046</v>
      </c>
      <c r="E889" t="s">
        <v>13047</v>
      </c>
      <c r="F889" t="s">
        <v>13048</v>
      </c>
      <c r="G889" t="s">
        <v>7806</v>
      </c>
      <c r="H889" t="s">
        <v>13049</v>
      </c>
      <c r="I889">
        <v>1473112080</v>
      </c>
      <c r="J889" s="1">
        <v>42618.991666666669</v>
      </c>
      <c r="K889">
        <v>22</v>
      </c>
      <c r="L889">
        <v>7</v>
      </c>
      <c r="M889">
        <v>24</v>
      </c>
      <c r="N889">
        <v>4</v>
      </c>
      <c r="O889">
        <v>35</v>
      </c>
    </row>
    <row r="890" spans="1:15">
      <c r="A890" t="s">
        <v>205</v>
      </c>
      <c r="B890" t="s">
        <v>13050</v>
      </c>
      <c r="C890" s="3" t="s">
        <v>13051</v>
      </c>
      <c r="D890" t="s">
        <v>13052</v>
      </c>
      <c r="E890" t="s">
        <v>13053</v>
      </c>
      <c r="F890" t="s">
        <v>13054</v>
      </c>
      <c r="G890" t="s">
        <v>34</v>
      </c>
      <c r="H890" t="s">
        <v>13055</v>
      </c>
      <c r="I890">
        <v>1473060604</v>
      </c>
      <c r="J890" s="1">
        <v>42618.395879629628</v>
      </c>
      <c r="K890">
        <v>62</v>
      </c>
      <c r="L890">
        <v>8</v>
      </c>
      <c r="M890">
        <v>62</v>
      </c>
      <c r="N890">
        <v>32</v>
      </c>
      <c r="O890">
        <v>102</v>
      </c>
    </row>
    <row r="891" spans="1:15">
      <c r="A891" t="s">
        <v>205</v>
      </c>
      <c r="B891" t="s">
        <v>13056</v>
      </c>
      <c r="C891" s="3" t="s">
        <v>13057</v>
      </c>
      <c r="D891" t="s">
        <v>13058</v>
      </c>
      <c r="E891" t="s">
        <v>13059</v>
      </c>
      <c r="F891" t="s">
        <v>13060</v>
      </c>
      <c r="G891" t="s">
        <v>34</v>
      </c>
      <c r="H891" t="s">
        <v>13061</v>
      </c>
      <c r="I891">
        <v>1472981403</v>
      </c>
      <c r="J891" s="1">
        <v>42617.479201388887</v>
      </c>
      <c r="K891">
        <v>171</v>
      </c>
      <c r="L891">
        <v>95</v>
      </c>
      <c r="M891">
        <v>192</v>
      </c>
      <c r="N891">
        <v>8</v>
      </c>
      <c r="O891">
        <v>295</v>
      </c>
    </row>
    <row r="892" spans="1:15">
      <c r="A892" t="s">
        <v>5</v>
      </c>
      <c r="B892" t="s">
        <v>13062</v>
      </c>
      <c r="C892" s="3" t="s">
        <v>13063</v>
      </c>
      <c r="D892" t="s">
        <v>13064</v>
      </c>
      <c r="E892" t="s">
        <v>13065</v>
      </c>
      <c r="F892" t="s">
        <v>13066</v>
      </c>
      <c r="G892" t="s">
        <v>41</v>
      </c>
      <c r="H892" t="s">
        <v>13067</v>
      </c>
      <c r="I892">
        <v>1472907181</v>
      </c>
      <c r="J892" s="1">
        <v>42616.620150462964</v>
      </c>
      <c r="K892">
        <v>115</v>
      </c>
      <c r="L892">
        <v>32</v>
      </c>
      <c r="M892">
        <v>126</v>
      </c>
      <c r="N892">
        <v>20</v>
      </c>
      <c r="O892">
        <v>178</v>
      </c>
    </row>
    <row r="893" spans="1:15">
      <c r="A893" t="s">
        <v>205</v>
      </c>
      <c r="B893" t="s">
        <v>13068</v>
      </c>
      <c r="C893" s="3" t="s">
        <v>13069</v>
      </c>
      <c r="D893" t="s">
        <v>13070</v>
      </c>
      <c r="E893" t="s">
        <v>13071</v>
      </c>
      <c r="F893" t="s">
        <v>13072</v>
      </c>
      <c r="G893" t="s">
        <v>34</v>
      </c>
      <c r="H893" t="s">
        <v>13073</v>
      </c>
      <c r="I893">
        <v>1472895000</v>
      </c>
      <c r="J893" s="1">
        <v>42616.479166666664</v>
      </c>
      <c r="K893">
        <v>29</v>
      </c>
      <c r="L893">
        <v>2</v>
      </c>
      <c r="M893">
        <v>30</v>
      </c>
      <c r="N893">
        <v>7</v>
      </c>
      <c r="O893">
        <v>39</v>
      </c>
    </row>
    <row r="894" spans="1:15">
      <c r="A894" t="s">
        <v>5</v>
      </c>
      <c r="B894" t="s">
        <v>13074</v>
      </c>
      <c r="C894" s="3" t="s">
        <v>13075</v>
      </c>
      <c r="D894" t="s">
        <v>13076</v>
      </c>
      <c r="E894" t="s">
        <v>13077</v>
      </c>
      <c r="F894" t="s">
        <v>13078</v>
      </c>
      <c r="G894" t="s">
        <v>20</v>
      </c>
      <c r="H894" t="s">
        <v>13079</v>
      </c>
      <c r="I894">
        <v>1472835599</v>
      </c>
      <c r="J894" s="1">
        <v>42615.791655092595</v>
      </c>
      <c r="K894">
        <v>192</v>
      </c>
      <c r="L894">
        <v>57</v>
      </c>
      <c r="M894">
        <v>264</v>
      </c>
      <c r="N894">
        <v>0</v>
      </c>
      <c r="O894">
        <v>321</v>
      </c>
    </row>
    <row r="895" spans="1:15">
      <c r="A895" t="s">
        <v>205</v>
      </c>
      <c r="B895" t="s">
        <v>13080</v>
      </c>
      <c r="C895" s="3" t="s">
        <v>13081</v>
      </c>
      <c r="D895" t="s">
        <v>13082</v>
      </c>
      <c r="E895" t="s">
        <v>13083</v>
      </c>
      <c r="F895" t="s">
        <v>13084</v>
      </c>
      <c r="G895" t="s">
        <v>34</v>
      </c>
      <c r="H895" t="s">
        <v>13085</v>
      </c>
      <c r="I895">
        <v>1472808600</v>
      </c>
      <c r="J895" s="1">
        <v>42615.479166666664</v>
      </c>
      <c r="K895">
        <v>34</v>
      </c>
      <c r="L895">
        <v>3</v>
      </c>
      <c r="M895">
        <v>35</v>
      </c>
      <c r="N895">
        <v>7</v>
      </c>
      <c r="O895">
        <v>45</v>
      </c>
    </row>
    <row r="896" spans="1:15">
      <c r="A896" t="s">
        <v>5</v>
      </c>
      <c r="B896" t="s">
        <v>13086</v>
      </c>
      <c r="C896" s="3" t="s">
        <v>13087</v>
      </c>
      <c r="D896" t="s">
        <v>13088</v>
      </c>
      <c r="E896" t="s">
        <v>13089</v>
      </c>
      <c r="F896" t="s">
        <v>13090</v>
      </c>
      <c r="G896" t="s">
        <v>5100</v>
      </c>
      <c r="H896" t="s">
        <v>13091</v>
      </c>
      <c r="I896">
        <v>1472765276</v>
      </c>
      <c r="J896" s="1">
        <v>42614.977731481478</v>
      </c>
      <c r="K896">
        <v>315</v>
      </c>
      <c r="L896">
        <v>103</v>
      </c>
      <c r="M896">
        <v>513</v>
      </c>
      <c r="N896">
        <v>110</v>
      </c>
      <c r="O896">
        <v>726</v>
      </c>
    </row>
    <row r="897" spans="1:15">
      <c r="A897" t="s">
        <v>205</v>
      </c>
      <c r="B897" t="s">
        <v>13092</v>
      </c>
      <c r="C897" s="3" t="s">
        <v>13093</v>
      </c>
      <c r="D897" t="s">
        <v>13094</v>
      </c>
      <c r="E897" t="s">
        <v>13095</v>
      </c>
      <c r="F897" t="s">
        <v>13096</v>
      </c>
      <c r="G897" t="s">
        <v>34</v>
      </c>
      <c r="H897" t="s">
        <v>13097</v>
      </c>
      <c r="I897">
        <v>1472738340</v>
      </c>
      <c r="J897" s="1">
        <v>42614.665972222225</v>
      </c>
      <c r="K897">
        <v>10</v>
      </c>
      <c r="L897">
        <v>1</v>
      </c>
      <c r="M897">
        <v>10</v>
      </c>
      <c r="N897">
        <v>0</v>
      </c>
      <c r="O897">
        <v>11</v>
      </c>
    </row>
    <row r="898" spans="1:15">
      <c r="A898" t="s">
        <v>205</v>
      </c>
      <c r="B898" t="s">
        <v>13098</v>
      </c>
      <c r="C898" s="3" t="s">
        <v>13099</v>
      </c>
      <c r="D898" t="s">
        <v>13100</v>
      </c>
      <c r="E898" t="s">
        <v>13101</v>
      </c>
      <c r="F898" t="s">
        <v>13102</v>
      </c>
      <c r="G898" t="s">
        <v>34</v>
      </c>
      <c r="H898" t="s">
        <v>13103</v>
      </c>
      <c r="I898">
        <v>1472722200</v>
      </c>
      <c r="J898" s="1">
        <v>42614.479166666664</v>
      </c>
      <c r="K898">
        <v>50</v>
      </c>
      <c r="L898">
        <v>30</v>
      </c>
      <c r="M898">
        <v>70</v>
      </c>
      <c r="N898">
        <v>6</v>
      </c>
      <c r="O898">
        <v>106</v>
      </c>
    </row>
    <row r="899" spans="1:15">
      <c r="A899" t="s">
        <v>205</v>
      </c>
      <c r="B899" t="s">
        <v>13104</v>
      </c>
      <c r="C899" s="3" t="s">
        <v>13105</v>
      </c>
      <c r="D899" t="s">
        <v>13106</v>
      </c>
      <c r="E899" t="s">
        <v>13107</v>
      </c>
      <c r="F899" t="s">
        <v>13108</v>
      </c>
      <c r="G899" t="s">
        <v>34</v>
      </c>
      <c r="H899" t="s">
        <v>13109</v>
      </c>
      <c r="I899">
        <v>1472661500</v>
      </c>
      <c r="J899" s="1">
        <v>42613.776620370372</v>
      </c>
      <c r="K899">
        <v>142</v>
      </c>
      <c r="L899">
        <v>33</v>
      </c>
      <c r="M899">
        <v>188</v>
      </c>
      <c r="N899">
        <v>16</v>
      </c>
      <c r="O899">
        <v>237</v>
      </c>
    </row>
    <row r="900" spans="1:15">
      <c r="A900" t="s">
        <v>5</v>
      </c>
      <c r="B900" t="s">
        <v>13110</v>
      </c>
      <c r="C900" s="3" t="s">
        <v>13111</v>
      </c>
      <c r="D900" t="s">
        <v>13112</v>
      </c>
      <c r="E900" t="s">
        <v>13113</v>
      </c>
      <c r="F900" t="s">
        <v>13114</v>
      </c>
      <c r="G900" t="s">
        <v>41</v>
      </c>
      <c r="H900" t="s">
        <v>13115</v>
      </c>
      <c r="I900">
        <v>1472647700</v>
      </c>
      <c r="J900" s="1">
        <v>42613.616898148146</v>
      </c>
      <c r="K900">
        <v>41</v>
      </c>
      <c r="L900">
        <v>1</v>
      </c>
      <c r="M900">
        <v>42</v>
      </c>
      <c r="N900">
        <v>1</v>
      </c>
      <c r="O900">
        <v>44</v>
      </c>
    </row>
    <row r="901" spans="1:15">
      <c r="A901" t="s">
        <v>205</v>
      </c>
      <c r="B901" t="s">
        <v>13116</v>
      </c>
      <c r="C901" s="3" t="s">
        <v>13117</v>
      </c>
      <c r="D901" t="s">
        <v>13118</v>
      </c>
      <c r="E901" t="s">
        <v>13119</v>
      </c>
      <c r="F901" t="s">
        <v>13120</v>
      </c>
      <c r="G901" t="s">
        <v>34</v>
      </c>
      <c r="H901" t="s">
        <v>13121</v>
      </c>
      <c r="I901">
        <v>1472638665</v>
      </c>
      <c r="J901" s="1">
        <v>42613.512326388889</v>
      </c>
      <c r="K901">
        <v>37</v>
      </c>
      <c r="L901">
        <v>28</v>
      </c>
      <c r="M901">
        <v>44</v>
      </c>
      <c r="N901">
        <v>5</v>
      </c>
      <c r="O901">
        <v>77</v>
      </c>
    </row>
    <row r="902" spans="1:15">
      <c r="A902" t="s">
        <v>5</v>
      </c>
      <c r="B902" t="s">
        <v>13122</v>
      </c>
      <c r="C902" s="3" t="s">
        <v>13123</v>
      </c>
      <c r="D902" t="s">
        <v>13124</v>
      </c>
      <c r="E902" t="s">
        <v>13125</v>
      </c>
      <c r="F902" t="s">
        <v>13126</v>
      </c>
      <c r="G902" t="s">
        <v>5100</v>
      </c>
      <c r="H902" t="s">
        <v>13127</v>
      </c>
      <c r="I902">
        <v>1472587733</v>
      </c>
      <c r="J902" s="1">
        <v>42612.922835648147</v>
      </c>
      <c r="K902">
        <v>86</v>
      </c>
      <c r="L902">
        <v>27</v>
      </c>
      <c r="M902">
        <v>96</v>
      </c>
      <c r="N902">
        <v>10</v>
      </c>
      <c r="O902">
        <v>133</v>
      </c>
    </row>
    <row r="903" spans="1:15">
      <c r="A903" t="s">
        <v>5</v>
      </c>
      <c r="B903" t="s">
        <v>13128</v>
      </c>
      <c r="C903" s="3" t="s">
        <v>13129</v>
      </c>
      <c r="D903" t="s">
        <v>13130</v>
      </c>
      <c r="E903" t="s">
        <v>13131</v>
      </c>
      <c r="F903" t="s">
        <v>13132</v>
      </c>
      <c r="G903" t="s">
        <v>41</v>
      </c>
      <c r="H903" t="s">
        <v>13133</v>
      </c>
      <c r="I903">
        <v>1472571960</v>
      </c>
      <c r="J903" s="1">
        <v>42612.740277777775</v>
      </c>
      <c r="K903">
        <v>87</v>
      </c>
      <c r="L903">
        <v>101</v>
      </c>
      <c r="M903">
        <v>143</v>
      </c>
      <c r="N903">
        <v>13</v>
      </c>
      <c r="O903">
        <v>257</v>
      </c>
    </row>
    <row r="904" spans="1:15">
      <c r="A904" t="s">
        <v>205</v>
      </c>
      <c r="B904" t="s">
        <v>13134</v>
      </c>
      <c r="C904" s="3" t="s">
        <v>13135</v>
      </c>
      <c r="D904" t="s">
        <v>13136</v>
      </c>
      <c r="E904" t="s">
        <v>13137</v>
      </c>
      <c r="F904" t="s">
        <v>13138</v>
      </c>
      <c r="G904" t="s">
        <v>34</v>
      </c>
      <c r="H904" t="s">
        <v>13139</v>
      </c>
      <c r="I904">
        <v>1472549400</v>
      </c>
      <c r="J904" s="1">
        <v>42612.479166666664</v>
      </c>
      <c r="K904">
        <v>42</v>
      </c>
      <c r="L904">
        <v>12</v>
      </c>
      <c r="M904">
        <v>46</v>
      </c>
      <c r="N904">
        <v>7</v>
      </c>
      <c r="O904">
        <v>65</v>
      </c>
    </row>
    <row r="905" spans="1:15">
      <c r="A905" t="s">
        <v>5</v>
      </c>
      <c r="B905" t="s">
        <v>13140</v>
      </c>
      <c r="C905" s="3" t="s">
        <v>13141</v>
      </c>
      <c r="D905" t="s">
        <v>13142</v>
      </c>
      <c r="E905" t="s">
        <v>13143</v>
      </c>
      <c r="F905" t="s">
        <v>13144</v>
      </c>
      <c r="G905" t="s">
        <v>7806</v>
      </c>
      <c r="H905" t="s">
        <v>13145</v>
      </c>
      <c r="I905">
        <v>1472474397</v>
      </c>
      <c r="J905" s="1">
        <v>42611.611076388886</v>
      </c>
      <c r="K905">
        <v>19</v>
      </c>
      <c r="L905">
        <v>8</v>
      </c>
      <c r="M905">
        <v>21</v>
      </c>
      <c r="N905">
        <v>0</v>
      </c>
      <c r="O905">
        <v>29</v>
      </c>
    </row>
    <row r="906" spans="1:15">
      <c r="A906" t="s">
        <v>205</v>
      </c>
      <c r="B906" t="s">
        <v>13146</v>
      </c>
      <c r="C906" s="3" t="s">
        <v>13147</v>
      </c>
      <c r="D906" t="s">
        <v>13148</v>
      </c>
      <c r="E906" t="s">
        <v>13149</v>
      </c>
      <c r="F906" t="s">
        <v>13150</v>
      </c>
      <c r="G906" t="s">
        <v>34</v>
      </c>
      <c r="H906" t="s">
        <v>13151</v>
      </c>
      <c r="I906">
        <v>1472464800</v>
      </c>
      <c r="J906" s="1">
        <v>42611.5</v>
      </c>
      <c r="K906">
        <v>52</v>
      </c>
      <c r="L906">
        <v>30</v>
      </c>
      <c r="M906">
        <v>58</v>
      </c>
      <c r="N906">
        <v>4</v>
      </c>
      <c r="O906">
        <v>92</v>
      </c>
    </row>
    <row r="907" spans="1:15">
      <c r="A907" t="s">
        <v>205</v>
      </c>
      <c r="B907" t="s">
        <v>13152</v>
      </c>
      <c r="C907" s="3" t="s">
        <v>13153</v>
      </c>
      <c r="D907" t="s">
        <v>13154</v>
      </c>
      <c r="E907" t="s">
        <v>13155</v>
      </c>
      <c r="F907" t="s">
        <v>13156</v>
      </c>
      <c r="G907" t="s">
        <v>34</v>
      </c>
      <c r="H907" t="s">
        <v>13157</v>
      </c>
      <c r="I907">
        <v>1472395621</v>
      </c>
      <c r="J907" s="1">
        <v>42610.699317129627</v>
      </c>
      <c r="K907">
        <v>37</v>
      </c>
      <c r="L907">
        <v>6</v>
      </c>
      <c r="M907">
        <v>42</v>
      </c>
      <c r="N907">
        <v>8</v>
      </c>
      <c r="O907">
        <v>56</v>
      </c>
    </row>
    <row r="908" spans="1:15">
      <c r="A908" t="s">
        <v>205</v>
      </c>
      <c r="B908" t="s">
        <v>13158</v>
      </c>
      <c r="C908" s="3" t="s">
        <v>13159</v>
      </c>
      <c r="D908" t="s">
        <v>13160</v>
      </c>
      <c r="E908" t="s">
        <v>13161</v>
      </c>
      <c r="F908" t="s">
        <v>13162</v>
      </c>
      <c r="G908" t="s">
        <v>34</v>
      </c>
      <c r="H908" t="s">
        <v>13163</v>
      </c>
      <c r="I908">
        <v>1472378401</v>
      </c>
      <c r="J908" s="1">
        <v>42610.500011574077</v>
      </c>
      <c r="K908">
        <v>50</v>
      </c>
      <c r="L908">
        <v>6</v>
      </c>
      <c r="M908">
        <v>50</v>
      </c>
      <c r="N908">
        <v>7</v>
      </c>
      <c r="O908">
        <v>63</v>
      </c>
    </row>
    <row r="909" spans="1:15">
      <c r="A909" t="s">
        <v>5</v>
      </c>
      <c r="B909" t="s">
        <v>13164</v>
      </c>
      <c r="C909" s="3" t="s">
        <v>13165</v>
      </c>
      <c r="D909" t="s">
        <v>13166</v>
      </c>
      <c r="E909" t="s">
        <v>13167</v>
      </c>
      <c r="F909" t="s">
        <v>13168</v>
      </c>
      <c r="G909" t="s">
        <v>5100</v>
      </c>
      <c r="H909" t="s">
        <v>13169</v>
      </c>
      <c r="I909">
        <v>1472298308</v>
      </c>
      <c r="J909" s="1">
        <v>42609.573009259257</v>
      </c>
      <c r="K909">
        <v>9</v>
      </c>
      <c r="L909">
        <v>0</v>
      </c>
      <c r="M909">
        <v>9</v>
      </c>
      <c r="N909">
        <v>0</v>
      </c>
      <c r="O909">
        <v>9</v>
      </c>
    </row>
    <row r="910" spans="1:15">
      <c r="A910" t="s">
        <v>205</v>
      </c>
      <c r="B910" t="s">
        <v>13170</v>
      </c>
      <c r="C910" s="3" t="s">
        <v>13171</v>
      </c>
      <c r="D910" t="s">
        <v>13172</v>
      </c>
      <c r="E910" t="s">
        <v>13173</v>
      </c>
      <c r="F910" t="s">
        <v>13174</v>
      </c>
      <c r="G910" t="s">
        <v>34</v>
      </c>
      <c r="H910" t="s">
        <v>13175</v>
      </c>
      <c r="I910">
        <v>1472290201</v>
      </c>
      <c r="J910" s="1">
        <v>42609.479178240741</v>
      </c>
      <c r="K910">
        <v>44</v>
      </c>
      <c r="L910">
        <v>4</v>
      </c>
      <c r="M910">
        <v>49</v>
      </c>
      <c r="N910">
        <v>12</v>
      </c>
      <c r="O910">
        <v>65</v>
      </c>
    </row>
    <row r="911" spans="1:15">
      <c r="A911" t="s">
        <v>5</v>
      </c>
      <c r="B911" t="s">
        <v>13176</v>
      </c>
      <c r="C911" s="3" t="s">
        <v>13177</v>
      </c>
      <c r="D911" t="s">
        <v>13178</v>
      </c>
      <c r="E911" t="s">
        <v>13179</v>
      </c>
      <c r="F911" t="s">
        <v>13180</v>
      </c>
      <c r="G911" t="s">
        <v>7806</v>
      </c>
      <c r="H911" t="s">
        <v>13181</v>
      </c>
      <c r="I911">
        <v>1472244781</v>
      </c>
      <c r="J911" s="1">
        <v>42608.953483796293</v>
      </c>
      <c r="K911">
        <v>31</v>
      </c>
      <c r="L911">
        <v>5</v>
      </c>
      <c r="M911">
        <v>44</v>
      </c>
      <c r="N911">
        <v>10</v>
      </c>
      <c r="O911">
        <v>59</v>
      </c>
    </row>
    <row r="912" spans="1:15">
      <c r="A912" t="s">
        <v>5</v>
      </c>
      <c r="B912" t="s">
        <v>13182</v>
      </c>
      <c r="C912" s="3" t="s">
        <v>13183</v>
      </c>
      <c r="D912" t="s">
        <v>13184</v>
      </c>
      <c r="E912" t="s">
        <v>13185</v>
      </c>
      <c r="F912" t="s">
        <v>13186</v>
      </c>
      <c r="G912" t="s">
        <v>5100</v>
      </c>
      <c r="H912" t="s">
        <v>13187</v>
      </c>
      <c r="I912">
        <v>1472230680</v>
      </c>
      <c r="J912" s="1">
        <v>42608.790277777778</v>
      </c>
      <c r="K912">
        <v>20</v>
      </c>
      <c r="L912">
        <v>2</v>
      </c>
      <c r="M912">
        <v>24</v>
      </c>
      <c r="N912">
        <v>1</v>
      </c>
      <c r="O912">
        <v>27</v>
      </c>
    </row>
    <row r="913" spans="1:15">
      <c r="A913" t="s">
        <v>5</v>
      </c>
      <c r="B913" t="s">
        <v>13188</v>
      </c>
      <c r="C913" s="3" t="s">
        <v>13189</v>
      </c>
      <c r="D913" t="s">
        <v>13190</v>
      </c>
      <c r="E913" t="s">
        <v>13191</v>
      </c>
      <c r="F913" t="s">
        <v>13192</v>
      </c>
      <c r="G913" t="s">
        <v>7806</v>
      </c>
      <c r="H913" t="s">
        <v>13193</v>
      </c>
      <c r="I913">
        <v>1472228100</v>
      </c>
      <c r="J913" s="1">
        <v>42608.760416666664</v>
      </c>
      <c r="K913">
        <v>260</v>
      </c>
      <c r="L913">
        <v>42</v>
      </c>
      <c r="M913">
        <v>306</v>
      </c>
      <c r="N913">
        <v>103</v>
      </c>
      <c r="O913">
        <v>451</v>
      </c>
    </row>
    <row r="914" spans="1:15">
      <c r="A914" t="s">
        <v>205</v>
      </c>
      <c r="B914" t="s">
        <v>13194</v>
      </c>
      <c r="C914" s="3" t="s">
        <v>13195</v>
      </c>
      <c r="D914" t="s">
        <v>13196</v>
      </c>
      <c r="E914" t="s">
        <v>13197</v>
      </c>
      <c r="F914" t="s">
        <v>13198</v>
      </c>
      <c r="G914" t="s">
        <v>34</v>
      </c>
      <c r="H914" t="s">
        <v>13199</v>
      </c>
      <c r="I914">
        <v>1472203800</v>
      </c>
      <c r="J914" s="1">
        <v>42608.479166666664</v>
      </c>
      <c r="K914">
        <v>86</v>
      </c>
      <c r="L914">
        <v>14</v>
      </c>
      <c r="M914">
        <v>102</v>
      </c>
      <c r="N914">
        <v>57</v>
      </c>
      <c r="O914">
        <v>173</v>
      </c>
    </row>
    <row r="915" spans="1:15">
      <c r="A915" t="s">
        <v>5</v>
      </c>
      <c r="B915" t="s">
        <v>13200</v>
      </c>
      <c r="C915" s="3" t="s">
        <v>13201</v>
      </c>
      <c r="D915" t="s">
        <v>13202</v>
      </c>
      <c r="E915" t="s">
        <v>13203</v>
      </c>
      <c r="F915" t="s">
        <v>13204</v>
      </c>
      <c r="G915" t="s">
        <v>7806</v>
      </c>
      <c r="H915" t="s">
        <v>13205</v>
      </c>
      <c r="I915">
        <v>1472178533</v>
      </c>
      <c r="J915" s="1">
        <v>42608.186724537038</v>
      </c>
      <c r="K915">
        <v>28</v>
      </c>
      <c r="L915">
        <v>11</v>
      </c>
      <c r="M915">
        <v>32</v>
      </c>
      <c r="N915">
        <v>7</v>
      </c>
      <c r="O915">
        <v>50</v>
      </c>
    </row>
    <row r="916" spans="1:15">
      <c r="A916" t="s">
        <v>5</v>
      </c>
      <c r="B916" t="s">
        <v>13206</v>
      </c>
      <c r="C916" s="3" t="s">
        <v>13207</v>
      </c>
      <c r="D916" t="s">
        <v>13208</v>
      </c>
      <c r="E916" t="s">
        <v>13209</v>
      </c>
      <c r="F916" t="s">
        <v>13210</v>
      </c>
      <c r="G916" t="s">
        <v>5100</v>
      </c>
      <c r="H916" t="s">
        <v>13211</v>
      </c>
      <c r="I916">
        <v>1472172600</v>
      </c>
      <c r="J916" s="1">
        <v>42608.118055555555</v>
      </c>
      <c r="K916">
        <v>8</v>
      </c>
      <c r="L916">
        <v>0</v>
      </c>
      <c r="M916">
        <v>8</v>
      </c>
      <c r="N916">
        <v>0</v>
      </c>
      <c r="O916">
        <v>8</v>
      </c>
    </row>
    <row r="917" spans="1:15">
      <c r="A917" t="s">
        <v>5</v>
      </c>
      <c r="B917" t="s">
        <v>13212</v>
      </c>
      <c r="C917" s="3" t="s">
        <v>13213</v>
      </c>
      <c r="D917" t="s">
        <v>13214</v>
      </c>
      <c r="E917" t="s">
        <v>13215</v>
      </c>
      <c r="F917" t="s">
        <v>13216</v>
      </c>
      <c r="G917" t="s">
        <v>5100</v>
      </c>
      <c r="H917" t="s">
        <v>13217</v>
      </c>
      <c r="I917">
        <v>1472149860</v>
      </c>
      <c r="J917" s="1">
        <v>42607.854861111111</v>
      </c>
      <c r="K917">
        <v>15</v>
      </c>
      <c r="L917">
        <v>3</v>
      </c>
      <c r="M917">
        <v>17</v>
      </c>
      <c r="N917">
        <v>1</v>
      </c>
      <c r="O917">
        <v>21</v>
      </c>
    </row>
    <row r="918" spans="1:15">
      <c r="A918" t="s">
        <v>5</v>
      </c>
      <c r="B918" t="s">
        <v>13218</v>
      </c>
      <c r="C918" s="3" t="s">
        <v>13219</v>
      </c>
      <c r="D918" t="s">
        <v>13220</v>
      </c>
      <c r="E918" t="s">
        <v>13221</v>
      </c>
      <c r="F918" t="s">
        <v>13222</v>
      </c>
      <c r="G918" t="s">
        <v>41</v>
      </c>
      <c r="H918" t="s">
        <v>13223</v>
      </c>
      <c r="I918">
        <v>1472142601</v>
      </c>
      <c r="J918" s="1">
        <v>42607.770844907405</v>
      </c>
      <c r="K918">
        <v>5</v>
      </c>
      <c r="L918">
        <v>1</v>
      </c>
      <c r="M918">
        <v>5</v>
      </c>
      <c r="N918">
        <v>0</v>
      </c>
      <c r="O918">
        <v>6</v>
      </c>
    </row>
    <row r="919" spans="1:15">
      <c r="A919" t="s">
        <v>5</v>
      </c>
      <c r="B919" t="s">
        <v>13224</v>
      </c>
      <c r="C919" s="3" t="s">
        <v>13225</v>
      </c>
      <c r="D919" t="s">
        <v>9116</v>
      </c>
      <c r="E919" t="s">
        <v>9117</v>
      </c>
      <c r="F919" t="s">
        <v>13226</v>
      </c>
      <c r="G919" t="s">
        <v>41</v>
      </c>
      <c r="H919" t="s">
        <v>13227</v>
      </c>
      <c r="I919">
        <v>1472139660</v>
      </c>
      <c r="J919" s="1">
        <v>42607.736805555556</v>
      </c>
      <c r="K919">
        <v>11</v>
      </c>
      <c r="L919">
        <v>5</v>
      </c>
      <c r="M919">
        <v>11</v>
      </c>
      <c r="N919">
        <v>0</v>
      </c>
      <c r="O919">
        <v>16</v>
      </c>
    </row>
    <row r="920" spans="1:15">
      <c r="A920" t="s">
        <v>5</v>
      </c>
      <c r="B920" t="s">
        <v>13228</v>
      </c>
      <c r="C920" s="3" t="s">
        <v>13229</v>
      </c>
      <c r="D920" t="s">
        <v>13230</v>
      </c>
      <c r="E920" t="s">
        <v>13231</v>
      </c>
      <c r="F920" t="s">
        <v>13232</v>
      </c>
      <c r="G920" t="s">
        <v>7806</v>
      </c>
      <c r="H920" t="s">
        <v>13233</v>
      </c>
      <c r="I920">
        <v>1472133900</v>
      </c>
      <c r="J920" s="1">
        <v>42607.670138888891</v>
      </c>
      <c r="K920">
        <v>42</v>
      </c>
      <c r="L920">
        <v>10</v>
      </c>
      <c r="M920">
        <v>62</v>
      </c>
      <c r="N920">
        <v>5</v>
      </c>
      <c r="O920">
        <v>77</v>
      </c>
    </row>
    <row r="921" spans="1:15">
      <c r="A921" t="s">
        <v>205</v>
      </c>
      <c r="B921" t="s">
        <v>13234</v>
      </c>
      <c r="C921" s="3" t="s">
        <v>13235</v>
      </c>
      <c r="D921" t="s">
        <v>13236</v>
      </c>
      <c r="E921" t="s">
        <v>13237</v>
      </c>
      <c r="F921" t="s">
        <v>13238</v>
      </c>
      <c r="G921" t="s">
        <v>34</v>
      </c>
      <c r="H921" t="s">
        <v>13239</v>
      </c>
      <c r="I921">
        <v>1472117401</v>
      </c>
      <c r="J921" s="1">
        <v>42607.479178240741</v>
      </c>
      <c r="K921">
        <v>117</v>
      </c>
      <c r="L921">
        <v>19</v>
      </c>
      <c r="M921">
        <v>128</v>
      </c>
      <c r="N921">
        <v>82</v>
      </c>
      <c r="O921">
        <v>229</v>
      </c>
    </row>
    <row r="922" spans="1:15">
      <c r="A922" t="s">
        <v>5</v>
      </c>
      <c r="B922" t="s">
        <v>13240</v>
      </c>
      <c r="C922" s="3" t="s">
        <v>13241</v>
      </c>
      <c r="D922" t="s">
        <v>9116</v>
      </c>
      <c r="E922" t="s">
        <v>9117</v>
      </c>
      <c r="F922" t="s">
        <v>13242</v>
      </c>
      <c r="G922" t="s">
        <v>5100</v>
      </c>
      <c r="H922" t="s">
        <v>13243</v>
      </c>
      <c r="I922">
        <v>1472083728</v>
      </c>
      <c r="J922" s="1">
        <v>42607.089444444442</v>
      </c>
      <c r="K922">
        <v>51</v>
      </c>
      <c r="L922">
        <v>2</v>
      </c>
      <c r="M922">
        <v>68</v>
      </c>
      <c r="N922">
        <v>6</v>
      </c>
      <c r="O922">
        <v>76</v>
      </c>
    </row>
    <row r="923" spans="1:15">
      <c r="A923" t="s">
        <v>5</v>
      </c>
      <c r="B923" t="s">
        <v>13244</v>
      </c>
      <c r="C923" s="3" t="s">
        <v>13245</v>
      </c>
      <c r="D923" t="s">
        <v>13246</v>
      </c>
      <c r="E923" t="s">
        <v>13247</v>
      </c>
      <c r="F923" t="s">
        <v>13248</v>
      </c>
      <c r="G923" t="s">
        <v>41</v>
      </c>
      <c r="H923" t="s">
        <v>13249</v>
      </c>
      <c r="I923">
        <v>1472074554</v>
      </c>
      <c r="J923" s="1">
        <v>42606.983263888891</v>
      </c>
      <c r="K923">
        <v>1</v>
      </c>
      <c r="L923">
        <v>1</v>
      </c>
      <c r="M923">
        <v>1</v>
      </c>
      <c r="N923">
        <v>0</v>
      </c>
      <c r="O923">
        <v>2</v>
      </c>
    </row>
    <row r="924" spans="1:15">
      <c r="A924" t="s">
        <v>28</v>
      </c>
      <c r="B924" t="s">
        <v>13250</v>
      </c>
      <c r="C924" s="3" t="s">
        <v>13251</v>
      </c>
      <c r="D924" t="s">
        <v>13252</v>
      </c>
      <c r="E924" t="s">
        <v>13253</v>
      </c>
      <c r="F924" t="s">
        <v>13254</v>
      </c>
      <c r="G924" t="s">
        <v>34</v>
      </c>
      <c r="H924" t="s">
        <v>13255</v>
      </c>
      <c r="I924">
        <v>1472062753</v>
      </c>
      <c r="J924" s="1">
        <v>42606.846678240741</v>
      </c>
      <c r="K924">
        <v>207</v>
      </c>
      <c r="L924">
        <v>128</v>
      </c>
      <c r="M924">
        <v>277</v>
      </c>
      <c r="N924">
        <v>17</v>
      </c>
      <c r="O924">
        <v>422</v>
      </c>
    </row>
    <row r="925" spans="1:15">
      <c r="A925" t="s">
        <v>5</v>
      </c>
      <c r="B925" t="s">
        <v>13256</v>
      </c>
      <c r="C925" s="3" t="s">
        <v>13257</v>
      </c>
      <c r="D925" t="s">
        <v>13258</v>
      </c>
      <c r="E925" t="s">
        <v>13259</v>
      </c>
      <c r="F925" t="s">
        <v>13260</v>
      </c>
      <c r="G925" t="s">
        <v>41</v>
      </c>
      <c r="H925" t="s">
        <v>13261</v>
      </c>
      <c r="I925">
        <v>1472057880</v>
      </c>
      <c r="J925" s="1">
        <v>42606.790277777778</v>
      </c>
      <c r="K925">
        <v>9</v>
      </c>
      <c r="L925">
        <v>20</v>
      </c>
      <c r="M925">
        <v>13</v>
      </c>
      <c r="N925">
        <v>0</v>
      </c>
      <c r="O925">
        <v>33</v>
      </c>
    </row>
    <row r="926" spans="1:15">
      <c r="A926" t="s">
        <v>5</v>
      </c>
      <c r="B926" t="s">
        <v>13262</v>
      </c>
      <c r="C926" s="3" t="s">
        <v>13263</v>
      </c>
      <c r="D926" t="s">
        <v>13264</v>
      </c>
      <c r="E926" t="s">
        <v>13265</v>
      </c>
      <c r="F926" t="s">
        <v>13266</v>
      </c>
      <c r="G926" t="s">
        <v>7806</v>
      </c>
      <c r="H926" t="s">
        <v>13267</v>
      </c>
      <c r="I926">
        <v>1472050800</v>
      </c>
      <c r="J926" s="1">
        <v>42606.708333333336</v>
      </c>
      <c r="K926">
        <v>11</v>
      </c>
      <c r="L926">
        <v>0</v>
      </c>
      <c r="M926">
        <v>11</v>
      </c>
      <c r="N926">
        <v>0</v>
      </c>
      <c r="O926">
        <v>11</v>
      </c>
    </row>
    <row r="927" spans="1:15">
      <c r="A927" t="s">
        <v>5</v>
      </c>
      <c r="B927" t="s">
        <v>13268</v>
      </c>
      <c r="C927" s="3" t="s">
        <v>13269</v>
      </c>
      <c r="D927" t="s">
        <v>13270</v>
      </c>
      <c r="E927" t="s">
        <v>13271</v>
      </c>
      <c r="F927" t="s">
        <v>13272</v>
      </c>
      <c r="G927" t="s">
        <v>7806</v>
      </c>
      <c r="H927" t="s">
        <v>13273</v>
      </c>
      <c r="I927">
        <v>1472042619</v>
      </c>
      <c r="J927" s="1">
        <v>42606.613645833335</v>
      </c>
      <c r="K927">
        <v>124</v>
      </c>
      <c r="L927">
        <v>18</v>
      </c>
      <c r="M927">
        <v>148</v>
      </c>
      <c r="N927">
        <v>55</v>
      </c>
      <c r="O927">
        <v>221</v>
      </c>
    </row>
    <row r="928" spans="1:15">
      <c r="A928" t="s">
        <v>205</v>
      </c>
      <c r="B928" t="s">
        <v>13274</v>
      </c>
      <c r="C928" s="3" t="s">
        <v>13275</v>
      </c>
      <c r="D928" t="s">
        <v>13276</v>
      </c>
      <c r="E928" t="s">
        <v>13277</v>
      </c>
      <c r="F928" t="s">
        <v>13278</v>
      </c>
      <c r="G928" t="s">
        <v>34</v>
      </c>
      <c r="H928" t="s">
        <v>13279</v>
      </c>
      <c r="I928">
        <v>1472031000</v>
      </c>
      <c r="J928" s="1">
        <v>42606.479166666664</v>
      </c>
      <c r="K928">
        <v>48</v>
      </c>
      <c r="L928">
        <v>4</v>
      </c>
      <c r="M928">
        <v>49</v>
      </c>
      <c r="N928">
        <v>8</v>
      </c>
      <c r="O928">
        <v>61</v>
      </c>
    </row>
    <row r="929" spans="1:15">
      <c r="A929" t="s">
        <v>5</v>
      </c>
      <c r="B929" t="s">
        <v>13280</v>
      </c>
      <c r="C929" s="3" t="s">
        <v>13281</v>
      </c>
      <c r="D929" t="s">
        <v>13282</v>
      </c>
      <c r="E929" t="s">
        <v>13283</v>
      </c>
      <c r="F929" t="s">
        <v>13284</v>
      </c>
      <c r="G929" t="s">
        <v>7806</v>
      </c>
      <c r="H929" t="s">
        <v>13285</v>
      </c>
      <c r="I929">
        <v>1471958545</v>
      </c>
      <c r="J929" s="1">
        <v>42605.640567129631</v>
      </c>
      <c r="K929">
        <v>73</v>
      </c>
      <c r="L929">
        <v>17</v>
      </c>
      <c r="M929">
        <v>86</v>
      </c>
      <c r="N929">
        <v>18</v>
      </c>
      <c r="O929">
        <v>121</v>
      </c>
    </row>
    <row r="930" spans="1:15">
      <c r="A930" t="s">
        <v>205</v>
      </c>
      <c r="B930" t="s">
        <v>13286</v>
      </c>
      <c r="C930" s="3" t="s">
        <v>13287</v>
      </c>
      <c r="D930" t="s">
        <v>13288</v>
      </c>
      <c r="E930" t="s">
        <v>13289</v>
      </c>
      <c r="F930" t="s">
        <v>13290</v>
      </c>
      <c r="G930" t="s">
        <v>34</v>
      </c>
      <c r="H930" t="s">
        <v>13291</v>
      </c>
      <c r="I930">
        <v>1471944600</v>
      </c>
      <c r="J930" s="1">
        <v>42605.479166666664</v>
      </c>
      <c r="K930">
        <v>29</v>
      </c>
      <c r="L930">
        <v>2</v>
      </c>
      <c r="M930">
        <v>29</v>
      </c>
      <c r="N930">
        <v>10</v>
      </c>
      <c r="O930">
        <v>41</v>
      </c>
    </row>
    <row r="931" spans="1:15">
      <c r="A931" t="s">
        <v>5</v>
      </c>
      <c r="B931" t="s">
        <v>13292</v>
      </c>
      <c r="C931" s="3" t="s">
        <v>13293</v>
      </c>
      <c r="D931" t="s">
        <v>9116</v>
      </c>
      <c r="E931" t="s">
        <v>9117</v>
      </c>
      <c r="F931" t="s">
        <v>13294</v>
      </c>
      <c r="G931" t="s">
        <v>7806</v>
      </c>
      <c r="H931" t="s">
        <v>13295</v>
      </c>
      <c r="I931">
        <v>1471884325</v>
      </c>
      <c r="J931" s="1">
        <v>42604.781539351854</v>
      </c>
      <c r="K931">
        <v>37</v>
      </c>
      <c r="L931">
        <v>0</v>
      </c>
      <c r="M931">
        <v>52</v>
      </c>
      <c r="N931">
        <v>0</v>
      </c>
      <c r="O931">
        <v>52</v>
      </c>
    </row>
    <row r="932" spans="1:15">
      <c r="A932" t="s">
        <v>205</v>
      </c>
      <c r="B932" t="s">
        <v>13296</v>
      </c>
      <c r="C932" s="3" t="s">
        <v>13297</v>
      </c>
      <c r="D932" t="s">
        <v>13298</v>
      </c>
      <c r="E932" t="s">
        <v>13299</v>
      </c>
      <c r="F932" t="s">
        <v>13300</v>
      </c>
      <c r="G932" t="s">
        <v>34</v>
      </c>
      <c r="H932" t="s">
        <v>13301</v>
      </c>
      <c r="I932">
        <v>1471860404</v>
      </c>
      <c r="J932" s="1">
        <v>42604.504675925928</v>
      </c>
      <c r="K932">
        <v>32</v>
      </c>
      <c r="L932">
        <v>4</v>
      </c>
      <c r="M932">
        <v>32</v>
      </c>
      <c r="N932">
        <v>13</v>
      </c>
      <c r="O932">
        <v>49</v>
      </c>
    </row>
    <row r="933" spans="1:15">
      <c r="A933" t="s">
        <v>5</v>
      </c>
      <c r="B933" t="s">
        <v>13302</v>
      </c>
      <c r="C933" s="3" t="s">
        <v>13303</v>
      </c>
      <c r="D933" t="s">
        <v>13304</v>
      </c>
      <c r="E933" t="s">
        <v>13305</v>
      </c>
      <c r="F933" t="s">
        <v>13306</v>
      </c>
      <c r="G933" t="s">
        <v>7806</v>
      </c>
      <c r="H933" t="s">
        <v>13307</v>
      </c>
      <c r="I933">
        <v>1471820800</v>
      </c>
      <c r="J933" s="1">
        <v>42604.046296296299</v>
      </c>
      <c r="K933">
        <v>18</v>
      </c>
      <c r="L933">
        <v>1</v>
      </c>
      <c r="M933">
        <v>18</v>
      </c>
      <c r="N933">
        <v>3</v>
      </c>
      <c r="O933">
        <v>22</v>
      </c>
    </row>
    <row r="934" spans="1:15">
      <c r="A934" t="s">
        <v>205</v>
      </c>
      <c r="B934" t="s">
        <v>13308</v>
      </c>
      <c r="C934" s="3" t="s">
        <v>13309</v>
      </c>
      <c r="D934" t="s">
        <v>13310</v>
      </c>
      <c r="E934" t="s">
        <v>13311</v>
      </c>
      <c r="F934" t="s">
        <v>13312</v>
      </c>
      <c r="G934" t="s">
        <v>34</v>
      </c>
      <c r="H934" t="s">
        <v>13313</v>
      </c>
      <c r="I934">
        <v>1471773600</v>
      </c>
      <c r="J934" s="1">
        <v>42603.5</v>
      </c>
      <c r="K934">
        <v>89</v>
      </c>
      <c r="L934">
        <v>11</v>
      </c>
      <c r="M934">
        <v>92</v>
      </c>
      <c r="N934">
        <v>14</v>
      </c>
      <c r="O934">
        <v>117</v>
      </c>
    </row>
    <row r="935" spans="1:15">
      <c r="A935" t="s">
        <v>5</v>
      </c>
      <c r="B935" t="s">
        <v>13314</v>
      </c>
      <c r="C935" s="3" t="s">
        <v>13315</v>
      </c>
      <c r="D935" t="s">
        <v>13316</v>
      </c>
      <c r="E935" t="s">
        <v>13317</v>
      </c>
      <c r="F935" t="s">
        <v>13318</v>
      </c>
      <c r="G935" t="s">
        <v>7806</v>
      </c>
      <c r="H935" t="s">
        <v>13319</v>
      </c>
      <c r="I935">
        <v>1471748520</v>
      </c>
      <c r="J935" s="1">
        <v>42603.209722222222</v>
      </c>
      <c r="K935">
        <v>82</v>
      </c>
      <c r="L935">
        <v>7</v>
      </c>
      <c r="M935">
        <v>89</v>
      </c>
      <c r="N935">
        <v>1</v>
      </c>
      <c r="O935">
        <v>97</v>
      </c>
    </row>
    <row r="936" spans="1:15">
      <c r="A936" t="s">
        <v>5</v>
      </c>
      <c r="B936" t="s">
        <v>13320</v>
      </c>
      <c r="C936" s="3" t="s">
        <v>13321</v>
      </c>
      <c r="D936" t="s">
        <v>13322</v>
      </c>
      <c r="E936" t="s">
        <v>13323</v>
      </c>
      <c r="F936" t="s">
        <v>13324</v>
      </c>
      <c r="G936" t="s">
        <v>7806</v>
      </c>
      <c r="H936" t="s">
        <v>13325</v>
      </c>
      <c r="I936">
        <v>1471693545</v>
      </c>
      <c r="J936" s="1">
        <v>42602.573437500003</v>
      </c>
      <c r="K936">
        <v>16</v>
      </c>
      <c r="L936">
        <v>2</v>
      </c>
      <c r="M936">
        <v>17</v>
      </c>
      <c r="N936">
        <v>2</v>
      </c>
      <c r="O936">
        <v>21</v>
      </c>
    </row>
    <row r="937" spans="1:15">
      <c r="A937" t="s">
        <v>205</v>
      </c>
      <c r="B937" t="s">
        <v>13326</v>
      </c>
      <c r="C937" s="3" t="s">
        <v>13327</v>
      </c>
      <c r="D937" t="s">
        <v>13328</v>
      </c>
      <c r="E937" t="s">
        <v>13329</v>
      </c>
      <c r="F937" t="s">
        <v>13330</v>
      </c>
      <c r="G937" t="s">
        <v>34</v>
      </c>
      <c r="H937" t="s">
        <v>13331</v>
      </c>
      <c r="I937">
        <v>1471685400</v>
      </c>
      <c r="J937" s="1">
        <v>42602.479166666664</v>
      </c>
      <c r="K937">
        <v>44</v>
      </c>
      <c r="L937">
        <v>2</v>
      </c>
      <c r="M937">
        <v>47</v>
      </c>
      <c r="N937">
        <v>8</v>
      </c>
      <c r="O937">
        <v>57</v>
      </c>
    </row>
    <row r="938" spans="1:15">
      <c r="A938" t="s">
        <v>5</v>
      </c>
      <c r="B938" t="s">
        <v>13332</v>
      </c>
      <c r="C938" s="3" t="s">
        <v>13333</v>
      </c>
      <c r="D938" t="s">
        <v>13334</v>
      </c>
      <c r="E938" t="s">
        <v>13335</v>
      </c>
      <c r="F938" t="s">
        <v>13336</v>
      </c>
      <c r="G938" t="s">
        <v>41</v>
      </c>
      <c r="H938" t="s">
        <v>13337</v>
      </c>
      <c r="I938">
        <v>1471615829</v>
      </c>
      <c r="J938" s="1">
        <v>42601.673946759256</v>
      </c>
      <c r="K938">
        <v>20</v>
      </c>
      <c r="L938">
        <v>2</v>
      </c>
      <c r="M938">
        <v>20</v>
      </c>
      <c r="N938">
        <v>1</v>
      </c>
      <c r="O938">
        <v>23</v>
      </c>
    </row>
    <row r="939" spans="1:15">
      <c r="A939" t="s">
        <v>5</v>
      </c>
      <c r="B939" t="s">
        <v>13338</v>
      </c>
      <c r="C939" s="3" t="s">
        <v>13339</v>
      </c>
      <c r="D939" t="s">
        <v>13340</v>
      </c>
      <c r="E939" t="s">
        <v>13341</v>
      </c>
      <c r="F939" t="s">
        <v>13342</v>
      </c>
      <c r="G939" t="s">
        <v>41</v>
      </c>
      <c r="H939" t="s">
        <v>13343</v>
      </c>
      <c r="I939">
        <v>1471612905</v>
      </c>
      <c r="J939" s="1">
        <v>42601.640104166669</v>
      </c>
      <c r="K939">
        <v>13</v>
      </c>
      <c r="L939">
        <v>0</v>
      </c>
      <c r="M939">
        <v>13</v>
      </c>
      <c r="N939">
        <v>1</v>
      </c>
      <c r="O939">
        <v>14</v>
      </c>
    </row>
    <row r="940" spans="1:15">
      <c r="A940" t="s">
        <v>5</v>
      </c>
      <c r="B940" t="s">
        <v>13344</v>
      </c>
      <c r="C940" s="3" t="s">
        <v>13345</v>
      </c>
      <c r="D940" t="s">
        <v>13346</v>
      </c>
      <c r="E940" t="s">
        <v>13347</v>
      </c>
      <c r="F940" t="s">
        <v>13348</v>
      </c>
      <c r="G940" t="s">
        <v>41</v>
      </c>
      <c r="H940" t="s">
        <v>13349</v>
      </c>
      <c r="I940">
        <v>1471606394</v>
      </c>
      <c r="J940" s="1">
        <v>42601.564745370371</v>
      </c>
      <c r="K940">
        <v>91</v>
      </c>
      <c r="L940">
        <v>2</v>
      </c>
      <c r="M940">
        <v>93</v>
      </c>
      <c r="N940">
        <v>63</v>
      </c>
      <c r="O940">
        <v>158</v>
      </c>
    </row>
    <row r="941" spans="1:15">
      <c r="A941" t="s">
        <v>205</v>
      </c>
      <c r="B941" t="s">
        <v>13350</v>
      </c>
      <c r="C941" s="3" t="s">
        <v>13351</v>
      </c>
      <c r="D941" t="s">
        <v>13352</v>
      </c>
      <c r="E941" t="s">
        <v>13353</v>
      </c>
      <c r="F941" t="s">
        <v>13354</v>
      </c>
      <c r="G941" t="s">
        <v>34</v>
      </c>
      <c r="H941" t="s">
        <v>13355</v>
      </c>
      <c r="I941">
        <v>1471599001</v>
      </c>
      <c r="J941" s="1">
        <v>42601.479178240741</v>
      </c>
      <c r="K941">
        <v>36</v>
      </c>
      <c r="L941">
        <v>1</v>
      </c>
      <c r="M941">
        <v>37</v>
      </c>
      <c r="N941">
        <v>7</v>
      </c>
      <c r="O941">
        <v>45</v>
      </c>
    </row>
    <row r="942" spans="1:15">
      <c r="A942" t="s">
        <v>5</v>
      </c>
      <c r="B942" t="s">
        <v>13356</v>
      </c>
      <c r="C942" s="3" t="s">
        <v>13357</v>
      </c>
      <c r="D942" t="s">
        <v>13358</v>
      </c>
      <c r="E942" t="s">
        <v>13359</v>
      </c>
      <c r="F942" t="s">
        <v>13360</v>
      </c>
      <c r="G942" t="s">
        <v>41</v>
      </c>
      <c r="H942" t="s">
        <v>13361</v>
      </c>
      <c r="I942">
        <v>1471534020</v>
      </c>
      <c r="J942" s="1">
        <v>42600.727083333331</v>
      </c>
      <c r="K942">
        <v>13</v>
      </c>
      <c r="L942">
        <v>3</v>
      </c>
      <c r="M942">
        <v>17</v>
      </c>
      <c r="N942">
        <v>0</v>
      </c>
      <c r="O942">
        <v>20</v>
      </c>
    </row>
    <row r="943" spans="1:15">
      <c r="A943" t="s">
        <v>205</v>
      </c>
      <c r="B943" t="s">
        <v>13362</v>
      </c>
      <c r="C943" s="3" t="s">
        <v>13363</v>
      </c>
      <c r="D943" t="s">
        <v>13364</v>
      </c>
      <c r="E943" t="s">
        <v>13365</v>
      </c>
      <c r="F943" t="s">
        <v>13366</v>
      </c>
      <c r="G943" t="s">
        <v>34</v>
      </c>
      <c r="H943" t="s">
        <v>13367</v>
      </c>
      <c r="I943">
        <v>1467106200</v>
      </c>
      <c r="J943" s="1">
        <v>42549.479166666664</v>
      </c>
      <c r="K943">
        <v>27</v>
      </c>
      <c r="L943">
        <v>5</v>
      </c>
      <c r="M943">
        <v>29</v>
      </c>
      <c r="N943">
        <v>5</v>
      </c>
      <c r="O943">
        <v>39</v>
      </c>
    </row>
    <row r="944" spans="1:15">
      <c r="A944" t="s">
        <v>5</v>
      </c>
      <c r="B944" t="s">
        <v>13368</v>
      </c>
      <c r="C944" s="3" t="s">
        <v>13369</v>
      </c>
      <c r="D944" t="s">
        <v>13370</v>
      </c>
      <c r="E944" t="s">
        <v>13371</v>
      </c>
      <c r="F944" t="s">
        <v>13372</v>
      </c>
      <c r="G944" t="s">
        <v>41</v>
      </c>
      <c r="H944" t="s">
        <v>13373</v>
      </c>
      <c r="I944">
        <v>1467074772</v>
      </c>
      <c r="J944" s="1">
        <v>42549.115416666667</v>
      </c>
      <c r="K944">
        <v>19</v>
      </c>
      <c r="L944">
        <v>4</v>
      </c>
      <c r="M944">
        <v>22</v>
      </c>
      <c r="N944">
        <v>1</v>
      </c>
      <c r="O944">
        <v>27</v>
      </c>
    </row>
    <row r="945" spans="1:15">
      <c r="A945" t="s">
        <v>205</v>
      </c>
      <c r="B945" t="s">
        <v>13374</v>
      </c>
      <c r="C945" s="3" t="s">
        <v>13375</v>
      </c>
      <c r="D945" t="s">
        <v>13376</v>
      </c>
      <c r="E945" t="s">
        <v>13377</v>
      </c>
      <c r="F945" t="s">
        <v>13378</v>
      </c>
      <c r="G945" t="s">
        <v>34</v>
      </c>
      <c r="H945" t="s">
        <v>13379</v>
      </c>
      <c r="I945">
        <v>1467059760</v>
      </c>
      <c r="J945" s="1">
        <v>42548.941666666666</v>
      </c>
      <c r="K945">
        <v>4</v>
      </c>
      <c r="L945">
        <v>3</v>
      </c>
      <c r="M945">
        <v>5</v>
      </c>
      <c r="N945">
        <v>0</v>
      </c>
      <c r="O945">
        <v>8</v>
      </c>
    </row>
    <row r="946" spans="1:15">
      <c r="A946" t="s">
        <v>5</v>
      </c>
      <c r="B946" t="s">
        <v>13380</v>
      </c>
      <c r="C946" s="3" t="s">
        <v>13381</v>
      </c>
      <c r="D946" t="s">
        <v>13382</v>
      </c>
      <c r="E946" t="s">
        <v>13383</v>
      </c>
      <c r="F946" t="s">
        <v>13384</v>
      </c>
      <c r="G946" t="s">
        <v>7806</v>
      </c>
      <c r="H946" t="s">
        <v>13385</v>
      </c>
      <c r="I946">
        <v>1467057468</v>
      </c>
      <c r="J946" s="1">
        <v>42548.915138888886</v>
      </c>
      <c r="K946">
        <v>206</v>
      </c>
      <c r="L946">
        <v>101</v>
      </c>
      <c r="M946">
        <v>353</v>
      </c>
      <c r="N946">
        <v>37</v>
      </c>
      <c r="O946">
        <v>491</v>
      </c>
    </row>
    <row r="947" spans="1:15">
      <c r="A947" t="s">
        <v>5</v>
      </c>
      <c r="B947" t="s">
        <v>13386</v>
      </c>
      <c r="C947" s="3" t="s">
        <v>13387</v>
      </c>
      <c r="D947" t="s">
        <v>13388</v>
      </c>
      <c r="E947" t="s">
        <v>13389</v>
      </c>
      <c r="F947" t="s">
        <v>13390</v>
      </c>
      <c r="G947" t="s">
        <v>41</v>
      </c>
      <c r="H947" t="s">
        <v>13391</v>
      </c>
      <c r="I947">
        <v>1467025506</v>
      </c>
      <c r="J947" s="1">
        <v>42548.545208333337</v>
      </c>
      <c r="K947">
        <v>148</v>
      </c>
      <c r="L947">
        <v>30</v>
      </c>
      <c r="M947">
        <v>179</v>
      </c>
      <c r="N947">
        <v>11</v>
      </c>
      <c r="O947">
        <v>220</v>
      </c>
    </row>
    <row r="948" spans="1:15">
      <c r="A948" t="s">
        <v>205</v>
      </c>
      <c r="B948" t="s">
        <v>13392</v>
      </c>
      <c r="C948" s="3" t="s">
        <v>13393</v>
      </c>
      <c r="D948" t="s">
        <v>13394</v>
      </c>
      <c r="E948" t="s">
        <v>13395</v>
      </c>
      <c r="F948" t="s">
        <v>13396</v>
      </c>
      <c r="G948" t="s">
        <v>34</v>
      </c>
      <c r="H948" t="s">
        <v>13397</v>
      </c>
      <c r="I948">
        <v>1467019800</v>
      </c>
      <c r="J948" s="1">
        <v>42548.479166666664</v>
      </c>
      <c r="K948">
        <v>50</v>
      </c>
      <c r="L948">
        <v>10</v>
      </c>
      <c r="M948">
        <v>51</v>
      </c>
      <c r="N948">
        <v>7</v>
      </c>
      <c r="O948">
        <v>68</v>
      </c>
    </row>
    <row r="949" spans="1:15">
      <c r="A949" t="s">
        <v>205</v>
      </c>
      <c r="B949" t="s">
        <v>13398</v>
      </c>
      <c r="C949" s="3" t="s">
        <v>13399</v>
      </c>
      <c r="D949" t="s">
        <v>13400</v>
      </c>
      <c r="E949" t="s">
        <v>13401</v>
      </c>
      <c r="F949" t="s">
        <v>13402</v>
      </c>
      <c r="G949" t="s">
        <v>34</v>
      </c>
      <c r="H949" t="s">
        <v>13403</v>
      </c>
      <c r="I949">
        <v>1466972460</v>
      </c>
      <c r="J949" s="1">
        <v>42547.931250000001</v>
      </c>
      <c r="K949">
        <v>15</v>
      </c>
      <c r="L949">
        <v>4</v>
      </c>
      <c r="M949">
        <v>15</v>
      </c>
      <c r="N949">
        <v>2</v>
      </c>
      <c r="O949">
        <v>21</v>
      </c>
    </row>
    <row r="950" spans="1:15">
      <c r="A950" t="s">
        <v>5</v>
      </c>
      <c r="B950" t="s">
        <v>13404</v>
      </c>
      <c r="C950" s="3" t="s">
        <v>13405</v>
      </c>
      <c r="D950" t="s">
        <v>13406</v>
      </c>
      <c r="E950" t="s">
        <v>13407</v>
      </c>
      <c r="F950" t="s">
        <v>13408</v>
      </c>
      <c r="G950" t="s">
        <v>41</v>
      </c>
      <c r="H950" t="s">
        <v>13409</v>
      </c>
      <c r="I950">
        <v>1466966167</v>
      </c>
      <c r="J950" s="1">
        <v>42547.858414351853</v>
      </c>
      <c r="K950">
        <v>88</v>
      </c>
      <c r="L950">
        <v>21</v>
      </c>
      <c r="M950">
        <v>121</v>
      </c>
      <c r="N950">
        <v>20</v>
      </c>
      <c r="O950">
        <v>162</v>
      </c>
    </row>
    <row r="951" spans="1:15">
      <c r="A951" t="s">
        <v>205</v>
      </c>
      <c r="B951" t="s">
        <v>13410</v>
      </c>
      <c r="C951" s="3" t="s">
        <v>13411</v>
      </c>
      <c r="D951" t="s">
        <v>13412</v>
      </c>
      <c r="E951" t="s">
        <v>13413</v>
      </c>
      <c r="F951" t="s">
        <v>13414</v>
      </c>
      <c r="G951" t="s">
        <v>34</v>
      </c>
      <c r="H951" t="s">
        <v>13415</v>
      </c>
      <c r="I951">
        <v>1466935260</v>
      </c>
      <c r="J951" s="1">
        <v>42547.500694444447</v>
      </c>
      <c r="K951">
        <v>60</v>
      </c>
      <c r="L951">
        <v>9</v>
      </c>
      <c r="M951">
        <v>65</v>
      </c>
      <c r="N951">
        <v>13</v>
      </c>
      <c r="O951">
        <v>87</v>
      </c>
    </row>
    <row r="952" spans="1:15">
      <c r="A952" t="s">
        <v>205</v>
      </c>
      <c r="B952" t="s">
        <v>13416</v>
      </c>
      <c r="C952" s="3" t="s">
        <v>13417</v>
      </c>
      <c r="D952" t="s">
        <v>13418</v>
      </c>
      <c r="E952" t="s">
        <v>13419</v>
      </c>
      <c r="F952" t="s">
        <v>13420</v>
      </c>
      <c r="G952" t="s">
        <v>34</v>
      </c>
      <c r="H952" t="s">
        <v>13421</v>
      </c>
      <c r="I952">
        <v>1466859780</v>
      </c>
      <c r="J952" s="1">
        <v>42546.627083333333</v>
      </c>
      <c r="K952">
        <v>6</v>
      </c>
      <c r="L952">
        <v>0</v>
      </c>
      <c r="M952">
        <v>6</v>
      </c>
      <c r="N952">
        <v>0</v>
      </c>
      <c r="O952">
        <v>6</v>
      </c>
    </row>
    <row r="953" spans="1:15">
      <c r="A953" t="s">
        <v>205</v>
      </c>
      <c r="B953" t="s">
        <v>13422</v>
      </c>
      <c r="C953" s="3" t="s">
        <v>13423</v>
      </c>
      <c r="D953" t="s">
        <v>13424</v>
      </c>
      <c r="E953" t="s">
        <v>13425</v>
      </c>
      <c r="F953" t="s">
        <v>13426</v>
      </c>
      <c r="G953" t="s">
        <v>34</v>
      </c>
      <c r="H953" t="s">
        <v>13427</v>
      </c>
      <c r="I953">
        <v>1466847000</v>
      </c>
      <c r="J953" s="1">
        <v>42546.479166666664</v>
      </c>
      <c r="K953">
        <v>30</v>
      </c>
      <c r="L953">
        <v>4</v>
      </c>
      <c r="M953">
        <v>33</v>
      </c>
      <c r="N953">
        <v>2</v>
      </c>
      <c r="O953">
        <v>39</v>
      </c>
    </row>
    <row r="954" spans="1:15">
      <c r="A954" t="s">
        <v>5</v>
      </c>
      <c r="B954" t="s">
        <v>13428</v>
      </c>
      <c r="C954" s="3" t="s">
        <v>13429</v>
      </c>
      <c r="D954" t="s">
        <v>13430</v>
      </c>
      <c r="E954" t="s">
        <v>13431</v>
      </c>
      <c r="F954" t="s">
        <v>13432</v>
      </c>
      <c r="G954" t="s">
        <v>7806</v>
      </c>
      <c r="H954" t="s">
        <v>13433</v>
      </c>
      <c r="I954">
        <v>1466809017</v>
      </c>
      <c r="J954" s="1">
        <v>42546.039548611108</v>
      </c>
      <c r="K954">
        <v>407</v>
      </c>
      <c r="L954">
        <v>100</v>
      </c>
      <c r="M954">
        <v>464</v>
      </c>
      <c r="N954">
        <v>55</v>
      </c>
      <c r="O954">
        <v>619</v>
      </c>
    </row>
    <row r="955" spans="1:15">
      <c r="A955" t="s">
        <v>5</v>
      </c>
      <c r="B955" t="s">
        <v>13434</v>
      </c>
      <c r="C955" s="3" t="s">
        <v>13435</v>
      </c>
      <c r="D955" t="s">
        <v>13436</v>
      </c>
      <c r="E955" t="s">
        <v>13437</v>
      </c>
      <c r="F955" t="s">
        <v>13438</v>
      </c>
      <c r="G955" t="s">
        <v>7806</v>
      </c>
      <c r="H955" t="s">
        <v>6302</v>
      </c>
      <c r="I955">
        <v>1466807400</v>
      </c>
      <c r="J955" s="1">
        <v>42546.020833333336</v>
      </c>
      <c r="K955">
        <v>12</v>
      </c>
      <c r="L955">
        <v>1</v>
      </c>
      <c r="M955">
        <v>13</v>
      </c>
      <c r="N955">
        <v>0</v>
      </c>
      <c r="O955">
        <v>14</v>
      </c>
    </row>
    <row r="956" spans="1:15">
      <c r="A956" t="s">
        <v>205</v>
      </c>
      <c r="B956" t="s">
        <v>13439</v>
      </c>
      <c r="C956" s="3" t="s">
        <v>13375</v>
      </c>
      <c r="D956" t="s">
        <v>13440</v>
      </c>
      <c r="E956" t="s">
        <v>13441</v>
      </c>
      <c r="F956" t="s">
        <v>13442</v>
      </c>
      <c r="G956" t="s">
        <v>34</v>
      </c>
      <c r="H956" t="s">
        <v>13443</v>
      </c>
      <c r="I956">
        <v>1466801915</v>
      </c>
      <c r="J956" s="1">
        <v>42545.957349537035</v>
      </c>
      <c r="K956">
        <v>7</v>
      </c>
      <c r="L956">
        <v>0</v>
      </c>
      <c r="M956">
        <v>7</v>
      </c>
      <c r="N956">
        <v>0</v>
      </c>
      <c r="O956">
        <v>7</v>
      </c>
    </row>
    <row r="957" spans="1:15">
      <c r="A957" t="s">
        <v>205</v>
      </c>
      <c r="B957" t="s">
        <v>13444</v>
      </c>
      <c r="C957" s="3" t="s">
        <v>13445</v>
      </c>
      <c r="D957" t="s">
        <v>13446</v>
      </c>
      <c r="E957" t="s">
        <v>13447</v>
      </c>
      <c r="F957" t="s">
        <v>13448</v>
      </c>
      <c r="G957" t="s">
        <v>34</v>
      </c>
      <c r="H957" t="s">
        <v>13449</v>
      </c>
      <c r="I957">
        <v>1466760600</v>
      </c>
      <c r="J957" s="1">
        <v>42545.479166666664</v>
      </c>
      <c r="K957">
        <v>29</v>
      </c>
      <c r="L957">
        <v>6</v>
      </c>
      <c r="M957">
        <v>30</v>
      </c>
      <c r="N957">
        <v>7</v>
      </c>
      <c r="O957">
        <v>43</v>
      </c>
    </row>
    <row r="958" spans="1:15">
      <c r="A958" t="s">
        <v>5</v>
      </c>
      <c r="B958" t="s">
        <v>13450</v>
      </c>
      <c r="C958" s="3" t="s">
        <v>13451</v>
      </c>
      <c r="D958" t="s">
        <v>13452</v>
      </c>
      <c r="E958" t="s">
        <v>13453</v>
      </c>
      <c r="F958" t="s">
        <v>13454</v>
      </c>
      <c r="G958" t="s">
        <v>7806</v>
      </c>
      <c r="H958" t="s">
        <v>13455</v>
      </c>
      <c r="I958">
        <v>1466729883</v>
      </c>
      <c r="J958" s="1">
        <v>42545.123645833337</v>
      </c>
      <c r="K958">
        <v>87</v>
      </c>
      <c r="L958">
        <v>15</v>
      </c>
      <c r="M958">
        <v>91</v>
      </c>
      <c r="N958">
        <v>64</v>
      </c>
      <c r="O958">
        <v>170</v>
      </c>
    </row>
    <row r="959" spans="1:15">
      <c r="A959" t="s">
        <v>5</v>
      </c>
      <c r="B959" t="s">
        <v>13456</v>
      </c>
      <c r="C959" s="3" t="s">
        <v>13457</v>
      </c>
      <c r="D959" t="s">
        <v>13458</v>
      </c>
      <c r="E959" t="s">
        <v>13459</v>
      </c>
      <c r="F959" t="s">
        <v>13460</v>
      </c>
      <c r="G959" t="s">
        <v>7806</v>
      </c>
      <c r="H959" t="s">
        <v>13461</v>
      </c>
      <c r="I959">
        <v>1466725347</v>
      </c>
      <c r="J959" s="1">
        <v>42545.071145833332</v>
      </c>
      <c r="K959">
        <v>40</v>
      </c>
      <c r="L959">
        <v>7</v>
      </c>
      <c r="M959">
        <v>54</v>
      </c>
      <c r="N959">
        <v>9</v>
      </c>
      <c r="O959">
        <v>70</v>
      </c>
    </row>
    <row r="960" spans="1:15">
      <c r="A960" t="s">
        <v>205</v>
      </c>
      <c r="B960" t="s">
        <v>13462</v>
      </c>
      <c r="C960" s="3" t="s">
        <v>13463</v>
      </c>
      <c r="D960" t="s">
        <v>13464</v>
      </c>
      <c r="E960" t="s">
        <v>13465</v>
      </c>
      <c r="F960" t="s">
        <v>13466</v>
      </c>
      <c r="G960" t="s">
        <v>34</v>
      </c>
      <c r="H960" t="s">
        <v>13467</v>
      </c>
      <c r="I960">
        <v>1466715720</v>
      </c>
      <c r="J960" s="1">
        <v>42544.959722222222</v>
      </c>
      <c r="K960">
        <v>6</v>
      </c>
      <c r="L960">
        <v>0</v>
      </c>
      <c r="M960">
        <v>6</v>
      </c>
      <c r="N960">
        <v>0</v>
      </c>
      <c r="O960">
        <v>6</v>
      </c>
    </row>
    <row r="961" spans="1:15">
      <c r="A961" t="s">
        <v>5</v>
      </c>
      <c r="B961" t="s">
        <v>13468</v>
      </c>
      <c r="C961" s="3" t="s">
        <v>13469</v>
      </c>
      <c r="D961" t="s">
        <v>13470</v>
      </c>
      <c r="E961" t="s">
        <v>9117</v>
      </c>
      <c r="F961" t="s">
        <v>13471</v>
      </c>
      <c r="G961" t="s">
        <v>41</v>
      </c>
      <c r="H961" t="s">
        <v>13472</v>
      </c>
      <c r="I961">
        <v>1466680318</v>
      </c>
      <c r="J961" s="1">
        <v>42544.549976851849</v>
      </c>
      <c r="K961">
        <v>44</v>
      </c>
      <c r="L961">
        <v>9</v>
      </c>
      <c r="M961">
        <v>50</v>
      </c>
      <c r="N961">
        <v>13</v>
      </c>
      <c r="O961">
        <v>72</v>
      </c>
    </row>
    <row r="962" spans="1:15">
      <c r="A962" t="s">
        <v>205</v>
      </c>
      <c r="B962" t="s">
        <v>13473</v>
      </c>
      <c r="C962" s="3" t="s">
        <v>13474</v>
      </c>
      <c r="D962" t="s">
        <v>13475</v>
      </c>
      <c r="E962" t="s">
        <v>13476</v>
      </c>
      <c r="F962" t="s">
        <v>13477</v>
      </c>
      <c r="G962" t="s">
        <v>34</v>
      </c>
      <c r="H962" t="s">
        <v>13478</v>
      </c>
      <c r="I962">
        <v>1466674200</v>
      </c>
      <c r="J962" s="1">
        <v>42544.479166666664</v>
      </c>
      <c r="K962">
        <v>62</v>
      </c>
      <c r="L962">
        <v>6</v>
      </c>
      <c r="M962">
        <v>63</v>
      </c>
      <c r="N962">
        <v>12</v>
      </c>
      <c r="O962">
        <v>81</v>
      </c>
    </row>
    <row r="963" spans="1:15">
      <c r="A963" t="s">
        <v>205</v>
      </c>
      <c r="B963" t="s">
        <v>13479</v>
      </c>
      <c r="C963" s="3" t="s">
        <v>13399</v>
      </c>
      <c r="D963" t="s">
        <v>13480</v>
      </c>
      <c r="E963" t="s">
        <v>13481</v>
      </c>
      <c r="F963" t="s">
        <v>13482</v>
      </c>
      <c r="G963" t="s">
        <v>34</v>
      </c>
      <c r="H963" t="s">
        <v>13483</v>
      </c>
      <c r="I963">
        <v>1466615220</v>
      </c>
      <c r="J963" s="1">
        <v>42543.796527777777</v>
      </c>
      <c r="K963">
        <v>5</v>
      </c>
      <c r="L963">
        <v>0</v>
      </c>
      <c r="M963">
        <v>5</v>
      </c>
      <c r="N963">
        <v>0</v>
      </c>
      <c r="O963">
        <v>5</v>
      </c>
    </row>
    <row r="964" spans="1:15">
      <c r="A964" t="s">
        <v>5</v>
      </c>
      <c r="B964" t="s">
        <v>13484</v>
      </c>
      <c r="C964" s="3" t="s">
        <v>13485</v>
      </c>
      <c r="D964" t="s">
        <v>13486</v>
      </c>
      <c r="E964" t="s">
        <v>13487</v>
      </c>
      <c r="F964" t="s">
        <v>13488</v>
      </c>
      <c r="G964" t="s">
        <v>7806</v>
      </c>
      <c r="H964" t="s">
        <v>13489</v>
      </c>
      <c r="I964">
        <v>1466610961</v>
      </c>
      <c r="J964" s="1">
        <v>42543.747233796297</v>
      </c>
      <c r="K964">
        <v>205</v>
      </c>
      <c r="L964">
        <v>50</v>
      </c>
      <c r="M964">
        <v>215</v>
      </c>
      <c r="N964">
        <v>41</v>
      </c>
      <c r="O964">
        <v>306</v>
      </c>
    </row>
    <row r="965" spans="1:15">
      <c r="A965" t="s">
        <v>205</v>
      </c>
      <c r="B965" t="s">
        <v>13490</v>
      </c>
      <c r="C965" s="3" t="s">
        <v>13491</v>
      </c>
      <c r="D965" t="s">
        <v>13492</v>
      </c>
      <c r="E965" t="s">
        <v>13493</v>
      </c>
      <c r="F965" t="s">
        <v>13494</v>
      </c>
      <c r="G965" t="s">
        <v>34</v>
      </c>
      <c r="H965" t="s">
        <v>13495</v>
      </c>
      <c r="I965">
        <v>1466587800</v>
      </c>
      <c r="J965" s="1">
        <v>42543.479166666664</v>
      </c>
      <c r="K965">
        <v>95</v>
      </c>
      <c r="L965">
        <v>24</v>
      </c>
      <c r="M965">
        <v>115</v>
      </c>
      <c r="N965">
        <v>42</v>
      </c>
      <c r="O965">
        <v>181</v>
      </c>
    </row>
    <row r="966" spans="1:15">
      <c r="A966" t="s">
        <v>5</v>
      </c>
      <c r="B966" t="s">
        <v>13496</v>
      </c>
      <c r="C966" s="3" t="s">
        <v>13497</v>
      </c>
      <c r="D966" t="s">
        <v>13498</v>
      </c>
      <c r="E966" t="s">
        <v>13499</v>
      </c>
      <c r="F966" t="s">
        <v>13500</v>
      </c>
      <c r="G966" t="s">
        <v>7806</v>
      </c>
      <c r="H966" t="s">
        <v>13501</v>
      </c>
      <c r="I966">
        <v>1466551236</v>
      </c>
      <c r="J966" s="1">
        <v>42543.055972222224</v>
      </c>
      <c r="K966">
        <v>228</v>
      </c>
      <c r="L966">
        <v>41</v>
      </c>
      <c r="M966">
        <v>283</v>
      </c>
      <c r="N966">
        <v>49</v>
      </c>
      <c r="O966">
        <v>373</v>
      </c>
    </row>
    <row r="967" spans="1:15">
      <c r="A967" t="s">
        <v>5</v>
      </c>
      <c r="B967" t="s">
        <v>13502</v>
      </c>
      <c r="C967" s="3" t="s">
        <v>13503</v>
      </c>
      <c r="D967" t="s">
        <v>13504</v>
      </c>
      <c r="E967" t="s">
        <v>13505</v>
      </c>
      <c r="F967" t="s">
        <v>13506</v>
      </c>
      <c r="G967" t="s">
        <v>7806</v>
      </c>
      <c r="H967" t="s">
        <v>13507</v>
      </c>
      <c r="I967">
        <v>1466540768</v>
      </c>
      <c r="J967" s="1">
        <v>42542.934814814813</v>
      </c>
      <c r="K967">
        <v>24</v>
      </c>
      <c r="L967">
        <v>0</v>
      </c>
      <c r="M967">
        <v>28</v>
      </c>
      <c r="N967">
        <v>2</v>
      </c>
      <c r="O967">
        <v>30</v>
      </c>
    </row>
    <row r="968" spans="1:15">
      <c r="A968" t="s">
        <v>205</v>
      </c>
      <c r="B968" t="s">
        <v>13508</v>
      </c>
      <c r="C968" s="3" t="s">
        <v>13509</v>
      </c>
      <c r="D968" t="s">
        <v>13510</v>
      </c>
      <c r="E968" t="s">
        <v>13511</v>
      </c>
      <c r="F968" t="s">
        <v>13512</v>
      </c>
      <c r="G968" t="s">
        <v>34</v>
      </c>
      <c r="H968" t="s">
        <v>13513</v>
      </c>
      <c r="I968">
        <v>1466518381</v>
      </c>
      <c r="J968" s="1">
        <v>42542.675706018519</v>
      </c>
      <c r="K968">
        <v>9</v>
      </c>
      <c r="L968">
        <v>0</v>
      </c>
      <c r="M968">
        <v>9</v>
      </c>
      <c r="N968">
        <v>0</v>
      </c>
      <c r="O968">
        <v>9</v>
      </c>
    </row>
    <row r="969" spans="1:15">
      <c r="A969" t="s">
        <v>205</v>
      </c>
      <c r="B969" t="s">
        <v>13514</v>
      </c>
      <c r="C969" s="3" t="s">
        <v>13515</v>
      </c>
      <c r="D969" t="s">
        <v>13516</v>
      </c>
      <c r="E969" t="s">
        <v>13517</v>
      </c>
      <c r="F969" t="s">
        <v>13518</v>
      </c>
      <c r="G969" t="s">
        <v>34</v>
      </c>
      <c r="H969" t="s">
        <v>13519</v>
      </c>
      <c r="I969">
        <v>1466501400</v>
      </c>
      <c r="J969" s="1">
        <v>42542.479166666664</v>
      </c>
      <c r="K969">
        <v>32</v>
      </c>
      <c r="L969">
        <v>2</v>
      </c>
      <c r="M969">
        <v>32</v>
      </c>
      <c r="N969">
        <v>8</v>
      </c>
      <c r="O969">
        <v>42</v>
      </c>
    </row>
    <row r="970" spans="1:15">
      <c r="A970" t="s">
        <v>205</v>
      </c>
      <c r="B970" t="s">
        <v>13520</v>
      </c>
      <c r="C970" s="3" t="s">
        <v>13521</v>
      </c>
      <c r="D970" t="s">
        <v>13522</v>
      </c>
      <c r="E970" t="s">
        <v>13523</v>
      </c>
      <c r="F970" t="s">
        <v>13524</v>
      </c>
      <c r="G970" t="s">
        <v>34</v>
      </c>
      <c r="H970" t="s">
        <v>13525</v>
      </c>
      <c r="I970">
        <v>1466453521</v>
      </c>
      <c r="J970" s="1">
        <v>42541.925011574072</v>
      </c>
      <c r="K970">
        <v>7</v>
      </c>
      <c r="L970">
        <v>0</v>
      </c>
      <c r="M970">
        <v>7</v>
      </c>
      <c r="N970">
        <v>2</v>
      </c>
      <c r="O970">
        <v>9</v>
      </c>
    </row>
    <row r="971" spans="1:15">
      <c r="A971" t="s">
        <v>5</v>
      </c>
      <c r="B971" t="s">
        <v>13526</v>
      </c>
      <c r="C971" s="3" t="s">
        <v>13527</v>
      </c>
      <c r="D971" t="s">
        <v>13528</v>
      </c>
      <c r="E971" t="s">
        <v>13529</v>
      </c>
      <c r="F971" t="s">
        <v>13530</v>
      </c>
      <c r="G971" t="s">
        <v>7806</v>
      </c>
      <c r="H971" t="s">
        <v>13531</v>
      </c>
      <c r="I971">
        <v>1466440642</v>
      </c>
      <c r="J971" s="1">
        <v>42541.775949074072</v>
      </c>
      <c r="K971">
        <v>47</v>
      </c>
      <c r="L971">
        <v>7</v>
      </c>
      <c r="M971">
        <v>50</v>
      </c>
      <c r="N971">
        <v>3</v>
      </c>
      <c r="O971">
        <v>60</v>
      </c>
    </row>
    <row r="972" spans="1:15">
      <c r="A972" t="s">
        <v>205</v>
      </c>
      <c r="B972" t="s">
        <v>13532</v>
      </c>
      <c r="C972" s="3" t="s">
        <v>13533</v>
      </c>
      <c r="D972" t="s">
        <v>13534</v>
      </c>
      <c r="E972" t="s">
        <v>13535</v>
      </c>
      <c r="F972" t="s">
        <v>13536</v>
      </c>
      <c r="G972" t="s">
        <v>34</v>
      </c>
      <c r="H972" t="s">
        <v>13537</v>
      </c>
      <c r="I972">
        <v>1466415000</v>
      </c>
      <c r="J972" s="1">
        <v>42541.479166666664</v>
      </c>
      <c r="K972">
        <v>25</v>
      </c>
      <c r="L972">
        <v>4</v>
      </c>
      <c r="M972">
        <v>26</v>
      </c>
      <c r="N972">
        <v>8</v>
      </c>
      <c r="O972">
        <v>38</v>
      </c>
    </row>
    <row r="973" spans="1:15">
      <c r="A973" t="s">
        <v>5</v>
      </c>
      <c r="B973" t="s">
        <v>13538</v>
      </c>
      <c r="C973" s="3" t="s">
        <v>13539</v>
      </c>
      <c r="D973" t="s">
        <v>13540</v>
      </c>
      <c r="E973" t="s">
        <v>13541</v>
      </c>
      <c r="F973" t="s">
        <v>13542</v>
      </c>
      <c r="G973" t="s">
        <v>41</v>
      </c>
      <c r="H973" t="s">
        <v>13543</v>
      </c>
      <c r="I973">
        <v>1466351818</v>
      </c>
      <c r="J973" s="1">
        <v>42540.747893518521</v>
      </c>
      <c r="K973">
        <v>51</v>
      </c>
      <c r="L973">
        <v>10</v>
      </c>
      <c r="M973">
        <v>70</v>
      </c>
      <c r="N973">
        <v>21</v>
      </c>
      <c r="O973">
        <v>101</v>
      </c>
    </row>
    <row r="974" spans="1:15">
      <c r="A974" t="s">
        <v>205</v>
      </c>
      <c r="B974" t="s">
        <v>13544</v>
      </c>
      <c r="C974" s="3" t="s">
        <v>13545</v>
      </c>
      <c r="D974" t="s">
        <v>13546</v>
      </c>
      <c r="E974" t="s">
        <v>13547</v>
      </c>
      <c r="F974" t="s">
        <v>13548</v>
      </c>
      <c r="G974" t="s">
        <v>34</v>
      </c>
      <c r="H974" t="s">
        <v>13549</v>
      </c>
      <c r="I974">
        <v>1466345220</v>
      </c>
      <c r="J974" s="1">
        <v>42540.671527777777</v>
      </c>
      <c r="K974">
        <v>21</v>
      </c>
      <c r="L974">
        <v>2</v>
      </c>
      <c r="M974">
        <v>22</v>
      </c>
      <c r="N974">
        <v>1</v>
      </c>
      <c r="O974">
        <v>25</v>
      </c>
    </row>
    <row r="975" spans="1:15">
      <c r="A975" t="s">
        <v>205</v>
      </c>
      <c r="B975" t="s">
        <v>13550</v>
      </c>
      <c r="C975" s="3" t="s">
        <v>13551</v>
      </c>
      <c r="D975" t="s">
        <v>13552</v>
      </c>
      <c r="E975" t="s">
        <v>13553</v>
      </c>
      <c r="F975" t="s">
        <v>13554</v>
      </c>
      <c r="G975" t="s">
        <v>34</v>
      </c>
      <c r="H975" t="s">
        <v>13555</v>
      </c>
      <c r="I975">
        <v>1466328600</v>
      </c>
      <c r="J975" s="1">
        <v>42540.479166666664</v>
      </c>
      <c r="K975">
        <v>54</v>
      </c>
      <c r="L975">
        <v>12</v>
      </c>
      <c r="M975">
        <v>54</v>
      </c>
      <c r="N975">
        <v>15</v>
      </c>
      <c r="O975">
        <v>81</v>
      </c>
    </row>
    <row r="976" spans="1:15">
      <c r="A976" t="s">
        <v>205</v>
      </c>
      <c r="B976" t="s">
        <v>13556</v>
      </c>
      <c r="C976" s="3" t="s">
        <v>13557</v>
      </c>
      <c r="D976" t="s">
        <v>13558</v>
      </c>
      <c r="E976" t="s">
        <v>13559</v>
      </c>
      <c r="F976" t="s">
        <v>13560</v>
      </c>
      <c r="G976" t="s">
        <v>34</v>
      </c>
      <c r="H976" t="s">
        <v>13561</v>
      </c>
      <c r="I976">
        <v>1466279161</v>
      </c>
      <c r="J976" s="1">
        <v>42539.906956018516</v>
      </c>
      <c r="K976">
        <v>7</v>
      </c>
      <c r="L976">
        <v>0</v>
      </c>
      <c r="M976">
        <v>7</v>
      </c>
      <c r="N976">
        <v>0</v>
      </c>
      <c r="O976">
        <v>7</v>
      </c>
    </row>
    <row r="977" spans="1:15">
      <c r="A977" t="s">
        <v>5</v>
      </c>
      <c r="B977" t="s">
        <v>13562</v>
      </c>
      <c r="C977" s="3" t="s">
        <v>13563</v>
      </c>
      <c r="D977" t="s">
        <v>13564</v>
      </c>
      <c r="E977" t="s">
        <v>13565</v>
      </c>
      <c r="F977" t="s">
        <v>13566</v>
      </c>
      <c r="G977" t="s">
        <v>41</v>
      </c>
      <c r="H977" t="s">
        <v>13567</v>
      </c>
      <c r="I977">
        <v>1466273728</v>
      </c>
      <c r="J977" s="1">
        <v>42539.844074074077</v>
      </c>
      <c r="K977">
        <v>7</v>
      </c>
      <c r="L977">
        <v>0</v>
      </c>
      <c r="M977">
        <v>7</v>
      </c>
      <c r="N977">
        <v>0</v>
      </c>
      <c r="O977">
        <v>7</v>
      </c>
    </row>
    <row r="978" spans="1:15">
      <c r="A978" t="s">
        <v>205</v>
      </c>
      <c r="B978" t="s">
        <v>13568</v>
      </c>
      <c r="C978" s="3" t="s">
        <v>13569</v>
      </c>
      <c r="D978" t="s">
        <v>13570</v>
      </c>
      <c r="E978" t="s">
        <v>13571</v>
      </c>
      <c r="F978" t="s">
        <v>13572</v>
      </c>
      <c r="G978" t="s">
        <v>34</v>
      </c>
      <c r="H978" t="s">
        <v>13573</v>
      </c>
      <c r="I978">
        <v>1466242200</v>
      </c>
      <c r="J978" s="1">
        <v>42539.479166666664</v>
      </c>
      <c r="K978">
        <v>81</v>
      </c>
      <c r="L978">
        <v>12</v>
      </c>
      <c r="M978">
        <v>83</v>
      </c>
      <c r="N978">
        <v>16</v>
      </c>
      <c r="O978">
        <v>111</v>
      </c>
    </row>
    <row r="979" spans="1:15">
      <c r="A979" t="s">
        <v>5</v>
      </c>
      <c r="B979" t="s">
        <v>13574</v>
      </c>
      <c r="C979" s="3" t="s">
        <v>13575</v>
      </c>
      <c r="D979" t="s">
        <v>13576</v>
      </c>
      <c r="E979" t="s">
        <v>13577</v>
      </c>
      <c r="F979" t="s">
        <v>13578</v>
      </c>
      <c r="G979" t="s">
        <v>41</v>
      </c>
      <c r="H979" t="s">
        <v>13579</v>
      </c>
      <c r="I979">
        <v>1466183400</v>
      </c>
      <c r="J979" s="1">
        <v>42538.798611111109</v>
      </c>
      <c r="K979">
        <v>139</v>
      </c>
      <c r="L979">
        <v>86</v>
      </c>
      <c r="M979">
        <v>246</v>
      </c>
      <c r="N979">
        <v>58</v>
      </c>
      <c r="O979">
        <v>390</v>
      </c>
    </row>
    <row r="980" spans="1:15">
      <c r="A980" t="s">
        <v>205</v>
      </c>
      <c r="B980" t="s">
        <v>13580</v>
      </c>
      <c r="C980" s="3" t="s">
        <v>13417</v>
      </c>
      <c r="D980" t="s">
        <v>13581</v>
      </c>
      <c r="E980" t="s">
        <v>13582</v>
      </c>
      <c r="F980" t="s">
        <v>13583</v>
      </c>
      <c r="G980" t="s">
        <v>34</v>
      </c>
      <c r="H980" t="s">
        <v>13584</v>
      </c>
      <c r="I980">
        <v>1466164920</v>
      </c>
      <c r="J980" s="1">
        <v>42538.584722222222</v>
      </c>
      <c r="K980">
        <v>10</v>
      </c>
      <c r="L980">
        <v>1</v>
      </c>
      <c r="M980">
        <v>10</v>
      </c>
      <c r="N980">
        <v>1</v>
      </c>
      <c r="O980">
        <v>12</v>
      </c>
    </row>
    <row r="981" spans="1:15">
      <c r="A981" t="s">
        <v>205</v>
      </c>
      <c r="B981" t="s">
        <v>13585</v>
      </c>
      <c r="C981" s="3" t="s">
        <v>13586</v>
      </c>
      <c r="D981" t="s">
        <v>13587</v>
      </c>
      <c r="E981" t="s">
        <v>13588</v>
      </c>
      <c r="F981" t="s">
        <v>13589</v>
      </c>
      <c r="G981" t="s">
        <v>34</v>
      </c>
      <c r="H981" t="s">
        <v>13590</v>
      </c>
      <c r="I981">
        <v>1466155800</v>
      </c>
      <c r="J981" s="1">
        <v>42538.479166666664</v>
      </c>
      <c r="K981">
        <v>62</v>
      </c>
      <c r="L981">
        <v>35</v>
      </c>
      <c r="M981">
        <v>88</v>
      </c>
      <c r="N981">
        <v>20</v>
      </c>
      <c r="O981">
        <v>143</v>
      </c>
    </row>
    <row r="982" spans="1:15">
      <c r="A982" t="s">
        <v>205</v>
      </c>
      <c r="B982" t="s">
        <v>13591</v>
      </c>
      <c r="C982" s="3" t="s">
        <v>13509</v>
      </c>
      <c r="D982" t="s">
        <v>13592</v>
      </c>
      <c r="E982" t="s">
        <v>13593</v>
      </c>
      <c r="F982" t="s">
        <v>13594</v>
      </c>
      <c r="G982" t="s">
        <v>34</v>
      </c>
      <c r="H982" t="s">
        <v>13595</v>
      </c>
      <c r="I982">
        <v>1466100240</v>
      </c>
      <c r="J982" s="1">
        <v>42537.836111111108</v>
      </c>
      <c r="K982">
        <v>2</v>
      </c>
      <c r="L982">
        <v>0</v>
      </c>
      <c r="M982">
        <v>2</v>
      </c>
      <c r="N982">
        <v>0</v>
      </c>
      <c r="O982">
        <v>2</v>
      </c>
    </row>
    <row r="983" spans="1:15">
      <c r="A983" t="s">
        <v>5</v>
      </c>
      <c r="B983" t="s">
        <v>13596</v>
      </c>
      <c r="C983" s="3" t="s">
        <v>13597</v>
      </c>
      <c r="D983" t="s">
        <v>13598</v>
      </c>
      <c r="E983" t="s">
        <v>13599</v>
      </c>
      <c r="F983" t="s">
        <v>13600</v>
      </c>
      <c r="G983" t="s">
        <v>41</v>
      </c>
      <c r="H983" t="s">
        <v>13601</v>
      </c>
      <c r="I983">
        <v>1466082720</v>
      </c>
      <c r="J983" s="1">
        <v>42537.633333333331</v>
      </c>
      <c r="K983">
        <v>15</v>
      </c>
      <c r="L983">
        <v>2</v>
      </c>
      <c r="M983">
        <v>16</v>
      </c>
      <c r="N983">
        <v>0</v>
      </c>
      <c r="O983">
        <v>18</v>
      </c>
    </row>
    <row r="984" spans="1:15">
      <c r="A984" t="s">
        <v>205</v>
      </c>
      <c r="B984" t="s">
        <v>13602</v>
      </c>
      <c r="C984" s="3" t="s">
        <v>13603</v>
      </c>
      <c r="D984" t="s">
        <v>13604</v>
      </c>
      <c r="E984" t="s">
        <v>13605</v>
      </c>
      <c r="F984" t="s">
        <v>13606</v>
      </c>
      <c r="G984" t="s">
        <v>34</v>
      </c>
      <c r="H984" t="s">
        <v>13607</v>
      </c>
      <c r="I984">
        <v>1466069401</v>
      </c>
      <c r="J984" s="1">
        <v>42537.479178240741</v>
      </c>
      <c r="K984">
        <v>32</v>
      </c>
      <c r="L984">
        <v>2</v>
      </c>
      <c r="M984">
        <v>35</v>
      </c>
      <c r="N984">
        <v>4</v>
      </c>
      <c r="O984">
        <v>41</v>
      </c>
    </row>
    <row r="985" spans="1:15">
      <c r="A985" t="s">
        <v>5</v>
      </c>
      <c r="B985" t="s">
        <v>13608</v>
      </c>
      <c r="C985" s="3" t="s">
        <v>13609</v>
      </c>
      <c r="D985" t="s">
        <v>13610</v>
      </c>
      <c r="E985" t="s">
        <v>13611</v>
      </c>
      <c r="F985" t="s">
        <v>13612</v>
      </c>
      <c r="G985" t="s">
        <v>7806</v>
      </c>
      <c r="H985" t="s">
        <v>13613</v>
      </c>
      <c r="I985">
        <v>1466028670</v>
      </c>
      <c r="J985" s="1">
        <v>42537.007754629631</v>
      </c>
      <c r="K985">
        <v>46</v>
      </c>
      <c r="L985">
        <v>6</v>
      </c>
      <c r="M985">
        <v>49</v>
      </c>
      <c r="N985">
        <v>4</v>
      </c>
      <c r="O985">
        <v>59</v>
      </c>
    </row>
    <row r="986" spans="1:15">
      <c r="A986" t="s">
        <v>205</v>
      </c>
      <c r="B986" t="s">
        <v>13614</v>
      </c>
      <c r="C986" s="3" t="s">
        <v>13615</v>
      </c>
      <c r="D986" t="s">
        <v>13616</v>
      </c>
      <c r="E986" t="s">
        <v>13617</v>
      </c>
      <c r="F986" t="s">
        <v>13618</v>
      </c>
      <c r="G986" t="s">
        <v>34</v>
      </c>
      <c r="H986" t="s">
        <v>13619</v>
      </c>
      <c r="I986">
        <v>1465983000</v>
      </c>
      <c r="J986" s="1">
        <v>42536.479166666664</v>
      </c>
      <c r="K986">
        <v>39</v>
      </c>
      <c r="L986">
        <v>7</v>
      </c>
      <c r="M986">
        <v>45</v>
      </c>
      <c r="N986">
        <v>4</v>
      </c>
      <c r="O986">
        <v>56</v>
      </c>
    </row>
    <row r="987" spans="1:15">
      <c r="A987" t="s">
        <v>5</v>
      </c>
      <c r="B987" t="s">
        <v>13620</v>
      </c>
      <c r="C987" s="3" t="s">
        <v>13621</v>
      </c>
      <c r="D987" t="s">
        <v>13622</v>
      </c>
      <c r="E987" t="s">
        <v>13623</v>
      </c>
      <c r="F987" t="s">
        <v>13624</v>
      </c>
      <c r="G987" t="s">
        <v>7806</v>
      </c>
      <c r="H987" t="s">
        <v>13625</v>
      </c>
      <c r="I987">
        <v>1465921681</v>
      </c>
      <c r="J987" s="1">
        <v>42535.769456018519</v>
      </c>
      <c r="K987">
        <v>168</v>
      </c>
      <c r="L987">
        <v>75</v>
      </c>
      <c r="M987">
        <v>197</v>
      </c>
      <c r="N987">
        <v>6</v>
      </c>
      <c r="O987">
        <v>278</v>
      </c>
    </row>
    <row r="988" spans="1:15">
      <c r="A988" t="s">
        <v>205</v>
      </c>
      <c r="B988" t="s">
        <v>13626</v>
      </c>
      <c r="C988" s="3" t="s">
        <v>13627</v>
      </c>
      <c r="D988" t="s">
        <v>13628</v>
      </c>
      <c r="E988" t="s">
        <v>13629</v>
      </c>
      <c r="F988" t="s">
        <v>13630</v>
      </c>
      <c r="G988" t="s">
        <v>34</v>
      </c>
      <c r="H988" t="s">
        <v>13631</v>
      </c>
      <c r="I988">
        <v>1465911780</v>
      </c>
      <c r="J988" s="1">
        <v>42535.654861111114</v>
      </c>
      <c r="K988">
        <v>2</v>
      </c>
      <c r="L988">
        <v>0</v>
      </c>
      <c r="M988">
        <v>2</v>
      </c>
      <c r="N988">
        <v>0</v>
      </c>
      <c r="O988">
        <v>2</v>
      </c>
    </row>
    <row r="989" spans="1:15">
      <c r="A989" t="s">
        <v>205</v>
      </c>
      <c r="B989" t="s">
        <v>13632</v>
      </c>
      <c r="C989" s="3" t="s">
        <v>13633</v>
      </c>
      <c r="D989" t="s">
        <v>13634</v>
      </c>
      <c r="E989" t="s">
        <v>13635</v>
      </c>
      <c r="F989" t="s">
        <v>13636</v>
      </c>
      <c r="G989" t="s">
        <v>34</v>
      </c>
      <c r="H989" t="s">
        <v>13637</v>
      </c>
      <c r="I989">
        <v>1465896600</v>
      </c>
      <c r="J989" s="1">
        <v>42535.479166666664</v>
      </c>
      <c r="K989">
        <v>82</v>
      </c>
      <c r="L989">
        <v>27</v>
      </c>
      <c r="M989">
        <v>90</v>
      </c>
      <c r="N989">
        <v>20</v>
      </c>
      <c r="O989">
        <v>137</v>
      </c>
    </row>
    <row r="990" spans="1:15">
      <c r="A990" t="s">
        <v>5</v>
      </c>
      <c r="B990" t="s">
        <v>13638</v>
      </c>
      <c r="C990" s="3" t="s">
        <v>13639</v>
      </c>
      <c r="D990" t="s">
        <v>13640</v>
      </c>
      <c r="E990" t="s">
        <v>13641</v>
      </c>
      <c r="F990" t="s">
        <v>13642</v>
      </c>
      <c r="G990" t="s">
        <v>7806</v>
      </c>
      <c r="H990" t="s">
        <v>13643</v>
      </c>
      <c r="I990">
        <v>1465866547</v>
      </c>
      <c r="J990" s="1">
        <v>42535.131331018521</v>
      </c>
      <c r="K990">
        <v>49</v>
      </c>
      <c r="L990">
        <v>18</v>
      </c>
      <c r="M990">
        <v>61</v>
      </c>
      <c r="N990">
        <v>9</v>
      </c>
      <c r="O990">
        <v>88</v>
      </c>
    </row>
    <row r="991" spans="1:15">
      <c r="A991" t="s">
        <v>205</v>
      </c>
      <c r="B991" t="s">
        <v>13644</v>
      </c>
      <c r="C991" s="3" t="s">
        <v>13645</v>
      </c>
      <c r="D991" t="s">
        <v>13646</v>
      </c>
      <c r="E991" t="s">
        <v>13647</v>
      </c>
      <c r="F991" t="s">
        <v>13648</v>
      </c>
      <c r="G991" t="s">
        <v>34</v>
      </c>
      <c r="H991" t="s">
        <v>13649</v>
      </c>
      <c r="I991">
        <v>1465812000</v>
      </c>
      <c r="J991" s="1">
        <v>42534.5</v>
      </c>
      <c r="K991">
        <v>25</v>
      </c>
      <c r="L991">
        <v>2</v>
      </c>
      <c r="M991">
        <v>25</v>
      </c>
      <c r="N991">
        <v>5</v>
      </c>
      <c r="O991">
        <v>32</v>
      </c>
    </row>
    <row r="992" spans="1:15">
      <c r="A992" t="s">
        <v>205</v>
      </c>
      <c r="B992" t="s">
        <v>13650</v>
      </c>
      <c r="C992" s="3" t="s">
        <v>13651</v>
      </c>
      <c r="D992" t="s">
        <v>13652</v>
      </c>
      <c r="E992" t="s">
        <v>13653</v>
      </c>
      <c r="F992" t="s">
        <v>13654</v>
      </c>
      <c r="G992" t="s">
        <v>34</v>
      </c>
      <c r="H992" t="s">
        <v>13655</v>
      </c>
      <c r="I992">
        <v>1465761480</v>
      </c>
      <c r="J992" s="1">
        <v>42533.915277777778</v>
      </c>
      <c r="K992">
        <v>10</v>
      </c>
      <c r="L992">
        <v>1</v>
      </c>
      <c r="M992">
        <v>10</v>
      </c>
      <c r="N992">
        <v>0</v>
      </c>
      <c r="O992">
        <v>11</v>
      </c>
    </row>
    <row r="993" spans="1:15">
      <c r="A993" t="s">
        <v>28</v>
      </c>
      <c r="B993" t="s">
        <v>13656</v>
      </c>
      <c r="C993" s="3" t="s">
        <v>13657</v>
      </c>
      <c r="D993" t="s">
        <v>13658</v>
      </c>
      <c r="E993" t="s">
        <v>13659</v>
      </c>
      <c r="F993" t="s">
        <v>13660</v>
      </c>
      <c r="G993" t="s">
        <v>34</v>
      </c>
      <c r="H993" t="s">
        <v>13661</v>
      </c>
      <c r="I993">
        <v>1465751648</v>
      </c>
      <c r="J993" s="1">
        <v>42533.801481481481</v>
      </c>
      <c r="K993">
        <v>47</v>
      </c>
      <c r="L993">
        <v>7</v>
      </c>
      <c r="M993">
        <v>55</v>
      </c>
      <c r="N993">
        <v>12</v>
      </c>
      <c r="O993">
        <v>74</v>
      </c>
    </row>
    <row r="994" spans="1:15">
      <c r="A994" t="s">
        <v>5</v>
      </c>
      <c r="B994" t="s">
        <v>13662</v>
      </c>
      <c r="C994" s="3" t="s">
        <v>13663</v>
      </c>
      <c r="D994" t="s">
        <v>13664</v>
      </c>
      <c r="E994" t="s">
        <v>13665</v>
      </c>
      <c r="F994" t="s">
        <v>13666</v>
      </c>
      <c r="G994" t="s">
        <v>41</v>
      </c>
      <c r="H994" t="s">
        <v>13667</v>
      </c>
      <c r="I994">
        <v>1465734533</v>
      </c>
      <c r="J994" s="1">
        <v>42533.603391203702</v>
      </c>
      <c r="K994">
        <v>67</v>
      </c>
      <c r="L994">
        <v>19</v>
      </c>
      <c r="M994">
        <v>97</v>
      </c>
      <c r="N994">
        <v>7</v>
      </c>
      <c r="O994">
        <v>123</v>
      </c>
    </row>
    <row r="995" spans="1:15">
      <c r="A995" t="s">
        <v>205</v>
      </c>
      <c r="B995" t="s">
        <v>13668</v>
      </c>
      <c r="C995" s="3" t="s">
        <v>13669</v>
      </c>
      <c r="D995" t="s">
        <v>13670</v>
      </c>
      <c r="E995" t="s">
        <v>13671</v>
      </c>
      <c r="F995" t="s">
        <v>13672</v>
      </c>
      <c r="G995" t="s">
        <v>34</v>
      </c>
      <c r="H995" t="s">
        <v>13673</v>
      </c>
      <c r="I995">
        <v>1465723800</v>
      </c>
      <c r="J995" s="1">
        <v>42533.479166666664</v>
      </c>
      <c r="K995">
        <v>42</v>
      </c>
      <c r="L995">
        <v>4</v>
      </c>
      <c r="M995">
        <v>42</v>
      </c>
      <c r="N995">
        <v>10</v>
      </c>
      <c r="O995">
        <v>56</v>
      </c>
    </row>
    <row r="996" spans="1:15">
      <c r="A996" t="s">
        <v>205</v>
      </c>
      <c r="B996" t="s">
        <v>13674</v>
      </c>
      <c r="C996" s="3" t="s">
        <v>13675</v>
      </c>
      <c r="D996" t="s">
        <v>13676</v>
      </c>
      <c r="E996" t="s">
        <v>13677</v>
      </c>
      <c r="F996" t="s">
        <v>13678</v>
      </c>
      <c r="G996" t="s">
        <v>34</v>
      </c>
      <c r="H996" t="s">
        <v>13679</v>
      </c>
      <c r="I996">
        <v>1465672380</v>
      </c>
      <c r="J996" s="1">
        <v>42532.884027777778</v>
      </c>
      <c r="K996">
        <v>14</v>
      </c>
      <c r="L996">
        <v>3</v>
      </c>
      <c r="M996">
        <v>14</v>
      </c>
      <c r="N996">
        <v>1</v>
      </c>
      <c r="O996">
        <v>18</v>
      </c>
    </row>
    <row r="997" spans="1:15">
      <c r="A997" t="s">
        <v>205</v>
      </c>
      <c r="B997" t="s">
        <v>13680</v>
      </c>
      <c r="C997" s="3" t="s">
        <v>13681</v>
      </c>
      <c r="D997" t="s">
        <v>13682</v>
      </c>
      <c r="E997" t="s">
        <v>13683</v>
      </c>
      <c r="F997" t="s">
        <v>13684</v>
      </c>
      <c r="G997" t="s">
        <v>34</v>
      </c>
      <c r="H997" t="s">
        <v>13685</v>
      </c>
      <c r="I997">
        <v>1465637400</v>
      </c>
      <c r="J997" s="1">
        <v>42532.479166666664</v>
      </c>
      <c r="K997">
        <v>29</v>
      </c>
      <c r="L997">
        <v>4</v>
      </c>
      <c r="M997">
        <v>29</v>
      </c>
      <c r="N997">
        <v>5</v>
      </c>
      <c r="O997">
        <v>38</v>
      </c>
    </row>
    <row r="998" spans="1:15">
      <c r="A998" t="s">
        <v>205</v>
      </c>
      <c r="B998" t="s">
        <v>13686</v>
      </c>
      <c r="C998" s="3" t="s">
        <v>13687</v>
      </c>
      <c r="D998" t="s">
        <v>13688</v>
      </c>
      <c r="E998" t="s">
        <v>13689</v>
      </c>
      <c r="F998" t="s">
        <v>13690</v>
      </c>
      <c r="G998" t="s">
        <v>34</v>
      </c>
      <c r="H998" t="s">
        <v>13691</v>
      </c>
      <c r="I998">
        <v>1465603741</v>
      </c>
      <c r="J998" s="1">
        <v>42532.089594907404</v>
      </c>
      <c r="K998">
        <v>15</v>
      </c>
      <c r="L998">
        <v>0</v>
      </c>
      <c r="M998">
        <v>16</v>
      </c>
      <c r="N998">
        <v>1</v>
      </c>
      <c r="O998">
        <v>17</v>
      </c>
    </row>
    <row r="999" spans="1:15">
      <c r="A999" t="s">
        <v>205</v>
      </c>
      <c r="B999" t="s">
        <v>13692</v>
      </c>
      <c r="C999" s="3" t="s">
        <v>13693</v>
      </c>
      <c r="D999" t="s">
        <v>13694</v>
      </c>
      <c r="E999" t="s">
        <v>13695</v>
      </c>
      <c r="F999" t="s">
        <v>13696</v>
      </c>
      <c r="G999" t="s">
        <v>34</v>
      </c>
      <c r="H999" t="s">
        <v>13697</v>
      </c>
      <c r="I999">
        <v>1465551001</v>
      </c>
      <c r="J999" s="1">
        <v>42531.479178240741</v>
      </c>
      <c r="K999">
        <v>30</v>
      </c>
      <c r="L999">
        <v>5</v>
      </c>
      <c r="M999">
        <v>32</v>
      </c>
      <c r="N999">
        <v>7</v>
      </c>
      <c r="O999">
        <v>44</v>
      </c>
    </row>
    <row r="1000" spans="1:15">
      <c r="A1000" t="s">
        <v>205</v>
      </c>
      <c r="B1000" t="s">
        <v>13698</v>
      </c>
      <c r="C1000" s="3" t="s">
        <v>13699</v>
      </c>
      <c r="D1000" t="s">
        <v>13700</v>
      </c>
      <c r="E1000" t="s">
        <v>13701</v>
      </c>
      <c r="F1000" t="s">
        <v>13702</v>
      </c>
      <c r="G1000" t="s">
        <v>34</v>
      </c>
      <c r="H1000" t="s">
        <v>13703</v>
      </c>
      <c r="I1000">
        <v>1465511039</v>
      </c>
      <c r="J1000" s="1">
        <v>42531.016655092593</v>
      </c>
      <c r="K1000">
        <v>263</v>
      </c>
      <c r="L1000">
        <v>562</v>
      </c>
      <c r="M1000">
        <v>293</v>
      </c>
      <c r="N1000">
        <v>123</v>
      </c>
      <c r="O1000">
        <v>978</v>
      </c>
    </row>
    <row r="1001" spans="1:15">
      <c r="A1001" t="s">
        <v>5</v>
      </c>
      <c r="B1001" t="s">
        <v>13704</v>
      </c>
      <c r="C1001" s="3" t="s">
        <v>13705</v>
      </c>
      <c r="D1001" t="s">
        <v>13706</v>
      </c>
      <c r="E1001" t="s">
        <v>13707</v>
      </c>
      <c r="F1001" t="s">
        <v>13708</v>
      </c>
      <c r="G1001" t="s">
        <v>7806</v>
      </c>
      <c r="H1001" t="s">
        <v>13709</v>
      </c>
      <c r="I1001">
        <v>1465488861</v>
      </c>
      <c r="J1001" s="1">
        <v>42530.759965277779</v>
      </c>
      <c r="K1001">
        <v>50</v>
      </c>
      <c r="L1001">
        <v>8</v>
      </c>
      <c r="M1001">
        <v>60</v>
      </c>
      <c r="N1001">
        <v>11</v>
      </c>
      <c r="O1001">
        <v>79</v>
      </c>
    </row>
    <row r="1002" spans="1:15">
      <c r="A1002" t="s">
        <v>205</v>
      </c>
      <c r="B1002" t="s">
        <v>13710</v>
      </c>
      <c r="C1002" s="3" t="s">
        <v>13711</v>
      </c>
      <c r="D1002" t="s">
        <v>13712</v>
      </c>
      <c r="E1002" t="s">
        <v>13713</v>
      </c>
      <c r="F1002" t="s">
        <v>13714</v>
      </c>
      <c r="G1002" t="s">
        <v>34</v>
      </c>
      <c r="H1002" t="s">
        <v>13715</v>
      </c>
      <c r="I1002">
        <v>1465464600</v>
      </c>
      <c r="J1002" s="1">
        <v>42530.479166666664</v>
      </c>
      <c r="K1002">
        <v>43</v>
      </c>
      <c r="L1002">
        <v>9</v>
      </c>
      <c r="M1002">
        <v>47</v>
      </c>
      <c r="N1002">
        <v>27</v>
      </c>
      <c r="O1002">
        <v>83</v>
      </c>
    </row>
    <row r="1003" spans="1:15">
      <c r="A1003" t="s">
        <v>5</v>
      </c>
      <c r="B1003" t="s">
        <v>13716</v>
      </c>
      <c r="C1003" s="3" t="s">
        <v>13717</v>
      </c>
      <c r="D1003" t="s">
        <v>13718</v>
      </c>
      <c r="E1003" t="s">
        <v>13719</v>
      </c>
      <c r="F1003" t="s">
        <v>13720</v>
      </c>
      <c r="G1003" t="s">
        <v>7806</v>
      </c>
      <c r="H1003" t="s">
        <v>13721</v>
      </c>
      <c r="I1003">
        <v>1465408560</v>
      </c>
      <c r="J1003" s="1">
        <v>42529.830555555556</v>
      </c>
      <c r="K1003">
        <v>48</v>
      </c>
      <c r="L1003">
        <v>40</v>
      </c>
      <c r="M1003">
        <v>67</v>
      </c>
      <c r="N1003">
        <v>3</v>
      </c>
      <c r="O1003">
        <v>110</v>
      </c>
    </row>
    <row r="1004" spans="1:15">
      <c r="A1004" t="s">
        <v>205</v>
      </c>
      <c r="B1004" t="s">
        <v>13722</v>
      </c>
      <c r="C1004" s="3" t="s">
        <v>13723</v>
      </c>
      <c r="D1004" t="s">
        <v>13724</v>
      </c>
      <c r="E1004" t="s">
        <v>13725</v>
      </c>
      <c r="F1004" t="s">
        <v>13726</v>
      </c>
      <c r="G1004" t="s">
        <v>34</v>
      </c>
      <c r="H1004" t="s">
        <v>13727</v>
      </c>
      <c r="I1004">
        <v>1465378200</v>
      </c>
      <c r="J1004" s="1">
        <v>42529.479166666664</v>
      </c>
      <c r="K1004">
        <v>41</v>
      </c>
      <c r="L1004">
        <v>1</v>
      </c>
      <c r="M1004">
        <v>41</v>
      </c>
      <c r="N1004">
        <v>18</v>
      </c>
      <c r="O1004">
        <v>60</v>
      </c>
    </row>
    <row r="1005" spans="1:15">
      <c r="A1005" t="s">
        <v>5</v>
      </c>
      <c r="B1005" t="s">
        <v>13728</v>
      </c>
      <c r="C1005" s="3" t="s">
        <v>13729</v>
      </c>
      <c r="D1005" t="s">
        <v>13730</v>
      </c>
      <c r="E1005" t="s">
        <v>13731</v>
      </c>
      <c r="F1005" t="s">
        <v>13732</v>
      </c>
      <c r="G1005" t="s">
        <v>41</v>
      </c>
      <c r="H1005" t="s">
        <v>13733</v>
      </c>
      <c r="I1005">
        <v>1465323088</v>
      </c>
      <c r="J1005" s="1">
        <v>42528.841296296298</v>
      </c>
      <c r="K1005">
        <v>20</v>
      </c>
      <c r="L1005">
        <v>1</v>
      </c>
      <c r="M1005">
        <v>23</v>
      </c>
      <c r="N1005">
        <v>1</v>
      </c>
      <c r="O1005">
        <v>25</v>
      </c>
    </row>
    <row r="1006" spans="1:15">
      <c r="A1006" t="s">
        <v>5</v>
      </c>
      <c r="B1006" t="s">
        <v>13734</v>
      </c>
      <c r="C1006" s="3" t="s">
        <v>13735</v>
      </c>
      <c r="D1006" t="s">
        <v>13736</v>
      </c>
      <c r="E1006" t="s">
        <v>13737</v>
      </c>
      <c r="F1006" t="s">
        <v>13738</v>
      </c>
      <c r="G1006" t="s">
        <v>41</v>
      </c>
      <c r="H1006" t="s">
        <v>13739</v>
      </c>
      <c r="I1006">
        <v>1465302101</v>
      </c>
      <c r="J1006" s="1">
        <v>42528.598391203705</v>
      </c>
      <c r="K1006">
        <v>190</v>
      </c>
      <c r="L1006">
        <v>28</v>
      </c>
      <c r="M1006">
        <v>206</v>
      </c>
      <c r="N1006">
        <v>49</v>
      </c>
      <c r="O1006">
        <v>283</v>
      </c>
    </row>
    <row r="1007" spans="1:15">
      <c r="A1007" t="s">
        <v>205</v>
      </c>
      <c r="B1007" t="s">
        <v>13740</v>
      </c>
      <c r="C1007" s="3" t="s">
        <v>13741</v>
      </c>
      <c r="D1007" t="s">
        <v>13742</v>
      </c>
      <c r="E1007" t="s">
        <v>13743</v>
      </c>
      <c r="F1007" t="s">
        <v>13744</v>
      </c>
      <c r="G1007" t="s">
        <v>34</v>
      </c>
      <c r="H1007" t="s">
        <v>13745</v>
      </c>
      <c r="I1007">
        <v>1465291800</v>
      </c>
      <c r="J1007" s="1">
        <v>42528.479166666664</v>
      </c>
      <c r="K1007">
        <v>24</v>
      </c>
      <c r="L1007">
        <v>4</v>
      </c>
      <c r="M1007">
        <v>26</v>
      </c>
      <c r="N1007">
        <v>9</v>
      </c>
      <c r="O1007">
        <v>39</v>
      </c>
    </row>
    <row r="1008" spans="1:15">
      <c r="A1008" t="s">
        <v>5</v>
      </c>
      <c r="B1008" t="s">
        <v>13746</v>
      </c>
      <c r="C1008" s="3" t="s">
        <v>13747</v>
      </c>
      <c r="D1008" t="s">
        <v>13748</v>
      </c>
      <c r="E1008" t="s">
        <v>13749</v>
      </c>
      <c r="F1008" t="s">
        <v>13750</v>
      </c>
      <c r="G1008" t="s">
        <v>41</v>
      </c>
      <c r="H1008" t="s">
        <v>13751</v>
      </c>
      <c r="I1008">
        <v>1465252546</v>
      </c>
      <c r="J1008" s="1">
        <v>42528.024837962963</v>
      </c>
      <c r="K1008">
        <v>14</v>
      </c>
      <c r="L1008">
        <v>9</v>
      </c>
      <c r="M1008">
        <v>19</v>
      </c>
      <c r="N1008">
        <v>10</v>
      </c>
      <c r="O1008">
        <v>38</v>
      </c>
    </row>
    <row r="1009" spans="1:15">
      <c r="A1009" t="s">
        <v>5</v>
      </c>
      <c r="B1009" t="s">
        <v>13752</v>
      </c>
      <c r="C1009" s="3" t="s">
        <v>13753</v>
      </c>
      <c r="D1009" t="s">
        <v>13754</v>
      </c>
      <c r="E1009" t="s">
        <v>13755</v>
      </c>
      <c r="F1009" t="s">
        <v>13756</v>
      </c>
      <c r="G1009" t="s">
        <v>7806</v>
      </c>
      <c r="H1009" t="s">
        <v>13757</v>
      </c>
      <c r="I1009">
        <v>1465249181</v>
      </c>
      <c r="J1009" s="1">
        <v>42527.985891203702</v>
      </c>
      <c r="K1009">
        <v>6</v>
      </c>
      <c r="L1009">
        <v>3</v>
      </c>
      <c r="M1009">
        <v>6</v>
      </c>
      <c r="N1009">
        <v>0</v>
      </c>
      <c r="O1009">
        <v>9</v>
      </c>
    </row>
    <row r="1010" spans="1:15">
      <c r="A1010" t="s">
        <v>205</v>
      </c>
      <c r="B1010" t="s">
        <v>13758</v>
      </c>
      <c r="C1010" s="3" t="s">
        <v>13759</v>
      </c>
      <c r="D1010" t="s">
        <v>13760</v>
      </c>
      <c r="E1010" t="s">
        <v>13761</v>
      </c>
      <c r="F1010" t="s">
        <v>13762</v>
      </c>
      <c r="G1010" t="s">
        <v>34</v>
      </c>
      <c r="H1010" t="s">
        <v>13763</v>
      </c>
      <c r="I1010">
        <v>1465208968</v>
      </c>
      <c r="J1010" s="1">
        <v>42527.520462962966</v>
      </c>
      <c r="K1010">
        <v>30</v>
      </c>
      <c r="L1010">
        <v>4</v>
      </c>
      <c r="M1010">
        <v>30</v>
      </c>
      <c r="N1010">
        <v>8</v>
      </c>
      <c r="O1010">
        <v>42</v>
      </c>
    </row>
    <row r="1011" spans="1:15">
      <c r="A1011" t="s">
        <v>5</v>
      </c>
      <c r="B1011" t="s">
        <v>13764</v>
      </c>
      <c r="C1011" s="3" t="s">
        <v>13765</v>
      </c>
      <c r="D1011" t="s">
        <v>13766</v>
      </c>
      <c r="E1011" t="s">
        <v>13767</v>
      </c>
      <c r="F1011" t="s">
        <v>13768</v>
      </c>
      <c r="G1011" t="s">
        <v>7806</v>
      </c>
      <c r="H1011" t="s">
        <v>13769</v>
      </c>
      <c r="I1011">
        <v>1465166400</v>
      </c>
      <c r="J1011" s="1">
        <v>42527.027777777781</v>
      </c>
      <c r="K1011">
        <v>15</v>
      </c>
      <c r="L1011">
        <v>5</v>
      </c>
      <c r="M1011">
        <v>15</v>
      </c>
      <c r="N1011">
        <v>3</v>
      </c>
      <c r="O1011">
        <v>23</v>
      </c>
    </row>
    <row r="1012" spans="1:15">
      <c r="A1012" t="s">
        <v>28</v>
      </c>
      <c r="B1012" t="s">
        <v>13770</v>
      </c>
      <c r="C1012" s="3" t="s">
        <v>6701</v>
      </c>
      <c r="D1012" t="s">
        <v>13771</v>
      </c>
      <c r="E1012" t="s">
        <v>13772</v>
      </c>
      <c r="F1012" t="s">
        <v>13773</v>
      </c>
      <c r="G1012" t="s">
        <v>34</v>
      </c>
      <c r="H1012" t="s">
        <v>13774</v>
      </c>
      <c r="I1012">
        <v>1465128180</v>
      </c>
      <c r="J1012" s="1">
        <v>42526.585416666669</v>
      </c>
      <c r="K1012">
        <v>4</v>
      </c>
      <c r="L1012">
        <v>0</v>
      </c>
      <c r="M1012">
        <v>4</v>
      </c>
      <c r="N1012">
        <v>0</v>
      </c>
      <c r="O1012">
        <v>4</v>
      </c>
    </row>
    <row r="1013" spans="1:15">
      <c r="A1013" t="s">
        <v>205</v>
      </c>
      <c r="B1013" t="s">
        <v>13775</v>
      </c>
      <c r="C1013" s="3" t="s">
        <v>13776</v>
      </c>
      <c r="D1013" t="s">
        <v>13777</v>
      </c>
      <c r="E1013" t="s">
        <v>13778</v>
      </c>
      <c r="F1013" t="s">
        <v>13779</v>
      </c>
      <c r="G1013" t="s">
        <v>34</v>
      </c>
      <c r="H1013" t="s">
        <v>13780</v>
      </c>
      <c r="I1013">
        <v>1465120860</v>
      </c>
      <c r="J1013" s="1">
        <v>42526.500694444447</v>
      </c>
      <c r="K1013">
        <v>63</v>
      </c>
      <c r="L1013">
        <v>45</v>
      </c>
      <c r="M1013">
        <v>63</v>
      </c>
      <c r="N1013">
        <v>23</v>
      </c>
      <c r="O1013">
        <v>131</v>
      </c>
    </row>
    <row r="1014" spans="1:15">
      <c r="A1014" t="s">
        <v>205</v>
      </c>
      <c r="B1014" t="s">
        <v>13781</v>
      </c>
      <c r="C1014" s="3" t="s">
        <v>13782</v>
      </c>
      <c r="D1014" t="s">
        <v>13783</v>
      </c>
      <c r="E1014" t="s">
        <v>13784</v>
      </c>
      <c r="F1014" t="s">
        <v>13785</v>
      </c>
      <c r="G1014" t="s">
        <v>34</v>
      </c>
      <c r="H1014" t="s">
        <v>13786</v>
      </c>
      <c r="I1014">
        <v>1465082040</v>
      </c>
      <c r="J1014" s="1">
        <v>42526.051388888889</v>
      </c>
      <c r="K1014">
        <v>23</v>
      </c>
      <c r="L1014">
        <v>2</v>
      </c>
      <c r="M1014">
        <v>23</v>
      </c>
      <c r="N1014">
        <v>4</v>
      </c>
      <c r="O1014">
        <v>29</v>
      </c>
    </row>
    <row r="1015" spans="1:15">
      <c r="A1015" t="s">
        <v>5</v>
      </c>
      <c r="B1015" t="s">
        <v>13787</v>
      </c>
      <c r="C1015" s="3" t="s">
        <v>13788</v>
      </c>
      <c r="D1015" t="s">
        <v>13789</v>
      </c>
      <c r="E1015" t="s">
        <v>13790</v>
      </c>
      <c r="F1015" t="s">
        <v>13791</v>
      </c>
      <c r="G1015" t="s">
        <v>7806</v>
      </c>
      <c r="H1015" t="s">
        <v>13792</v>
      </c>
      <c r="I1015">
        <v>1465078483</v>
      </c>
      <c r="J1015" s="1">
        <v>42526.01021990741</v>
      </c>
      <c r="K1015">
        <v>19</v>
      </c>
      <c r="L1015">
        <v>36</v>
      </c>
      <c r="M1015">
        <v>26</v>
      </c>
      <c r="N1015">
        <v>5</v>
      </c>
      <c r="O1015">
        <v>67</v>
      </c>
    </row>
    <row r="1016" spans="1:15">
      <c r="A1016" t="s">
        <v>205</v>
      </c>
      <c r="B1016" t="s">
        <v>13793</v>
      </c>
      <c r="C1016" s="3" t="s">
        <v>6701</v>
      </c>
      <c r="D1016" t="s">
        <v>13794</v>
      </c>
      <c r="E1016" t="s">
        <v>13795</v>
      </c>
      <c r="F1016" t="s">
        <v>13796</v>
      </c>
      <c r="G1016" t="s">
        <v>34</v>
      </c>
      <c r="H1016" t="s">
        <v>13797</v>
      </c>
      <c r="I1016">
        <v>1465051560</v>
      </c>
      <c r="J1016" s="1">
        <v>42525.698611111111</v>
      </c>
      <c r="K1016">
        <v>5</v>
      </c>
      <c r="L1016">
        <v>1</v>
      </c>
      <c r="M1016">
        <v>5</v>
      </c>
      <c r="N1016">
        <v>1</v>
      </c>
      <c r="O1016">
        <v>7</v>
      </c>
    </row>
    <row r="1017" spans="1:15">
      <c r="A1017" t="s">
        <v>205</v>
      </c>
      <c r="B1017" t="s">
        <v>13798</v>
      </c>
      <c r="C1017" s="3" t="s">
        <v>13799</v>
      </c>
      <c r="D1017" t="s">
        <v>13800</v>
      </c>
      <c r="E1017" t="s">
        <v>13801</v>
      </c>
      <c r="F1017" t="s">
        <v>13802</v>
      </c>
      <c r="G1017" t="s">
        <v>34</v>
      </c>
      <c r="H1017" t="s">
        <v>13803</v>
      </c>
      <c r="I1017">
        <v>1465032601</v>
      </c>
      <c r="J1017" s="1">
        <v>42525.479178240741</v>
      </c>
      <c r="K1017">
        <v>23</v>
      </c>
      <c r="L1017">
        <v>3</v>
      </c>
      <c r="M1017">
        <v>24</v>
      </c>
      <c r="N1017">
        <v>6</v>
      </c>
      <c r="O1017">
        <v>33</v>
      </c>
    </row>
    <row r="1018" spans="1:15">
      <c r="A1018" t="s">
        <v>205</v>
      </c>
      <c r="B1018" t="s">
        <v>13804</v>
      </c>
      <c r="C1018" s="3" t="s">
        <v>6701</v>
      </c>
      <c r="D1018" t="s">
        <v>13805</v>
      </c>
      <c r="E1018" t="s">
        <v>13806</v>
      </c>
      <c r="F1018" t="s">
        <v>13807</v>
      </c>
      <c r="G1018" t="s">
        <v>34</v>
      </c>
      <c r="H1018" t="s">
        <v>13808</v>
      </c>
      <c r="I1018">
        <v>1464976740</v>
      </c>
      <c r="J1018" s="1">
        <v>42524.832638888889</v>
      </c>
      <c r="K1018">
        <v>3</v>
      </c>
      <c r="L1018">
        <v>0</v>
      </c>
      <c r="M1018">
        <v>3</v>
      </c>
      <c r="N1018">
        <v>0</v>
      </c>
      <c r="O1018">
        <v>3</v>
      </c>
    </row>
    <row r="1019" spans="1:15">
      <c r="A1019" t="s">
        <v>5</v>
      </c>
      <c r="B1019" t="s">
        <v>13809</v>
      </c>
      <c r="C1019" s="3" t="s">
        <v>13810</v>
      </c>
      <c r="D1019" t="s">
        <v>13470</v>
      </c>
      <c r="E1019" t="s">
        <v>9117</v>
      </c>
      <c r="F1019" t="s">
        <v>13811</v>
      </c>
      <c r="G1019" t="s">
        <v>41</v>
      </c>
      <c r="H1019" t="s">
        <v>13812</v>
      </c>
      <c r="I1019">
        <v>1464969540</v>
      </c>
      <c r="J1019" s="1">
        <v>42524.749305555553</v>
      </c>
      <c r="K1019">
        <v>1</v>
      </c>
      <c r="L1019">
        <v>0</v>
      </c>
      <c r="M1019">
        <v>1</v>
      </c>
      <c r="N1019">
        <v>1</v>
      </c>
      <c r="O1019">
        <v>2</v>
      </c>
    </row>
    <row r="1020" spans="1:15">
      <c r="A1020" t="s">
        <v>5</v>
      </c>
      <c r="B1020" t="s">
        <v>13813</v>
      </c>
      <c r="C1020" s="3" t="s">
        <v>13814</v>
      </c>
      <c r="D1020" t="s">
        <v>13815</v>
      </c>
      <c r="E1020" t="s">
        <v>13816</v>
      </c>
      <c r="F1020" t="s">
        <v>13817</v>
      </c>
      <c r="G1020" t="s">
        <v>41</v>
      </c>
      <c r="H1020" t="s">
        <v>13818</v>
      </c>
      <c r="I1020">
        <v>1464950935</v>
      </c>
      <c r="J1020" s="1">
        <v>42524.53396990741</v>
      </c>
      <c r="K1020">
        <v>14</v>
      </c>
      <c r="L1020">
        <v>0</v>
      </c>
      <c r="M1020">
        <v>14</v>
      </c>
      <c r="N1020">
        <v>1</v>
      </c>
      <c r="O1020">
        <v>15</v>
      </c>
    </row>
    <row r="1021" spans="1:15">
      <c r="A1021" t="s">
        <v>205</v>
      </c>
      <c r="B1021" t="s">
        <v>13819</v>
      </c>
      <c r="C1021" s="3" t="s">
        <v>13820</v>
      </c>
      <c r="D1021" t="s">
        <v>13821</v>
      </c>
      <c r="E1021" t="s">
        <v>13822</v>
      </c>
      <c r="F1021" t="s">
        <v>13823</v>
      </c>
      <c r="G1021" t="s">
        <v>34</v>
      </c>
      <c r="H1021" t="s">
        <v>13824</v>
      </c>
      <c r="I1021">
        <v>1464946201</v>
      </c>
      <c r="J1021" s="1">
        <v>42524.479178240741</v>
      </c>
      <c r="K1021">
        <v>41</v>
      </c>
      <c r="L1021">
        <v>10</v>
      </c>
      <c r="M1021">
        <v>46</v>
      </c>
      <c r="N1021">
        <v>23</v>
      </c>
      <c r="O1021">
        <v>79</v>
      </c>
    </row>
    <row r="1022" spans="1:15">
      <c r="A1022" t="s">
        <v>28</v>
      </c>
      <c r="B1022" t="s">
        <v>13825</v>
      </c>
      <c r="C1022" s="3" t="s">
        <v>6701</v>
      </c>
      <c r="D1022" t="s">
        <v>13826</v>
      </c>
      <c r="E1022" t="s">
        <v>13827</v>
      </c>
      <c r="F1022" t="s">
        <v>13828</v>
      </c>
      <c r="G1022" t="s">
        <v>34</v>
      </c>
      <c r="H1022" t="s">
        <v>13829</v>
      </c>
      <c r="I1022">
        <v>1464891938</v>
      </c>
      <c r="J1022" s="1">
        <v>42523.851134259261</v>
      </c>
      <c r="K1022">
        <v>9</v>
      </c>
      <c r="L1022">
        <v>0</v>
      </c>
      <c r="M1022">
        <v>10</v>
      </c>
      <c r="N1022">
        <v>0</v>
      </c>
      <c r="O1022">
        <v>10</v>
      </c>
    </row>
    <row r="1023" spans="1:15">
      <c r="A1023" t="s">
        <v>5</v>
      </c>
      <c r="B1023" t="s">
        <v>13830</v>
      </c>
      <c r="C1023" s="3" t="s">
        <v>13831</v>
      </c>
      <c r="D1023" t="s">
        <v>13832</v>
      </c>
      <c r="E1023" t="s">
        <v>13833</v>
      </c>
      <c r="F1023" t="s">
        <v>13834</v>
      </c>
      <c r="G1023" t="s">
        <v>41</v>
      </c>
      <c r="H1023" t="s">
        <v>13835</v>
      </c>
      <c r="I1023">
        <v>1464865320</v>
      </c>
      <c r="J1023" s="1">
        <v>42523.543055555558</v>
      </c>
      <c r="K1023">
        <v>64</v>
      </c>
      <c r="L1023">
        <v>11</v>
      </c>
      <c r="M1023">
        <v>91</v>
      </c>
      <c r="N1023">
        <v>20</v>
      </c>
      <c r="O1023">
        <v>122</v>
      </c>
    </row>
    <row r="1024" spans="1:15">
      <c r="A1024" t="s">
        <v>205</v>
      </c>
      <c r="B1024" t="s">
        <v>13836</v>
      </c>
      <c r="C1024" s="3" t="s">
        <v>13837</v>
      </c>
      <c r="D1024" t="s">
        <v>13838</v>
      </c>
      <c r="E1024" t="s">
        <v>13839</v>
      </c>
      <c r="F1024" t="s">
        <v>13840</v>
      </c>
      <c r="G1024" t="s">
        <v>34</v>
      </c>
      <c r="H1024" t="s">
        <v>13841</v>
      </c>
      <c r="I1024">
        <v>1464859800</v>
      </c>
      <c r="J1024" s="1">
        <v>42523.479166666664</v>
      </c>
      <c r="K1024">
        <v>33</v>
      </c>
      <c r="L1024">
        <v>9</v>
      </c>
      <c r="M1024">
        <v>36</v>
      </c>
      <c r="N1024">
        <v>10</v>
      </c>
      <c r="O1024">
        <v>55</v>
      </c>
    </row>
    <row r="1025" spans="1:15">
      <c r="A1025" t="s">
        <v>28</v>
      </c>
      <c r="B1025" t="s">
        <v>13842</v>
      </c>
      <c r="C1025" s="3" t="s">
        <v>13843</v>
      </c>
      <c r="D1025" t="s">
        <v>13844</v>
      </c>
      <c r="E1025" t="s">
        <v>13845</v>
      </c>
      <c r="F1025" t="s">
        <v>13846</v>
      </c>
      <c r="G1025" t="s">
        <v>34</v>
      </c>
      <c r="H1025" t="s">
        <v>13847</v>
      </c>
      <c r="I1025">
        <v>1464806579</v>
      </c>
      <c r="J1025" s="1">
        <v>42522.863182870373</v>
      </c>
      <c r="K1025">
        <v>13</v>
      </c>
      <c r="L1025">
        <v>1</v>
      </c>
      <c r="M1025">
        <v>13</v>
      </c>
      <c r="N1025">
        <v>6</v>
      </c>
      <c r="O1025">
        <v>20</v>
      </c>
    </row>
    <row r="1026" spans="1:15">
      <c r="A1026" t="s">
        <v>5</v>
      </c>
      <c r="B1026" t="s">
        <v>13848</v>
      </c>
      <c r="C1026" s="3" t="s">
        <v>13849</v>
      </c>
      <c r="D1026" t="s">
        <v>13850</v>
      </c>
      <c r="E1026" t="s">
        <v>13851</v>
      </c>
      <c r="F1026" t="s">
        <v>13852</v>
      </c>
      <c r="G1026" t="s">
        <v>7806</v>
      </c>
      <c r="H1026" t="s">
        <v>13853</v>
      </c>
      <c r="I1026">
        <v>1464798889</v>
      </c>
      <c r="J1026" s="1">
        <v>42522.774178240739</v>
      </c>
      <c r="K1026">
        <v>23</v>
      </c>
      <c r="L1026">
        <v>2</v>
      </c>
      <c r="M1026">
        <v>30</v>
      </c>
      <c r="N1026">
        <v>10</v>
      </c>
      <c r="O1026">
        <v>42</v>
      </c>
    </row>
    <row r="1027" spans="1:15">
      <c r="A1027" t="s">
        <v>205</v>
      </c>
      <c r="B1027" t="s">
        <v>13854</v>
      </c>
      <c r="C1027" s="3" t="s">
        <v>13855</v>
      </c>
      <c r="D1027" t="s">
        <v>13856</v>
      </c>
      <c r="E1027" t="s">
        <v>13857</v>
      </c>
      <c r="F1027" t="s">
        <v>13858</v>
      </c>
      <c r="G1027" t="s">
        <v>34</v>
      </c>
      <c r="H1027" t="s">
        <v>13859</v>
      </c>
      <c r="I1027">
        <v>1464773400</v>
      </c>
      <c r="J1027" s="1">
        <v>42522.479166666664</v>
      </c>
      <c r="K1027">
        <v>31</v>
      </c>
      <c r="L1027">
        <v>2</v>
      </c>
      <c r="M1027">
        <v>34</v>
      </c>
      <c r="N1027">
        <v>8</v>
      </c>
      <c r="O1027">
        <v>44</v>
      </c>
    </row>
    <row r="1028" spans="1:15">
      <c r="A1028" t="s">
        <v>5</v>
      </c>
      <c r="B1028" t="s">
        <v>13860</v>
      </c>
      <c r="C1028" s="3" t="s">
        <v>13861</v>
      </c>
      <c r="D1028" t="s">
        <v>13862</v>
      </c>
      <c r="E1028" t="s">
        <v>13863</v>
      </c>
      <c r="F1028" t="s">
        <v>13864</v>
      </c>
      <c r="G1028" t="s">
        <v>7806</v>
      </c>
      <c r="H1028" t="s">
        <v>13865</v>
      </c>
      <c r="I1028">
        <v>1464725093</v>
      </c>
      <c r="J1028" s="1">
        <v>42521.920057870368</v>
      </c>
      <c r="K1028">
        <v>48</v>
      </c>
      <c r="L1028">
        <v>37</v>
      </c>
      <c r="M1028">
        <v>98</v>
      </c>
      <c r="N1028">
        <v>14</v>
      </c>
      <c r="O1028">
        <v>149</v>
      </c>
    </row>
    <row r="1029" spans="1:15">
      <c r="A1029" t="s">
        <v>205</v>
      </c>
      <c r="B1029" t="s">
        <v>13866</v>
      </c>
      <c r="C1029" s="3" t="s">
        <v>13867</v>
      </c>
      <c r="D1029" t="s">
        <v>13868</v>
      </c>
      <c r="E1029" t="s">
        <v>13869</v>
      </c>
      <c r="F1029" t="s">
        <v>13870</v>
      </c>
      <c r="G1029" t="s">
        <v>34</v>
      </c>
      <c r="H1029" t="s">
        <v>13871</v>
      </c>
      <c r="I1029">
        <v>1464687001</v>
      </c>
      <c r="J1029" s="1">
        <v>42521.479178240741</v>
      </c>
      <c r="K1029">
        <v>36</v>
      </c>
      <c r="L1029">
        <v>2</v>
      </c>
      <c r="M1029">
        <v>37</v>
      </c>
      <c r="N1029">
        <v>9</v>
      </c>
      <c r="O1029">
        <v>48</v>
      </c>
    </row>
    <row r="1030" spans="1:15">
      <c r="A1030" t="s">
        <v>5</v>
      </c>
      <c r="B1030" t="s">
        <v>13872</v>
      </c>
      <c r="C1030" s="3" t="s">
        <v>13873</v>
      </c>
      <c r="D1030" t="s">
        <v>13874</v>
      </c>
      <c r="E1030" t="s">
        <v>13875</v>
      </c>
      <c r="F1030" t="s">
        <v>13876</v>
      </c>
      <c r="G1030" t="s">
        <v>41</v>
      </c>
      <c r="H1030" t="s">
        <v>13877</v>
      </c>
      <c r="I1030">
        <v>1464658740</v>
      </c>
      <c r="J1030" s="1">
        <v>42521.152083333334</v>
      </c>
      <c r="K1030">
        <v>28</v>
      </c>
      <c r="L1030">
        <v>1</v>
      </c>
      <c r="M1030">
        <v>31</v>
      </c>
      <c r="N1030">
        <v>13</v>
      </c>
      <c r="O1030">
        <v>45</v>
      </c>
    </row>
    <row r="1031" spans="1:15">
      <c r="A1031" t="s">
        <v>5</v>
      </c>
      <c r="B1031" t="s">
        <v>13878</v>
      </c>
      <c r="C1031" s="3" t="s">
        <v>13879</v>
      </c>
      <c r="D1031" t="s">
        <v>13880</v>
      </c>
      <c r="E1031" t="s">
        <v>13881</v>
      </c>
      <c r="F1031" t="s">
        <v>13882</v>
      </c>
      <c r="G1031" t="s">
        <v>7806</v>
      </c>
      <c r="H1031" t="s">
        <v>13883</v>
      </c>
      <c r="I1031">
        <v>1464628175</v>
      </c>
      <c r="J1031" s="1">
        <v>42520.798321759263</v>
      </c>
      <c r="K1031">
        <v>71</v>
      </c>
      <c r="L1031">
        <v>26</v>
      </c>
      <c r="M1031">
        <v>80</v>
      </c>
      <c r="N1031">
        <v>13</v>
      </c>
      <c r="O1031">
        <v>119</v>
      </c>
    </row>
    <row r="1032" spans="1:15">
      <c r="A1032" t="s">
        <v>5</v>
      </c>
      <c r="B1032" t="s">
        <v>13884</v>
      </c>
      <c r="C1032" s="3" t="s">
        <v>13885</v>
      </c>
      <c r="D1032" t="s">
        <v>13886</v>
      </c>
      <c r="E1032" t="s">
        <v>13887</v>
      </c>
      <c r="F1032" t="s">
        <v>13888</v>
      </c>
      <c r="G1032" t="s">
        <v>7806</v>
      </c>
      <c r="H1032" t="s">
        <v>13889</v>
      </c>
      <c r="I1032">
        <v>1464617526</v>
      </c>
      <c r="J1032" s="1">
        <v>42520.675069444442</v>
      </c>
      <c r="K1032">
        <v>22</v>
      </c>
      <c r="L1032">
        <v>9</v>
      </c>
      <c r="M1032">
        <v>22</v>
      </c>
      <c r="N1032">
        <v>2</v>
      </c>
      <c r="O1032">
        <v>33</v>
      </c>
    </row>
    <row r="1033" spans="1:15">
      <c r="A1033" t="s">
        <v>5</v>
      </c>
      <c r="B1033" t="s">
        <v>13890</v>
      </c>
      <c r="C1033" s="3" t="s">
        <v>13891</v>
      </c>
      <c r="D1033" t="s">
        <v>13892</v>
      </c>
      <c r="E1033" t="s">
        <v>13893</v>
      </c>
      <c r="F1033" t="s">
        <v>13894</v>
      </c>
      <c r="G1033" t="s">
        <v>7806</v>
      </c>
      <c r="H1033" t="s">
        <v>13895</v>
      </c>
      <c r="I1033">
        <v>1464612591</v>
      </c>
      <c r="J1033" s="1">
        <v>42520.617951388886</v>
      </c>
      <c r="K1033">
        <v>15</v>
      </c>
      <c r="L1033">
        <v>0</v>
      </c>
      <c r="M1033">
        <v>17</v>
      </c>
      <c r="N1033">
        <v>2</v>
      </c>
      <c r="O1033">
        <v>19</v>
      </c>
    </row>
    <row r="1034" spans="1:15">
      <c r="A1034" t="s">
        <v>205</v>
      </c>
      <c r="B1034" t="s">
        <v>13896</v>
      </c>
      <c r="C1034" s="3" t="s">
        <v>13897</v>
      </c>
      <c r="D1034" t="s">
        <v>13898</v>
      </c>
      <c r="E1034" t="s">
        <v>13899</v>
      </c>
      <c r="F1034" t="s">
        <v>13900</v>
      </c>
      <c r="G1034" t="s">
        <v>34</v>
      </c>
      <c r="H1034" t="s">
        <v>13901</v>
      </c>
      <c r="I1034">
        <v>1464600600</v>
      </c>
      <c r="J1034" s="1">
        <v>42520.479166666664</v>
      </c>
      <c r="K1034">
        <v>49</v>
      </c>
      <c r="L1034">
        <v>3</v>
      </c>
      <c r="M1034">
        <v>51</v>
      </c>
      <c r="N1034">
        <v>15</v>
      </c>
      <c r="O1034">
        <v>69</v>
      </c>
    </row>
    <row r="1035" spans="1:15">
      <c r="A1035" t="s">
        <v>5</v>
      </c>
      <c r="B1035" t="s">
        <v>13902</v>
      </c>
      <c r="C1035" s="3" t="s">
        <v>13903</v>
      </c>
      <c r="D1035" t="s">
        <v>13904</v>
      </c>
      <c r="E1035" t="s">
        <v>13905</v>
      </c>
      <c r="F1035" t="s">
        <v>13906</v>
      </c>
      <c r="G1035" t="s">
        <v>41</v>
      </c>
      <c r="H1035" t="s">
        <v>13907</v>
      </c>
      <c r="I1035">
        <v>1464573472</v>
      </c>
      <c r="J1035" s="1">
        <v>42520.165185185186</v>
      </c>
      <c r="K1035">
        <v>138</v>
      </c>
      <c r="L1035">
        <v>168</v>
      </c>
      <c r="M1035">
        <v>171</v>
      </c>
      <c r="N1035">
        <v>12</v>
      </c>
      <c r="O1035">
        <v>351</v>
      </c>
    </row>
    <row r="1036" spans="1:15">
      <c r="A1036" t="s">
        <v>5</v>
      </c>
      <c r="B1036" t="s">
        <v>13908</v>
      </c>
      <c r="C1036" s="3" t="s">
        <v>13909</v>
      </c>
      <c r="D1036" t="s">
        <v>13910</v>
      </c>
      <c r="E1036" t="s">
        <v>13911</v>
      </c>
      <c r="F1036" t="s">
        <v>13912</v>
      </c>
      <c r="G1036" t="s">
        <v>41</v>
      </c>
      <c r="H1036" t="s">
        <v>13913</v>
      </c>
      <c r="I1036">
        <v>1464572375</v>
      </c>
      <c r="J1036" s="1">
        <v>42520.152488425927</v>
      </c>
      <c r="K1036">
        <v>119</v>
      </c>
      <c r="L1036">
        <v>36</v>
      </c>
      <c r="M1036">
        <v>141</v>
      </c>
      <c r="N1036">
        <v>27</v>
      </c>
      <c r="O1036">
        <v>204</v>
      </c>
    </row>
    <row r="1037" spans="1:15">
      <c r="A1037" t="s">
        <v>205</v>
      </c>
      <c r="B1037" t="s">
        <v>13914</v>
      </c>
      <c r="C1037" s="3" t="s">
        <v>13915</v>
      </c>
      <c r="D1037" t="s">
        <v>13916</v>
      </c>
      <c r="E1037" t="s">
        <v>13917</v>
      </c>
      <c r="F1037" t="s">
        <v>13918</v>
      </c>
      <c r="G1037" t="s">
        <v>34</v>
      </c>
      <c r="H1037" t="s">
        <v>13919</v>
      </c>
      <c r="I1037">
        <v>1464516000</v>
      </c>
      <c r="J1037" s="1">
        <v>42519.5</v>
      </c>
      <c r="K1037">
        <v>34</v>
      </c>
      <c r="L1037">
        <v>5</v>
      </c>
      <c r="M1037">
        <v>35</v>
      </c>
      <c r="N1037">
        <v>8</v>
      </c>
      <c r="O1037">
        <v>48</v>
      </c>
    </row>
    <row r="1038" spans="1:15">
      <c r="A1038" t="s">
        <v>28</v>
      </c>
      <c r="B1038" t="s">
        <v>13920</v>
      </c>
      <c r="C1038" s="3" t="s">
        <v>13921</v>
      </c>
      <c r="D1038" t="s">
        <v>13922</v>
      </c>
      <c r="E1038" t="s">
        <v>13923</v>
      </c>
      <c r="F1038" t="s">
        <v>13924</v>
      </c>
      <c r="G1038" t="s">
        <v>34</v>
      </c>
      <c r="H1038" t="s">
        <v>13925</v>
      </c>
      <c r="I1038">
        <v>1464448356</v>
      </c>
      <c r="J1038" s="1">
        <v>42518.717083333337</v>
      </c>
      <c r="K1038">
        <v>167</v>
      </c>
      <c r="L1038">
        <v>55</v>
      </c>
      <c r="M1038">
        <v>179</v>
      </c>
      <c r="N1038">
        <v>155</v>
      </c>
      <c r="O1038">
        <v>389</v>
      </c>
    </row>
    <row r="1039" spans="1:15">
      <c r="A1039" t="s">
        <v>205</v>
      </c>
      <c r="B1039" t="s">
        <v>13926</v>
      </c>
      <c r="C1039" s="3" t="s">
        <v>13927</v>
      </c>
      <c r="D1039" t="s">
        <v>13928</v>
      </c>
      <c r="E1039" t="s">
        <v>13929</v>
      </c>
      <c r="F1039" t="s">
        <v>13930</v>
      </c>
      <c r="G1039" t="s">
        <v>34</v>
      </c>
      <c r="H1039" t="s">
        <v>13931</v>
      </c>
      <c r="I1039">
        <v>1464427800</v>
      </c>
      <c r="J1039" s="1">
        <v>42518.479166666664</v>
      </c>
      <c r="K1039">
        <v>112</v>
      </c>
      <c r="L1039">
        <v>42</v>
      </c>
      <c r="M1039">
        <v>133</v>
      </c>
      <c r="N1039">
        <v>37</v>
      </c>
      <c r="O1039">
        <v>212</v>
      </c>
    </row>
    <row r="1040" spans="1:15">
      <c r="A1040" t="s">
        <v>205</v>
      </c>
      <c r="B1040" t="s">
        <v>13932</v>
      </c>
      <c r="C1040" s="3" t="s">
        <v>13933</v>
      </c>
      <c r="D1040" t="s">
        <v>13934</v>
      </c>
      <c r="E1040" t="s">
        <v>13935</v>
      </c>
      <c r="F1040" t="s">
        <v>13936</v>
      </c>
      <c r="G1040" t="s">
        <v>34</v>
      </c>
      <c r="H1040" t="s">
        <v>13937</v>
      </c>
      <c r="I1040">
        <v>1464339600</v>
      </c>
      <c r="J1040" s="1">
        <v>42517.458333333336</v>
      </c>
      <c r="K1040">
        <v>64</v>
      </c>
      <c r="L1040">
        <v>34</v>
      </c>
      <c r="M1040">
        <v>68</v>
      </c>
      <c r="N1040">
        <v>9</v>
      </c>
      <c r="O1040">
        <v>111</v>
      </c>
    </row>
    <row r="1041" spans="1:15">
      <c r="A1041" t="s">
        <v>5</v>
      </c>
      <c r="B1041" t="s">
        <v>13938</v>
      </c>
      <c r="C1041" s="3" t="s">
        <v>13939</v>
      </c>
      <c r="D1041" t="s">
        <v>13940</v>
      </c>
      <c r="E1041" t="s">
        <v>13941</v>
      </c>
      <c r="F1041" t="s">
        <v>13942</v>
      </c>
      <c r="G1041" t="s">
        <v>7806</v>
      </c>
      <c r="H1041" t="s">
        <v>13943</v>
      </c>
      <c r="I1041">
        <v>1464289380</v>
      </c>
      <c r="J1041" s="1">
        <v>42516.877083333333</v>
      </c>
      <c r="K1041">
        <v>134</v>
      </c>
      <c r="L1041">
        <v>8</v>
      </c>
      <c r="M1041">
        <v>162</v>
      </c>
      <c r="N1041">
        <v>77</v>
      </c>
      <c r="O1041">
        <v>247</v>
      </c>
    </row>
    <row r="1042" spans="1:15">
      <c r="A1042" t="s">
        <v>5</v>
      </c>
      <c r="B1042" t="s">
        <v>13944</v>
      </c>
      <c r="C1042" s="3" t="s">
        <v>13945</v>
      </c>
      <c r="D1042" t="s">
        <v>9116</v>
      </c>
      <c r="E1042" t="s">
        <v>9117</v>
      </c>
      <c r="F1042" t="s">
        <v>13946</v>
      </c>
      <c r="G1042" t="s">
        <v>7806</v>
      </c>
      <c r="H1042" t="s">
        <v>13947</v>
      </c>
      <c r="I1042">
        <v>1464276360</v>
      </c>
      <c r="J1042" s="1">
        <v>42516.726388888892</v>
      </c>
      <c r="K1042">
        <v>14</v>
      </c>
      <c r="L1042">
        <v>3</v>
      </c>
      <c r="M1042">
        <v>17</v>
      </c>
      <c r="N1042">
        <v>2</v>
      </c>
      <c r="O1042">
        <v>22</v>
      </c>
    </row>
    <row r="1043" spans="1:15">
      <c r="A1043" t="s">
        <v>5</v>
      </c>
      <c r="B1043" t="s">
        <v>13948</v>
      </c>
      <c r="C1043" s="3" t="s">
        <v>13949</v>
      </c>
      <c r="D1043" t="s">
        <v>13950</v>
      </c>
      <c r="E1043" t="s">
        <v>13951</v>
      </c>
      <c r="F1043" t="s">
        <v>13952</v>
      </c>
      <c r="G1043" t="s">
        <v>41</v>
      </c>
      <c r="H1043" t="s">
        <v>13953</v>
      </c>
      <c r="I1043">
        <v>1464267978</v>
      </c>
      <c r="J1043" s="1">
        <v>42516.629374999997</v>
      </c>
      <c r="K1043">
        <v>16</v>
      </c>
      <c r="L1043">
        <v>1</v>
      </c>
      <c r="M1043">
        <v>18</v>
      </c>
      <c r="N1043">
        <v>6</v>
      </c>
      <c r="O1043">
        <v>25</v>
      </c>
    </row>
    <row r="1044" spans="1:15">
      <c r="A1044" t="s">
        <v>205</v>
      </c>
      <c r="B1044" t="s">
        <v>13954</v>
      </c>
      <c r="C1044" s="3" t="s">
        <v>13955</v>
      </c>
      <c r="D1044" t="s">
        <v>13956</v>
      </c>
      <c r="E1044" t="s">
        <v>13957</v>
      </c>
      <c r="F1044" t="s">
        <v>13958</v>
      </c>
      <c r="G1044" t="s">
        <v>34</v>
      </c>
      <c r="H1044" t="s">
        <v>13959</v>
      </c>
      <c r="I1044">
        <v>1464255001</v>
      </c>
      <c r="J1044" s="1">
        <v>42516.479178240741</v>
      </c>
      <c r="K1044">
        <v>32</v>
      </c>
      <c r="L1044">
        <v>4</v>
      </c>
      <c r="M1044">
        <v>32</v>
      </c>
      <c r="N1044">
        <v>11</v>
      </c>
      <c r="O1044">
        <v>47</v>
      </c>
    </row>
    <row r="1045" spans="1:15">
      <c r="A1045" t="s">
        <v>5</v>
      </c>
      <c r="B1045" t="s">
        <v>13960</v>
      </c>
      <c r="C1045" s="3" t="s">
        <v>13961</v>
      </c>
      <c r="D1045" t="s">
        <v>13962</v>
      </c>
      <c r="E1045" t="s">
        <v>13963</v>
      </c>
      <c r="F1045" t="s">
        <v>13964</v>
      </c>
      <c r="G1045" t="s">
        <v>7806</v>
      </c>
      <c r="H1045" t="s">
        <v>13965</v>
      </c>
      <c r="I1045">
        <v>1464190080</v>
      </c>
      <c r="J1045" s="1">
        <v>42515.727777777778</v>
      </c>
      <c r="K1045">
        <v>9</v>
      </c>
      <c r="L1045">
        <v>1</v>
      </c>
      <c r="M1045">
        <v>10</v>
      </c>
      <c r="N1045">
        <v>0</v>
      </c>
      <c r="O1045">
        <v>11</v>
      </c>
    </row>
    <row r="1046" spans="1:15">
      <c r="A1046" t="s">
        <v>205</v>
      </c>
      <c r="B1046" t="s">
        <v>13966</v>
      </c>
      <c r="C1046" s="3" t="s">
        <v>13967</v>
      </c>
      <c r="D1046" t="s">
        <v>13968</v>
      </c>
      <c r="E1046" t="s">
        <v>13969</v>
      </c>
      <c r="F1046" t="s">
        <v>13970</v>
      </c>
      <c r="G1046" t="s">
        <v>34</v>
      </c>
      <c r="H1046" t="s">
        <v>13971</v>
      </c>
      <c r="I1046">
        <v>1464166980</v>
      </c>
      <c r="J1046" s="1">
        <v>42515.460416666669</v>
      </c>
      <c r="K1046">
        <v>31</v>
      </c>
      <c r="L1046">
        <v>6</v>
      </c>
      <c r="M1046">
        <v>33</v>
      </c>
      <c r="N1046">
        <v>7</v>
      </c>
      <c r="O1046">
        <v>46</v>
      </c>
    </row>
    <row r="1047" spans="1:15">
      <c r="A1047" t="s">
        <v>5</v>
      </c>
      <c r="B1047" t="s">
        <v>13972</v>
      </c>
      <c r="C1047" s="3" t="s">
        <v>13973</v>
      </c>
      <c r="D1047" t="s">
        <v>13974</v>
      </c>
      <c r="E1047" t="s">
        <v>13975</v>
      </c>
      <c r="F1047" t="s">
        <v>13976</v>
      </c>
      <c r="G1047" t="s">
        <v>7806</v>
      </c>
      <c r="H1047" t="s">
        <v>13977</v>
      </c>
      <c r="I1047">
        <v>1464138000</v>
      </c>
      <c r="J1047" s="1">
        <v>42515.125</v>
      </c>
      <c r="K1047">
        <v>41</v>
      </c>
      <c r="L1047">
        <v>1</v>
      </c>
      <c r="M1047">
        <v>41</v>
      </c>
      <c r="N1047">
        <v>3</v>
      </c>
      <c r="O1047">
        <v>45</v>
      </c>
    </row>
    <row r="1048" spans="1:15">
      <c r="A1048" t="s">
        <v>5</v>
      </c>
      <c r="B1048" t="s">
        <v>13978</v>
      </c>
      <c r="C1048" s="3" t="s">
        <v>13979</v>
      </c>
      <c r="D1048" t="s">
        <v>13980</v>
      </c>
      <c r="E1048" t="s">
        <v>13981</v>
      </c>
      <c r="F1048" t="s">
        <v>13982</v>
      </c>
      <c r="G1048" t="s">
        <v>7806</v>
      </c>
      <c r="H1048" t="s">
        <v>13983</v>
      </c>
      <c r="I1048">
        <v>1464128190</v>
      </c>
      <c r="J1048" s="1">
        <v>42515.011458333334</v>
      </c>
      <c r="K1048">
        <v>2</v>
      </c>
      <c r="L1048">
        <v>0</v>
      </c>
      <c r="M1048">
        <v>2</v>
      </c>
      <c r="N1048">
        <v>0</v>
      </c>
      <c r="O1048">
        <v>2</v>
      </c>
    </row>
    <row r="1049" spans="1:15">
      <c r="A1049" t="s">
        <v>205</v>
      </c>
      <c r="B1049" t="s">
        <v>13984</v>
      </c>
      <c r="C1049" s="3" t="s">
        <v>13985</v>
      </c>
      <c r="D1049" t="s">
        <v>13986</v>
      </c>
      <c r="E1049" t="s">
        <v>13987</v>
      </c>
      <c r="F1049" t="s">
        <v>13988</v>
      </c>
      <c r="G1049" t="s">
        <v>34</v>
      </c>
      <c r="H1049" t="s">
        <v>13989</v>
      </c>
      <c r="I1049">
        <v>1464080400</v>
      </c>
      <c r="J1049" s="1">
        <v>42514.458333333336</v>
      </c>
      <c r="K1049">
        <v>37</v>
      </c>
      <c r="L1049">
        <v>11</v>
      </c>
      <c r="M1049">
        <v>37</v>
      </c>
      <c r="N1049">
        <v>11</v>
      </c>
      <c r="O1049">
        <v>59</v>
      </c>
    </row>
    <row r="1050" spans="1:15">
      <c r="A1050" t="s">
        <v>205</v>
      </c>
      <c r="B1050" t="s">
        <v>13990</v>
      </c>
      <c r="C1050" s="3" t="s">
        <v>13991</v>
      </c>
      <c r="D1050" t="s">
        <v>13992</v>
      </c>
      <c r="E1050" t="s">
        <v>13993</v>
      </c>
      <c r="F1050" t="s">
        <v>13994</v>
      </c>
      <c r="G1050" t="s">
        <v>34</v>
      </c>
      <c r="H1050" t="s">
        <v>13995</v>
      </c>
      <c r="I1050">
        <v>1463999800</v>
      </c>
      <c r="J1050" s="1">
        <v>42513.525462962964</v>
      </c>
      <c r="K1050">
        <v>64</v>
      </c>
      <c r="L1050">
        <v>42</v>
      </c>
      <c r="M1050">
        <v>74</v>
      </c>
      <c r="N1050">
        <v>10</v>
      </c>
      <c r="O1050">
        <v>126</v>
      </c>
    </row>
    <row r="1051" spans="1:15">
      <c r="A1051" t="s">
        <v>5</v>
      </c>
      <c r="B1051" t="s">
        <v>13996</v>
      </c>
      <c r="C1051" s="3" t="s">
        <v>13997</v>
      </c>
      <c r="D1051" t="s">
        <v>13998</v>
      </c>
      <c r="E1051" t="s">
        <v>13999</v>
      </c>
      <c r="F1051" t="s">
        <v>14000</v>
      </c>
      <c r="G1051" t="s">
        <v>7806</v>
      </c>
      <c r="H1051" t="s">
        <v>14001</v>
      </c>
      <c r="I1051">
        <v>1463959920</v>
      </c>
      <c r="J1051" s="1">
        <v>42513.063888888886</v>
      </c>
      <c r="K1051">
        <v>23</v>
      </c>
      <c r="L1051">
        <v>0</v>
      </c>
      <c r="M1051">
        <v>23</v>
      </c>
      <c r="N1051">
        <v>5</v>
      </c>
      <c r="O1051">
        <v>28</v>
      </c>
    </row>
    <row r="1052" spans="1:15">
      <c r="A1052" t="s">
        <v>205</v>
      </c>
      <c r="B1052" t="s">
        <v>14002</v>
      </c>
      <c r="C1052" s="3" t="s">
        <v>14003</v>
      </c>
      <c r="D1052" t="s">
        <v>14004</v>
      </c>
      <c r="E1052" t="s">
        <v>14005</v>
      </c>
      <c r="F1052" t="s">
        <v>14006</v>
      </c>
      <c r="G1052" t="s">
        <v>34</v>
      </c>
      <c r="H1052" t="s">
        <v>14007</v>
      </c>
      <c r="I1052">
        <v>1463907660</v>
      </c>
      <c r="J1052" s="1">
        <v>42512.459027777775</v>
      </c>
      <c r="K1052">
        <v>42</v>
      </c>
      <c r="L1052">
        <v>6</v>
      </c>
      <c r="M1052">
        <v>42</v>
      </c>
      <c r="N1052">
        <v>10</v>
      </c>
      <c r="O1052">
        <v>58</v>
      </c>
    </row>
    <row r="1053" spans="1:15">
      <c r="A1053" t="s">
        <v>5</v>
      </c>
      <c r="B1053" t="s">
        <v>14008</v>
      </c>
      <c r="C1053" s="3" t="s">
        <v>14009</v>
      </c>
      <c r="D1053" t="s">
        <v>14010</v>
      </c>
      <c r="E1053" t="s">
        <v>14011</v>
      </c>
      <c r="F1053" t="s">
        <v>14012</v>
      </c>
      <c r="G1053" t="s">
        <v>7806</v>
      </c>
      <c r="H1053" t="s">
        <v>14013</v>
      </c>
      <c r="I1053">
        <v>1463870040</v>
      </c>
      <c r="J1053" s="1">
        <v>42512.023611111108</v>
      </c>
      <c r="K1053">
        <v>135</v>
      </c>
      <c r="L1053">
        <v>119</v>
      </c>
      <c r="M1053">
        <v>290</v>
      </c>
      <c r="N1053">
        <v>22</v>
      </c>
      <c r="O1053">
        <v>431</v>
      </c>
    </row>
    <row r="1054" spans="1:15">
      <c r="A1054" t="s">
        <v>205</v>
      </c>
      <c r="B1054" t="s">
        <v>14014</v>
      </c>
      <c r="C1054" s="3" t="s">
        <v>14015</v>
      </c>
      <c r="D1054" t="s">
        <v>14016</v>
      </c>
      <c r="E1054" t="s">
        <v>14017</v>
      </c>
      <c r="F1054" t="s">
        <v>14018</v>
      </c>
      <c r="G1054" t="s">
        <v>34</v>
      </c>
      <c r="H1054" t="s">
        <v>14019</v>
      </c>
      <c r="I1054">
        <v>1463823000</v>
      </c>
      <c r="J1054" s="1">
        <v>42511.479166666664</v>
      </c>
      <c r="K1054">
        <v>46</v>
      </c>
      <c r="L1054">
        <v>3</v>
      </c>
      <c r="M1054">
        <v>46</v>
      </c>
      <c r="N1054">
        <v>12</v>
      </c>
      <c r="O1054">
        <v>61</v>
      </c>
    </row>
    <row r="1055" spans="1:15">
      <c r="A1055" t="s">
        <v>5</v>
      </c>
      <c r="B1055" t="s">
        <v>14020</v>
      </c>
      <c r="C1055" s="3" t="s">
        <v>14021</v>
      </c>
      <c r="D1055" t="s">
        <v>14022</v>
      </c>
      <c r="E1055" t="s">
        <v>14023</v>
      </c>
      <c r="F1055" t="s">
        <v>14024</v>
      </c>
      <c r="G1055" t="s">
        <v>7806</v>
      </c>
      <c r="H1055" t="s">
        <v>14025</v>
      </c>
      <c r="I1055">
        <v>1463775597</v>
      </c>
      <c r="J1055" s="1">
        <v>42510.930520833332</v>
      </c>
      <c r="K1055">
        <v>53</v>
      </c>
      <c r="L1055">
        <v>9</v>
      </c>
      <c r="M1055">
        <v>57</v>
      </c>
      <c r="N1055">
        <v>8</v>
      </c>
      <c r="O1055">
        <v>74</v>
      </c>
    </row>
    <row r="1056" spans="1:15">
      <c r="A1056" t="s">
        <v>5</v>
      </c>
      <c r="B1056" t="s">
        <v>14026</v>
      </c>
      <c r="C1056" s="3" t="s">
        <v>14027</v>
      </c>
      <c r="D1056" t="s">
        <v>9116</v>
      </c>
      <c r="E1056" t="s">
        <v>9117</v>
      </c>
      <c r="F1056" t="s">
        <v>14028</v>
      </c>
      <c r="G1056" t="s">
        <v>41</v>
      </c>
      <c r="H1056" t="s">
        <v>14029</v>
      </c>
      <c r="I1056">
        <v>1463753040</v>
      </c>
      <c r="J1056" s="1">
        <v>42510.669444444444</v>
      </c>
      <c r="K1056">
        <v>8</v>
      </c>
      <c r="L1056">
        <v>0</v>
      </c>
      <c r="M1056">
        <v>9</v>
      </c>
      <c r="N1056">
        <v>1</v>
      </c>
      <c r="O1056">
        <v>10</v>
      </c>
    </row>
    <row r="1057" spans="1:15">
      <c r="A1057" t="s">
        <v>205</v>
      </c>
      <c r="B1057" t="s">
        <v>14030</v>
      </c>
      <c r="C1057" s="3" t="s">
        <v>14031</v>
      </c>
      <c r="D1057" t="s">
        <v>14032</v>
      </c>
      <c r="E1057" t="s">
        <v>14033</v>
      </c>
      <c r="F1057" t="s">
        <v>14034</v>
      </c>
      <c r="G1057" t="s">
        <v>34</v>
      </c>
      <c r="H1057" t="s">
        <v>14035</v>
      </c>
      <c r="I1057">
        <v>1463736600</v>
      </c>
      <c r="J1057" s="1">
        <v>42510.479166666664</v>
      </c>
      <c r="K1057">
        <v>81</v>
      </c>
      <c r="L1057">
        <v>11</v>
      </c>
      <c r="M1057">
        <v>83</v>
      </c>
      <c r="N1057">
        <v>10</v>
      </c>
      <c r="O1057">
        <v>104</v>
      </c>
    </row>
    <row r="1058" spans="1:15">
      <c r="A1058" t="s">
        <v>5</v>
      </c>
      <c r="B1058" t="s">
        <v>14036</v>
      </c>
      <c r="C1058" s="3" t="s">
        <v>14037</v>
      </c>
      <c r="D1058" t="s">
        <v>14038</v>
      </c>
      <c r="E1058" t="s">
        <v>14039</v>
      </c>
      <c r="F1058" t="s">
        <v>14040</v>
      </c>
      <c r="G1058" t="s">
        <v>7806</v>
      </c>
      <c r="H1058" t="s">
        <v>14041</v>
      </c>
      <c r="I1058">
        <v>1463674620</v>
      </c>
      <c r="J1058" s="1">
        <v>42509.761805555558</v>
      </c>
      <c r="K1058">
        <v>6</v>
      </c>
      <c r="L1058">
        <v>0</v>
      </c>
      <c r="M1058">
        <v>6</v>
      </c>
      <c r="N1058">
        <v>1</v>
      </c>
      <c r="O1058">
        <v>7</v>
      </c>
    </row>
    <row r="1059" spans="1:15">
      <c r="A1059" t="s">
        <v>5</v>
      </c>
      <c r="B1059" t="s">
        <v>14042</v>
      </c>
      <c r="C1059" s="3" t="s">
        <v>14043</v>
      </c>
      <c r="D1059" t="s">
        <v>14044</v>
      </c>
      <c r="E1059" t="s">
        <v>14045</v>
      </c>
      <c r="F1059" t="s">
        <v>14046</v>
      </c>
      <c r="G1059" t="s">
        <v>7806</v>
      </c>
      <c r="H1059" t="s">
        <v>14047</v>
      </c>
      <c r="I1059">
        <v>1463666805</v>
      </c>
      <c r="J1059" s="1">
        <v>42509.671354166669</v>
      </c>
      <c r="K1059">
        <v>120</v>
      </c>
      <c r="L1059">
        <v>5</v>
      </c>
      <c r="M1059">
        <v>140</v>
      </c>
      <c r="N1059">
        <v>18</v>
      </c>
      <c r="O1059">
        <v>163</v>
      </c>
    </row>
    <row r="1060" spans="1:15">
      <c r="A1060" t="s">
        <v>205</v>
      </c>
      <c r="B1060" t="s">
        <v>14048</v>
      </c>
      <c r="C1060" s="3" t="s">
        <v>14049</v>
      </c>
      <c r="D1060" t="s">
        <v>14050</v>
      </c>
      <c r="E1060" t="s">
        <v>14051</v>
      </c>
      <c r="F1060" t="s">
        <v>14052</v>
      </c>
      <c r="G1060" t="s">
        <v>34</v>
      </c>
      <c r="H1060" t="s">
        <v>14053</v>
      </c>
      <c r="I1060">
        <v>1463650201</v>
      </c>
      <c r="J1060" s="1">
        <v>42509.479178240741</v>
      </c>
      <c r="K1060">
        <v>40</v>
      </c>
      <c r="L1060">
        <v>4</v>
      </c>
      <c r="M1060">
        <v>43</v>
      </c>
      <c r="N1060">
        <v>19</v>
      </c>
      <c r="O1060">
        <v>66</v>
      </c>
    </row>
    <row r="1061" spans="1:15">
      <c r="A1061" t="s">
        <v>5</v>
      </c>
      <c r="B1061" t="s">
        <v>14054</v>
      </c>
      <c r="C1061" s="3" t="s">
        <v>14055</v>
      </c>
      <c r="D1061" t="s">
        <v>14056</v>
      </c>
      <c r="E1061" t="s">
        <v>14057</v>
      </c>
      <c r="F1061" t="s">
        <v>14058</v>
      </c>
      <c r="G1061" t="s">
        <v>7806</v>
      </c>
      <c r="H1061" t="s">
        <v>14059</v>
      </c>
      <c r="I1061">
        <v>1463613452</v>
      </c>
      <c r="J1061" s="1">
        <v>42509.053842592592</v>
      </c>
      <c r="K1061">
        <v>85</v>
      </c>
      <c r="L1061">
        <v>3</v>
      </c>
      <c r="M1061">
        <v>90</v>
      </c>
      <c r="N1061">
        <v>20</v>
      </c>
      <c r="O1061">
        <v>113</v>
      </c>
    </row>
    <row r="1062" spans="1:15">
      <c r="A1062" t="s">
        <v>5</v>
      </c>
      <c r="B1062" t="s">
        <v>14060</v>
      </c>
      <c r="C1062" s="3" t="s">
        <v>14061</v>
      </c>
      <c r="D1062" t="s">
        <v>14062</v>
      </c>
      <c r="E1062" t="s">
        <v>14063</v>
      </c>
      <c r="F1062" t="s">
        <v>14064</v>
      </c>
      <c r="G1062" t="s">
        <v>7806</v>
      </c>
      <c r="H1062" t="s">
        <v>14065</v>
      </c>
      <c r="I1062">
        <v>1463583046</v>
      </c>
      <c r="J1062" s="1">
        <v>42508.701921296299</v>
      </c>
      <c r="K1062">
        <v>203</v>
      </c>
      <c r="L1062">
        <v>74</v>
      </c>
      <c r="M1062">
        <v>213</v>
      </c>
      <c r="N1062">
        <v>78</v>
      </c>
      <c r="O1062">
        <v>365</v>
      </c>
    </row>
    <row r="1063" spans="1:15">
      <c r="A1063" t="s">
        <v>5</v>
      </c>
      <c r="B1063" t="s">
        <v>14066</v>
      </c>
      <c r="C1063" s="3" t="s">
        <v>14067</v>
      </c>
      <c r="D1063" t="s">
        <v>14068</v>
      </c>
      <c r="E1063" t="s">
        <v>14069</v>
      </c>
      <c r="F1063" t="s">
        <v>14070</v>
      </c>
      <c r="G1063" t="s">
        <v>7806</v>
      </c>
      <c r="H1063" t="s">
        <v>14071</v>
      </c>
      <c r="I1063">
        <v>1463578500</v>
      </c>
      <c r="J1063" s="1">
        <v>42508.649305555555</v>
      </c>
      <c r="K1063">
        <v>37</v>
      </c>
      <c r="L1063">
        <v>4</v>
      </c>
      <c r="M1063">
        <v>37</v>
      </c>
      <c r="N1063">
        <v>4</v>
      </c>
      <c r="O1063">
        <v>45</v>
      </c>
    </row>
    <row r="1064" spans="1:15">
      <c r="A1064" t="s">
        <v>205</v>
      </c>
      <c r="B1064" t="s">
        <v>14072</v>
      </c>
      <c r="C1064" s="3" t="s">
        <v>14073</v>
      </c>
      <c r="D1064" t="s">
        <v>14074</v>
      </c>
      <c r="E1064" t="s">
        <v>14075</v>
      </c>
      <c r="F1064" t="s">
        <v>14076</v>
      </c>
      <c r="G1064" t="s">
        <v>34</v>
      </c>
      <c r="H1064" t="s">
        <v>14077</v>
      </c>
      <c r="I1064">
        <v>1458986461</v>
      </c>
      <c r="J1064" s="1">
        <v>42455.459039351852</v>
      </c>
      <c r="K1064">
        <v>45</v>
      </c>
      <c r="L1064">
        <v>12</v>
      </c>
      <c r="M1064">
        <v>45</v>
      </c>
      <c r="N1064">
        <v>5</v>
      </c>
      <c r="O1064">
        <v>62</v>
      </c>
    </row>
    <row r="1065" spans="1:15">
      <c r="A1065" t="s">
        <v>205</v>
      </c>
      <c r="B1065" t="s">
        <v>14078</v>
      </c>
      <c r="C1065" s="3" t="s">
        <v>14079</v>
      </c>
      <c r="D1065" t="s">
        <v>14080</v>
      </c>
      <c r="E1065" t="s">
        <v>14081</v>
      </c>
      <c r="F1065" t="s">
        <v>14082</v>
      </c>
      <c r="G1065" t="s">
        <v>34</v>
      </c>
      <c r="H1065" t="s">
        <v>14083</v>
      </c>
      <c r="I1065">
        <v>1458963476</v>
      </c>
      <c r="J1065" s="1">
        <v>42455.193009259259</v>
      </c>
      <c r="K1065">
        <v>9</v>
      </c>
      <c r="L1065">
        <v>12</v>
      </c>
      <c r="M1065">
        <v>9</v>
      </c>
      <c r="N1065">
        <v>3</v>
      </c>
      <c r="O1065">
        <v>24</v>
      </c>
    </row>
    <row r="1066" spans="1:15">
      <c r="A1066" t="s">
        <v>5</v>
      </c>
      <c r="B1066" t="s">
        <v>14084</v>
      </c>
      <c r="C1066" s="3" t="s">
        <v>14085</v>
      </c>
      <c r="D1066" t="s">
        <v>14086</v>
      </c>
      <c r="E1066" t="s">
        <v>14087</v>
      </c>
      <c r="F1066" t="s">
        <v>14088</v>
      </c>
      <c r="G1066" t="s">
        <v>7806</v>
      </c>
      <c r="H1066" t="s">
        <v>14089</v>
      </c>
      <c r="I1066">
        <v>1458941343</v>
      </c>
      <c r="J1066" s="1">
        <v>42454.936840277776</v>
      </c>
      <c r="K1066">
        <v>19</v>
      </c>
      <c r="L1066">
        <v>12</v>
      </c>
      <c r="M1066">
        <v>19</v>
      </c>
      <c r="N1066">
        <v>2</v>
      </c>
      <c r="O1066">
        <v>33</v>
      </c>
    </row>
    <row r="1067" spans="1:15">
      <c r="A1067" t="s">
        <v>5</v>
      </c>
      <c r="B1067" t="s">
        <v>14090</v>
      </c>
      <c r="C1067" s="3" t="s">
        <v>14091</v>
      </c>
      <c r="D1067" t="s">
        <v>14092</v>
      </c>
      <c r="E1067" t="s">
        <v>14093</v>
      </c>
      <c r="F1067" t="s">
        <v>14094</v>
      </c>
      <c r="G1067" t="s">
        <v>7806</v>
      </c>
      <c r="H1067" t="s">
        <v>14095</v>
      </c>
      <c r="I1067">
        <v>1458935338</v>
      </c>
      <c r="J1067" s="1">
        <v>42454.867337962962</v>
      </c>
      <c r="K1067">
        <v>18</v>
      </c>
      <c r="L1067">
        <v>0</v>
      </c>
      <c r="M1067">
        <v>18</v>
      </c>
      <c r="N1067">
        <v>0</v>
      </c>
      <c r="O1067">
        <v>18</v>
      </c>
    </row>
    <row r="1068" spans="1:15">
      <c r="A1068" t="s">
        <v>205</v>
      </c>
      <c r="B1068" t="s">
        <v>14096</v>
      </c>
      <c r="C1068" s="3" t="s">
        <v>14097</v>
      </c>
      <c r="D1068" t="s">
        <v>14098</v>
      </c>
      <c r="E1068" t="s">
        <v>14099</v>
      </c>
      <c r="F1068" t="s">
        <v>14100</v>
      </c>
      <c r="G1068" t="s">
        <v>34</v>
      </c>
      <c r="H1068" t="s">
        <v>14101</v>
      </c>
      <c r="I1068">
        <v>1458898200</v>
      </c>
      <c r="J1068" s="1">
        <v>42454.4375</v>
      </c>
      <c r="K1068">
        <v>81</v>
      </c>
      <c r="L1068">
        <v>21</v>
      </c>
      <c r="M1068">
        <v>82</v>
      </c>
      <c r="N1068">
        <v>19</v>
      </c>
      <c r="O1068">
        <v>122</v>
      </c>
    </row>
    <row r="1069" spans="1:15">
      <c r="A1069" t="s">
        <v>5</v>
      </c>
      <c r="B1069" t="s">
        <v>14102</v>
      </c>
      <c r="C1069" s="3" t="s">
        <v>14103</v>
      </c>
      <c r="D1069" t="s">
        <v>14104</v>
      </c>
      <c r="E1069" t="s">
        <v>14105</v>
      </c>
      <c r="F1069" t="s">
        <v>14106</v>
      </c>
      <c r="G1069" t="s">
        <v>7806</v>
      </c>
      <c r="H1069" t="s">
        <v>14107</v>
      </c>
      <c r="I1069">
        <v>1458865453</v>
      </c>
      <c r="J1069" s="1">
        <v>42454.058483796296</v>
      </c>
      <c r="K1069">
        <v>6</v>
      </c>
      <c r="L1069">
        <v>5</v>
      </c>
      <c r="M1069">
        <v>6</v>
      </c>
      <c r="N1069">
        <v>0</v>
      </c>
      <c r="O1069">
        <v>11</v>
      </c>
    </row>
    <row r="1070" spans="1:15">
      <c r="A1070" t="s">
        <v>5</v>
      </c>
      <c r="B1070" t="s">
        <v>14108</v>
      </c>
      <c r="C1070" s="3" t="s">
        <v>14109</v>
      </c>
      <c r="D1070" t="s">
        <v>14110</v>
      </c>
      <c r="E1070" t="s">
        <v>14111</v>
      </c>
      <c r="F1070" t="s">
        <v>14112</v>
      </c>
      <c r="G1070" t="s">
        <v>7806</v>
      </c>
      <c r="H1070" t="s">
        <v>14113</v>
      </c>
      <c r="I1070">
        <v>1458862200</v>
      </c>
      <c r="J1070" s="1">
        <v>42454.020833333336</v>
      </c>
      <c r="K1070">
        <v>134</v>
      </c>
      <c r="L1070">
        <v>128</v>
      </c>
      <c r="M1070">
        <v>150</v>
      </c>
      <c r="N1070">
        <v>11</v>
      </c>
      <c r="O1070">
        <v>289</v>
      </c>
    </row>
    <row r="1071" spans="1:15">
      <c r="A1071" t="s">
        <v>5</v>
      </c>
      <c r="B1071" t="s">
        <v>14114</v>
      </c>
      <c r="C1071" s="3" t="s">
        <v>14115</v>
      </c>
      <c r="D1071" t="s">
        <v>14116</v>
      </c>
      <c r="E1071" t="s">
        <v>14117</v>
      </c>
      <c r="F1071" t="s">
        <v>14118</v>
      </c>
      <c r="G1071" t="s">
        <v>7806</v>
      </c>
      <c r="H1071" t="s">
        <v>14119</v>
      </c>
      <c r="I1071">
        <v>1458834886</v>
      </c>
      <c r="J1071" s="1">
        <v>42453.704699074071</v>
      </c>
      <c r="K1071">
        <v>25</v>
      </c>
      <c r="L1071">
        <v>3</v>
      </c>
      <c r="M1071">
        <v>25</v>
      </c>
      <c r="N1071">
        <v>3</v>
      </c>
      <c r="O1071">
        <v>31</v>
      </c>
    </row>
    <row r="1072" spans="1:15">
      <c r="A1072" t="s">
        <v>5</v>
      </c>
      <c r="B1072" t="s">
        <v>14120</v>
      </c>
      <c r="C1072" s="3" t="s">
        <v>14121</v>
      </c>
      <c r="D1072" t="s">
        <v>14122</v>
      </c>
      <c r="E1072" t="s">
        <v>14123</v>
      </c>
      <c r="F1072" t="s">
        <v>14124</v>
      </c>
      <c r="G1072" t="s">
        <v>7806</v>
      </c>
      <c r="H1072" t="s">
        <v>14125</v>
      </c>
      <c r="I1072">
        <v>1458829940</v>
      </c>
      <c r="J1072" s="1">
        <v>42453.647453703707</v>
      </c>
      <c r="K1072">
        <v>32</v>
      </c>
      <c r="L1072">
        <v>4</v>
      </c>
      <c r="M1072">
        <v>32</v>
      </c>
      <c r="N1072">
        <v>6</v>
      </c>
      <c r="O1072">
        <v>42</v>
      </c>
    </row>
    <row r="1073" spans="1:15">
      <c r="A1073" t="s">
        <v>205</v>
      </c>
      <c r="B1073" t="s">
        <v>14126</v>
      </c>
      <c r="C1073" s="3" t="s">
        <v>14127</v>
      </c>
      <c r="D1073" t="s">
        <v>14128</v>
      </c>
      <c r="E1073" t="s">
        <v>14129</v>
      </c>
      <c r="F1073" t="s">
        <v>14130</v>
      </c>
      <c r="G1073" t="s">
        <v>34</v>
      </c>
      <c r="H1073" t="s">
        <v>14131</v>
      </c>
      <c r="I1073">
        <v>1458821749</v>
      </c>
      <c r="J1073" s="1">
        <v>42453.55265046296</v>
      </c>
      <c r="K1073">
        <v>39</v>
      </c>
      <c r="L1073">
        <v>2</v>
      </c>
      <c r="M1073">
        <v>39</v>
      </c>
      <c r="N1073">
        <v>6</v>
      </c>
      <c r="O1073">
        <v>47</v>
      </c>
    </row>
    <row r="1074" spans="1:15">
      <c r="A1074" t="s">
        <v>205</v>
      </c>
      <c r="B1074" t="s">
        <v>14132</v>
      </c>
      <c r="C1074" s="3" t="s">
        <v>14133</v>
      </c>
      <c r="D1074" t="s">
        <v>14134</v>
      </c>
      <c r="E1074" t="s">
        <v>14135</v>
      </c>
      <c r="F1074" t="s">
        <v>14136</v>
      </c>
      <c r="G1074" t="s">
        <v>34</v>
      </c>
      <c r="H1074" t="s">
        <v>14137</v>
      </c>
      <c r="I1074">
        <v>1458811801</v>
      </c>
      <c r="J1074" s="1">
        <v>42453.437511574077</v>
      </c>
      <c r="K1074">
        <v>38</v>
      </c>
      <c r="L1074">
        <v>16</v>
      </c>
      <c r="M1074">
        <v>40</v>
      </c>
      <c r="N1074">
        <v>18</v>
      </c>
      <c r="O1074">
        <v>74</v>
      </c>
    </row>
    <row r="1075" spans="1:15">
      <c r="A1075" t="s">
        <v>5</v>
      </c>
      <c r="B1075" t="s">
        <v>14138</v>
      </c>
      <c r="C1075" s="3" t="s">
        <v>14139</v>
      </c>
      <c r="D1075" t="s">
        <v>14140</v>
      </c>
      <c r="E1075" t="s">
        <v>14141</v>
      </c>
      <c r="F1075" t="s">
        <v>14142</v>
      </c>
      <c r="G1075" t="s">
        <v>7806</v>
      </c>
      <c r="H1075" t="s">
        <v>14143</v>
      </c>
      <c r="I1075">
        <v>1458764203</v>
      </c>
      <c r="J1075" s="1">
        <v>42452.886608796296</v>
      </c>
      <c r="K1075">
        <v>489</v>
      </c>
      <c r="L1075">
        <v>197</v>
      </c>
      <c r="M1075">
        <v>607</v>
      </c>
      <c r="N1075">
        <v>264</v>
      </c>
      <c r="O1075">
        <v>1068</v>
      </c>
    </row>
    <row r="1076" spans="1:15">
      <c r="A1076" t="s">
        <v>5</v>
      </c>
      <c r="B1076" t="s">
        <v>14144</v>
      </c>
      <c r="C1076" s="3" t="s">
        <v>14145</v>
      </c>
      <c r="D1076" t="s">
        <v>14146</v>
      </c>
      <c r="E1076" t="s">
        <v>14147</v>
      </c>
      <c r="F1076" t="s">
        <v>14148</v>
      </c>
      <c r="G1076" t="s">
        <v>7806</v>
      </c>
      <c r="H1076" t="s">
        <v>14149</v>
      </c>
      <c r="I1076">
        <v>1458740865</v>
      </c>
      <c r="J1076" s="1">
        <v>42452.616493055553</v>
      </c>
      <c r="K1076">
        <v>24</v>
      </c>
      <c r="L1076">
        <v>1</v>
      </c>
      <c r="M1076">
        <v>25</v>
      </c>
      <c r="N1076">
        <v>4</v>
      </c>
      <c r="O1076">
        <v>30</v>
      </c>
    </row>
    <row r="1077" spans="1:15">
      <c r="A1077" t="s">
        <v>205</v>
      </c>
      <c r="B1077" t="s">
        <v>14150</v>
      </c>
      <c r="C1077" s="3" t="s">
        <v>14151</v>
      </c>
      <c r="D1077" t="s">
        <v>14152</v>
      </c>
      <c r="E1077" t="s">
        <v>14153</v>
      </c>
      <c r="F1077" t="s">
        <v>14154</v>
      </c>
      <c r="G1077" t="s">
        <v>34</v>
      </c>
      <c r="H1077" t="s">
        <v>14155</v>
      </c>
      <c r="I1077">
        <v>1458725401</v>
      </c>
      <c r="J1077" s="1">
        <v>42452.437511574077</v>
      </c>
      <c r="K1077">
        <v>368</v>
      </c>
      <c r="L1077">
        <v>273</v>
      </c>
      <c r="M1077">
        <v>439</v>
      </c>
      <c r="N1077">
        <v>103</v>
      </c>
      <c r="O1077">
        <v>815</v>
      </c>
    </row>
    <row r="1078" spans="1:15">
      <c r="A1078" t="s">
        <v>28</v>
      </c>
      <c r="B1078" t="s">
        <v>14156</v>
      </c>
      <c r="C1078" s="3" t="s">
        <v>14157</v>
      </c>
      <c r="D1078" t="s">
        <v>14158</v>
      </c>
      <c r="E1078" t="s">
        <v>14159</v>
      </c>
      <c r="F1078" t="s">
        <v>14160</v>
      </c>
      <c r="G1078" t="s">
        <v>34</v>
      </c>
      <c r="H1078" t="s">
        <v>14161</v>
      </c>
      <c r="I1078">
        <v>1458685737</v>
      </c>
      <c r="J1078" s="1">
        <v>42451.978437500002</v>
      </c>
      <c r="K1078">
        <v>22</v>
      </c>
      <c r="L1078">
        <v>15</v>
      </c>
      <c r="M1078">
        <v>27</v>
      </c>
      <c r="N1078">
        <v>9</v>
      </c>
      <c r="O1078">
        <v>51</v>
      </c>
    </row>
    <row r="1079" spans="1:15">
      <c r="A1079" t="s">
        <v>5</v>
      </c>
      <c r="B1079" t="s">
        <v>14162</v>
      </c>
      <c r="C1079" s="3" t="s">
        <v>14163</v>
      </c>
      <c r="D1079" t="s">
        <v>14164</v>
      </c>
      <c r="E1079" t="s">
        <v>14165</v>
      </c>
      <c r="F1079" t="s">
        <v>14166</v>
      </c>
      <c r="G1079" t="s">
        <v>7806</v>
      </c>
      <c r="H1079" t="s">
        <v>14167</v>
      </c>
      <c r="I1079">
        <v>1458646826</v>
      </c>
      <c r="J1079" s="1">
        <v>42451.528078703705</v>
      </c>
      <c r="K1079">
        <v>46</v>
      </c>
      <c r="L1079">
        <v>1</v>
      </c>
      <c r="M1079">
        <v>53</v>
      </c>
      <c r="N1079">
        <v>9</v>
      </c>
      <c r="O1079">
        <v>63</v>
      </c>
    </row>
    <row r="1080" spans="1:15">
      <c r="A1080" t="s">
        <v>205</v>
      </c>
      <c r="B1080" t="s">
        <v>14168</v>
      </c>
      <c r="C1080" s="3" t="s">
        <v>14169</v>
      </c>
      <c r="D1080" t="s">
        <v>14170</v>
      </c>
      <c r="E1080" t="s">
        <v>14171</v>
      </c>
      <c r="F1080" t="s">
        <v>14172</v>
      </c>
      <c r="G1080" t="s">
        <v>34</v>
      </c>
      <c r="H1080" t="s">
        <v>14173</v>
      </c>
      <c r="I1080">
        <v>1458639002</v>
      </c>
      <c r="J1080" s="1">
        <v>42451.437523148146</v>
      </c>
      <c r="K1080">
        <v>46</v>
      </c>
      <c r="L1080">
        <v>22</v>
      </c>
      <c r="M1080">
        <v>47</v>
      </c>
      <c r="N1080">
        <v>11</v>
      </c>
      <c r="O1080">
        <v>80</v>
      </c>
    </row>
    <row r="1081" spans="1:15">
      <c r="A1081" t="s">
        <v>5</v>
      </c>
      <c r="B1081" t="s">
        <v>14174</v>
      </c>
      <c r="C1081" s="3" t="s">
        <v>14175</v>
      </c>
      <c r="D1081" t="s">
        <v>14176</v>
      </c>
      <c r="E1081" t="s">
        <v>14177</v>
      </c>
      <c r="F1081" t="s">
        <v>14178</v>
      </c>
      <c r="G1081" t="s">
        <v>7806</v>
      </c>
      <c r="H1081" t="s">
        <v>14179</v>
      </c>
      <c r="I1081">
        <v>1458572962</v>
      </c>
      <c r="J1081" s="1">
        <v>42450.673171296294</v>
      </c>
      <c r="K1081">
        <v>13</v>
      </c>
      <c r="L1081">
        <v>0</v>
      </c>
      <c r="M1081">
        <v>13</v>
      </c>
      <c r="N1081">
        <v>2</v>
      </c>
      <c r="O1081">
        <v>15</v>
      </c>
    </row>
    <row r="1082" spans="1:15">
      <c r="A1082" t="s">
        <v>5</v>
      </c>
      <c r="B1082" t="s">
        <v>14180</v>
      </c>
      <c r="C1082" s="3" t="s">
        <v>14181</v>
      </c>
      <c r="D1082" t="s">
        <v>14182</v>
      </c>
      <c r="E1082" t="s">
        <v>14183</v>
      </c>
      <c r="F1082" t="s">
        <v>14184</v>
      </c>
      <c r="G1082" t="s">
        <v>7806</v>
      </c>
      <c r="H1082" t="s">
        <v>14185</v>
      </c>
      <c r="I1082">
        <v>1458560264</v>
      </c>
      <c r="J1082" s="1">
        <v>42450.526203703703</v>
      </c>
      <c r="K1082">
        <v>27</v>
      </c>
      <c r="L1082">
        <v>1</v>
      </c>
      <c r="M1082">
        <v>29</v>
      </c>
      <c r="N1082">
        <v>13</v>
      </c>
      <c r="O1082">
        <v>43</v>
      </c>
    </row>
    <row r="1083" spans="1:15">
      <c r="A1083" t="s">
        <v>205</v>
      </c>
      <c r="B1083" t="s">
        <v>14186</v>
      </c>
      <c r="C1083" s="3" t="s">
        <v>14187</v>
      </c>
      <c r="D1083" t="s">
        <v>14188</v>
      </c>
      <c r="E1083" t="s">
        <v>14189</v>
      </c>
      <c r="F1083" t="s">
        <v>14190</v>
      </c>
      <c r="G1083" t="s">
        <v>34</v>
      </c>
      <c r="H1083" t="s">
        <v>14191</v>
      </c>
      <c r="I1083">
        <v>1458552600</v>
      </c>
      <c r="J1083" s="1">
        <v>42450.4375</v>
      </c>
      <c r="K1083">
        <v>44</v>
      </c>
      <c r="L1083">
        <v>23</v>
      </c>
      <c r="M1083">
        <v>45</v>
      </c>
      <c r="N1083">
        <v>10</v>
      </c>
      <c r="O1083">
        <v>78</v>
      </c>
    </row>
    <row r="1084" spans="1:15">
      <c r="A1084" t="s">
        <v>205</v>
      </c>
      <c r="B1084" t="s">
        <v>14192</v>
      </c>
      <c r="C1084" s="3" t="s">
        <v>14193</v>
      </c>
      <c r="D1084" t="s">
        <v>14194</v>
      </c>
      <c r="E1084" t="s">
        <v>14195</v>
      </c>
      <c r="F1084" t="s">
        <v>14196</v>
      </c>
      <c r="G1084" t="s">
        <v>34</v>
      </c>
      <c r="H1084" t="s">
        <v>14197</v>
      </c>
      <c r="I1084">
        <v>1458466200</v>
      </c>
      <c r="J1084" s="1">
        <v>42449.4375</v>
      </c>
      <c r="K1084">
        <v>54</v>
      </c>
      <c r="L1084">
        <v>13</v>
      </c>
      <c r="M1084">
        <v>55</v>
      </c>
      <c r="N1084">
        <v>16</v>
      </c>
      <c r="O1084">
        <v>84</v>
      </c>
    </row>
    <row r="1085" spans="1:15">
      <c r="A1085" t="s">
        <v>5</v>
      </c>
      <c r="B1085" t="s">
        <v>14198</v>
      </c>
      <c r="C1085" s="3" t="s">
        <v>14199</v>
      </c>
      <c r="F1085" t="s">
        <v>14200</v>
      </c>
      <c r="G1085" t="s">
        <v>7806</v>
      </c>
      <c r="H1085" t="s">
        <v>14201</v>
      </c>
      <c r="I1085">
        <v>1458395990</v>
      </c>
      <c r="J1085" s="1">
        <v>42448.624884259261</v>
      </c>
      <c r="K1085">
        <v>113</v>
      </c>
      <c r="L1085">
        <v>37</v>
      </c>
      <c r="M1085">
        <v>129</v>
      </c>
      <c r="N1085">
        <v>6</v>
      </c>
      <c r="O1085">
        <v>172</v>
      </c>
    </row>
    <row r="1086" spans="1:15">
      <c r="A1086" t="s">
        <v>5</v>
      </c>
      <c r="B1086" t="s">
        <v>14202</v>
      </c>
      <c r="C1086" s="3" t="s">
        <v>14203</v>
      </c>
      <c r="D1086" t="s">
        <v>14204</v>
      </c>
      <c r="E1086" t="s">
        <v>14205</v>
      </c>
      <c r="F1086" t="s">
        <v>14206</v>
      </c>
      <c r="G1086" t="s">
        <v>7806</v>
      </c>
      <c r="H1086" t="s">
        <v>14207</v>
      </c>
      <c r="I1086">
        <v>1458393383</v>
      </c>
      <c r="J1086" s="1">
        <v>42448.594710648147</v>
      </c>
      <c r="K1086">
        <v>440</v>
      </c>
      <c r="L1086">
        <v>58</v>
      </c>
      <c r="M1086">
        <v>476</v>
      </c>
      <c r="N1086">
        <v>61</v>
      </c>
      <c r="O1086">
        <v>595</v>
      </c>
    </row>
    <row r="1087" spans="1:15">
      <c r="A1087" t="s">
        <v>205</v>
      </c>
      <c r="B1087" t="s">
        <v>14208</v>
      </c>
      <c r="C1087" s="3" t="s">
        <v>14209</v>
      </c>
      <c r="D1087" t="s">
        <v>14210</v>
      </c>
      <c r="E1087" t="s">
        <v>14211</v>
      </c>
      <c r="F1087" t="s">
        <v>14212</v>
      </c>
      <c r="G1087" t="s">
        <v>34</v>
      </c>
      <c r="H1087" t="s">
        <v>14213</v>
      </c>
      <c r="I1087">
        <v>1458379801</v>
      </c>
      <c r="J1087" s="1">
        <v>42448.437511574077</v>
      </c>
      <c r="K1087">
        <v>258</v>
      </c>
      <c r="L1087">
        <v>50</v>
      </c>
      <c r="M1087">
        <v>270</v>
      </c>
      <c r="N1087">
        <v>50</v>
      </c>
      <c r="O1087">
        <v>370</v>
      </c>
    </row>
    <row r="1088" spans="1:15">
      <c r="A1088" t="s">
        <v>5</v>
      </c>
      <c r="B1088" t="s">
        <v>14214</v>
      </c>
      <c r="C1088" s="3" t="s">
        <v>14215</v>
      </c>
      <c r="D1088" t="s">
        <v>14216</v>
      </c>
      <c r="E1088" t="s">
        <v>14217</v>
      </c>
      <c r="F1088" t="s">
        <v>14218</v>
      </c>
      <c r="G1088" t="s">
        <v>7806</v>
      </c>
      <c r="H1088" t="s">
        <v>14219</v>
      </c>
      <c r="I1088">
        <v>1458311139</v>
      </c>
      <c r="J1088" s="1">
        <v>42447.642812500002</v>
      </c>
      <c r="K1088">
        <v>75</v>
      </c>
      <c r="L1088">
        <v>1</v>
      </c>
      <c r="M1088">
        <v>77</v>
      </c>
      <c r="N1088">
        <v>8</v>
      </c>
      <c r="O1088">
        <v>86</v>
      </c>
    </row>
    <row r="1089" spans="1:15">
      <c r="A1089" t="s">
        <v>205</v>
      </c>
      <c r="B1089" t="s">
        <v>14220</v>
      </c>
      <c r="C1089" s="3" t="s">
        <v>14221</v>
      </c>
      <c r="D1089" t="s">
        <v>14222</v>
      </c>
      <c r="E1089" t="s">
        <v>14223</v>
      </c>
      <c r="F1089" t="s">
        <v>14224</v>
      </c>
      <c r="G1089" t="s">
        <v>34</v>
      </c>
      <c r="H1089" t="s">
        <v>14225</v>
      </c>
      <c r="I1089">
        <v>1458293401</v>
      </c>
      <c r="J1089" s="1">
        <v>42447.437511574077</v>
      </c>
      <c r="K1089">
        <v>294</v>
      </c>
      <c r="L1089">
        <v>18</v>
      </c>
      <c r="M1089">
        <v>340</v>
      </c>
      <c r="N1089">
        <v>79</v>
      </c>
      <c r="O1089">
        <v>437</v>
      </c>
    </row>
    <row r="1090" spans="1:15">
      <c r="A1090" t="s">
        <v>205</v>
      </c>
      <c r="B1090" t="s">
        <v>14226</v>
      </c>
      <c r="C1090" s="3" t="s">
        <v>14227</v>
      </c>
      <c r="D1090" t="s">
        <v>14228</v>
      </c>
      <c r="E1090" t="s">
        <v>14229</v>
      </c>
      <c r="F1090" t="s">
        <v>14230</v>
      </c>
      <c r="G1090" t="s">
        <v>34</v>
      </c>
      <c r="H1090" t="s">
        <v>14231</v>
      </c>
      <c r="I1090">
        <v>1458264146</v>
      </c>
      <c r="J1090" s="1">
        <v>42447.098912037036</v>
      </c>
      <c r="K1090">
        <v>1865</v>
      </c>
      <c r="L1090">
        <v>84</v>
      </c>
      <c r="M1090">
        <v>2008</v>
      </c>
      <c r="N1090">
        <v>349</v>
      </c>
      <c r="O1090">
        <v>2441</v>
      </c>
    </row>
    <row r="1091" spans="1:15">
      <c r="A1091" t="s">
        <v>205</v>
      </c>
      <c r="B1091" t="s">
        <v>14232</v>
      </c>
      <c r="C1091" s="3" t="s">
        <v>14233</v>
      </c>
      <c r="D1091" t="s">
        <v>14234</v>
      </c>
      <c r="E1091" t="s">
        <v>14235</v>
      </c>
      <c r="F1091" t="s">
        <v>14236</v>
      </c>
      <c r="G1091" t="s">
        <v>34</v>
      </c>
      <c r="H1091" t="s">
        <v>14237</v>
      </c>
      <c r="I1091">
        <v>1458223862</v>
      </c>
      <c r="J1091" s="1">
        <v>42446.632662037038</v>
      </c>
      <c r="K1091">
        <v>16</v>
      </c>
      <c r="L1091">
        <v>18</v>
      </c>
      <c r="M1091">
        <v>37</v>
      </c>
      <c r="N1091">
        <v>12</v>
      </c>
      <c r="O1091">
        <v>67</v>
      </c>
    </row>
    <row r="1092" spans="1:15">
      <c r="A1092" t="s">
        <v>205</v>
      </c>
      <c r="B1092" t="s">
        <v>14238</v>
      </c>
      <c r="C1092" s="3" t="s">
        <v>14239</v>
      </c>
      <c r="D1092" t="s">
        <v>14240</v>
      </c>
      <c r="E1092" t="s">
        <v>14241</v>
      </c>
      <c r="F1092" t="s">
        <v>14242</v>
      </c>
      <c r="G1092" t="s">
        <v>34</v>
      </c>
      <c r="H1092" t="s">
        <v>14243</v>
      </c>
      <c r="I1092">
        <v>1458207002</v>
      </c>
      <c r="J1092" s="1">
        <v>42446.437523148146</v>
      </c>
      <c r="K1092">
        <v>168</v>
      </c>
      <c r="L1092">
        <v>20</v>
      </c>
      <c r="M1092">
        <v>173</v>
      </c>
      <c r="N1092">
        <v>38</v>
      </c>
      <c r="O1092">
        <v>231</v>
      </c>
    </row>
    <row r="1093" spans="1:15">
      <c r="A1093" t="s">
        <v>5</v>
      </c>
      <c r="B1093" t="s">
        <v>14244</v>
      </c>
      <c r="C1093" s="3" t="s">
        <v>14245</v>
      </c>
      <c r="D1093" t="s">
        <v>14246</v>
      </c>
      <c r="E1093" t="s">
        <v>14247</v>
      </c>
      <c r="F1093" t="s">
        <v>14248</v>
      </c>
      <c r="G1093" t="s">
        <v>7806</v>
      </c>
      <c r="H1093" t="s">
        <v>14249</v>
      </c>
      <c r="I1093">
        <v>1458167471</v>
      </c>
      <c r="J1093" s="1">
        <v>42445.979988425926</v>
      </c>
      <c r="K1093">
        <v>25</v>
      </c>
      <c r="L1093">
        <v>5</v>
      </c>
      <c r="M1093">
        <v>34</v>
      </c>
      <c r="N1093">
        <v>15</v>
      </c>
      <c r="O1093">
        <v>54</v>
      </c>
    </row>
    <row r="1094" spans="1:15">
      <c r="A1094" t="s">
        <v>5</v>
      </c>
      <c r="B1094" t="s">
        <v>14250</v>
      </c>
      <c r="C1094" s="3" t="s">
        <v>14251</v>
      </c>
      <c r="D1094" t="s">
        <v>14252</v>
      </c>
      <c r="E1094" t="s">
        <v>14253</v>
      </c>
      <c r="F1094" t="s">
        <v>14254</v>
      </c>
      <c r="G1094" t="s">
        <v>7806</v>
      </c>
      <c r="H1094" t="s">
        <v>14255</v>
      </c>
      <c r="I1094">
        <v>1458167174</v>
      </c>
      <c r="J1094" s="1">
        <v>42445.976550925923</v>
      </c>
      <c r="K1094">
        <v>93</v>
      </c>
      <c r="L1094">
        <v>14</v>
      </c>
      <c r="M1094">
        <v>104</v>
      </c>
      <c r="N1094">
        <v>26</v>
      </c>
      <c r="O1094">
        <v>144</v>
      </c>
    </row>
    <row r="1095" spans="1:15">
      <c r="A1095" t="s">
        <v>5</v>
      </c>
      <c r="B1095" t="s">
        <v>14256</v>
      </c>
      <c r="C1095" s="3" t="s">
        <v>14257</v>
      </c>
      <c r="D1095" t="s">
        <v>14258</v>
      </c>
      <c r="E1095" t="s">
        <v>14259</v>
      </c>
      <c r="F1095" t="s">
        <v>14260</v>
      </c>
      <c r="G1095" t="s">
        <v>7806</v>
      </c>
      <c r="H1095" t="s">
        <v>14261</v>
      </c>
      <c r="I1095">
        <v>1458141300</v>
      </c>
      <c r="J1095" s="1">
        <v>42445.677083333336</v>
      </c>
      <c r="K1095">
        <v>8</v>
      </c>
      <c r="L1095">
        <v>0</v>
      </c>
      <c r="M1095">
        <v>8</v>
      </c>
      <c r="N1095">
        <v>0</v>
      </c>
      <c r="O1095">
        <v>8</v>
      </c>
    </row>
    <row r="1096" spans="1:15">
      <c r="A1096" t="s">
        <v>5</v>
      </c>
      <c r="B1096" t="s">
        <v>14262</v>
      </c>
      <c r="C1096" s="3" t="s">
        <v>14263</v>
      </c>
      <c r="D1096" t="s">
        <v>14264</v>
      </c>
      <c r="E1096" t="s">
        <v>14265</v>
      </c>
      <c r="F1096" t="s">
        <v>14266</v>
      </c>
      <c r="G1096" t="s">
        <v>7806</v>
      </c>
      <c r="H1096" t="s">
        <v>14267</v>
      </c>
      <c r="I1096">
        <v>1458125693</v>
      </c>
      <c r="J1096" s="1">
        <v>42445.496446759258</v>
      </c>
      <c r="K1096">
        <v>35</v>
      </c>
      <c r="L1096">
        <v>0</v>
      </c>
      <c r="M1096">
        <v>35</v>
      </c>
      <c r="N1096">
        <v>7</v>
      </c>
      <c r="O1096">
        <v>42</v>
      </c>
    </row>
    <row r="1097" spans="1:15">
      <c r="A1097" t="s">
        <v>205</v>
      </c>
      <c r="B1097" t="s">
        <v>14268</v>
      </c>
      <c r="C1097" s="3" t="s">
        <v>14269</v>
      </c>
      <c r="D1097" t="s">
        <v>14270</v>
      </c>
      <c r="E1097" t="s">
        <v>14271</v>
      </c>
      <c r="F1097" t="s">
        <v>14272</v>
      </c>
      <c r="G1097" t="s">
        <v>34</v>
      </c>
      <c r="H1097" t="s">
        <v>14273</v>
      </c>
      <c r="I1097">
        <v>1458120601</v>
      </c>
      <c r="J1097" s="1">
        <v>42445.437511574077</v>
      </c>
      <c r="K1097">
        <v>39</v>
      </c>
      <c r="L1097">
        <v>2</v>
      </c>
      <c r="M1097">
        <v>40</v>
      </c>
      <c r="N1097">
        <v>10</v>
      </c>
      <c r="O1097">
        <v>52</v>
      </c>
    </row>
    <row r="1098" spans="1:15">
      <c r="A1098" t="s">
        <v>5</v>
      </c>
      <c r="B1098" t="s">
        <v>14274</v>
      </c>
      <c r="C1098" s="3" t="s">
        <v>14275</v>
      </c>
      <c r="D1098" t="s">
        <v>14276</v>
      </c>
      <c r="E1098" t="s">
        <v>14277</v>
      </c>
      <c r="F1098" t="s">
        <v>14278</v>
      </c>
      <c r="G1098" t="s">
        <v>7806</v>
      </c>
      <c r="H1098" t="s">
        <v>14279</v>
      </c>
      <c r="I1098">
        <v>1458083377</v>
      </c>
      <c r="J1098" s="1">
        <v>42445.006678240738</v>
      </c>
      <c r="K1098">
        <v>11</v>
      </c>
      <c r="L1098">
        <v>2</v>
      </c>
      <c r="M1098">
        <v>11</v>
      </c>
      <c r="N1098">
        <v>0</v>
      </c>
      <c r="O1098">
        <v>13</v>
      </c>
    </row>
    <row r="1099" spans="1:15">
      <c r="A1099" t="s">
        <v>5</v>
      </c>
      <c r="B1099" t="s">
        <v>14280</v>
      </c>
      <c r="C1099" s="3" t="s">
        <v>14281</v>
      </c>
      <c r="D1099" t="s">
        <v>14282</v>
      </c>
      <c r="E1099" t="s">
        <v>14283</v>
      </c>
      <c r="F1099" t="s">
        <v>14284</v>
      </c>
      <c r="G1099" t="s">
        <v>7806</v>
      </c>
      <c r="H1099" t="s">
        <v>14285</v>
      </c>
      <c r="I1099">
        <v>1458082718</v>
      </c>
      <c r="J1099" s="1">
        <v>42444.999050925922</v>
      </c>
      <c r="K1099">
        <v>448</v>
      </c>
      <c r="L1099">
        <v>44</v>
      </c>
      <c r="M1099">
        <v>485</v>
      </c>
      <c r="N1099">
        <v>26</v>
      </c>
      <c r="O1099">
        <v>555</v>
      </c>
    </row>
    <row r="1100" spans="1:15">
      <c r="A1100" t="s">
        <v>28</v>
      </c>
      <c r="B1100" t="s">
        <v>14286</v>
      </c>
      <c r="C1100" s="3" t="s">
        <v>14287</v>
      </c>
      <c r="D1100" t="s">
        <v>14288</v>
      </c>
      <c r="E1100" t="s">
        <v>14289</v>
      </c>
      <c r="F1100" t="s">
        <v>14290</v>
      </c>
      <c r="G1100" t="s">
        <v>34</v>
      </c>
      <c r="H1100" t="s">
        <v>14291</v>
      </c>
      <c r="I1100">
        <v>1458068763</v>
      </c>
      <c r="J1100" s="1">
        <v>42444.837534722225</v>
      </c>
      <c r="K1100">
        <v>107</v>
      </c>
      <c r="L1100">
        <v>6</v>
      </c>
      <c r="M1100">
        <v>110</v>
      </c>
      <c r="N1100">
        <v>26</v>
      </c>
      <c r="O1100">
        <v>142</v>
      </c>
    </row>
    <row r="1101" spans="1:15">
      <c r="A1101" t="s">
        <v>28</v>
      </c>
      <c r="B1101" t="s">
        <v>14292</v>
      </c>
      <c r="C1101" s="3" t="s">
        <v>14293</v>
      </c>
      <c r="D1101" t="s">
        <v>14294</v>
      </c>
      <c r="E1101" t="s">
        <v>14295</v>
      </c>
      <c r="F1101" t="s">
        <v>14296</v>
      </c>
      <c r="G1101" t="s">
        <v>34</v>
      </c>
      <c r="H1101" t="s">
        <v>14297</v>
      </c>
      <c r="I1101">
        <v>1458055200</v>
      </c>
      <c r="J1101" s="1">
        <v>42444.680555555555</v>
      </c>
      <c r="K1101">
        <v>154</v>
      </c>
      <c r="L1101">
        <v>15</v>
      </c>
      <c r="M1101">
        <v>159</v>
      </c>
      <c r="N1101">
        <v>20</v>
      </c>
      <c r="O1101">
        <v>194</v>
      </c>
    </row>
    <row r="1102" spans="1:15">
      <c r="A1102" t="s">
        <v>205</v>
      </c>
      <c r="B1102" t="s">
        <v>14298</v>
      </c>
      <c r="C1102" s="3" t="s">
        <v>14299</v>
      </c>
      <c r="D1102" t="s">
        <v>14300</v>
      </c>
      <c r="E1102" t="s">
        <v>14301</v>
      </c>
      <c r="F1102" t="s">
        <v>14302</v>
      </c>
      <c r="G1102" t="s">
        <v>34</v>
      </c>
      <c r="H1102" t="s">
        <v>14303</v>
      </c>
      <c r="I1102">
        <v>1458054183</v>
      </c>
      <c r="J1102" s="1">
        <v>42444.66878472222</v>
      </c>
      <c r="K1102">
        <v>28</v>
      </c>
      <c r="L1102">
        <v>10</v>
      </c>
      <c r="M1102">
        <v>30</v>
      </c>
      <c r="N1102">
        <v>5</v>
      </c>
      <c r="O1102">
        <v>45</v>
      </c>
    </row>
    <row r="1103" spans="1:15">
      <c r="A1103" t="s">
        <v>205</v>
      </c>
      <c r="B1103" t="s">
        <v>14304</v>
      </c>
      <c r="C1103" s="3" t="s">
        <v>14305</v>
      </c>
      <c r="D1103" t="s">
        <v>14306</v>
      </c>
      <c r="E1103" t="s">
        <v>14307</v>
      </c>
      <c r="F1103" t="s">
        <v>14308</v>
      </c>
      <c r="G1103" t="s">
        <v>34</v>
      </c>
      <c r="H1103" t="s">
        <v>14309</v>
      </c>
      <c r="I1103">
        <v>1458034201</v>
      </c>
      <c r="J1103" s="1">
        <v>42444.437511574077</v>
      </c>
      <c r="K1103">
        <v>42</v>
      </c>
      <c r="L1103">
        <v>7</v>
      </c>
      <c r="M1103">
        <v>42</v>
      </c>
      <c r="N1103">
        <v>12</v>
      </c>
      <c r="O1103">
        <v>61</v>
      </c>
    </row>
    <row r="1104" spans="1:15">
      <c r="A1104" t="s">
        <v>5</v>
      </c>
      <c r="B1104" t="s">
        <v>14310</v>
      </c>
      <c r="C1104" s="3" t="s">
        <v>14311</v>
      </c>
      <c r="D1104" t="s">
        <v>14312</v>
      </c>
      <c r="E1104" t="s">
        <v>14313</v>
      </c>
      <c r="F1104" t="s">
        <v>14314</v>
      </c>
      <c r="G1104" t="s">
        <v>7806</v>
      </c>
      <c r="H1104" t="s">
        <v>14315</v>
      </c>
      <c r="I1104">
        <v>1458002520</v>
      </c>
      <c r="J1104" s="1">
        <v>42444.070833333331</v>
      </c>
      <c r="K1104">
        <v>45</v>
      </c>
      <c r="L1104">
        <v>14</v>
      </c>
      <c r="M1104">
        <v>45</v>
      </c>
      <c r="N1104">
        <v>2</v>
      </c>
      <c r="O1104">
        <v>61</v>
      </c>
    </row>
    <row r="1105" spans="1:15">
      <c r="A1105" t="s">
        <v>205</v>
      </c>
      <c r="B1105" t="s">
        <v>14316</v>
      </c>
      <c r="C1105" s="3" t="s">
        <v>14317</v>
      </c>
      <c r="D1105" t="s">
        <v>14318</v>
      </c>
      <c r="E1105" t="s">
        <v>14319</v>
      </c>
      <c r="F1105" t="s">
        <v>14320</v>
      </c>
      <c r="G1105" t="s">
        <v>34</v>
      </c>
      <c r="H1105" t="s">
        <v>14321</v>
      </c>
      <c r="I1105">
        <v>1457986241</v>
      </c>
      <c r="J1105" s="1">
        <v>42443.882418981484</v>
      </c>
      <c r="K1105">
        <v>10</v>
      </c>
      <c r="L1105">
        <v>6</v>
      </c>
      <c r="M1105">
        <v>10</v>
      </c>
      <c r="N1105">
        <v>2</v>
      </c>
      <c r="O1105">
        <v>18</v>
      </c>
    </row>
    <row r="1106" spans="1:15">
      <c r="A1106" t="s">
        <v>205</v>
      </c>
      <c r="B1106" t="s">
        <v>14322</v>
      </c>
      <c r="C1106" s="3" t="s">
        <v>14323</v>
      </c>
      <c r="D1106" t="s">
        <v>14324</v>
      </c>
      <c r="E1106" t="s">
        <v>14325</v>
      </c>
      <c r="F1106" t="s">
        <v>14326</v>
      </c>
      <c r="G1106" t="s">
        <v>34</v>
      </c>
      <c r="H1106" t="s">
        <v>14327</v>
      </c>
      <c r="I1106">
        <v>1457947801</v>
      </c>
      <c r="J1106" s="1">
        <v>42443.437511574077</v>
      </c>
      <c r="K1106">
        <v>2738</v>
      </c>
      <c r="L1106">
        <v>159</v>
      </c>
      <c r="M1106">
        <v>2852</v>
      </c>
      <c r="N1106">
        <v>1207</v>
      </c>
      <c r="O1106">
        <v>4218</v>
      </c>
    </row>
    <row r="1107" spans="1:15">
      <c r="A1107" t="s">
        <v>5</v>
      </c>
      <c r="B1107" t="s">
        <v>14328</v>
      </c>
      <c r="C1107" s="3" t="s">
        <v>14329</v>
      </c>
      <c r="D1107" t="s">
        <v>14330</v>
      </c>
      <c r="E1107" t="s">
        <v>14331</v>
      </c>
      <c r="F1107" t="s">
        <v>14332</v>
      </c>
      <c r="G1107" t="s">
        <v>7806</v>
      </c>
      <c r="H1107" t="s">
        <v>14333</v>
      </c>
      <c r="I1107">
        <v>1457895629</v>
      </c>
      <c r="J1107" s="1">
        <v>42442.833668981482</v>
      </c>
      <c r="K1107">
        <v>370</v>
      </c>
      <c r="L1107">
        <v>83</v>
      </c>
      <c r="M1107">
        <v>385</v>
      </c>
      <c r="N1107">
        <v>47</v>
      </c>
      <c r="O1107">
        <v>515</v>
      </c>
    </row>
    <row r="1108" spans="1:15">
      <c r="A1108" t="s">
        <v>205</v>
      </c>
      <c r="B1108" t="s">
        <v>14334</v>
      </c>
      <c r="C1108" s="3" t="s">
        <v>14335</v>
      </c>
      <c r="D1108" t="s">
        <v>14336</v>
      </c>
      <c r="E1108" t="s">
        <v>14337</v>
      </c>
      <c r="F1108" t="s">
        <v>14338</v>
      </c>
      <c r="G1108" t="s">
        <v>34</v>
      </c>
      <c r="H1108" t="s">
        <v>14339</v>
      </c>
      <c r="I1108">
        <v>1457894392</v>
      </c>
      <c r="J1108" s="1">
        <v>42442.819351851853</v>
      </c>
      <c r="K1108">
        <v>208</v>
      </c>
      <c r="L1108">
        <v>40</v>
      </c>
      <c r="M1108">
        <v>215</v>
      </c>
      <c r="N1108">
        <v>15</v>
      </c>
      <c r="O1108">
        <v>270</v>
      </c>
    </row>
    <row r="1109" spans="1:15">
      <c r="A1109" t="s">
        <v>205</v>
      </c>
      <c r="B1109" t="s">
        <v>14340</v>
      </c>
      <c r="C1109" s="3" t="s">
        <v>14341</v>
      </c>
      <c r="D1109" t="s">
        <v>14342</v>
      </c>
      <c r="E1109" t="s">
        <v>14343</v>
      </c>
      <c r="F1109" t="s">
        <v>14344</v>
      </c>
      <c r="G1109" t="s">
        <v>34</v>
      </c>
      <c r="H1109" t="s">
        <v>14345</v>
      </c>
      <c r="I1109">
        <v>1457891110</v>
      </c>
      <c r="J1109" s="1">
        <v>42442.781365740739</v>
      </c>
      <c r="K1109">
        <v>785</v>
      </c>
      <c r="L1109">
        <v>41</v>
      </c>
      <c r="M1109">
        <v>805</v>
      </c>
      <c r="N1109">
        <v>72</v>
      </c>
      <c r="O1109">
        <v>918</v>
      </c>
    </row>
    <row r="1110" spans="1:15">
      <c r="A1110" t="s">
        <v>205</v>
      </c>
      <c r="B1110" t="s">
        <v>14346</v>
      </c>
      <c r="C1110" s="3" t="s">
        <v>14347</v>
      </c>
      <c r="D1110" t="s">
        <v>14348</v>
      </c>
      <c r="E1110" t="s">
        <v>14349</v>
      </c>
      <c r="F1110" t="s">
        <v>14350</v>
      </c>
      <c r="G1110" t="s">
        <v>34</v>
      </c>
      <c r="H1110" t="s">
        <v>14351</v>
      </c>
      <c r="I1110">
        <v>1457877883</v>
      </c>
      <c r="J1110" s="1">
        <v>42442.628275462965</v>
      </c>
      <c r="K1110">
        <v>190</v>
      </c>
      <c r="L1110">
        <v>67</v>
      </c>
      <c r="M1110">
        <v>201</v>
      </c>
      <c r="N1110">
        <v>10</v>
      </c>
      <c r="O1110">
        <v>278</v>
      </c>
    </row>
    <row r="1111" spans="1:15">
      <c r="A1111" t="s">
        <v>205</v>
      </c>
      <c r="B1111" t="s">
        <v>14352</v>
      </c>
      <c r="C1111" s="3" t="s">
        <v>14353</v>
      </c>
      <c r="D1111" t="s">
        <v>14354</v>
      </c>
      <c r="E1111" t="s">
        <v>14355</v>
      </c>
      <c r="F1111" t="s">
        <v>14356</v>
      </c>
      <c r="G1111" t="s">
        <v>34</v>
      </c>
      <c r="H1111" t="s">
        <v>14357</v>
      </c>
      <c r="I1111">
        <v>1457865060</v>
      </c>
      <c r="J1111" s="1">
        <v>42442.479861111111</v>
      </c>
      <c r="K1111">
        <v>67</v>
      </c>
      <c r="L1111">
        <v>4</v>
      </c>
      <c r="M1111">
        <v>67</v>
      </c>
      <c r="N1111">
        <v>8</v>
      </c>
      <c r="O1111">
        <v>79</v>
      </c>
    </row>
    <row r="1112" spans="1:15">
      <c r="A1112" t="s">
        <v>5</v>
      </c>
      <c r="B1112" t="s">
        <v>14358</v>
      </c>
      <c r="C1112" s="3" t="s">
        <v>14359</v>
      </c>
      <c r="D1112" t="s">
        <v>14360</v>
      </c>
      <c r="E1112" t="s">
        <v>14361</v>
      </c>
      <c r="F1112" t="s">
        <v>14362</v>
      </c>
      <c r="G1112" t="s">
        <v>7806</v>
      </c>
      <c r="H1112" t="s">
        <v>14363</v>
      </c>
      <c r="I1112">
        <v>1457812263</v>
      </c>
      <c r="J1112" s="1">
        <v>42441.868784722225</v>
      </c>
      <c r="K1112">
        <v>5</v>
      </c>
      <c r="L1112">
        <v>0</v>
      </c>
      <c r="M1112">
        <v>5</v>
      </c>
      <c r="N1112">
        <v>0</v>
      </c>
      <c r="O1112">
        <v>5</v>
      </c>
    </row>
    <row r="1113" spans="1:15">
      <c r="A1113" t="s">
        <v>205</v>
      </c>
      <c r="B1113" t="s">
        <v>14364</v>
      </c>
      <c r="C1113" s="3" t="s">
        <v>14365</v>
      </c>
      <c r="D1113" t="s">
        <v>14366</v>
      </c>
      <c r="E1113" t="s">
        <v>14367</v>
      </c>
      <c r="F1113" t="s">
        <v>14368</v>
      </c>
      <c r="G1113" t="s">
        <v>34</v>
      </c>
      <c r="H1113" t="s">
        <v>14369</v>
      </c>
      <c r="I1113">
        <v>1457775000</v>
      </c>
      <c r="J1113" s="1">
        <v>42441.4375</v>
      </c>
      <c r="K1113">
        <v>101</v>
      </c>
      <c r="L1113">
        <v>7</v>
      </c>
      <c r="M1113">
        <v>106</v>
      </c>
      <c r="N1113">
        <v>11</v>
      </c>
      <c r="O1113">
        <v>124</v>
      </c>
    </row>
    <row r="1114" spans="1:15">
      <c r="A1114" t="s">
        <v>205</v>
      </c>
      <c r="B1114" t="s">
        <v>14370</v>
      </c>
      <c r="C1114" s="3" t="s">
        <v>14371</v>
      </c>
      <c r="D1114" t="s">
        <v>14372</v>
      </c>
      <c r="E1114" t="s">
        <v>14373</v>
      </c>
      <c r="F1114" t="s">
        <v>14374</v>
      </c>
      <c r="G1114" t="s">
        <v>34</v>
      </c>
      <c r="H1114" t="s">
        <v>14375</v>
      </c>
      <c r="I1114">
        <v>1457710435</v>
      </c>
      <c r="J1114" s="1">
        <v>42440.69021990741</v>
      </c>
      <c r="K1114">
        <v>18</v>
      </c>
      <c r="L1114">
        <v>0</v>
      </c>
      <c r="M1114">
        <v>18</v>
      </c>
      <c r="N1114">
        <v>1</v>
      </c>
      <c r="O1114">
        <v>19</v>
      </c>
    </row>
    <row r="1115" spans="1:15">
      <c r="A1115" t="s">
        <v>5</v>
      </c>
      <c r="B1115" t="s">
        <v>14376</v>
      </c>
      <c r="C1115" s="3" t="s">
        <v>14377</v>
      </c>
      <c r="D1115" t="s">
        <v>14378</v>
      </c>
      <c r="E1115" t="s">
        <v>14379</v>
      </c>
      <c r="F1115" t="s">
        <v>14380</v>
      </c>
      <c r="G1115" t="s">
        <v>7806</v>
      </c>
      <c r="H1115" t="s">
        <v>14381</v>
      </c>
      <c r="I1115">
        <v>1457694538</v>
      </c>
      <c r="J1115" s="1">
        <v>42440.506226851852</v>
      </c>
      <c r="K1115">
        <v>22</v>
      </c>
      <c r="L1115">
        <v>2</v>
      </c>
      <c r="M1115">
        <v>25</v>
      </c>
      <c r="N1115">
        <v>4</v>
      </c>
      <c r="O1115">
        <v>31</v>
      </c>
    </row>
    <row r="1116" spans="1:15">
      <c r="A1116" t="s">
        <v>205</v>
      </c>
      <c r="B1116" t="s">
        <v>14382</v>
      </c>
      <c r="C1116" s="3" t="s">
        <v>14383</v>
      </c>
      <c r="D1116" t="s">
        <v>14384</v>
      </c>
      <c r="E1116" t="s">
        <v>14385</v>
      </c>
      <c r="F1116" t="s">
        <v>14386</v>
      </c>
      <c r="G1116" t="s">
        <v>34</v>
      </c>
      <c r="H1116" t="s">
        <v>14387</v>
      </c>
      <c r="I1116">
        <v>1457686801</v>
      </c>
      <c r="J1116" s="1">
        <v>42440.416678240741</v>
      </c>
      <c r="K1116">
        <v>80</v>
      </c>
      <c r="L1116">
        <v>4</v>
      </c>
      <c r="M1116">
        <v>82</v>
      </c>
      <c r="N1116">
        <v>12</v>
      </c>
      <c r="O1116">
        <v>98</v>
      </c>
    </row>
    <row r="1117" spans="1:15">
      <c r="A1117" t="s">
        <v>205</v>
      </c>
      <c r="B1117" t="s">
        <v>14388</v>
      </c>
      <c r="C1117" s="3" t="s">
        <v>14389</v>
      </c>
      <c r="D1117" t="s">
        <v>14390</v>
      </c>
      <c r="E1117" t="s">
        <v>14391</v>
      </c>
      <c r="F1117" t="s">
        <v>14392</v>
      </c>
      <c r="G1117" t="s">
        <v>34</v>
      </c>
      <c r="H1117" t="s">
        <v>14393</v>
      </c>
      <c r="I1117">
        <v>1457631224</v>
      </c>
      <c r="J1117" s="1">
        <v>42439.773425925923</v>
      </c>
      <c r="K1117">
        <v>15</v>
      </c>
      <c r="L1117">
        <v>2</v>
      </c>
      <c r="M1117">
        <v>16</v>
      </c>
      <c r="N1117">
        <v>4</v>
      </c>
      <c r="O1117">
        <v>22</v>
      </c>
    </row>
    <row r="1118" spans="1:15">
      <c r="A1118" t="s">
        <v>5</v>
      </c>
      <c r="B1118" t="s">
        <v>14394</v>
      </c>
      <c r="C1118" s="3" t="s">
        <v>14395</v>
      </c>
      <c r="D1118" t="s">
        <v>14396</v>
      </c>
      <c r="E1118" t="s">
        <v>14397</v>
      </c>
      <c r="F1118" t="s">
        <v>14398</v>
      </c>
      <c r="G1118" t="s">
        <v>7806</v>
      </c>
      <c r="H1118" t="s">
        <v>14399</v>
      </c>
      <c r="I1118">
        <v>1457618520</v>
      </c>
      <c r="J1118" s="1">
        <v>42439.626388888886</v>
      </c>
      <c r="K1118">
        <v>17</v>
      </c>
      <c r="L1118">
        <v>2</v>
      </c>
      <c r="M1118">
        <v>17</v>
      </c>
      <c r="N1118">
        <v>0</v>
      </c>
      <c r="O1118">
        <v>19</v>
      </c>
    </row>
    <row r="1119" spans="1:15">
      <c r="A1119" t="s">
        <v>5</v>
      </c>
      <c r="B1119" t="s">
        <v>14400</v>
      </c>
      <c r="C1119" s="3" t="s">
        <v>14401</v>
      </c>
      <c r="D1119" t="s">
        <v>14402</v>
      </c>
      <c r="E1119" t="s">
        <v>14403</v>
      </c>
      <c r="F1119" t="s">
        <v>14404</v>
      </c>
      <c r="G1119" t="s">
        <v>7806</v>
      </c>
      <c r="H1119" t="s">
        <v>14405</v>
      </c>
      <c r="I1119">
        <v>1457616908</v>
      </c>
      <c r="J1119" s="1">
        <v>42439.607731481483</v>
      </c>
      <c r="K1119">
        <v>32</v>
      </c>
      <c r="L1119">
        <v>0</v>
      </c>
      <c r="M1119">
        <v>33</v>
      </c>
      <c r="N1119">
        <v>2</v>
      </c>
      <c r="O1119">
        <v>35</v>
      </c>
    </row>
    <row r="1120" spans="1:15">
      <c r="A1120" t="s">
        <v>205</v>
      </c>
      <c r="B1120" t="s">
        <v>14406</v>
      </c>
      <c r="C1120" s="3" t="s">
        <v>14407</v>
      </c>
      <c r="D1120" t="s">
        <v>14408</v>
      </c>
      <c r="E1120" t="s">
        <v>14409</v>
      </c>
      <c r="F1120" t="s">
        <v>14410</v>
      </c>
      <c r="G1120" t="s">
        <v>34</v>
      </c>
      <c r="H1120" t="s">
        <v>14411</v>
      </c>
      <c r="I1120">
        <v>1457602200</v>
      </c>
      <c r="J1120" s="1">
        <v>42439.4375</v>
      </c>
      <c r="K1120">
        <v>51</v>
      </c>
      <c r="L1120">
        <v>6</v>
      </c>
      <c r="M1120">
        <v>53</v>
      </c>
      <c r="N1120">
        <v>11</v>
      </c>
      <c r="O1120">
        <v>70</v>
      </c>
    </row>
    <row r="1121" spans="1:15">
      <c r="A1121" t="s">
        <v>5</v>
      </c>
      <c r="B1121" t="s">
        <v>14412</v>
      </c>
      <c r="C1121" s="3" t="s">
        <v>14413</v>
      </c>
      <c r="D1121" t="s">
        <v>14414</v>
      </c>
      <c r="E1121" t="s">
        <v>14415</v>
      </c>
      <c r="F1121" t="s">
        <v>14416</v>
      </c>
      <c r="G1121" t="s">
        <v>7806</v>
      </c>
      <c r="H1121" t="s">
        <v>14417</v>
      </c>
      <c r="I1121">
        <v>1457568000</v>
      </c>
      <c r="J1121" s="1">
        <v>42439.041666666664</v>
      </c>
      <c r="K1121">
        <v>41</v>
      </c>
      <c r="L1121">
        <v>0</v>
      </c>
      <c r="M1121">
        <v>41</v>
      </c>
      <c r="N1121">
        <v>3</v>
      </c>
      <c r="O1121">
        <v>44</v>
      </c>
    </row>
    <row r="1122" spans="1:15">
      <c r="A1122" t="s">
        <v>205</v>
      </c>
      <c r="B1122" t="s">
        <v>14418</v>
      </c>
      <c r="C1122" s="3" t="s">
        <v>14419</v>
      </c>
      <c r="D1122" t="s">
        <v>14420</v>
      </c>
      <c r="E1122" t="s">
        <v>14421</v>
      </c>
      <c r="F1122" t="s">
        <v>14422</v>
      </c>
      <c r="G1122" t="s">
        <v>34</v>
      </c>
      <c r="H1122" t="s">
        <v>14423</v>
      </c>
      <c r="I1122">
        <v>1457565368</v>
      </c>
      <c r="J1122" s="1">
        <v>42439.011203703703</v>
      </c>
      <c r="K1122">
        <v>13</v>
      </c>
      <c r="L1122">
        <v>0</v>
      </c>
      <c r="M1122">
        <v>13</v>
      </c>
      <c r="N1122">
        <v>1</v>
      </c>
      <c r="O1122">
        <v>14</v>
      </c>
    </row>
    <row r="1123" spans="1:15">
      <c r="A1123" t="s">
        <v>5</v>
      </c>
      <c r="B1123" t="s">
        <v>14424</v>
      </c>
      <c r="C1123" s="3" t="s">
        <v>14425</v>
      </c>
      <c r="D1123" t="s">
        <v>14426</v>
      </c>
      <c r="E1123" t="s">
        <v>14427</v>
      </c>
      <c r="F1123" t="s">
        <v>14428</v>
      </c>
      <c r="G1123" t="s">
        <v>7806</v>
      </c>
      <c r="H1123" t="s">
        <v>14429</v>
      </c>
      <c r="I1123">
        <v>1457564089</v>
      </c>
      <c r="J1123" s="1">
        <v>42438.996400462966</v>
      </c>
      <c r="K1123">
        <v>91</v>
      </c>
      <c r="L1123">
        <v>85</v>
      </c>
      <c r="M1123">
        <v>110</v>
      </c>
      <c r="N1123">
        <v>30</v>
      </c>
      <c r="O1123">
        <v>225</v>
      </c>
    </row>
    <row r="1124" spans="1:15">
      <c r="A1124" t="s">
        <v>5</v>
      </c>
      <c r="B1124" t="s">
        <v>14430</v>
      </c>
      <c r="C1124" s="3" t="s">
        <v>14431</v>
      </c>
      <c r="D1124" t="s">
        <v>14432</v>
      </c>
      <c r="E1124" t="s">
        <v>14433</v>
      </c>
      <c r="F1124" t="s">
        <v>14434</v>
      </c>
      <c r="G1124" t="s">
        <v>7806</v>
      </c>
      <c r="H1124" t="s">
        <v>14435</v>
      </c>
      <c r="I1124">
        <v>1457560634</v>
      </c>
      <c r="J1124" s="1">
        <v>42438.956412037034</v>
      </c>
      <c r="K1124">
        <v>24</v>
      </c>
      <c r="L1124">
        <v>27</v>
      </c>
      <c r="M1124">
        <v>39</v>
      </c>
      <c r="N1124">
        <v>1</v>
      </c>
      <c r="O1124">
        <v>67</v>
      </c>
    </row>
    <row r="1125" spans="1:15">
      <c r="A1125" t="s">
        <v>5</v>
      </c>
      <c r="B1125" t="s">
        <v>14436</v>
      </c>
      <c r="C1125" s="3" t="s">
        <v>14437</v>
      </c>
      <c r="D1125" t="s">
        <v>14438</v>
      </c>
      <c r="E1125" t="s">
        <v>14439</v>
      </c>
      <c r="F1125" t="s">
        <v>14440</v>
      </c>
      <c r="G1125" t="s">
        <v>7806</v>
      </c>
      <c r="H1125" t="s">
        <v>14441</v>
      </c>
      <c r="I1125">
        <v>1457533642</v>
      </c>
      <c r="J1125" s="1">
        <v>42438.644004629627</v>
      </c>
      <c r="K1125">
        <v>17</v>
      </c>
      <c r="L1125">
        <v>3</v>
      </c>
      <c r="M1125">
        <v>17</v>
      </c>
      <c r="N1125">
        <v>4</v>
      </c>
      <c r="O1125">
        <v>24</v>
      </c>
    </row>
    <row r="1126" spans="1:15">
      <c r="A1126" t="s">
        <v>5</v>
      </c>
      <c r="B1126" t="s">
        <v>14442</v>
      </c>
      <c r="C1126" s="3" t="s">
        <v>14443</v>
      </c>
      <c r="D1126" t="s">
        <v>14444</v>
      </c>
      <c r="E1126" t="s">
        <v>14445</v>
      </c>
      <c r="F1126" t="s">
        <v>14446</v>
      </c>
      <c r="G1126" t="s">
        <v>7806</v>
      </c>
      <c r="H1126" t="s">
        <v>14447</v>
      </c>
      <c r="I1126">
        <v>1457532851</v>
      </c>
      <c r="J1126" s="1">
        <v>42438.63484953704</v>
      </c>
      <c r="K1126">
        <v>55</v>
      </c>
      <c r="L1126">
        <v>3</v>
      </c>
      <c r="M1126">
        <v>56</v>
      </c>
      <c r="N1126">
        <v>2</v>
      </c>
      <c r="O1126">
        <v>61</v>
      </c>
    </row>
    <row r="1127" spans="1:15">
      <c r="A1127" t="s">
        <v>205</v>
      </c>
      <c r="B1127" t="s">
        <v>14448</v>
      </c>
      <c r="C1127" s="3" t="s">
        <v>14449</v>
      </c>
      <c r="D1127" t="s">
        <v>14450</v>
      </c>
      <c r="E1127" t="s">
        <v>14451</v>
      </c>
      <c r="F1127" t="s">
        <v>14452</v>
      </c>
      <c r="G1127" t="s">
        <v>34</v>
      </c>
      <c r="H1127" t="s">
        <v>14453</v>
      </c>
      <c r="I1127">
        <v>1457515800</v>
      </c>
      <c r="J1127" s="1">
        <v>42438.4375</v>
      </c>
      <c r="K1127">
        <v>54</v>
      </c>
      <c r="L1127">
        <v>18</v>
      </c>
      <c r="M1127">
        <v>58</v>
      </c>
      <c r="N1127">
        <v>15</v>
      </c>
      <c r="O1127">
        <v>91</v>
      </c>
    </row>
    <row r="1128" spans="1:15">
      <c r="A1128" t="s">
        <v>5</v>
      </c>
      <c r="B1128" t="s">
        <v>14454</v>
      </c>
      <c r="C1128" s="3" t="s">
        <v>14455</v>
      </c>
      <c r="D1128" t="s">
        <v>14456</v>
      </c>
      <c r="E1128" t="s">
        <v>14457</v>
      </c>
      <c r="F1128" t="s">
        <v>14458</v>
      </c>
      <c r="G1128" t="s">
        <v>7806</v>
      </c>
      <c r="H1128" t="s">
        <v>14459</v>
      </c>
      <c r="I1128">
        <v>1457482560</v>
      </c>
      <c r="J1128" s="1">
        <v>42438.052777777775</v>
      </c>
      <c r="K1128">
        <v>134</v>
      </c>
      <c r="L1128">
        <v>65</v>
      </c>
      <c r="M1128">
        <v>141</v>
      </c>
      <c r="N1128">
        <v>27</v>
      </c>
      <c r="O1128">
        <v>233</v>
      </c>
    </row>
    <row r="1129" spans="1:15">
      <c r="A1129" t="s">
        <v>205</v>
      </c>
      <c r="B1129" t="s">
        <v>14460</v>
      </c>
      <c r="C1129" s="3" t="s">
        <v>14461</v>
      </c>
      <c r="D1129" t="s">
        <v>14462</v>
      </c>
      <c r="E1129" t="s">
        <v>14463</v>
      </c>
      <c r="F1129" t="s">
        <v>14464</v>
      </c>
      <c r="G1129" t="s">
        <v>34</v>
      </c>
      <c r="H1129" t="s">
        <v>14465</v>
      </c>
      <c r="I1129">
        <v>1457482395</v>
      </c>
      <c r="J1129" s="1">
        <v>42438.050868055558</v>
      </c>
      <c r="K1129">
        <v>245</v>
      </c>
      <c r="L1129">
        <v>127</v>
      </c>
      <c r="M1129">
        <v>307</v>
      </c>
      <c r="N1129">
        <v>99</v>
      </c>
      <c r="O1129">
        <v>533</v>
      </c>
    </row>
    <row r="1130" spans="1:15">
      <c r="A1130" t="s">
        <v>28</v>
      </c>
      <c r="B1130" t="s">
        <v>14466</v>
      </c>
      <c r="C1130" s="3" t="s">
        <v>14467</v>
      </c>
      <c r="D1130" t="s">
        <v>14468</v>
      </c>
      <c r="E1130" t="s">
        <v>14469</v>
      </c>
      <c r="F1130" t="s">
        <v>14470</v>
      </c>
      <c r="G1130" t="s">
        <v>34</v>
      </c>
      <c r="H1130" t="s">
        <v>14471</v>
      </c>
      <c r="I1130">
        <v>1457481512</v>
      </c>
      <c r="J1130" s="1">
        <v>42438.040648148148</v>
      </c>
      <c r="K1130">
        <v>343</v>
      </c>
      <c r="L1130">
        <v>338</v>
      </c>
      <c r="M1130">
        <v>433</v>
      </c>
      <c r="N1130">
        <v>260</v>
      </c>
      <c r="O1130">
        <v>1031</v>
      </c>
    </row>
    <row r="1131" spans="1:15">
      <c r="A1131" t="s">
        <v>5</v>
      </c>
      <c r="B1131" t="s">
        <v>14472</v>
      </c>
      <c r="C1131" s="3" t="s">
        <v>14473</v>
      </c>
      <c r="D1131" t="s">
        <v>14474</v>
      </c>
      <c r="E1131" t="s">
        <v>14475</v>
      </c>
      <c r="F1131" t="s">
        <v>14476</v>
      </c>
      <c r="G1131" t="s">
        <v>7806</v>
      </c>
      <c r="H1131" t="s">
        <v>14477</v>
      </c>
      <c r="I1131">
        <v>1457460300</v>
      </c>
      <c r="J1131" s="1">
        <v>42437.795138888891</v>
      </c>
      <c r="K1131">
        <v>35</v>
      </c>
      <c r="L1131">
        <v>2</v>
      </c>
      <c r="M1131">
        <v>35</v>
      </c>
      <c r="N1131">
        <v>6</v>
      </c>
      <c r="O1131">
        <v>43</v>
      </c>
    </row>
    <row r="1132" spans="1:15">
      <c r="A1132" t="s">
        <v>205</v>
      </c>
      <c r="B1132" t="s">
        <v>14478</v>
      </c>
      <c r="C1132" s="3" t="s">
        <v>14479</v>
      </c>
      <c r="D1132" t="s">
        <v>14480</v>
      </c>
      <c r="E1132" t="s">
        <v>14481</v>
      </c>
      <c r="F1132" t="s">
        <v>14482</v>
      </c>
      <c r="G1132" t="s">
        <v>34</v>
      </c>
      <c r="H1132" t="s">
        <v>14483</v>
      </c>
      <c r="I1132">
        <v>1457447905</v>
      </c>
      <c r="J1132" s="1">
        <v>42437.651678240742</v>
      </c>
      <c r="K1132">
        <v>29</v>
      </c>
      <c r="L1132">
        <v>1</v>
      </c>
      <c r="M1132">
        <v>29</v>
      </c>
      <c r="N1132">
        <v>2</v>
      </c>
      <c r="O1132">
        <v>32</v>
      </c>
    </row>
    <row r="1133" spans="1:15">
      <c r="A1133" t="s">
        <v>205</v>
      </c>
      <c r="B1133" t="s">
        <v>14484</v>
      </c>
      <c r="C1133" s="3" t="s">
        <v>14485</v>
      </c>
      <c r="D1133" t="s">
        <v>14486</v>
      </c>
      <c r="E1133" t="s">
        <v>14487</v>
      </c>
      <c r="F1133" t="s">
        <v>14488</v>
      </c>
      <c r="G1133" t="s">
        <v>34</v>
      </c>
      <c r="H1133" t="s">
        <v>14489</v>
      </c>
      <c r="I1133">
        <v>1457429400</v>
      </c>
      <c r="J1133" s="1">
        <v>42437.4375</v>
      </c>
      <c r="K1133">
        <v>69</v>
      </c>
      <c r="L1133">
        <v>40</v>
      </c>
      <c r="M1133">
        <v>69</v>
      </c>
      <c r="N1133">
        <v>14</v>
      </c>
      <c r="O1133">
        <v>123</v>
      </c>
    </row>
    <row r="1134" spans="1:15">
      <c r="A1134" t="s">
        <v>5</v>
      </c>
      <c r="B1134" t="s">
        <v>14490</v>
      </c>
      <c r="C1134" s="3" t="s">
        <v>14491</v>
      </c>
      <c r="D1134" t="s">
        <v>14492</v>
      </c>
      <c r="E1134" t="s">
        <v>14493</v>
      </c>
      <c r="F1134" t="s">
        <v>14494</v>
      </c>
      <c r="G1134" t="s">
        <v>7806</v>
      </c>
      <c r="H1134" t="s">
        <v>14495</v>
      </c>
      <c r="I1134">
        <v>1457388831</v>
      </c>
      <c r="J1134" s="1">
        <v>42436.967951388891</v>
      </c>
      <c r="K1134">
        <v>548</v>
      </c>
      <c r="L1134">
        <v>39</v>
      </c>
      <c r="M1134">
        <v>582</v>
      </c>
      <c r="N1134">
        <v>138</v>
      </c>
      <c r="O1134">
        <v>759</v>
      </c>
    </row>
    <row r="1135" spans="1:15">
      <c r="A1135" t="s">
        <v>5</v>
      </c>
      <c r="B1135" t="s">
        <v>14496</v>
      </c>
      <c r="C1135" s="3" t="s">
        <v>14497</v>
      </c>
      <c r="D1135" t="s">
        <v>14498</v>
      </c>
      <c r="E1135" t="s">
        <v>14499</v>
      </c>
      <c r="F1135" t="s">
        <v>14500</v>
      </c>
      <c r="G1135" t="s">
        <v>7806</v>
      </c>
      <c r="H1135" t="s">
        <v>14501</v>
      </c>
      <c r="I1135">
        <v>1457380260</v>
      </c>
      <c r="J1135" s="1">
        <v>42436.868750000001</v>
      </c>
      <c r="K1135">
        <v>16</v>
      </c>
      <c r="L1135">
        <v>6</v>
      </c>
      <c r="M1135">
        <v>21</v>
      </c>
      <c r="N1135">
        <v>1</v>
      </c>
      <c r="O1135">
        <v>28</v>
      </c>
    </row>
    <row r="1136" spans="1:15">
      <c r="A1136" t="s">
        <v>205</v>
      </c>
      <c r="B1136" t="s">
        <v>14502</v>
      </c>
      <c r="C1136" s="3" t="s">
        <v>14503</v>
      </c>
      <c r="D1136" t="s">
        <v>14504</v>
      </c>
      <c r="E1136" t="s">
        <v>14505</v>
      </c>
      <c r="F1136" t="s">
        <v>14506</v>
      </c>
      <c r="G1136" t="s">
        <v>34</v>
      </c>
      <c r="H1136" t="s">
        <v>14507</v>
      </c>
      <c r="I1136">
        <v>1457346646</v>
      </c>
      <c r="J1136" s="1">
        <v>42436.479699074072</v>
      </c>
      <c r="K1136">
        <v>48</v>
      </c>
      <c r="L1136">
        <v>1</v>
      </c>
      <c r="M1136">
        <v>48</v>
      </c>
      <c r="N1136">
        <v>9</v>
      </c>
      <c r="O1136">
        <v>58</v>
      </c>
    </row>
    <row r="1137" spans="1:15">
      <c r="A1137" t="s">
        <v>205</v>
      </c>
      <c r="B1137" t="s">
        <v>14508</v>
      </c>
      <c r="C1137" s="3" t="s">
        <v>14509</v>
      </c>
      <c r="D1137" t="s">
        <v>14510</v>
      </c>
      <c r="E1137" t="s">
        <v>14511</v>
      </c>
      <c r="F1137" t="s">
        <v>14512</v>
      </c>
      <c r="G1137" t="s">
        <v>34</v>
      </c>
      <c r="H1137" t="s">
        <v>14513</v>
      </c>
      <c r="I1137">
        <v>1457265892</v>
      </c>
      <c r="J1137" s="1">
        <v>42435.545046296298</v>
      </c>
      <c r="K1137">
        <v>26</v>
      </c>
      <c r="L1137">
        <v>0</v>
      </c>
      <c r="M1137">
        <v>26</v>
      </c>
      <c r="N1137">
        <v>0</v>
      </c>
      <c r="O1137">
        <v>26</v>
      </c>
    </row>
    <row r="1138" spans="1:15">
      <c r="A1138" t="s">
        <v>205</v>
      </c>
      <c r="B1138" t="s">
        <v>14514</v>
      </c>
      <c r="C1138" s="3" t="s">
        <v>14515</v>
      </c>
      <c r="D1138" t="s">
        <v>14516</v>
      </c>
      <c r="E1138" t="s">
        <v>14517</v>
      </c>
      <c r="F1138" t="s">
        <v>14518</v>
      </c>
      <c r="G1138" t="s">
        <v>34</v>
      </c>
      <c r="H1138" t="s">
        <v>14519</v>
      </c>
      <c r="I1138">
        <v>1457256600</v>
      </c>
      <c r="J1138" s="1">
        <v>42435.4375</v>
      </c>
      <c r="K1138">
        <v>131</v>
      </c>
      <c r="L1138">
        <v>18</v>
      </c>
      <c r="M1138">
        <v>132</v>
      </c>
      <c r="N1138">
        <v>25</v>
      </c>
      <c r="O1138">
        <v>175</v>
      </c>
    </row>
    <row r="1139" spans="1:15">
      <c r="A1139" t="s">
        <v>5</v>
      </c>
      <c r="B1139" t="s">
        <v>14520</v>
      </c>
      <c r="C1139" s="3" t="s">
        <v>14521</v>
      </c>
      <c r="D1139" t="s">
        <v>14522</v>
      </c>
      <c r="E1139" t="s">
        <v>14523</v>
      </c>
      <c r="F1139" t="s">
        <v>14524</v>
      </c>
      <c r="G1139" t="s">
        <v>7806</v>
      </c>
      <c r="H1139" t="s">
        <v>14525</v>
      </c>
      <c r="I1139">
        <v>1457195991</v>
      </c>
      <c r="J1139" s="1">
        <v>42434.736006944448</v>
      </c>
      <c r="K1139">
        <v>208</v>
      </c>
      <c r="L1139">
        <v>43</v>
      </c>
      <c r="M1139">
        <v>244</v>
      </c>
      <c r="N1139">
        <v>51</v>
      </c>
      <c r="O1139">
        <v>338</v>
      </c>
    </row>
    <row r="1140" spans="1:15">
      <c r="A1140" t="s">
        <v>5</v>
      </c>
      <c r="B1140" t="s">
        <v>14526</v>
      </c>
      <c r="C1140" s="3" t="s">
        <v>14527</v>
      </c>
      <c r="D1140" t="s">
        <v>14528</v>
      </c>
      <c r="E1140" t="s">
        <v>14529</v>
      </c>
      <c r="F1140" t="s">
        <v>14530</v>
      </c>
      <c r="G1140" t="s">
        <v>7806</v>
      </c>
      <c r="H1140" t="s">
        <v>14531</v>
      </c>
      <c r="I1140">
        <v>1457187353</v>
      </c>
      <c r="J1140" s="1">
        <v>42434.636030092595</v>
      </c>
      <c r="K1140">
        <v>106</v>
      </c>
      <c r="L1140">
        <v>17</v>
      </c>
      <c r="M1140">
        <v>110</v>
      </c>
      <c r="N1140">
        <v>12</v>
      </c>
      <c r="O1140">
        <v>139</v>
      </c>
    </row>
    <row r="1141" spans="1:15">
      <c r="A1141" t="s">
        <v>205</v>
      </c>
      <c r="B1141" t="s">
        <v>14532</v>
      </c>
      <c r="C1141" s="3" t="s">
        <v>14533</v>
      </c>
      <c r="D1141" t="s">
        <v>14534</v>
      </c>
      <c r="E1141" t="s">
        <v>14535</v>
      </c>
      <c r="F1141" t="s">
        <v>14536</v>
      </c>
      <c r="G1141" t="s">
        <v>34</v>
      </c>
      <c r="H1141" t="s">
        <v>14537</v>
      </c>
      <c r="I1141">
        <v>1457170200</v>
      </c>
      <c r="J1141" s="1">
        <v>42434.4375</v>
      </c>
      <c r="K1141">
        <v>563</v>
      </c>
      <c r="L1141">
        <v>157</v>
      </c>
      <c r="M1141">
        <v>604</v>
      </c>
      <c r="N1141">
        <v>200</v>
      </c>
      <c r="O1141">
        <v>961</v>
      </c>
    </row>
    <row r="1142" spans="1:15">
      <c r="A1142" t="s">
        <v>205</v>
      </c>
      <c r="B1142" t="s">
        <v>14538</v>
      </c>
      <c r="C1142" s="3" t="s">
        <v>14539</v>
      </c>
      <c r="D1142" t="s">
        <v>14540</v>
      </c>
      <c r="E1142" t="s">
        <v>14541</v>
      </c>
      <c r="F1142" t="s">
        <v>14542</v>
      </c>
      <c r="G1142" t="s">
        <v>34</v>
      </c>
      <c r="H1142" t="s">
        <v>14543</v>
      </c>
      <c r="I1142">
        <v>1457123995</v>
      </c>
      <c r="J1142" s="1">
        <v>42433.902719907404</v>
      </c>
      <c r="K1142">
        <v>47</v>
      </c>
      <c r="L1142">
        <v>35</v>
      </c>
      <c r="M1142">
        <v>54</v>
      </c>
      <c r="N1142">
        <v>7</v>
      </c>
      <c r="O1142">
        <v>96</v>
      </c>
    </row>
    <row r="1143" spans="1:15">
      <c r="A1143" t="s">
        <v>5</v>
      </c>
      <c r="B1143" t="s">
        <v>14544</v>
      </c>
      <c r="C1143" s="3" t="s">
        <v>14545</v>
      </c>
      <c r="D1143" t="s">
        <v>14546</v>
      </c>
      <c r="E1143" t="s">
        <v>14547</v>
      </c>
      <c r="F1143" t="s">
        <v>14548</v>
      </c>
      <c r="G1143" t="s">
        <v>7806</v>
      </c>
      <c r="H1143" t="s">
        <v>14549</v>
      </c>
      <c r="I1143">
        <v>1457108431</v>
      </c>
      <c r="J1143" s="1">
        <v>42433.722581018519</v>
      </c>
      <c r="K1143">
        <v>23</v>
      </c>
      <c r="L1143">
        <v>14</v>
      </c>
      <c r="M1143">
        <v>29</v>
      </c>
      <c r="N1143">
        <v>3</v>
      </c>
      <c r="O1143">
        <v>46</v>
      </c>
    </row>
    <row r="1144" spans="1:15">
      <c r="A1144" t="s">
        <v>205</v>
      </c>
      <c r="B1144" t="s">
        <v>14550</v>
      </c>
      <c r="C1144" s="3" t="s">
        <v>14551</v>
      </c>
      <c r="D1144" t="s">
        <v>14552</v>
      </c>
      <c r="E1144" t="s">
        <v>14553</v>
      </c>
      <c r="F1144" t="s">
        <v>14554</v>
      </c>
      <c r="G1144" t="s">
        <v>34</v>
      </c>
      <c r="H1144" t="s">
        <v>14555</v>
      </c>
      <c r="I1144">
        <v>1457102631</v>
      </c>
      <c r="J1144" s="1">
        <v>42433.655451388891</v>
      </c>
      <c r="K1144">
        <v>13</v>
      </c>
      <c r="L1144">
        <v>0</v>
      </c>
      <c r="M1144">
        <v>13</v>
      </c>
      <c r="N1144">
        <v>2</v>
      </c>
      <c r="O1144">
        <v>15</v>
      </c>
    </row>
    <row r="1145" spans="1:15">
      <c r="A1145" t="s">
        <v>5</v>
      </c>
      <c r="B1145" t="s">
        <v>14556</v>
      </c>
      <c r="C1145" s="3" t="s">
        <v>14557</v>
      </c>
      <c r="D1145" t="s">
        <v>14558</v>
      </c>
      <c r="E1145" t="s">
        <v>14559</v>
      </c>
      <c r="F1145" t="s">
        <v>14560</v>
      </c>
      <c r="G1145" t="s">
        <v>7806</v>
      </c>
      <c r="H1145" t="s">
        <v>14561</v>
      </c>
      <c r="I1145">
        <v>1457101854</v>
      </c>
      <c r="J1145" s="1">
        <v>42433.646458333336</v>
      </c>
      <c r="K1145">
        <v>10</v>
      </c>
      <c r="L1145">
        <v>15</v>
      </c>
      <c r="M1145">
        <v>13</v>
      </c>
      <c r="N1145">
        <v>3</v>
      </c>
      <c r="O1145">
        <v>31</v>
      </c>
    </row>
    <row r="1146" spans="1:15">
      <c r="A1146" t="s">
        <v>205</v>
      </c>
      <c r="B1146" t="s">
        <v>14562</v>
      </c>
      <c r="C1146" s="3" t="s">
        <v>14563</v>
      </c>
      <c r="D1146" t="s">
        <v>14564</v>
      </c>
      <c r="E1146" t="s">
        <v>14565</v>
      </c>
      <c r="F1146" t="s">
        <v>14566</v>
      </c>
      <c r="G1146" t="s">
        <v>34</v>
      </c>
      <c r="H1146" t="s">
        <v>14567</v>
      </c>
      <c r="I1146">
        <v>1457097254</v>
      </c>
      <c r="J1146" s="1">
        <v>42433.593217592592</v>
      </c>
      <c r="K1146">
        <v>31</v>
      </c>
      <c r="L1146">
        <v>8</v>
      </c>
      <c r="M1146">
        <v>31</v>
      </c>
      <c r="N1146">
        <v>6</v>
      </c>
      <c r="O1146">
        <v>45</v>
      </c>
    </row>
    <row r="1147" spans="1:15">
      <c r="A1147" t="s">
        <v>205</v>
      </c>
      <c r="B1147" t="s">
        <v>14568</v>
      </c>
      <c r="C1147" s="3" t="s">
        <v>14569</v>
      </c>
      <c r="D1147" t="s">
        <v>14570</v>
      </c>
      <c r="E1147" t="s">
        <v>14571</v>
      </c>
      <c r="F1147" t="s">
        <v>14572</v>
      </c>
      <c r="G1147" t="s">
        <v>34</v>
      </c>
      <c r="H1147" t="s">
        <v>14573</v>
      </c>
      <c r="I1147">
        <v>1457083800</v>
      </c>
      <c r="J1147" s="1">
        <v>42433.4375</v>
      </c>
      <c r="K1147">
        <v>39</v>
      </c>
      <c r="L1147">
        <v>3</v>
      </c>
      <c r="M1147">
        <v>39</v>
      </c>
      <c r="N1147">
        <v>6</v>
      </c>
      <c r="O1147">
        <v>48</v>
      </c>
    </row>
    <row r="1148" spans="1:15">
      <c r="A1148" t="s">
        <v>5</v>
      </c>
      <c r="B1148" t="s">
        <v>14574</v>
      </c>
      <c r="C1148" s="3" t="s">
        <v>14575</v>
      </c>
      <c r="D1148" t="s">
        <v>14576</v>
      </c>
      <c r="E1148" t="s">
        <v>14577</v>
      </c>
      <c r="F1148" t="s">
        <v>14578</v>
      </c>
      <c r="G1148" t="s">
        <v>7806</v>
      </c>
      <c r="H1148" t="s">
        <v>14579</v>
      </c>
      <c r="I1148">
        <v>1457051054</v>
      </c>
      <c r="J1148" s="1">
        <v>42433.058495370373</v>
      </c>
      <c r="K1148">
        <v>41</v>
      </c>
      <c r="L1148">
        <v>0</v>
      </c>
      <c r="M1148">
        <v>43</v>
      </c>
      <c r="N1148">
        <v>18</v>
      </c>
      <c r="O1148">
        <v>61</v>
      </c>
    </row>
    <row r="1149" spans="1:15">
      <c r="A1149" t="s">
        <v>5</v>
      </c>
      <c r="B1149" t="s">
        <v>14580</v>
      </c>
      <c r="C1149" s="3" t="s">
        <v>14581</v>
      </c>
      <c r="D1149" t="s">
        <v>14582</v>
      </c>
      <c r="E1149" t="s">
        <v>14583</v>
      </c>
      <c r="F1149" t="s">
        <v>14584</v>
      </c>
      <c r="G1149" t="s">
        <v>7806</v>
      </c>
      <c r="H1149" t="s">
        <v>14585</v>
      </c>
      <c r="I1149">
        <v>1457044734</v>
      </c>
      <c r="J1149" s="1">
        <v>42432.985347222224</v>
      </c>
      <c r="K1149">
        <v>17</v>
      </c>
      <c r="L1149">
        <v>12</v>
      </c>
      <c r="M1149">
        <v>17</v>
      </c>
      <c r="N1149">
        <v>2</v>
      </c>
      <c r="O1149">
        <v>31</v>
      </c>
    </row>
    <row r="1150" spans="1:15">
      <c r="A1150" t="s">
        <v>5</v>
      </c>
      <c r="B1150" t="s">
        <v>14586</v>
      </c>
      <c r="C1150" s="3" t="s">
        <v>14587</v>
      </c>
      <c r="D1150" t="s">
        <v>14588</v>
      </c>
      <c r="E1150" t="s">
        <v>14589</v>
      </c>
      <c r="F1150" t="s">
        <v>14590</v>
      </c>
      <c r="G1150" t="s">
        <v>7806</v>
      </c>
      <c r="H1150" t="s">
        <v>14591</v>
      </c>
      <c r="I1150">
        <v>1457024001</v>
      </c>
      <c r="J1150" s="1">
        <v>42432.745381944442</v>
      </c>
      <c r="K1150">
        <v>25</v>
      </c>
      <c r="L1150">
        <v>7</v>
      </c>
      <c r="M1150">
        <v>25</v>
      </c>
      <c r="N1150">
        <v>3</v>
      </c>
      <c r="O1150">
        <v>35</v>
      </c>
    </row>
    <row r="1151" spans="1:15">
      <c r="A1151" t="s">
        <v>5</v>
      </c>
      <c r="B1151" t="s">
        <v>14592</v>
      </c>
      <c r="C1151" s="3" t="s">
        <v>14593</v>
      </c>
      <c r="D1151" t="s">
        <v>14594</v>
      </c>
      <c r="E1151" t="s">
        <v>14595</v>
      </c>
      <c r="F1151" t="s">
        <v>14596</v>
      </c>
      <c r="G1151" t="s">
        <v>7806</v>
      </c>
      <c r="H1151" t="s">
        <v>14597</v>
      </c>
      <c r="I1151">
        <v>1457019232</v>
      </c>
      <c r="J1151" s="1">
        <v>42432.690185185187</v>
      </c>
      <c r="K1151">
        <v>93</v>
      </c>
      <c r="L1151">
        <v>69</v>
      </c>
      <c r="M1151">
        <v>105</v>
      </c>
      <c r="N1151">
        <v>48</v>
      </c>
      <c r="O1151">
        <v>222</v>
      </c>
    </row>
    <row r="1152" spans="1:15">
      <c r="A1152" t="s">
        <v>205</v>
      </c>
      <c r="B1152" t="s">
        <v>14598</v>
      </c>
      <c r="C1152" s="3" t="s">
        <v>14599</v>
      </c>
      <c r="D1152" t="s">
        <v>14600</v>
      </c>
      <c r="E1152" t="s">
        <v>14601</v>
      </c>
      <c r="F1152" t="s">
        <v>14602</v>
      </c>
      <c r="G1152" t="s">
        <v>34</v>
      </c>
      <c r="H1152" t="s">
        <v>14603</v>
      </c>
      <c r="I1152">
        <v>1457017330</v>
      </c>
      <c r="J1152" s="1">
        <v>42432.668171296296</v>
      </c>
      <c r="K1152">
        <v>25</v>
      </c>
      <c r="L1152">
        <v>3</v>
      </c>
      <c r="M1152">
        <v>26</v>
      </c>
      <c r="N1152">
        <v>4</v>
      </c>
      <c r="O1152">
        <v>33</v>
      </c>
    </row>
    <row r="1153" spans="1:15">
      <c r="A1153" t="s">
        <v>205</v>
      </c>
      <c r="B1153" t="s">
        <v>14604</v>
      </c>
      <c r="C1153" s="3" t="s">
        <v>14605</v>
      </c>
      <c r="D1153" t="s">
        <v>14606</v>
      </c>
      <c r="E1153" t="s">
        <v>14607</v>
      </c>
      <c r="F1153" t="s">
        <v>14608</v>
      </c>
      <c r="G1153" t="s">
        <v>34</v>
      </c>
      <c r="H1153" t="s">
        <v>14609</v>
      </c>
      <c r="I1153">
        <v>1457008021</v>
      </c>
      <c r="J1153" s="1">
        <v>42432.560428240744</v>
      </c>
      <c r="K1153">
        <v>12</v>
      </c>
      <c r="L1153">
        <v>2</v>
      </c>
      <c r="M1153">
        <v>13</v>
      </c>
      <c r="N1153">
        <v>1</v>
      </c>
      <c r="O1153">
        <v>16</v>
      </c>
    </row>
    <row r="1154" spans="1:15">
      <c r="A1154" t="s">
        <v>205</v>
      </c>
      <c r="B1154" t="s">
        <v>14610</v>
      </c>
      <c r="C1154" s="3" t="s">
        <v>14611</v>
      </c>
      <c r="D1154" t="s">
        <v>14612</v>
      </c>
      <c r="E1154" t="s">
        <v>14613</v>
      </c>
      <c r="F1154" t="s">
        <v>14614</v>
      </c>
      <c r="G1154" t="s">
        <v>34</v>
      </c>
      <c r="H1154" t="s">
        <v>14615</v>
      </c>
      <c r="I1154">
        <v>1456995600</v>
      </c>
      <c r="J1154" s="1">
        <v>42432.416666666664</v>
      </c>
      <c r="K1154">
        <v>90</v>
      </c>
      <c r="L1154">
        <v>9</v>
      </c>
      <c r="M1154">
        <v>94</v>
      </c>
      <c r="N1154">
        <v>17</v>
      </c>
      <c r="O1154">
        <v>120</v>
      </c>
    </row>
    <row r="1155" spans="1:15">
      <c r="A1155" t="s">
        <v>5</v>
      </c>
      <c r="B1155" t="s">
        <v>14616</v>
      </c>
      <c r="C1155" s="3" t="s">
        <v>14617</v>
      </c>
      <c r="D1155" t="s">
        <v>14618</v>
      </c>
      <c r="E1155" t="s">
        <v>14619</v>
      </c>
      <c r="F1155" t="s">
        <v>14620</v>
      </c>
      <c r="G1155" t="s">
        <v>7806</v>
      </c>
      <c r="H1155" t="s">
        <v>14621</v>
      </c>
      <c r="I1155">
        <v>1456963080</v>
      </c>
      <c r="J1155" s="1">
        <v>42432.040277777778</v>
      </c>
      <c r="K1155">
        <v>741</v>
      </c>
      <c r="L1155">
        <v>265</v>
      </c>
      <c r="M1155">
        <v>790</v>
      </c>
      <c r="N1155">
        <v>218</v>
      </c>
      <c r="O1155">
        <v>1273</v>
      </c>
    </row>
    <row r="1156" spans="1:15">
      <c r="A1156" t="s">
        <v>28</v>
      </c>
      <c r="B1156" t="s">
        <v>14622</v>
      </c>
      <c r="C1156" s="3" t="s">
        <v>14623</v>
      </c>
      <c r="D1156" t="s">
        <v>14624</v>
      </c>
      <c r="E1156" t="s">
        <v>14625</v>
      </c>
      <c r="F1156" t="s">
        <v>14626</v>
      </c>
      <c r="G1156" t="s">
        <v>34</v>
      </c>
      <c r="H1156" t="s">
        <v>14627</v>
      </c>
      <c r="I1156">
        <v>1456941780</v>
      </c>
      <c r="J1156" s="1">
        <v>42431.793749999997</v>
      </c>
      <c r="K1156">
        <v>10</v>
      </c>
      <c r="L1156">
        <v>6</v>
      </c>
      <c r="M1156">
        <v>11</v>
      </c>
      <c r="N1156">
        <v>2</v>
      </c>
      <c r="O1156">
        <v>19</v>
      </c>
    </row>
    <row r="1157" spans="1:15">
      <c r="A1157" t="s">
        <v>5</v>
      </c>
      <c r="B1157" t="s">
        <v>14628</v>
      </c>
      <c r="C1157" s="3" t="s">
        <v>14629</v>
      </c>
      <c r="D1157" t="s">
        <v>14630</v>
      </c>
      <c r="E1157" t="s">
        <v>14631</v>
      </c>
      <c r="F1157" t="s">
        <v>14632</v>
      </c>
      <c r="G1157" t="s">
        <v>7806</v>
      </c>
      <c r="H1157" t="s">
        <v>14633</v>
      </c>
      <c r="I1157">
        <v>1456932658</v>
      </c>
      <c r="J1157" s="1">
        <v>42431.688171296293</v>
      </c>
      <c r="K1157">
        <v>30</v>
      </c>
      <c r="L1157">
        <v>6</v>
      </c>
      <c r="M1157">
        <v>31</v>
      </c>
      <c r="N1157">
        <v>4</v>
      </c>
      <c r="O1157">
        <v>41</v>
      </c>
    </row>
    <row r="1158" spans="1:15">
      <c r="A1158" t="s">
        <v>5</v>
      </c>
      <c r="B1158" t="s">
        <v>14634</v>
      </c>
      <c r="C1158" s="3" t="s">
        <v>14635</v>
      </c>
      <c r="D1158" t="s">
        <v>14636</v>
      </c>
      <c r="E1158" t="s">
        <v>14637</v>
      </c>
      <c r="F1158" t="s">
        <v>14638</v>
      </c>
      <c r="G1158" t="s">
        <v>7806</v>
      </c>
      <c r="H1158" t="s">
        <v>14639</v>
      </c>
      <c r="I1158">
        <v>1456924940</v>
      </c>
      <c r="J1158" s="1">
        <v>42431.59884259259</v>
      </c>
      <c r="K1158">
        <v>16</v>
      </c>
      <c r="L1158">
        <v>1</v>
      </c>
      <c r="M1158">
        <v>16</v>
      </c>
      <c r="N1158">
        <v>1</v>
      </c>
      <c r="O1158">
        <v>18</v>
      </c>
    </row>
    <row r="1159" spans="1:15">
      <c r="A1159" t="s">
        <v>205</v>
      </c>
      <c r="B1159" t="s">
        <v>14640</v>
      </c>
      <c r="C1159" s="3" t="s">
        <v>14641</v>
      </c>
      <c r="D1159" t="s">
        <v>14642</v>
      </c>
      <c r="E1159" t="s">
        <v>14643</v>
      </c>
      <c r="F1159" t="s">
        <v>14644</v>
      </c>
      <c r="G1159" t="s">
        <v>34</v>
      </c>
      <c r="H1159" t="s">
        <v>14645</v>
      </c>
      <c r="I1159">
        <v>1456911000</v>
      </c>
      <c r="J1159" s="1">
        <v>42431.4375</v>
      </c>
      <c r="K1159">
        <v>114</v>
      </c>
      <c r="L1159">
        <v>11</v>
      </c>
      <c r="M1159">
        <v>120</v>
      </c>
      <c r="N1159">
        <v>25</v>
      </c>
      <c r="O1159">
        <v>156</v>
      </c>
    </row>
    <row r="1160" spans="1:15">
      <c r="A1160" t="s">
        <v>28</v>
      </c>
      <c r="B1160" t="s">
        <v>14646</v>
      </c>
      <c r="C1160" s="3" t="s">
        <v>14647</v>
      </c>
      <c r="D1160" t="s">
        <v>14648</v>
      </c>
      <c r="E1160" t="s">
        <v>14649</v>
      </c>
      <c r="F1160" t="s">
        <v>14650</v>
      </c>
      <c r="G1160" t="s">
        <v>34</v>
      </c>
      <c r="H1160" t="s">
        <v>14651</v>
      </c>
      <c r="I1160">
        <v>1456838478</v>
      </c>
      <c r="J1160" s="1">
        <v>42430.598124999997</v>
      </c>
      <c r="K1160">
        <v>67</v>
      </c>
      <c r="L1160">
        <v>24</v>
      </c>
      <c r="M1160">
        <v>69</v>
      </c>
      <c r="N1160">
        <v>7</v>
      </c>
      <c r="O1160">
        <v>100</v>
      </c>
    </row>
    <row r="1161" spans="1:15">
      <c r="A1161" t="s">
        <v>205</v>
      </c>
      <c r="B1161" t="s">
        <v>14652</v>
      </c>
      <c r="C1161" s="3" t="s">
        <v>14653</v>
      </c>
      <c r="D1161" t="s">
        <v>14654</v>
      </c>
      <c r="E1161" t="s">
        <v>14655</v>
      </c>
      <c r="F1161" t="s">
        <v>14656</v>
      </c>
      <c r="G1161" t="s">
        <v>34</v>
      </c>
      <c r="H1161" t="s">
        <v>14657</v>
      </c>
      <c r="I1161">
        <v>1456824600</v>
      </c>
      <c r="J1161" s="1">
        <v>42430.4375</v>
      </c>
      <c r="K1161">
        <v>146</v>
      </c>
      <c r="L1161">
        <v>16</v>
      </c>
      <c r="M1161">
        <v>160</v>
      </c>
      <c r="N1161">
        <v>37</v>
      </c>
      <c r="O1161">
        <v>213</v>
      </c>
    </row>
    <row r="1162" spans="1:15">
      <c r="A1162" t="s">
        <v>5</v>
      </c>
      <c r="B1162" t="s">
        <v>14658</v>
      </c>
      <c r="C1162" s="3" t="s">
        <v>14659</v>
      </c>
      <c r="D1162" t="s">
        <v>14660</v>
      </c>
      <c r="E1162" t="s">
        <v>14661</v>
      </c>
      <c r="F1162" t="s">
        <v>14662</v>
      </c>
      <c r="G1162" t="s">
        <v>7806</v>
      </c>
      <c r="H1162" t="s">
        <v>14663</v>
      </c>
      <c r="I1162">
        <v>1456788640</v>
      </c>
      <c r="J1162" s="1">
        <v>42430.021296296298</v>
      </c>
      <c r="K1162">
        <v>252</v>
      </c>
      <c r="L1162">
        <v>36</v>
      </c>
      <c r="M1162">
        <v>315</v>
      </c>
      <c r="N1162">
        <v>69</v>
      </c>
      <c r="O1162">
        <v>420</v>
      </c>
    </row>
    <row r="1163" spans="1:15">
      <c r="A1163" t="s">
        <v>5</v>
      </c>
      <c r="B1163" t="s">
        <v>14664</v>
      </c>
      <c r="C1163" s="3" t="s">
        <v>14665</v>
      </c>
      <c r="D1163" t="s">
        <v>14666</v>
      </c>
      <c r="E1163" t="s">
        <v>14667</v>
      </c>
      <c r="F1163" t="s">
        <v>14668</v>
      </c>
      <c r="G1163" t="s">
        <v>7806</v>
      </c>
      <c r="H1163" t="s">
        <v>14669</v>
      </c>
      <c r="I1163">
        <v>1456782000</v>
      </c>
      <c r="J1163" s="1">
        <v>42429.944444444445</v>
      </c>
      <c r="K1163">
        <v>112</v>
      </c>
      <c r="L1163">
        <v>10</v>
      </c>
      <c r="M1163">
        <v>114</v>
      </c>
      <c r="N1163">
        <v>9</v>
      </c>
      <c r="O1163">
        <v>133</v>
      </c>
    </row>
    <row r="1164" spans="1:15">
      <c r="A1164" t="s">
        <v>5</v>
      </c>
      <c r="B1164" t="s">
        <v>14670</v>
      </c>
      <c r="C1164" s="3" t="s">
        <v>14671</v>
      </c>
      <c r="D1164" t="s">
        <v>14264</v>
      </c>
      <c r="E1164" t="s">
        <v>14265</v>
      </c>
      <c r="F1164" t="s">
        <v>14672</v>
      </c>
      <c r="G1164" t="s">
        <v>7806</v>
      </c>
      <c r="H1164" t="s">
        <v>14673</v>
      </c>
      <c r="I1164">
        <v>1456765022</v>
      </c>
      <c r="J1164" s="1">
        <v>42429.747939814813</v>
      </c>
      <c r="K1164">
        <v>19</v>
      </c>
      <c r="L1164">
        <v>1</v>
      </c>
      <c r="M1164">
        <v>19</v>
      </c>
      <c r="N1164">
        <v>2</v>
      </c>
      <c r="O1164">
        <v>22</v>
      </c>
    </row>
    <row r="1165" spans="1:15">
      <c r="A1165" t="s">
        <v>205</v>
      </c>
      <c r="B1165" t="s">
        <v>14674</v>
      </c>
      <c r="C1165" s="3" t="s">
        <v>14675</v>
      </c>
      <c r="D1165" t="s">
        <v>14676</v>
      </c>
      <c r="E1165" t="s">
        <v>14677</v>
      </c>
      <c r="F1165" t="s">
        <v>14678</v>
      </c>
      <c r="G1165" t="s">
        <v>34</v>
      </c>
      <c r="H1165" t="s">
        <v>14679</v>
      </c>
      <c r="I1165">
        <v>1456751640</v>
      </c>
      <c r="J1165" s="1">
        <v>42429.593055555553</v>
      </c>
      <c r="K1165">
        <v>12</v>
      </c>
      <c r="L1165">
        <v>0</v>
      </c>
      <c r="M1165">
        <v>12</v>
      </c>
      <c r="N1165">
        <v>1</v>
      </c>
      <c r="O1165">
        <v>13</v>
      </c>
    </row>
    <row r="1166" spans="1:15">
      <c r="A1166" t="s">
        <v>5</v>
      </c>
      <c r="B1166" t="s">
        <v>14680</v>
      </c>
      <c r="C1166" s="3" t="s">
        <v>14681</v>
      </c>
      <c r="D1166" t="s">
        <v>14682</v>
      </c>
      <c r="E1166" t="s">
        <v>14683</v>
      </c>
      <c r="F1166" t="s">
        <v>14684</v>
      </c>
      <c r="G1166" t="s">
        <v>7806</v>
      </c>
      <c r="H1166" t="s">
        <v>14685</v>
      </c>
      <c r="I1166">
        <v>1456745530</v>
      </c>
      <c r="J1166" s="1">
        <v>42429.522337962961</v>
      </c>
      <c r="K1166">
        <v>79</v>
      </c>
      <c r="L1166">
        <v>32</v>
      </c>
      <c r="M1166">
        <v>86</v>
      </c>
      <c r="N1166">
        <v>18</v>
      </c>
      <c r="O1166">
        <v>136</v>
      </c>
    </row>
    <row r="1167" spans="1:15">
      <c r="A1167" t="s">
        <v>205</v>
      </c>
      <c r="B1167" t="s">
        <v>14686</v>
      </c>
      <c r="C1167" s="3" t="s">
        <v>14687</v>
      </c>
      <c r="D1167" t="s">
        <v>14688</v>
      </c>
      <c r="E1167" t="s">
        <v>14689</v>
      </c>
      <c r="F1167" t="s">
        <v>14690</v>
      </c>
      <c r="G1167" t="s">
        <v>34</v>
      </c>
      <c r="H1167" t="s">
        <v>14691</v>
      </c>
      <c r="I1167">
        <v>1456743660</v>
      </c>
      <c r="J1167" s="1">
        <v>42429.500694444447</v>
      </c>
      <c r="K1167">
        <v>16</v>
      </c>
      <c r="L1167">
        <v>9</v>
      </c>
      <c r="M1167">
        <v>17</v>
      </c>
      <c r="N1167">
        <v>1</v>
      </c>
      <c r="O1167">
        <v>27</v>
      </c>
    </row>
    <row r="1168" spans="1:15">
      <c r="A1168" t="s">
        <v>205</v>
      </c>
      <c r="B1168" t="s">
        <v>14692</v>
      </c>
      <c r="C1168" s="3" t="s">
        <v>14693</v>
      </c>
      <c r="D1168" t="s">
        <v>14694</v>
      </c>
      <c r="E1168" t="s">
        <v>14695</v>
      </c>
      <c r="F1168" t="s">
        <v>14696</v>
      </c>
      <c r="G1168" t="s">
        <v>34</v>
      </c>
      <c r="H1168" t="s">
        <v>14697</v>
      </c>
      <c r="I1168">
        <v>1456736400</v>
      </c>
      <c r="J1168" s="1">
        <v>42429.416666666664</v>
      </c>
      <c r="K1168">
        <v>64</v>
      </c>
      <c r="L1168">
        <v>36</v>
      </c>
      <c r="M1168">
        <v>68</v>
      </c>
      <c r="N1168">
        <v>18</v>
      </c>
      <c r="O1168">
        <v>122</v>
      </c>
    </row>
    <row r="1169" spans="1:15">
      <c r="A1169" t="s">
        <v>5</v>
      </c>
      <c r="B1169" t="s">
        <v>14698</v>
      </c>
      <c r="C1169" s="3" t="s">
        <v>14699</v>
      </c>
      <c r="D1169" t="s">
        <v>14700</v>
      </c>
      <c r="E1169" t="s">
        <v>14701</v>
      </c>
      <c r="F1169" t="s">
        <v>14702</v>
      </c>
      <c r="G1169" t="s">
        <v>7806</v>
      </c>
      <c r="H1169" t="s">
        <v>14703</v>
      </c>
      <c r="I1169">
        <v>1456696086</v>
      </c>
      <c r="J1169" s="1">
        <v>42428.950069444443</v>
      </c>
      <c r="K1169">
        <v>15</v>
      </c>
      <c r="L1169">
        <v>0</v>
      </c>
      <c r="M1169">
        <v>15</v>
      </c>
      <c r="N1169">
        <v>0</v>
      </c>
      <c r="O1169">
        <v>15</v>
      </c>
    </row>
    <row r="1170" spans="1:15">
      <c r="A1170" t="s">
        <v>5</v>
      </c>
      <c r="B1170" t="s">
        <v>14704</v>
      </c>
      <c r="C1170" s="3" t="s">
        <v>14705</v>
      </c>
      <c r="D1170" t="s">
        <v>14706</v>
      </c>
      <c r="E1170" t="s">
        <v>14707</v>
      </c>
      <c r="F1170" t="s">
        <v>14708</v>
      </c>
      <c r="G1170" t="s">
        <v>7806</v>
      </c>
      <c r="H1170" t="s">
        <v>14709</v>
      </c>
      <c r="I1170">
        <v>1456693753</v>
      </c>
      <c r="J1170" s="1">
        <v>42428.923067129632</v>
      </c>
      <c r="K1170">
        <v>7</v>
      </c>
      <c r="L1170">
        <v>3</v>
      </c>
      <c r="M1170">
        <v>7</v>
      </c>
      <c r="N1170">
        <v>0</v>
      </c>
      <c r="O1170">
        <v>10</v>
      </c>
    </row>
    <row r="1171" spans="1:15">
      <c r="A1171" t="s">
        <v>5</v>
      </c>
      <c r="B1171" t="s">
        <v>14710</v>
      </c>
      <c r="C1171" s="3" t="s">
        <v>14711</v>
      </c>
      <c r="F1171" t="s">
        <v>14712</v>
      </c>
      <c r="G1171" t="s">
        <v>7806</v>
      </c>
      <c r="H1171" t="s">
        <v>14713</v>
      </c>
      <c r="I1171">
        <v>1456669806</v>
      </c>
      <c r="J1171" s="1">
        <v>42428.645902777775</v>
      </c>
      <c r="K1171">
        <v>14</v>
      </c>
      <c r="L1171">
        <v>0</v>
      </c>
      <c r="M1171">
        <v>14</v>
      </c>
      <c r="N1171">
        <v>1</v>
      </c>
      <c r="O1171">
        <v>15</v>
      </c>
    </row>
    <row r="1172" spans="1:15">
      <c r="A1172" t="s">
        <v>205</v>
      </c>
      <c r="B1172" t="s">
        <v>14714</v>
      </c>
      <c r="C1172" s="3" t="s">
        <v>14687</v>
      </c>
      <c r="D1172" t="s">
        <v>14715</v>
      </c>
      <c r="E1172" t="s">
        <v>14716</v>
      </c>
      <c r="F1172" t="s">
        <v>14717</v>
      </c>
      <c r="G1172" t="s">
        <v>34</v>
      </c>
      <c r="H1172" t="s">
        <v>14718</v>
      </c>
      <c r="I1172">
        <v>1456664460</v>
      </c>
      <c r="J1172" s="1">
        <v>42428.584027777775</v>
      </c>
      <c r="K1172">
        <v>23</v>
      </c>
      <c r="L1172">
        <v>18</v>
      </c>
      <c r="M1172">
        <v>24</v>
      </c>
      <c r="N1172">
        <v>0</v>
      </c>
      <c r="O1172">
        <v>42</v>
      </c>
    </row>
    <row r="1173" spans="1:15">
      <c r="A1173" t="s">
        <v>205</v>
      </c>
      <c r="B1173" t="s">
        <v>14719</v>
      </c>
      <c r="C1173" s="3" t="s">
        <v>14720</v>
      </c>
      <c r="D1173" t="s">
        <v>14721</v>
      </c>
      <c r="E1173" t="s">
        <v>14722</v>
      </c>
      <c r="F1173" t="s">
        <v>14723</v>
      </c>
      <c r="G1173" t="s">
        <v>34</v>
      </c>
      <c r="H1173" t="s">
        <v>14724</v>
      </c>
      <c r="I1173">
        <v>1456659673</v>
      </c>
      <c r="J1173" s="1">
        <v>42428.528622685182</v>
      </c>
      <c r="K1173">
        <v>37</v>
      </c>
      <c r="L1173">
        <v>5</v>
      </c>
      <c r="M1173">
        <v>40</v>
      </c>
      <c r="N1173">
        <v>4</v>
      </c>
      <c r="O1173">
        <v>49</v>
      </c>
    </row>
    <row r="1174" spans="1:15">
      <c r="A1174" t="s">
        <v>5</v>
      </c>
      <c r="B1174" t="s">
        <v>14725</v>
      </c>
      <c r="C1174" s="3" t="s">
        <v>14726</v>
      </c>
      <c r="D1174" t="s">
        <v>14727</v>
      </c>
      <c r="E1174" t="s">
        <v>14728</v>
      </c>
      <c r="F1174" t="s">
        <v>14729</v>
      </c>
      <c r="G1174" t="s">
        <v>7806</v>
      </c>
      <c r="H1174" t="s">
        <v>14730</v>
      </c>
      <c r="I1174">
        <v>1456589976</v>
      </c>
      <c r="J1174" s="1">
        <v>42427.721944444442</v>
      </c>
      <c r="K1174">
        <v>267</v>
      </c>
      <c r="L1174">
        <v>140</v>
      </c>
      <c r="M1174">
        <v>298</v>
      </c>
      <c r="N1174">
        <v>50</v>
      </c>
      <c r="O1174">
        <v>488</v>
      </c>
    </row>
    <row r="1175" spans="1:15">
      <c r="A1175" t="s">
        <v>205</v>
      </c>
      <c r="B1175" t="s">
        <v>14731</v>
      </c>
      <c r="C1175" s="3" t="s">
        <v>14687</v>
      </c>
      <c r="D1175" t="s">
        <v>14732</v>
      </c>
      <c r="E1175" t="s">
        <v>14733</v>
      </c>
      <c r="F1175" t="s">
        <v>14734</v>
      </c>
      <c r="G1175" t="s">
        <v>34</v>
      </c>
      <c r="H1175" t="s">
        <v>14735</v>
      </c>
      <c r="I1175">
        <v>1456577760</v>
      </c>
      <c r="J1175" s="1">
        <v>42427.580555555556</v>
      </c>
      <c r="K1175">
        <v>18</v>
      </c>
      <c r="L1175">
        <v>11</v>
      </c>
      <c r="M1175">
        <v>18</v>
      </c>
      <c r="N1175">
        <v>0</v>
      </c>
      <c r="O1175">
        <v>29</v>
      </c>
    </row>
    <row r="1176" spans="1:15">
      <c r="A1176" t="s">
        <v>205</v>
      </c>
      <c r="B1176" t="s">
        <v>14736</v>
      </c>
      <c r="C1176" s="3" t="s">
        <v>14737</v>
      </c>
      <c r="D1176" t="s">
        <v>14738</v>
      </c>
      <c r="E1176" t="s">
        <v>14739</v>
      </c>
      <c r="F1176" t="s">
        <v>14740</v>
      </c>
      <c r="G1176" t="s">
        <v>34</v>
      </c>
      <c r="H1176" t="s">
        <v>14741</v>
      </c>
      <c r="I1176">
        <v>1456565400</v>
      </c>
      <c r="J1176" s="1">
        <v>42427.4375</v>
      </c>
      <c r="K1176">
        <v>207</v>
      </c>
      <c r="L1176">
        <v>83</v>
      </c>
      <c r="M1176">
        <v>232</v>
      </c>
      <c r="N1176">
        <v>29</v>
      </c>
      <c r="O1176">
        <v>344</v>
      </c>
    </row>
    <row r="1177" spans="1:15">
      <c r="A1177" t="s">
        <v>205</v>
      </c>
      <c r="B1177" t="s">
        <v>14742</v>
      </c>
      <c r="C1177" s="3" t="s">
        <v>14687</v>
      </c>
      <c r="D1177" t="s">
        <v>14743</v>
      </c>
      <c r="E1177" t="s">
        <v>14744</v>
      </c>
      <c r="F1177" t="s">
        <v>14745</v>
      </c>
      <c r="G1177" t="s">
        <v>34</v>
      </c>
      <c r="H1177" t="s">
        <v>14746</v>
      </c>
      <c r="I1177">
        <v>1456489981</v>
      </c>
      <c r="J1177" s="1">
        <v>42426.56459490741</v>
      </c>
      <c r="K1177">
        <v>22</v>
      </c>
      <c r="L1177">
        <v>6</v>
      </c>
      <c r="M1177">
        <v>22</v>
      </c>
      <c r="N1177">
        <v>2</v>
      </c>
      <c r="O1177">
        <v>30</v>
      </c>
    </row>
    <row r="1178" spans="1:15">
      <c r="A1178" t="s">
        <v>205</v>
      </c>
      <c r="B1178" t="s">
        <v>14747</v>
      </c>
      <c r="C1178" s="3" t="s">
        <v>14748</v>
      </c>
      <c r="D1178" t="s">
        <v>14749</v>
      </c>
      <c r="E1178" t="s">
        <v>14750</v>
      </c>
      <c r="F1178" t="s">
        <v>14751</v>
      </c>
      <c r="G1178" t="s">
        <v>34</v>
      </c>
      <c r="H1178" t="s">
        <v>14752</v>
      </c>
      <c r="I1178">
        <v>1456479000</v>
      </c>
      <c r="J1178" s="1">
        <v>42426.4375</v>
      </c>
      <c r="K1178">
        <v>67</v>
      </c>
      <c r="L1178">
        <v>22</v>
      </c>
      <c r="M1178">
        <v>68</v>
      </c>
      <c r="N1178">
        <v>15</v>
      </c>
      <c r="O1178">
        <v>105</v>
      </c>
    </row>
    <row r="1179" spans="1:15">
      <c r="A1179" t="s">
        <v>205</v>
      </c>
      <c r="B1179" t="s">
        <v>14753</v>
      </c>
      <c r="C1179" s="3" t="s">
        <v>14754</v>
      </c>
      <c r="D1179" t="s">
        <v>14755</v>
      </c>
      <c r="E1179" t="s">
        <v>14756</v>
      </c>
      <c r="F1179" t="s">
        <v>14757</v>
      </c>
      <c r="G1179" t="s">
        <v>34</v>
      </c>
      <c r="H1179" t="s">
        <v>14758</v>
      </c>
      <c r="I1179">
        <v>1456430708</v>
      </c>
      <c r="J1179" s="1">
        <v>42425.878564814811</v>
      </c>
      <c r="K1179">
        <v>645</v>
      </c>
      <c r="L1179">
        <v>51</v>
      </c>
      <c r="M1179">
        <v>694</v>
      </c>
      <c r="N1179">
        <v>75</v>
      </c>
      <c r="O1179">
        <v>820</v>
      </c>
    </row>
    <row r="1180" spans="1:15">
      <c r="A1180" t="s">
        <v>205</v>
      </c>
      <c r="B1180" t="s">
        <v>14759</v>
      </c>
      <c r="C1180" s="3" t="s">
        <v>14687</v>
      </c>
      <c r="D1180" t="s">
        <v>14760</v>
      </c>
      <c r="E1180" t="s">
        <v>14761</v>
      </c>
      <c r="F1180" t="s">
        <v>14762</v>
      </c>
      <c r="G1180" t="s">
        <v>34</v>
      </c>
      <c r="H1180" t="s">
        <v>14763</v>
      </c>
      <c r="I1180">
        <v>1456404480</v>
      </c>
      <c r="J1180" s="1">
        <v>42425.574999999997</v>
      </c>
      <c r="K1180">
        <v>64</v>
      </c>
      <c r="L1180">
        <v>65</v>
      </c>
      <c r="M1180">
        <v>64</v>
      </c>
      <c r="N1180">
        <v>2</v>
      </c>
      <c r="O1180">
        <v>131</v>
      </c>
    </row>
    <row r="1181" spans="1:15">
      <c r="A1181" t="s">
        <v>28</v>
      </c>
      <c r="B1181" t="s">
        <v>14764</v>
      </c>
      <c r="C1181" s="3" t="s">
        <v>14765</v>
      </c>
      <c r="D1181" t="s">
        <v>14766</v>
      </c>
      <c r="E1181" t="s">
        <v>14767</v>
      </c>
      <c r="F1181" t="s">
        <v>14768</v>
      </c>
      <c r="G1181" t="s">
        <v>34</v>
      </c>
      <c r="H1181" t="s">
        <v>14769</v>
      </c>
      <c r="I1181">
        <v>1456399320</v>
      </c>
      <c r="J1181" s="1">
        <v>42425.515277777777</v>
      </c>
      <c r="K1181">
        <v>84</v>
      </c>
      <c r="L1181">
        <v>119</v>
      </c>
      <c r="M1181">
        <v>95</v>
      </c>
      <c r="N1181">
        <v>49</v>
      </c>
      <c r="O1181">
        <v>263</v>
      </c>
    </row>
    <row r="1182" spans="1:15">
      <c r="A1182" t="s">
        <v>205</v>
      </c>
      <c r="B1182" t="s">
        <v>14770</v>
      </c>
      <c r="C1182" s="3" t="s">
        <v>14771</v>
      </c>
      <c r="D1182" t="s">
        <v>14772</v>
      </c>
      <c r="E1182" t="s">
        <v>14773</v>
      </c>
      <c r="F1182" t="s">
        <v>14774</v>
      </c>
      <c r="G1182" t="s">
        <v>34</v>
      </c>
      <c r="H1182" t="s">
        <v>14775</v>
      </c>
      <c r="I1182">
        <v>1456392600</v>
      </c>
      <c r="J1182" s="1">
        <v>42425.4375</v>
      </c>
      <c r="K1182">
        <v>65</v>
      </c>
      <c r="L1182">
        <v>11</v>
      </c>
      <c r="M1182">
        <v>65</v>
      </c>
      <c r="N1182">
        <v>17</v>
      </c>
      <c r="O1182">
        <v>93</v>
      </c>
    </row>
    <row r="1183" spans="1:15">
      <c r="A1183" t="s">
        <v>205</v>
      </c>
      <c r="B1183" t="s">
        <v>14776</v>
      </c>
      <c r="C1183" s="3" t="s">
        <v>14777</v>
      </c>
      <c r="D1183" t="s">
        <v>14778</v>
      </c>
      <c r="E1183" t="s">
        <v>14779</v>
      </c>
      <c r="F1183" t="s">
        <v>14780</v>
      </c>
      <c r="G1183" t="s">
        <v>34</v>
      </c>
      <c r="H1183" t="s">
        <v>14781</v>
      </c>
      <c r="I1183">
        <v>1456352400</v>
      </c>
      <c r="J1183" s="1">
        <v>42424.972222222219</v>
      </c>
      <c r="K1183">
        <v>26</v>
      </c>
      <c r="L1183">
        <v>2</v>
      </c>
      <c r="M1183">
        <v>26</v>
      </c>
      <c r="N1183">
        <v>1</v>
      </c>
      <c r="O1183">
        <v>29</v>
      </c>
    </row>
    <row r="1184" spans="1:15">
      <c r="A1184" t="s">
        <v>28</v>
      </c>
      <c r="B1184" t="s">
        <v>14782</v>
      </c>
      <c r="C1184" s="3" t="s">
        <v>14783</v>
      </c>
      <c r="D1184" t="s">
        <v>14784</v>
      </c>
      <c r="E1184" t="s">
        <v>14785</v>
      </c>
      <c r="F1184" t="s">
        <v>14786</v>
      </c>
      <c r="G1184" t="s">
        <v>34</v>
      </c>
      <c r="H1184" t="s">
        <v>14787</v>
      </c>
      <c r="I1184">
        <v>1456333535</v>
      </c>
      <c r="J1184" s="1">
        <v>42424.753877314812</v>
      </c>
      <c r="K1184">
        <v>53</v>
      </c>
      <c r="L1184">
        <v>20</v>
      </c>
      <c r="M1184">
        <v>53</v>
      </c>
      <c r="N1184">
        <v>19</v>
      </c>
      <c r="O1184">
        <v>92</v>
      </c>
    </row>
    <row r="1185" spans="1:15">
      <c r="A1185" t="s">
        <v>205</v>
      </c>
      <c r="B1185" t="s">
        <v>14788</v>
      </c>
      <c r="C1185" s="3" t="s">
        <v>14789</v>
      </c>
      <c r="D1185" t="s">
        <v>14790</v>
      </c>
      <c r="E1185" t="s">
        <v>14791</v>
      </c>
      <c r="F1185" t="s">
        <v>14792</v>
      </c>
      <c r="G1185" t="s">
        <v>34</v>
      </c>
      <c r="H1185" t="s">
        <v>14793</v>
      </c>
      <c r="I1185">
        <v>1456315200</v>
      </c>
      <c r="J1185" s="1">
        <v>42424.541666666664</v>
      </c>
      <c r="K1185">
        <v>8283</v>
      </c>
      <c r="L1185">
        <v>385</v>
      </c>
      <c r="M1185">
        <v>8343</v>
      </c>
      <c r="N1185">
        <v>12204</v>
      </c>
      <c r="O1185">
        <v>20932</v>
      </c>
    </row>
    <row r="1186" spans="1:15">
      <c r="A1186" t="s">
        <v>205</v>
      </c>
      <c r="B1186" t="s">
        <v>14794</v>
      </c>
      <c r="C1186" s="3" t="s">
        <v>14687</v>
      </c>
      <c r="D1186" t="s">
        <v>14795</v>
      </c>
      <c r="E1186" t="s">
        <v>14796</v>
      </c>
      <c r="F1186" t="s">
        <v>14797</v>
      </c>
      <c r="G1186" t="s">
        <v>34</v>
      </c>
      <c r="H1186" t="s">
        <v>14798</v>
      </c>
      <c r="I1186">
        <v>1456312803</v>
      </c>
      <c r="J1186" s="1">
        <v>42424.513923611114</v>
      </c>
      <c r="K1186">
        <v>32</v>
      </c>
      <c r="L1186">
        <v>12</v>
      </c>
      <c r="M1186">
        <v>32</v>
      </c>
      <c r="N1186">
        <v>5</v>
      </c>
      <c r="O1186">
        <v>49</v>
      </c>
    </row>
    <row r="1187" spans="1:15">
      <c r="A1187" t="s">
        <v>205</v>
      </c>
      <c r="B1187" t="s">
        <v>14799</v>
      </c>
      <c r="C1187" s="3" t="s">
        <v>14800</v>
      </c>
      <c r="D1187" t="s">
        <v>14801</v>
      </c>
      <c r="E1187" t="s">
        <v>14802</v>
      </c>
      <c r="F1187" t="s">
        <v>14803</v>
      </c>
      <c r="G1187" t="s">
        <v>34</v>
      </c>
      <c r="H1187" t="s">
        <v>14804</v>
      </c>
      <c r="I1187">
        <v>1456306200</v>
      </c>
      <c r="J1187" s="1">
        <v>42424.4375</v>
      </c>
      <c r="K1187">
        <v>2159</v>
      </c>
      <c r="L1187">
        <v>235</v>
      </c>
      <c r="M1187">
        <v>2166</v>
      </c>
      <c r="N1187">
        <v>1355</v>
      </c>
      <c r="O1187">
        <v>3756</v>
      </c>
    </row>
  </sheetData>
  <hyperlinks>
    <hyperlink ref="B291" r:id="rId1" xr:uid="{4BF24070-A086-4D92-8AEC-BDDA775BC06F}"/>
  </hyperlink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13"/>
  <sheetViews>
    <sheetView topLeftCell="A492" zoomScale="10" zoomScaleNormal="10" workbookViewId="0">
      <selection activeCell="C492" sqref="C1:C1048576"/>
    </sheetView>
  </sheetViews>
  <sheetFormatPr defaultRowHeight="14.4"/>
  <cols>
    <col min="2" max="2" width="23.109375" customWidth="1"/>
    <col min="3" max="3" width="146.664062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5</v>
      </c>
      <c r="B2" t="s">
        <v>15</v>
      </c>
      <c r="C2" s="3" t="s">
        <v>16</v>
      </c>
      <c r="D2" t="s">
        <v>17</v>
      </c>
      <c r="E2" t="s">
        <v>18</v>
      </c>
      <c r="F2" t="s">
        <v>19</v>
      </c>
      <c r="G2" t="s">
        <v>20</v>
      </c>
      <c r="H2" t="s">
        <v>21</v>
      </c>
      <c r="I2">
        <v>1514761904</v>
      </c>
      <c r="J2" s="1">
        <v>43101.008148148147</v>
      </c>
      <c r="K2">
        <v>70</v>
      </c>
      <c r="L2">
        <v>0</v>
      </c>
      <c r="M2">
        <v>70</v>
      </c>
      <c r="N2">
        <v>3</v>
      </c>
      <c r="O2">
        <v>73</v>
      </c>
    </row>
    <row r="3" spans="1:15">
      <c r="A3" t="s">
        <v>5</v>
      </c>
      <c r="B3" t="s">
        <v>22</v>
      </c>
      <c r="C3" s="3" t="s">
        <v>23</v>
      </c>
      <c r="D3" t="s">
        <v>24</v>
      </c>
      <c r="E3" t="s">
        <v>25</v>
      </c>
      <c r="F3" t="s">
        <v>26</v>
      </c>
      <c r="G3" t="s">
        <v>20</v>
      </c>
      <c r="H3" t="s">
        <v>27</v>
      </c>
      <c r="I3">
        <v>1514758535</v>
      </c>
      <c r="J3" s="1">
        <v>43100.969155092593</v>
      </c>
      <c r="K3">
        <v>5</v>
      </c>
      <c r="L3">
        <v>0</v>
      </c>
      <c r="M3">
        <v>5</v>
      </c>
      <c r="N3">
        <v>0</v>
      </c>
      <c r="O3">
        <v>5</v>
      </c>
    </row>
    <row r="4" spans="1:15">
      <c r="A4" t="s">
        <v>28</v>
      </c>
      <c r="B4" t="s">
        <v>29</v>
      </c>
      <c r="C4" s="3" t="s">
        <v>30</v>
      </c>
      <c r="D4" t="s">
        <v>31</v>
      </c>
      <c r="E4" t="s">
        <v>32</v>
      </c>
      <c r="F4" t="s">
        <v>33</v>
      </c>
      <c r="G4" t="s">
        <v>34</v>
      </c>
      <c r="H4" t="s">
        <v>35</v>
      </c>
      <c r="I4">
        <v>1514757363</v>
      </c>
      <c r="J4" s="1">
        <v>43100.955590277779</v>
      </c>
      <c r="K4">
        <v>2</v>
      </c>
      <c r="L4">
        <v>0</v>
      </c>
      <c r="M4">
        <v>2</v>
      </c>
      <c r="N4">
        <v>0</v>
      </c>
      <c r="O4">
        <v>2</v>
      </c>
    </row>
    <row r="5" spans="1:15">
      <c r="A5" t="s">
        <v>5</v>
      </c>
      <c r="B5" t="s">
        <v>36</v>
      </c>
      <c r="C5" s="3" t="s">
        <v>37</v>
      </c>
      <c r="D5" t="s">
        <v>38</v>
      </c>
      <c r="E5" t="s">
        <v>39</v>
      </c>
      <c r="F5" t="s">
        <v>40</v>
      </c>
      <c r="G5" t="s">
        <v>41</v>
      </c>
      <c r="H5" t="s">
        <v>42</v>
      </c>
      <c r="I5">
        <v>1514752740</v>
      </c>
      <c r="J5" s="1">
        <v>43100.902083333334</v>
      </c>
      <c r="K5">
        <v>52</v>
      </c>
      <c r="L5">
        <v>0</v>
      </c>
      <c r="M5">
        <v>52</v>
      </c>
      <c r="N5">
        <v>1</v>
      </c>
      <c r="O5">
        <v>53</v>
      </c>
    </row>
    <row r="6" spans="1:15">
      <c r="A6" t="s">
        <v>5</v>
      </c>
      <c r="B6" t="s">
        <v>43</v>
      </c>
      <c r="C6" s="3" t="s">
        <v>44</v>
      </c>
      <c r="D6" t="s">
        <v>45</v>
      </c>
      <c r="E6" t="s">
        <v>46</v>
      </c>
      <c r="F6" t="s">
        <v>47</v>
      </c>
      <c r="G6" t="s">
        <v>20</v>
      </c>
      <c r="H6" t="s">
        <v>48</v>
      </c>
      <c r="I6">
        <v>1514752206</v>
      </c>
      <c r="J6" s="1">
        <v>43100.895902777775</v>
      </c>
      <c r="K6">
        <v>7</v>
      </c>
      <c r="L6">
        <v>0</v>
      </c>
      <c r="M6">
        <v>7</v>
      </c>
      <c r="N6">
        <v>1</v>
      </c>
      <c r="O6">
        <v>8</v>
      </c>
    </row>
    <row r="7" spans="1:15">
      <c r="A7" t="s">
        <v>5</v>
      </c>
      <c r="B7" t="s">
        <v>49</v>
      </c>
      <c r="C7" s="3" t="s">
        <v>50</v>
      </c>
      <c r="D7" t="s">
        <v>51</v>
      </c>
      <c r="E7" t="s">
        <v>52</v>
      </c>
      <c r="F7" t="s">
        <v>53</v>
      </c>
      <c r="G7" t="s">
        <v>20</v>
      </c>
      <c r="H7" t="s">
        <v>54</v>
      </c>
      <c r="I7">
        <v>1514750626</v>
      </c>
      <c r="J7" s="1">
        <v>43100.877615740741</v>
      </c>
      <c r="K7">
        <v>49</v>
      </c>
      <c r="L7">
        <v>0</v>
      </c>
      <c r="M7">
        <v>50</v>
      </c>
      <c r="N7">
        <v>3</v>
      </c>
      <c r="O7">
        <v>53</v>
      </c>
    </row>
    <row r="8" spans="1:15">
      <c r="A8" t="s">
        <v>5</v>
      </c>
      <c r="B8" t="s">
        <v>55</v>
      </c>
      <c r="C8" s="3" t="s">
        <v>56</v>
      </c>
      <c r="D8" t="s">
        <v>57</v>
      </c>
      <c r="E8" t="s">
        <v>58</v>
      </c>
      <c r="F8" t="s">
        <v>59</v>
      </c>
      <c r="G8" t="s">
        <v>20</v>
      </c>
      <c r="H8" t="s">
        <v>60</v>
      </c>
      <c r="I8">
        <v>1514744640</v>
      </c>
      <c r="J8" s="1">
        <v>43100.808333333334</v>
      </c>
      <c r="K8">
        <v>7</v>
      </c>
      <c r="L8">
        <v>1</v>
      </c>
      <c r="M8">
        <v>8</v>
      </c>
      <c r="N8">
        <v>0</v>
      </c>
      <c r="O8">
        <v>9</v>
      </c>
    </row>
    <row r="9" spans="1:15">
      <c r="A9" t="s">
        <v>5</v>
      </c>
      <c r="B9" t="s">
        <v>61</v>
      </c>
      <c r="C9" s="3" t="s">
        <v>62</v>
      </c>
      <c r="D9" t="s">
        <v>63</v>
      </c>
      <c r="E9" t="s">
        <v>64</v>
      </c>
      <c r="F9" t="s">
        <v>65</v>
      </c>
      <c r="G9" t="s">
        <v>41</v>
      </c>
      <c r="H9" t="s">
        <v>66</v>
      </c>
      <c r="I9">
        <v>1514743790</v>
      </c>
      <c r="J9" s="1">
        <v>43100.798495370371</v>
      </c>
      <c r="K9">
        <v>51</v>
      </c>
      <c r="L9">
        <v>5</v>
      </c>
      <c r="M9">
        <v>59</v>
      </c>
      <c r="N9">
        <v>0</v>
      </c>
      <c r="O9">
        <v>64</v>
      </c>
    </row>
    <row r="10" spans="1:15">
      <c r="A10" t="s">
        <v>5</v>
      </c>
      <c r="B10" t="s">
        <v>67</v>
      </c>
      <c r="C10" s="3" t="s">
        <v>68</v>
      </c>
      <c r="D10" t="s">
        <v>69</v>
      </c>
      <c r="E10" t="s">
        <v>70</v>
      </c>
      <c r="F10" t="s">
        <v>71</v>
      </c>
      <c r="G10" t="s">
        <v>20</v>
      </c>
      <c r="H10" t="s">
        <v>72</v>
      </c>
      <c r="I10">
        <v>1514741234</v>
      </c>
      <c r="J10" s="1">
        <v>43100.768912037034</v>
      </c>
      <c r="K10">
        <v>17</v>
      </c>
      <c r="L10">
        <v>4</v>
      </c>
      <c r="M10">
        <v>20</v>
      </c>
      <c r="N10">
        <v>0</v>
      </c>
      <c r="O10">
        <v>24</v>
      </c>
    </row>
    <row r="11" spans="1:15">
      <c r="A11" t="s">
        <v>5</v>
      </c>
      <c r="B11" t="s">
        <v>73</v>
      </c>
      <c r="C11" s="3" t="s">
        <v>74</v>
      </c>
      <c r="D11" t="s">
        <v>75</v>
      </c>
      <c r="E11" t="s">
        <v>76</v>
      </c>
      <c r="F11" t="s">
        <v>77</v>
      </c>
      <c r="G11" t="s">
        <v>41</v>
      </c>
      <c r="H11" t="s">
        <v>78</v>
      </c>
      <c r="I11">
        <v>1514658846</v>
      </c>
      <c r="J11" s="1">
        <v>43099.815347222226</v>
      </c>
      <c r="K11">
        <v>35</v>
      </c>
      <c r="L11">
        <v>1</v>
      </c>
      <c r="M11">
        <v>39</v>
      </c>
      <c r="N11">
        <v>0</v>
      </c>
      <c r="O11">
        <v>40</v>
      </c>
    </row>
    <row r="12" spans="1:15">
      <c r="A12" t="s">
        <v>5</v>
      </c>
      <c r="B12" t="s">
        <v>79</v>
      </c>
      <c r="C12" s="3" t="s">
        <v>80</v>
      </c>
      <c r="D12" t="s">
        <v>81</v>
      </c>
      <c r="E12" t="s">
        <v>82</v>
      </c>
      <c r="F12" t="s">
        <v>83</v>
      </c>
      <c r="G12" t="s">
        <v>41</v>
      </c>
      <c r="H12" t="s">
        <v>84</v>
      </c>
      <c r="I12">
        <v>1514642699</v>
      </c>
      <c r="J12" s="1">
        <v>43099.628460648149</v>
      </c>
      <c r="K12">
        <v>2</v>
      </c>
      <c r="L12">
        <v>0</v>
      </c>
      <c r="M12">
        <v>2</v>
      </c>
      <c r="N12">
        <v>0</v>
      </c>
      <c r="O12">
        <v>2</v>
      </c>
    </row>
    <row r="13" spans="1:15">
      <c r="A13" t="s">
        <v>5</v>
      </c>
      <c r="B13" t="s">
        <v>85</v>
      </c>
      <c r="C13" s="3" t="s">
        <v>86</v>
      </c>
      <c r="D13" t="s">
        <v>87</v>
      </c>
      <c r="E13" t="s">
        <v>88</v>
      </c>
      <c r="F13" t="s">
        <v>89</v>
      </c>
      <c r="G13" t="s">
        <v>41</v>
      </c>
      <c r="H13" t="s">
        <v>90</v>
      </c>
      <c r="I13">
        <v>1514639585</v>
      </c>
      <c r="J13" s="1">
        <v>43099.592418981483</v>
      </c>
      <c r="K13">
        <v>7</v>
      </c>
      <c r="L13">
        <v>0</v>
      </c>
      <c r="M13">
        <v>7</v>
      </c>
      <c r="N13">
        <v>0</v>
      </c>
      <c r="O13">
        <v>7</v>
      </c>
    </row>
    <row r="14" spans="1:15">
      <c r="A14" t="s">
        <v>5</v>
      </c>
      <c r="B14" t="s">
        <v>91</v>
      </c>
      <c r="C14" s="3" t="s">
        <v>92</v>
      </c>
      <c r="D14" t="s">
        <v>93</v>
      </c>
      <c r="E14" t="s">
        <v>94</v>
      </c>
      <c r="F14" t="s">
        <v>95</v>
      </c>
      <c r="G14" t="s">
        <v>41</v>
      </c>
      <c r="H14" t="s">
        <v>96</v>
      </c>
      <c r="I14">
        <v>1514635401</v>
      </c>
      <c r="J14" s="1">
        <v>43099.543993055559</v>
      </c>
      <c r="K14">
        <v>9</v>
      </c>
      <c r="L14">
        <v>0</v>
      </c>
      <c r="M14">
        <v>9</v>
      </c>
      <c r="N14">
        <v>0</v>
      </c>
      <c r="O14">
        <v>9</v>
      </c>
    </row>
    <row r="15" spans="1:15">
      <c r="A15" t="s">
        <v>5</v>
      </c>
      <c r="B15" t="s">
        <v>97</v>
      </c>
      <c r="C15" s="3" t="s">
        <v>98</v>
      </c>
      <c r="D15" t="s">
        <v>99</v>
      </c>
      <c r="E15" t="s">
        <v>100</v>
      </c>
      <c r="F15" t="s">
        <v>101</v>
      </c>
      <c r="G15" t="s">
        <v>41</v>
      </c>
      <c r="H15" t="s">
        <v>102</v>
      </c>
      <c r="I15">
        <v>1514576485</v>
      </c>
      <c r="J15" s="1">
        <v>43098.86209490741</v>
      </c>
      <c r="K15">
        <v>41</v>
      </c>
      <c r="L15">
        <v>2</v>
      </c>
      <c r="M15">
        <v>51</v>
      </c>
      <c r="N15">
        <v>0</v>
      </c>
      <c r="O15">
        <v>53</v>
      </c>
    </row>
    <row r="16" spans="1:15">
      <c r="A16" t="s">
        <v>5</v>
      </c>
      <c r="B16" t="s">
        <v>103</v>
      </c>
      <c r="C16" s="3" t="s">
        <v>104</v>
      </c>
      <c r="D16" t="s">
        <v>105</v>
      </c>
      <c r="E16" t="s">
        <v>106</v>
      </c>
      <c r="F16" t="s">
        <v>107</v>
      </c>
      <c r="G16" t="s">
        <v>41</v>
      </c>
      <c r="H16" t="s">
        <v>108</v>
      </c>
      <c r="I16">
        <v>1514573820</v>
      </c>
      <c r="J16" s="1">
        <v>43098.831250000003</v>
      </c>
      <c r="K16">
        <v>13</v>
      </c>
      <c r="L16">
        <v>1</v>
      </c>
      <c r="M16">
        <v>13</v>
      </c>
      <c r="N16">
        <v>4</v>
      </c>
      <c r="O16">
        <v>18</v>
      </c>
    </row>
    <row r="17" spans="1:15">
      <c r="A17" t="s">
        <v>5</v>
      </c>
      <c r="B17" t="s">
        <v>109</v>
      </c>
      <c r="C17" s="3" t="s">
        <v>110</v>
      </c>
      <c r="D17" t="s">
        <v>111</v>
      </c>
      <c r="E17" t="s">
        <v>112</v>
      </c>
      <c r="F17" t="s">
        <v>113</v>
      </c>
      <c r="G17" t="s">
        <v>41</v>
      </c>
      <c r="H17" t="s">
        <v>114</v>
      </c>
      <c r="I17">
        <v>1514573041</v>
      </c>
      <c r="J17" s="1">
        <v>43098.822233796294</v>
      </c>
      <c r="K17">
        <v>2</v>
      </c>
      <c r="L17">
        <v>0</v>
      </c>
      <c r="M17">
        <v>3</v>
      </c>
      <c r="N17">
        <v>0</v>
      </c>
      <c r="O17">
        <v>3</v>
      </c>
    </row>
    <row r="18" spans="1:15">
      <c r="A18" t="s">
        <v>5</v>
      </c>
      <c r="B18" t="s">
        <v>115</v>
      </c>
      <c r="C18" s="3" t="s">
        <v>116</v>
      </c>
      <c r="D18" t="s">
        <v>117</v>
      </c>
      <c r="E18" t="s">
        <v>118</v>
      </c>
      <c r="F18" t="s">
        <v>119</v>
      </c>
      <c r="G18" t="s">
        <v>41</v>
      </c>
      <c r="H18" t="s">
        <v>120</v>
      </c>
      <c r="I18">
        <v>1514571894</v>
      </c>
      <c r="J18" s="1">
        <v>43098.808958333335</v>
      </c>
      <c r="K18">
        <v>83</v>
      </c>
      <c r="L18">
        <v>0</v>
      </c>
      <c r="M18">
        <v>85</v>
      </c>
      <c r="N18">
        <v>1</v>
      </c>
      <c r="O18">
        <v>86</v>
      </c>
    </row>
    <row r="19" spans="1:15">
      <c r="A19" t="s">
        <v>5</v>
      </c>
      <c r="B19" t="s">
        <v>121</v>
      </c>
      <c r="C19" s="3" t="s">
        <v>122</v>
      </c>
      <c r="D19" t="s">
        <v>123</v>
      </c>
      <c r="E19" t="s">
        <v>124</v>
      </c>
      <c r="F19" t="s">
        <v>125</v>
      </c>
      <c r="G19" t="s">
        <v>41</v>
      </c>
      <c r="H19" t="s">
        <v>126</v>
      </c>
      <c r="I19">
        <v>1514570693</v>
      </c>
      <c r="J19" s="1">
        <v>43098.795057870368</v>
      </c>
      <c r="K19">
        <v>4</v>
      </c>
      <c r="L19">
        <v>0</v>
      </c>
      <c r="M19">
        <v>4</v>
      </c>
      <c r="N19">
        <v>0</v>
      </c>
      <c r="O19">
        <v>4</v>
      </c>
    </row>
    <row r="20" spans="1:15">
      <c r="A20" t="s">
        <v>5</v>
      </c>
      <c r="B20" t="s">
        <v>127</v>
      </c>
      <c r="C20" s="3" t="s">
        <v>128</v>
      </c>
      <c r="D20" t="s">
        <v>129</v>
      </c>
      <c r="E20" t="s">
        <v>130</v>
      </c>
      <c r="F20" t="s">
        <v>131</v>
      </c>
      <c r="G20" t="s">
        <v>41</v>
      </c>
      <c r="H20" t="s">
        <v>132</v>
      </c>
      <c r="I20">
        <v>1514565120</v>
      </c>
      <c r="J20" s="1">
        <v>43098.730555555558</v>
      </c>
      <c r="K20">
        <v>4</v>
      </c>
      <c r="L20">
        <v>0</v>
      </c>
      <c r="M20">
        <v>5</v>
      </c>
      <c r="N20">
        <v>1</v>
      </c>
      <c r="O20">
        <v>6</v>
      </c>
    </row>
    <row r="21" spans="1:15">
      <c r="A21" t="s">
        <v>5</v>
      </c>
      <c r="B21" t="s">
        <v>133</v>
      </c>
      <c r="C21" s="3" t="s">
        <v>134</v>
      </c>
      <c r="D21" t="s">
        <v>135</v>
      </c>
      <c r="E21" t="s">
        <v>136</v>
      </c>
      <c r="F21" t="s">
        <v>137</v>
      </c>
      <c r="G21" t="s">
        <v>41</v>
      </c>
      <c r="H21" t="s">
        <v>138</v>
      </c>
      <c r="I21">
        <v>1514564112</v>
      </c>
      <c r="J21" s="1">
        <v>43098.718888888892</v>
      </c>
      <c r="K21">
        <v>5</v>
      </c>
      <c r="L21">
        <v>0</v>
      </c>
      <c r="M21">
        <v>5</v>
      </c>
      <c r="N21">
        <v>0</v>
      </c>
      <c r="O21">
        <v>5</v>
      </c>
    </row>
    <row r="22" spans="1:15">
      <c r="A22" t="s">
        <v>5</v>
      </c>
      <c r="B22" t="s">
        <v>139</v>
      </c>
      <c r="C22" s="3" t="s">
        <v>140</v>
      </c>
      <c r="D22" t="s">
        <v>141</v>
      </c>
      <c r="E22" t="s">
        <v>142</v>
      </c>
      <c r="F22" t="s">
        <v>143</v>
      </c>
      <c r="G22" t="s">
        <v>41</v>
      </c>
      <c r="H22" t="s">
        <v>144</v>
      </c>
      <c r="I22">
        <v>1514561520</v>
      </c>
      <c r="J22" s="1">
        <v>43098.688888888886</v>
      </c>
      <c r="K22">
        <v>19</v>
      </c>
      <c r="L22">
        <v>0</v>
      </c>
      <c r="M22">
        <v>19</v>
      </c>
      <c r="N22">
        <v>0</v>
      </c>
      <c r="O22">
        <v>19</v>
      </c>
    </row>
    <row r="23" spans="1:15">
      <c r="A23" t="s">
        <v>5</v>
      </c>
      <c r="B23" t="s">
        <v>145</v>
      </c>
      <c r="C23" s="3" t="s">
        <v>146</v>
      </c>
      <c r="D23" t="s">
        <v>147</v>
      </c>
      <c r="E23" t="s">
        <v>148</v>
      </c>
      <c r="F23" t="s">
        <v>149</v>
      </c>
      <c r="G23" t="s">
        <v>41</v>
      </c>
      <c r="H23" t="s">
        <v>150</v>
      </c>
      <c r="I23">
        <v>1514560501</v>
      </c>
      <c r="J23" s="1">
        <v>43098.677094907405</v>
      </c>
      <c r="K23">
        <v>10</v>
      </c>
      <c r="L23">
        <v>0</v>
      </c>
      <c r="M23">
        <v>10</v>
      </c>
      <c r="N23">
        <v>0</v>
      </c>
      <c r="O23">
        <v>10</v>
      </c>
    </row>
    <row r="24" spans="1:15">
      <c r="A24" t="s">
        <v>5</v>
      </c>
      <c r="B24" t="s">
        <v>151</v>
      </c>
      <c r="C24" s="3" t="s">
        <v>152</v>
      </c>
      <c r="D24" t="s">
        <v>153</v>
      </c>
      <c r="E24" t="s">
        <v>154</v>
      </c>
      <c r="F24" t="s">
        <v>155</v>
      </c>
      <c r="G24" t="s">
        <v>20</v>
      </c>
      <c r="H24" t="s">
        <v>156</v>
      </c>
      <c r="I24">
        <v>1514558400</v>
      </c>
      <c r="J24" s="1">
        <v>43098.652777777781</v>
      </c>
      <c r="K24">
        <v>25</v>
      </c>
      <c r="L24">
        <v>0</v>
      </c>
      <c r="M24">
        <v>29</v>
      </c>
      <c r="N24">
        <v>1</v>
      </c>
      <c r="O24">
        <v>30</v>
      </c>
    </row>
    <row r="25" spans="1:15">
      <c r="A25" t="s">
        <v>5</v>
      </c>
      <c r="B25" t="s">
        <v>157</v>
      </c>
      <c r="C25" s="3" t="s">
        <v>158</v>
      </c>
      <c r="D25" t="s">
        <v>159</v>
      </c>
      <c r="E25" t="s">
        <v>160</v>
      </c>
      <c r="F25" t="s">
        <v>161</v>
      </c>
      <c r="G25" t="s">
        <v>20</v>
      </c>
      <c r="H25" t="s">
        <v>162</v>
      </c>
      <c r="I25">
        <v>1514556600</v>
      </c>
      <c r="J25" s="1">
        <v>43098.631944444445</v>
      </c>
      <c r="K25">
        <v>22</v>
      </c>
      <c r="L25">
        <v>18</v>
      </c>
      <c r="M25">
        <v>43</v>
      </c>
      <c r="N25">
        <v>2</v>
      </c>
      <c r="O25">
        <v>63</v>
      </c>
    </row>
    <row r="26" spans="1:15">
      <c r="A26" t="s">
        <v>5</v>
      </c>
      <c r="B26" t="s">
        <v>163</v>
      </c>
      <c r="C26" s="3" t="s">
        <v>164</v>
      </c>
      <c r="D26" t="s">
        <v>165</v>
      </c>
      <c r="E26" t="s">
        <v>166</v>
      </c>
      <c r="F26" t="s">
        <v>167</v>
      </c>
      <c r="G26" t="s">
        <v>20</v>
      </c>
      <c r="H26" t="s">
        <v>168</v>
      </c>
      <c r="I26">
        <v>1514554800</v>
      </c>
      <c r="J26" s="1">
        <v>43098.611111111109</v>
      </c>
      <c r="K26">
        <v>8</v>
      </c>
      <c r="L26">
        <v>0</v>
      </c>
      <c r="M26">
        <v>8</v>
      </c>
      <c r="N26">
        <v>1</v>
      </c>
      <c r="O26">
        <v>9</v>
      </c>
    </row>
    <row r="27" spans="1:15">
      <c r="A27" t="s">
        <v>5</v>
      </c>
      <c r="B27" t="s">
        <v>169</v>
      </c>
      <c r="C27" s="3" t="s">
        <v>170</v>
      </c>
      <c r="D27" t="s">
        <v>171</v>
      </c>
      <c r="E27" t="s">
        <v>172</v>
      </c>
      <c r="F27" t="s">
        <v>173</v>
      </c>
      <c r="G27" t="s">
        <v>20</v>
      </c>
      <c r="H27" t="s">
        <v>174</v>
      </c>
      <c r="I27">
        <v>1514553000</v>
      </c>
      <c r="J27" s="1">
        <v>43098.590277777781</v>
      </c>
      <c r="K27">
        <v>6</v>
      </c>
      <c r="L27">
        <v>0</v>
      </c>
      <c r="M27">
        <v>6</v>
      </c>
      <c r="N27">
        <v>0</v>
      </c>
      <c r="O27">
        <v>6</v>
      </c>
    </row>
    <row r="28" spans="1:15">
      <c r="A28" t="s">
        <v>5</v>
      </c>
      <c r="B28" t="s">
        <v>175</v>
      </c>
      <c r="C28" s="3" t="s">
        <v>176</v>
      </c>
      <c r="D28" t="s">
        <v>177</v>
      </c>
      <c r="E28" t="s">
        <v>178</v>
      </c>
      <c r="F28" t="s">
        <v>179</v>
      </c>
      <c r="G28" t="s">
        <v>20</v>
      </c>
      <c r="H28" t="s">
        <v>180</v>
      </c>
      <c r="I28">
        <v>1514551200</v>
      </c>
      <c r="J28" s="1">
        <v>43098.569444444445</v>
      </c>
      <c r="K28">
        <v>26</v>
      </c>
      <c r="L28">
        <v>0</v>
      </c>
      <c r="M28">
        <v>27</v>
      </c>
      <c r="N28">
        <v>1</v>
      </c>
      <c r="O28">
        <v>28</v>
      </c>
    </row>
    <row r="29" spans="1:15">
      <c r="A29" t="s">
        <v>5</v>
      </c>
      <c r="B29" t="s">
        <v>181</v>
      </c>
      <c r="C29" s="3" t="s">
        <v>182</v>
      </c>
      <c r="D29" t="s">
        <v>183</v>
      </c>
      <c r="E29" t="s">
        <v>184</v>
      </c>
      <c r="F29" t="s">
        <v>185</v>
      </c>
      <c r="G29" t="s">
        <v>20</v>
      </c>
      <c r="H29" t="s">
        <v>186</v>
      </c>
      <c r="I29">
        <v>1514549400</v>
      </c>
      <c r="J29" s="1">
        <v>43098.548611111109</v>
      </c>
      <c r="K29">
        <v>11</v>
      </c>
      <c r="L29">
        <v>0</v>
      </c>
      <c r="M29">
        <v>11</v>
      </c>
      <c r="N29">
        <v>0</v>
      </c>
      <c r="O29">
        <v>11</v>
      </c>
    </row>
    <row r="30" spans="1:15">
      <c r="A30" t="s">
        <v>5</v>
      </c>
      <c r="B30" t="s">
        <v>187</v>
      </c>
      <c r="C30" s="3" t="s">
        <v>188</v>
      </c>
      <c r="D30" t="s">
        <v>189</v>
      </c>
      <c r="E30" t="s">
        <v>190</v>
      </c>
      <c r="F30" t="s">
        <v>191</v>
      </c>
      <c r="G30" t="s">
        <v>20</v>
      </c>
      <c r="H30" t="s">
        <v>192</v>
      </c>
      <c r="I30">
        <v>1514547600</v>
      </c>
      <c r="J30" s="1">
        <v>43098.527777777781</v>
      </c>
      <c r="K30">
        <v>5</v>
      </c>
      <c r="L30">
        <v>2</v>
      </c>
      <c r="M30">
        <v>5</v>
      </c>
      <c r="N30">
        <v>0</v>
      </c>
      <c r="O30">
        <v>7</v>
      </c>
    </row>
    <row r="31" spans="1:15">
      <c r="A31" t="s">
        <v>5</v>
      </c>
      <c r="B31" t="s">
        <v>193</v>
      </c>
      <c r="C31" s="3" t="s">
        <v>194</v>
      </c>
      <c r="D31" t="s">
        <v>195</v>
      </c>
      <c r="E31" t="s">
        <v>196</v>
      </c>
      <c r="F31" t="s">
        <v>197</v>
      </c>
      <c r="G31" t="s">
        <v>20</v>
      </c>
      <c r="H31" t="s">
        <v>198</v>
      </c>
      <c r="I31">
        <v>1514545800</v>
      </c>
      <c r="J31" s="1">
        <v>43098.506944444445</v>
      </c>
      <c r="K31">
        <v>9</v>
      </c>
      <c r="L31">
        <v>0</v>
      </c>
      <c r="M31">
        <v>9</v>
      </c>
      <c r="N31">
        <v>0</v>
      </c>
      <c r="O31">
        <v>9</v>
      </c>
    </row>
    <row r="32" spans="1:15">
      <c r="A32" t="s">
        <v>5</v>
      </c>
      <c r="B32" t="s">
        <v>199</v>
      </c>
      <c r="C32" s="3" t="s">
        <v>200</v>
      </c>
      <c r="D32" t="s">
        <v>201</v>
      </c>
      <c r="E32" t="s">
        <v>202</v>
      </c>
      <c r="F32" t="s">
        <v>203</v>
      </c>
      <c r="G32" t="s">
        <v>20</v>
      </c>
      <c r="H32" t="s">
        <v>204</v>
      </c>
      <c r="I32">
        <v>1514543940</v>
      </c>
      <c r="J32" s="1">
        <v>43098.48541666667</v>
      </c>
      <c r="K32">
        <v>13</v>
      </c>
      <c r="L32">
        <v>0</v>
      </c>
      <c r="M32">
        <v>13</v>
      </c>
      <c r="N32">
        <v>0</v>
      </c>
      <c r="O32">
        <v>13</v>
      </c>
    </row>
    <row r="33" spans="1:15">
      <c r="A33" t="s">
        <v>205</v>
      </c>
      <c r="B33" t="s">
        <v>206</v>
      </c>
      <c r="C33" s="3" t="s">
        <v>207</v>
      </c>
      <c r="D33" t="s">
        <v>208</v>
      </c>
      <c r="E33" t="s">
        <v>209</v>
      </c>
      <c r="F33" t="s">
        <v>210</v>
      </c>
      <c r="G33" t="s">
        <v>34</v>
      </c>
      <c r="H33" t="s">
        <v>211</v>
      </c>
      <c r="I33">
        <v>1514543042</v>
      </c>
      <c r="J33" s="1">
        <v>43098.475023148145</v>
      </c>
      <c r="K33">
        <v>12</v>
      </c>
      <c r="L33">
        <v>0</v>
      </c>
      <c r="M33">
        <v>12</v>
      </c>
      <c r="N33">
        <v>0</v>
      </c>
      <c r="O33">
        <v>12</v>
      </c>
    </row>
    <row r="34" spans="1:15">
      <c r="A34" t="s">
        <v>5</v>
      </c>
      <c r="B34" s="4" t="s">
        <v>212</v>
      </c>
      <c r="C34" s="3" t="s">
        <v>213</v>
      </c>
      <c r="D34" t="s">
        <v>214</v>
      </c>
      <c r="E34" t="s">
        <v>215</v>
      </c>
      <c r="F34" t="s">
        <v>216</v>
      </c>
      <c r="G34" t="s">
        <v>20</v>
      </c>
      <c r="H34" t="s">
        <v>217</v>
      </c>
      <c r="I34">
        <v>1514505072</v>
      </c>
      <c r="J34" s="1">
        <v>43098.035555555558</v>
      </c>
      <c r="K34">
        <v>8</v>
      </c>
      <c r="L34">
        <v>2</v>
      </c>
      <c r="M34">
        <v>10</v>
      </c>
      <c r="N34">
        <v>1</v>
      </c>
      <c r="O34">
        <v>13</v>
      </c>
    </row>
    <row r="35" spans="1:15">
      <c r="A35" t="s">
        <v>5</v>
      </c>
      <c r="B35" t="s">
        <v>218</v>
      </c>
      <c r="C35" s="3" t="s">
        <v>219</v>
      </c>
      <c r="D35" t="s">
        <v>220</v>
      </c>
      <c r="E35" t="s">
        <v>221</v>
      </c>
      <c r="F35" t="s">
        <v>222</v>
      </c>
      <c r="G35" t="s">
        <v>20</v>
      </c>
      <c r="H35" t="s">
        <v>223</v>
      </c>
      <c r="I35">
        <v>1514502099</v>
      </c>
      <c r="J35" s="1">
        <v>43098.001145833332</v>
      </c>
      <c r="K35">
        <v>51</v>
      </c>
      <c r="L35">
        <v>0</v>
      </c>
      <c r="M35">
        <v>60</v>
      </c>
      <c r="N35">
        <v>3</v>
      </c>
      <c r="O35">
        <v>63</v>
      </c>
    </row>
    <row r="36" spans="1:15">
      <c r="A36" t="s">
        <v>5</v>
      </c>
      <c r="B36" t="s">
        <v>224</v>
      </c>
      <c r="C36" s="3" t="s">
        <v>225</v>
      </c>
      <c r="D36" t="s">
        <v>226</v>
      </c>
      <c r="E36" t="s">
        <v>227</v>
      </c>
      <c r="F36" t="s">
        <v>228</v>
      </c>
      <c r="G36" t="s">
        <v>20</v>
      </c>
      <c r="H36" t="s">
        <v>229</v>
      </c>
      <c r="I36">
        <v>1514500045</v>
      </c>
      <c r="J36" s="1">
        <v>43097.977372685185</v>
      </c>
      <c r="K36">
        <v>5</v>
      </c>
      <c r="L36">
        <v>0</v>
      </c>
      <c r="M36">
        <v>5</v>
      </c>
      <c r="N36">
        <v>0</v>
      </c>
      <c r="O36">
        <v>5</v>
      </c>
    </row>
    <row r="37" spans="1:15">
      <c r="A37" t="s">
        <v>5</v>
      </c>
      <c r="B37" t="s">
        <v>230</v>
      </c>
      <c r="C37" s="3" t="s">
        <v>231</v>
      </c>
      <c r="D37" t="s">
        <v>232</v>
      </c>
      <c r="E37" t="s">
        <v>233</v>
      </c>
      <c r="F37" t="s">
        <v>234</v>
      </c>
      <c r="G37" t="s">
        <v>20</v>
      </c>
      <c r="H37" t="s">
        <v>235</v>
      </c>
      <c r="I37">
        <v>1514497611</v>
      </c>
      <c r="J37" s="1">
        <v>43097.949201388888</v>
      </c>
      <c r="K37">
        <v>8</v>
      </c>
      <c r="L37">
        <v>0</v>
      </c>
      <c r="M37">
        <v>8</v>
      </c>
      <c r="N37">
        <v>0</v>
      </c>
      <c r="O37">
        <v>8</v>
      </c>
    </row>
    <row r="38" spans="1:15">
      <c r="A38" t="s">
        <v>5</v>
      </c>
      <c r="B38" t="s">
        <v>236</v>
      </c>
      <c r="C38" s="3" t="s">
        <v>237</v>
      </c>
      <c r="D38" t="s">
        <v>238</v>
      </c>
      <c r="E38" t="s">
        <v>239</v>
      </c>
      <c r="F38" t="s">
        <v>240</v>
      </c>
      <c r="G38" t="s">
        <v>20</v>
      </c>
      <c r="H38" t="s">
        <v>241</v>
      </c>
      <c r="I38">
        <v>1514494097</v>
      </c>
      <c r="J38" s="1">
        <v>43097.908530092594</v>
      </c>
      <c r="K38">
        <v>2</v>
      </c>
      <c r="L38">
        <v>0</v>
      </c>
      <c r="M38">
        <v>2</v>
      </c>
      <c r="N38">
        <v>0</v>
      </c>
      <c r="O38">
        <v>2</v>
      </c>
    </row>
    <row r="39" spans="1:15">
      <c r="A39" t="s">
        <v>5</v>
      </c>
      <c r="B39" t="s">
        <v>242</v>
      </c>
      <c r="C39" s="3" t="s">
        <v>243</v>
      </c>
      <c r="D39" t="s">
        <v>244</v>
      </c>
      <c r="E39" t="s">
        <v>245</v>
      </c>
      <c r="F39" t="s">
        <v>246</v>
      </c>
      <c r="G39" t="s">
        <v>41</v>
      </c>
      <c r="H39" t="s">
        <v>247</v>
      </c>
      <c r="I39">
        <v>1514489493</v>
      </c>
      <c r="J39" s="1">
        <v>43097.855243055557</v>
      </c>
      <c r="K39">
        <v>14</v>
      </c>
      <c r="L39">
        <v>0</v>
      </c>
      <c r="M39">
        <v>15</v>
      </c>
      <c r="N39">
        <v>0</v>
      </c>
      <c r="O39">
        <v>15</v>
      </c>
    </row>
    <row r="40" spans="1:15">
      <c r="A40" t="s">
        <v>5</v>
      </c>
      <c r="B40" t="s">
        <v>248</v>
      </c>
      <c r="C40" s="3" t="s">
        <v>249</v>
      </c>
      <c r="D40" t="s">
        <v>250</v>
      </c>
      <c r="E40" t="s">
        <v>251</v>
      </c>
      <c r="F40" t="s">
        <v>252</v>
      </c>
      <c r="G40" t="s">
        <v>41</v>
      </c>
      <c r="H40" t="s">
        <v>253</v>
      </c>
      <c r="I40">
        <v>1514487660</v>
      </c>
      <c r="J40" s="1">
        <v>43097.834027777775</v>
      </c>
      <c r="K40">
        <v>48</v>
      </c>
      <c r="L40">
        <v>0</v>
      </c>
      <c r="M40">
        <v>51</v>
      </c>
      <c r="N40">
        <v>1</v>
      </c>
      <c r="O40">
        <v>52</v>
      </c>
    </row>
    <row r="41" spans="1:15">
      <c r="A41" t="s">
        <v>5</v>
      </c>
      <c r="B41" t="s">
        <v>254</v>
      </c>
      <c r="C41" s="3" t="s">
        <v>255</v>
      </c>
      <c r="D41" t="s">
        <v>256</v>
      </c>
      <c r="E41" t="s">
        <v>257</v>
      </c>
      <c r="F41" t="s">
        <v>258</v>
      </c>
      <c r="G41" t="s">
        <v>41</v>
      </c>
      <c r="H41" t="s">
        <v>259</v>
      </c>
      <c r="I41">
        <v>1514486684</v>
      </c>
      <c r="J41" s="1">
        <v>43097.822731481479</v>
      </c>
      <c r="K41">
        <v>6</v>
      </c>
      <c r="L41">
        <v>0</v>
      </c>
      <c r="M41">
        <v>6</v>
      </c>
      <c r="N41">
        <v>0</v>
      </c>
      <c r="O41">
        <v>6</v>
      </c>
    </row>
    <row r="42" spans="1:15">
      <c r="A42" t="s">
        <v>5</v>
      </c>
      <c r="B42" t="s">
        <v>260</v>
      </c>
      <c r="C42" s="3" t="s">
        <v>261</v>
      </c>
      <c r="D42" t="s">
        <v>262</v>
      </c>
      <c r="E42" t="s">
        <v>263</v>
      </c>
      <c r="F42" t="s">
        <v>264</v>
      </c>
      <c r="G42" t="s">
        <v>41</v>
      </c>
      <c r="H42" t="s">
        <v>265</v>
      </c>
      <c r="I42">
        <v>1514485249</v>
      </c>
      <c r="J42" s="1">
        <v>43097.806122685186</v>
      </c>
      <c r="K42">
        <v>4</v>
      </c>
      <c r="L42">
        <v>0</v>
      </c>
      <c r="M42">
        <v>4</v>
      </c>
      <c r="N42">
        <v>1</v>
      </c>
      <c r="O42">
        <v>5</v>
      </c>
    </row>
    <row r="43" spans="1:15">
      <c r="A43" t="s">
        <v>5</v>
      </c>
      <c r="B43" t="s">
        <v>266</v>
      </c>
      <c r="C43" s="3" t="s">
        <v>267</v>
      </c>
      <c r="D43" t="s">
        <v>268</v>
      </c>
      <c r="E43" t="s">
        <v>269</v>
      </c>
      <c r="F43" t="s">
        <v>270</v>
      </c>
      <c r="G43" t="s">
        <v>41</v>
      </c>
      <c r="H43" t="s">
        <v>271</v>
      </c>
      <c r="I43">
        <v>1514482210</v>
      </c>
      <c r="J43" s="1">
        <v>43097.770949074074</v>
      </c>
      <c r="K43">
        <v>3</v>
      </c>
      <c r="L43">
        <v>0</v>
      </c>
      <c r="M43">
        <v>3</v>
      </c>
      <c r="N43">
        <v>0</v>
      </c>
      <c r="O43">
        <v>3</v>
      </c>
    </row>
    <row r="44" spans="1:15">
      <c r="A44" t="s">
        <v>5</v>
      </c>
      <c r="B44" t="s">
        <v>272</v>
      </c>
      <c r="C44" s="3" t="s">
        <v>273</v>
      </c>
      <c r="D44" t="s">
        <v>274</v>
      </c>
      <c r="E44" t="s">
        <v>275</v>
      </c>
      <c r="F44" t="s">
        <v>276</v>
      </c>
      <c r="G44" t="s">
        <v>41</v>
      </c>
      <c r="H44" t="s">
        <v>277</v>
      </c>
      <c r="I44">
        <v>1514481219</v>
      </c>
      <c r="J44" s="1">
        <v>43097.759479166663</v>
      </c>
      <c r="K44">
        <v>11</v>
      </c>
      <c r="L44">
        <v>3</v>
      </c>
      <c r="M44">
        <v>12</v>
      </c>
      <c r="N44">
        <v>0</v>
      </c>
      <c r="O44">
        <v>15</v>
      </c>
    </row>
    <row r="45" spans="1:15">
      <c r="A45" t="s">
        <v>5</v>
      </c>
      <c r="B45" t="s">
        <v>278</v>
      </c>
      <c r="C45" s="3" t="s">
        <v>279</v>
      </c>
      <c r="D45" t="s">
        <v>280</v>
      </c>
      <c r="E45" t="s">
        <v>281</v>
      </c>
      <c r="F45" t="s">
        <v>282</v>
      </c>
      <c r="G45" t="s">
        <v>41</v>
      </c>
      <c r="H45" t="s">
        <v>283</v>
      </c>
      <c r="I45">
        <v>1514480342</v>
      </c>
      <c r="J45" s="1">
        <v>43097.749328703707</v>
      </c>
      <c r="K45">
        <v>4</v>
      </c>
      <c r="L45">
        <v>0</v>
      </c>
      <c r="M45">
        <v>4</v>
      </c>
      <c r="N45">
        <v>0</v>
      </c>
      <c r="O45">
        <v>4</v>
      </c>
    </row>
    <row r="46" spans="1:15">
      <c r="A46" t="s">
        <v>5</v>
      </c>
      <c r="B46" t="s">
        <v>284</v>
      </c>
      <c r="C46" s="3" t="s">
        <v>285</v>
      </c>
      <c r="D46" t="s">
        <v>286</v>
      </c>
      <c r="E46" t="s">
        <v>287</v>
      </c>
      <c r="F46" t="s">
        <v>288</v>
      </c>
      <c r="G46" t="s">
        <v>20</v>
      </c>
      <c r="H46" t="s">
        <v>289</v>
      </c>
      <c r="I46">
        <v>1514473270</v>
      </c>
      <c r="J46" s="1">
        <v>43097.66747685185</v>
      </c>
      <c r="K46">
        <v>4</v>
      </c>
      <c r="L46">
        <v>2</v>
      </c>
      <c r="M46">
        <v>4</v>
      </c>
      <c r="N46">
        <v>0</v>
      </c>
      <c r="O46">
        <v>6</v>
      </c>
    </row>
    <row r="47" spans="1:15">
      <c r="A47" t="s">
        <v>5</v>
      </c>
      <c r="B47" t="s">
        <v>290</v>
      </c>
      <c r="C47" s="3" t="s">
        <v>291</v>
      </c>
      <c r="D47" t="s">
        <v>292</v>
      </c>
      <c r="E47" t="s">
        <v>293</v>
      </c>
      <c r="F47" t="s">
        <v>294</v>
      </c>
      <c r="G47" t="s">
        <v>20</v>
      </c>
      <c r="H47" t="s">
        <v>295</v>
      </c>
      <c r="I47">
        <v>1514470500</v>
      </c>
      <c r="J47" s="1">
        <v>43097.635416666664</v>
      </c>
      <c r="K47">
        <v>55</v>
      </c>
      <c r="L47">
        <v>1</v>
      </c>
      <c r="M47">
        <v>60</v>
      </c>
      <c r="N47">
        <v>2</v>
      </c>
      <c r="O47">
        <v>63</v>
      </c>
    </row>
    <row r="48" spans="1:15">
      <c r="A48" t="s">
        <v>5</v>
      </c>
      <c r="B48" t="s">
        <v>296</v>
      </c>
      <c r="C48" s="3" t="s">
        <v>297</v>
      </c>
      <c r="D48" t="s">
        <v>298</v>
      </c>
      <c r="E48" t="s">
        <v>299</v>
      </c>
      <c r="F48" t="s">
        <v>300</v>
      </c>
      <c r="G48" t="s">
        <v>20</v>
      </c>
      <c r="H48" t="s">
        <v>301</v>
      </c>
      <c r="I48">
        <v>1514468700</v>
      </c>
      <c r="J48" s="1">
        <v>43097.614583333336</v>
      </c>
      <c r="K48">
        <v>52</v>
      </c>
      <c r="L48">
        <v>12</v>
      </c>
      <c r="M48">
        <v>52</v>
      </c>
      <c r="N48">
        <v>7</v>
      </c>
      <c r="O48">
        <v>71</v>
      </c>
    </row>
    <row r="49" spans="1:15">
      <c r="A49" t="s">
        <v>5</v>
      </c>
      <c r="B49" t="s">
        <v>302</v>
      </c>
      <c r="C49" s="3" t="s">
        <v>303</v>
      </c>
      <c r="D49" t="s">
        <v>304</v>
      </c>
      <c r="E49" t="s">
        <v>305</v>
      </c>
      <c r="F49" t="s">
        <v>306</v>
      </c>
      <c r="G49" t="s">
        <v>20</v>
      </c>
      <c r="H49" t="s">
        <v>307</v>
      </c>
      <c r="I49">
        <v>1514466809</v>
      </c>
      <c r="J49" s="1">
        <v>43097.59269675926</v>
      </c>
      <c r="K49">
        <v>29</v>
      </c>
      <c r="L49">
        <v>16</v>
      </c>
      <c r="M49">
        <v>46</v>
      </c>
      <c r="N49">
        <v>1</v>
      </c>
      <c r="O49">
        <v>63</v>
      </c>
    </row>
    <row r="50" spans="1:15">
      <c r="A50" t="s">
        <v>5</v>
      </c>
      <c r="B50" t="s">
        <v>308</v>
      </c>
      <c r="C50" s="3" t="s">
        <v>309</v>
      </c>
      <c r="D50" t="s">
        <v>310</v>
      </c>
      <c r="E50" t="s">
        <v>311</v>
      </c>
      <c r="F50" t="s">
        <v>312</v>
      </c>
      <c r="G50" t="s">
        <v>20</v>
      </c>
      <c r="H50" t="s">
        <v>313</v>
      </c>
      <c r="I50">
        <v>1514465156</v>
      </c>
      <c r="J50" s="1">
        <v>43097.573564814818</v>
      </c>
      <c r="K50">
        <v>12</v>
      </c>
      <c r="L50">
        <v>0</v>
      </c>
      <c r="M50">
        <v>12</v>
      </c>
      <c r="N50">
        <v>0</v>
      </c>
      <c r="O50">
        <v>12</v>
      </c>
    </row>
    <row r="51" spans="1:15">
      <c r="A51" t="s">
        <v>5</v>
      </c>
      <c r="B51" t="s">
        <v>314</v>
      </c>
      <c r="C51" s="3" t="s">
        <v>315</v>
      </c>
      <c r="D51" t="s">
        <v>316</v>
      </c>
      <c r="E51" t="s">
        <v>317</v>
      </c>
      <c r="F51" t="s">
        <v>318</v>
      </c>
      <c r="G51" t="s">
        <v>20</v>
      </c>
      <c r="H51" t="s">
        <v>319</v>
      </c>
      <c r="I51">
        <v>1514463300</v>
      </c>
      <c r="J51" s="1">
        <v>43097.552083333336</v>
      </c>
      <c r="K51">
        <v>3</v>
      </c>
      <c r="L51">
        <v>0</v>
      </c>
      <c r="M51">
        <v>3</v>
      </c>
      <c r="N51">
        <v>0</v>
      </c>
      <c r="O51">
        <v>3</v>
      </c>
    </row>
    <row r="52" spans="1:15">
      <c r="A52" t="s">
        <v>5</v>
      </c>
      <c r="B52" t="s">
        <v>320</v>
      </c>
      <c r="C52" s="3" t="s">
        <v>321</v>
      </c>
      <c r="D52" t="s">
        <v>322</v>
      </c>
      <c r="E52" t="s">
        <v>323</v>
      </c>
      <c r="F52" t="s">
        <v>324</v>
      </c>
      <c r="G52" t="s">
        <v>20</v>
      </c>
      <c r="H52" t="s">
        <v>325</v>
      </c>
      <c r="I52">
        <v>1514461500</v>
      </c>
      <c r="J52" s="1">
        <v>43097.53125</v>
      </c>
      <c r="K52">
        <v>25</v>
      </c>
      <c r="L52">
        <v>1</v>
      </c>
      <c r="M52">
        <v>25</v>
      </c>
      <c r="N52">
        <v>1</v>
      </c>
      <c r="O52">
        <v>27</v>
      </c>
    </row>
    <row r="53" spans="1:15">
      <c r="A53" t="s">
        <v>5</v>
      </c>
      <c r="B53" t="s">
        <v>326</v>
      </c>
      <c r="C53" s="3" t="s">
        <v>327</v>
      </c>
      <c r="D53" t="s">
        <v>328</v>
      </c>
      <c r="E53" t="s">
        <v>329</v>
      </c>
      <c r="F53" t="s">
        <v>330</v>
      </c>
      <c r="G53" t="s">
        <v>20</v>
      </c>
      <c r="H53" t="s">
        <v>331</v>
      </c>
      <c r="I53">
        <v>1514459700</v>
      </c>
      <c r="J53" s="1">
        <v>43097.510416666664</v>
      </c>
      <c r="K53">
        <v>1</v>
      </c>
      <c r="L53">
        <v>0</v>
      </c>
      <c r="M53">
        <v>1</v>
      </c>
      <c r="N53">
        <v>0</v>
      </c>
      <c r="O53">
        <v>1</v>
      </c>
    </row>
    <row r="54" spans="1:15">
      <c r="A54" t="s">
        <v>5</v>
      </c>
      <c r="B54" t="s">
        <v>332</v>
      </c>
      <c r="C54" s="3" t="s">
        <v>333</v>
      </c>
      <c r="D54" t="s">
        <v>334</v>
      </c>
      <c r="E54" t="s">
        <v>335</v>
      </c>
      <c r="F54" t="s">
        <v>336</v>
      </c>
      <c r="G54" t="s">
        <v>20</v>
      </c>
      <c r="H54" t="s">
        <v>337</v>
      </c>
      <c r="I54">
        <v>1514457900</v>
      </c>
      <c r="J54" s="1">
        <v>43097.489583333336</v>
      </c>
      <c r="K54">
        <v>3</v>
      </c>
      <c r="L54">
        <v>0</v>
      </c>
      <c r="M54">
        <v>3</v>
      </c>
      <c r="N54">
        <v>0</v>
      </c>
      <c r="O54">
        <v>3</v>
      </c>
    </row>
    <row r="55" spans="1:15">
      <c r="A55" t="s">
        <v>205</v>
      </c>
      <c r="B55" t="s">
        <v>338</v>
      </c>
      <c r="C55" s="3" t="s">
        <v>339</v>
      </c>
      <c r="D55" t="s">
        <v>340</v>
      </c>
      <c r="E55" t="s">
        <v>341</v>
      </c>
      <c r="F55" t="s">
        <v>342</v>
      </c>
      <c r="G55" t="s">
        <v>34</v>
      </c>
      <c r="H55" t="s">
        <v>343</v>
      </c>
      <c r="I55">
        <v>1514456579</v>
      </c>
      <c r="J55" s="1">
        <v>43097.474293981482</v>
      </c>
      <c r="K55">
        <v>13</v>
      </c>
      <c r="L55">
        <v>0</v>
      </c>
      <c r="M55">
        <v>13</v>
      </c>
      <c r="N55">
        <v>0</v>
      </c>
      <c r="O55">
        <v>13</v>
      </c>
    </row>
    <row r="56" spans="1:15">
      <c r="A56" t="s">
        <v>5</v>
      </c>
      <c r="B56" t="s">
        <v>344</v>
      </c>
      <c r="C56" s="3" t="s">
        <v>345</v>
      </c>
      <c r="D56" t="s">
        <v>346</v>
      </c>
      <c r="E56" t="s">
        <v>347</v>
      </c>
      <c r="F56" t="s">
        <v>348</v>
      </c>
      <c r="G56" t="s">
        <v>20</v>
      </c>
      <c r="H56" t="s">
        <v>349</v>
      </c>
      <c r="I56">
        <v>1514424600</v>
      </c>
      <c r="J56" s="1">
        <v>43097.104166666664</v>
      </c>
      <c r="K56">
        <v>7</v>
      </c>
      <c r="L56">
        <v>0</v>
      </c>
      <c r="M56">
        <v>7</v>
      </c>
      <c r="N56">
        <v>0</v>
      </c>
      <c r="O56">
        <v>7</v>
      </c>
    </row>
    <row r="57" spans="1:15">
      <c r="A57" t="s">
        <v>5</v>
      </c>
      <c r="B57" t="s">
        <v>350</v>
      </c>
      <c r="C57" s="3" t="s">
        <v>351</v>
      </c>
      <c r="D57" t="s">
        <v>352</v>
      </c>
      <c r="E57" t="s">
        <v>353</v>
      </c>
      <c r="F57" t="s">
        <v>354</v>
      </c>
      <c r="G57" t="s">
        <v>20</v>
      </c>
      <c r="H57" t="s">
        <v>355</v>
      </c>
      <c r="I57">
        <v>1514423246</v>
      </c>
      <c r="J57" s="1">
        <v>43097.088495370372</v>
      </c>
      <c r="K57">
        <v>48</v>
      </c>
      <c r="L57">
        <v>9</v>
      </c>
      <c r="M57">
        <v>60</v>
      </c>
      <c r="N57">
        <v>31</v>
      </c>
      <c r="O57">
        <v>100</v>
      </c>
    </row>
    <row r="58" spans="1:15">
      <c r="A58" t="s">
        <v>5</v>
      </c>
      <c r="B58" t="s">
        <v>356</v>
      </c>
      <c r="C58" s="3" t="s">
        <v>357</v>
      </c>
      <c r="D58" t="s">
        <v>358</v>
      </c>
      <c r="E58" t="s">
        <v>359</v>
      </c>
      <c r="F58" t="s">
        <v>360</v>
      </c>
      <c r="G58" t="s">
        <v>20</v>
      </c>
      <c r="H58" t="s">
        <v>361</v>
      </c>
      <c r="I58">
        <v>1514413151</v>
      </c>
      <c r="J58" s="1">
        <v>43096.971655092595</v>
      </c>
      <c r="K58">
        <v>8</v>
      </c>
      <c r="L58">
        <v>0</v>
      </c>
      <c r="M58">
        <v>10</v>
      </c>
      <c r="N58">
        <v>0</v>
      </c>
      <c r="O58">
        <v>10</v>
      </c>
    </row>
    <row r="59" spans="1:15">
      <c r="A59" t="s">
        <v>5</v>
      </c>
      <c r="B59" t="s">
        <v>362</v>
      </c>
      <c r="C59" s="3" t="s">
        <v>363</v>
      </c>
      <c r="D59" t="s">
        <v>364</v>
      </c>
      <c r="E59" t="s">
        <v>365</v>
      </c>
      <c r="F59" t="s">
        <v>366</v>
      </c>
      <c r="G59" t="s">
        <v>20</v>
      </c>
      <c r="H59" t="s">
        <v>367</v>
      </c>
      <c r="I59">
        <v>1514410989</v>
      </c>
      <c r="J59" s="1">
        <v>43096.946631944447</v>
      </c>
      <c r="K59">
        <v>8</v>
      </c>
      <c r="L59">
        <v>6</v>
      </c>
      <c r="M59">
        <v>10</v>
      </c>
      <c r="N59">
        <v>0</v>
      </c>
      <c r="O59">
        <v>16</v>
      </c>
    </row>
    <row r="60" spans="1:15">
      <c r="A60" t="s">
        <v>5</v>
      </c>
      <c r="B60" t="s">
        <v>368</v>
      </c>
      <c r="C60" s="3" t="s">
        <v>369</v>
      </c>
      <c r="D60" t="s">
        <v>370</v>
      </c>
      <c r="E60" t="s">
        <v>371</v>
      </c>
      <c r="F60" t="s">
        <v>372</v>
      </c>
      <c r="G60" t="s">
        <v>20</v>
      </c>
      <c r="H60" t="s">
        <v>373</v>
      </c>
      <c r="I60">
        <v>1514409084</v>
      </c>
      <c r="J60" s="1">
        <v>43096.924583333333</v>
      </c>
      <c r="K60">
        <v>3</v>
      </c>
      <c r="L60">
        <v>0</v>
      </c>
      <c r="M60">
        <v>4</v>
      </c>
      <c r="N60">
        <v>0</v>
      </c>
      <c r="O60">
        <v>4</v>
      </c>
    </row>
    <row r="61" spans="1:15">
      <c r="A61" t="s">
        <v>5</v>
      </c>
      <c r="B61" t="s">
        <v>374</v>
      </c>
      <c r="C61" s="3" t="s">
        <v>375</v>
      </c>
      <c r="D61" t="s">
        <v>376</v>
      </c>
      <c r="E61" t="s">
        <v>377</v>
      </c>
      <c r="F61" t="s">
        <v>378</v>
      </c>
      <c r="G61" t="s">
        <v>20</v>
      </c>
      <c r="H61" t="s">
        <v>379</v>
      </c>
      <c r="I61">
        <v>1514407928</v>
      </c>
      <c r="J61" s="1">
        <v>43096.911203703705</v>
      </c>
      <c r="K61">
        <v>10</v>
      </c>
      <c r="L61">
        <v>0</v>
      </c>
      <c r="M61">
        <v>11</v>
      </c>
      <c r="N61">
        <v>0</v>
      </c>
      <c r="O61">
        <v>11</v>
      </c>
    </row>
    <row r="62" spans="1:15">
      <c r="A62" t="s">
        <v>5</v>
      </c>
      <c r="B62" t="s">
        <v>380</v>
      </c>
      <c r="C62" s="3" t="s">
        <v>381</v>
      </c>
      <c r="D62" t="s">
        <v>382</v>
      </c>
      <c r="E62" t="s">
        <v>383</v>
      </c>
      <c r="F62" t="s">
        <v>384</v>
      </c>
      <c r="G62" t="s">
        <v>20</v>
      </c>
      <c r="H62" t="s">
        <v>385</v>
      </c>
      <c r="I62">
        <v>1514404316</v>
      </c>
      <c r="J62" s="1">
        <v>43096.869398148148</v>
      </c>
      <c r="K62">
        <v>6</v>
      </c>
      <c r="L62">
        <v>0</v>
      </c>
      <c r="M62">
        <v>6</v>
      </c>
      <c r="N62">
        <v>0</v>
      </c>
      <c r="O62">
        <v>6</v>
      </c>
    </row>
    <row r="63" spans="1:15">
      <c r="A63" t="s">
        <v>5</v>
      </c>
      <c r="B63" t="s">
        <v>386</v>
      </c>
      <c r="C63" s="3" t="s">
        <v>387</v>
      </c>
      <c r="D63" t="s">
        <v>388</v>
      </c>
      <c r="E63" t="s">
        <v>389</v>
      </c>
      <c r="F63" t="s">
        <v>390</v>
      </c>
      <c r="G63" t="s">
        <v>41</v>
      </c>
      <c r="H63" t="s">
        <v>391</v>
      </c>
      <c r="I63">
        <v>1514403281</v>
      </c>
      <c r="J63" s="1">
        <v>43096.857418981483</v>
      </c>
      <c r="K63">
        <v>65</v>
      </c>
      <c r="L63">
        <v>5</v>
      </c>
      <c r="M63">
        <v>69</v>
      </c>
      <c r="N63">
        <v>1</v>
      </c>
      <c r="O63">
        <v>75</v>
      </c>
    </row>
    <row r="64" spans="1:15">
      <c r="A64" t="s">
        <v>5</v>
      </c>
      <c r="B64" t="s">
        <v>392</v>
      </c>
      <c r="C64" s="3" t="s">
        <v>393</v>
      </c>
      <c r="D64" t="s">
        <v>394</v>
      </c>
      <c r="E64" t="s">
        <v>395</v>
      </c>
      <c r="F64" t="s">
        <v>396</v>
      </c>
      <c r="G64" t="s">
        <v>41</v>
      </c>
      <c r="H64" t="s">
        <v>397</v>
      </c>
      <c r="I64">
        <v>1514402030</v>
      </c>
      <c r="J64" s="1">
        <v>43096.842939814815</v>
      </c>
      <c r="K64">
        <v>2</v>
      </c>
      <c r="L64">
        <v>0</v>
      </c>
      <c r="M64">
        <v>2</v>
      </c>
      <c r="N64">
        <v>0</v>
      </c>
      <c r="O64">
        <v>2</v>
      </c>
    </row>
    <row r="65" spans="1:15">
      <c r="A65" t="s">
        <v>5</v>
      </c>
      <c r="B65" t="s">
        <v>398</v>
      </c>
      <c r="C65" s="3" t="s">
        <v>399</v>
      </c>
      <c r="D65" t="s">
        <v>400</v>
      </c>
      <c r="E65" t="s">
        <v>401</v>
      </c>
      <c r="F65" t="s">
        <v>402</v>
      </c>
      <c r="G65" t="s">
        <v>41</v>
      </c>
      <c r="H65" t="s">
        <v>403</v>
      </c>
      <c r="I65">
        <v>1514400901</v>
      </c>
      <c r="J65" s="1">
        <v>43096.829872685186</v>
      </c>
      <c r="K65">
        <v>4</v>
      </c>
      <c r="L65">
        <v>0</v>
      </c>
      <c r="M65">
        <v>4</v>
      </c>
      <c r="N65">
        <v>0</v>
      </c>
      <c r="O65">
        <v>4</v>
      </c>
    </row>
    <row r="66" spans="1:15">
      <c r="A66" t="s">
        <v>5</v>
      </c>
      <c r="B66" t="s">
        <v>404</v>
      </c>
      <c r="C66" s="3" t="s">
        <v>405</v>
      </c>
      <c r="D66" t="s">
        <v>406</v>
      </c>
      <c r="E66" t="s">
        <v>407</v>
      </c>
      <c r="F66" t="s">
        <v>408</v>
      </c>
      <c r="G66" t="s">
        <v>41</v>
      </c>
      <c r="H66" t="s">
        <v>409</v>
      </c>
      <c r="I66">
        <v>1514394608</v>
      </c>
      <c r="J66" s="1">
        <v>43096.757037037038</v>
      </c>
      <c r="K66">
        <v>7</v>
      </c>
      <c r="L66">
        <v>4</v>
      </c>
      <c r="M66">
        <v>8</v>
      </c>
      <c r="N66">
        <v>1</v>
      </c>
      <c r="O66">
        <v>13</v>
      </c>
    </row>
    <row r="67" spans="1:15">
      <c r="A67" t="s">
        <v>5</v>
      </c>
      <c r="B67" t="s">
        <v>410</v>
      </c>
      <c r="C67" s="3" t="s">
        <v>411</v>
      </c>
      <c r="D67" t="s">
        <v>412</v>
      </c>
      <c r="E67" t="s">
        <v>413</v>
      </c>
      <c r="F67" t="s">
        <v>414</v>
      </c>
      <c r="G67" t="s">
        <v>41</v>
      </c>
      <c r="H67" t="s">
        <v>415</v>
      </c>
      <c r="I67">
        <v>1514391960</v>
      </c>
      <c r="J67" s="1">
        <v>43096.726388888892</v>
      </c>
      <c r="K67">
        <v>2</v>
      </c>
      <c r="L67">
        <v>0</v>
      </c>
      <c r="M67">
        <v>2</v>
      </c>
      <c r="N67">
        <v>1</v>
      </c>
      <c r="O67">
        <v>3</v>
      </c>
    </row>
    <row r="68" spans="1:15">
      <c r="A68" t="s">
        <v>5</v>
      </c>
      <c r="B68" t="s">
        <v>416</v>
      </c>
      <c r="C68" s="3" t="s">
        <v>417</v>
      </c>
      <c r="D68" t="s">
        <v>418</v>
      </c>
      <c r="E68" t="s">
        <v>419</v>
      </c>
      <c r="F68" t="s">
        <v>420</v>
      </c>
      <c r="G68" t="s">
        <v>41</v>
      </c>
      <c r="H68" t="s">
        <v>421</v>
      </c>
      <c r="I68">
        <v>1514390910</v>
      </c>
      <c r="J68" s="1">
        <v>43096.714236111111</v>
      </c>
      <c r="K68">
        <v>98</v>
      </c>
      <c r="L68">
        <v>35</v>
      </c>
      <c r="M68">
        <v>150</v>
      </c>
      <c r="N68">
        <v>4</v>
      </c>
      <c r="O68">
        <v>189</v>
      </c>
    </row>
    <row r="69" spans="1:15">
      <c r="A69" t="s">
        <v>5</v>
      </c>
      <c r="B69" t="s">
        <v>422</v>
      </c>
      <c r="C69" s="3" t="s">
        <v>423</v>
      </c>
      <c r="D69" t="s">
        <v>424</v>
      </c>
      <c r="E69" t="s">
        <v>425</v>
      </c>
      <c r="F69" t="s">
        <v>426</v>
      </c>
      <c r="G69" t="s">
        <v>20</v>
      </c>
      <c r="H69" t="s">
        <v>427</v>
      </c>
      <c r="I69">
        <v>1514387400</v>
      </c>
      <c r="J69" s="1">
        <v>43096.673611111109</v>
      </c>
      <c r="K69">
        <v>65</v>
      </c>
      <c r="L69">
        <v>3</v>
      </c>
      <c r="M69">
        <v>66</v>
      </c>
      <c r="N69">
        <v>2</v>
      </c>
      <c r="O69">
        <v>71</v>
      </c>
    </row>
    <row r="70" spans="1:15">
      <c r="A70" t="s">
        <v>5</v>
      </c>
      <c r="B70" t="s">
        <v>428</v>
      </c>
      <c r="C70" s="3" t="s">
        <v>429</v>
      </c>
      <c r="D70" t="s">
        <v>430</v>
      </c>
      <c r="E70" t="s">
        <v>431</v>
      </c>
      <c r="F70" t="s">
        <v>432</v>
      </c>
      <c r="G70" t="s">
        <v>20</v>
      </c>
      <c r="H70" t="s">
        <v>433</v>
      </c>
      <c r="I70">
        <v>1514385600</v>
      </c>
      <c r="J70" s="1">
        <v>43096.652777777781</v>
      </c>
      <c r="K70">
        <v>3</v>
      </c>
      <c r="L70">
        <v>0</v>
      </c>
      <c r="M70">
        <v>3</v>
      </c>
      <c r="N70">
        <v>0</v>
      </c>
      <c r="O70">
        <v>3</v>
      </c>
    </row>
    <row r="71" spans="1:15">
      <c r="A71" t="s">
        <v>5</v>
      </c>
      <c r="B71" t="s">
        <v>434</v>
      </c>
      <c r="C71" s="3" t="s">
        <v>435</v>
      </c>
      <c r="D71" t="s">
        <v>436</v>
      </c>
      <c r="E71" t="s">
        <v>437</v>
      </c>
      <c r="F71" t="s">
        <v>438</v>
      </c>
      <c r="G71" t="s">
        <v>20</v>
      </c>
      <c r="H71" t="s">
        <v>439</v>
      </c>
      <c r="I71">
        <v>1514383800</v>
      </c>
      <c r="J71" s="1">
        <v>43096.631944444445</v>
      </c>
      <c r="K71">
        <v>18</v>
      </c>
      <c r="L71">
        <v>0</v>
      </c>
      <c r="M71">
        <v>19</v>
      </c>
      <c r="N71">
        <v>0</v>
      </c>
      <c r="O71">
        <v>19</v>
      </c>
    </row>
    <row r="72" spans="1:15">
      <c r="A72" t="s">
        <v>5</v>
      </c>
      <c r="B72" t="s">
        <v>440</v>
      </c>
      <c r="C72" s="3" t="s">
        <v>441</v>
      </c>
      <c r="D72" t="s">
        <v>442</v>
      </c>
      <c r="E72" t="s">
        <v>443</v>
      </c>
      <c r="F72" t="s">
        <v>444</v>
      </c>
      <c r="G72" t="s">
        <v>20</v>
      </c>
      <c r="H72" t="s">
        <v>445</v>
      </c>
      <c r="I72">
        <v>1514382000</v>
      </c>
      <c r="J72" s="1">
        <v>43096.611111111109</v>
      </c>
      <c r="K72">
        <v>50</v>
      </c>
      <c r="L72">
        <v>1</v>
      </c>
      <c r="M72">
        <v>51</v>
      </c>
      <c r="N72">
        <v>1</v>
      </c>
      <c r="O72">
        <v>53</v>
      </c>
    </row>
    <row r="73" spans="1:15">
      <c r="A73" t="s">
        <v>5</v>
      </c>
      <c r="B73" t="s">
        <v>446</v>
      </c>
      <c r="C73" s="3" t="s">
        <v>164</v>
      </c>
      <c r="D73" t="s">
        <v>447</v>
      </c>
      <c r="E73" t="s">
        <v>448</v>
      </c>
      <c r="F73" t="s">
        <v>449</v>
      </c>
      <c r="G73" t="s">
        <v>20</v>
      </c>
      <c r="H73" t="s">
        <v>450</v>
      </c>
      <c r="I73">
        <v>1514380200</v>
      </c>
      <c r="J73" s="1">
        <v>43096.590277777781</v>
      </c>
      <c r="K73">
        <v>5</v>
      </c>
      <c r="L73">
        <v>0</v>
      </c>
      <c r="M73">
        <v>5</v>
      </c>
      <c r="N73">
        <v>0</v>
      </c>
      <c r="O73">
        <v>5</v>
      </c>
    </row>
    <row r="74" spans="1:15">
      <c r="A74" t="s">
        <v>5</v>
      </c>
      <c r="B74" t="s">
        <v>451</v>
      </c>
      <c r="C74" s="3" t="s">
        <v>452</v>
      </c>
      <c r="D74" t="s">
        <v>453</v>
      </c>
      <c r="E74" t="s">
        <v>454</v>
      </c>
      <c r="F74" t="s">
        <v>455</v>
      </c>
      <c r="G74" t="s">
        <v>20</v>
      </c>
      <c r="H74" t="s">
        <v>456</v>
      </c>
      <c r="I74">
        <v>1514378400</v>
      </c>
      <c r="J74" s="1">
        <v>43096.569444444445</v>
      </c>
      <c r="K74">
        <v>55</v>
      </c>
      <c r="L74">
        <v>3</v>
      </c>
      <c r="M74">
        <v>55</v>
      </c>
      <c r="N74">
        <v>0</v>
      </c>
      <c r="O74">
        <v>58</v>
      </c>
    </row>
    <row r="75" spans="1:15">
      <c r="A75" t="s">
        <v>5</v>
      </c>
      <c r="B75" t="s">
        <v>457</v>
      </c>
      <c r="C75" s="3" t="s">
        <v>458</v>
      </c>
      <c r="D75" t="s">
        <v>459</v>
      </c>
      <c r="E75" t="s">
        <v>460</v>
      </c>
      <c r="F75" t="s">
        <v>461</v>
      </c>
      <c r="G75" t="s">
        <v>20</v>
      </c>
      <c r="H75" t="s">
        <v>462</v>
      </c>
      <c r="I75">
        <v>1514376445</v>
      </c>
      <c r="J75" s="1">
        <v>43096.546817129631</v>
      </c>
      <c r="K75">
        <v>38</v>
      </c>
      <c r="L75">
        <v>1</v>
      </c>
      <c r="M75">
        <v>40</v>
      </c>
      <c r="N75">
        <v>3</v>
      </c>
      <c r="O75">
        <v>44</v>
      </c>
    </row>
    <row r="76" spans="1:15">
      <c r="A76" t="s">
        <v>205</v>
      </c>
      <c r="B76" t="s">
        <v>463</v>
      </c>
      <c r="C76" s="3" t="s">
        <v>464</v>
      </c>
      <c r="D76" t="s">
        <v>465</v>
      </c>
      <c r="E76" t="s">
        <v>466</v>
      </c>
      <c r="F76" t="s">
        <v>467</v>
      </c>
      <c r="G76" t="s">
        <v>34</v>
      </c>
      <c r="H76" t="s">
        <v>468</v>
      </c>
      <c r="I76">
        <v>1514374800</v>
      </c>
      <c r="J76" s="1">
        <v>43096.527777777781</v>
      </c>
      <c r="K76">
        <v>2</v>
      </c>
      <c r="L76">
        <v>0</v>
      </c>
      <c r="M76">
        <v>2</v>
      </c>
      <c r="N76">
        <v>0</v>
      </c>
      <c r="O76">
        <v>2</v>
      </c>
    </row>
    <row r="77" spans="1:15">
      <c r="A77" t="s">
        <v>5</v>
      </c>
      <c r="B77" t="s">
        <v>469</v>
      </c>
      <c r="C77" s="3" t="s">
        <v>470</v>
      </c>
      <c r="D77" t="s">
        <v>471</v>
      </c>
      <c r="E77" t="s">
        <v>472</v>
      </c>
      <c r="F77" t="s">
        <v>473</v>
      </c>
      <c r="G77" t="s">
        <v>20</v>
      </c>
      <c r="H77" t="s">
        <v>474</v>
      </c>
      <c r="I77">
        <v>1514373000</v>
      </c>
      <c r="J77" s="1">
        <v>43096.506944444445</v>
      </c>
      <c r="K77">
        <v>21</v>
      </c>
      <c r="L77">
        <v>0</v>
      </c>
      <c r="M77">
        <v>23</v>
      </c>
      <c r="N77">
        <v>1</v>
      </c>
      <c r="O77">
        <v>24</v>
      </c>
    </row>
    <row r="78" spans="1:15">
      <c r="A78" t="s">
        <v>5</v>
      </c>
      <c r="B78" t="s">
        <v>475</v>
      </c>
      <c r="C78" s="3" t="s">
        <v>476</v>
      </c>
      <c r="D78" t="s">
        <v>477</v>
      </c>
      <c r="E78" t="s">
        <v>478</v>
      </c>
      <c r="F78" t="s">
        <v>479</v>
      </c>
      <c r="G78" t="s">
        <v>20</v>
      </c>
      <c r="H78" t="s">
        <v>480</v>
      </c>
      <c r="I78">
        <v>1514371320</v>
      </c>
      <c r="J78" s="1">
        <v>43096.487500000003</v>
      </c>
      <c r="K78">
        <v>6</v>
      </c>
      <c r="L78">
        <v>0</v>
      </c>
      <c r="M78">
        <v>6</v>
      </c>
      <c r="N78">
        <v>0</v>
      </c>
      <c r="O78">
        <v>6</v>
      </c>
    </row>
    <row r="79" spans="1:15">
      <c r="A79" t="s">
        <v>205</v>
      </c>
      <c r="B79" t="s">
        <v>481</v>
      </c>
      <c r="C79" s="3" t="s">
        <v>482</v>
      </c>
      <c r="D79" t="s">
        <v>483</v>
      </c>
      <c r="E79" t="s">
        <v>484</v>
      </c>
      <c r="F79" t="s">
        <v>485</v>
      </c>
      <c r="G79" t="s">
        <v>34</v>
      </c>
      <c r="H79" t="s">
        <v>486</v>
      </c>
      <c r="I79">
        <v>1514370045</v>
      </c>
      <c r="J79" s="1">
        <v>43096.472743055558</v>
      </c>
      <c r="K79">
        <v>6</v>
      </c>
      <c r="L79">
        <v>0</v>
      </c>
      <c r="M79">
        <v>6</v>
      </c>
      <c r="N79">
        <v>0</v>
      </c>
      <c r="O79">
        <v>6</v>
      </c>
    </row>
    <row r="80" spans="1:15">
      <c r="A80" t="s">
        <v>5</v>
      </c>
      <c r="B80" t="s">
        <v>487</v>
      </c>
      <c r="C80" s="3" t="s">
        <v>488</v>
      </c>
      <c r="D80" t="s">
        <v>489</v>
      </c>
      <c r="E80" t="s">
        <v>490</v>
      </c>
      <c r="F80" t="s">
        <v>491</v>
      </c>
      <c r="G80" t="s">
        <v>20</v>
      </c>
      <c r="H80" t="s">
        <v>492</v>
      </c>
      <c r="I80">
        <v>1514334824</v>
      </c>
      <c r="J80" s="1">
        <v>43096.065092592595</v>
      </c>
      <c r="K80">
        <v>10</v>
      </c>
      <c r="L80">
        <v>0</v>
      </c>
      <c r="M80">
        <v>13</v>
      </c>
      <c r="N80">
        <v>0</v>
      </c>
      <c r="O80">
        <v>13</v>
      </c>
    </row>
    <row r="81" spans="1:15">
      <c r="A81" t="s">
        <v>5</v>
      </c>
      <c r="B81" t="s">
        <v>493</v>
      </c>
      <c r="C81" s="3" t="s">
        <v>494</v>
      </c>
      <c r="D81" t="s">
        <v>495</v>
      </c>
      <c r="E81" t="s">
        <v>496</v>
      </c>
      <c r="F81" t="s">
        <v>497</v>
      </c>
      <c r="G81" t="s">
        <v>20</v>
      </c>
      <c r="H81" t="s">
        <v>498</v>
      </c>
      <c r="I81">
        <v>1514330200</v>
      </c>
      <c r="J81" s="1">
        <v>43096.011574074073</v>
      </c>
      <c r="K81">
        <v>91</v>
      </c>
      <c r="L81">
        <v>10</v>
      </c>
      <c r="M81">
        <v>112</v>
      </c>
      <c r="N81">
        <v>8</v>
      </c>
      <c r="O81">
        <v>130</v>
      </c>
    </row>
    <row r="82" spans="1:15">
      <c r="A82" t="s">
        <v>5</v>
      </c>
      <c r="B82" t="s">
        <v>499</v>
      </c>
      <c r="C82" s="3" t="s">
        <v>500</v>
      </c>
      <c r="D82" t="s">
        <v>501</v>
      </c>
      <c r="E82" t="s">
        <v>502</v>
      </c>
      <c r="F82" t="s">
        <v>503</v>
      </c>
      <c r="G82" t="s">
        <v>20</v>
      </c>
      <c r="H82" t="s">
        <v>504</v>
      </c>
      <c r="I82">
        <v>1514325941</v>
      </c>
      <c r="J82" s="1">
        <v>43095.962280092594</v>
      </c>
      <c r="K82">
        <v>6</v>
      </c>
      <c r="L82">
        <v>0</v>
      </c>
      <c r="M82">
        <v>6</v>
      </c>
      <c r="N82">
        <v>0</v>
      </c>
      <c r="O82">
        <v>6</v>
      </c>
    </row>
    <row r="83" spans="1:15">
      <c r="A83" t="s">
        <v>5</v>
      </c>
      <c r="B83" t="s">
        <v>505</v>
      </c>
      <c r="C83" s="3" t="s">
        <v>506</v>
      </c>
      <c r="D83" t="s">
        <v>507</v>
      </c>
      <c r="E83" t="s">
        <v>508</v>
      </c>
      <c r="F83" t="s">
        <v>509</v>
      </c>
      <c r="G83" t="s">
        <v>20</v>
      </c>
      <c r="H83" t="s">
        <v>510</v>
      </c>
      <c r="I83">
        <v>1514323000</v>
      </c>
      <c r="J83" s="1">
        <v>43095.928240740737</v>
      </c>
      <c r="K83">
        <v>10</v>
      </c>
      <c r="L83">
        <v>3</v>
      </c>
      <c r="M83">
        <v>12</v>
      </c>
      <c r="N83">
        <v>1</v>
      </c>
      <c r="O83">
        <v>16</v>
      </c>
    </row>
    <row r="84" spans="1:15">
      <c r="A84" t="s">
        <v>5</v>
      </c>
      <c r="B84" t="s">
        <v>511</v>
      </c>
      <c r="C84" s="3" t="s">
        <v>512</v>
      </c>
      <c r="D84" t="s">
        <v>513</v>
      </c>
      <c r="E84" t="s">
        <v>514</v>
      </c>
      <c r="F84" t="s">
        <v>515</v>
      </c>
      <c r="G84" t="s">
        <v>20</v>
      </c>
      <c r="H84" t="s">
        <v>516</v>
      </c>
      <c r="I84">
        <v>1514319818</v>
      </c>
      <c r="J84" s="1">
        <v>43095.891412037039</v>
      </c>
      <c r="K84">
        <v>26</v>
      </c>
      <c r="L84">
        <v>0</v>
      </c>
      <c r="M84">
        <v>30</v>
      </c>
      <c r="N84">
        <v>1</v>
      </c>
      <c r="O84">
        <v>31</v>
      </c>
    </row>
    <row r="85" spans="1:15">
      <c r="A85" t="s">
        <v>5</v>
      </c>
      <c r="B85" t="s">
        <v>517</v>
      </c>
      <c r="C85" s="3" t="s">
        <v>518</v>
      </c>
      <c r="D85" t="s">
        <v>519</v>
      </c>
      <c r="E85" t="s">
        <v>520</v>
      </c>
      <c r="F85" t="s">
        <v>521</v>
      </c>
      <c r="G85" t="s">
        <v>20</v>
      </c>
      <c r="H85" t="s">
        <v>522</v>
      </c>
      <c r="I85">
        <v>1514318400</v>
      </c>
      <c r="J85" s="1">
        <v>43095.875</v>
      </c>
      <c r="K85">
        <v>11</v>
      </c>
      <c r="L85">
        <v>0</v>
      </c>
      <c r="M85">
        <v>11</v>
      </c>
      <c r="N85">
        <v>0</v>
      </c>
      <c r="O85">
        <v>11</v>
      </c>
    </row>
    <row r="86" spans="1:15">
      <c r="A86" t="s">
        <v>5</v>
      </c>
      <c r="B86" t="s">
        <v>523</v>
      </c>
      <c r="C86" s="3" t="s">
        <v>524</v>
      </c>
      <c r="D86" t="s">
        <v>525</v>
      </c>
      <c r="E86" t="s">
        <v>526</v>
      </c>
      <c r="F86" t="s">
        <v>527</v>
      </c>
      <c r="G86" t="s">
        <v>20</v>
      </c>
      <c r="H86" t="s">
        <v>528</v>
      </c>
      <c r="I86">
        <v>1514316985</v>
      </c>
      <c r="J86" s="1">
        <v>43095.858622685184</v>
      </c>
      <c r="K86">
        <v>4</v>
      </c>
      <c r="L86">
        <v>0</v>
      </c>
      <c r="M86">
        <v>4</v>
      </c>
      <c r="N86">
        <v>1</v>
      </c>
      <c r="O86">
        <v>5</v>
      </c>
    </row>
    <row r="87" spans="1:15">
      <c r="A87" t="s">
        <v>5</v>
      </c>
      <c r="B87" t="s">
        <v>529</v>
      </c>
      <c r="C87" s="3" t="s">
        <v>530</v>
      </c>
      <c r="D87" t="s">
        <v>531</v>
      </c>
      <c r="E87" t="s">
        <v>532</v>
      </c>
      <c r="F87" t="s">
        <v>533</v>
      </c>
      <c r="G87" t="s">
        <v>20</v>
      </c>
      <c r="H87" t="s">
        <v>534</v>
      </c>
      <c r="I87">
        <v>1514293200</v>
      </c>
      <c r="J87" s="1">
        <v>43095.583333333336</v>
      </c>
      <c r="K87">
        <v>29</v>
      </c>
      <c r="L87">
        <v>1</v>
      </c>
      <c r="M87">
        <v>31</v>
      </c>
      <c r="N87">
        <v>2</v>
      </c>
      <c r="O87">
        <v>34</v>
      </c>
    </row>
    <row r="88" spans="1:15">
      <c r="A88" t="s">
        <v>5</v>
      </c>
      <c r="B88" t="s">
        <v>535</v>
      </c>
      <c r="C88" s="3" t="s">
        <v>536</v>
      </c>
      <c r="D88" t="s">
        <v>537</v>
      </c>
      <c r="E88" t="s">
        <v>538</v>
      </c>
      <c r="F88" t="s">
        <v>539</v>
      </c>
      <c r="G88" t="s">
        <v>20</v>
      </c>
      <c r="H88" t="s">
        <v>540</v>
      </c>
      <c r="I88">
        <v>1514291520</v>
      </c>
      <c r="J88" s="1">
        <v>43095.563888888886</v>
      </c>
      <c r="K88">
        <v>52</v>
      </c>
      <c r="L88">
        <v>5</v>
      </c>
      <c r="M88">
        <v>52</v>
      </c>
      <c r="N88">
        <v>2</v>
      </c>
      <c r="O88">
        <v>59</v>
      </c>
    </row>
    <row r="89" spans="1:15">
      <c r="A89" t="s">
        <v>205</v>
      </c>
      <c r="B89" t="s">
        <v>541</v>
      </c>
      <c r="C89" s="3" t="s">
        <v>542</v>
      </c>
      <c r="D89" t="s">
        <v>543</v>
      </c>
      <c r="E89" t="s">
        <v>544</v>
      </c>
      <c r="F89" t="s">
        <v>545</v>
      </c>
      <c r="G89" t="s">
        <v>34</v>
      </c>
      <c r="H89" t="s">
        <v>546</v>
      </c>
      <c r="I89">
        <v>1514290655</v>
      </c>
      <c r="J89" s="1">
        <v>43095.553877314815</v>
      </c>
      <c r="K89">
        <v>14</v>
      </c>
      <c r="L89">
        <v>0</v>
      </c>
      <c r="M89">
        <v>14</v>
      </c>
      <c r="N89">
        <v>1</v>
      </c>
      <c r="O89">
        <v>15</v>
      </c>
    </row>
    <row r="90" spans="1:15">
      <c r="A90" t="s">
        <v>5</v>
      </c>
      <c r="B90" t="s">
        <v>547</v>
      </c>
      <c r="C90" s="5" t="s">
        <v>548</v>
      </c>
      <c r="D90" t="s">
        <v>549</v>
      </c>
      <c r="E90" t="s">
        <v>550</v>
      </c>
      <c r="F90" t="s">
        <v>551</v>
      </c>
      <c r="G90" t="s">
        <v>20</v>
      </c>
      <c r="H90" t="s">
        <v>552</v>
      </c>
      <c r="I90">
        <v>1514232788</v>
      </c>
      <c r="J90" s="1">
        <v>43094.884120370371</v>
      </c>
      <c r="K90">
        <v>110</v>
      </c>
      <c r="L90">
        <v>0</v>
      </c>
      <c r="M90">
        <v>116</v>
      </c>
      <c r="N90">
        <v>0</v>
      </c>
      <c r="O90">
        <v>116</v>
      </c>
    </row>
    <row r="91" spans="1:15">
      <c r="A91" t="s">
        <v>5</v>
      </c>
      <c r="B91" t="s">
        <v>553</v>
      </c>
      <c r="C91" s="3" t="s">
        <v>554</v>
      </c>
      <c r="D91" t="s">
        <v>555</v>
      </c>
      <c r="E91" t="s">
        <v>556</v>
      </c>
      <c r="F91" t="s">
        <v>557</v>
      </c>
      <c r="G91" t="s">
        <v>41</v>
      </c>
      <c r="H91" t="s">
        <v>558</v>
      </c>
      <c r="I91">
        <v>1514215873</v>
      </c>
      <c r="J91" s="1">
        <v>43094.688344907408</v>
      </c>
      <c r="K91">
        <v>51</v>
      </c>
      <c r="L91">
        <v>0</v>
      </c>
      <c r="M91">
        <v>54</v>
      </c>
      <c r="N91">
        <v>1</v>
      </c>
      <c r="O91">
        <v>55</v>
      </c>
    </row>
    <row r="92" spans="1:15">
      <c r="A92" t="s">
        <v>5</v>
      </c>
      <c r="B92" t="s">
        <v>559</v>
      </c>
      <c r="C92" s="3" t="s">
        <v>554</v>
      </c>
      <c r="D92" t="s">
        <v>560</v>
      </c>
      <c r="E92" t="s">
        <v>561</v>
      </c>
      <c r="F92" t="s">
        <v>562</v>
      </c>
      <c r="G92" t="s">
        <v>41</v>
      </c>
      <c r="H92" t="s">
        <v>563</v>
      </c>
      <c r="I92">
        <v>1514215555</v>
      </c>
      <c r="J92" s="1">
        <v>43094.684664351851</v>
      </c>
      <c r="K92">
        <v>35</v>
      </c>
      <c r="L92">
        <v>1</v>
      </c>
      <c r="M92">
        <v>36</v>
      </c>
      <c r="N92">
        <v>1</v>
      </c>
      <c r="O92">
        <v>38</v>
      </c>
    </row>
    <row r="93" spans="1:15">
      <c r="A93" t="s">
        <v>5</v>
      </c>
      <c r="B93" t="s">
        <v>564</v>
      </c>
      <c r="C93" s="3" t="s">
        <v>565</v>
      </c>
      <c r="D93" t="s">
        <v>566</v>
      </c>
      <c r="E93" t="s">
        <v>567</v>
      </c>
      <c r="F93" t="s">
        <v>568</v>
      </c>
      <c r="G93" t="s">
        <v>41</v>
      </c>
      <c r="H93" t="s">
        <v>569</v>
      </c>
      <c r="I93">
        <v>1514209405</v>
      </c>
      <c r="J93" s="1">
        <v>43094.613483796296</v>
      </c>
      <c r="K93">
        <v>3</v>
      </c>
      <c r="L93">
        <v>1</v>
      </c>
      <c r="M93">
        <v>3</v>
      </c>
      <c r="N93">
        <v>0</v>
      </c>
      <c r="O93">
        <v>4</v>
      </c>
    </row>
    <row r="94" spans="1:15">
      <c r="A94" t="s">
        <v>205</v>
      </c>
      <c r="B94" t="s">
        <v>570</v>
      </c>
      <c r="C94" s="3" t="s">
        <v>571</v>
      </c>
      <c r="D94" t="s">
        <v>572</v>
      </c>
      <c r="E94" t="s">
        <v>573</v>
      </c>
      <c r="F94" t="s">
        <v>574</v>
      </c>
      <c r="G94" t="s">
        <v>34</v>
      </c>
      <c r="H94" t="s">
        <v>575</v>
      </c>
      <c r="I94">
        <v>1514201289</v>
      </c>
      <c r="J94" s="1">
        <v>43094.519548611112</v>
      </c>
      <c r="K94">
        <v>23</v>
      </c>
      <c r="L94">
        <v>0</v>
      </c>
      <c r="M94">
        <v>23</v>
      </c>
      <c r="N94">
        <v>3</v>
      </c>
      <c r="O94">
        <v>26</v>
      </c>
    </row>
    <row r="95" spans="1:15">
      <c r="A95" t="s">
        <v>5</v>
      </c>
      <c r="B95" t="s">
        <v>576</v>
      </c>
      <c r="C95" s="3" t="s">
        <v>577</v>
      </c>
      <c r="D95" t="s">
        <v>578</v>
      </c>
      <c r="E95" t="s">
        <v>579</v>
      </c>
      <c r="F95" t="s">
        <v>580</v>
      </c>
      <c r="G95" t="s">
        <v>41</v>
      </c>
      <c r="H95" t="s">
        <v>581</v>
      </c>
      <c r="I95">
        <v>1514130960</v>
      </c>
      <c r="J95" s="1">
        <v>43093.705555555556</v>
      </c>
      <c r="K95">
        <v>10</v>
      </c>
      <c r="L95">
        <v>3</v>
      </c>
      <c r="M95">
        <v>11</v>
      </c>
      <c r="N95">
        <v>0</v>
      </c>
      <c r="O95">
        <v>14</v>
      </c>
    </row>
    <row r="96" spans="1:15">
      <c r="A96" t="s">
        <v>5</v>
      </c>
      <c r="B96" t="s">
        <v>582</v>
      </c>
      <c r="C96" s="3" t="s">
        <v>583</v>
      </c>
      <c r="D96" t="s">
        <v>584</v>
      </c>
      <c r="E96" t="s">
        <v>585</v>
      </c>
      <c r="F96" t="s">
        <v>586</v>
      </c>
      <c r="G96" t="s">
        <v>41</v>
      </c>
      <c r="H96" t="s">
        <v>587</v>
      </c>
      <c r="I96">
        <v>1514129525</v>
      </c>
      <c r="J96" s="1">
        <v>43093.688946759263</v>
      </c>
      <c r="K96">
        <v>128</v>
      </c>
      <c r="L96">
        <v>1</v>
      </c>
      <c r="M96">
        <v>133</v>
      </c>
      <c r="N96">
        <v>0</v>
      </c>
      <c r="O96">
        <v>134</v>
      </c>
    </row>
    <row r="97" spans="1:15">
      <c r="A97" t="s">
        <v>205</v>
      </c>
      <c r="B97" t="s">
        <v>588</v>
      </c>
      <c r="C97" s="3" t="s">
        <v>589</v>
      </c>
      <c r="D97" t="s">
        <v>590</v>
      </c>
      <c r="E97" t="s">
        <v>591</v>
      </c>
      <c r="F97" t="s">
        <v>592</v>
      </c>
      <c r="G97" t="s">
        <v>34</v>
      </c>
      <c r="H97" t="s">
        <v>593</v>
      </c>
      <c r="I97">
        <v>1514128393</v>
      </c>
      <c r="J97" s="1">
        <v>43093.675844907404</v>
      </c>
      <c r="K97">
        <v>15</v>
      </c>
      <c r="L97">
        <v>0</v>
      </c>
      <c r="M97">
        <v>15</v>
      </c>
      <c r="N97">
        <v>0</v>
      </c>
      <c r="O97">
        <v>15</v>
      </c>
    </row>
    <row r="98" spans="1:15">
      <c r="A98" t="s">
        <v>5</v>
      </c>
      <c r="B98" t="s">
        <v>594</v>
      </c>
      <c r="C98" s="3" t="s">
        <v>595</v>
      </c>
      <c r="D98" t="s">
        <v>596</v>
      </c>
      <c r="E98" t="s">
        <v>597</v>
      </c>
      <c r="F98" t="s">
        <v>598</v>
      </c>
      <c r="G98" t="s">
        <v>41</v>
      </c>
      <c r="H98" t="s">
        <v>599</v>
      </c>
      <c r="I98">
        <v>1514062800</v>
      </c>
      <c r="J98" s="1">
        <v>43092.916666666664</v>
      </c>
      <c r="K98">
        <v>7</v>
      </c>
      <c r="L98">
        <v>1</v>
      </c>
      <c r="M98">
        <v>8</v>
      </c>
      <c r="N98">
        <v>0</v>
      </c>
      <c r="O98">
        <v>9</v>
      </c>
    </row>
    <row r="99" spans="1:15">
      <c r="A99" t="s">
        <v>5</v>
      </c>
      <c r="B99" t="s">
        <v>600</v>
      </c>
      <c r="C99" s="3" t="s">
        <v>601</v>
      </c>
      <c r="D99" t="s">
        <v>602</v>
      </c>
      <c r="E99" t="s">
        <v>603</v>
      </c>
      <c r="F99" t="s">
        <v>604</v>
      </c>
      <c r="G99" t="s">
        <v>41</v>
      </c>
      <c r="H99" t="s">
        <v>605</v>
      </c>
      <c r="I99">
        <v>1514060138</v>
      </c>
      <c r="J99" s="1">
        <v>43092.88585648148</v>
      </c>
      <c r="K99">
        <v>8</v>
      </c>
      <c r="L99">
        <v>0</v>
      </c>
      <c r="M99">
        <v>8</v>
      </c>
      <c r="N99">
        <v>0</v>
      </c>
      <c r="O99">
        <v>8</v>
      </c>
    </row>
    <row r="100" spans="1:15">
      <c r="A100" t="s">
        <v>5</v>
      </c>
      <c r="B100" t="s">
        <v>606</v>
      </c>
      <c r="C100" s="3" t="s">
        <v>607</v>
      </c>
      <c r="D100" t="s">
        <v>608</v>
      </c>
      <c r="E100" t="s">
        <v>609</v>
      </c>
      <c r="F100" t="s">
        <v>610</v>
      </c>
      <c r="G100" t="s">
        <v>20</v>
      </c>
      <c r="H100" t="s">
        <v>611</v>
      </c>
      <c r="I100">
        <v>1514035931</v>
      </c>
      <c r="J100" s="1">
        <v>43092.605682870373</v>
      </c>
      <c r="K100">
        <v>5</v>
      </c>
      <c r="L100">
        <v>0</v>
      </c>
      <c r="M100">
        <v>5</v>
      </c>
      <c r="N100">
        <v>0</v>
      </c>
      <c r="O100">
        <v>5</v>
      </c>
    </row>
    <row r="101" spans="1:15">
      <c r="A101" t="s">
        <v>5</v>
      </c>
      <c r="B101" t="s">
        <v>612</v>
      </c>
      <c r="C101" s="3" t="s">
        <v>613</v>
      </c>
      <c r="D101" t="s">
        <v>614</v>
      </c>
      <c r="E101" t="s">
        <v>615</v>
      </c>
      <c r="F101" t="s">
        <v>616</v>
      </c>
      <c r="G101" t="s">
        <v>41</v>
      </c>
      <c r="H101" t="s">
        <v>617</v>
      </c>
      <c r="I101">
        <v>1514033940</v>
      </c>
      <c r="J101" s="1">
        <v>43092.582638888889</v>
      </c>
      <c r="K101">
        <v>4</v>
      </c>
      <c r="L101">
        <v>0</v>
      </c>
      <c r="M101">
        <v>4</v>
      </c>
      <c r="N101">
        <v>0</v>
      </c>
      <c r="O101">
        <v>4</v>
      </c>
    </row>
    <row r="102" spans="1:15">
      <c r="A102" t="s">
        <v>5</v>
      </c>
      <c r="B102" t="s">
        <v>618</v>
      </c>
      <c r="C102" s="3" t="s">
        <v>619</v>
      </c>
      <c r="D102" t="s">
        <v>620</v>
      </c>
      <c r="E102" t="s">
        <v>621</v>
      </c>
      <c r="F102" t="s">
        <v>622</v>
      </c>
      <c r="G102" t="s">
        <v>41</v>
      </c>
      <c r="H102" t="s">
        <v>623</v>
      </c>
      <c r="I102">
        <v>1514031827</v>
      </c>
      <c r="J102" s="1">
        <v>43092.558182870373</v>
      </c>
      <c r="K102">
        <v>5</v>
      </c>
      <c r="L102">
        <v>0</v>
      </c>
      <c r="M102">
        <v>5</v>
      </c>
      <c r="N102">
        <v>0</v>
      </c>
      <c r="O102">
        <v>5</v>
      </c>
    </row>
    <row r="103" spans="1:15">
      <c r="A103" t="s">
        <v>205</v>
      </c>
      <c r="B103" t="s">
        <v>624</v>
      </c>
      <c r="C103" s="3" t="s">
        <v>625</v>
      </c>
      <c r="D103" t="s">
        <v>626</v>
      </c>
      <c r="E103" t="s">
        <v>627</v>
      </c>
      <c r="F103" t="s">
        <v>628</v>
      </c>
      <c r="G103" t="s">
        <v>34</v>
      </c>
      <c r="H103" t="s">
        <v>629</v>
      </c>
      <c r="I103">
        <v>1514023743</v>
      </c>
      <c r="J103" s="1">
        <v>43092.464618055557</v>
      </c>
      <c r="K103">
        <v>27</v>
      </c>
      <c r="L103">
        <v>4</v>
      </c>
      <c r="M103">
        <v>27</v>
      </c>
      <c r="N103">
        <v>0</v>
      </c>
      <c r="O103">
        <v>31</v>
      </c>
    </row>
    <row r="104" spans="1:15">
      <c r="A104" t="s">
        <v>5</v>
      </c>
      <c r="B104" t="s">
        <v>630</v>
      </c>
      <c r="C104" s="3" t="s">
        <v>631</v>
      </c>
      <c r="D104" t="s">
        <v>632</v>
      </c>
      <c r="E104" t="s">
        <v>633</v>
      </c>
      <c r="F104" t="s">
        <v>634</v>
      </c>
      <c r="G104" t="s">
        <v>41</v>
      </c>
      <c r="H104" t="s">
        <v>635</v>
      </c>
      <c r="I104">
        <v>1513967412</v>
      </c>
      <c r="J104" s="1">
        <v>43091.812638888892</v>
      </c>
      <c r="K104">
        <v>36</v>
      </c>
      <c r="L104">
        <v>2</v>
      </c>
      <c r="M104">
        <v>36</v>
      </c>
      <c r="N104">
        <v>1</v>
      </c>
      <c r="O104">
        <v>39</v>
      </c>
    </row>
    <row r="105" spans="1:15">
      <c r="A105" t="s">
        <v>5</v>
      </c>
      <c r="B105" t="s">
        <v>636</v>
      </c>
      <c r="C105" s="3" t="s">
        <v>637</v>
      </c>
      <c r="D105" t="s">
        <v>638</v>
      </c>
      <c r="E105" t="s">
        <v>639</v>
      </c>
      <c r="F105" t="s">
        <v>640</v>
      </c>
      <c r="G105" t="s">
        <v>41</v>
      </c>
      <c r="H105" t="s">
        <v>641</v>
      </c>
      <c r="I105">
        <v>1513964548</v>
      </c>
      <c r="J105" s="1">
        <v>43091.779490740744</v>
      </c>
      <c r="K105">
        <v>18</v>
      </c>
      <c r="L105">
        <v>0</v>
      </c>
      <c r="M105">
        <v>18</v>
      </c>
      <c r="N105">
        <v>1</v>
      </c>
      <c r="O105">
        <v>19</v>
      </c>
    </row>
    <row r="106" spans="1:15">
      <c r="A106" t="s">
        <v>5</v>
      </c>
      <c r="B106" t="s">
        <v>642</v>
      </c>
      <c r="C106" s="3" t="s">
        <v>643</v>
      </c>
      <c r="D106" t="s">
        <v>644</v>
      </c>
      <c r="E106" t="s">
        <v>645</v>
      </c>
      <c r="F106" t="s">
        <v>646</v>
      </c>
      <c r="G106" t="s">
        <v>41</v>
      </c>
      <c r="H106" t="s">
        <v>647</v>
      </c>
      <c r="I106">
        <v>1513958798</v>
      </c>
      <c r="J106" s="1">
        <v>43091.712939814817</v>
      </c>
      <c r="K106">
        <v>163</v>
      </c>
      <c r="L106">
        <v>5</v>
      </c>
      <c r="M106">
        <v>184</v>
      </c>
      <c r="N106">
        <v>11</v>
      </c>
      <c r="O106">
        <v>200</v>
      </c>
    </row>
    <row r="107" spans="1:15">
      <c r="A107" t="s">
        <v>5</v>
      </c>
      <c r="B107" t="s">
        <v>648</v>
      </c>
      <c r="C107" s="3" t="s">
        <v>649</v>
      </c>
      <c r="D107" t="s">
        <v>650</v>
      </c>
      <c r="E107" t="s">
        <v>651</v>
      </c>
      <c r="F107" t="s">
        <v>652</v>
      </c>
      <c r="G107" t="s">
        <v>41</v>
      </c>
      <c r="H107" t="s">
        <v>653</v>
      </c>
      <c r="I107">
        <v>1513956508</v>
      </c>
      <c r="J107" s="1">
        <v>43091.686435185184</v>
      </c>
      <c r="K107">
        <v>10</v>
      </c>
      <c r="L107">
        <v>14</v>
      </c>
      <c r="M107">
        <v>19</v>
      </c>
      <c r="N107">
        <v>1</v>
      </c>
      <c r="O107">
        <v>34</v>
      </c>
    </row>
    <row r="108" spans="1:15">
      <c r="A108" t="s">
        <v>5</v>
      </c>
      <c r="B108" t="s">
        <v>654</v>
      </c>
      <c r="C108" s="3" t="s">
        <v>655</v>
      </c>
      <c r="D108" t="s">
        <v>656</v>
      </c>
      <c r="E108" t="s">
        <v>657</v>
      </c>
      <c r="F108" t="s">
        <v>658</v>
      </c>
      <c r="G108" t="s">
        <v>41</v>
      </c>
      <c r="H108" t="s">
        <v>659</v>
      </c>
      <c r="I108">
        <v>1513955674</v>
      </c>
      <c r="J108" s="1">
        <v>43091.676782407405</v>
      </c>
      <c r="K108">
        <v>139</v>
      </c>
      <c r="L108">
        <v>52</v>
      </c>
      <c r="M108">
        <v>154</v>
      </c>
      <c r="N108">
        <v>10</v>
      </c>
      <c r="O108">
        <v>216</v>
      </c>
    </row>
    <row r="109" spans="1:15">
      <c r="A109" t="s">
        <v>5</v>
      </c>
      <c r="B109" t="s">
        <v>660</v>
      </c>
      <c r="C109" s="3" t="s">
        <v>661</v>
      </c>
      <c r="D109" t="s">
        <v>662</v>
      </c>
      <c r="E109" t="s">
        <v>663</v>
      </c>
      <c r="F109" t="s">
        <v>664</v>
      </c>
      <c r="G109" t="s">
        <v>20</v>
      </c>
      <c r="H109" t="s">
        <v>665</v>
      </c>
      <c r="I109">
        <v>1513954124</v>
      </c>
      <c r="J109" s="1">
        <v>43091.658842592595</v>
      </c>
      <c r="K109">
        <v>35</v>
      </c>
      <c r="L109">
        <v>0</v>
      </c>
      <c r="M109">
        <v>41</v>
      </c>
      <c r="N109">
        <v>0</v>
      </c>
      <c r="O109">
        <v>41</v>
      </c>
    </row>
    <row r="110" spans="1:15">
      <c r="A110" t="s">
        <v>5</v>
      </c>
      <c r="B110" t="s">
        <v>666</v>
      </c>
      <c r="C110" s="3" t="s">
        <v>667</v>
      </c>
      <c r="D110" t="s">
        <v>668</v>
      </c>
      <c r="E110" t="s">
        <v>669</v>
      </c>
      <c r="F110" t="s">
        <v>670</v>
      </c>
      <c r="G110" t="s">
        <v>20</v>
      </c>
      <c r="H110" t="s">
        <v>671</v>
      </c>
      <c r="I110">
        <v>1513952400</v>
      </c>
      <c r="J110" s="1">
        <v>43091.638888888891</v>
      </c>
      <c r="K110">
        <v>38</v>
      </c>
      <c r="L110">
        <v>0</v>
      </c>
      <c r="M110">
        <v>40</v>
      </c>
      <c r="N110">
        <v>2</v>
      </c>
      <c r="O110">
        <v>42</v>
      </c>
    </row>
    <row r="111" spans="1:15">
      <c r="A111" t="s">
        <v>5</v>
      </c>
      <c r="B111" t="s">
        <v>672</v>
      </c>
      <c r="C111" s="3" t="s">
        <v>673</v>
      </c>
      <c r="D111" t="s">
        <v>674</v>
      </c>
      <c r="E111" t="s">
        <v>675</v>
      </c>
      <c r="F111" t="s">
        <v>676</v>
      </c>
      <c r="G111" t="s">
        <v>20</v>
      </c>
      <c r="H111" t="s">
        <v>677</v>
      </c>
      <c r="I111">
        <v>1513950398</v>
      </c>
      <c r="J111" s="1">
        <v>43091.615717592591</v>
      </c>
      <c r="K111">
        <v>18</v>
      </c>
      <c r="L111">
        <v>2</v>
      </c>
      <c r="M111">
        <v>20</v>
      </c>
      <c r="N111">
        <v>1</v>
      </c>
      <c r="O111">
        <v>23</v>
      </c>
    </row>
    <row r="112" spans="1:15">
      <c r="A112" t="s">
        <v>5</v>
      </c>
      <c r="B112" t="s">
        <v>678</v>
      </c>
      <c r="C112" s="3" t="s">
        <v>679</v>
      </c>
      <c r="D112" t="s">
        <v>680</v>
      </c>
      <c r="E112" t="s">
        <v>681</v>
      </c>
      <c r="F112" t="s">
        <v>682</v>
      </c>
      <c r="G112" t="s">
        <v>20</v>
      </c>
      <c r="H112" t="s">
        <v>683</v>
      </c>
      <c r="I112">
        <v>1513945800</v>
      </c>
      <c r="J112" s="1">
        <v>43091.5625</v>
      </c>
      <c r="K112">
        <v>28</v>
      </c>
      <c r="L112">
        <v>1</v>
      </c>
      <c r="M112">
        <v>31</v>
      </c>
      <c r="N112">
        <v>2</v>
      </c>
      <c r="O112">
        <v>34</v>
      </c>
    </row>
    <row r="113" spans="1:15">
      <c r="A113" t="s">
        <v>5</v>
      </c>
      <c r="B113" t="s">
        <v>684</v>
      </c>
      <c r="C113" s="3" t="s">
        <v>685</v>
      </c>
      <c r="D113" t="s">
        <v>686</v>
      </c>
      <c r="E113" t="s">
        <v>687</v>
      </c>
      <c r="F113" t="s">
        <v>688</v>
      </c>
      <c r="G113" t="s">
        <v>20</v>
      </c>
      <c r="H113" t="s">
        <v>689</v>
      </c>
      <c r="I113">
        <v>1513944001</v>
      </c>
      <c r="J113" s="1">
        <v>43091.541678240741</v>
      </c>
      <c r="K113">
        <v>10</v>
      </c>
      <c r="L113">
        <v>0</v>
      </c>
      <c r="M113">
        <v>10</v>
      </c>
      <c r="N113">
        <v>0</v>
      </c>
      <c r="O113">
        <v>10</v>
      </c>
    </row>
    <row r="114" spans="1:15">
      <c r="A114" t="s">
        <v>5</v>
      </c>
      <c r="B114" t="s">
        <v>690</v>
      </c>
      <c r="C114" s="3" t="s">
        <v>691</v>
      </c>
      <c r="D114" t="s">
        <v>692</v>
      </c>
      <c r="E114" t="s">
        <v>693</v>
      </c>
      <c r="F114" t="s">
        <v>694</v>
      </c>
      <c r="G114" t="s">
        <v>20</v>
      </c>
      <c r="H114" t="s">
        <v>695</v>
      </c>
      <c r="I114">
        <v>1513942200</v>
      </c>
      <c r="J114" s="1">
        <v>43091.520833333336</v>
      </c>
      <c r="K114">
        <v>8</v>
      </c>
      <c r="L114">
        <v>0</v>
      </c>
      <c r="M114">
        <v>8</v>
      </c>
      <c r="N114">
        <v>0</v>
      </c>
      <c r="O114">
        <v>8</v>
      </c>
    </row>
    <row r="115" spans="1:15">
      <c r="A115" t="s">
        <v>5</v>
      </c>
      <c r="B115" t="s">
        <v>696</v>
      </c>
      <c r="C115" s="3" t="s">
        <v>697</v>
      </c>
      <c r="D115" t="s">
        <v>698</v>
      </c>
      <c r="E115" t="s">
        <v>699</v>
      </c>
      <c r="F115" t="s">
        <v>700</v>
      </c>
      <c r="G115" t="s">
        <v>20</v>
      </c>
      <c r="H115" t="s">
        <v>701</v>
      </c>
      <c r="I115">
        <v>1513940400</v>
      </c>
      <c r="J115" s="1">
        <v>43091.5</v>
      </c>
      <c r="K115">
        <v>4</v>
      </c>
      <c r="L115">
        <v>0</v>
      </c>
      <c r="M115">
        <v>4</v>
      </c>
      <c r="N115">
        <v>1</v>
      </c>
      <c r="O115">
        <v>5</v>
      </c>
    </row>
    <row r="116" spans="1:15">
      <c r="A116" t="s">
        <v>5</v>
      </c>
      <c r="B116" t="s">
        <v>702</v>
      </c>
      <c r="C116" s="3" t="s">
        <v>703</v>
      </c>
      <c r="D116" t="s">
        <v>704</v>
      </c>
      <c r="E116" t="s">
        <v>705</v>
      </c>
      <c r="F116" t="s">
        <v>706</v>
      </c>
      <c r="G116" t="s">
        <v>20</v>
      </c>
      <c r="H116" t="s">
        <v>707</v>
      </c>
      <c r="I116">
        <v>1513938840</v>
      </c>
      <c r="J116" s="1">
        <v>43091.481944444444</v>
      </c>
      <c r="K116">
        <v>3</v>
      </c>
      <c r="L116">
        <v>0</v>
      </c>
      <c r="M116">
        <v>3</v>
      </c>
      <c r="N116">
        <v>0</v>
      </c>
      <c r="O116">
        <v>3</v>
      </c>
    </row>
    <row r="117" spans="1:15">
      <c r="A117" t="s">
        <v>205</v>
      </c>
      <c r="B117" t="s">
        <v>708</v>
      </c>
      <c r="C117" s="3" t="s">
        <v>709</v>
      </c>
      <c r="D117" t="s">
        <v>710</v>
      </c>
      <c r="E117" t="s">
        <v>711</v>
      </c>
      <c r="F117" t="s">
        <v>712</v>
      </c>
      <c r="G117" t="s">
        <v>34</v>
      </c>
      <c r="H117" t="s">
        <v>713</v>
      </c>
      <c r="I117">
        <v>1513937412</v>
      </c>
      <c r="J117" s="1">
        <v>43091.465416666666</v>
      </c>
      <c r="K117">
        <v>10</v>
      </c>
      <c r="L117">
        <v>0</v>
      </c>
      <c r="M117">
        <v>10</v>
      </c>
      <c r="N117">
        <v>1</v>
      </c>
      <c r="O117">
        <v>11</v>
      </c>
    </row>
    <row r="118" spans="1:15">
      <c r="A118" t="s">
        <v>5</v>
      </c>
      <c r="B118" t="s">
        <v>714</v>
      </c>
      <c r="C118" s="3" t="s">
        <v>715</v>
      </c>
      <c r="D118" t="s">
        <v>716</v>
      </c>
      <c r="E118" t="s">
        <v>717</v>
      </c>
      <c r="F118" t="s">
        <v>718</v>
      </c>
      <c r="G118" t="s">
        <v>20</v>
      </c>
      <c r="H118" t="s">
        <v>719</v>
      </c>
      <c r="I118">
        <v>1513873800</v>
      </c>
      <c r="J118" s="1">
        <v>43090.729166666664</v>
      </c>
      <c r="K118">
        <v>64</v>
      </c>
      <c r="L118">
        <v>1</v>
      </c>
      <c r="M118">
        <v>72</v>
      </c>
      <c r="N118">
        <v>0</v>
      </c>
      <c r="O118">
        <v>73</v>
      </c>
    </row>
    <row r="119" spans="1:15">
      <c r="A119" t="s">
        <v>205</v>
      </c>
      <c r="B119" t="s">
        <v>720</v>
      </c>
      <c r="C119" s="3" t="s">
        <v>721</v>
      </c>
      <c r="D119" t="s">
        <v>722</v>
      </c>
      <c r="E119" t="s">
        <v>723</v>
      </c>
      <c r="F119" t="s">
        <v>724</v>
      </c>
      <c r="G119" t="s">
        <v>34</v>
      </c>
      <c r="H119" t="s">
        <v>725</v>
      </c>
      <c r="I119">
        <v>1513854415</v>
      </c>
      <c r="J119" s="1">
        <v>43090.504803240743</v>
      </c>
      <c r="K119">
        <v>11</v>
      </c>
      <c r="L119">
        <v>0</v>
      </c>
      <c r="M119">
        <v>11</v>
      </c>
      <c r="N119">
        <v>0</v>
      </c>
      <c r="O119">
        <v>11</v>
      </c>
    </row>
    <row r="120" spans="1:15">
      <c r="A120" t="s">
        <v>5</v>
      </c>
      <c r="B120" t="s">
        <v>726</v>
      </c>
      <c r="C120" s="3" t="s">
        <v>727</v>
      </c>
      <c r="D120" t="s">
        <v>728</v>
      </c>
      <c r="E120" t="s">
        <v>729</v>
      </c>
      <c r="F120" t="s">
        <v>730</v>
      </c>
      <c r="G120" t="s">
        <v>20</v>
      </c>
      <c r="H120" t="s">
        <v>731</v>
      </c>
      <c r="I120">
        <v>1513777500</v>
      </c>
      <c r="J120" s="1">
        <v>43089.614583333336</v>
      </c>
      <c r="K120">
        <v>78</v>
      </c>
      <c r="L120">
        <v>31</v>
      </c>
      <c r="M120">
        <v>130</v>
      </c>
      <c r="N120">
        <v>5</v>
      </c>
      <c r="O120">
        <v>166</v>
      </c>
    </row>
    <row r="121" spans="1:15">
      <c r="A121" t="s">
        <v>205</v>
      </c>
      <c r="B121" t="s">
        <v>732</v>
      </c>
      <c r="C121" s="3" t="s">
        <v>733</v>
      </c>
      <c r="D121" t="s">
        <v>734</v>
      </c>
      <c r="E121" t="s">
        <v>735</v>
      </c>
      <c r="F121" t="s">
        <v>736</v>
      </c>
      <c r="G121" t="s">
        <v>34</v>
      </c>
      <c r="H121" t="s">
        <v>737</v>
      </c>
      <c r="I121">
        <v>1513765276</v>
      </c>
      <c r="J121" s="1">
        <v>43089.473101851851</v>
      </c>
      <c r="K121">
        <v>19</v>
      </c>
      <c r="L121">
        <v>0</v>
      </c>
      <c r="M121">
        <v>19</v>
      </c>
      <c r="N121">
        <v>1</v>
      </c>
      <c r="O121">
        <v>20</v>
      </c>
    </row>
    <row r="122" spans="1:15">
      <c r="A122" t="s">
        <v>5</v>
      </c>
      <c r="B122" t="s">
        <v>738</v>
      </c>
      <c r="C122" s="3" t="s">
        <v>739</v>
      </c>
      <c r="D122" t="s">
        <v>740</v>
      </c>
      <c r="E122" t="s">
        <v>741</v>
      </c>
      <c r="F122" t="s">
        <v>742</v>
      </c>
      <c r="G122" t="s">
        <v>41</v>
      </c>
      <c r="H122" t="s">
        <v>743</v>
      </c>
      <c r="I122">
        <v>1513698480</v>
      </c>
      <c r="J122" s="1">
        <v>43088.7</v>
      </c>
      <c r="K122">
        <v>22</v>
      </c>
      <c r="L122">
        <v>4</v>
      </c>
      <c r="M122">
        <v>26</v>
      </c>
      <c r="N122">
        <v>0</v>
      </c>
      <c r="O122">
        <v>30</v>
      </c>
    </row>
    <row r="123" spans="1:15">
      <c r="A123" t="s">
        <v>5</v>
      </c>
      <c r="B123" t="s">
        <v>744</v>
      </c>
      <c r="C123" s="3" t="s">
        <v>745</v>
      </c>
      <c r="D123" t="s">
        <v>746</v>
      </c>
      <c r="E123" t="s">
        <v>747</v>
      </c>
      <c r="F123" t="s">
        <v>748</v>
      </c>
      <c r="G123" t="s">
        <v>20</v>
      </c>
      <c r="H123" t="s">
        <v>749</v>
      </c>
      <c r="I123">
        <v>1513684511</v>
      </c>
      <c r="J123" s="1">
        <v>43088.538321759261</v>
      </c>
      <c r="K123">
        <v>30</v>
      </c>
      <c r="L123">
        <v>21</v>
      </c>
      <c r="M123">
        <v>60</v>
      </c>
      <c r="N123">
        <v>17</v>
      </c>
      <c r="O123">
        <v>98</v>
      </c>
    </row>
    <row r="124" spans="1:15">
      <c r="A124" t="s">
        <v>205</v>
      </c>
      <c r="B124" t="s">
        <v>750</v>
      </c>
      <c r="C124" s="3" t="s">
        <v>751</v>
      </c>
      <c r="D124" t="s">
        <v>752</v>
      </c>
      <c r="E124" t="s">
        <v>753</v>
      </c>
      <c r="F124" t="s">
        <v>754</v>
      </c>
      <c r="G124" t="s">
        <v>34</v>
      </c>
      <c r="H124" t="s">
        <v>755</v>
      </c>
      <c r="I124">
        <v>1513678633</v>
      </c>
      <c r="J124" s="1">
        <v>43088.470289351855</v>
      </c>
      <c r="K124">
        <v>19</v>
      </c>
      <c r="L124">
        <v>0</v>
      </c>
      <c r="M124">
        <v>20</v>
      </c>
      <c r="N124">
        <v>2</v>
      </c>
      <c r="O124">
        <v>22</v>
      </c>
    </row>
    <row r="125" spans="1:15">
      <c r="A125" t="s">
        <v>5</v>
      </c>
      <c r="B125" t="s">
        <v>756</v>
      </c>
      <c r="C125" s="3" t="s">
        <v>757</v>
      </c>
      <c r="D125" t="s">
        <v>758</v>
      </c>
      <c r="E125" t="s">
        <v>759</v>
      </c>
      <c r="F125" t="s">
        <v>760</v>
      </c>
      <c r="G125" t="s">
        <v>20</v>
      </c>
      <c r="H125" t="s">
        <v>761</v>
      </c>
      <c r="I125">
        <v>1513632390</v>
      </c>
      <c r="J125" s="1">
        <v>43087.935069444444</v>
      </c>
      <c r="K125">
        <v>4</v>
      </c>
      <c r="L125">
        <v>0</v>
      </c>
      <c r="M125">
        <v>4</v>
      </c>
      <c r="N125">
        <v>0</v>
      </c>
      <c r="O125">
        <v>4</v>
      </c>
    </row>
    <row r="126" spans="1:15">
      <c r="A126" t="s">
        <v>5</v>
      </c>
      <c r="B126" t="s">
        <v>762</v>
      </c>
      <c r="C126" s="3" t="s">
        <v>763</v>
      </c>
      <c r="D126" t="s">
        <v>764</v>
      </c>
      <c r="E126" t="s">
        <v>765</v>
      </c>
      <c r="F126" t="s">
        <v>766</v>
      </c>
      <c r="G126" t="s">
        <v>41</v>
      </c>
      <c r="H126" t="s">
        <v>767</v>
      </c>
      <c r="I126">
        <v>1513612800</v>
      </c>
      <c r="J126" s="1">
        <v>43087.708333333336</v>
      </c>
      <c r="K126">
        <v>11</v>
      </c>
      <c r="L126">
        <v>0</v>
      </c>
      <c r="M126">
        <v>11</v>
      </c>
      <c r="N126">
        <v>0</v>
      </c>
      <c r="O126">
        <v>11</v>
      </c>
    </row>
    <row r="127" spans="1:15">
      <c r="A127" t="s">
        <v>205</v>
      </c>
      <c r="B127" t="s">
        <v>768</v>
      </c>
      <c r="C127" s="3" t="s">
        <v>769</v>
      </c>
      <c r="D127" t="s">
        <v>770</v>
      </c>
      <c r="E127" t="s">
        <v>771</v>
      </c>
      <c r="F127" t="s">
        <v>772</v>
      </c>
      <c r="G127" t="s">
        <v>34</v>
      </c>
      <c r="H127" t="s">
        <v>773</v>
      </c>
      <c r="I127">
        <v>1513592165</v>
      </c>
      <c r="J127" s="1">
        <v>43087.469502314816</v>
      </c>
      <c r="K127">
        <v>9</v>
      </c>
      <c r="L127">
        <v>0</v>
      </c>
      <c r="M127">
        <v>10</v>
      </c>
      <c r="N127">
        <v>1</v>
      </c>
      <c r="O127">
        <v>11</v>
      </c>
    </row>
    <row r="128" spans="1:15">
      <c r="A128" t="s">
        <v>5</v>
      </c>
      <c r="B128" t="s">
        <v>774</v>
      </c>
      <c r="C128" s="3" t="s">
        <v>775</v>
      </c>
      <c r="D128" t="s">
        <v>776</v>
      </c>
      <c r="E128" t="s">
        <v>777</v>
      </c>
      <c r="F128" t="s">
        <v>778</v>
      </c>
      <c r="G128" t="s">
        <v>41</v>
      </c>
      <c r="H128" t="s">
        <v>779</v>
      </c>
      <c r="I128">
        <v>1513352388</v>
      </c>
      <c r="J128" s="1">
        <v>43084.694305555553</v>
      </c>
      <c r="K128">
        <v>10</v>
      </c>
      <c r="L128">
        <v>0</v>
      </c>
      <c r="M128">
        <v>11</v>
      </c>
      <c r="N128">
        <v>4</v>
      </c>
      <c r="O128">
        <v>15</v>
      </c>
    </row>
    <row r="129" spans="1:15">
      <c r="A129" t="s">
        <v>205</v>
      </c>
      <c r="B129" t="s">
        <v>780</v>
      </c>
      <c r="C129" s="3" t="s">
        <v>781</v>
      </c>
      <c r="D129" t="s">
        <v>782</v>
      </c>
      <c r="E129" t="s">
        <v>783</v>
      </c>
      <c r="F129" t="s">
        <v>784</v>
      </c>
      <c r="G129" t="s">
        <v>34</v>
      </c>
      <c r="H129" t="s">
        <v>785</v>
      </c>
      <c r="I129">
        <v>1513333209</v>
      </c>
      <c r="J129" s="1">
        <v>43084.472326388888</v>
      </c>
      <c r="K129">
        <v>18</v>
      </c>
      <c r="L129">
        <v>0</v>
      </c>
      <c r="M129">
        <v>18</v>
      </c>
      <c r="N129">
        <v>2</v>
      </c>
      <c r="O129">
        <v>20</v>
      </c>
    </row>
    <row r="130" spans="1:15">
      <c r="A130" t="s">
        <v>28</v>
      </c>
      <c r="B130" t="s">
        <v>786</v>
      </c>
      <c r="C130" s="3" t="s">
        <v>787</v>
      </c>
      <c r="D130" t="s">
        <v>788</v>
      </c>
      <c r="E130" t="s">
        <v>789</v>
      </c>
      <c r="F130" t="s">
        <v>790</v>
      </c>
      <c r="G130" t="s">
        <v>34</v>
      </c>
      <c r="H130" t="s">
        <v>791</v>
      </c>
      <c r="I130">
        <v>1513273681</v>
      </c>
      <c r="J130" s="1">
        <v>43083.78334490741</v>
      </c>
      <c r="K130">
        <v>3</v>
      </c>
      <c r="L130">
        <v>0</v>
      </c>
      <c r="M130">
        <v>3</v>
      </c>
      <c r="N130">
        <v>0</v>
      </c>
      <c r="O130">
        <v>3</v>
      </c>
    </row>
    <row r="131" spans="1:15">
      <c r="A131" t="s">
        <v>205</v>
      </c>
      <c r="B131" t="s">
        <v>792</v>
      </c>
      <c r="C131" s="3" t="s">
        <v>793</v>
      </c>
      <c r="D131" t="s">
        <v>794</v>
      </c>
      <c r="E131" t="s">
        <v>795</v>
      </c>
      <c r="F131" t="s">
        <v>796</v>
      </c>
      <c r="G131" t="s">
        <v>34</v>
      </c>
      <c r="H131" t="s">
        <v>797</v>
      </c>
      <c r="I131">
        <v>1513246526</v>
      </c>
      <c r="J131" s="1">
        <v>43083.469050925924</v>
      </c>
      <c r="K131">
        <v>13</v>
      </c>
      <c r="L131">
        <v>0</v>
      </c>
      <c r="M131">
        <v>13</v>
      </c>
      <c r="N131">
        <v>1</v>
      </c>
      <c r="O131">
        <v>14</v>
      </c>
    </row>
    <row r="132" spans="1:15">
      <c r="A132" t="s">
        <v>28</v>
      </c>
      <c r="B132" t="s">
        <v>798</v>
      </c>
      <c r="C132" s="3" t="s">
        <v>799</v>
      </c>
      <c r="D132" t="s">
        <v>800</v>
      </c>
      <c r="E132" t="s">
        <v>801</v>
      </c>
      <c r="F132" t="s">
        <v>802</v>
      </c>
      <c r="G132" t="s">
        <v>34</v>
      </c>
      <c r="H132" t="s">
        <v>803</v>
      </c>
      <c r="I132">
        <v>1513195232</v>
      </c>
      <c r="J132" s="1">
        <v>43082.87537037037</v>
      </c>
      <c r="K132">
        <v>25</v>
      </c>
      <c r="L132">
        <v>8</v>
      </c>
      <c r="M132">
        <v>35</v>
      </c>
      <c r="N132">
        <v>3</v>
      </c>
      <c r="O132">
        <v>46</v>
      </c>
    </row>
    <row r="133" spans="1:15">
      <c r="A133" t="s">
        <v>5</v>
      </c>
      <c r="B133" t="s">
        <v>804</v>
      </c>
      <c r="C133" s="3" t="s">
        <v>805</v>
      </c>
      <c r="D133" t="s">
        <v>806</v>
      </c>
      <c r="E133" t="s">
        <v>807</v>
      </c>
      <c r="F133" t="s">
        <v>808</v>
      </c>
      <c r="G133" t="s">
        <v>41</v>
      </c>
      <c r="H133" t="s">
        <v>809</v>
      </c>
      <c r="I133">
        <v>1513186981</v>
      </c>
      <c r="J133" s="1">
        <v>43082.779872685183</v>
      </c>
      <c r="K133">
        <v>5</v>
      </c>
      <c r="L133">
        <v>0</v>
      </c>
      <c r="M133">
        <v>8</v>
      </c>
      <c r="N133">
        <v>2</v>
      </c>
      <c r="O133">
        <v>10</v>
      </c>
    </row>
    <row r="134" spans="1:15">
      <c r="A134" t="s">
        <v>5</v>
      </c>
      <c r="B134" t="s">
        <v>810</v>
      </c>
      <c r="C134" s="3" t="s">
        <v>811</v>
      </c>
      <c r="D134" t="s">
        <v>812</v>
      </c>
      <c r="E134" t="s">
        <v>813</v>
      </c>
      <c r="F134" t="s">
        <v>814</v>
      </c>
      <c r="G134" t="s">
        <v>20</v>
      </c>
      <c r="H134" t="s">
        <v>815</v>
      </c>
      <c r="I134">
        <v>1513170086</v>
      </c>
      <c r="J134" s="1">
        <v>43082.584328703706</v>
      </c>
      <c r="K134">
        <v>79</v>
      </c>
      <c r="L134">
        <v>2</v>
      </c>
      <c r="M134">
        <v>86</v>
      </c>
      <c r="N134">
        <v>1</v>
      </c>
      <c r="O134">
        <v>89</v>
      </c>
    </row>
    <row r="135" spans="1:15">
      <c r="A135" t="s">
        <v>205</v>
      </c>
      <c r="B135" t="s">
        <v>816</v>
      </c>
      <c r="C135" s="3" t="s">
        <v>817</v>
      </c>
      <c r="D135" t="s">
        <v>818</v>
      </c>
      <c r="E135" t="s">
        <v>819</v>
      </c>
      <c r="F135" t="s">
        <v>820</v>
      </c>
      <c r="G135" t="s">
        <v>34</v>
      </c>
      <c r="H135" t="s">
        <v>821</v>
      </c>
      <c r="I135">
        <v>1513160346</v>
      </c>
      <c r="J135" s="1">
        <v>43082.471597222226</v>
      </c>
      <c r="K135">
        <v>9</v>
      </c>
      <c r="L135">
        <v>0</v>
      </c>
      <c r="M135">
        <v>10</v>
      </c>
      <c r="N135">
        <v>1</v>
      </c>
      <c r="O135">
        <v>11</v>
      </c>
    </row>
    <row r="136" spans="1:15">
      <c r="A136" t="s">
        <v>205</v>
      </c>
      <c r="B136" t="s">
        <v>822</v>
      </c>
      <c r="C136" s="3" t="s">
        <v>823</v>
      </c>
      <c r="D136" t="s">
        <v>824</v>
      </c>
      <c r="E136" t="s">
        <v>825</v>
      </c>
      <c r="F136" t="s">
        <v>826</v>
      </c>
      <c r="G136" t="s">
        <v>34</v>
      </c>
      <c r="H136" t="s">
        <v>827</v>
      </c>
      <c r="I136">
        <v>1513077085</v>
      </c>
      <c r="J136" s="1">
        <v>43081.507928240739</v>
      </c>
      <c r="K136">
        <v>13</v>
      </c>
      <c r="L136">
        <v>0</v>
      </c>
      <c r="M136">
        <v>13</v>
      </c>
      <c r="N136">
        <v>1</v>
      </c>
      <c r="O136">
        <v>14</v>
      </c>
    </row>
    <row r="137" spans="1:15">
      <c r="A137" t="s">
        <v>5</v>
      </c>
      <c r="B137" t="s">
        <v>828</v>
      </c>
      <c r="C137" s="3" t="s">
        <v>829</v>
      </c>
      <c r="D137" t="s">
        <v>830</v>
      </c>
      <c r="E137" t="s">
        <v>831</v>
      </c>
      <c r="F137" t="s">
        <v>832</v>
      </c>
      <c r="G137" t="s">
        <v>41</v>
      </c>
      <c r="H137" t="s">
        <v>833</v>
      </c>
      <c r="I137">
        <v>1513023822</v>
      </c>
      <c r="J137" s="1">
        <v>43080.891458333332</v>
      </c>
      <c r="K137">
        <v>28</v>
      </c>
      <c r="L137">
        <v>0</v>
      </c>
      <c r="M137">
        <v>29</v>
      </c>
      <c r="N137">
        <v>2</v>
      </c>
      <c r="O137">
        <v>31</v>
      </c>
    </row>
    <row r="138" spans="1:15">
      <c r="A138" t="s">
        <v>205</v>
      </c>
      <c r="B138" t="s">
        <v>834</v>
      </c>
      <c r="C138" s="3" t="s">
        <v>835</v>
      </c>
      <c r="D138" t="s">
        <v>836</v>
      </c>
      <c r="E138" t="s">
        <v>837</v>
      </c>
      <c r="F138" t="s">
        <v>838</v>
      </c>
      <c r="G138" t="s">
        <v>34</v>
      </c>
      <c r="H138" t="s">
        <v>839</v>
      </c>
      <c r="I138">
        <v>1512991095</v>
      </c>
      <c r="J138" s="1">
        <v>43080.512673611112</v>
      </c>
      <c r="K138">
        <v>10</v>
      </c>
      <c r="L138">
        <v>0</v>
      </c>
      <c r="M138">
        <v>10</v>
      </c>
      <c r="N138">
        <v>1</v>
      </c>
      <c r="O138">
        <v>11</v>
      </c>
    </row>
    <row r="139" spans="1:15">
      <c r="A139" t="s">
        <v>5</v>
      </c>
      <c r="B139" t="s">
        <v>840</v>
      </c>
      <c r="C139" s="3" t="s">
        <v>841</v>
      </c>
      <c r="D139" t="s">
        <v>842</v>
      </c>
      <c r="E139" t="s">
        <v>843</v>
      </c>
      <c r="F139" t="s">
        <v>844</v>
      </c>
      <c r="G139" t="s">
        <v>41</v>
      </c>
      <c r="H139" t="s">
        <v>845</v>
      </c>
      <c r="I139">
        <v>1512834918</v>
      </c>
      <c r="J139" s="1">
        <v>43078.705069444448</v>
      </c>
      <c r="K139">
        <v>24</v>
      </c>
      <c r="L139">
        <v>6</v>
      </c>
      <c r="M139">
        <v>29</v>
      </c>
      <c r="N139">
        <v>0</v>
      </c>
      <c r="O139">
        <v>35</v>
      </c>
    </row>
    <row r="140" spans="1:15">
      <c r="A140" t="s">
        <v>5</v>
      </c>
      <c r="B140" t="s">
        <v>846</v>
      </c>
      <c r="C140" s="3" t="s">
        <v>847</v>
      </c>
      <c r="D140" t="s">
        <v>848</v>
      </c>
      <c r="E140" t="s">
        <v>849</v>
      </c>
      <c r="F140" t="s">
        <v>850</v>
      </c>
      <c r="G140" t="s">
        <v>41</v>
      </c>
      <c r="H140" t="s">
        <v>851</v>
      </c>
      <c r="I140">
        <v>1512765162</v>
      </c>
      <c r="J140" s="1">
        <v>43077.89770833333</v>
      </c>
      <c r="K140">
        <v>8</v>
      </c>
      <c r="L140">
        <v>0</v>
      </c>
      <c r="M140">
        <v>10</v>
      </c>
      <c r="N140">
        <v>0</v>
      </c>
      <c r="O140">
        <v>10</v>
      </c>
    </row>
    <row r="141" spans="1:15">
      <c r="A141" t="s">
        <v>5</v>
      </c>
      <c r="B141" t="s">
        <v>852</v>
      </c>
      <c r="C141" s="3" t="s">
        <v>853</v>
      </c>
      <c r="D141" t="s">
        <v>854</v>
      </c>
      <c r="E141" t="s">
        <v>855</v>
      </c>
      <c r="F141" t="s">
        <v>856</v>
      </c>
      <c r="G141" t="s">
        <v>41</v>
      </c>
      <c r="H141" t="s">
        <v>857</v>
      </c>
      <c r="I141">
        <v>1512760111</v>
      </c>
      <c r="J141" s="1">
        <v>43077.839247685188</v>
      </c>
      <c r="K141">
        <v>52</v>
      </c>
      <c r="L141">
        <v>10</v>
      </c>
      <c r="M141">
        <v>64</v>
      </c>
      <c r="N141">
        <v>0</v>
      </c>
      <c r="O141">
        <v>74</v>
      </c>
    </row>
    <row r="142" spans="1:15">
      <c r="A142" t="s">
        <v>5</v>
      </c>
      <c r="B142" t="s">
        <v>858</v>
      </c>
      <c r="C142" s="3" t="s">
        <v>859</v>
      </c>
      <c r="D142" t="s">
        <v>860</v>
      </c>
      <c r="E142" t="s">
        <v>861</v>
      </c>
      <c r="F142" t="s">
        <v>862</v>
      </c>
      <c r="G142" t="s">
        <v>41</v>
      </c>
      <c r="H142" t="s">
        <v>863</v>
      </c>
      <c r="I142">
        <v>1512757755</v>
      </c>
      <c r="J142" s="1">
        <v>43077.811979166669</v>
      </c>
      <c r="K142">
        <v>11</v>
      </c>
      <c r="L142">
        <v>0</v>
      </c>
      <c r="M142">
        <v>11</v>
      </c>
      <c r="N142">
        <v>0</v>
      </c>
      <c r="O142">
        <v>11</v>
      </c>
    </row>
    <row r="143" spans="1:15">
      <c r="A143" t="s">
        <v>5</v>
      </c>
      <c r="B143" t="s">
        <v>864</v>
      </c>
      <c r="C143" s="3" t="s">
        <v>865</v>
      </c>
      <c r="D143" t="s">
        <v>866</v>
      </c>
      <c r="E143" t="s">
        <v>867</v>
      </c>
      <c r="F143" t="s">
        <v>868</v>
      </c>
      <c r="G143" t="s">
        <v>20</v>
      </c>
      <c r="H143" t="s">
        <v>869</v>
      </c>
      <c r="I143">
        <v>1512748910</v>
      </c>
      <c r="J143" s="1">
        <v>43077.709606481483</v>
      </c>
      <c r="K143">
        <v>5</v>
      </c>
      <c r="L143">
        <v>1</v>
      </c>
      <c r="M143">
        <v>6</v>
      </c>
      <c r="N143">
        <v>0</v>
      </c>
      <c r="O143">
        <v>7</v>
      </c>
    </row>
    <row r="144" spans="1:15">
      <c r="A144" t="s">
        <v>5</v>
      </c>
      <c r="B144" t="s">
        <v>870</v>
      </c>
      <c r="C144" s="3" t="s">
        <v>871</v>
      </c>
      <c r="D144" t="s">
        <v>872</v>
      </c>
      <c r="E144" t="s">
        <v>873</v>
      </c>
      <c r="F144" t="s">
        <v>874</v>
      </c>
      <c r="G144" t="s">
        <v>20</v>
      </c>
      <c r="H144" t="s">
        <v>875</v>
      </c>
      <c r="I144">
        <v>1512734402</v>
      </c>
      <c r="J144" s="1">
        <v>43077.541689814818</v>
      </c>
      <c r="K144">
        <v>10</v>
      </c>
      <c r="L144">
        <v>0</v>
      </c>
      <c r="M144">
        <v>10</v>
      </c>
      <c r="N144">
        <v>0</v>
      </c>
      <c r="O144">
        <v>10</v>
      </c>
    </row>
    <row r="145" spans="1:15">
      <c r="A145" t="s">
        <v>205</v>
      </c>
      <c r="B145" t="s">
        <v>876</v>
      </c>
      <c r="C145" s="3" t="s">
        <v>877</v>
      </c>
      <c r="D145" t="s">
        <v>878</v>
      </c>
      <c r="E145" t="s">
        <v>879</v>
      </c>
      <c r="F145" t="s">
        <v>880</v>
      </c>
      <c r="G145" t="s">
        <v>34</v>
      </c>
      <c r="H145" t="s">
        <v>881</v>
      </c>
      <c r="I145">
        <v>1512732218</v>
      </c>
      <c r="J145" s="1">
        <v>43077.516412037039</v>
      </c>
      <c r="K145">
        <v>14</v>
      </c>
      <c r="L145">
        <v>0</v>
      </c>
      <c r="M145">
        <v>16</v>
      </c>
      <c r="N145">
        <v>1</v>
      </c>
      <c r="O145">
        <v>17</v>
      </c>
    </row>
    <row r="146" spans="1:15">
      <c r="A146" t="s">
        <v>5</v>
      </c>
      <c r="B146" t="s">
        <v>882</v>
      </c>
      <c r="C146" s="3" t="s">
        <v>883</v>
      </c>
      <c r="D146" t="s">
        <v>884</v>
      </c>
      <c r="E146" t="s">
        <v>885</v>
      </c>
      <c r="F146" t="s">
        <v>886</v>
      </c>
      <c r="G146" t="s">
        <v>41</v>
      </c>
      <c r="H146" t="s">
        <v>887</v>
      </c>
      <c r="I146">
        <v>1512671700</v>
      </c>
      <c r="J146" s="1">
        <v>43076.815972222219</v>
      </c>
      <c r="K146">
        <v>59</v>
      </c>
      <c r="L146">
        <v>5</v>
      </c>
      <c r="M146">
        <v>66</v>
      </c>
      <c r="N146">
        <v>1</v>
      </c>
      <c r="O146">
        <v>72</v>
      </c>
    </row>
    <row r="147" spans="1:15">
      <c r="A147" t="s">
        <v>5</v>
      </c>
      <c r="B147" t="s">
        <v>888</v>
      </c>
      <c r="C147" s="3" t="s">
        <v>889</v>
      </c>
      <c r="D147" t="s">
        <v>890</v>
      </c>
      <c r="E147" t="s">
        <v>891</v>
      </c>
      <c r="F147" t="s">
        <v>892</v>
      </c>
      <c r="G147" t="s">
        <v>20</v>
      </c>
      <c r="H147" t="s">
        <v>893</v>
      </c>
      <c r="I147">
        <v>1512662482</v>
      </c>
      <c r="J147" s="1">
        <v>43076.709282407406</v>
      </c>
      <c r="K147">
        <v>37</v>
      </c>
      <c r="L147">
        <v>0</v>
      </c>
      <c r="M147">
        <v>54</v>
      </c>
      <c r="N147">
        <v>2</v>
      </c>
      <c r="O147">
        <v>56</v>
      </c>
    </row>
    <row r="148" spans="1:15">
      <c r="A148" t="s">
        <v>205</v>
      </c>
      <c r="B148" t="s">
        <v>894</v>
      </c>
      <c r="C148" s="3" t="s">
        <v>895</v>
      </c>
      <c r="D148" t="s">
        <v>896</v>
      </c>
      <c r="E148" t="s">
        <v>897</v>
      </c>
      <c r="F148" t="s">
        <v>898</v>
      </c>
      <c r="G148" t="s">
        <v>34</v>
      </c>
      <c r="H148" t="s">
        <v>899</v>
      </c>
      <c r="I148">
        <v>1512645192</v>
      </c>
      <c r="J148" s="1">
        <v>43076.509166666663</v>
      </c>
      <c r="K148">
        <v>13</v>
      </c>
      <c r="L148">
        <v>1</v>
      </c>
      <c r="M148">
        <v>13</v>
      </c>
      <c r="N148">
        <v>1</v>
      </c>
      <c r="O148">
        <v>15</v>
      </c>
    </row>
    <row r="149" spans="1:15">
      <c r="A149" t="s">
        <v>5</v>
      </c>
      <c r="B149" t="s">
        <v>900</v>
      </c>
      <c r="C149" s="3" t="s">
        <v>901</v>
      </c>
      <c r="D149" t="s">
        <v>902</v>
      </c>
      <c r="E149" t="s">
        <v>903</v>
      </c>
      <c r="F149" t="s">
        <v>904</v>
      </c>
      <c r="G149" t="s">
        <v>41</v>
      </c>
      <c r="H149" t="s">
        <v>905</v>
      </c>
      <c r="I149">
        <v>1512594060</v>
      </c>
      <c r="J149" s="1">
        <v>43075.917361111111</v>
      </c>
      <c r="K149">
        <v>36</v>
      </c>
      <c r="L149">
        <v>0</v>
      </c>
      <c r="M149">
        <v>36</v>
      </c>
      <c r="N149">
        <v>2</v>
      </c>
      <c r="O149">
        <v>38</v>
      </c>
    </row>
    <row r="150" spans="1:15">
      <c r="A150" t="s">
        <v>205</v>
      </c>
      <c r="B150" t="s">
        <v>906</v>
      </c>
      <c r="C150" s="3" t="s">
        <v>907</v>
      </c>
      <c r="D150" t="s">
        <v>908</v>
      </c>
      <c r="E150" t="s">
        <v>909</v>
      </c>
      <c r="F150" t="s">
        <v>910</v>
      </c>
      <c r="G150" t="s">
        <v>34</v>
      </c>
      <c r="H150" t="s">
        <v>911</v>
      </c>
      <c r="I150">
        <v>1512560484</v>
      </c>
      <c r="J150" s="1">
        <v>43075.528749999998</v>
      </c>
      <c r="K150">
        <v>9</v>
      </c>
      <c r="L150">
        <v>0</v>
      </c>
      <c r="M150">
        <v>9</v>
      </c>
      <c r="N150">
        <v>1</v>
      </c>
      <c r="O150">
        <v>10</v>
      </c>
    </row>
    <row r="151" spans="1:15">
      <c r="A151" t="s">
        <v>5</v>
      </c>
      <c r="B151" t="s">
        <v>912</v>
      </c>
      <c r="C151" s="3" t="s">
        <v>913</v>
      </c>
      <c r="D151" t="s">
        <v>914</v>
      </c>
      <c r="E151" t="s">
        <v>915</v>
      </c>
      <c r="F151" t="s">
        <v>916</v>
      </c>
      <c r="G151" t="s">
        <v>41</v>
      </c>
      <c r="H151" t="s">
        <v>917</v>
      </c>
      <c r="I151">
        <v>1512500823</v>
      </c>
      <c r="J151" s="1">
        <v>43074.838229166664</v>
      </c>
      <c r="K151">
        <v>10</v>
      </c>
      <c r="L151">
        <v>0</v>
      </c>
      <c r="M151">
        <v>10</v>
      </c>
      <c r="N151">
        <v>0</v>
      </c>
      <c r="O151">
        <v>10</v>
      </c>
    </row>
    <row r="152" spans="1:15">
      <c r="A152" t="s">
        <v>5</v>
      </c>
      <c r="B152" t="s">
        <v>918</v>
      </c>
      <c r="C152" s="3" t="s">
        <v>919</v>
      </c>
      <c r="D152" t="s">
        <v>920</v>
      </c>
      <c r="E152" t="s">
        <v>921</v>
      </c>
      <c r="F152" t="s">
        <v>922</v>
      </c>
      <c r="G152" t="s">
        <v>41</v>
      </c>
      <c r="H152" t="s">
        <v>923</v>
      </c>
      <c r="I152">
        <v>1512497160</v>
      </c>
      <c r="J152" s="1">
        <v>43074.79583333333</v>
      </c>
      <c r="K152">
        <v>8</v>
      </c>
      <c r="L152">
        <v>1</v>
      </c>
      <c r="M152">
        <v>8</v>
      </c>
      <c r="N152">
        <v>0</v>
      </c>
      <c r="O152">
        <v>9</v>
      </c>
    </row>
    <row r="153" spans="1:15">
      <c r="A153" t="s">
        <v>5</v>
      </c>
      <c r="B153" t="s">
        <v>924</v>
      </c>
      <c r="C153" s="3" t="s">
        <v>925</v>
      </c>
      <c r="D153" t="s">
        <v>926</v>
      </c>
      <c r="E153" t="s">
        <v>927</v>
      </c>
      <c r="F153" t="s">
        <v>928</v>
      </c>
      <c r="G153" t="s">
        <v>41</v>
      </c>
      <c r="H153" t="s">
        <v>929</v>
      </c>
      <c r="I153">
        <v>1512496383</v>
      </c>
      <c r="J153" s="1">
        <v>43074.786840277775</v>
      </c>
      <c r="K153">
        <v>20</v>
      </c>
      <c r="L153">
        <v>0</v>
      </c>
      <c r="M153">
        <v>22</v>
      </c>
      <c r="N153">
        <v>0</v>
      </c>
      <c r="O153">
        <v>22</v>
      </c>
    </row>
    <row r="154" spans="1:15">
      <c r="A154" t="s">
        <v>5</v>
      </c>
      <c r="B154" t="s">
        <v>930</v>
      </c>
      <c r="C154" s="3" t="s">
        <v>931</v>
      </c>
      <c r="D154" t="s">
        <v>932</v>
      </c>
      <c r="E154" t="s">
        <v>933</v>
      </c>
      <c r="F154" t="s">
        <v>934</v>
      </c>
      <c r="G154" t="s">
        <v>41</v>
      </c>
      <c r="H154" t="s">
        <v>935</v>
      </c>
      <c r="I154">
        <v>1512412521</v>
      </c>
      <c r="J154" s="1">
        <v>43073.81621527778</v>
      </c>
      <c r="K154">
        <v>20</v>
      </c>
      <c r="L154">
        <v>0</v>
      </c>
      <c r="M154">
        <v>20</v>
      </c>
      <c r="N154">
        <v>1</v>
      </c>
      <c r="O154">
        <v>21</v>
      </c>
    </row>
    <row r="155" spans="1:15">
      <c r="A155" t="s">
        <v>5</v>
      </c>
      <c r="B155" t="s">
        <v>936</v>
      </c>
      <c r="C155" s="3" t="s">
        <v>937</v>
      </c>
      <c r="D155" t="s">
        <v>938</v>
      </c>
      <c r="E155" t="s">
        <v>939</v>
      </c>
      <c r="F155" t="s">
        <v>940</v>
      </c>
      <c r="G155" t="s">
        <v>20</v>
      </c>
      <c r="H155" t="s">
        <v>941</v>
      </c>
      <c r="I155">
        <v>1512390600</v>
      </c>
      <c r="J155" s="1">
        <v>43073.5625</v>
      </c>
      <c r="K155">
        <v>39</v>
      </c>
      <c r="L155">
        <v>0</v>
      </c>
      <c r="M155">
        <v>39</v>
      </c>
      <c r="N155">
        <v>1</v>
      </c>
      <c r="O155">
        <v>40</v>
      </c>
    </row>
    <row r="156" spans="1:15">
      <c r="A156" t="s">
        <v>205</v>
      </c>
      <c r="B156" t="s">
        <v>942</v>
      </c>
      <c r="C156" s="3" t="s">
        <v>943</v>
      </c>
      <c r="D156" t="s">
        <v>944</v>
      </c>
      <c r="E156" t="s">
        <v>945</v>
      </c>
      <c r="F156" t="s">
        <v>946</v>
      </c>
      <c r="G156" t="s">
        <v>34</v>
      </c>
      <c r="H156" t="s">
        <v>947</v>
      </c>
      <c r="I156">
        <v>1512385409</v>
      </c>
      <c r="J156" s="1">
        <v>43073.502418981479</v>
      </c>
      <c r="K156">
        <v>11</v>
      </c>
      <c r="L156">
        <v>0</v>
      </c>
      <c r="M156">
        <v>11</v>
      </c>
      <c r="N156">
        <v>1</v>
      </c>
      <c r="O156">
        <v>12</v>
      </c>
    </row>
    <row r="157" spans="1:15">
      <c r="A157" t="s">
        <v>5</v>
      </c>
      <c r="B157" t="s">
        <v>948</v>
      </c>
      <c r="C157" s="3" t="s">
        <v>949</v>
      </c>
      <c r="D157" t="s">
        <v>950</v>
      </c>
      <c r="E157" t="s">
        <v>951</v>
      </c>
      <c r="F157" t="s">
        <v>952</v>
      </c>
      <c r="G157" t="s">
        <v>41</v>
      </c>
      <c r="H157" t="s">
        <v>953</v>
      </c>
      <c r="I157">
        <v>1512308079</v>
      </c>
      <c r="J157" s="1">
        <v>43072.607395833336</v>
      </c>
      <c r="K157">
        <v>2</v>
      </c>
      <c r="L157">
        <v>0</v>
      </c>
      <c r="M157">
        <v>2</v>
      </c>
      <c r="N157">
        <v>0</v>
      </c>
      <c r="O157">
        <v>2</v>
      </c>
    </row>
    <row r="158" spans="1:15">
      <c r="A158" t="s">
        <v>205</v>
      </c>
      <c r="B158" t="s">
        <v>954</v>
      </c>
      <c r="C158" s="3" t="s">
        <v>955</v>
      </c>
      <c r="D158" t="s">
        <v>956</v>
      </c>
      <c r="E158" t="s">
        <v>957</v>
      </c>
      <c r="F158" t="s">
        <v>958</v>
      </c>
      <c r="G158" t="s">
        <v>34</v>
      </c>
      <c r="H158" t="s">
        <v>959</v>
      </c>
      <c r="I158">
        <v>1512209344</v>
      </c>
      <c r="J158" s="1">
        <v>43071.464629629627</v>
      </c>
      <c r="K158">
        <v>36</v>
      </c>
      <c r="L158">
        <v>1</v>
      </c>
      <c r="M158">
        <v>36</v>
      </c>
      <c r="N158">
        <v>2</v>
      </c>
      <c r="O158">
        <v>39</v>
      </c>
    </row>
    <row r="159" spans="1:15">
      <c r="A159" t="s">
        <v>5</v>
      </c>
      <c r="B159" t="s">
        <v>960</v>
      </c>
      <c r="C159" s="3" t="s">
        <v>961</v>
      </c>
      <c r="D159" t="s">
        <v>962</v>
      </c>
      <c r="E159" t="s">
        <v>963</v>
      </c>
      <c r="F159" t="s">
        <v>964</v>
      </c>
      <c r="G159" t="s">
        <v>41</v>
      </c>
      <c r="H159" t="s">
        <v>965</v>
      </c>
      <c r="I159">
        <v>1512158316</v>
      </c>
      <c r="J159" s="1">
        <v>43070.874027777776</v>
      </c>
      <c r="K159">
        <v>43</v>
      </c>
      <c r="L159">
        <v>0</v>
      </c>
      <c r="M159">
        <v>47</v>
      </c>
      <c r="N159">
        <v>0</v>
      </c>
      <c r="O159">
        <v>47</v>
      </c>
    </row>
    <row r="160" spans="1:15">
      <c r="A160" t="s">
        <v>5</v>
      </c>
      <c r="B160" t="s">
        <v>966</v>
      </c>
      <c r="C160" s="3" t="s">
        <v>967</v>
      </c>
      <c r="D160" t="s">
        <v>968</v>
      </c>
      <c r="E160" t="s">
        <v>969</v>
      </c>
      <c r="F160" t="s">
        <v>970</v>
      </c>
      <c r="G160" t="s">
        <v>41</v>
      </c>
      <c r="H160" t="s">
        <v>971</v>
      </c>
      <c r="I160">
        <v>1512156416</v>
      </c>
      <c r="J160" s="1">
        <v>43070.852037037039</v>
      </c>
      <c r="K160">
        <v>8</v>
      </c>
      <c r="L160">
        <v>0</v>
      </c>
      <c r="M160">
        <v>8</v>
      </c>
      <c r="N160">
        <v>0</v>
      </c>
      <c r="O160">
        <v>8</v>
      </c>
    </row>
    <row r="161" spans="1:15">
      <c r="A161" t="s">
        <v>205</v>
      </c>
      <c r="B161" t="s">
        <v>972</v>
      </c>
      <c r="C161" s="3" t="s">
        <v>973</v>
      </c>
      <c r="D161" t="s">
        <v>974</v>
      </c>
      <c r="E161" t="s">
        <v>975</v>
      </c>
      <c r="F161" t="s">
        <v>976</v>
      </c>
      <c r="G161" t="s">
        <v>34</v>
      </c>
      <c r="H161" t="s">
        <v>977</v>
      </c>
      <c r="I161">
        <v>1512123520</v>
      </c>
      <c r="J161" s="1">
        <v>43070.471296296295</v>
      </c>
      <c r="K161">
        <v>23</v>
      </c>
      <c r="L161">
        <v>2</v>
      </c>
      <c r="M161">
        <v>23</v>
      </c>
      <c r="N161">
        <v>1</v>
      </c>
      <c r="O161">
        <v>26</v>
      </c>
    </row>
    <row r="162" spans="1:15">
      <c r="A162" t="s">
        <v>5</v>
      </c>
      <c r="B162" t="s">
        <v>978</v>
      </c>
      <c r="C162" s="3" t="s">
        <v>979</v>
      </c>
      <c r="D162" t="s">
        <v>980</v>
      </c>
      <c r="E162" t="s">
        <v>981</v>
      </c>
      <c r="F162" t="s">
        <v>982</v>
      </c>
      <c r="G162" t="s">
        <v>41</v>
      </c>
      <c r="H162" t="s">
        <v>983</v>
      </c>
      <c r="I162">
        <v>1512087900</v>
      </c>
      <c r="J162" s="1">
        <v>43070.059027777781</v>
      </c>
      <c r="K162">
        <v>7</v>
      </c>
      <c r="L162">
        <v>0</v>
      </c>
      <c r="M162">
        <v>7</v>
      </c>
      <c r="N162">
        <v>0</v>
      </c>
      <c r="O162">
        <v>7</v>
      </c>
    </row>
    <row r="163" spans="1:15">
      <c r="A163" t="s">
        <v>5</v>
      </c>
      <c r="B163" t="s">
        <v>984</v>
      </c>
      <c r="C163" s="3" t="s">
        <v>985</v>
      </c>
      <c r="D163" t="s">
        <v>986</v>
      </c>
      <c r="E163" t="s">
        <v>987</v>
      </c>
      <c r="F163" t="s">
        <v>988</v>
      </c>
      <c r="G163" t="s">
        <v>20</v>
      </c>
      <c r="H163" t="s">
        <v>989</v>
      </c>
      <c r="I163">
        <v>1512047700</v>
      </c>
      <c r="J163" s="1">
        <v>43069.59375</v>
      </c>
      <c r="K163">
        <v>38</v>
      </c>
      <c r="L163">
        <v>0</v>
      </c>
      <c r="M163">
        <v>39</v>
      </c>
      <c r="N163">
        <v>2</v>
      </c>
      <c r="O163">
        <v>41</v>
      </c>
    </row>
    <row r="164" spans="1:15">
      <c r="A164" t="s">
        <v>205</v>
      </c>
      <c r="B164" t="s">
        <v>990</v>
      </c>
      <c r="C164" s="3" t="s">
        <v>991</v>
      </c>
      <c r="D164" t="s">
        <v>992</v>
      </c>
      <c r="E164" t="s">
        <v>993</v>
      </c>
      <c r="F164" t="s">
        <v>994</v>
      </c>
      <c r="G164" t="s">
        <v>34</v>
      </c>
      <c r="H164" t="s">
        <v>995</v>
      </c>
      <c r="I164">
        <v>1512037735</v>
      </c>
      <c r="J164" s="1">
        <v>43069.478414351855</v>
      </c>
      <c r="K164">
        <v>16</v>
      </c>
      <c r="L164">
        <v>3</v>
      </c>
      <c r="M164">
        <v>17</v>
      </c>
      <c r="N164">
        <v>1</v>
      </c>
      <c r="O164">
        <v>21</v>
      </c>
    </row>
    <row r="165" spans="1:15">
      <c r="A165" t="s">
        <v>205</v>
      </c>
      <c r="B165" t="s">
        <v>996</v>
      </c>
      <c r="C165" s="3" t="s">
        <v>997</v>
      </c>
      <c r="D165" t="s">
        <v>998</v>
      </c>
      <c r="E165" t="s">
        <v>999</v>
      </c>
      <c r="F165" t="s">
        <v>1000</v>
      </c>
      <c r="G165" t="s">
        <v>34</v>
      </c>
      <c r="H165" t="s">
        <v>1001</v>
      </c>
      <c r="I165">
        <v>1511864130</v>
      </c>
      <c r="J165" s="1">
        <v>43067.469097222223</v>
      </c>
      <c r="K165">
        <v>12</v>
      </c>
      <c r="L165">
        <v>1</v>
      </c>
      <c r="M165">
        <v>12</v>
      </c>
      <c r="N165">
        <v>1</v>
      </c>
      <c r="O165">
        <v>14</v>
      </c>
    </row>
    <row r="166" spans="1:15">
      <c r="A166" t="s">
        <v>5</v>
      </c>
      <c r="B166" t="s">
        <v>1002</v>
      </c>
      <c r="C166" s="3" t="s">
        <v>1003</v>
      </c>
      <c r="D166" t="s">
        <v>1004</v>
      </c>
      <c r="E166" t="s">
        <v>1005</v>
      </c>
      <c r="F166" t="s">
        <v>1006</v>
      </c>
      <c r="G166" t="s">
        <v>41</v>
      </c>
      <c r="H166" t="s">
        <v>1007</v>
      </c>
      <c r="I166">
        <v>1511794922</v>
      </c>
      <c r="J166" s="1">
        <v>43066.668078703704</v>
      </c>
      <c r="K166">
        <v>6</v>
      </c>
      <c r="L166">
        <v>3</v>
      </c>
      <c r="M166">
        <v>6</v>
      </c>
      <c r="N166">
        <v>1</v>
      </c>
      <c r="O166">
        <v>10</v>
      </c>
    </row>
    <row r="167" spans="1:15">
      <c r="A167" t="s">
        <v>205</v>
      </c>
      <c r="B167" t="s">
        <v>1008</v>
      </c>
      <c r="C167" s="3" t="s">
        <v>1009</v>
      </c>
      <c r="D167" t="s">
        <v>1010</v>
      </c>
      <c r="E167" t="s">
        <v>1011</v>
      </c>
      <c r="F167" t="s">
        <v>1012</v>
      </c>
      <c r="G167" t="s">
        <v>34</v>
      </c>
      <c r="H167" t="s">
        <v>1013</v>
      </c>
      <c r="I167">
        <v>1511777790</v>
      </c>
      <c r="J167" s="1">
        <v>43066.46979166667</v>
      </c>
      <c r="K167">
        <v>40</v>
      </c>
      <c r="L167">
        <v>2</v>
      </c>
      <c r="M167">
        <v>40</v>
      </c>
      <c r="N167">
        <v>2</v>
      </c>
      <c r="O167">
        <v>44</v>
      </c>
    </row>
    <row r="168" spans="1:15">
      <c r="A168" t="s">
        <v>28</v>
      </c>
      <c r="B168" t="s">
        <v>1014</v>
      </c>
      <c r="C168" s="3" t="s">
        <v>1015</v>
      </c>
      <c r="D168" t="s">
        <v>1016</v>
      </c>
      <c r="E168" t="s">
        <v>1017</v>
      </c>
      <c r="F168" t="s">
        <v>1018</v>
      </c>
      <c r="G168" t="s">
        <v>34</v>
      </c>
      <c r="H168" t="s">
        <v>1019</v>
      </c>
      <c r="I168">
        <v>1511521933</v>
      </c>
      <c r="J168" s="1">
        <v>43063.508483796293</v>
      </c>
      <c r="K168">
        <v>7</v>
      </c>
      <c r="L168">
        <v>0</v>
      </c>
      <c r="M168">
        <v>7</v>
      </c>
      <c r="N168">
        <v>0</v>
      </c>
      <c r="O168">
        <v>7</v>
      </c>
    </row>
    <row r="169" spans="1:15">
      <c r="A169" t="s">
        <v>5</v>
      </c>
      <c r="B169" t="s">
        <v>1020</v>
      </c>
      <c r="C169" s="3" t="s">
        <v>1021</v>
      </c>
      <c r="D169" t="s">
        <v>1022</v>
      </c>
      <c r="E169" t="s">
        <v>1023</v>
      </c>
      <c r="F169" t="s">
        <v>1024</v>
      </c>
      <c r="G169" t="s">
        <v>41</v>
      </c>
      <c r="H169" t="s">
        <v>1025</v>
      </c>
      <c r="I169">
        <v>1511481420</v>
      </c>
      <c r="J169" s="1">
        <v>43063.039583333331</v>
      </c>
      <c r="K169">
        <v>32</v>
      </c>
      <c r="L169">
        <v>1</v>
      </c>
      <c r="M169">
        <v>32</v>
      </c>
      <c r="N169">
        <v>0</v>
      </c>
      <c r="O169">
        <v>33</v>
      </c>
    </row>
    <row r="170" spans="1:15">
      <c r="A170" t="s">
        <v>205</v>
      </c>
      <c r="B170" t="s">
        <v>1026</v>
      </c>
      <c r="C170" s="3" t="s">
        <v>1027</v>
      </c>
      <c r="D170" t="s">
        <v>1028</v>
      </c>
      <c r="E170" t="s">
        <v>1029</v>
      </c>
      <c r="F170" t="s">
        <v>1030</v>
      </c>
      <c r="G170" t="s">
        <v>34</v>
      </c>
      <c r="H170" t="s">
        <v>1031</v>
      </c>
      <c r="I170">
        <v>1511432854</v>
      </c>
      <c r="J170" s="1">
        <v>43062.477476851855</v>
      </c>
      <c r="K170">
        <v>15</v>
      </c>
      <c r="L170">
        <v>0</v>
      </c>
      <c r="M170">
        <v>15</v>
      </c>
      <c r="N170">
        <v>0</v>
      </c>
      <c r="O170">
        <v>15</v>
      </c>
    </row>
    <row r="171" spans="1:15">
      <c r="A171" t="s">
        <v>5</v>
      </c>
      <c r="B171" t="s">
        <v>1032</v>
      </c>
      <c r="C171" s="3" t="s">
        <v>1033</v>
      </c>
      <c r="D171" t="s">
        <v>1034</v>
      </c>
      <c r="E171" t="s">
        <v>1035</v>
      </c>
      <c r="F171" t="s">
        <v>1036</v>
      </c>
      <c r="G171" t="s">
        <v>41</v>
      </c>
      <c r="H171" t="s">
        <v>1037</v>
      </c>
      <c r="I171">
        <v>1511391300</v>
      </c>
      <c r="J171" s="1">
        <v>43061.996527777781</v>
      </c>
      <c r="K171">
        <v>6</v>
      </c>
      <c r="L171">
        <v>0</v>
      </c>
      <c r="M171">
        <v>6</v>
      </c>
      <c r="N171">
        <v>2</v>
      </c>
      <c r="O171">
        <v>8</v>
      </c>
    </row>
    <row r="172" spans="1:15">
      <c r="A172" t="s">
        <v>5</v>
      </c>
      <c r="B172" t="s">
        <v>1038</v>
      </c>
      <c r="C172" s="3" t="s">
        <v>1039</v>
      </c>
      <c r="D172" t="s">
        <v>1040</v>
      </c>
      <c r="E172" t="s">
        <v>1041</v>
      </c>
      <c r="F172" t="s">
        <v>1042</v>
      </c>
      <c r="G172" t="s">
        <v>41</v>
      </c>
      <c r="H172" t="s">
        <v>1043</v>
      </c>
      <c r="I172">
        <v>1511382912</v>
      </c>
      <c r="J172" s="1">
        <v>43061.899444444447</v>
      </c>
      <c r="K172">
        <v>7</v>
      </c>
      <c r="L172">
        <v>0</v>
      </c>
      <c r="M172">
        <v>8</v>
      </c>
      <c r="N172">
        <v>4</v>
      </c>
      <c r="O172">
        <v>12</v>
      </c>
    </row>
    <row r="173" spans="1:15">
      <c r="A173" t="s">
        <v>5</v>
      </c>
      <c r="B173" t="s">
        <v>1044</v>
      </c>
      <c r="C173" s="3" t="s">
        <v>1045</v>
      </c>
      <c r="D173" t="s">
        <v>1046</v>
      </c>
      <c r="E173" t="s">
        <v>1047</v>
      </c>
      <c r="F173" t="s">
        <v>1048</v>
      </c>
      <c r="G173" t="s">
        <v>41</v>
      </c>
      <c r="H173" t="s">
        <v>1049</v>
      </c>
      <c r="I173">
        <v>1511370098</v>
      </c>
      <c r="J173" s="1">
        <v>43061.751134259262</v>
      </c>
      <c r="K173">
        <v>8</v>
      </c>
      <c r="L173">
        <v>0</v>
      </c>
      <c r="M173">
        <v>8</v>
      </c>
      <c r="N173">
        <v>0</v>
      </c>
      <c r="O173">
        <v>8</v>
      </c>
    </row>
    <row r="174" spans="1:15">
      <c r="A174" t="s">
        <v>205</v>
      </c>
      <c r="B174" t="s">
        <v>1050</v>
      </c>
      <c r="C174" s="3" t="s">
        <v>1051</v>
      </c>
      <c r="D174" t="s">
        <v>1052</v>
      </c>
      <c r="E174" t="s">
        <v>1053</v>
      </c>
      <c r="F174" t="s">
        <v>1054</v>
      </c>
      <c r="G174" t="s">
        <v>34</v>
      </c>
      <c r="H174" t="s">
        <v>1055</v>
      </c>
      <c r="I174">
        <v>1511346753</v>
      </c>
      <c r="J174" s="1">
        <v>43061.480937499997</v>
      </c>
      <c r="K174">
        <v>26</v>
      </c>
      <c r="L174">
        <v>1</v>
      </c>
      <c r="M174">
        <v>31</v>
      </c>
      <c r="N174">
        <v>1</v>
      </c>
      <c r="O174">
        <v>33</v>
      </c>
    </row>
    <row r="175" spans="1:15">
      <c r="A175" t="s">
        <v>5</v>
      </c>
      <c r="B175" t="s">
        <v>1056</v>
      </c>
      <c r="C175" s="3" t="s">
        <v>1057</v>
      </c>
      <c r="D175" t="s">
        <v>1058</v>
      </c>
      <c r="E175" t="s">
        <v>1059</v>
      </c>
      <c r="F175" t="s">
        <v>1060</v>
      </c>
      <c r="G175" t="s">
        <v>41</v>
      </c>
      <c r="H175" t="s">
        <v>1061</v>
      </c>
      <c r="I175">
        <v>1511292057</v>
      </c>
      <c r="J175" s="1">
        <v>43060.847881944443</v>
      </c>
      <c r="K175">
        <v>12</v>
      </c>
      <c r="L175">
        <v>0</v>
      </c>
      <c r="M175">
        <v>12</v>
      </c>
      <c r="N175">
        <v>1</v>
      </c>
      <c r="O175">
        <v>13</v>
      </c>
    </row>
    <row r="176" spans="1:15">
      <c r="A176" t="s">
        <v>205</v>
      </c>
      <c r="B176" t="s">
        <v>1062</v>
      </c>
      <c r="C176" s="3" t="s">
        <v>1063</v>
      </c>
      <c r="D176" t="s">
        <v>1064</v>
      </c>
      <c r="E176" t="s">
        <v>1065</v>
      </c>
      <c r="F176" t="s">
        <v>1066</v>
      </c>
      <c r="G176" t="s">
        <v>34</v>
      </c>
      <c r="H176" t="s">
        <v>1067</v>
      </c>
      <c r="I176">
        <v>1511260054</v>
      </c>
      <c r="J176" s="1">
        <v>43060.477476851855</v>
      </c>
      <c r="K176">
        <v>23</v>
      </c>
      <c r="L176">
        <v>0</v>
      </c>
      <c r="M176">
        <v>23</v>
      </c>
      <c r="N176">
        <v>1</v>
      </c>
      <c r="O176">
        <v>24</v>
      </c>
    </row>
    <row r="177" spans="1:15">
      <c r="A177" t="s">
        <v>5</v>
      </c>
      <c r="B177" t="s">
        <v>1068</v>
      </c>
      <c r="C177" s="3" t="s">
        <v>1069</v>
      </c>
      <c r="D177" t="s">
        <v>1070</v>
      </c>
      <c r="E177" t="s">
        <v>1071</v>
      </c>
      <c r="F177" t="s">
        <v>1072</v>
      </c>
      <c r="G177" t="s">
        <v>41</v>
      </c>
      <c r="H177" t="s">
        <v>1073</v>
      </c>
      <c r="I177">
        <v>1511035200</v>
      </c>
      <c r="J177" s="1">
        <v>43057.875</v>
      </c>
      <c r="K177">
        <v>44</v>
      </c>
      <c r="L177">
        <v>3</v>
      </c>
      <c r="M177">
        <v>65</v>
      </c>
      <c r="N177">
        <v>1</v>
      </c>
      <c r="O177">
        <v>69</v>
      </c>
    </row>
    <row r="178" spans="1:15">
      <c r="A178" t="s">
        <v>5</v>
      </c>
      <c r="B178" t="s">
        <v>1074</v>
      </c>
      <c r="C178" s="3" t="s">
        <v>1075</v>
      </c>
      <c r="D178" t="s">
        <v>1076</v>
      </c>
      <c r="E178" t="s">
        <v>1077</v>
      </c>
      <c r="F178" t="s">
        <v>1078</v>
      </c>
      <c r="G178" t="s">
        <v>20</v>
      </c>
      <c r="H178" t="s">
        <v>1079</v>
      </c>
      <c r="I178">
        <v>1511026321</v>
      </c>
      <c r="J178" s="1">
        <v>43057.772233796299</v>
      </c>
      <c r="K178">
        <v>4</v>
      </c>
      <c r="L178">
        <v>0</v>
      </c>
      <c r="M178">
        <v>4</v>
      </c>
      <c r="N178">
        <v>0</v>
      </c>
      <c r="O178">
        <v>4</v>
      </c>
    </row>
    <row r="179" spans="1:15">
      <c r="A179" t="s">
        <v>205</v>
      </c>
      <c r="B179" t="s">
        <v>1080</v>
      </c>
      <c r="C179" s="3" t="s">
        <v>1081</v>
      </c>
      <c r="D179" t="s">
        <v>1082</v>
      </c>
      <c r="E179" t="s">
        <v>1083</v>
      </c>
      <c r="F179" t="s">
        <v>1084</v>
      </c>
      <c r="G179" t="s">
        <v>34</v>
      </c>
      <c r="H179" t="s">
        <v>1085</v>
      </c>
      <c r="I179">
        <v>1510914242</v>
      </c>
      <c r="J179" s="1">
        <v>43056.475023148145</v>
      </c>
      <c r="K179">
        <v>13</v>
      </c>
      <c r="L179">
        <v>0</v>
      </c>
      <c r="M179">
        <v>13</v>
      </c>
      <c r="N179">
        <v>1</v>
      </c>
      <c r="O179">
        <v>14</v>
      </c>
    </row>
    <row r="180" spans="1:15">
      <c r="A180" t="s">
        <v>5</v>
      </c>
      <c r="B180" t="s">
        <v>1086</v>
      </c>
      <c r="C180" s="3" t="s">
        <v>1087</v>
      </c>
      <c r="D180" t="s">
        <v>1088</v>
      </c>
      <c r="E180" t="s">
        <v>1089</v>
      </c>
      <c r="F180" t="s">
        <v>1090</v>
      </c>
      <c r="G180" t="s">
        <v>41</v>
      </c>
      <c r="H180" t="s">
        <v>1091</v>
      </c>
      <c r="I180">
        <v>1510849908</v>
      </c>
      <c r="J180" s="1">
        <v>43055.730416666665</v>
      </c>
      <c r="K180">
        <v>41</v>
      </c>
      <c r="L180">
        <v>0</v>
      </c>
      <c r="M180">
        <v>44</v>
      </c>
      <c r="N180">
        <v>0</v>
      </c>
      <c r="O180">
        <v>44</v>
      </c>
    </row>
    <row r="181" spans="1:15">
      <c r="A181" t="s">
        <v>205</v>
      </c>
      <c r="B181" t="s">
        <v>1092</v>
      </c>
      <c r="C181" s="3" t="s">
        <v>1093</v>
      </c>
      <c r="D181" t="s">
        <v>1094</v>
      </c>
      <c r="E181" t="s">
        <v>1095</v>
      </c>
      <c r="F181" t="s">
        <v>1096</v>
      </c>
      <c r="G181" t="s">
        <v>34</v>
      </c>
      <c r="H181" t="s">
        <v>1097</v>
      </c>
      <c r="I181">
        <v>1510743176</v>
      </c>
      <c r="J181" s="1">
        <v>43054.495092592595</v>
      </c>
      <c r="K181">
        <v>26</v>
      </c>
      <c r="L181">
        <v>4</v>
      </c>
      <c r="M181">
        <v>28</v>
      </c>
      <c r="N181">
        <v>1</v>
      </c>
      <c r="O181">
        <v>33</v>
      </c>
    </row>
    <row r="182" spans="1:15">
      <c r="A182" t="s">
        <v>5</v>
      </c>
      <c r="B182" t="s">
        <v>1098</v>
      </c>
      <c r="C182" s="3" t="s">
        <v>1099</v>
      </c>
      <c r="D182" t="s">
        <v>1100</v>
      </c>
      <c r="E182" t="s">
        <v>1101</v>
      </c>
      <c r="F182" t="s">
        <v>1102</v>
      </c>
      <c r="G182" t="s">
        <v>41</v>
      </c>
      <c r="H182" t="s">
        <v>1103</v>
      </c>
      <c r="I182">
        <v>1510705380</v>
      </c>
      <c r="J182" s="1">
        <v>43054.057638888888</v>
      </c>
      <c r="K182">
        <v>3</v>
      </c>
      <c r="L182">
        <v>0</v>
      </c>
      <c r="M182">
        <v>3</v>
      </c>
      <c r="N182">
        <v>0</v>
      </c>
      <c r="O182">
        <v>3</v>
      </c>
    </row>
    <row r="183" spans="1:15">
      <c r="A183" t="s">
        <v>5</v>
      </c>
      <c r="B183" t="s">
        <v>1104</v>
      </c>
      <c r="C183" s="3" t="s">
        <v>1105</v>
      </c>
      <c r="D183" t="s">
        <v>1106</v>
      </c>
      <c r="E183" t="s">
        <v>1107</v>
      </c>
      <c r="F183" t="s">
        <v>1108</v>
      </c>
      <c r="G183" t="s">
        <v>41</v>
      </c>
      <c r="H183" t="s">
        <v>1109</v>
      </c>
      <c r="I183">
        <v>1510689462</v>
      </c>
      <c r="J183" s="1">
        <v>43053.873402777775</v>
      </c>
      <c r="K183">
        <v>8</v>
      </c>
      <c r="L183">
        <v>0</v>
      </c>
      <c r="M183">
        <v>8</v>
      </c>
      <c r="N183">
        <v>1</v>
      </c>
      <c r="O183">
        <v>9</v>
      </c>
    </row>
    <row r="184" spans="1:15">
      <c r="A184" t="s">
        <v>5</v>
      </c>
      <c r="B184" t="s">
        <v>1110</v>
      </c>
      <c r="C184" s="3" t="s">
        <v>1111</v>
      </c>
      <c r="D184" t="s">
        <v>1112</v>
      </c>
      <c r="E184" t="s">
        <v>1113</v>
      </c>
      <c r="F184" t="s">
        <v>1114</v>
      </c>
      <c r="G184" t="s">
        <v>41</v>
      </c>
      <c r="H184" t="s">
        <v>1115</v>
      </c>
      <c r="I184">
        <v>1510678980</v>
      </c>
      <c r="J184" s="1">
        <v>43053.752083333333</v>
      </c>
      <c r="K184">
        <v>5</v>
      </c>
      <c r="L184">
        <v>0</v>
      </c>
      <c r="M184">
        <v>5</v>
      </c>
      <c r="N184">
        <v>0</v>
      </c>
      <c r="O184">
        <v>5</v>
      </c>
    </row>
    <row r="185" spans="1:15">
      <c r="A185" t="s">
        <v>205</v>
      </c>
      <c r="B185" t="s">
        <v>1116</v>
      </c>
      <c r="C185" s="3" t="s">
        <v>1117</v>
      </c>
      <c r="D185" t="s">
        <v>1118</v>
      </c>
      <c r="E185" t="s">
        <v>1119</v>
      </c>
      <c r="F185" t="s">
        <v>1120</v>
      </c>
      <c r="G185" t="s">
        <v>34</v>
      </c>
      <c r="H185" t="s">
        <v>1121</v>
      </c>
      <c r="I185">
        <v>1510657898</v>
      </c>
      <c r="J185" s="1">
        <v>43053.5080787037</v>
      </c>
      <c r="K185">
        <v>20</v>
      </c>
      <c r="L185">
        <v>0</v>
      </c>
      <c r="M185">
        <v>22</v>
      </c>
      <c r="N185">
        <v>0</v>
      </c>
      <c r="O185">
        <v>22</v>
      </c>
    </row>
    <row r="186" spans="1:15">
      <c r="A186" t="s">
        <v>5</v>
      </c>
      <c r="B186" t="s">
        <v>1122</v>
      </c>
      <c r="C186" s="3" t="s">
        <v>1123</v>
      </c>
      <c r="D186" t="s">
        <v>1124</v>
      </c>
      <c r="E186" t="s">
        <v>1125</v>
      </c>
      <c r="F186" t="s">
        <v>1126</v>
      </c>
      <c r="G186" t="s">
        <v>41</v>
      </c>
      <c r="H186" t="s">
        <v>1127</v>
      </c>
      <c r="I186">
        <v>1510600252</v>
      </c>
      <c r="J186" s="1">
        <v>43052.840879629628</v>
      </c>
      <c r="K186">
        <v>11</v>
      </c>
      <c r="L186">
        <v>0</v>
      </c>
      <c r="M186">
        <v>11</v>
      </c>
      <c r="N186">
        <v>1</v>
      </c>
      <c r="O186">
        <v>12</v>
      </c>
    </row>
    <row r="187" spans="1:15">
      <c r="A187" t="s">
        <v>5</v>
      </c>
      <c r="B187" t="s">
        <v>1128</v>
      </c>
      <c r="C187" s="3" t="s">
        <v>1129</v>
      </c>
      <c r="D187" t="s">
        <v>1130</v>
      </c>
      <c r="E187" t="s">
        <v>1131</v>
      </c>
      <c r="F187" t="s">
        <v>1132</v>
      </c>
      <c r="G187" t="s">
        <v>41</v>
      </c>
      <c r="H187" t="s">
        <v>1133</v>
      </c>
      <c r="I187">
        <v>1510588920</v>
      </c>
      <c r="J187" s="1">
        <v>43052.709722222222</v>
      </c>
      <c r="K187">
        <v>5</v>
      </c>
      <c r="L187">
        <v>0</v>
      </c>
      <c r="M187">
        <v>5</v>
      </c>
      <c r="N187">
        <v>0</v>
      </c>
      <c r="O187">
        <v>5</v>
      </c>
    </row>
    <row r="188" spans="1:15">
      <c r="A188" t="s">
        <v>205</v>
      </c>
      <c r="B188" t="s">
        <v>1134</v>
      </c>
      <c r="C188" s="3" t="s">
        <v>1135</v>
      </c>
      <c r="D188" t="s">
        <v>1136</v>
      </c>
      <c r="E188" t="s">
        <v>1137</v>
      </c>
      <c r="F188" t="s">
        <v>1138</v>
      </c>
      <c r="G188" t="s">
        <v>34</v>
      </c>
      <c r="H188" t="s">
        <v>1139</v>
      </c>
      <c r="I188">
        <v>1510395889</v>
      </c>
      <c r="J188" s="1">
        <v>43050.47556712963</v>
      </c>
      <c r="K188">
        <v>15</v>
      </c>
      <c r="L188">
        <v>0</v>
      </c>
      <c r="M188">
        <v>15</v>
      </c>
      <c r="N188">
        <v>1</v>
      </c>
      <c r="O188">
        <v>16</v>
      </c>
    </row>
    <row r="189" spans="1:15">
      <c r="A189" t="s">
        <v>5</v>
      </c>
      <c r="B189" t="s">
        <v>1140</v>
      </c>
      <c r="C189" s="3" t="s">
        <v>1141</v>
      </c>
      <c r="D189" t="s">
        <v>1142</v>
      </c>
      <c r="E189" t="s">
        <v>1143</v>
      </c>
      <c r="F189" t="s">
        <v>1144</v>
      </c>
      <c r="G189" t="s">
        <v>41</v>
      </c>
      <c r="H189" t="s">
        <v>1145</v>
      </c>
      <c r="I189">
        <v>1510266208</v>
      </c>
      <c r="J189" s="1">
        <v>43048.974629629629</v>
      </c>
      <c r="K189">
        <v>5</v>
      </c>
      <c r="L189">
        <v>0</v>
      </c>
      <c r="M189">
        <v>5</v>
      </c>
      <c r="N189">
        <v>0</v>
      </c>
      <c r="O189">
        <v>5</v>
      </c>
    </row>
    <row r="190" spans="1:15">
      <c r="A190" t="s">
        <v>5</v>
      </c>
      <c r="B190" t="s">
        <v>1146</v>
      </c>
      <c r="C190" s="3" t="s">
        <v>1147</v>
      </c>
      <c r="D190" t="s">
        <v>1148</v>
      </c>
      <c r="E190" t="s">
        <v>1149</v>
      </c>
      <c r="F190" t="s">
        <v>1150</v>
      </c>
      <c r="G190" t="s">
        <v>41</v>
      </c>
      <c r="H190" t="s">
        <v>1151</v>
      </c>
      <c r="I190">
        <v>1510257476</v>
      </c>
      <c r="J190" s="1">
        <v>43048.873564814814</v>
      </c>
      <c r="K190">
        <v>15</v>
      </c>
      <c r="L190">
        <v>3</v>
      </c>
      <c r="M190">
        <v>15</v>
      </c>
      <c r="N190">
        <v>0</v>
      </c>
      <c r="O190">
        <v>18</v>
      </c>
    </row>
    <row r="191" spans="1:15">
      <c r="A191" t="s">
        <v>5</v>
      </c>
      <c r="B191" t="s">
        <v>1152</v>
      </c>
      <c r="C191" s="3" t="s">
        <v>1153</v>
      </c>
      <c r="D191" t="s">
        <v>1154</v>
      </c>
      <c r="E191" t="s">
        <v>1155</v>
      </c>
      <c r="F191" t="s">
        <v>1156</v>
      </c>
      <c r="G191" t="s">
        <v>41</v>
      </c>
      <c r="H191" t="s">
        <v>1157</v>
      </c>
      <c r="I191">
        <v>1510249034</v>
      </c>
      <c r="J191" s="1">
        <v>43048.775856481479</v>
      </c>
      <c r="K191">
        <v>27</v>
      </c>
      <c r="L191">
        <v>0</v>
      </c>
      <c r="M191">
        <v>31</v>
      </c>
      <c r="N191">
        <v>1</v>
      </c>
      <c r="O191">
        <v>32</v>
      </c>
    </row>
    <row r="192" spans="1:15">
      <c r="A192" t="s">
        <v>205</v>
      </c>
      <c r="B192" t="s">
        <v>1158</v>
      </c>
      <c r="C192" s="3" t="s">
        <v>1159</v>
      </c>
      <c r="D192" t="s">
        <v>1160</v>
      </c>
      <c r="E192" t="s">
        <v>1161</v>
      </c>
      <c r="F192" t="s">
        <v>1162</v>
      </c>
      <c r="G192" t="s">
        <v>34</v>
      </c>
      <c r="H192" t="s">
        <v>1163</v>
      </c>
      <c r="I192">
        <v>1510222729</v>
      </c>
      <c r="J192" s="1">
        <v>43048.471400462964</v>
      </c>
      <c r="K192">
        <v>26</v>
      </c>
      <c r="L192">
        <v>3</v>
      </c>
      <c r="M192">
        <v>27</v>
      </c>
      <c r="N192">
        <v>1</v>
      </c>
      <c r="O192">
        <v>31</v>
      </c>
    </row>
    <row r="193" spans="1:15">
      <c r="A193" t="s">
        <v>205</v>
      </c>
      <c r="B193" t="s">
        <v>1164</v>
      </c>
      <c r="C193" s="3" t="s">
        <v>1165</v>
      </c>
      <c r="D193" t="s">
        <v>1166</v>
      </c>
      <c r="E193" t="s">
        <v>1167</v>
      </c>
      <c r="F193" t="s">
        <v>1168</v>
      </c>
      <c r="G193" t="s">
        <v>34</v>
      </c>
      <c r="H193" t="s">
        <v>1169</v>
      </c>
      <c r="I193">
        <v>1510139908</v>
      </c>
      <c r="J193" s="1">
        <v>43047.512824074074</v>
      </c>
      <c r="K193">
        <v>27</v>
      </c>
      <c r="L193">
        <v>1</v>
      </c>
      <c r="M193">
        <v>28</v>
      </c>
      <c r="N193">
        <v>1</v>
      </c>
      <c r="O193">
        <v>30</v>
      </c>
    </row>
    <row r="194" spans="1:15">
      <c r="A194" t="s">
        <v>5</v>
      </c>
      <c r="B194" t="s">
        <v>1170</v>
      </c>
      <c r="C194" s="3" t="s">
        <v>536</v>
      </c>
      <c r="D194" t="s">
        <v>537</v>
      </c>
      <c r="E194" t="s">
        <v>538</v>
      </c>
      <c r="F194" t="s">
        <v>1171</v>
      </c>
      <c r="G194" t="s">
        <v>20</v>
      </c>
      <c r="H194" t="s">
        <v>1172</v>
      </c>
      <c r="I194">
        <v>1510053249</v>
      </c>
      <c r="J194" s="1">
        <v>43046.509826388887</v>
      </c>
      <c r="K194">
        <v>7</v>
      </c>
      <c r="L194">
        <v>0</v>
      </c>
      <c r="M194">
        <v>7</v>
      </c>
      <c r="N194">
        <v>0</v>
      </c>
      <c r="O194">
        <v>7</v>
      </c>
    </row>
    <row r="195" spans="1:15">
      <c r="A195" t="s">
        <v>205</v>
      </c>
      <c r="B195" t="s">
        <v>1173</v>
      </c>
      <c r="C195" s="3" t="s">
        <v>1174</v>
      </c>
      <c r="D195" t="s">
        <v>1175</v>
      </c>
      <c r="E195" t="s">
        <v>1176</v>
      </c>
      <c r="F195" t="s">
        <v>1177</v>
      </c>
      <c r="G195" t="s">
        <v>34</v>
      </c>
      <c r="H195" t="s">
        <v>1178</v>
      </c>
      <c r="I195">
        <v>1510051229</v>
      </c>
      <c r="J195" s="1">
        <v>43046.486446759256</v>
      </c>
      <c r="K195">
        <v>15</v>
      </c>
      <c r="L195">
        <v>1</v>
      </c>
      <c r="M195">
        <v>16</v>
      </c>
      <c r="N195">
        <v>0</v>
      </c>
      <c r="O195">
        <v>17</v>
      </c>
    </row>
    <row r="196" spans="1:15">
      <c r="A196" t="s">
        <v>5</v>
      </c>
      <c r="B196" t="s">
        <v>1179</v>
      </c>
      <c r="C196" s="3" t="s">
        <v>1180</v>
      </c>
      <c r="D196" t="s">
        <v>1181</v>
      </c>
      <c r="E196" t="s">
        <v>1182</v>
      </c>
      <c r="F196" t="s">
        <v>1183</v>
      </c>
      <c r="G196" t="s">
        <v>41</v>
      </c>
      <c r="H196" t="s">
        <v>1184</v>
      </c>
      <c r="I196">
        <v>1510002720</v>
      </c>
      <c r="J196" s="1">
        <v>43045.925000000003</v>
      </c>
      <c r="K196">
        <v>33</v>
      </c>
      <c r="L196">
        <v>1</v>
      </c>
      <c r="M196">
        <v>33</v>
      </c>
      <c r="N196">
        <v>2</v>
      </c>
      <c r="O196">
        <v>36</v>
      </c>
    </row>
    <row r="197" spans="1:15">
      <c r="A197" t="s">
        <v>205</v>
      </c>
      <c r="B197" t="s">
        <v>1185</v>
      </c>
      <c r="C197" s="3" t="s">
        <v>1186</v>
      </c>
      <c r="D197" t="s">
        <v>1187</v>
      </c>
      <c r="E197" t="s">
        <v>1188</v>
      </c>
      <c r="F197" t="s">
        <v>1189</v>
      </c>
      <c r="G197" t="s">
        <v>34</v>
      </c>
      <c r="H197" t="s">
        <v>1190</v>
      </c>
      <c r="I197">
        <v>1509964233</v>
      </c>
      <c r="J197" s="1">
        <v>43045.479548611111</v>
      </c>
      <c r="K197">
        <v>29</v>
      </c>
      <c r="L197">
        <v>1</v>
      </c>
      <c r="M197">
        <v>30</v>
      </c>
      <c r="N197">
        <v>1</v>
      </c>
      <c r="O197">
        <v>32</v>
      </c>
    </row>
    <row r="198" spans="1:15">
      <c r="A198" t="s">
        <v>5</v>
      </c>
      <c r="B198" t="s">
        <v>1191</v>
      </c>
      <c r="C198" s="3" t="s">
        <v>1192</v>
      </c>
      <c r="D198" t="s">
        <v>1193</v>
      </c>
      <c r="E198" t="s">
        <v>1194</v>
      </c>
      <c r="F198" t="s">
        <v>1195</v>
      </c>
      <c r="G198" t="s">
        <v>41</v>
      </c>
      <c r="H198" t="s">
        <v>1196</v>
      </c>
      <c r="I198">
        <v>1509748235</v>
      </c>
      <c r="J198" s="1">
        <v>43042.979571759257</v>
      </c>
      <c r="K198">
        <v>13</v>
      </c>
      <c r="L198">
        <v>1</v>
      </c>
      <c r="M198">
        <v>20</v>
      </c>
      <c r="N198">
        <v>1</v>
      </c>
      <c r="O198">
        <v>22</v>
      </c>
    </row>
    <row r="199" spans="1:15">
      <c r="A199" t="s">
        <v>5</v>
      </c>
      <c r="B199" t="s">
        <v>1197</v>
      </c>
      <c r="C199" s="3" t="s">
        <v>1198</v>
      </c>
      <c r="D199" t="s">
        <v>1199</v>
      </c>
      <c r="E199" t="s">
        <v>1200</v>
      </c>
      <c r="F199" t="s">
        <v>1201</v>
      </c>
      <c r="G199" t="s">
        <v>20</v>
      </c>
      <c r="H199" t="s">
        <v>1202</v>
      </c>
      <c r="I199">
        <v>1509735997</v>
      </c>
      <c r="J199" s="1">
        <v>43042.83792824074</v>
      </c>
      <c r="K199">
        <v>34</v>
      </c>
      <c r="L199">
        <v>1</v>
      </c>
      <c r="M199">
        <v>40</v>
      </c>
      <c r="N199">
        <v>1</v>
      </c>
      <c r="O199">
        <v>42</v>
      </c>
    </row>
    <row r="200" spans="1:15">
      <c r="A200" t="s">
        <v>205</v>
      </c>
      <c r="B200" t="s">
        <v>1203</v>
      </c>
      <c r="C200" s="3" t="s">
        <v>1204</v>
      </c>
      <c r="D200" t="s">
        <v>1205</v>
      </c>
      <c r="E200" t="s">
        <v>1206</v>
      </c>
      <c r="F200" t="s">
        <v>1207</v>
      </c>
      <c r="G200" t="s">
        <v>34</v>
      </c>
      <c r="H200" t="s">
        <v>1208</v>
      </c>
      <c r="I200">
        <v>1509622757</v>
      </c>
      <c r="J200" s="1">
        <v>43041.527280092596</v>
      </c>
      <c r="K200">
        <v>17</v>
      </c>
      <c r="L200">
        <v>0</v>
      </c>
      <c r="M200">
        <v>17</v>
      </c>
      <c r="N200">
        <v>2</v>
      </c>
      <c r="O200">
        <v>19</v>
      </c>
    </row>
    <row r="201" spans="1:15">
      <c r="A201" t="s">
        <v>5</v>
      </c>
      <c r="B201" t="s">
        <v>1209</v>
      </c>
      <c r="C201" s="3" t="s">
        <v>1210</v>
      </c>
      <c r="D201" t="s">
        <v>1211</v>
      </c>
      <c r="E201" t="s">
        <v>1212</v>
      </c>
      <c r="F201" t="s">
        <v>1213</v>
      </c>
      <c r="G201" t="s">
        <v>41</v>
      </c>
      <c r="H201" t="s">
        <v>1214</v>
      </c>
      <c r="I201">
        <v>1509575520</v>
      </c>
      <c r="J201" s="1">
        <v>43040.980555555558</v>
      </c>
      <c r="K201">
        <v>8</v>
      </c>
      <c r="L201">
        <v>0</v>
      </c>
      <c r="M201">
        <v>9</v>
      </c>
      <c r="N201">
        <v>0</v>
      </c>
      <c r="O201">
        <v>9</v>
      </c>
    </row>
    <row r="202" spans="1:15">
      <c r="A202" t="s">
        <v>5</v>
      </c>
      <c r="B202" t="s">
        <v>1215</v>
      </c>
      <c r="C202" s="3" t="s">
        <v>1216</v>
      </c>
      <c r="D202" t="s">
        <v>1217</v>
      </c>
      <c r="E202" t="s">
        <v>1218</v>
      </c>
      <c r="F202" t="s">
        <v>1219</v>
      </c>
      <c r="G202" t="s">
        <v>20</v>
      </c>
      <c r="H202" t="s">
        <v>1220</v>
      </c>
      <c r="I202">
        <v>1509535802</v>
      </c>
      <c r="J202" s="1">
        <v>43040.520856481482</v>
      </c>
      <c r="K202">
        <v>2</v>
      </c>
      <c r="L202">
        <v>0</v>
      </c>
      <c r="M202">
        <v>2</v>
      </c>
      <c r="N202">
        <v>0</v>
      </c>
      <c r="O202">
        <v>2</v>
      </c>
    </row>
    <row r="203" spans="1:15">
      <c r="A203" t="s">
        <v>205</v>
      </c>
      <c r="B203" t="s">
        <v>1221</v>
      </c>
      <c r="C203" s="3" t="s">
        <v>1222</v>
      </c>
      <c r="D203" t="s">
        <v>1223</v>
      </c>
      <c r="E203" t="s">
        <v>1224</v>
      </c>
      <c r="F203" t="s">
        <v>1225</v>
      </c>
      <c r="G203" t="s">
        <v>34</v>
      </c>
      <c r="H203" t="s">
        <v>1226</v>
      </c>
      <c r="I203">
        <v>1509532058</v>
      </c>
      <c r="J203" s="1">
        <v>43040.477523148147</v>
      </c>
      <c r="K203">
        <v>20</v>
      </c>
      <c r="L203">
        <v>1</v>
      </c>
      <c r="M203">
        <v>20</v>
      </c>
      <c r="N203">
        <v>1</v>
      </c>
      <c r="O203">
        <v>22</v>
      </c>
    </row>
    <row r="204" spans="1:15">
      <c r="A204" t="s">
        <v>5</v>
      </c>
      <c r="B204" t="s">
        <v>1227</v>
      </c>
      <c r="C204" s="3" t="s">
        <v>1228</v>
      </c>
      <c r="D204" t="s">
        <v>1229</v>
      </c>
      <c r="E204" t="s">
        <v>1230</v>
      </c>
      <c r="F204" t="s">
        <v>1231</v>
      </c>
      <c r="G204" t="s">
        <v>20</v>
      </c>
      <c r="H204" t="s">
        <v>1232</v>
      </c>
      <c r="I204">
        <v>1509484495</v>
      </c>
      <c r="J204" s="1">
        <v>43039.927025462966</v>
      </c>
      <c r="K204">
        <v>11</v>
      </c>
      <c r="L204">
        <v>0</v>
      </c>
      <c r="M204">
        <v>13</v>
      </c>
      <c r="N204">
        <v>0</v>
      </c>
      <c r="O204">
        <v>13</v>
      </c>
    </row>
    <row r="205" spans="1:15">
      <c r="A205" t="s">
        <v>5</v>
      </c>
      <c r="B205" t="s">
        <v>1233</v>
      </c>
      <c r="C205" s="3" t="s">
        <v>1234</v>
      </c>
      <c r="D205" t="s">
        <v>1235</v>
      </c>
      <c r="E205" t="s">
        <v>1236</v>
      </c>
      <c r="F205" t="s">
        <v>1237</v>
      </c>
      <c r="G205" t="s">
        <v>41</v>
      </c>
      <c r="H205" t="s">
        <v>1238</v>
      </c>
      <c r="I205">
        <v>1509450900</v>
      </c>
      <c r="J205" s="1">
        <v>43039.538194444445</v>
      </c>
      <c r="K205">
        <v>17</v>
      </c>
      <c r="L205">
        <v>0</v>
      </c>
      <c r="M205">
        <v>20</v>
      </c>
      <c r="N205">
        <v>0</v>
      </c>
      <c r="O205">
        <v>20</v>
      </c>
    </row>
    <row r="206" spans="1:15">
      <c r="A206" t="s">
        <v>5</v>
      </c>
      <c r="B206" t="s">
        <v>1239</v>
      </c>
      <c r="C206" s="3" t="s">
        <v>1240</v>
      </c>
      <c r="D206" t="s">
        <v>1241</v>
      </c>
      <c r="E206" t="s">
        <v>1242</v>
      </c>
      <c r="F206" t="s">
        <v>1243</v>
      </c>
      <c r="G206" t="s">
        <v>41</v>
      </c>
      <c r="H206" t="s">
        <v>1244</v>
      </c>
      <c r="I206">
        <v>1509390962</v>
      </c>
      <c r="J206" s="1">
        <v>43038.844467592593</v>
      </c>
      <c r="K206">
        <v>10</v>
      </c>
      <c r="L206">
        <v>0</v>
      </c>
      <c r="M206">
        <v>11</v>
      </c>
      <c r="N206">
        <v>0</v>
      </c>
      <c r="O206">
        <v>11</v>
      </c>
    </row>
    <row r="207" spans="1:15">
      <c r="A207" t="s">
        <v>5</v>
      </c>
      <c r="B207" t="s">
        <v>1245</v>
      </c>
      <c r="C207" s="3" t="s">
        <v>1246</v>
      </c>
      <c r="D207" t="s">
        <v>1247</v>
      </c>
      <c r="E207" t="s">
        <v>1248</v>
      </c>
      <c r="F207" t="s">
        <v>1249</v>
      </c>
      <c r="G207" t="s">
        <v>41</v>
      </c>
      <c r="H207" t="s">
        <v>1250</v>
      </c>
      <c r="I207">
        <v>1509369900</v>
      </c>
      <c r="J207" s="1">
        <v>43038.600694444445</v>
      </c>
      <c r="K207">
        <v>220</v>
      </c>
      <c r="L207">
        <v>6</v>
      </c>
      <c r="M207">
        <v>230</v>
      </c>
      <c r="N207">
        <v>9</v>
      </c>
      <c r="O207">
        <v>245</v>
      </c>
    </row>
    <row r="208" spans="1:15">
      <c r="A208" t="s">
        <v>5</v>
      </c>
      <c r="B208" t="s">
        <v>1251</v>
      </c>
      <c r="C208" s="3" t="s">
        <v>1252</v>
      </c>
      <c r="D208" t="s">
        <v>1253</v>
      </c>
      <c r="E208" t="s">
        <v>1254</v>
      </c>
      <c r="F208" t="s">
        <v>1255</v>
      </c>
      <c r="G208" t="s">
        <v>41</v>
      </c>
      <c r="H208" t="s">
        <v>1256</v>
      </c>
      <c r="I208">
        <v>1509140280</v>
      </c>
      <c r="J208" s="1">
        <v>43035.984722222223</v>
      </c>
      <c r="K208">
        <v>5</v>
      </c>
      <c r="L208">
        <v>0</v>
      </c>
      <c r="M208">
        <v>5</v>
      </c>
      <c r="N208">
        <v>0</v>
      </c>
      <c r="O208">
        <v>5</v>
      </c>
    </row>
    <row r="209" spans="1:15">
      <c r="A209" t="s">
        <v>5</v>
      </c>
      <c r="B209" t="s">
        <v>1257</v>
      </c>
      <c r="C209" s="3" t="s">
        <v>1258</v>
      </c>
      <c r="D209" t="s">
        <v>1259</v>
      </c>
      <c r="E209" t="s">
        <v>1260</v>
      </c>
      <c r="F209" t="s">
        <v>1261</v>
      </c>
      <c r="G209" t="s">
        <v>20</v>
      </c>
      <c r="H209" t="s">
        <v>1262</v>
      </c>
      <c r="I209">
        <v>1509134280</v>
      </c>
      <c r="J209" s="1">
        <v>43035.915277777778</v>
      </c>
      <c r="K209">
        <v>164</v>
      </c>
      <c r="L209">
        <v>20</v>
      </c>
      <c r="M209">
        <v>174</v>
      </c>
      <c r="N209">
        <v>3</v>
      </c>
      <c r="O209">
        <v>197</v>
      </c>
    </row>
    <row r="210" spans="1:15">
      <c r="A210" t="s">
        <v>5</v>
      </c>
      <c r="B210" t="s">
        <v>1263</v>
      </c>
      <c r="C210" s="3" t="s">
        <v>1264</v>
      </c>
      <c r="D210" t="s">
        <v>1265</v>
      </c>
      <c r="E210" t="s">
        <v>1266</v>
      </c>
      <c r="F210" t="s">
        <v>1267</v>
      </c>
      <c r="G210" t="s">
        <v>41</v>
      </c>
      <c r="H210" t="s">
        <v>1268</v>
      </c>
      <c r="I210">
        <v>1509105781</v>
      </c>
      <c r="J210" s="1">
        <v>43035.585428240738</v>
      </c>
      <c r="K210">
        <v>80</v>
      </c>
      <c r="L210">
        <v>5</v>
      </c>
      <c r="M210">
        <v>81</v>
      </c>
      <c r="N210">
        <v>0</v>
      </c>
      <c r="O210">
        <v>86</v>
      </c>
    </row>
    <row r="211" spans="1:15">
      <c r="A211" t="s">
        <v>5</v>
      </c>
      <c r="B211" t="s">
        <v>1269</v>
      </c>
      <c r="C211" s="3" t="s">
        <v>1270</v>
      </c>
      <c r="D211" t="s">
        <v>1271</v>
      </c>
      <c r="E211" t="s">
        <v>1272</v>
      </c>
      <c r="F211" t="s">
        <v>1273</v>
      </c>
      <c r="G211" t="s">
        <v>41</v>
      </c>
      <c r="H211" t="s">
        <v>1274</v>
      </c>
      <c r="I211">
        <v>1509100800</v>
      </c>
      <c r="J211" s="1">
        <v>43035.527777777781</v>
      </c>
      <c r="K211">
        <v>2</v>
      </c>
      <c r="L211">
        <v>0</v>
      </c>
      <c r="M211">
        <v>2</v>
      </c>
      <c r="N211">
        <v>0</v>
      </c>
      <c r="O211">
        <v>2</v>
      </c>
    </row>
    <row r="212" spans="1:15">
      <c r="A212" t="s">
        <v>205</v>
      </c>
      <c r="B212" t="s">
        <v>1275</v>
      </c>
      <c r="C212" s="3" t="s">
        <v>1276</v>
      </c>
      <c r="D212" t="s">
        <v>1277</v>
      </c>
      <c r="E212" t="s">
        <v>1278</v>
      </c>
      <c r="F212" t="s">
        <v>1279</v>
      </c>
      <c r="G212" t="s">
        <v>34</v>
      </c>
      <c r="H212" t="s">
        <v>1280</v>
      </c>
      <c r="I212">
        <v>1509014122</v>
      </c>
      <c r="J212" s="1">
        <v>43034.524560185186</v>
      </c>
      <c r="K212">
        <v>9</v>
      </c>
      <c r="L212">
        <v>0</v>
      </c>
      <c r="M212">
        <v>9</v>
      </c>
      <c r="N212">
        <v>0</v>
      </c>
      <c r="O212">
        <v>9</v>
      </c>
    </row>
    <row r="213" spans="1:15">
      <c r="A213" t="s">
        <v>5</v>
      </c>
      <c r="B213" t="s">
        <v>1281</v>
      </c>
      <c r="C213" s="3" t="s">
        <v>1282</v>
      </c>
      <c r="D213" t="s">
        <v>1283</v>
      </c>
      <c r="E213" t="s">
        <v>1284</v>
      </c>
      <c r="F213" t="s">
        <v>1285</v>
      </c>
      <c r="G213" t="s">
        <v>41</v>
      </c>
      <c r="H213" t="s">
        <v>1286</v>
      </c>
      <c r="I213">
        <v>1508971740</v>
      </c>
      <c r="J213" s="1">
        <v>43034.03402777778</v>
      </c>
      <c r="K213">
        <v>6</v>
      </c>
      <c r="L213">
        <v>0</v>
      </c>
      <c r="M213">
        <v>7</v>
      </c>
      <c r="N213">
        <v>0</v>
      </c>
      <c r="O213">
        <v>7</v>
      </c>
    </row>
    <row r="214" spans="1:15">
      <c r="A214" t="s">
        <v>5</v>
      </c>
      <c r="B214" t="s">
        <v>1287</v>
      </c>
      <c r="C214" s="3" t="s">
        <v>1288</v>
      </c>
      <c r="D214" t="s">
        <v>1289</v>
      </c>
      <c r="E214" t="s">
        <v>1290</v>
      </c>
      <c r="F214" t="s">
        <v>1291</v>
      </c>
      <c r="G214" t="s">
        <v>41</v>
      </c>
      <c r="H214" t="s">
        <v>1292</v>
      </c>
      <c r="I214">
        <v>1508948100</v>
      </c>
      <c r="J214" s="1">
        <v>43033.760416666664</v>
      </c>
      <c r="K214">
        <v>65</v>
      </c>
      <c r="L214">
        <v>0</v>
      </c>
      <c r="M214">
        <v>68</v>
      </c>
      <c r="N214">
        <v>0</v>
      </c>
      <c r="O214">
        <v>68</v>
      </c>
    </row>
    <row r="215" spans="1:15">
      <c r="A215" t="s">
        <v>205</v>
      </c>
      <c r="B215" t="s">
        <v>1293</v>
      </c>
      <c r="C215" s="3" t="s">
        <v>1294</v>
      </c>
      <c r="D215" t="s">
        <v>1295</v>
      </c>
      <c r="E215" t="s">
        <v>1296</v>
      </c>
      <c r="F215" t="s">
        <v>1297</v>
      </c>
      <c r="G215" t="s">
        <v>34</v>
      </c>
      <c r="H215" t="s">
        <v>1298</v>
      </c>
      <c r="I215">
        <v>1508927699</v>
      </c>
      <c r="J215" s="1">
        <v>43033.524293981478</v>
      </c>
      <c r="K215">
        <v>11</v>
      </c>
      <c r="L215">
        <v>1</v>
      </c>
      <c r="M215">
        <v>11</v>
      </c>
      <c r="N215">
        <v>1</v>
      </c>
      <c r="O215">
        <v>13</v>
      </c>
    </row>
    <row r="216" spans="1:15">
      <c r="A216" t="s">
        <v>5</v>
      </c>
      <c r="B216" t="s">
        <v>1299</v>
      </c>
      <c r="C216" s="3" t="s">
        <v>1300</v>
      </c>
      <c r="D216" t="s">
        <v>1301</v>
      </c>
      <c r="E216" t="s">
        <v>1302</v>
      </c>
      <c r="F216" t="s">
        <v>1303</v>
      </c>
      <c r="G216" t="s">
        <v>41</v>
      </c>
      <c r="H216" t="s">
        <v>1304</v>
      </c>
      <c r="I216">
        <v>1508881487</v>
      </c>
      <c r="J216" s="1">
        <v>43032.989432870374</v>
      </c>
      <c r="K216">
        <v>42</v>
      </c>
      <c r="L216">
        <v>3</v>
      </c>
      <c r="M216">
        <v>47</v>
      </c>
      <c r="N216">
        <v>1</v>
      </c>
      <c r="O216">
        <v>51</v>
      </c>
    </row>
    <row r="217" spans="1:15">
      <c r="A217" t="s">
        <v>5</v>
      </c>
      <c r="B217" t="s">
        <v>1305</v>
      </c>
      <c r="C217" s="3" t="s">
        <v>1306</v>
      </c>
      <c r="D217" t="s">
        <v>1307</v>
      </c>
      <c r="E217" t="s">
        <v>1308</v>
      </c>
      <c r="F217" t="s">
        <v>1309</v>
      </c>
      <c r="G217" t="s">
        <v>20</v>
      </c>
      <c r="H217" t="s">
        <v>1310</v>
      </c>
      <c r="I217">
        <v>1508791202</v>
      </c>
      <c r="J217" s="1">
        <v>43031.944467592592</v>
      </c>
      <c r="K217">
        <v>27</v>
      </c>
      <c r="L217">
        <v>3</v>
      </c>
      <c r="M217">
        <v>28</v>
      </c>
      <c r="N217">
        <v>1</v>
      </c>
      <c r="O217">
        <v>32</v>
      </c>
    </row>
    <row r="218" spans="1:15">
      <c r="A218" t="s">
        <v>5</v>
      </c>
      <c r="B218" t="s">
        <v>1311</v>
      </c>
      <c r="C218" s="3" t="s">
        <v>1312</v>
      </c>
      <c r="D218" t="s">
        <v>1313</v>
      </c>
      <c r="E218" t="s">
        <v>1314</v>
      </c>
      <c r="F218" t="s">
        <v>1315</v>
      </c>
      <c r="G218" t="s">
        <v>41</v>
      </c>
      <c r="H218" t="s">
        <v>1316</v>
      </c>
      <c r="I218">
        <v>1508616316</v>
      </c>
      <c r="J218" s="1">
        <v>43029.920324074075</v>
      </c>
      <c r="K218">
        <v>10</v>
      </c>
      <c r="L218">
        <v>0</v>
      </c>
      <c r="M218">
        <v>10</v>
      </c>
      <c r="N218">
        <v>1</v>
      </c>
      <c r="O218">
        <v>11</v>
      </c>
    </row>
    <row r="219" spans="1:15">
      <c r="A219" t="s">
        <v>205</v>
      </c>
      <c r="B219" t="s">
        <v>1317</v>
      </c>
      <c r="C219" s="3" t="s">
        <v>1318</v>
      </c>
      <c r="D219" t="s">
        <v>1319</v>
      </c>
      <c r="E219" t="s">
        <v>1320</v>
      </c>
      <c r="F219" t="s">
        <v>1321</v>
      </c>
      <c r="G219" t="s">
        <v>34</v>
      </c>
      <c r="H219" t="s">
        <v>1322</v>
      </c>
      <c r="I219">
        <v>1508581075</v>
      </c>
      <c r="J219" s="1">
        <v>43029.512442129628</v>
      </c>
      <c r="K219">
        <v>40</v>
      </c>
      <c r="L219">
        <v>0</v>
      </c>
      <c r="M219">
        <v>46</v>
      </c>
      <c r="N219">
        <v>6</v>
      </c>
      <c r="O219">
        <v>52</v>
      </c>
    </row>
    <row r="220" spans="1:15">
      <c r="A220" t="s">
        <v>5</v>
      </c>
      <c r="B220" t="s">
        <v>1323</v>
      </c>
      <c r="C220" s="3" t="s">
        <v>1324</v>
      </c>
      <c r="D220" t="s">
        <v>1325</v>
      </c>
      <c r="E220" t="s">
        <v>1326</v>
      </c>
      <c r="F220" t="s">
        <v>1327</v>
      </c>
      <c r="G220" t="s">
        <v>41</v>
      </c>
      <c r="H220" t="s">
        <v>1328</v>
      </c>
      <c r="I220">
        <v>1508527042</v>
      </c>
      <c r="J220" s="1">
        <v>43028.887060185189</v>
      </c>
      <c r="K220">
        <v>7</v>
      </c>
      <c r="L220">
        <v>0</v>
      </c>
      <c r="M220">
        <v>7</v>
      </c>
      <c r="N220">
        <v>0</v>
      </c>
      <c r="O220">
        <v>7</v>
      </c>
    </row>
    <row r="221" spans="1:15">
      <c r="A221" t="s">
        <v>5</v>
      </c>
      <c r="B221" t="s">
        <v>1329</v>
      </c>
      <c r="C221" s="3" t="s">
        <v>1330</v>
      </c>
      <c r="D221" t="s">
        <v>1331</v>
      </c>
      <c r="E221" t="s">
        <v>1332</v>
      </c>
      <c r="F221" t="s">
        <v>1333</v>
      </c>
      <c r="G221" t="s">
        <v>41</v>
      </c>
      <c r="H221" t="s">
        <v>1334</v>
      </c>
      <c r="I221">
        <v>1508525478</v>
      </c>
      <c r="J221" s="1">
        <v>43028.868958333333</v>
      </c>
      <c r="K221">
        <v>1</v>
      </c>
      <c r="L221">
        <v>0</v>
      </c>
      <c r="M221">
        <v>1</v>
      </c>
      <c r="N221">
        <v>0</v>
      </c>
      <c r="O221">
        <v>1</v>
      </c>
    </row>
    <row r="222" spans="1:15">
      <c r="A222" t="s">
        <v>5</v>
      </c>
      <c r="B222" t="s">
        <v>1335</v>
      </c>
      <c r="C222" s="3" t="s">
        <v>1336</v>
      </c>
      <c r="D222" t="s">
        <v>1337</v>
      </c>
      <c r="E222" t="s">
        <v>1338</v>
      </c>
      <c r="F222" t="s">
        <v>1339</v>
      </c>
      <c r="G222" t="s">
        <v>41</v>
      </c>
      <c r="H222" t="s">
        <v>1340</v>
      </c>
      <c r="I222">
        <v>1508515992</v>
      </c>
      <c r="J222" s="1">
        <v>43028.759166666663</v>
      </c>
      <c r="K222">
        <v>41</v>
      </c>
      <c r="L222">
        <v>0</v>
      </c>
      <c r="M222">
        <v>52</v>
      </c>
      <c r="N222">
        <v>4</v>
      </c>
      <c r="O222">
        <v>56</v>
      </c>
    </row>
    <row r="223" spans="1:15">
      <c r="A223" t="s">
        <v>205</v>
      </c>
      <c r="B223" t="s">
        <v>1341</v>
      </c>
      <c r="C223" s="3" t="s">
        <v>1342</v>
      </c>
      <c r="D223" t="s">
        <v>1343</v>
      </c>
      <c r="E223" t="s">
        <v>1344</v>
      </c>
      <c r="F223" t="s">
        <v>1345</v>
      </c>
      <c r="G223" t="s">
        <v>34</v>
      </c>
      <c r="H223" t="s">
        <v>1346</v>
      </c>
      <c r="I223">
        <v>1508495197</v>
      </c>
      <c r="J223" s="1">
        <v>43028.518483796295</v>
      </c>
      <c r="K223">
        <v>21</v>
      </c>
      <c r="L223">
        <v>1</v>
      </c>
      <c r="M223">
        <v>21</v>
      </c>
      <c r="N223">
        <v>0</v>
      </c>
      <c r="O223">
        <v>22</v>
      </c>
    </row>
    <row r="224" spans="1:15">
      <c r="A224" t="s">
        <v>5</v>
      </c>
      <c r="B224" t="s">
        <v>1347</v>
      </c>
      <c r="C224" s="3" t="s">
        <v>1348</v>
      </c>
      <c r="D224" t="s">
        <v>1349</v>
      </c>
      <c r="E224" t="s">
        <v>1350</v>
      </c>
      <c r="F224" t="s">
        <v>1351</v>
      </c>
      <c r="G224" t="s">
        <v>41</v>
      </c>
      <c r="H224" t="s">
        <v>1352</v>
      </c>
      <c r="I224">
        <v>1508441328</v>
      </c>
      <c r="J224" s="1">
        <v>43027.894999999997</v>
      </c>
      <c r="K224">
        <v>6</v>
      </c>
      <c r="L224">
        <v>0</v>
      </c>
      <c r="M224">
        <v>6</v>
      </c>
      <c r="N224">
        <v>1</v>
      </c>
      <c r="O224">
        <v>7</v>
      </c>
    </row>
    <row r="225" spans="1:15">
      <c r="A225" t="s">
        <v>5</v>
      </c>
      <c r="B225" t="s">
        <v>1353</v>
      </c>
      <c r="C225" s="3" t="s">
        <v>1354</v>
      </c>
      <c r="D225" t="s">
        <v>1355</v>
      </c>
      <c r="E225" t="s">
        <v>1356</v>
      </c>
      <c r="F225" t="s">
        <v>1357</v>
      </c>
      <c r="G225" t="s">
        <v>20</v>
      </c>
      <c r="H225" t="s">
        <v>1358</v>
      </c>
      <c r="I225">
        <v>1508423307</v>
      </c>
      <c r="J225" s="1">
        <v>43027.686423611114</v>
      </c>
      <c r="K225">
        <v>5</v>
      </c>
      <c r="L225">
        <v>0</v>
      </c>
      <c r="M225">
        <v>7</v>
      </c>
      <c r="N225">
        <v>1</v>
      </c>
      <c r="O225">
        <v>8</v>
      </c>
    </row>
    <row r="226" spans="1:15">
      <c r="A226" t="s">
        <v>205</v>
      </c>
      <c r="B226" t="s">
        <v>1359</v>
      </c>
      <c r="C226" s="3" t="s">
        <v>1360</v>
      </c>
      <c r="D226" t="s">
        <v>1361</v>
      </c>
      <c r="E226" t="s">
        <v>1362</v>
      </c>
      <c r="F226" t="s">
        <v>1363</v>
      </c>
      <c r="G226" t="s">
        <v>34</v>
      </c>
      <c r="H226" t="s">
        <v>1364</v>
      </c>
      <c r="I226">
        <v>1508408426</v>
      </c>
      <c r="J226" s="1">
        <v>43027.514189814814</v>
      </c>
      <c r="K226">
        <v>10</v>
      </c>
      <c r="L226">
        <v>0</v>
      </c>
      <c r="M226">
        <v>10</v>
      </c>
      <c r="N226">
        <v>0</v>
      </c>
      <c r="O226">
        <v>10</v>
      </c>
    </row>
    <row r="227" spans="1:15">
      <c r="A227" t="s">
        <v>205</v>
      </c>
      <c r="B227" t="s">
        <v>1365</v>
      </c>
      <c r="C227" s="3" t="s">
        <v>1366</v>
      </c>
      <c r="D227" t="s">
        <v>1367</v>
      </c>
      <c r="E227" t="s">
        <v>1368</v>
      </c>
      <c r="F227" t="s">
        <v>1369</v>
      </c>
      <c r="G227" t="s">
        <v>34</v>
      </c>
      <c r="H227" t="s">
        <v>1370</v>
      </c>
      <c r="I227">
        <v>1508357924</v>
      </c>
      <c r="J227" s="1">
        <v>43026.929675925923</v>
      </c>
      <c r="K227">
        <v>6</v>
      </c>
      <c r="L227">
        <v>0</v>
      </c>
      <c r="M227">
        <v>6</v>
      </c>
      <c r="N227">
        <v>0</v>
      </c>
      <c r="O227">
        <v>6</v>
      </c>
    </row>
    <row r="228" spans="1:15">
      <c r="A228" t="s">
        <v>5</v>
      </c>
      <c r="B228" t="s">
        <v>1371</v>
      </c>
      <c r="C228" s="3" t="s">
        <v>1372</v>
      </c>
      <c r="D228" t="s">
        <v>1373</v>
      </c>
      <c r="E228" t="s">
        <v>1374</v>
      </c>
      <c r="F228" t="s">
        <v>1375</v>
      </c>
      <c r="G228" t="s">
        <v>41</v>
      </c>
      <c r="H228" t="s">
        <v>1376</v>
      </c>
      <c r="I228">
        <v>1508341489</v>
      </c>
      <c r="J228" s="1">
        <v>43026.73945601852</v>
      </c>
      <c r="K228">
        <v>62</v>
      </c>
      <c r="L228">
        <v>0</v>
      </c>
      <c r="M228">
        <v>65</v>
      </c>
      <c r="N228">
        <v>2</v>
      </c>
      <c r="O228">
        <v>67</v>
      </c>
    </row>
    <row r="229" spans="1:15">
      <c r="A229" t="s">
        <v>205</v>
      </c>
      <c r="B229" t="s">
        <v>1377</v>
      </c>
      <c r="C229" s="3" t="s">
        <v>1378</v>
      </c>
      <c r="D229" t="s">
        <v>1379</v>
      </c>
      <c r="E229" t="s">
        <v>1380</v>
      </c>
      <c r="F229" t="s">
        <v>1381</v>
      </c>
      <c r="G229" t="s">
        <v>34</v>
      </c>
      <c r="H229" t="s">
        <v>1382</v>
      </c>
      <c r="I229">
        <v>1508322478</v>
      </c>
      <c r="J229" s="1">
        <v>43026.519421296296</v>
      </c>
      <c r="K229">
        <v>17</v>
      </c>
      <c r="L229">
        <v>0</v>
      </c>
      <c r="M229">
        <v>17</v>
      </c>
      <c r="N229">
        <v>1</v>
      </c>
      <c r="O229">
        <v>18</v>
      </c>
    </row>
    <row r="230" spans="1:15">
      <c r="A230" t="s">
        <v>5</v>
      </c>
      <c r="B230" t="s">
        <v>1383</v>
      </c>
      <c r="C230" s="3" t="s">
        <v>1384</v>
      </c>
      <c r="D230" t="s">
        <v>1385</v>
      </c>
      <c r="E230" t="s">
        <v>1386</v>
      </c>
      <c r="F230" t="s">
        <v>1387</v>
      </c>
      <c r="G230" t="s">
        <v>41</v>
      </c>
      <c r="H230" t="s">
        <v>1388</v>
      </c>
      <c r="I230">
        <v>1508283721</v>
      </c>
      <c r="J230" s="1">
        <v>43026.070844907408</v>
      </c>
      <c r="K230">
        <v>32</v>
      </c>
      <c r="L230">
        <v>0</v>
      </c>
      <c r="M230">
        <v>32</v>
      </c>
      <c r="N230">
        <v>0</v>
      </c>
      <c r="O230">
        <v>32</v>
      </c>
    </row>
    <row r="231" spans="1:15">
      <c r="A231" t="s">
        <v>5</v>
      </c>
      <c r="B231" t="s">
        <v>1389</v>
      </c>
      <c r="C231" s="3" t="s">
        <v>1390</v>
      </c>
      <c r="D231" t="s">
        <v>1391</v>
      </c>
      <c r="E231" t="s">
        <v>1392</v>
      </c>
      <c r="F231" t="s">
        <v>1393</v>
      </c>
      <c r="G231" t="s">
        <v>41</v>
      </c>
      <c r="H231" t="s">
        <v>1394</v>
      </c>
      <c r="I231">
        <v>1508279521</v>
      </c>
      <c r="J231" s="1">
        <v>43026.022233796299</v>
      </c>
      <c r="K231">
        <v>10</v>
      </c>
      <c r="L231">
        <v>0</v>
      </c>
      <c r="M231">
        <v>10</v>
      </c>
      <c r="N231">
        <v>0</v>
      </c>
      <c r="O231">
        <v>10</v>
      </c>
    </row>
    <row r="232" spans="1:15">
      <c r="A232" t="s">
        <v>5</v>
      </c>
      <c r="B232" t="s">
        <v>1395</v>
      </c>
      <c r="C232" s="3" t="s">
        <v>1396</v>
      </c>
      <c r="D232" t="s">
        <v>1397</v>
      </c>
      <c r="E232" t="s">
        <v>1398</v>
      </c>
      <c r="F232" t="s">
        <v>1399</v>
      </c>
      <c r="G232" t="s">
        <v>41</v>
      </c>
      <c r="H232" t="s">
        <v>1400</v>
      </c>
      <c r="I232">
        <v>1508258402</v>
      </c>
      <c r="J232" s="1">
        <v>43025.777800925927</v>
      </c>
      <c r="K232">
        <v>2</v>
      </c>
      <c r="L232">
        <v>0</v>
      </c>
      <c r="M232">
        <v>2</v>
      </c>
      <c r="N232">
        <v>0</v>
      </c>
      <c r="O232">
        <v>2</v>
      </c>
    </row>
    <row r="233" spans="1:15">
      <c r="A233" t="s">
        <v>205</v>
      </c>
      <c r="B233" t="s">
        <v>1401</v>
      </c>
      <c r="C233" s="3" t="s">
        <v>1402</v>
      </c>
      <c r="D233" t="s">
        <v>1403</v>
      </c>
      <c r="E233" t="s">
        <v>1404</v>
      </c>
      <c r="F233" t="s">
        <v>1405</v>
      </c>
      <c r="G233" t="s">
        <v>34</v>
      </c>
      <c r="H233" t="s">
        <v>1406</v>
      </c>
      <c r="I233">
        <v>1508235869</v>
      </c>
      <c r="J233" s="1">
        <v>43025.517002314817</v>
      </c>
      <c r="K233">
        <v>14</v>
      </c>
      <c r="L233">
        <v>0</v>
      </c>
      <c r="M233">
        <v>14</v>
      </c>
      <c r="N233">
        <v>0</v>
      </c>
      <c r="O233">
        <v>14</v>
      </c>
    </row>
    <row r="234" spans="1:15">
      <c r="A234" t="s">
        <v>5</v>
      </c>
      <c r="B234" t="s">
        <v>1407</v>
      </c>
      <c r="C234" s="3" t="s">
        <v>1408</v>
      </c>
      <c r="D234" t="s">
        <v>1409</v>
      </c>
      <c r="E234" t="s">
        <v>1410</v>
      </c>
      <c r="F234" t="s">
        <v>1411</v>
      </c>
      <c r="G234" t="s">
        <v>41</v>
      </c>
      <c r="H234" t="s">
        <v>1412</v>
      </c>
      <c r="I234">
        <v>1507905665</v>
      </c>
      <c r="J234" s="1">
        <v>43021.695196759261</v>
      </c>
      <c r="K234">
        <v>0</v>
      </c>
      <c r="L234">
        <v>1</v>
      </c>
      <c r="M234">
        <v>0</v>
      </c>
      <c r="N234">
        <v>0</v>
      </c>
      <c r="O234">
        <v>1</v>
      </c>
    </row>
    <row r="235" spans="1:15">
      <c r="A235" t="s">
        <v>5</v>
      </c>
      <c r="B235" t="s">
        <v>1413</v>
      </c>
      <c r="C235" s="3" t="s">
        <v>1414</v>
      </c>
      <c r="D235" t="s">
        <v>1415</v>
      </c>
      <c r="E235" t="s">
        <v>1416</v>
      </c>
      <c r="F235" t="s">
        <v>1417</v>
      </c>
      <c r="G235" t="s">
        <v>41</v>
      </c>
      <c r="H235" t="s">
        <v>1418</v>
      </c>
      <c r="I235">
        <v>1507751103</v>
      </c>
      <c r="J235" s="1">
        <v>43019.906284722223</v>
      </c>
      <c r="K235">
        <v>7</v>
      </c>
      <c r="L235">
        <v>0</v>
      </c>
      <c r="M235">
        <v>7</v>
      </c>
      <c r="N235">
        <v>1</v>
      </c>
      <c r="O235">
        <v>8</v>
      </c>
    </row>
    <row r="236" spans="1:15">
      <c r="A236" t="s">
        <v>205</v>
      </c>
      <c r="B236" t="s">
        <v>1419</v>
      </c>
      <c r="C236" s="3" t="s">
        <v>1420</v>
      </c>
      <c r="D236" t="s">
        <v>1421</v>
      </c>
      <c r="E236" t="s">
        <v>1422</v>
      </c>
      <c r="F236" t="s">
        <v>1423</v>
      </c>
      <c r="G236" t="s">
        <v>34</v>
      </c>
      <c r="H236" t="s">
        <v>1424</v>
      </c>
      <c r="I236">
        <v>1507721806</v>
      </c>
      <c r="J236" s="1">
        <v>43019.567199074074</v>
      </c>
      <c r="K236">
        <v>16</v>
      </c>
      <c r="L236">
        <v>0</v>
      </c>
      <c r="M236">
        <v>16</v>
      </c>
      <c r="N236">
        <v>0</v>
      </c>
      <c r="O236">
        <v>16</v>
      </c>
    </row>
    <row r="237" spans="1:15">
      <c r="A237" t="s">
        <v>5</v>
      </c>
      <c r="B237" t="s">
        <v>1425</v>
      </c>
      <c r="C237" s="3" t="s">
        <v>1426</v>
      </c>
      <c r="D237" t="s">
        <v>1427</v>
      </c>
      <c r="E237" t="s">
        <v>1428</v>
      </c>
      <c r="F237" t="s">
        <v>1429</v>
      </c>
      <c r="G237" t="s">
        <v>41</v>
      </c>
      <c r="H237" t="s">
        <v>1430</v>
      </c>
      <c r="I237">
        <v>1507681164</v>
      </c>
      <c r="J237" s="1">
        <v>43019.096805555557</v>
      </c>
      <c r="K237">
        <v>1</v>
      </c>
      <c r="L237">
        <v>0</v>
      </c>
      <c r="M237">
        <v>1</v>
      </c>
      <c r="N237">
        <v>0</v>
      </c>
      <c r="O237">
        <v>1</v>
      </c>
    </row>
    <row r="238" spans="1:15">
      <c r="A238" t="s">
        <v>205</v>
      </c>
      <c r="B238" t="s">
        <v>1431</v>
      </c>
      <c r="C238" s="3" t="s">
        <v>1432</v>
      </c>
      <c r="D238" t="s">
        <v>1433</v>
      </c>
      <c r="E238" t="s">
        <v>1434</v>
      </c>
      <c r="F238" t="s">
        <v>1435</v>
      </c>
      <c r="G238" t="s">
        <v>34</v>
      </c>
      <c r="H238" t="s">
        <v>1436</v>
      </c>
      <c r="I238">
        <v>1507634673</v>
      </c>
      <c r="J238" s="1">
        <v>43018.558715277781</v>
      </c>
      <c r="K238">
        <v>13</v>
      </c>
      <c r="L238">
        <v>1</v>
      </c>
      <c r="M238">
        <v>13</v>
      </c>
      <c r="N238">
        <v>0</v>
      </c>
      <c r="O238">
        <v>14</v>
      </c>
    </row>
    <row r="239" spans="1:15">
      <c r="A239" t="s">
        <v>5</v>
      </c>
      <c r="B239" t="s">
        <v>1437</v>
      </c>
      <c r="C239" s="3" t="s">
        <v>1438</v>
      </c>
      <c r="D239" t="s">
        <v>1439</v>
      </c>
      <c r="E239" t="s">
        <v>1440</v>
      </c>
      <c r="F239" t="s">
        <v>1441</v>
      </c>
      <c r="G239" t="s">
        <v>41</v>
      </c>
      <c r="H239" t="s">
        <v>1442</v>
      </c>
      <c r="I239">
        <v>1507587289</v>
      </c>
      <c r="J239" s="1">
        <v>43018.010289351849</v>
      </c>
      <c r="K239">
        <v>7</v>
      </c>
      <c r="L239">
        <v>4</v>
      </c>
      <c r="M239">
        <v>7</v>
      </c>
      <c r="N239">
        <v>1</v>
      </c>
      <c r="O239">
        <v>12</v>
      </c>
    </row>
    <row r="240" spans="1:15">
      <c r="A240" t="s">
        <v>205</v>
      </c>
      <c r="B240" t="s">
        <v>1443</v>
      </c>
      <c r="C240" s="3" t="s">
        <v>1444</v>
      </c>
      <c r="D240" t="s">
        <v>1445</v>
      </c>
      <c r="E240" t="s">
        <v>1446</v>
      </c>
      <c r="F240" t="s">
        <v>1447</v>
      </c>
      <c r="G240" t="s">
        <v>34</v>
      </c>
      <c r="H240" t="s">
        <v>1448</v>
      </c>
      <c r="I240">
        <v>1507548174</v>
      </c>
      <c r="J240" s="1">
        <v>43017.557569444441</v>
      </c>
      <c r="K240">
        <v>15</v>
      </c>
      <c r="L240">
        <v>0</v>
      </c>
      <c r="M240">
        <v>15</v>
      </c>
      <c r="N240">
        <v>0</v>
      </c>
      <c r="O240">
        <v>15</v>
      </c>
    </row>
    <row r="241" spans="1:15">
      <c r="A241" t="s">
        <v>205</v>
      </c>
      <c r="B241" t="s">
        <v>1449</v>
      </c>
      <c r="C241" s="3" t="s">
        <v>1450</v>
      </c>
      <c r="D241" t="s">
        <v>1451</v>
      </c>
      <c r="E241" t="s">
        <v>1452</v>
      </c>
      <c r="F241" t="s">
        <v>1453</v>
      </c>
      <c r="G241" t="s">
        <v>34</v>
      </c>
      <c r="H241" t="s">
        <v>1454</v>
      </c>
      <c r="I241">
        <v>1507289828</v>
      </c>
      <c r="J241" s="1">
        <v>43014.567453703705</v>
      </c>
      <c r="K241">
        <v>12</v>
      </c>
      <c r="L241">
        <v>0</v>
      </c>
      <c r="M241">
        <v>13</v>
      </c>
      <c r="N241">
        <v>1</v>
      </c>
      <c r="O241">
        <v>14</v>
      </c>
    </row>
    <row r="242" spans="1:15">
      <c r="A242" t="s">
        <v>5</v>
      </c>
      <c r="B242" t="s">
        <v>1455</v>
      </c>
      <c r="C242" s="3" t="s">
        <v>1456</v>
      </c>
      <c r="D242" t="s">
        <v>1457</v>
      </c>
      <c r="E242" t="s">
        <v>1458</v>
      </c>
      <c r="F242" t="s">
        <v>1459</v>
      </c>
      <c r="G242" t="s">
        <v>41</v>
      </c>
      <c r="H242" t="s">
        <v>1460</v>
      </c>
      <c r="I242">
        <v>1507237323</v>
      </c>
      <c r="J242" s="1">
        <v>43013.959756944445</v>
      </c>
      <c r="K242">
        <v>1</v>
      </c>
      <c r="L242">
        <v>0</v>
      </c>
      <c r="M242">
        <v>2</v>
      </c>
      <c r="N242">
        <v>0</v>
      </c>
      <c r="O242">
        <v>2</v>
      </c>
    </row>
    <row r="243" spans="1:15">
      <c r="A243" t="s">
        <v>205</v>
      </c>
      <c r="B243" t="s">
        <v>1461</v>
      </c>
      <c r="C243" s="3" t="s">
        <v>1462</v>
      </c>
      <c r="D243" t="s">
        <v>1463</v>
      </c>
      <c r="E243" t="s">
        <v>1464</v>
      </c>
      <c r="F243" t="s">
        <v>1465</v>
      </c>
      <c r="G243" t="s">
        <v>34</v>
      </c>
      <c r="H243" t="s">
        <v>1466</v>
      </c>
      <c r="I243">
        <v>1507202773</v>
      </c>
      <c r="J243" s="1">
        <v>43013.559872685182</v>
      </c>
      <c r="K243">
        <v>17</v>
      </c>
      <c r="L243">
        <v>0</v>
      </c>
      <c r="M243">
        <v>17</v>
      </c>
      <c r="N243">
        <v>1</v>
      </c>
      <c r="O243">
        <v>18</v>
      </c>
    </row>
    <row r="244" spans="1:15">
      <c r="A244" t="s">
        <v>5</v>
      </c>
      <c r="B244" t="s">
        <v>1467</v>
      </c>
      <c r="C244" s="3" t="s">
        <v>1468</v>
      </c>
      <c r="D244" t="s">
        <v>1469</v>
      </c>
      <c r="E244" t="s">
        <v>1470</v>
      </c>
      <c r="F244" t="s">
        <v>1471</v>
      </c>
      <c r="G244" t="s">
        <v>41</v>
      </c>
      <c r="H244" t="s">
        <v>1472</v>
      </c>
      <c r="I244">
        <v>1507165595</v>
      </c>
      <c r="J244" s="1">
        <v>43013.129571759258</v>
      </c>
      <c r="K244">
        <v>16</v>
      </c>
      <c r="L244">
        <v>12</v>
      </c>
      <c r="M244">
        <v>25</v>
      </c>
      <c r="N244">
        <v>2</v>
      </c>
      <c r="O244">
        <v>39</v>
      </c>
    </row>
    <row r="245" spans="1:15">
      <c r="A245" t="s">
        <v>205</v>
      </c>
      <c r="B245" t="s">
        <v>1473</v>
      </c>
      <c r="C245" s="3" t="s">
        <v>1474</v>
      </c>
      <c r="D245" t="s">
        <v>1475</v>
      </c>
      <c r="E245" t="s">
        <v>1476</v>
      </c>
      <c r="F245" t="s">
        <v>1477</v>
      </c>
      <c r="G245" t="s">
        <v>34</v>
      </c>
      <c r="H245" t="s">
        <v>1478</v>
      </c>
      <c r="I245">
        <v>1507116920</v>
      </c>
      <c r="J245" s="1">
        <v>43012.566203703704</v>
      </c>
      <c r="K245">
        <v>11</v>
      </c>
      <c r="L245">
        <v>0</v>
      </c>
      <c r="M245">
        <v>11</v>
      </c>
      <c r="N245">
        <v>0</v>
      </c>
      <c r="O245">
        <v>11</v>
      </c>
    </row>
    <row r="246" spans="1:15">
      <c r="A246" t="s">
        <v>205</v>
      </c>
      <c r="B246" t="s">
        <v>1479</v>
      </c>
      <c r="C246" s="3" t="s">
        <v>1480</v>
      </c>
      <c r="D246" t="s">
        <v>1481</v>
      </c>
      <c r="E246" t="s">
        <v>1482</v>
      </c>
      <c r="F246" t="s">
        <v>1483</v>
      </c>
      <c r="G246" t="s">
        <v>34</v>
      </c>
      <c r="H246" t="s">
        <v>1484</v>
      </c>
      <c r="I246">
        <v>1507030726</v>
      </c>
      <c r="J246" s="1">
        <v>43011.56858796296</v>
      </c>
      <c r="K246">
        <v>17</v>
      </c>
      <c r="L246">
        <v>1</v>
      </c>
      <c r="M246">
        <v>18</v>
      </c>
      <c r="N246">
        <v>0</v>
      </c>
      <c r="O246">
        <v>19</v>
      </c>
    </row>
    <row r="247" spans="1:15">
      <c r="A247" t="s">
        <v>5</v>
      </c>
      <c r="B247" t="s">
        <v>1485</v>
      </c>
      <c r="C247" s="3" t="s">
        <v>1486</v>
      </c>
      <c r="D247" t="s">
        <v>1487</v>
      </c>
      <c r="E247" t="s">
        <v>1488</v>
      </c>
      <c r="F247" t="s">
        <v>1489</v>
      </c>
      <c r="G247" t="s">
        <v>41</v>
      </c>
      <c r="H247" t="s">
        <v>1490</v>
      </c>
      <c r="I247">
        <v>1506989221</v>
      </c>
      <c r="J247" s="1">
        <v>43011.088206018518</v>
      </c>
      <c r="K247">
        <v>39</v>
      </c>
      <c r="L247">
        <v>2</v>
      </c>
      <c r="M247">
        <v>67</v>
      </c>
      <c r="N247">
        <v>1</v>
      </c>
      <c r="O247">
        <v>70</v>
      </c>
    </row>
    <row r="248" spans="1:15">
      <c r="A248" t="s">
        <v>5</v>
      </c>
      <c r="B248" t="s">
        <v>1491</v>
      </c>
      <c r="C248" s="3" t="s">
        <v>1492</v>
      </c>
      <c r="D248" t="s">
        <v>1493</v>
      </c>
      <c r="E248" t="s">
        <v>1494</v>
      </c>
      <c r="F248" t="s">
        <v>1495</v>
      </c>
      <c r="G248" t="s">
        <v>41</v>
      </c>
      <c r="H248" t="s">
        <v>1496</v>
      </c>
      <c r="I248">
        <v>1506985051</v>
      </c>
      <c r="J248" s="1">
        <v>43011.039942129632</v>
      </c>
      <c r="K248">
        <v>14</v>
      </c>
      <c r="L248">
        <v>0</v>
      </c>
      <c r="M248">
        <v>14</v>
      </c>
      <c r="N248">
        <v>1</v>
      </c>
      <c r="O248">
        <v>15</v>
      </c>
    </row>
    <row r="249" spans="1:15">
      <c r="A249" t="s">
        <v>205</v>
      </c>
      <c r="B249" t="s">
        <v>1497</v>
      </c>
      <c r="C249" s="3" t="s">
        <v>1498</v>
      </c>
      <c r="D249" t="s">
        <v>1499</v>
      </c>
      <c r="E249" t="s">
        <v>1500</v>
      </c>
      <c r="F249" t="s">
        <v>1501</v>
      </c>
      <c r="G249" t="s">
        <v>34</v>
      </c>
      <c r="H249" t="s">
        <v>1502</v>
      </c>
      <c r="I249">
        <v>1506942933</v>
      </c>
      <c r="J249" s="1">
        <v>43010.552465277775</v>
      </c>
      <c r="K249">
        <v>21</v>
      </c>
      <c r="L249">
        <v>0</v>
      </c>
      <c r="M249">
        <v>21</v>
      </c>
      <c r="N249">
        <v>0</v>
      </c>
      <c r="O249">
        <v>21</v>
      </c>
    </row>
    <row r="250" spans="1:15">
      <c r="A250" t="s">
        <v>5</v>
      </c>
      <c r="B250" t="s">
        <v>1503</v>
      </c>
      <c r="C250" s="3" t="s">
        <v>1504</v>
      </c>
      <c r="D250" t="s">
        <v>1505</v>
      </c>
      <c r="E250" t="s">
        <v>1506</v>
      </c>
      <c r="F250" t="s">
        <v>1507</v>
      </c>
      <c r="G250" t="s">
        <v>41</v>
      </c>
      <c r="H250" t="s">
        <v>1508</v>
      </c>
      <c r="I250">
        <v>1506732524</v>
      </c>
      <c r="J250" s="1">
        <v>43008.117175925923</v>
      </c>
      <c r="K250">
        <v>17</v>
      </c>
      <c r="L250">
        <v>2</v>
      </c>
      <c r="M250">
        <v>25</v>
      </c>
      <c r="N250">
        <v>2</v>
      </c>
      <c r="O250">
        <v>29</v>
      </c>
    </row>
    <row r="251" spans="1:15">
      <c r="A251" t="s">
        <v>5</v>
      </c>
      <c r="B251" t="s">
        <v>1509</v>
      </c>
      <c r="C251" s="3" t="s">
        <v>1510</v>
      </c>
      <c r="D251" t="s">
        <v>1511</v>
      </c>
      <c r="E251" t="s">
        <v>1512</v>
      </c>
      <c r="F251" t="s">
        <v>1513</v>
      </c>
      <c r="G251" t="s">
        <v>41</v>
      </c>
      <c r="H251" t="s">
        <v>1514</v>
      </c>
      <c r="I251">
        <v>1506726513</v>
      </c>
      <c r="J251" s="1">
        <v>43008.04760416667</v>
      </c>
      <c r="K251">
        <v>13</v>
      </c>
      <c r="L251">
        <v>0</v>
      </c>
      <c r="M251">
        <v>15</v>
      </c>
      <c r="N251">
        <v>0</v>
      </c>
      <c r="O251">
        <v>15</v>
      </c>
    </row>
    <row r="252" spans="1:15">
      <c r="A252" t="s">
        <v>5</v>
      </c>
      <c r="B252" t="s">
        <v>1515</v>
      </c>
      <c r="C252" s="3" t="s">
        <v>1516</v>
      </c>
      <c r="D252" t="s">
        <v>1517</v>
      </c>
      <c r="E252" t="s">
        <v>1518</v>
      </c>
      <c r="F252" t="s">
        <v>1519</v>
      </c>
      <c r="G252" t="s">
        <v>41</v>
      </c>
      <c r="H252" t="s">
        <v>1520</v>
      </c>
      <c r="I252">
        <v>1506712393</v>
      </c>
      <c r="J252" s="1">
        <v>43007.88417824074</v>
      </c>
      <c r="K252">
        <v>10</v>
      </c>
      <c r="L252">
        <v>0</v>
      </c>
      <c r="M252">
        <v>10</v>
      </c>
      <c r="N252">
        <v>0</v>
      </c>
      <c r="O252">
        <v>10</v>
      </c>
    </row>
    <row r="253" spans="1:15">
      <c r="A253" t="s">
        <v>205</v>
      </c>
      <c r="B253" t="s">
        <v>1521</v>
      </c>
      <c r="C253" s="3" t="s">
        <v>1522</v>
      </c>
      <c r="D253" t="s">
        <v>1523</v>
      </c>
      <c r="E253" t="s">
        <v>1524</v>
      </c>
      <c r="F253" t="s">
        <v>1525</v>
      </c>
      <c r="G253" t="s">
        <v>34</v>
      </c>
      <c r="H253" t="s">
        <v>1526</v>
      </c>
      <c r="I253">
        <v>1506683856</v>
      </c>
      <c r="J253" s="1">
        <v>43007.553888888891</v>
      </c>
      <c r="K253">
        <v>12</v>
      </c>
      <c r="L253">
        <v>0</v>
      </c>
      <c r="M253">
        <v>12</v>
      </c>
      <c r="N253">
        <v>0</v>
      </c>
      <c r="O253">
        <v>12</v>
      </c>
    </row>
    <row r="254" spans="1:15">
      <c r="A254" t="s">
        <v>5</v>
      </c>
      <c r="B254" t="s">
        <v>1527</v>
      </c>
      <c r="C254" s="3" t="s">
        <v>1528</v>
      </c>
      <c r="D254" t="s">
        <v>1529</v>
      </c>
      <c r="E254" t="s">
        <v>1530</v>
      </c>
      <c r="F254" t="s">
        <v>1531</v>
      </c>
      <c r="G254" t="s">
        <v>41</v>
      </c>
      <c r="H254" t="s">
        <v>1532</v>
      </c>
      <c r="I254">
        <v>1506628579</v>
      </c>
      <c r="J254" s="1">
        <v>43006.9141087963</v>
      </c>
      <c r="K254">
        <v>31</v>
      </c>
      <c r="L254">
        <v>8</v>
      </c>
      <c r="M254">
        <v>31</v>
      </c>
      <c r="N254">
        <v>2</v>
      </c>
      <c r="O254">
        <v>41</v>
      </c>
    </row>
    <row r="255" spans="1:15">
      <c r="A255" t="s">
        <v>205</v>
      </c>
      <c r="B255" t="s">
        <v>1533</v>
      </c>
      <c r="C255" s="3" t="s">
        <v>1534</v>
      </c>
      <c r="D255" t="s">
        <v>1535</v>
      </c>
      <c r="E255" t="s">
        <v>1536</v>
      </c>
      <c r="F255" t="s">
        <v>1537</v>
      </c>
      <c r="G255" t="s">
        <v>34</v>
      </c>
      <c r="H255" t="s">
        <v>1538</v>
      </c>
      <c r="I255">
        <v>1506597308</v>
      </c>
      <c r="J255" s="1">
        <v>43006.552175925928</v>
      </c>
      <c r="K255">
        <v>14</v>
      </c>
      <c r="L255">
        <v>0</v>
      </c>
      <c r="M255">
        <v>15</v>
      </c>
      <c r="N255">
        <v>0</v>
      </c>
      <c r="O255">
        <v>15</v>
      </c>
    </row>
    <row r="256" spans="1:15">
      <c r="A256" t="s">
        <v>5</v>
      </c>
      <c r="B256" t="s">
        <v>1539</v>
      </c>
      <c r="C256" s="3" t="s">
        <v>1540</v>
      </c>
      <c r="D256" t="s">
        <v>1541</v>
      </c>
      <c r="E256" t="s">
        <v>1542</v>
      </c>
      <c r="F256" t="s">
        <v>1543</v>
      </c>
      <c r="G256" t="s">
        <v>20</v>
      </c>
      <c r="H256" t="s">
        <v>1544</v>
      </c>
      <c r="I256">
        <v>1506526201</v>
      </c>
      <c r="J256" s="1">
        <v>43005.729178240741</v>
      </c>
      <c r="K256">
        <v>3</v>
      </c>
      <c r="L256">
        <v>0</v>
      </c>
      <c r="M256">
        <v>3</v>
      </c>
      <c r="N256">
        <v>0</v>
      </c>
      <c r="O256">
        <v>3</v>
      </c>
    </row>
    <row r="257" spans="1:15">
      <c r="A257" t="s">
        <v>5</v>
      </c>
      <c r="B257" t="s">
        <v>1545</v>
      </c>
      <c r="C257" s="3" t="s">
        <v>1546</v>
      </c>
      <c r="D257" t="s">
        <v>1547</v>
      </c>
      <c r="E257" t="s">
        <v>1548</v>
      </c>
      <c r="F257" t="s">
        <v>1549</v>
      </c>
      <c r="G257" t="s">
        <v>20</v>
      </c>
      <c r="H257" t="s">
        <v>1550</v>
      </c>
      <c r="I257">
        <v>1506517200</v>
      </c>
      <c r="J257" s="1">
        <v>43005.625</v>
      </c>
      <c r="K257">
        <v>8</v>
      </c>
      <c r="L257">
        <v>0</v>
      </c>
      <c r="M257">
        <v>8</v>
      </c>
      <c r="N257">
        <v>0</v>
      </c>
      <c r="O257">
        <v>8</v>
      </c>
    </row>
    <row r="258" spans="1:15">
      <c r="A258" t="s">
        <v>5</v>
      </c>
      <c r="B258" t="s">
        <v>1551</v>
      </c>
      <c r="C258" s="3" t="s">
        <v>1552</v>
      </c>
      <c r="D258" t="s">
        <v>1553</v>
      </c>
      <c r="E258" t="s">
        <v>1554</v>
      </c>
      <c r="F258" t="s">
        <v>1555</v>
      </c>
      <c r="G258" t="s">
        <v>20</v>
      </c>
      <c r="H258" t="s">
        <v>1556</v>
      </c>
      <c r="I258">
        <v>1506513524</v>
      </c>
      <c r="J258" s="1">
        <v>43005.582453703704</v>
      </c>
      <c r="K258">
        <v>6</v>
      </c>
      <c r="L258">
        <v>0</v>
      </c>
      <c r="M258">
        <v>6</v>
      </c>
      <c r="N258">
        <v>0</v>
      </c>
      <c r="O258">
        <v>6</v>
      </c>
    </row>
    <row r="259" spans="1:15">
      <c r="A259" t="s">
        <v>205</v>
      </c>
      <c r="B259" t="s">
        <v>1557</v>
      </c>
      <c r="C259" s="3" t="s">
        <v>1558</v>
      </c>
      <c r="D259" t="s">
        <v>1559</v>
      </c>
      <c r="E259" t="s">
        <v>1560</v>
      </c>
      <c r="F259" t="s">
        <v>1561</v>
      </c>
      <c r="G259" t="s">
        <v>34</v>
      </c>
      <c r="H259" t="s">
        <v>1562</v>
      </c>
      <c r="I259">
        <v>1506511474</v>
      </c>
      <c r="J259" s="1">
        <v>43005.55872685185</v>
      </c>
      <c r="K259">
        <v>12</v>
      </c>
      <c r="L259">
        <v>0</v>
      </c>
      <c r="M259">
        <v>12</v>
      </c>
      <c r="N259">
        <v>0</v>
      </c>
      <c r="O259">
        <v>12</v>
      </c>
    </row>
    <row r="260" spans="1:15">
      <c r="A260" t="s">
        <v>5</v>
      </c>
      <c r="B260" t="s">
        <v>1563</v>
      </c>
      <c r="C260" s="3" t="s">
        <v>1564</v>
      </c>
      <c r="D260" t="s">
        <v>1565</v>
      </c>
      <c r="E260" t="s">
        <v>1566</v>
      </c>
      <c r="F260" t="s">
        <v>1567</v>
      </c>
      <c r="G260" t="s">
        <v>41</v>
      </c>
      <c r="H260" t="s">
        <v>1568</v>
      </c>
      <c r="I260">
        <v>1506467655</v>
      </c>
      <c r="J260" s="1">
        <v>43005.051562499997</v>
      </c>
      <c r="K260">
        <v>97</v>
      </c>
      <c r="L260">
        <v>62</v>
      </c>
      <c r="M260">
        <v>105</v>
      </c>
      <c r="N260">
        <v>11</v>
      </c>
      <c r="O260">
        <v>178</v>
      </c>
    </row>
    <row r="261" spans="1:15">
      <c r="A261" t="s">
        <v>205</v>
      </c>
      <c r="B261" t="s">
        <v>1569</v>
      </c>
      <c r="C261" s="3" t="s">
        <v>1570</v>
      </c>
      <c r="D261" t="s">
        <v>1571</v>
      </c>
      <c r="E261" t="s">
        <v>1572</v>
      </c>
      <c r="F261" t="s">
        <v>1573</v>
      </c>
      <c r="G261" t="s">
        <v>34</v>
      </c>
      <c r="H261" t="s">
        <v>1574</v>
      </c>
      <c r="I261">
        <v>1506425156</v>
      </c>
      <c r="J261" s="1">
        <v>43004.559675925928</v>
      </c>
      <c r="K261">
        <v>20</v>
      </c>
      <c r="L261">
        <v>0</v>
      </c>
      <c r="M261">
        <v>20</v>
      </c>
      <c r="N261">
        <v>0</v>
      </c>
      <c r="O261">
        <v>20</v>
      </c>
    </row>
    <row r="262" spans="1:15">
      <c r="A262" t="s">
        <v>205</v>
      </c>
      <c r="B262" t="s">
        <v>1575</v>
      </c>
      <c r="C262" s="3" t="s">
        <v>1576</v>
      </c>
      <c r="D262" t="s">
        <v>1577</v>
      </c>
      <c r="E262" t="s">
        <v>1578</v>
      </c>
      <c r="F262" t="s">
        <v>1579</v>
      </c>
      <c r="G262" t="s">
        <v>34</v>
      </c>
      <c r="H262" t="s">
        <v>1580</v>
      </c>
      <c r="I262">
        <v>1506343162</v>
      </c>
      <c r="J262" s="1">
        <v>43003.610671296294</v>
      </c>
      <c r="K262">
        <v>24</v>
      </c>
      <c r="L262">
        <v>0</v>
      </c>
      <c r="M262">
        <v>24</v>
      </c>
      <c r="N262">
        <v>1</v>
      </c>
      <c r="O262">
        <v>25</v>
      </c>
    </row>
    <row r="263" spans="1:15">
      <c r="A263" t="s">
        <v>205</v>
      </c>
      <c r="B263" t="s">
        <v>1581</v>
      </c>
      <c r="C263" s="3" t="s">
        <v>1582</v>
      </c>
      <c r="D263" t="s">
        <v>1583</v>
      </c>
      <c r="E263" t="s">
        <v>1584</v>
      </c>
      <c r="F263" t="s">
        <v>1585</v>
      </c>
      <c r="G263" t="s">
        <v>34</v>
      </c>
      <c r="H263" t="s">
        <v>1586</v>
      </c>
      <c r="I263">
        <v>1506076488</v>
      </c>
      <c r="J263" s="1">
        <v>43000.52416666667</v>
      </c>
      <c r="K263">
        <v>21</v>
      </c>
      <c r="L263">
        <v>0</v>
      </c>
      <c r="M263">
        <v>21</v>
      </c>
      <c r="N263">
        <v>0</v>
      </c>
      <c r="O263">
        <v>21</v>
      </c>
    </row>
    <row r="264" spans="1:15">
      <c r="A264" t="s">
        <v>5</v>
      </c>
      <c r="B264" t="s">
        <v>1587</v>
      </c>
      <c r="C264" s="3" t="s">
        <v>1588</v>
      </c>
      <c r="D264" t="s">
        <v>1589</v>
      </c>
      <c r="E264" t="s">
        <v>1590</v>
      </c>
      <c r="F264" t="s">
        <v>1591</v>
      </c>
      <c r="G264" t="s">
        <v>41</v>
      </c>
      <c r="H264" t="s">
        <v>1592</v>
      </c>
      <c r="I264">
        <v>1506035282</v>
      </c>
      <c r="J264" s="1">
        <v>43000.04724537037</v>
      </c>
      <c r="K264">
        <v>33</v>
      </c>
      <c r="L264">
        <v>0</v>
      </c>
      <c r="M264">
        <v>35</v>
      </c>
      <c r="N264">
        <v>0</v>
      </c>
      <c r="O264">
        <v>35</v>
      </c>
    </row>
    <row r="265" spans="1:15">
      <c r="A265" t="s">
        <v>5</v>
      </c>
      <c r="B265" t="s">
        <v>1593</v>
      </c>
      <c r="C265" s="3" t="s">
        <v>1594</v>
      </c>
      <c r="D265" t="s">
        <v>1595</v>
      </c>
      <c r="E265" t="s">
        <v>1596</v>
      </c>
      <c r="F265" t="s">
        <v>1597</v>
      </c>
      <c r="G265" t="s">
        <v>41</v>
      </c>
      <c r="H265" t="s">
        <v>1598</v>
      </c>
      <c r="I265">
        <v>1506033857</v>
      </c>
      <c r="J265" s="1">
        <v>43000.030752314815</v>
      </c>
      <c r="K265">
        <v>14</v>
      </c>
      <c r="L265">
        <v>2</v>
      </c>
      <c r="M265">
        <v>18</v>
      </c>
      <c r="N265">
        <v>1</v>
      </c>
      <c r="O265">
        <v>21</v>
      </c>
    </row>
    <row r="266" spans="1:15">
      <c r="A266" t="s">
        <v>5</v>
      </c>
      <c r="B266" t="s">
        <v>1599</v>
      </c>
      <c r="C266" s="3" t="s">
        <v>1600</v>
      </c>
      <c r="D266" t="s">
        <v>1601</v>
      </c>
      <c r="E266" t="s">
        <v>1602</v>
      </c>
      <c r="F266" t="s">
        <v>1603</v>
      </c>
      <c r="G266" t="s">
        <v>20</v>
      </c>
      <c r="H266" t="s">
        <v>1604</v>
      </c>
      <c r="I266">
        <v>1506006986</v>
      </c>
      <c r="J266" s="1">
        <v>42999.71974537037</v>
      </c>
      <c r="K266">
        <v>24</v>
      </c>
      <c r="L266">
        <v>2</v>
      </c>
      <c r="M266">
        <v>24</v>
      </c>
      <c r="N266">
        <v>6</v>
      </c>
      <c r="O266">
        <v>32</v>
      </c>
    </row>
    <row r="267" spans="1:15">
      <c r="A267" t="s">
        <v>5</v>
      </c>
      <c r="B267" t="s">
        <v>1605</v>
      </c>
      <c r="C267" s="3" t="s">
        <v>1606</v>
      </c>
      <c r="D267" t="s">
        <v>1607</v>
      </c>
      <c r="E267" t="s">
        <v>1608</v>
      </c>
      <c r="F267" t="s">
        <v>1609</v>
      </c>
      <c r="G267" t="s">
        <v>20</v>
      </c>
      <c r="H267" t="s">
        <v>1610</v>
      </c>
      <c r="I267">
        <v>1505999746</v>
      </c>
      <c r="J267" s="1">
        <v>42999.635949074072</v>
      </c>
      <c r="K267">
        <v>4</v>
      </c>
      <c r="L267">
        <v>0</v>
      </c>
      <c r="M267">
        <v>4</v>
      </c>
      <c r="N267">
        <v>0</v>
      </c>
      <c r="O267">
        <v>4</v>
      </c>
    </row>
    <row r="268" spans="1:15">
      <c r="A268" t="s">
        <v>5</v>
      </c>
      <c r="B268" t="s">
        <v>1611</v>
      </c>
      <c r="C268" s="3" t="s">
        <v>1606</v>
      </c>
      <c r="D268" t="s">
        <v>1607</v>
      </c>
      <c r="E268" t="s">
        <v>1608</v>
      </c>
      <c r="F268" t="s">
        <v>1609</v>
      </c>
      <c r="G268" t="s">
        <v>20</v>
      </c>
      <c r="H268" t="s">
        <v>1610</v>
      </c>
      <c r="I268">
        <v>1505999746</v>
      </c>
      <c r="J268" s="1">
        <v>42999.635949074072</v>
      </c>
      <c r="K268">
        <v>1</v>
      </c>
      <c r="L268">
        <v>0</v>
      </c>
      <c r="M268">
        <v>1</v>
      </c>
      <c r="N268">
        <v>0</v>
      </c>
      <c r="O268">
        <v>1</v>
      </c>
    </row>
    <row r="269" spans="1:15">
      <c r="A269" t="s">
        <v>205</v>
      </c>
      <c r="B269" t="s">
        <v>1612</v>
      </c>
      <c r="C269" s="3" t="s">
        <v>1613</v>
      </c>
      <c r="D269" t="s">
        <v>1614</v>
      </c>
      <c r="E269" t="s">
        <v>1615</v>
      </c>
      <c r="F269" t="s">
        <v>1616</v>
      </c>
      <c r="G269" t="s">
        <v>34</v>
      </c>
      <c r="H269" t="s">
        <v>1617</v>
      </c>
      <c r="I269">
        <v>1505994134</v>
      </c>
      <c r="J269" s="1">
        <v>42999.57099537037</v>
      </c>
      <c r="K269">
        <v>27</v>
      </c>
      <c r="L269">
        <v>1</v>
      </c>
      <c r="M269">
        <v>27</v>
      </c>
      <c r="N269">
        <v>0</v>
      </c>
      <c r="O269">
        <v>28</v>
      </c>
    </row>
    <row r="270" spans="1:15">
      <c r="A270" t="s">
        <v>205</v>
      </c>
      <c r="B270" t="s">
        <v>1618</v>
      </c>
      <c r="C270" s="3" t="s">
        <v>1619</v>
      </c>
      <c r="D270" t="s">
        <v>1620</v>
      </c>
      <c r="E270" t="s">
        <v>1621</v>
      </c>
      <c r="F270" t="s">
        <v>1622</v>
      </c>
      <c r="G270" t="s">
        <v>34</v>
      </c>
      <c r="H270" t="s">
        <v>1623</v>
      </c>
      <c r="I270">
        <v>1505908291</v>
      </c>
      <c r="J270" s="1">
        <v>42998.57744212963</v>
      </c>
      <c r="K270">
        <v>16</v>
      </c>
      <c r="L270">
        <v>0</v>
      </c>
      <c r="M270">
        <v>16</v>
      </c>
      <c r="N270">
        <v>0</v>
      </c>
      <c r="O270">
        <v>16</v>
      </c>
    </row>
    <row r="271" spans="1:15">
      <c r="A271" t="s">
        <v>5</v>
      </c>
      <c r="B271" t="s">
        <v>1624</v>
      </c>
      <c r="C271" s="3" t="s">
        <v>1625</v>
      </c>
      <c r="D271" t="s">
        <v>1626</v>
      </c>
      <c r="E271" t="s">
        <v>1627</v>
      </c>
      <c r="F271" t="s">
        <v>1628</v>
      </c>
      <c r="G271" t="s">
        <v>41</v>
      </c>
      <c r="H271" t="s">
        <v>1629</v>
      </c>
      <c r="I271">
        <v>1505861963</v>
      </c>
      <c r="J271" s="1">
        <v>42998.041238425925</v>
      </c>
      <c r="K271">
        <v>0</v>
      </c>
      <c r="L271">
        <v>0</v>
      </c>
      <c r="M271">
        <v>0</v>
      </c>
      <c r="N271">
        <v>1</v>
      </c>
      <c r="O271">
        <v>1</v>
      </c>
    </row>
    <row r="272" spans="1:15">
      <c r="A272" t="s">
        <v>5</v>
      </c>
      <c r="B272" t="s">
        <v>1630</v>
      </c>
      <c r="C272" s="3" t="s">
        <v>1631</v>
      </c>
      <c r="D272" t="s">
        <v>1632</v>
      </c>
      <c r="E272" t="s">
        <v>1633</v>
      </c>
      <c r="F272" t="s">
        <v>1634</v>
      </c>
      <c r="G272" t="s">
        <v>41</v>
      </c>
      <c r="H272" t="s">
        <v>1635</v>
      </c>
      <c r="I272">
        <v>1505839602</v>
      </c>
      <c r="J272" s="1">
        <v>42997.782430555555</v>
      </c>
      <c r="K272">
        <v>1</v>
      </c>
      <c r="L272">
        <v>0</v>
      </c>
      <c r="M272">
        <v>1</v>
      </c>
      <c r="N272">
        <v>0</v>
      </c>
      <c r="O272">
        <v>1</v>
      </c>
    </row>
    <row r="273" spans="1:15">
      <c r="A273" t="s">
        <v>5</v>
      </c>
      <c r="B273" t="s">
        <v>1636</v>
      </c>
      <c r="C273" s="3" t="s">
        <v>1637</v>
      </c>
      <c r="D273" t="s">
        <v>1638</v>
      </c>
      <c r="E273" t="s">
        <v>1639</v>
      </c>
      <c r="F273" t="s">
        <v>1640</v>
      </c>
      <c r="G273" t="s">
        <v>20</v>
      </c>
      <c r="H273" t="s">
        <v>1641</v>
      </c>
      <c r="I273">
        <v>1505835540</v>
      </c>
      <c r="J273" s="1">
        <v>42997.73541666667</v>
      </c>
      <c r="K273">
        <v>0</v>
      </c>
      <c r="L273">
        <v>0</v>
      </c>
      <c r="M273">
        <v>1</v>
      </c>
      <c r="N273">
        <v>1</v>
      </c>
      <c r="O273">
        <v>2</v>
      </c>
    </row>
    <row r="274" spans="1:15">
      <c r="A274" t="s">
        <v>5</v>
      </c>
      <c r="B274" t="s">
        <v>1642</v>
      </c>
      <c r="C274" s="3" t="s">
        <v>1643</v>
      </c>
      <c r="D274" t="s">
        <v>1644</v>
      </c>
      <c r="E274" t="s">
        <v>1645</v>
      </c>
      <c r="F274" t="s">
        <v>1646</v>
      </c>
      <c r="G274" t="s">
        <v>20</v>
      </c>
      <c r="H274" t="s">
        <v>1647</v>
      </c>
      <c r="I274">
        <v>1505826289</v>
      </c>
      <c r="J274" s="1">
        <v>42997.628344907411</v>
      </c>
      <c r="K274">
        <v>0</v>
      </c>
      <c r="L274">
        <v>0</v>
      </c>
      <c r="M274">
        <v>0</v>
      </c>
      <c r="N274">
        <v>0</v>
      </c>
      <c r="O274">
        <v>0</v>
      </c>
    </row>
    <row r="275" spans="1:15">
      <c r="A275" t="s">
        <v>205</v>
      </c>
      <c r="B275" t="s">
        <v>1648</v>
      </c>
      <c r="C275" s="3" t="s">
        <v>1649</v>
      </c>
      <c r="D275" t="s">
        <v>1650</v>
      </c>
      <c r="E275" t="s">
        <v>1651</v>
      </c>
      <c r="F275" t="s">
        <v>1652</v>
      </c>
      <c r="G275" t="s">
        <v>34</v>
      </c>
      <c r="H275" t="s">
        <v>1653</v>
      </c>
      <c r="I275">
        <v>1505820262</v>
      </c>
      <c r="J275" s="1">
        <v>42997.558587962965</v>
      </c>
      <c r="K275">
        <v>23</v>
      </c>
      <c r="L275">
        <v>2</v>
      </c>
      <c r="M275">
        <v>24</v>
      </c>
      <c r="N275">
        <v>0</v>
      </c>
      <c r="O275">
        <v>26</v>
      </c>
    </row>
    <row r="276" spans="1:15">
      <c r="A276" t="s">
        <v>5</v>
      </c>
      <c r="B276" t="s">
        <v>1654</v>
      </c>
      <c r="C276" s="3" t="s">
        <v>1655</v>
      </c>
      <c r="D276" t="s">
        <v>1656</v>
      </c>
      <c r="E276" t="s">
        <v>1657</v>
      </c>
      <c r="F276" t="s">
        <v>1658</v>
      </c>
      <c r="G276" t="s">
        <v>41</v>
      </c>
      <c r="H276" t="s">
        <v>1659</v>
      </c>
      <c r="I276">
        <v>1505777160</v>
      </c>
      <c r="J276" s="1">
        <v>42997.05972222222</v>
      </c>
      <c r="K276">
        <v>28</v>
      </c>
      <c r="L276">
        <v>0</v>
      </c>
      <c r="M276">
        <v>40</v>
      </c>
      <c r="N276">
        <v>1</v>
      </c>
      <c r="O276">
        <v>41</v>
      </c>
    </row>
    <row r="277" spans="1:15">
      <c r="A277" t="s">
        <v>205</v>
      </c>
      <c r="B277" t="s">
        <v>1660</v>
      </c>
      <c r="C277" s="3" t="s">
        <v>1661</v>
      </c>
      <c r="D277" t="s">
        <v>1662</v>
      </c>
      <c r="E277" t="s">
        <v>1663</v>
      </c>
      <c r="F277" t="s">
        <v>1664</v>
      </c>
      <c r="G277" t="s">
        <v>34</v>
      </c>
      <c r="H277" t="s">
        <v>1665</v>
      </c>
      <c r="I277">
        <v>1505733850</v>
      </c>
      <c r="J277" s="1">
        <v>42996.558449074073</v>
      </c>
      <c r="K277">
        <v>21</v>
      </c>
      <c r="L277">
        <v>0</v>
      </c>
      <c r="M277">
        <v>21</v>
      </c>
      <c r="N277">
        <v>0</v>
      </c>
      <c r="O277">
        <v>21</v>
      </c>
    </row>
    <row r="278" spans="1:15">
      <c r="A278" t="s">
        <v>205</v>
      </c>
      <c r="B278" t="s">
        <v>1666</v>
      </c>
      <c r="C278" s="3" t="s">
        <v>1667</v>
      </c>
      <c r="D278" t="s">
        <v>1668</v>
      </c>
      <c r="E278" t="s">
        <v>1669</v>
      </c>
      <c r="F278" t="s">
        <v>1670</v>
      </c>
      <c r="G278" t="s">
        <v>34</v>
      </c>
      <c r="H278" t="s">
        <v>1671</v>
      </c>
      <c r="I278">
        <v>1505560334</v>
      </c>
      <c r="J278" s="1">
        <v>42994.550162037034</v>
      </c>
      <c r="K278">
        <v>31</v>
      </c>
      <c r="L278">
        <v>0</v>
      </c>
      <c r="M278">
        <v>31</v>
      </c>
      <c r="N278">
        <v>0</v>
      </c>
      <c r="O278">
        <v>31</v>
      </c>
    </row>
    <row r="279" spans="1:15">
      <c r="A279" t="s">
        <v>5</v>
      </c>
      <c r="B279" t="s">
        <v>1672</v>
      </c>
      <c r="C279" s="3" t="s">
        <v>1673</v>
      </c>
      <c r="D279" t="s">
        <v>1674</v>
      </c>
      <c r="E279" t="s">
        <v>1675</v>
      </c>
      <c r="F279" t="s">
        <v>1676</v>
      </c>
      <c r="G279" t="s">
        <v>20</v>
      </c>
      <c r="H279" t="s">
        <v>1677</v>
      </c>
      <c r="I279">
        <v>1505505570</v>
      </c>
      <c r="J279" s="1">
        <v>42993.916319444441</v>
      </c>
      <c r="K279">
        <v>63</v>
      </c>
      <c r="L279">
        <v>7</v>
      </c>
      <c r="M279">
        <v>63</v>
      </c>
      <c r="N279">
        <v>8</v>
      </c>
      <c r="O279">
        <v>78</v>
      </c>
    </row>
    <row r="280" spans="1:15">
      <c r="A280" t="s">
        <v>5</v>
      </c>
      <c r="B280" t="s">
        <v>1678</v>
      </c>
      <c r="C280" s="3" t="s">
        <v>1679</v>
      </c>
      <c r="D280" t="s">
        <v>1680</v>
      </c>
      <c r="E280" t="s">
        <v>1681</v>
      </c>
      <c r="F280" t="s">
        <v>1682</v>
      </c>
      <c r="G280" t="s">
        <v>41</v>
      </c>
      <c r="H280" t="s">
        <v>1683</v>
      </c>
      <c r="I280">
        <v>1505479388</v>
      </c>
      <c r="J280" s="1">
        <v>42993.613287037035</v>
      </c>
      <c r="K280">
        <v>5</v>
      </c>
      <c r="L280">
        <v>0</v>
      </c>
      <c r="M280">
        <v>5</v>
      </c>
      <c r="N280">
        <v>0</v>
      </c>
      <c r="O280">
        <v>5</v>
      </c>
    </row>
    <row r="281" spans="1:15">
      <c r="A281" t="s">
        <v>5</v>
      </c>
      <c r="B281" t="s">
        <v>1684</v>
      </c>
      <c r="C281" s="3" t="s">
        <v>1685</v>
      </c>
      <c r="D281" t="s">
        <v>1686</v>
      </c>
      <c r="E281" t="s">
        <v>1687</v>
      </c>
      <c r="F281" t="s">
        <v>1688</v>
      </c>
      <c r="G281" t="s">
        <v>20</v>
      </c>
      <c r="H281" t="s">
        <v>1689</v>
      </c>
      <c r="I281">
        <v>1505394000</v>
      </c>
      <c r="J281" s="1">
        <v>42992.625</v>
      </c>
      <c r="K281">
        <v>1</v>
      </c>
      <c r="L281">
        <v>0</v>
      </c>
      <c r="M281">
        <v>1</v>
      </c>
      <c r="N281">
        <v>0</v>
      </c>
      <c r="O281">
        <v>1</v>
      </c>
    </row>
    <row r="282" spans="1:15">
      <c r="A282" t="s">
        <v>205</v>
      </c>
      <c r="B282" t="s">
        <v>1690</v>
      </c>
      <c r="C282" s="3" t="s">
        <v>1691</v>
      </c>
      <c r="D282" t="s">
        <v>1692</v>
      </c>
      <c r="E282" t="s">
        <v>1693</v>
      </c>
      <c r="F282" t="s">
        <v>1694</v>
      </c>
      <c r="G282" t="s">
        <v>34</v>
      </c>
      <c r="H282" t="s">
        <v>1695</v>
      </c>
      <c r="I282">
        <v>1505391444</v>
      </c>
      <c r="J282" s="1">
        <v>42992.595416666663</v>
      </c>
      <c r="K282">
        <v>20</v>
      </c>
      <c r="L282">
        <v>0</v>
      </c>
      <c r="M282">
        <v>20</v>
      </c>
      <c r="N282">
        <v>0</v>
      </c>
      <c r="O282">
        <v>20</v>
      </c>
    </row>
    <row r="283" spans="1:15">
      <c r="A283" t="s">
        <v>5</v>
      </c>
      <c r="B283" t="s">
        <v>1696</v>
      </c>
      <c r="C283" s="3" t="s">
        <v>1697</v>
      </c>
      <c r="D283" t="s">
        <v>1698</v>
      </c>
      <c r="E283" t="s">
        <v>1699</v>
      </c>
      <c r="F283" t="s">
        <v>1700</v>
      </c>
      <c r="G283" t="s">
        <v>41</v>
      </c>
      <c r="H283" t="s">
        <v>1701</v>
      </c>
      <c r="I283">
        <v>1505332218</v>
      </c>
      <c r="J283" s="1">
        <v>42991.909930555557</v>
      </c>
      <c r="K283">
        <v>9</v>
      </c>
      <c r="L283">
        <v>0</v>
      </c>
      <c r="M283">
        <v>9</v>
      </c>
      <c r="N283">
        <v>0</v>
      </c>
      <c r="O283">
        <v>9</v>
      </c>
    </row>
    <row r="284" spans="1:15">
      <c r="A284" t="s">
        <v>205</v>
      </c>
      <c r="B284" t="s">
        <v>1702</v>
      </c>
      <c r="C284" s="3" t="s">
        <v>1703</v>
      </c>
      <c r="D284" t="s">
        <v>1704</v>
      </c>
      <c r="E284" t="s">
        <v>1705</v>
      </c>
      <c r="F284" t="s">
        <v>1706</v>
      </c>
      <c r="G284" t="s">
        <v>34</v>
      </c>
      <c r="H284" t="s">
        <v>1707</v>
      </c>
      <c r="I284">
        <v>1505216558</v>
      </c>
      <c r="J284" s="1">
        <v>42990.571273148147</v>
      </c>
      <c r="K284">
        <v>11</v>
      </c>
      <c r="L284">
        <v>0</v>
      </c>
      <c r="M284">
        <v>11</v>
      </c>
      <c r="N284">
        <v>0</v>
      </c>
      <c r="O284">
        <v>11</v>
      </c>
    </row>
    <row r="285" spans="1:15">
      <c r="A285" t="s">
        <v>5</v>
      </c>
      <c r="B285" t="s">
        <v>1708</v>
      </c>
      <c r="C285" s="3" t="s">
        <v>1709</v>
      </c>
      <c r="D285" t="s">
        <v>1710</v>
      </c>
      <c r="E285" t="s">
        <v>1711</v>
      </c>
      <c r="F285" t="s">
        <v>1712</v>
      </c>
      <c r="G285" t="s">
        <v>41</v>
      </c>
      <c r="H285" t="s">
        <v>1713</v>
      </c>
      <c r="I285">
        <v>1505160371</v>
      </c>
      <c r="J285" s="1">
        <v>42989.920960648145</v>
      </c>
      <c r="K285">
        <v>6</v>
      </c>
      <c r="L285">
        <v>0</v>
      </c>
      <c r="M285">
        <v>6</v>
      </c>
      <c r="N285">
        <v>0</v>
      </c>
      <c r="O285">
        <v>6</v>
      </c>
    </row>
    <row r="286" spans="1:15">
      <c r="A286" t="s">
        <v>205</v>
      </c>
      <c r="B286" t="s">
        <v>1714</v>
      </c>
      <c r="C286" s="3" t="s">
        <v>1715</v>
      </c>
      <c r="D286" t="s">
        <v>1716</v>
      </c>
      <c r="E286" t="s">
        <v>1717</v>
      </c>
      <c r="F286" t="s">
        <v>1718</v>
      </c>
      <c r="G286" t="s">
        <v>34</v>
      </c>
      <c r="H286" t="s">
        <v>1719</v>
      </c>
      <c r="I286">
        <v>1505133036</v>
      </c>
      <c r="J286" s="1">
        <v>42989.604583333334</v>
      </c>
      <c r="K286">
        <v>26</v>
      </c>
      <c r="L286">
        <v>0</v>
      </c>
      <c r="M286">
        <v>26</v>
      </c>
      <c r="N286">
        <v>0</v>
      </c>
      <c r="O286">
        <v>26</v>
      </c>
    </row>
    <row r="287" spans="1:15">
      <c r="A287" t="s">
        <v>5</v>
      </c>
      <c r="B287" t="s">
        <v>1720</v>
      </c>
      <c r="C287" s="3" t="s">
        <v>1721</v>
      </c>
      <c r="D287" t="s">
        <v>1722</v>
      </c>
      <c r="E287" t="s">
        <v>1723</v>
      </c>
      <c r="F287" t="s">
        <v>1724</v>
      </c>
      <c r="G287" t="s">
        <v>41</v>
      </c>
      <c r="H287" t="s">
        <v>1725</v>
      </c>
      <c r="I287">
        <v>1504907941</v>
      </c>
      <c r="J287" s="1">
        <v>42986.99931712963</v>
      </c>
      <c r="K287">
        <v>26</v>
      </c>
      <c r="L287">
        <v>0</v>
      </c>
      <c r="M287">
        <v>26</v>
      </c>
      <c r="N287">
        <v>0</v>
      </c>
      <c r="O287">
        <v>26</v>
      </c>
    </row>
    <row r="288" spans="1:15">
      <c r="A288" t="s">
        <v>5</v>
      </c>
      <c r="B288" t="s">
        <v>1726</v>
      </c>
      <c r="C288" s="3" t="s">
        <v>1727</v>
      </c>
      <c r="D288" t="s">
        <v>1728</v>
      </c>
      <c r="E288" t="s">
        <v>1729</v>
      </c>
      <c r="F288" t="s">
        <v>1730</v>
      </c>
      <c r="G288" t="s">
        <v>41</v>
      </c>
      <c r="H288" t="s">
        <v>1731</v>
      </c>
      <c r="I288">
        <v>1504906925</v>
      </c>
      <c r="J288" s="1">
        <v>42986.987557870372</v>
      </c>
      <c r="K288">
        <v>55</v>
      </c>
      <c r="L288">
        <v>1</v>
      </c>
      <c r="M288">
        <v>59</v>
      </c>
      <c r="N288">
        <v>1</v>
      </c>
      <c r="O288">
        <v>61</v>
      </c>
    </row>
    <row r="289" spans="1:15">
      <c r="A289" t="s">
        <v>5</v>
      </c>
      <c r="B289" t="s">
        <v>1732</v>
      </c>
      <c r="C289" s="3" t="s">
        <v>1733</v>
      </c>
      <c r="D289" t="s">
        <v>1734</v>
      </c>
      <c r="E289" t="s">
        <v>1735</v>
      </c>
      <c r="F289" t="s">
        <v>1736</v>
      </c>
      <c r="G289" t="s">
        <v>41</v>
      </c>
      <c r="H289" t="s">
        <v>1737</v>
      </c>
      <c r="I289">
        <v>1504895760</v>
      </c>
      <c r="J289" s="1">
        <v>42986.85833333333</v>
      </c>
      <c r="K289">
        <v>5</v>
      </c>
      <c r="L289">
        <v>0</v>
      </c>
      <c r="M289">
        <v>5</v>
      </c>
      <c r="N289">
        <v>2</v>
      </c>
      <c r="O289">
        <v>7</v>
      </c>
    </row>
    <row r="290" spans="1:15">
      <c r="A290" t="s">
        <v>5</v>
      </c>
      <c r="B290" t="s">
        <v>1738</v>
      </c>
      <c r="C290" s="3" t="s">
        <v>1739</v>
      </c>
      <c r="D290" t="s">
        <v>1740</v>
      </c>
      <c r="E290" t="s">
        <v>1741</v>
      </c>
      <c r="F290" t="s">
        <v>1742</v>
      </c>
      <c r="G290" t="s">
        <v>41</v>
      </c>
      <c r="H290" t="s">
        <v>1743</v>
      </c>
      <c r="I290">
        <v>1504739520</v>
      </c>
      <c r="J290" s="1">
        <v>42985.05</v>
      </c>
      <c r="K290">
        <v>1</v>
      </c>
      <c r="L290">
        <v>0</v>
      </c>
      <c r="M290">
        <v>1</v>
      </c>
      <c r="N290">
        <v>0</v>
      </c>
      <c r="O290">
        <v>1</v>
      </c>
    </row>
    <row r="291" spans="1:15">
      <c r="A291" t="s">
        <v>205</v>
      </c>
      <c r="B291" t="s">
        <v>1744</v>
      </c>
      <c r="C291" s="3" t="s">
        <v>1745</v>
      </c>
      <c r="D291" t="s">
        <v>1746</v>
      </c>
      <c r="E291" t="s">
        <v>1747</v>
      </c>
      <c r="F291" t="s">
        <v>1748</v>
      </c>
      <c r="G291" t="s">
        <v>34</v>
      </c>
      <c r="H291" t="s">
        <v>1749</v>
      </c>
      <c r="I291">
        <v>1504697171</v>
      </c>
      <c r="J291" s="1">
        <v>42984.559849537036</v>
      </c>
      <c r="K291">
        <v>18</v>
      </c>
      <c r="L291">
        <v>0</v>
      </c>
      <c r="M291">
        <v>18</v>
      </c>
      <c r="N291">
        <v>0</v>
      </c>
      <c r="O291">
        <v>18</v>
      </c>
    </row>
    <row r="292" spans="1:15">
      <c r="A292" t="s">
        <v>5</v>
      </c>
      <c r="B292" t="s">
        <v>1750</v>
      </c>
      <c r="C292" s="3" t="s">
        <v>1751</v>
      </c>
      <c r="D292" t="s">
        <v>1752</v>
      </c>
      <c r="E292" t="s">
        <v>1753</v>
      </c>
      <c r="F292" t="s">
        <v>1754</v>
      </c>
      <c r="G292" t="s">
        <v>41</v>
      </c>
      <c r="H292" t="s">
        <v>1755</v>
      </c>
      <c r="I292">
        <v>1504655756</v>
      </c>
      <c r="J292" s="1">
        <v>42984.080509259256</v>
      </c>
      <c r="K292">
        <v>20</v>
      </c>
      <c r="L292">
        <v>0</v>
      </c>
      <c r="M292">
        <v>27</v>
      </c>
      <c r="N292">
        <v>0</v>
      </c>
      <c r="O292">
        <v>27</v>
      </c>
    </row>
    <row r="293" spans="1:15">
      <c r="A293" t="s">
        <v>5</v>
      </c>
      <c r="B293" t="s">
        <v>1756</v>
      </c>
      <c r="C293" s="3" t="s">
        <v>1757</v>
      </c>
      <c r="D293" t="s">
        <v>1758</v>
      </c>
      <c r="E293" t="s">
        <v>1759</v>
      </c>
      <c r="F293" t="s">
        <v>1760</v>
      </c>
      <c r="G293" t="s">
        <v>41</v>
      </c>
      <c r="H293" t="s">
        <v>1761</v>
      </c>
      <c r="I293">
        <v>1504566960</v>
      </c>
      <c r="J293" s="1">
        <v>42983.052777777775</v>
      </c>
      <c r="K293">
        <v>11</v>
      </c>
      <c r="L293">
        <v>0</v>
      </c>
      <c r="M293">
        <v>12</v>
      </c>
      <c r="N293">
        <v>0</v>
      </c>
      <c r="O293">
        <v>12</v>
      </c>
    </row>
    <row r="294" spans="1:15">
      <c r="A294" t="s">
        <v>5</v>
      </c>
      <c r="B294" t="s">
        <v>1762</v>
      </c>
      <c r="C294" s="3" t="s">
        <v>1763</v>
      </c>
      <c r="D294" t="s">
        <v>1764</v>
      </c>
      <c r="E294" t="s">
        <v>1765</v>
      </c>
      <c r="F294" t="s">
        <v>1766</v>
      </c>
      <c r="G294" t="s">
        <v>41</v>
      </c>
      <c r="H294" t="s">
        <v>1767</v>
      </c>
      <c r="I294">
        <v>1504547964</v>
      </c>
      <c r="J294" s="1">
        <v>42982.832916666666</v>
      </c>
      <c r="K294">
        <v>7</v>
      </c>
      <c r="L294">
        <v>0</v>
      </c>
      <c r="M294">
        <v>8</v>
      </c>
      <c r="N294">
        <v>0</v>
      </c>
      <c r="O294">
        <v>8</v>
      </c>
    </row>
    <row r="295" spans="1:15">
      <c r="A295" t="s">
        <v>205</v>
      </c>
      <c r="B295" t="s">
        <v>1768</v>
      </c>
      <c r="C295" s="3" t="s">
        <v>1769</v>
      </c>
      <c r="D295" t="s">
        <v>1770</v>
      </c>
      <c r="E295" t="s">
        <v>1771</v>
      </c>
      <c r="F295" t="s">
        <v>1772</v>
      </c>
      <c r="G295" t="s">
        <v>34</v>
      </c>
      <c r="H295" t="s">
        <v>1773</v>
      </c>
      <c r="I295">
        <v>1504523786</v>
      </c>
      <c r="J295" s="1">
        <v>42982.553078703706</v>
      </c>
      <c r="K295">
        <v>16</v>
      </c>
      <c r="L295">
        <v>0</v>
      </c>
      <c r="M295">
        <v>16</v>
      </c>
      <c r="N295">
        <v>0</v>
      </c>
      <c r="O295">
        <v>16</v>
      </c>
    </row>
    <row r="296" spans="1:15">
      <c r="A296" t="s">
        <v>5</v>
      </c>
      <c r="B296" t="s">
        <v>1774</v>
      </c>
      <c r="C296" s="3" t="s">
        <v>1775</v>
      </c>
      <c r="D296" t="s">
        <v>1776</v>
      </c>
      <c r="E296" t="s">
        <v>1777</v>
      </c>
      <c r="F296" t="s">
        <v>1778</v>
      </c>
      <c r="G296" t="s">
        <v>41</v>
      </c>
      <c r="H296" t="s">
        <v>1779</v>
      </c>
      <c r="I296">
        <v>1504302900</v>
      </c>
      <c r="J296" s="1">
        <v>42979.996527777781</v>
      </c>
      <c r="K296">
        <v>12</v>
      </c>
      <c r="L296">
        <v>0</v>
      </c>
      <c r="M296">
        <v>12</v>
      </c>
      <c r="N296">
        <v>0</v>
      </c>
      <c r="O296">
        <v>12</v>
      </c>
    </row>
    <row r="297" spans="1:15">
      <c r="A297" t="s">
        <v>5</v>
      </c>
      <c r="B297" t="s">
        <v>1780</v>
      </c>
      <c r="C297" s="3" t="s">
        <v>1781</v>
      </c>
      <c r="D297" t="s">
        <v>1782</v>
      </c>
      <c r="E297" t="s">
        <v>1783</v>
      </c>
      <c r="F297" t="s">
        <v>1784</v>
      </c>
      <c r="G297" t="s">
        <v>20</v>
      </c>
      <c r="H297" t="s">
        <v>1785</v>
      </c>
      <c r="I297">
        <v>1504266965</v>
      </c>
      <c r="J297" s="1">
        <v>42979.580613425926</v>
      </c>
      <c r="K297">
        <v>2</v>
      </c>
      <c r="L297">
        <v>0</v>
      </c>
      <c r="M297">
        <v>2</v>
      </c>
      <c r="N297">
        <v>1</v>
      </c>
      <c r="O297">
        <v>3</v>
      </c>
    </row>
    <row r="298" spans="1:15">
      <c r="A298" t="s">
        <v>205</v>
      </c>
      <c r="B298" t="s">
        <v>1786</v>
      </c>
      <c r="C298" s="3" t="s">
        <v>1787</v>
      </c>
      <c r="D298" t="s">
        <v>1788</v>
      </c>
      <c r="E298" t="s">
        <v>1789</v>
      </c>
      <c r="F298" t="s">
        <v>1790</v>
      </c>
      <c r="G298" t="s">
        <v>34</v>
      </c>
      <c r="H298" t="s">
        <v>1791</v>
      </c>
      <c r="I298">
        <v>1504264704</v>
      </c>
      <c r="J298" s="1">
        <v>42979.554444444446</v>
      </c>
      <c r="K298">
        <v>17</v>
      </c>
      <c r="L298">
        <v>0</v>
      </c>
      <c r="M298">
        <v>17</v>
      </c>
      <c r="N298">
        <v>0</v>
      </c>
      <c r="O298">
        <v>17</v>
      </c>
    </row>
    <row r="299" spans="1:15">
      <c r="A299" t="s">
        <v>5</v>
      </c>
      <c r="B299" t="s">
        <v>1792</v>
      </c>
      <c r="C299" s="3" t="s">
        <v>1793</v>
      </c>
      <c r="D299" t="s">
        <v>1794</v>
      </c>
      <c r="E299" t="s">
        <v>1795</v>
      </c>
      <c r="F299" t="s">
        <v>1796</v>
      </c>
      <c r="G299" t="s">
        <v>41</v>
      </c>
      <c r="H299" t="s">
        <v>1797</v>
      </c>
      <c r="I299">
        <v>1504216320</v>
      </c>
      <c r="J299" s="1">
        <v>42978.994444444441</v>
      </c>
      <c r="K299">
        <v>9</v>
      </c>
      <c r="L299">
        <v>3</v>
      </c>
      <c r="M299">
        <v>13</v>
      </c>
      <c r="N299">
        <v>1</v>
      </c>
      <c r="O299">
        <v>17</v>
      </c>
    </row>
    <row r="300" spans="1:15">
      <c r="A300" t="s">
        <v>205</v>
      </c>
      <c r="B300" t="s">
        <v>1798</v>
      </c>
      <c r="C300" s="3" t="s">
        <v>1799</v>
      </c>
      <c r="D300" t="s">
        <v>1800</v>
      </c>
      <c r="E300" t="s">
        <v>1801</v>
      </c>
      <c r="F300" t="s">
        <v>1802</v>
      </c>
      <c r="G300" t="s">
        <v>34</v>
      </c>
      <c r="H300" t="s">
        <v>1803</v>
      </c>
      <c r="I300">
        <v>1504179510</v>
      </c>
      <c r="J300" s="1">
        <v>42978.568402777775</v>
      </c>
      <c r="K300">
        <v>16</v>
      </c>
      <c r="L300">
        <v>0</v>
      </c>
      <c r="M300">
        <v>16</v>
      </c>
      <c r="N300">
        <v>4</v>
      </c>
      <c r="O300">
        <v>20</v>
      </c>
    </row>
    <row r="301" spans="1:15">
      <c r="A301" t="s">
        <v>205</v>
      </c>
      <c r="B301" t="s">
        <v>1804</v>
      </c>
      <c r="C301" s="3" t="s">
        <v>1805</v>
      </c>
      <c r="D301" t="s">
        <v>1806</v>
      </c>
      <c r="E301" t="s">
        <v>1807</v>
      </c>
      <c r="F301" t="s">
        <v>1808</v>
      </c>
      <c r="G301" t="s">
        <v>34</v>
      </c>
      <c r="H301" t="s">
        <v>1809</v>
      </c>
      <c r="I301">
        <v>1504092313</v>
      </c>
      <c r="J301" s="1">
        <v>42977.559178240743</v>
      </c>
      <c r="K301">
        <v>18</v>
      </c>
      <c r="L301">
        <v>1</v>
      </c>
      <c r="M301">
        <v>20</v>
      </c>
      <c r="N301">
        <v>0</v>
      </c>
      <c r="O301">
        <v>21</v>
      </c>
    </row>
    <row r="302" spans="1:15">
      <c r="A302" t="s">
        <v>205</v>
      </c>
      <c r="B302" t="s">
        <v>1810</v>
      </c>
      <c r="C302" s="3" t="s">
        <v>1811</v>
      </c>
      <c r="D302" t="s">
        <v>1812</v>
      </c>
      <c r="E302" t="s">
        <v>1813</v>
      </c>
      <c r="F302" t="s">
        <v>1814</v>
      </c>
      <c r="G302" t="s">
        <v>34</v>
      </c>
      <c r="H302" t="s">
        <v>1815</v>
      </c>
      <c r="I302">
        <v>1504005586</v>
      </c>
      <c r="J302" s="1">
        <v>42976.555393518516</v>
      </c>
      <c r="K302">
        <v>18</v>
      </c>
      <c r="L302">
        <v>0</v>
      </c>
      <c r="M302">
        <v>18</v>
      </c>
      <c r="N302">
        <v>0</v>
      </c>
      <c r="O302">
        <v>18</v>
      </c>
    </row>
    <row r="303" spans="1:15">
      <c r="A303" t="s">
        <v>5</v>
      </c>
      <c r="B303" t="s">
        <v>1816</v>
      </c>
      <c r="C303" s="3" t="s">
        <v>1817</v>
      </c>
      <c r="D303" t="s">
        <v>1818</v>
      </c>
      <c r="E303" t="s">
        <v>1819</v>
      </c>
      <c r="F303" t="s">
        <v>1820</v>
      </c>
      <c r="G303" t="s">
        <v>1821</v>
      </c>
      <c r="H303" t="s">
        <v>1822</v>
      </c>
      <c r="I303">
        <v>1503997200</v>
      </c>
      <c r="J303" s="1">
        <v>42976.458333333336</v>
      </c>
      <c r="K303">
        <v>1</v>
      </c>
      <c r="L303">
        <v>0</v>
      </c>
      <c r="M303">
        <v>1</v>
      </c>
      <c r="N303">
        <v>0</v>
      </c>
      <c r="O303">
        <v>1</v>
      </c>
    </row>
    <row r="304" spans="1:15">
      <c r="A304" t="s">
        <v>205</v>
      </c>
      <c r="B304" t="s">
        <v>1823</v>
      </c>
      <c r="C304" s="3" t="s">
        <v>1824</v>
      </c>
      <c r="D304" t="s">
        <v>1825</v>
      </c>
      <c r="E304" t="s">
        <v>1826</v>
      </c>
      <c r="F304" t="s">
        <v>1827</v>
      </c>
      <c r="G304" t="s">
        <v>34</v>
      </c>
      <c r="H304" t="s">
        <v>1828</v>
      </c>
      <c r="I304">
        <v>1503919055</v>
      </c>
      <c r="J304" s="1">
        <v>42975.553877314815</v>
      </c>
      <c r="K304">
        <v>21</v>
      </c>
      <c r="L304">
        <v>0</v>
      </c>
      <c r="M304">
        <v>22</v>
      </c>
      <c r="N304">
        <v>0</v>
      </c>
      <c r="O304">
        <v>22</v>
      </c>
    </row>
    <row r="305" spans="1:15">
      <c r="A305" t="s">
        <v>5</v>
      </c>
      <c r="B305" t="s">
        <v>1829</v>
      </c>
      <c r="C305" s="3" t="s">
        <v>1830</v>
      </c>
      <c r="D305" t="s">
        <v>1831</v>
      </c>
      <c r="E305" t="s">
        <v>1832</v>
      </c>
      <c r="F305" t="s">
        <v>1833</v>
      </c>
      <c r="G305" t="s">
        <v>41</v>
      </c>
      <c r="H305" t="s">
        <v>1834</v>
      </c>
      <c r="I305">
        <v>1503704678</v>
      </c>
      <c r="J305" s="1">
        <v>42973.072662037041</v>
      </c>
      <c r="K305">
        <v>11</v>
      </c>
      <c r="L305">
        <v>1</v>
      </c>
      <c r="M305">
        <v>12</v>
      </c>
      <c r="N305">
        <v>0</v>
      </c>
      <c r="O305">
        <v>13</v>
      </c>
    </row>
    <row r="306" spans="1:15">
      <c r="A306" t="s">
        <v>5</v>
      </c>
      <c r="B306" t="s">
        <v>1835</v>
      </c>
      <c r="C306" s="3" t="s">
        <v>1836</v>
      </c>
      <c r="D306" t="s">
        <v>1837</v>
      </c>
      <c r="E306" t="s">
        <v>1838</v>
      </c>
      <c r="F306" t="s">
        <v>1839</v>
      </c>
      <c r="G306" t="s">
        <v>41</v>
      </c>
      <c r="H306" t="s">
        <v>1840</v>
      </c>
      <c r="I306">
        <v>1503680747</v>
      </c>
      <c r="J306" s="1">
        <v>42972.795682870368</v>
      </c>
      <c r="K306">
        <v>25</v>
      </c>
      <c r="L306">
        <v>0</v>
      </c>
      <c r="M306">
        <v>25</v>
      </c>
      <c r="N306">
        <v>0</v>
      </c>
      <c r="O306">
        <v>25</v>
      </c>
    </row>
    <row r="307" spans="1:15">
      <c r="A307" t="s">
        <v>5</v>
      </c>
      <c r="B307" t="s">
        <v>1841</v>
      </c>
      <c r="C307" s="3" t="s">
        <v>1842</v>
      </c>
      <c r="D307" t="s">
        <v>1843</v>
      </c>
      <c r="E307" t="s">
        <v>1844</v>
      </c>
      <c r="F307" t="s">
        <v>1845</v>
      </c>
      <c r="G307" t="s">
        <v>20</v>
      </c>
      <c r="H307" t="s">
        <v>1846</v>
      </c>
      <c r="I307">
        <v>1503662012</v>
      </c>
      <c r="J307" s="1">
        <v>42972.578842592593</v>
      </c>
      <c r="K307">
        <v>3</v>
      </c>
      <c r="L307">
        <v>0</v>
      </c>
      <c r="M307">
        <v>3</v>
      </c>
      <c r="N307">
        <v>0</v>
      </c>
      <c r="O307">
        <v>3</v>
      </c>
    </row>
    <row r="308" spans="1:15">
      <c r="A308" t="s">
        <v>205</v>
      </c>
      <c r="B308" t="s">
        <v>1847</v>
      </c>
      <c r="C308" s="3" t="s">
        <v>1848</v>
      </c>
      <c r="D308" t="s">
        <v>1849</v>
      </c>
      <c r="E308" t="s">
        <v>1850</v>
      </c>
      <c r="F308" t="s">
        <v>1851</v>
      </c>
      <c r="G308" t="s">
        <v>34</v>
      </c>
      <c r="H308" t="s">
        <v>1852</v>
      </c>
      <c r="I308">
        <v>1503660251</v>
      </c>
      <c r="J308" s="1">
        <v>42972.55846064815</v>
      </c>
      <c r="K308">
        <v>18</v>
      </c>
      <c r="L308">
        <v>0</v>
      </c>
      <c r="M308">
        <v>18</v>
      </c>
      <c r="N308">
        <v>0</v>
      </c>
      <c r="O308">
        <v>18</v>
      </c>
    </row>
    <row r="309" spans="1:15">
      <c r="A309" t="s">
        <v>28</v>
      </c>
      <c r="B309" t="s">
        <v>1853</v>
      </c>
      <c r="C309" s="3" t="s">
        <v>1854</v>
      </c>
      <c r="D309" t="s">
        <v>1855</v>
      </c>
      <c r="E309" t="s">
        <v>1856</v>
      </c>
      <c r="F309" t="s">
        <v>1857</v>
      </c>
      <c r="G309" t="s">
        <v>34</v>
      </c>
      <c r="H309" t="s">
        <v>1858</v>
      </c>
      <c r="I309">
        <v>1503618253</v>
      </c>
      <c r="J309" s="1">
        <v>42972.072372685187</v>
      </c>
      <c r="K309">
        <v>34</v>
      </c>
      <c r="L309">
        <v>18</v>
      </c>
      <c r="M309">
        <v>50</v>
      </c>
      <c r="N309">
        <v>0</v>
      </c>
      <c r="O309">
        <v>68</v>
      </c>
    </row>
    <row r="310" spans="1:15">
      <c r="A310" t="s">
        <v>205</v>
      </c>
      <c r="B310" t="s">
        <v>1859</v>
      </c>
      <c r="C310" s="3" t="s">
        <v>1860</v>
      </c>
      <c r="D310" t="s">
        <v>1861</v>
      </c>
      <c r="E310" t="s">
        <v>1862</v>
      </c>
      <c r="F310" t="s">
        <v>1863</v>
      </c>
      <c r="G310" t="s">
        <v>34</v>
      </c>
      <c r="H310" t="s">
        <v>1864</v>
      </c>
      <c r="I310">
        <v>1503574183</v>
      </c>
      <c r="J310" s="1">
        <v>42971.562303240738</v>
      </c>
      <c r="K310">
        <v>24</v>
      </c>
      <c r="L310">
        <v>0</v>
      </c>
      <c r="M310">
        <v>25</v>
      </c>
      <c r="N310">
        <v>1</v>
      </c>
      <c r="O310">
        <v>26</v>
      </c>
    </row>
    <row r="311" spans="1:15">
      <c r="A311" t="s">
        <v>205</v>
      </c>
      <c r="B311" t="s">
        <v>1865</v>
      </c>
      <c r="C311" s="3" t="s">
        <v>1866</v>
      </c>
      <c r="D311" t="s">
        <v>1867</v>
      </c>
      <c r="E311" t="s">
        <v>1868</v>
      </c>
      <c r="F311" t="s">
        <v>1869</v>
      </c>
      <c r="G311" t="s">
        <v>34</v>
      </c>
      <c r="H311" t="s">
        <v>1870</v>
      </c>
      <c r="I311">
        <v>1503412984</v>
      </c>
      <c r="J311" s="1">
        <v>42969.696574074071</v>
      </c>
      <c r="K311">
        <v>8</v>
      </c>
      <c r="L311">
        <v>0</v>
      </c>
      <c r="M311">
        <v>8</v>
      </c>
      <c r="N311">
        <v>1</v>
      </c>
      <c r="O311">
        <v>9</v>
      </c>
    </row>
    <row r="312" spans="1:15">
      <c r="A312" t="s">
        <v>205</v>
      </c>
      <c r="B312" t="s">
        <v>1871</v>
      </c>
      <c r="C312" s="3" t="s">
        <v>1872</v>
      </c>
      <c r="D312" t="s">
        <v>1873</v>
      </c>
      <c r="E312" t="s">
        <v>1874</v>
      </c>
      <c r="F312" t="s">
        <v>1875</v>
      </c>
      <c r="G312" t="s">
        <v>34</v>
      </c>
      <c r="H312" t="s">
        <v>1876</v>
      </c>
      <c r="I312">
        <v>1503397135</v>
      </c>
      <c r="J312" s="1">
        <v>42969.513136574074</v>
      </c>
      <c r="K312">
        <v>17</v>
      </c>
      <c r="L312">
        <v>0</v>
      </c>
      <c r="M312">
        <v>17</v>
      </c>
      <c r="N312">
        <v>0</v>
      </c>
      <c r="O312">
        <v>17</v>
      </c>
    </row>
    <row r="313" spans="1:15">
      <c r="A313" t="s">
        <v>5</v>
      </c>
      <c r="B313" t="s">
        <v>1877</v>
      </c>
      <c r="C313" s="3" t="s">
        <v>1878</v>
      </c>
      <c r="D313" t="s">
        <v>1879</v>
      </c>
      <c r="E313" t="s">
        <v>1880</v>
      </c>
      <c r="F313" t="s">
        <v>1881</v>
      </c>
      <c r="G313" t="s">
        <v>41</v>
      </c>
      <c r="H313" t="s">
        <v>1882</v>
      </c>
      <c r="I313">
        <v>1503362171</v>
      </c>
      <c r="J313" s="1">
        <v>42969.108460648145</v>
      </c>
      <c r="K313">
        <v>5</v>
      </c>
      <c r="L313">
        <v>0</v>
      </c>
      <c r="M313">
        <v>5</v>
      </c>
      <c r="N313">
        <v>0</v>
      </c>
      <c r="O313">
        <v>5</v>
      </c>
    </row>
    <row r="314" spans="1:15">
      <c r="A314" t="s">
        <v>5</v>
      </c>
      <c r="B314" t="s">
        <v>1883</v>
      </c>
      <c r="C314" s="3" t="s">
        <v>1884</v>
      </c>
      <c r="D314" t="s">
        <v>1885</v>
      </c>
      <c r="E314" t="s">
        <v>1886</v>
      </c>
      <c r="F314" t="s">
        <v>1887</v>
      </c>
      <c r="G314" t="s">
        <v>41</v>
      </c>
      <c r="H314" t="s">
        <v>1888</v>
      </c>
      <c r="I314">
        <v>1503332194</v>
      </c>
      <c r="J314" s="1">
        <v>42968.761504629627</v>
      </c>
      <c r="K314">
        <v>15</v>
      </c>
      <c r="L314">
        <v>0</v>
      </c>
      <c r="M314">
        <v>15</v>
      </c>
      <c r="N314">
        <v>0</v>
      </c>
      <c r="O314">
        <v>15</v>
      </c>
    </row>
    <row r="315" spans="1:15">
      <c r="A315" t="s">
        <v>205</v>
      </c>
      <c r="B315" t="s">
        <v>1889</v>
      </c>
      <c r="C315" s="3" t="s">
        <v>1890</v>
      </c>
      <c r="D315" t="s">
        <v>1891</v>
      </c>
      <c r="E315" t="s">
        <v>1892</v>
      </c>
      <c r="F315" t="s">
        <v>1893</v>
      </c>
      <c r="G315" t="s">
        <v>34</v>
      </c>
      <c r="H315" t="s">
        <v>1894</v>
      </c>
      <c r="I315">
        <v>1503315278</v>
      </c>
      <c r="J315" s="1">
        <v>42968.565717592595</v>
      </c>
      <c r="K315">
        <v>15</v>
      </c>
      <c r="L315">
        <v>0</v>
      </c>
      <c r="M315">
        <v>15</v>
      </c>
      <c r="N315">
        <v>0</v>
      </c>
      <c r="O315">
        <v>15</v>
      </c>
    </row>
    <row r="316" spans="1:15">
      <c r="A316" t="s">
        <v>205</v>
      </c>
      <c r="B316" t="s">
        <v>1895</v>
      </c>
      <c r="C316" s="3" t="s">
        <v>1896</v>
      </c>
      <c r="D316" t="s">
        <v>1897</v>
      </c>
      <c r="E316" t="s">
        <v>1898</v>
      </c>
      <c r="F316" t="s">
        <v>1899</v>
      </c>
      <c r="G316" t="s">
        <v>34</v>
      </c>
      <c r="H316" t="s">
        <v>1900</v>
      </c>
      <c r="I316">
        <v>1503054943</v>
      </c>
      <c r="J316" s="1">
        <v>42965.552581018521</v>
      </c>
      <c r="K316">
        <v>22</v>
      </c>
      <c r="L316">
        <v>1</v>
      </c>
      <c r="M316">
        <v>22</v>
      </c>
      <c r="N316">
        <v>0</v>
      </c>
      <c r="O316">
        <v>23</v>
      </c>
    </row>
    <row r="317" spans="1:15">
      <c r="A317" t="s">
        <v>205</v>
      </c>
      <c r="B317" t="s">
        <v>1901</v>
      </c>
      <c r="C317" s="3" t="s">
        <v>1902</v>
      </c>
      <c r="D317" t="s">
        <v>1903</v>
      </c>
      <c r="E317" t="s">
        <v>1904</v>
      </c>
      <c r="F317" t="s">
        <v>1905</v>
      </c>
      <c r="G317" t="s">
        <v>34</v>
      </c>
      <c r="H317" t="s">
        <v>1906</v>
      </c>
      <c r="I317">
        <v>1502968840</v>
      </c>
      <c r="J317" s="1">
        <v>42964.556018518517</v>
      </c>
      <c r="K317">
        <v>30</v>
      </c>
      <c r="L317">
        <v>1</v>
      </c>
      <c r="M317">
        <v>31</v>
      </c>
      <c r="N317">
        <v>1</v>
      </c>
      <c r="O317">
        <v>33</v>
      </c>
    </row>
    <row r="318" spans="1:15">
      <c r="A318" t="s">
        <v>5</v>
      </c>
      <c r="B318" t="s">
        <v>1907</v>
      </c>
      <c r="C318" s="3" t="s">
        <v>1908</v>
      </c>
      <c r="D318" t="s">
        <v>1909</v>
      </c>
      <c r="E318" t="s">
        <v>1910</v>
      </c>
      <c r="F318" t="s">
        <v>1911</v>
      </c>
      <c r="G318" t="s">
        <v>20</v>
      </c>
      <c r="H318" t="s">
        <v>1912</v>
      </c>
      <c r="I318">
        <v>1502888385</v>
      </c>
      <c r="J318" s="1">
        <v>42963.624826388892</v>
      </c>
      <c r="K318">
        <v>8</v>
      </c>
      <c r="L318">
        <v>0</v>
      </c>
      <c r="M318">
        <v>8</v>
      </c>
      <c r="N318">
        <v>0</v>
      </c>
      <c r="O318">
        <v>8</v>
      </c>
    </row>
    <row r="319" spans="1:15">
      <c r="A319" t="s">
        <v>205</v>
      </c>
      <c r="B319" t="s">
        <v>1913</v>
      </c>
      <c r="C319" s="3" t="s">
        <v>1914</v>
      </c>
      <c r="D319" t="s">
        <v>1915</v>
      </c>
      <c r="E319" t="s">
        <v>1916</v>
      </c>
      <c r="F319" t="s">
        <v>1917</v>
      </c>
      <c r="G319" t="s">
        <v>34</v>
      </c>
      <c r="H319" t="s">
        <v>1918</v>
      </c>
      <c r="I319">
        <v>1502886209</v>
      </c>
      <c r="J319" s="1">
        <v>42963.599641203706</v>
      </c>
      <c r="K319">
        <v>30</v>
      </c>
      <c r="L319">
        <v>0</v>
      </c>
      <c r="M319">
        <v>30</v>
      </c>
      <c r="N319">
        <v>3</v>
      </c>
      <c r="O319">
        <v>33</v>
      </c>
    </row>
    <row r="320" spans="1:15">
      <c r="A320" t="s">
        <v>5</v>
      </c>
      <c r="B320" t="s">
        <v>1919</v>
      </c>
      <c r="C320" s="3" t="s">
        <v>1920</v>
      </c>
      <c r="D320" t="s">
        <v>1921</v>
      </c>
      <c r="E320" t="s">
        <v>1922</v>
      </c>
      <c r="F320" t="s">
        <v>1923</v>
      </c>
      <c r="G320" t="s">
        <v>41</v>
      </c>
      <c r="H320" t="s">
        <v>1924</v>
      </c>
      <c r="I320">
        <v>1502841070</v>
      </c>
      <c r="J320" s="1">
        <v>42963.077199074076</v>
      </c>
      <c r="K320">
        <v>34</v>
      </c>
      <c r="L320">
        <v>5</v>
      </c>
      <c r="M320">
        <v>34</v>
      </c>
      <c r="N320">
        <v>0</v>
      </c>
      <c r="O320">
        <v>39</v>
      </c>
    </row>
    <row r="321" spans="1:15">
      <c r="A321" t="s">
        <v>5</v>
      </c>
      <c r="B321" t="s">
        <v>1925</v>
      </c>
      <c r="C321" s="3" t="s">
        <v>1926</v>
      </c>
      <c r="D321" t="s">
        <v>1927</v>
      </c>
      <c r="E321" t="s">
        <v>1928</v>
      </c>
      <c r="F321" t="s">
        <v>1929</v>
      </c>
      <c r="G321" t="s">
        <v>41</v>
      </c>
      <c r="H321" t="s">
        <v>1930</v>
      </c>
      <c r="I321">
        <v>1502832087</v>
      </c>
      <c r="J321" s="1">
        <v>42962.973229166666</v>
      </c>
      <c r="K321">
        <v>18</v>
      </c>
      <c r="L321">
        <v>2</v>
      </c>
      <c r="M321">
        <v>26</v>
      </c>
      <c r="N321">
        <v>2</v>
      </c>
      <c r="O321">
        <v>30</v>
      </c>
    </row>
    <row r="322" spans="1:15">
      <c r="A322" t="s">
        <v>5</v>
      </c>
      <c r="B322" t="s">
        <v>1931</v>
      </c>
      <c r="C322" s="3" t="s">
        <v>1932</v>
      </c>
      <c r="D322" t="s">
        <v>1933</v>
      </c>
      <c r="E322" t="s">
        <v>1934</v>
      </c>
      <c r="F322" t="s">
        <v>1935</v>
      </c>
      <c r="G322" t="s">
        <v>41</v>
      </c>
      <c r="H322" t="s">
        <v>1936</v>
      </c>
      <c r="I322">
        <v>1502815880</v>
      </c>
      <c r="J322" s="1">
        <v>42962.78564814815</v>
      </c>
      <c r="K322">
        <v>7</v>
      </c>
      <c r="L322">
        <v>0</v>
      </c>
      <c r="M322">
        <v>7</v>
      </c>
      <c r="N322">
        <v>0</v>
      </c>
      <c r="O322">
        <v>7</v>
      </c>
    </row>
    <row r="323" spans="1:15">
      <c r="A323" t="s">
        <v>205</v>
      </c>
      <c r="B323" t="s">
        <v>1937</v>
      </c>
      <c r="C323" s="3" t="s">
        <v>1938</v>
      </c>
      <c r="D323" t="s">
        <v>1939</v>
      </c>
      <c r="E323" t="s">
        <v>1940</v>
      </c>
      <c r="F323" t="s">
        <v>1941</v>
      </c>
      <c r="G323" t="s">
        <v>34</v>
      </c>
      <c r="H323" t="s">
        <v>1942</v>
      </c>
      <c r="I323">
        <v>1502796044</v>
      </c>
      <c r="J323" s="1">
        <v>42962.556064814817</v>
      </c>
      <c r="K323">
        <v>26</v>
      </c>
      <c r="L323">
        <v>0</v>
      </c>
      <c r="M323">
        <v>26</v>
      </c>
      <c r="N323">
        <v>0</v>
      </c>
      <c r="O323">
        <v>26</v>
      </c>
    </row>
    <row r="324" spans="1:15">
      <c r="A324" t="s">
        <v>5</v>
      </c>
      <c r="B324" t="s">
        <v>1943</v>
      </c>
      <c r="C324" s="3" t="s">
        <v>1944</v>
      </c>
      <c r="D324" t="s">
        <v>1945</v>
      </c>
      <c r="E324" t="s">
        <v>1946</v>
      </c>
      <c r="F324" t="s">
        <v>1947</v>
      </c>
      <c r="G324" t="s">
        <v>41</v>
      </c>
      <c r="H324" t="s">
        <v>1948</v>
      </c>
      <c r="I324">
        <v>1502741351</v>
      </c>
      <c r="J324" s="1">
        <v>42961.923043981478</v>
      </c>
      <c r="K324">
        <v>7</v>
      </c>
      <c r="L324">
        <v>1</v>
      </c>
      <c r="M324">
        <v>7</v>
      </c>
      <c r="N324">
        <v>0</v>
      </c>
      <c r="O324">
        <v>8</v>
      </c>
    </row>
    <row r="325" spans="1:15">
      <c r="A325" t="s">
        <v>205</v>
      </c>
      <c r="B325" t="s">
        <v>1949</v>
      </c>
      <c r="C325" s="3" t="s">
        <v>1950</v>
      </c>
      <c r="D325" t="s">
        <v>1951</v>
      </c>
      <c r="E325" t="s">
        <v>1952</v>
      </c>
      <c r="F325" t="s">
        <v>1953</v>
      </c>
      <c r="G325" t="s">
        <v>34</v>
      </c>
      <c r="H325" t="s">
        <v>1954</v>
      </c>
      <c r="I325">
        <v>1502709280</v>
      </c>
      <c r="J325" s="1">
        <v>42961.551851851851</v>
      </c>
      <c r="K325">
        <v>33</v>
      </c>
      <c r="L325">
        <v>1</v>
      </c>
      <c r="M325">
        <v>33</v>
      </c>
      <c r="N325">
        <v>0</v>
      </c>
      <c r="O325">
        <v>34</v>
      </c>
    </row>
    <row r="326" spans="1:15">
      <c r="A326" t="s">
        <v>5</v>
      </c>
      <c r="B326" t="s">
        <v>1955</v>
      </c>
      <c r="C326" s="3" t="s">
        <v>1956</v>
      </c>
      <c r="D326" t="s">
        <v>1957</v>
      </c>
      <c r="E326" t="s">
        <v>1958</v>
      </c>
      <c r="F326" t="s">
        <v>1959</v>
      </c>
      <c r="G326" t="s">
        <v>41</v>
      </c>
      <c r="H326" t="s">
        <v>1960</v>
      </c>
      <c r="I326">
        <v>1502660793</v>
      </c>
      <c r="J326" s="1">
        <v>42960.990659722222</v>
      </c>
      <c r="K326">
        <v>9</v>
      </c>
      <c r="L326">
        <v>0</v>
      </c>
      <c r="M326">
        <v>9</v>
      </c>
      <c r="N326">
        <v>1</v>
      </c>
      <c r="O326">
        <v>10</v>
      </c>
    </row>
    <row r="327" spans="1:15">
      <c r="A327" t="s">
        <v>5</v>
      </c>
      <c r="B327" t="s">
        <v>1961</v>
      </c>
      <c r="C327" s="3" t="s">
        <v>1962</v>
      </c>
      <c r="D327" t="s">
        <v>1963</v>
      </c>
      <c r="E327" t="s">
        <v>1964</v>
      </c>
      <c r="F327" t="s">
        <v>1965</v>
      </c>
      <c r="G327" t="s">
        <v>41</v>
      </c>
      <c r="H327" t="s">
        <v>1966</v>
      </c>
      <c r="I327">
        <v>1502629500</v>
      </c>
      <c r="J327" s="1">
        <v>42960.628472222219</v>
      </c>
      <c r="K327">
        <v>6</v>
      </c>
      <c r="L327">
        <v>0</v>
      </c>
      <c r="M327">
        <v>6</v>
      </c>
      <c r="N327">
        <v>1</v>
      </c>
      <c r="O327">
        <v>7</v>
      </c>
    </row>
    <row r="328" spans="1:15">
      <c r="A328" t="s">
        <v>28</v>
      </c>
      <c r="B328" t="s">
        <v>1967</v>
      </c>
      <c r="C328" s="3" t="s">
        <v>1968</v>
      </c>
      <c r="D328" t="s">
        <v>1969</v>
      </c>
      <c r="E328" t="s">
        <v>1970</v>
      </c>
      <c r="F328" t="s">
        <v>1971</v>
      </c>
      <c r="G328" t="s">
        <v>34</v>
      </c>
      <c r="H328" t="s">
        <v>1972</v>
      </c>
      <c r="I328">
        <v>1502625600</v>
      </c>
      <c r="J328" s="1">
        <v>42960.583333333336</v>
      </c>
      <c r="K328">
        <v>18</v>
      </c>
      <c r="L328">
        <v>3</v>
      </c>
      <c r="M328">
        <v>27</v>
      </c>
      <c r="N328">
        <v>5</v>
      </c>
      <c r="O328">
        <v>35</v>
      </c>
    </row>
    <row r="329" spans="1:15">
      <c r="A329" t="s">
        <v>5</v>
      </c>
      <c r="B329" t="s">
        <v>1973</v>
      </c>
      <c r="C329" s="3" t="s">
        <v>1974</v>
      </c>
      <c r="D329" t="s">
        <v>1975</v>
      </c>
      <c r="E329" t="s">
        <v>1976</v>
      </c>
      <c r="F329" t="s">
        <v>1977</v>
      </c>
      <c r="G329" t="s">
        <v>1821</v>
      </c>
      <c r="H329" t="s">
        <v>1978</v>
      </c>
      <c r="I329">
        <v>1502451600</v>
      </c>
      <c r="J329" s="1">
        <v>42958.569444444445</v>
      </c>
      <c r="K329">
        <v>2</v>
      </c>
      <c r="L329">
        <v>0</v>
      </c>
      <c r="M329">
        <v>4</v>
      </c>
      <c r="N329">
        <v>2</v>
      </c>
      <c r="O329">
        <v>6</v>
      </c>
    </row>
    <row r="330" spans="1:15">
      <c r="A330" t="s">
        <v>205</v>
      </c>
      <c r="B330" t="s">
        <v>1979</v>
      </c>
      <c r="C330" s="3" t="s">
        <v>1980</v>
      </c>
      <c r="D330" t="s">
        <v>1981</v>
      </c>
      <c r="E330" t="s">
        <v>1982</v>
      </c>
      <c r="F330" t="s">
        <v>1983</v>
      </c>
      <c r="G330" t="s">
        <v>34</v>
      </c>
      <c r="H330" t="s">
        <v>1984</v>
      </c>
      <c r="I330">
        <v>1502450894</v>
      </c>
      <c r="J330" s="1">
        <v>42958.561273148145</v>
      </c>
      <c r="K330">
        <v>14</v>
      </c>
      <c r="L330">
        <v>1</v>
      </c>
      <c r="M330">
        <v>14</v>
      </c>
      <c r="N330">
        <v>0</v>
      </c>
      <c r="O330">
        <v>15</v>
      </c>
    </row>
    <row r="331" spans="1:15">
      <c r="A331" t="s">
        <v>5</v>
      </c>
      <c r="B331" t="s">
        <v>1985</v>
      </c>
      <c r="C331" s="3" t="s">
        <v>1986</v>
      </c>
      <c r="D331" t="s">
        <v>1987</v>
      </c>
      <c r="E331" t="s">
        <v>1988</v>
      </c>
      <c r="F331" t="s">
        <v>1989</v>
      </c>
      <c r="G331" t="s">
        <v>41</v>
      </c>
      <c r="H331" t="s">
        <v>1990</v>
      </c>
      <c r="I331">
        <v>1502412590</v>
      </c>
      <c r="J331" s="1">
        <v>42958.117939814816</v>
      </c>
      <c r="K331">
        <v>9</v>
      </c>
      <c r="L331">
        <v>0</v>
      </c>
      <c r="M331">
        <v>9</v>
      </c>
      <c r="N331">
        <v>0</v>
      </c>
      <c r="O331">
        <v>9</v>
      </c>
    </row>
    <row r="332" spans="1:15">
      <c r="A332" t="s">
        <v>5</v>
      </c>
      <c r="B332" t="s">
        <v>1991</v>
      </c>
      <c r="C332" s="3" t="s">
        <v>1992</v>
      </c>
      <c r="D332" t="s">
        <v>1993</v>
      </c>
      <c r="E332" t="s">
        <v>1994</v>
      </c>
      <c r="F332" t="s">
        <v>1995</v>
      </c>
      <c r="G332" t="s">
        <v>41</v>
      </c>
      <c r="H332" t="s">
        <v>1996</v>
      </c>
      <c r="I332">
        <v>1502404892</v>
      </c>
      <c r="J332" s="1">
        <v>42958.02884259259</v>
      </c>
      <c r="K332">
        <v>40</v>
      </c>
      <c r="L332">
        <v>3</v>
      </c>
      <c r="M332">
        <v>41</v>
      </c>
      <c r="N332">
        <v>4</v>
      </c>
      <c r="O332">
        <v>48</v>
      </c>
    </row>
    <row r="333" spans="1:15">
      <c r="A333" t="s">
        <v>205</v>
      </c>
      <c r="B333" t="s">
        <v>1997</v>
      </c>
      <c r="C333" s="3" t="s">
        <v>1998</v>
      </c>
      <c r="D333" t="s">
        <v>1999</v>
      </c>
      <c r="E333" t="s">
        <v>2000</v>
      </c>
      <c r="F333" t="s">
        <v>2001</v>
      </c>
      <c r="G333" t="s">
        <v>34</v>
      </c>
      <c r="H333" t="s">
        <v>2002</v>
      </c>
      <c r="I333">
        <v>1502363764</v>
      </c>
      <c r="J333" s="1">
        <v>42957.552824074075</v>
      </c>
      <c r="K333">
        <v>15</v>
      </c>
      <c r="L333">
        <v>0</v>
      </c>
      <c r="M333">
        <v>15</v>
      </c>
      <c r="N333">
        <v>1</v>
      </c>
      <c r="O333">
        <v>16</v>
      </c>
    </row>
    <row r="334" spans="1:15">
      <c r="A334" t="s">
        <v>5</v>
      </c>
      <c r="B334" t="s">
        <v>2003</v>
      </c>
      <c r="C334" s="3" t="s">
        <v>2004</v>
      </c>
      <c r="D334" t="s">
        <v>1909</v>
      </c>
      <c r="E334" t="s">
        <v>1910</v>
      </c>
      <c r="F334" t="s">
        <v>2005</v>
      </c>
      <c r="G334" t="s">
        <v>20</v>
      </c>
      <c r="H334" t="s">
        <v>2006</v>
      </c>
      <c r="I334">
        <v>1502282400</v>
      </c>
      <c r="J334" s="1">
        <v>42956.611111111109</v>
      </c>
      <c r="K334">
        <v>5</v>
      </c>
      <c r="L334">
        <v>0</v>
      </c>
      <c r="M334">
        <v>5</v>
      </c>
      <c r="N334">
        <v>0</v>
      </c>
      <c r="O334">
        <v>5</v>
      </c>
    </row>
    <row r="335" spans="1:15">
      <c r="A335" t="s">
        <v>205</v>
      </c>
      <c r="B335" t="s">
        <v>2007</v>
      </c>
      <c r="C335" s="3" t="s">
        <v>2008</v>
      </c>
      <c r="D335" t="s">
        <v>2009</v>
      </c>
      <c r="E335" t="s">
        <v>2010</v>
      </c>
      <c r="F335" t="s">
        <v>2011</v>
      </c>
      <c r="G335" t="s">
        <v>34</v>
      </c>
      <c r="H335" t="s">
        <v>2012</v>
      </c>
      <c r="I335">
        <v>1502281035</v>
      </c>
      <c r="J335" s="1">
        <v>42956.595312500001</v>
      </c>
      <c r="K335">
        <v>26</v>
      </c>
      <c r="L335">
        <v>0</v>
      </c>
      <c r="M335">
        <v>26</v>
      </c>
      <c r="N335">
        <v>0</v>
      </c>
      <c r="O335">
        <v>26</v>
      </c>
    </row>
    <row r="336" spans="1:15">
      <c r="A336" t="s">
        <v>5</v>
      </c>
      <c r="B336" t="s">
        <v>2013</v>
      </c>
      <c r="C336" s="3" t="s">
        <v>2014</v>
      </c>
      <c r="D336" t="s">
        <v>2015</v>
      </c>
      <c r="E336" t="s">
        <v>2016</v>
      </c>
      <c r="F336" t="s">
        <v>2017</v>
      </c>
      <c r="G336" t="s">
        <v>41</v>
      </c>
      <c r="H336" t="s">
        <v>2018</v>
      </c>
      <c r="I336">
        <v>1502125807</v>
      </c>
      <c r="J336" s="1">
        <v>42954.798692129632</v>
      </c>
      <c r="K336">
        <v>5</v>
      </c>
      <c r="L336">
        <v>1</v>
      </c>
      <c r="M336">
        <v>5</v>
      </c>
      <c r="N336">
        <v>0</v>
      </c>
      <c r="O336">
        <v>6</v>
      </c>
    </row>
    <row r="337" spans="1:15">
      <c r="A337" t="s">
        <v>205</v>
      </c>
      <c r="B337" t="s">
        <v>2019</v>
      </c>
      <c r="C337" s="3" t="s">
        <v>2020</v>
      </c>
      <c r="D337" t="s">
        <v>2021</v>
      </c>
      <c r="E337" t="s">
        <v>2022</v>
      </c>
      <c r="F337" t="s">
        <v>2023</v>
      </c>
      <c r="G337" t="s">
        <v>34</v>
      </c>
      <c r="H337" t="s">
        <v>2024</v>
      </c>
      <c r="I337">
        <v>1502104689</v>
      </c>
      <c r="J337" s="1">
        <v>42954.554270833331</v>
      </c>
      <c r="K337">
        <v>18</v>
      </c>
      <c r="L337">
        <v>2</v>
      </c>
      <c r="M337">
        <v>18</v>
      </c>
      <c r="N337">
        <v>0</v>
      </c>
      <c r="O337">
        <v>20</v>
      </c>
    </row>
    <row r="338" spans="1:15">
      <c r="A338" t="s">
        <v>5</v>
      </c>
      <c r="B338" t="s">
        <v>2025</v>
      </c>
      <c r="C338" s="3" t="s">
        <v>2026</v>
      </c>
      <c r="D338" t="s">
        <v>2027</v>
      </c>
      <c r="E338" t="s">
        <v>2028</v>
      </c>
      <c r="F338" t="s">
        <v>2029</v>
      </c>
      <c r="G338" t="s">
        <v>20</v>
      </c>
      <c r="H338" t="s">
        <v>2030</v>
      </c>
      <c r="I338">
        <v>1502058600</v>
      </c>
      <c r="J338" s="1">
        <v>42954.020833333336</v>
      </c>
      <c r="K338">
        <v>16</v>
      </c>
      <c r="L338">
        <v>0</v>
      </c>
      <c r="M338">
        <v>21</v>
      </c>
      <c r="N338">
        <v>0</v>
      </c>
      <c r="O338">
        <v>21</v>
      </c>
    </row>
    <row r="339" spans="1:15">
      <c r="A339" t="s">
        <v>5</v>
      </c>
      <c r="B339" t="s">
        <v>2031</v>
      </c>
      <c r="C339" s="3" t="s">
        <v>2032</v>
      </c>
      <c r="D339" t="s">
        <v>2033</v>
      </c>
      <c r="E339" t="s">
        <v>2034</v>
      </c>
      <c r="F339" t="s">
        <v>2035</v>
      </c>
      <c r="G339" t="s">
        <v>20</v>
      </c>
      <c r="H339" t="s">
        <v>2036</v>
      </c>
      <c r="I339">
        <v>1501957543</v>
      </c>
      <c r="J339" s="1">
        <v>42952.85119212963</v>
      </c>
      <c r="K339">
        <v>13</v>
      </c>
      <c r="L339">
        <v>0</v>
      </c>
      <c r="M339">
        <v>13</v>
      </c>
      <c r="N339">
        <v>0</v>
      </c>
      <c r="O339">
        <v>13</v>
      </c>
    </row>
    <row r="340" spans="1:15">
      <c r="A340" t="s">
        <v>5</v>
      </c>
      <c r="B340" t="s">
        <v>2037</v>
      </c>
      <c r="C340" s="3" t="s">
        <v>2038</v>
      </c>
      <c r="D340" t="s">
        <v>2039</v>
      </c>
      <c r="E340" t="s">
        <v>2040</v>
      </c>
      <c r="F340" t="s">
        <v>2041</v>
      </c>
      <c r="G340" t="s">
        <v>41</v>
      </c>
      <c r="H340" t="s">
        <v>2042</v>
      </c>
      <c r="I340">
        <v>1501949280</v>
      </c>
      <c r="J340" s="1">
        <v>42952.755555555559</v>
      </c>
      <c r="K340">
        <v>4</v>
      </c>
      <c r="L340">
        <v>0</v>
      </c>
      <c r="M340">
        <v>4</v>
      </c>
      <c r="N340">
        <v>0</v>
      </c>
      <c r="O340">
        <v>4</v>
      </c>
    </row>
    <row r="341" spans="1:15">
      <c r="A341" t="s">
        <v>205</v>
      </c>
      <c r="B341" t="s">
        <v>2043</v>
      </c>
      <c r="C341" s="3" t="s">
        <v>2044</v>
      </c>
      <c r="D341" t="s">
        <v>2045</v>
      </c>
      <c r="E341" t="s">
        <v>2046</v>
      </c>
      <c r="F341" t="s">
        <v>2047</v>
      </c>
      <c r="G341" t="s">
        <v>34</v>
      </c>
      <c r="H341" t="s">
        <v>2048</v>
      </c>
      <c r="I341">
        <v>1501933451</v>
      </c>
      <c r="J341" s="1">
        <v>42952.57234953704</v>
      </c>
      <c r="K341">
        <v>30</v>
      </c>
      <c r="L341">
        <v>0</v>
      </c>
      <c r="M341">
        <v>31</v>
      </c>
      <c r="N341">
        <v>0</v>
      </c>
      <c r="O341">
        <v>31</v>
      </c>
    </row>
    <row r="342" spans="1:15">
      <c r="A342" t="s">
        <v>5</v>
      </c>
      <c r="B342" t="s">
        <v>2049</v>
      </c>
      <c r="C342" s="3" t="s">
        <v>2050</v>
      </c>
      <c r="D342" t="s">
        <v>2051</v>
      </c>
      <c r="E342" t="s">
        <v>2052</v>
      </c>
      <c r="F342" t="s">
        <v>2053</v>
      </c>
      <c r="G342" t="s">
        <v>20</v>
      </c>
      <c r="H342" t="s">
        <v>2054</v>
      </c>
      <c r="I342">
        <v>1501855800</v>
      </c>
      <c r="J342" s="1">
        <v>42951.673611111109</v>
      </c>
      <c r="K342">
        <v>3</v>
      </c>
      <c r="L342">
        <v>0</v>
      </c>
      <c r="M342">
        <v>3</v>
      </c>
      <c r="N342">
        <v>0</v>
      </c>
      <c r="O342">
        <v>3</v>
      </c>
    </row>
    <row r="343" spans="1:15">
      <c r="A343" t="s">
        <v>205</v>
      </c>
      <c r="B343" t="s">
        <v>2055</v>
      </c>
      <c r="C343" s="3" t="s">
        <v>2056</v>
      </c>
      <c r="D343" t="s">
        <v>2057</v>
      </c>
      <c r="E343" t="s">
        <v>2058</v>
      </c>
      <c r="F343" t="s">
        <v>2059</v>
      </c>
      <c r="G343" t="s">
        <v>34</v>
      </c>
      <c r="H343" t="s">
        <v>2060</v>
      </c>
      <c r="I343">
        <v>1501848876</v>
      </c>
      <c r="J343" s="1">
        <v>42951.593472222223</v>
      </c>
      <c r="K343">
        <v>19</v>
      </c>
      <c r="L343">
        <v>0</v>
      </c>
      <c r="M343">
        <v>19</v>
      </c>
      <c r="N343">
        <v>0</v>
      </c>
      <c r="O343">
        <v>19</v>
      </c>
    </row>
    <row r="344" spans="1:15">
      <c r="A344" t="s">
        <v>5</v>
      </c>
      <c r="B344" t="s">
        <v>2061</v>
      </c>
      <c r="C344" s="3" t="s">
        <v>2062</v>
      </c>
      <c r="D344" t="s">
        <v>2063</v>
      </c>
      <c r="E344" t="s">
        <v>2064</v>
      </c>
      <c r="F344" t="s">
        <v>2065</v>
      </c>
      <c r="G344" t="s">
        <v>1821</v>
      </c>
      <c r="H344" t="s">
        <v>2066</v>
      </c>
      <c r="I344">
        <v>1501801380</v>
      </c>
      <c r="J344" s="1">
        <v>42951.043749999997</v>
      </c>
      <c r="K344">
        <v>3</v>
      </c>
      <c r="L344">
        <v>0</v>
      </c>
      <c r="M344">
        <v>3</v>
      </c>
      <c r="N344">
        <v>0</v>
      </c>
      <c r="O344">
        <v>3</v>
      </c>
    </row>
    <row r="345" spans="1:15">
      <c r="A345" t="s">
        <v>205</v>
      </c>
      <c r="B345" t="s">
        <v>2067</v>
      </c>
      <c r="C345" s="3" t="s">
        <v>2068</v>
      </c>
      <c r="D345" t="s">
        <v>2069</v>
      </c>
      <c r="E345" t="s">
        <v>2070</v>
      </c>
      <c r="F345" t="s">
        <v>2071</v>
      </c>
      <c r="G345" t="s">
        <v>34</v>
      </c>
      <c r="H345" t="s">
        <v>2072</v>
      </c>
      <c r="I345">
        <v>1501759109</v>
      </c>
      <c r="J345" s="1">
        <v>42950.554502314815</v>
      </c>
      <c r="K345">
        <v>13</v>
      </c>
      <c r="L345">
        <v>0</v>
      </c>
      <c r="M345">
        <v>13</v>
      </c>
      <c r="N345">
        <v>1</v>
      </c>
      <c r="O345">
        <v>14</v>
      </c>
    </row>
    <row r="346" spans="1:15">
      <c r="A346" t="s">
        <v>5</v>
      </c>
      <c r="B346" t="s">
        <v>2073</v>
      </c>
      <c r="C346" s="3" t="s">
        <v>2074</v>
      </c>
      <c r="D346" t="s">
        <v>2075</v>
      </c>
      <c r="E346" t="s">
        <v>2076</v>
      </c>
      <c r="F346" t="s">
        <v>2077</v>
      </c>
      <c r="G346" t="s">
        <v>41</v>
      </c>
      <c r="H346" t="s">
        <v>2078</v>
      </c>
      <c r="I346">
        <v>1501680601</v>
      </c>
      <c r="J346" s="1">
        <v>42949.645844907405</v>
      </c>
      <c r="K346">
        <v>2</v>
      </c>
      <c r="L346">
        <v>0</v>
      </c>
      <c r="M346">
        <v>2</v>
      </c>
      <c r="N346">
        <v>0</v>
      </c>
      <c r="O346">
        <v>2</v>
      </c>
    </row>
    <row r="347" spans="1:15">
      <c r="A347" t="s">
        <v>205</v>
      </c>
      <c r="B347" t="s">
        <v>2079</v>
      </c>
      <c r="C347" s="3" t="s">
        <v>2080</v>
      </c>
      <c r="D347" t="s">
        <v>2081</v>
      </c>
      <c r="E347" t="s">
        <v>2082</v>
      </c>
      <c r="F347" t="s">
        <v>2083</v>
      </c>
      <c r="G347" t="s">
        <v>34</v>
      </c>
      <c r="H347" t="s">
        <v>2084</v>
      </c>
      <c r="I347">
        <v>1501673312</v>
      </c>
      <c r="J347" s="1">
        <v>42949.561481481483</v>
      </c>
      <c r="K347">
        <v>20</v>
      </c>
      <c r="L347">
        <v>0</v>
      </c>
      <c r="M347">
        <v>20</v>
      </c>
      <c r="N347">
        <v>0</v>
      </c>
      <c r="O347">
        <v>20</v>
      </c>
    </row>
    <row r="348" spans="1:15">
      <c r="A348" t="s">
        <v>5</v>
      </c>
      <c r="B348" t="s">
        <v>2085</v>
      </c>
      <c r="C348" s="3" t="s">
        <v>2086</v>
      </c>
      <c r="D348" t="s">
        <v>2039</v>
      </c>
      <c r="E348" t="s">
        <v>2087</v>
      </c>
      <c r="F348" t="s">
        <v>2088</v>
      </c>
      <c r="G348" t="s">
        <v>41</v>
      </c>
      <c r="H348" t="s">
        <v>2089</v>
      </c>
      <c r="I348">
        <v>1501632600</v>
      </c>
      <c r="J348" s="1">
        <v>42949.090277777781</v>
      </c>
      <c r="K348">
        <v>5</v>
      </c>
      <c r="L348">
        <v>0</v>
      </c>
      <c r="M348">
        <v>5</v>
      </c>
      <c r="N348">
        <v>0</v>
      </c>
      <c r="O348">
        <v>5</v>
      </c>
    </row>
    <row r="349" spans="1:15">
      <c r="A349" t="s">
        <v>5</v>
      </c>
      <c r="B349" t="s">
        <v>2090</v>
      </c>
      <c r="C349" s="3" t="s">
        <v>2091</v>
      </c>
      <c r="D349" t="s">
        <v>2092</v>
      </c>
      <c r="E349" t="s">
        <v>2093</v>
      </c>
      <c r="F349" t="s">
        <v>2094</v>
      </c>
      <c r="G349" t="s">
        <v>20</v>
      </c>
      <c r="H349" t="s">
        <v>2095</v>
      </c>
      <c r="I349">
        <v>1501610784</v>
      </c>
      <c r="J349" s="1">
        <v>42948.837777777779</v>
      </c>
      <c r="K349">
        <v>37</v>
      </c>
      <c r="L349">
        <v>5</v>
      </c>
      <c r="M349">
        <v>47</v>
      </c>
      <c r="N349">
        <v>1</v>
      </c>
      <c r="O349">
        <v>53</v>
      </c>
    </row>
    <row r="350" spans="1:15">
      <c r="A350" t="s">
        <v>5</v>
      </c>
      <c r="B350" t="s">
        <v>2096</v>
      </c>
      <c r="C350" s="3" t="s">
        <v>2097</v>
      </c>
      <c r="D350" t="s">
        <v>2098</v>
      </c>
      <c r="E350" t="s">
        <v>2099</v>
      </c>
      <c r="F350" t="s">
        <v>2100</v>
      </c>
      <c r="G350" t="s">
        <v>41</v>
      </c>
      <c r="H350" t="s">
        <v>2101</v>
      </c>
      <c r="I350">
        <v>1501602900</v>
      </c>
      <c r="J350" s="1">
        <v>42948.746527777781</v>
      </c>
      <c r="K350">
        <v>38</v>
      </c>
      <c r="L350">
        <v>0</v>
      </c>
      <c r="M350">
        <v>42</v>
      </c>
      <c r="N350">
        <v>0</v>
      </c>
      <c r="O350">
        <v>42</v>
      </c>
    </row>
    <row r="351" spans="1:15">
      <c r="A351" t="s">
        <v>5</v>
      </c>
      <c r="B351" t="s">
        <v>2102</v>
      </c>
      <c r="C351" s="3" t="s">
        <v>2103</v>
      </c>
      <c r="D351" t="s">
        <v>2104</v>
      </c>
      <c r="E351" t="s">
        <v>2105</v>
      </c>
      <c r="F351" t="s">
        <v>2106</v>
      </c>
      <c r="G351" t="s">
        <v>41</v>
      </c>
      <c r="H351" t="s">
        <v>2107</v>
      </c>
      <c r="I351">
        <v>1501600620</v>
      </c>
      <c r="J351" s="1">
        <v>42948.720138888886</v>
      </c>
      <c r="K351">
        <v>14</v>
      </c>
      <c r="L351">
        <v>0</v>
      </c>
      <c r="M351">
        <v>14</v>
      </c>
      <c r="N351">
        <v>0</v>
      </c>
      <c r="O351">
        <v>14</v>
      </c>
    </row>
    <row r="352" spans="1:15">
      <c r="A352" t="s">
        <v>5</v>
      </c>
      <c r="B352" t="s">
        <v>2108</v>
      </c>
      <c r="C352" s="3" t="s">
        <v>2109</v>
      </c>
      <c r="D352" t="s">
        <v>2110</v>
      </c>
      <c r="E352" t="s">
        <v>2111</v>
      </c>
      <c r="F352" t="s">
        <v>2112</v>
      </c>
      <c r="G352" t="s">
        <v>41</v>
      </c>
      <c r="H352" t="s">
        <v>2113</v>
      </c>
      <c r="I352">
        <v>1501596360</v>
      </c>
      <c r="J352" s="1">
        <v>42948.67083333333</v>
      </c>
      <c r="K352">
        <v>23</v>
      </c>
      <c r="L352">
        <v>0</v>
      </c>
      <c r="M352">
        <v>23</v>
      </c>
      <c r="N352">
        <v>0</v>
      </c>
      <c r="O352">
        <v>23</v>
      </c>
    </row>
    <row r="353" spans="1:15">
      <c r="A353" t="s">
        <v>5</v>
      </c>
      <c r="B353" t="s">
        <v>2114</v>
      </c>
      <c r="C353" s="3" t="s">
        <v>2115</v>
      </c>
      <c r="D353" t="s">
        <v>2116</v>
      </c>
      <c r="E353" t="s">
        <v>2117</v>
      </c>
      <c r="F353" t="s">
        <v>2118</v>
      </c>
      <c r="G353" t="s">
        <v>41</v>
      </c>
      <c r="H353" t="s">
        <v>2119</v>
      </c>
      <c r="I353">
        <v>1501589520</v>
      </c>
      <c r="J353" s="1">
        <v>42948.591666666667</v>
      </c>
      <c r="K353">
        <v>9</v>
      </c>
      <c r="L353">
        <v>0</v>
      </c>
      <c r="M353">
        <v>9</v>
      </c>
      <c r="N353">
        <v>0</v>
      </c>
      <c r="O353">
        <v>9</v>
      </c>
    </row>
    <row r="354" spans="1:15">
      <c r="A354" t="s">
        <v>5</v>
      </c>
      <c r="B354" t="s">
        <v>2120</v>
      </c>
      <c r="C354" s="3" t="s">
        <v>2121</v>
      </c>
      <c r="D354" t="s">
        <v>2122</v>
      </c>
      <c r="E354" t="s">
        <v>2123</v>
      </c>
      <c r="F354" t="s">
        <v>2124</v>
      </c>
      <c r="G354" t="s">
        <v>41</v>
      </c>
      <c r="H354" t="s">
        <v>2125</v>
      </c>
      <c r="I354">
        <v>1501537985</v>
      </c>
      <c r="J354" s="1">
        <v>42947.995196759257</v>
      </c>
      <c r="K354">
        <v>3</v>
      </c>
      <c r="L354">
        <v>0</v>
      </c>
      <c r="M354">
        <v>3</v>
      </c>
      <c r="N354">
        <v>2</v>
      </c>
      <c r="O354">
        <v>5</v>
      </c>
    </row>
    <row r="355" spans="1:15">
      <c r="A355" t="s">
        <v>5</v>
      </c>
      <c r="B355" t="s">
        <v>2126</v>
      </c>
      <c r="C355" s="3" t="s">
        <v>2127</v>
      </c>
      <c r="D355" t="s">
        <v>2128</v>
      </c>
      <c r="E355" t="s">
        <v>2129</v>
      </c>
      <c r="F355" t="s">
        <v>2130</v>
      </c>
      <c r="G355" t="s">
        <v>41</v>
      </c>
      <c r="H355" t="s">
        <v>2131</v>
      </c>
      <c r="I355">
        <v>1501534648</v>
      </c>
      <c r="J355" s="1">
        <v>42947.956574074073</v>
      </c>
      <c r="K355">
        <v>5</v>
      </c>
      <c r="L355">
        <v>0</v>
      </c>
      <c r="M355">
        <v>5</v>
      </c>
      <c r="N355">
        <v>0</v>
      </c>
      <c r="O355">
        <v>5</v>
      </c>
    </row>
    <row r="356" spans="1:15">
      <c r="A356" t="s">
        <v>5</v>
      </c>
      <c r="B356" t="s">
        <v>2132</v>
      </c>
      <c r="C356" s="3" t="s">
        <v>2133</v>
      </c>
      <c r="D356" t="s">
        <v>2134</v>
      </c>
      <c r="E356" t="s">
        <v>2135</v>
      </c>
      <c r="F356" t="s">
        <v>2136</v>
      </c>
      <c r="G356" t="s">
        <v>41</v>
      </c>
      <c r="H356" t="s">
        <v>2137</v>
      </c>
      <c r="I356">
        <v>1501514524</v>
      </c>
      <c r="J356" s="1">
        <v>42947.723657407405</v>
      </c>
      <c r="K356">
        <v>12</v>
      </c>
      <c r="L356">
        <v>0</v>
      </c>
      <c r="M356">
        <v>12</v>
      </c>
      <c r="N356">
        <v>0</v>
      </c>
      <c r="O356">
        <v>12</v>
      </c>
    </row>
    <row r="357" spans="1:15">
      <c r="A357" t="s">
        <v>5</v>
      </c>
      <c r="B357" t="s">
        <v>2138</v>
      </c>
      <c r="C357" s="3" t="s">
        <v>2139</v>
      </c>
      <c r="D357" t="s">
        <v>2140</v>
      </c>
      <c r="E357" t="s">
        <v>2141</v>
      </c>
      <c r="F357" t="s">
        <v>2142</v>
      </c>
      <c r="G357" t="s">
        <v>41</v>
      </c>
      <c r="H357" t="s">
        <v>2143</v>
      </c>
      <c r="I357">
        <v>1501435611</v>
      </c>
      <c r="J357" s="1">
        <v>42946.810312499998</v>
      </c>
      <c r="K357">
        <v>31</v>
      </c>
      <c r="L357">
        <v>0</v>
      </c>
      <c r="M357">
        <v>31</v>
      </c>
      <c r="N357">
        <v>1</v>
      </c>
      <c r="O357">
        <v>32</v>
      </c>
    </row>
    <row r="358" spans="1:15">
      <c r="A358" t="s">
        <v>5</v>
      </c>
      <c r="B358" t="s">
        <v>2144</v>
      </c>
      <c r="C358" s="3" t="s">
        <v>2145</v>
      </c>
      <c r="D358" t="s">
        <v>2146</v>
      </c>
      <c r="E358" t="s">
        <v>2147</v>
      </c>
      <c r="F358" t="s">
        <v>2148</v>
      </c>
      <c r="G358" t="s">
        <v>41</v>
      </c>
      <c r="H358" t="s">
        <v>2149</v>
      </c>
      <c r="I358">
        <v>1501432876</v>
      </c>
      <c r="J358" s="1">
        <v>42946.778657407405</v>
      </c>
      <c r="K358">
        <v>38</v>
      </c>
      <c r="L358">
        <v>4</v>
      </c>
      <c r="M358">
        <v>39</v>
      </c>
      <c r="N358">
        <v>0</v>
      </c>
      <c r="O358">
        <v>43</v>
      </c>
    </row>
    <row r="359" spans="1:15">
      <c r="A359" t="s">
        <v>205</v>
      </c>
      <c r="B359" t="s">
        <v>2150</v>
      </c>
      <c r="C359" s="3" t="s">
        <v>2151</v>
      </c>
      <c r="D359" t="s">
        <v>2152</v>
      </c>
      <c r="E359" t="s">
        <v>2153</v>
      </c>
      <c r="F359" t="s">
        <v>2154</v>
      </c>
      <c r="G359" t="s">
        <v>34</v>
      </c>
      <c r="H359" t="s">
        <v>2155</v>
      </c>
      <c r="I359">
        <v>1501335783</v>
      </c>
      <c r="J359" s="1">
        <v>42945.654895833337</v>
      </c>
      <c r="K359">
        <v>21</v>
      </c>
      <c r="L359">
        <v>0</v>
      </c>
      <c r="M359">
        <v>22</v>
      </c>
      <c r="N359">
        <v>0</v>
      </c>
      <c r="O359">
        <v>22</v>
      </c>
    </row>
    <row r="360" spans="1:15">
      <c r="A360" t="s">
        <v>5</v>
      </c>
      <c r="B360" t="s">
        <v>2156</v>
      </c>
      <c r="C360" s="3" t="s">
        <v>2157</v>
      </c>
      <c r="D360" t="s">
        <v>2158</v>
      </c>
      <c r="E360" t="s">
        <v>2159</v>
      </c>
      <c r="F360" t="s">
        <v>2160</v>
      </c>
      <c r="G360" t="s">
        <v>41</v>
      </c>
      <c r="H360" t="s">
        <v>2161</v>
      </c>
      <c r="I360">
        <v>1501276353</v>
      </c>
      <c r="J360" s="1">
        <v>42944.967048611114</v>
      </c>
      <c r="K360">
        <v>11</v>
      </c>
      <c r="L360">
        <v>0</v>
      </c>
      <c r="M360">
        <v>11</v>
      </c>
      <c r="N360">
        <v>0</v>
      </c>
      <c r="O360">
        <v>11</v>
      </c>
    </row>
    <row r="361" spans="1:15">
      <c r="A361" t="s">
        <v>5</v>
      </c>
      <c r="B361" t="s">
        <v>2162</v>
      </c>
      <c r="C361" s="3" t="s">
        <v>2163</v>
      </c>
      <c r="D361" t="s">
        <v>2164</v>
      </c>
      <c r="E361" t="s">
        <v>2165</v>
      </c>
      <c r="F361" t="s">
        <v>2166</v>
      </c>
      <c r="G361" t="s">
        <v>41</v>
      </c>
      <c r="H361" t="s">
        <v>2167</v>
      </c>
      <c r="I361">
        <v>1501252380</v>
      </c>
      <c r="J361" s="1">
        <v>42944.689583333333</v>
      </c>
      <c r="K361">
        <v>4</v>
      </c>
      <c r="L361">
        <v>0</v>
      </c>
      <c r="M361">
        <v>4</v>
      </c>
      <c r="N361">
        <v>0</v>
      </c>
      <c r="O361">
        <v>4</v>
      </c>
    </row>
    <row r="362" spans="1:15">
      <c r="A362" t="s">
        <v>5</v>
      </c>
      <c r="B362" t="s">
        <v>2168</v>
      </c>
      <c r="C362" s="3" t="s">
        <v>2169</v>
      </c>
      <c r="D362" t="s">
        <v>2170</v>
      </c>
      <c r="E362" t="s">
        <v>2171</v>
      </c>
      <c r="F362" t="s">
        <v>2172</v>
      </c>
      <c r="G362" t="s">
        <v>41</v>
      </c>
      <c r="H362" t="s">
        <v>2173</v>
      </c>
      <c r="I362">
        <v>1501249399</v>
      </c>
      <c r="J362" s="1">
        <v>42944.655081018522</v>
      </c>
      <c r="K362">
        <v>37</v>
      </c>
      <c r="L362">
        <v>2</v>
      </c>
      <c r="M362">
        <v>40</v>
      </c>
      <c r="N362">
        <v>1</v>
      </c>
      <c r="O362">
        <v>43</v>
      </c>
    </row>
    <row r="363" spans="1:15">
      <c r="A363" t="s">
        <v>5</v>
      </c>
      <c r="B363" t="s">
        <v>2174</v>
      </c>
      <c r="C363" s="3" t="s">
        <v>2175</v>
      </c>
      <c r="D363" t="s">
        <v>2176</v>
      </c>
      <c r="E363" t="s">
        <v>2177</v>
      </c>
      <c r="F363" t="s">
        <v>2178</v>
      </c>
      <c r="G363" t="s">
        <v>41</v>
      </c>
      <c r="H363" t="s">
        <v>2179</v>
      </c>
      <c r="I363">
        <v>1501247100</v>
      </c>
      <c r="J363" s="1">
        <v>42944.628472222219</v>
      </c>
      <c r="K363">
        <v>3</v>
      </c>
      <c r="L363">
        <v>0</v>
      </c>
      <c r="M363">
        <v>3</v>
      </c>
      <c r="N363">
        <v>0</v>
      </c>
      <c r="O363">
        <v>3</v>
      </c>
    </row>
    <row r="364" spans="1:15">
      <c r="A364" t="s">
        <v>205</v>
      </c>
      <c r="B364" t="s">
        <v>2180</v>
      </c>
      <c r="C364" s="3" t="s">
        <v>1366</v>
      </c>
      <c r="D364" t="s">
        <v>2181</v>
      </c>
      <c r="E364" t="s">
        <v>2182</v>
      </c>
      <c r="F364" t="s">
        <v>2183</v>
      </c>
      <c r="G364" t="s">
        <v>34</v>
      </c>
      <c r="H364" t="s">
        <v>2184</v>
      </c>
      <c r="I364">
        <v>1501245267</v>
      </c>
      <c r="J364" s="1">
        <v>42944.607256944444</v>
      </c>
      <c r="K364">
        <v>3</v>
      </c>
      <c r="L364">
        <v>0</v>
      </c>
      <c r="M364">
        <v>3</v>
      </c>
      <c r="N364">
        <v>0</v>
      </c>
      <c r="O364">
        <v>3</v>
      </c>
    </row>
    <row r="365" spans="1:15">
      <c r="A365" t="s">
        <v>5</v>
      </c>
      <c r="B365" t="s">
        <v>2185</v>
      </c>
      <c r="C365" s="3" t="s">
        <v>2186</v>
      </c>
      <c r="D365" t="s">
        <v>2187</v>
      </c>
      <c r="E365" t="s">
        <v>2188</v>
      </c>
      <c r="F365" t="s">
        <v>2189</v>
      </c>
      <c r="G365" t="s">
        <v>2190</v>
      </c>
      <c r="H365" t="s">
        <v>2191</v>
      </c>
      <c r="I365">
        <v>1501092180</v>
      </c>
      <c r="J365" s="1">
        <v>42942.835416666669</v>
      </c>
      <c r="K365">
        <v>4</v>
      </c>
      <c r="L365">
        <v>0</v>
      </c>
      <c r="M365">
        <v>5</v>
      </c>
      <c r="N365">
        <v>0</v>
      </c>
      <c r="O365">
        <v>5</v>
      </c>
    </row>
    <row r="366" spans="1:15">
      <c r="A366" t="s">
        <v>5</v>
      </c>
      <c r="B366" t="s">
        <v>2192</v>
      </c>
      <c r="C366" s="3" t="s">
        <v>2193</v>
      </c>
      <c r="D366" t="s">
        <v>2194</v>
      </c>
      <c r="E366" t="s">
        <v>2195</v>
      </c>
      <c r="F366" t="s">
        <v>2196</v>
      </c>
      <c r="G366" t="s">
        <v>41</v>
      </c>
      <c r="H366" t="s">
        <v>2197</v>
      </c>
      <c r="I366">
        <v>1501077991</v>
      </c>
      <c r="J366" s="1">
        <v>42942.67119212963</v>
      </c>
      <c r="K366">
        <v>5</v>
      </c>
      <c r="L366">
        <v>0</v>
      </c>
      <c r="M366">
        <v>5</v>
      </c>
      <c r="N366">
        <v>0</v>
      </c>
      <c r="O366">
        <v>5</v>
      </c>
    </row>
    <row r="367" spans="1:15">
      <c r="A367" t="s">
        <v>28</v>
      </c>
      <c r="B367" t="s">
        <v>2198</v>
      </c>
      <c r="C367" s="3" t="s">
        <v>2199</v>
      </c>
      <c r="D367" t="s">
        <v>2200</v>
      </c>
      <c r="E367" t="s">
        <v>2201</v>
      </c>
      <c r="F367" t="s">
        <v>2202</v>
      </c>
      <c r="G367" t="s">
        <v>34</v>
      </c>
      <c r="H367" t="s">
        <v>2203</v>
      </c>
      <c r="I367">
        <v>1500984000</v>
      </c>
      <c r="J367" s="1">
        <v>42941.583333333336</v>
      </c>
      <c r="K367">
        <v>7</v>
      </c>
      <c r="L367">
        <v>0</v>
      </c>
      <c r="M367">
        <v>7</v>
      </c>
      <c r="N367">
        <v>0</v>
      </c>
      <c r="O367">
        <v>7</v>
      </c>
    </row>
    <row r="368" spans="1:15">
      <c r="A368" t="s">
        <v>5</v>
      </c>
      <c r="B368" t="s">
        <v>2204</v>
      </c>
      <c r="C368" s="3" t="s">
        <v>2205</v>
      </c>
      <c r="D368" t="s">
        <v>2206</v>
      </c>
      <c r="E368" t="s">
        <v>2207</v>
      </c>
      <c r="F368" t="s">
        <v>2208</v>
      </c>
      <c r="G368" t="s">
        <v>41</v>
      </c>
      <c r="H368" t="s">
        <v>2209</v>
      </c>
      <c r="I368">
        <v>1500937480</v>
      </c>
      <c r="J368" s="1">
        <v>42941.044907407406</v>
      </c>
      <c r="K368">
        <v>9</v>
      </c>
      <c r="L368">
        <v>1</v>
      </c>
      <c r="M368">
        <v>9</v>
      </c>
      <c r="N368">
        <v>0</v>
      </c>
      <c r="O368">
        <v>10</v>
      </c>
    </row>
    <row r="369" spans="1:15">
      <c r="A369" t="s">
        <v>28</v>
      </c>
      <c r="B369" t="s">
        <v>2210</v>
      </c>
      <c r="C369" s="3" t="s">
        <v>2211</v>
      </c>
      <c r="D369" t="s">
        <v>2212</v>
      </c>
      <c r="E369" t="s">
        <v>2213</v>
      </c>
      <c r="F369" t="s">
        <v>2214</v>
      </c>
      <c r="G369" t="s">
        <v>34</v>
      </c>
      <c r="H369" t="s">
        <v>2215</v>
      </c>
      <c r="I369">
        <v>1500908400</v>
      </c>
      <c r="J369" s="1">
        <v>42940.708333333336</v>
      </c>
      <c r="K369">
        <v>0</v>
      </c>
      <c r="L369">
        <v>0</v>
      </c>
      <c r="M369">
        <v>1</v>
      </c>
      <c r="N369">
        <v>0</v>
      </c>
      <c r="O369">
        <v>1</v>
      </c>
    </row>
    <row r="370" spans="1:15">
      <c r="A370" t="s">
        <v>28</v>
      </c>
      <c r="B370" t="s">
        <v>2216</v>
      </c>
      <c r="C370" s="3" t="s">
        <v>2217</v>
      </c>
      <c r="D370" t="s">
        <v>2218</v>
      </c>
      <c r="E370" t="s">
        <v>2219</v>
      </c>
      <c r="F370" t="s">
        <v>2220</v>
      </c>
      <c r="G370" t="s">
        <v>34</v>
      </c>
      <c r="H370" t="s">
        <v>2221</v>
      </c>
      <c r="I370">
        <v>1500898680</v>
      </c>
      <c r="J370" s="1">
        <v>42940.595833333333</v>
      </c>
      <c r="K370">
        <v>4</v>
      </c>
      <c r="L370">
        <v>0</v>
      </c>
      <c r="M370">
        <v>4</v>
      </c>
      <c r="N370">
        <v>0</v>
      </c>
      <c r="O370">
        <v>4</v>
      </c>
    </row>
    <row r="371" spans="1:15">
      <c r="A371" t="s">
        <v>5</v>
      </c>
      <c r="B371" t="s">
        <v>2222</v>
      </c>
      <c r="C371" s="3" t="s">
        <v>2223</v>
      </c>
      <c r="D371" t="s">
        <v>2224</v>
      </c>
      <c r="E371" t="s">
        <v>2225</v>
      </c>
      <c r="F371" t="s">
        <v>2226</v>
      </c>
      <c r="G371" t="s">
        <v>41</v>
      </c>
      <c r="H371" t="s">
        <v>2227</v>
      </c>
      <c r="I371">
        <v>1500829724</v>
      </c>
      <c r="J371" s="1">
        <v>42939.797731481478</v>
      </c>
      <c r="K371">
        <v>39</v>
      </c>
      <c r="L371">
        <v>0</v>
      </c>
      <c r="M371">
        <v>42</v>
      </c>
      <c r="N371">
        <v>0</v>
      </c>
      <c r="O371">
        <v>42</v>
      </c>
    </row>
    <row r="372" spans="1:15">
      <c r="A372" t="s">
        <v>205</v>
      </c>
      <c r="B372" t="s">
        <v>2228</v>
      </c>
      <c r="C372" s="3" t="s">
        <v>2229</v>
      </c>
      <c r="D372" t="s">
        <v>2230</v>
      </c>
      <c r="E372" t="s">
        <v>2231</v>
      </c>
      <c r="F372" t="s">
        <v>2232</v>
      </c>
      <c r="G372" t="s">
        <v>34</v>
      </c>
      <c r="H372" t="s">
        <v>2233</v>
      </c>
      <c r="I372">
        <v>1500726890</v>
      </c>
      <c r="J372" s="1">
        <v>42938.607523148145</v>
      </c>
      <c r="K372">
        <v>9</v>
      </c>
      <c r="L372">
        <v>2</v>
      </c>
      <c r="M372">
        <v>11</v>
      </c>
      <c r="N372">
        <v>1</v>
      </c>
      <c r="O372">
        <v>14</v>
      </c>
    </row>
    <row r="373" spans="1:15">
      <c r="A373" t="s">
        <v>5</v>
      </c>
      <c r="B373" t="s">
        <v>2234</v>
      </c>
      <c r="C373" s="3" t="s">
        <v>2235</v>
      </c>
      <c r="D373" t="s">
        <v>2236</v>
      </c>
      <c r="E373" t="s">
        <v>2237</v>
      </c>
      <c r="F373" t="s">
        <v>2238</v>
      </c>
      <c r="G373" t="s">
        <v>41</v>
      </c>
      <c r="H373" t="s">
        <v>2239</v>
      </c>
      <c r="I373">
        <v>1500653700</v>
      </c>
      <c r="J373" s="1">
        <v>42937.760416666664</v>
      </c>
      <c r="K373">
        <v>4</v>
      </c>
      <c r="L373">
        <v>0</v>
      </c>
      <c r="M373">
        <v>5</v>
      </c>
      <c r="N373">
        <v>0</v>
      </c>
      <c r="O373">
        <v>5</v>
      </c>
    </row>
    <row r="374" spans="1:15">
      <c r="A374" t="s">
        <v>5</v>
      </c>
      <c r="B374" t="s">
        <v>2240</v>
      </c>
      <c r="C374" s="3" t="s">
        <v>2241</v>
      </c>
      <c r="D374" t="s">
        <v>2242</v>
      </c>
      <c r="E374" t="s">
        <v>2243</v>
      </c>
      <c r="F374" t="s">
        <v>2244</v>
      </c>
      <c r="G374" t="s">
        <v>41</v>
      </c>
      <c r="H374" t="s">
        <v>2245</v>
      </c>
      <c r="I374">
        <v>1500650220</v>
      </c>
      <c r="J374" s="1">
        <v>42937.720138888886</v>
      </c>
      <c r="K374">
        <v>1</v>
      </c>
      <c r="L374">
        <v>0</v>
      </c>
      <c r="M374">
        <v>1</v>
      </c>
      <c r="N374">
        <v>0</v>
      </c>
      <c r="O374">
        <v>1</v>
      </c>
    </row>
    <row r="375" spans="1:15">
      <c r="A375" t="s">
        <v>205</v>
      </c>
      <c r="B375" t="s">
        <v>2246</v>
      </c>
      <c r="C375" s="3" t="s">
        <v>2247</v>
      </c>
      <c r="D375" t="s">
        <v>2248</v>
      </c>
      <c r="E375" t="s">
        <v>2249</v>
      </c>
      <c r="F375" t="s">
        <v>2250</v>
      </c>
      <c r="G375" t="s">
        <v>34</v>
      </c>
      <c r="H375" t="s">
        <v>2251</v>
      </c>
      <c r="I375">
        <v>1500640206</v>
      </c>
      <c r="J375" s="1">
        <v>42937.60423611111</v>
      </c>
      <c r="K375">
        <v>21</v>
      </c>
      <c r="L375">
        <v>0</v>
      </c>
      <c r="M375">
        <v>21</v>
      </c>
      <c r="N375">
        <v>0</v>
      </c>
      <c r="O375">
        <v>21</v>
      </c>
    </row>
    <row r="376" spans="1:15">
      <c r="A376" t="s">
        <v>5</v>
      </c>
      <c r="B376" t="s">
        <v>2252</v>
      </c>
      <c r="C376" s="3" t="s">
        <v>2253</v>
      </c>
      <c r="D376" t="s">
        <v>2254</v>
      </c>
      <c r="E376" t="s">
        <v>2255</v>
      </c>
      <c r="F376" t="s">
        <v>2256</v>
      </c>
      <c r="G376" t="s">
        <v>41</v>
      </c>
      <c r="H376" t="s">
        <v>2257</v>
      </c>
      <c r="I376">
        <v>1500590745</v>
      </c>
      <c r="J376" s="1">
        <v>42937.031770833331</v>
      </c>
      <c r="K376">
        <v>6</v>
      </c>
      <c r="L376">
        <v>0</v>
      </c>
      <c r="M376">
        <v>6</v>
      </c>
      <c r="N376">
        <v>0</v>
      </c>
      <c r="O376">
        <v>6</v>
      </c>
    </row>
    <row r="377" spans="1:15">
      <c r="A377" t="s">
        <v>5</v>
      </c>
      <c r="B377" t="s">
        <v>2258</v>
      </c>
      <c r="C377" s="3" t="s">
        <v>2259</v>
      </c>
      <c r="D377" t="s">
        <v>2260</v>
      </c>
      <c r="E377" t="s">
        <v>2261</v>
      </c>
      <c r="F377" t="s">
        <v>2262</v>
      </c>
      <c r="G377" t="s">
        <v>41</v>
      </c>
      <c r="H377" t="s">
        <v>2263</v>
      </c>
      <c r="I377">
        <v>1500586969</v>
      </c>
      <c r="J377" s="1">
        <v>42936.988067129627</v>
      </c>
      <c r="K377">
        <v>15</v>
      </c>
      <c r="L377">
        <v>2</v>
      </c>
      <c r="M377">
        <v>18</v>
      </c>
      <c r="N377">
        <v>0</v>
      </c>
      <c r="O377">
        <v>20</v>
      </c>
    </row>
    <row r="378" spans="1:15">
      <c r="A378" t="s">
        <v>28</v>
      </c>
      <c r="B378" t="s">
        <v>2264</v>
      </c>
      <c r="C378" s="3" t="s">
        <v>2265</v>
      </c>
      <c r="D378" t="s">
        <v>2266</v>
      </c>
      <c r="E378" t="s">
        <v>2267</v>
      </c>
      <c r="F378" t="s">
        <v>2268</v>
      </c>
      <c r="G378" t="s">
        <v>34</v>
      </c>
      <c r="H378" t="s">
        <v>2269</v>
      </c>
      <c r="I378">
        <v>1500566100</v>
      </c>
      <c r="J378" s="1">
        <v>42936.746527777781</v>
      </c>
      <c r="K378">
        <v>28</v>
      </c>
      <c r="L378">
        <v>4</v>
      </c>
      <c r="M378">
        <v>29</v>
      </c>
      <c r="N378">
        <v>10</v>
      </c>
      <c r="O378">
        <v>43</v>
      </c>
    </row>
    <row r="379" spans="1:15">
      <c r="A379" t="s">
        <v>5</v>
      </c>
      <c r="B379" t="s">
        <v>2270</v>
      </c>
      <c r="C379" s="3" t="s">
        <v>2271</v>
      </c>
      <c r="D379" t="s">
        <v>2272</v>
      </c>
      <c r="E379" t="s">
        <v>2273</v>
      </c>
      <c r="F379" t="s">
        <v>2274</v>
      </c>
      <c r="G379" t="s">
        <v>41</v>
      </c>
      <c r="H379" t="s">
        <v>2275</v>
      </c>
      <c r="I379">
        <v>1500552120</v>
      </c>
      <c r="J379" s="1">
        <v>42936.584722222222</v>
      </c>
      <c r="K379">
        <v>11</v>
      </c>
      <c r="L379">
        <v>0</v>
      </c>
      <c r="M379">
        <v>11</v>
      </c>
      <c r="N379">
        <v>0</v>
      </c>
      <c r="O379">
        <v>11</v>
      </c>
    </row>
    <row r="380" spans="1:15">
      <c r="A380" t="s">
        <v>5</v>
      </c>
      <c r="B380" t="s">
        <v>2276</v>
      </c>
      <c r="C380" s="3" t="s">
        <v>2277</v>
      </c>
      <c r="D380" t="s">
        <v>2278</v>
      </c>
      <c r="E380" t="s">
        <v>2279</v>
      </c>
      <c r="F380" t="s">
        <v>2280</v>
      </c>
      <c r="G380" t="s">
        <v>20</v>
      </c>
      <c r="H380" t="s">
        <v>2281</v>
      </c>
      <c r="I380">
        <v>1500379200</v>
      </c>
      <c r="J380" s="1">
        <v>42934.583333333336</v>
      </c>
      <c r="K380">
        <v>10</v>
      </c>
      <c r="L380">
        <v>0</v>
      </c>
      <c r="M380">
        <v>11</v>
      </c>
      <c r="N380">
        <v>0</v>
      </c>
      <c r="O380">
        <v>11</v>
      </c>
    </row>
    <row r="381" spans="1:15">
      <c r="A381" t="s">
        <v>5</v>
      </c>
      <c r="B381" t="s">
        <v>2282</v>
      </c>
      <c r="C381" s="3" t="s">
        <v>2283</v>
      </c>
      <c r="D381" t="s">
        <v>2284</v>
      </c>
      <c r="E381" t="s">
        <v>2285</v>
      </c>
      <c r="F381" t="s">
        <v>2286</v>
      </c>
      <c r="G381" t="s">
        <v>20</v>
      </c>
      <c r="H381" t="s">
        <v>2287</v>
      </c>
      <c r="I381">
        <v>1500327600</v>
      </c>
      <c r="J381" s="1">
        <v>42933.986111111109</v>
      </c>
      <c r="K381">
        <v>61</v>
      </c>
      <c r="L381">
        <v>1</v>
      </c>
      <c r="M381">
        <v>61</v>
      </c>
      <c r="N381">
        <v>0</v>
      </c>
      <c r="O381">
        <v>62</v>
      </c>
    </row>
    <row r="382" spans="1:15">
      <c r="A382" t="s">
        <v>5</v>
      </c>
      <c r="B382" t="s">
        <v>2288</v>
      </c>
      <c r="C382" s="3" t="s">
        <v>2289</v>
      </c>
      <c r="D382" t="s">
        <v>2290</v>
      </c>
      <c r="E382" t="s">
        <v>2291</v>
      </c>
      <c r="F382" t="s">
        <v>2292</v>
      </c>
      <c r="G382" t="s">
        <v>41</v>
      </c>
      <c r="H382" t="s">
        <v>2293</v>
      </c>
      <c r="I382">
        <v>1500305940</v>
      </c>
      <c r="J382" s="1">
        <v>42933.73541666667</v>
      </c>
      <c r="K382">
        <v>0</v>
      </c>
      <c r="L382">
        <v>1</v>
      </c>
      <c r="M382">
        <v>2</v>
      </c>
      <c r="N382">
        <v>3</v>
      </c>
      <c r="O382">
        <v>6</v>
      </c>
    </row>
    <row r="383" spans="1:15">
      <c r="A383" t="s">
        <v>205</v>
      </c>
      <c r="B383" t="s">
        <v>2294</v>
      </c>
      <c r="C383" s="3" t="s">
        <v>2295</v>
      </c>
      <c r="D383" t="s">
        <v>2296</v>
      </c>
      <c r="E383" t="s">
        <v>2297</v>
      </c>
      <c r="F383" t="s">
        <v>2298</v>
      </c>
      <c r="G383" t="s">
        <v>34</v>
      </c>
      <c r="H383" t="s">
        <v>2299</v>
      </c>
      <c r="I383">
        <v>1500291996</v>
      </c>
      <c r="J383" s="1">
        <v>42933.57402777778</v>
      </c>
      <c r="K383">
        <v>36</v>
      </c>
      <c r="L383">
        <v>2</v>
      </c>
      <c r="M383">
        <v>37</v>
      </c>
      <c r="N383">
        <v>1</v>
      </c>
      <c r="O383">
        <v>40</v>
      </c>
    </row>
    <row r="384" spans="1:15">
      <c r="A384" t="s">
        <v>5</v>
      </c>
      <c r="B384" t="s">
        <v>2300</v>
      </c>
      <c r="C384" s="3" t="s">
        <v>2301</v>
      </c>
      <c r="D384" t="s">
        <v>2302</v>
      </c>
      <c r="E384" t="s">
        <v>2303</v>
      </c>
      <c r="F384" t="s">
        <v>2304</v>
      </c>
      <c r="G384" t="s">
        <v>20</v>
      </c>
      <c r="H384" t="s">
        <v>2305</v>
      </c>
      <c r="I384">
        <v>1500219925</v>
      </c>
      <c r="J384" s="1">
        <v>42932.739872685182</v>
      </c>
      <c r="K384">
        <v>16</v>
      </c>
      <c r="L384">
        <v>1</v>
      </c>
      <c r="M384">
        <v>17</v>
      </c>
      <c r="N384">
        <v>2</v>
      </c>
      <c r="O384">
        <v>20</v>
      </c>
    </row>
    <row r="385" spans="1:15">
      <c r="A385" t="s">
        <v>205</v>
      </c>
      <c r="B385" t="s">
        <v>2306</v>
      </c>
      <c r="C385" s="3" t="s">
        <v>2307</v>
      </c>
      <c r="D385" t="s">
        <v>2308</v>
      </c>
      <c r="E385" t="s">
        <v>2309</v>
      </c>
      <c r="F385" t="s">
        <v>2310</v>
      </c>
      <c r="G385" t="s">
        <v>34</v>
      </c>
      <c r="H385" t="s">
        <v>2311</v>
      </c>
      <c r="I385">
        <v>1500122081</v>
      </c>
      <c r="J385" s="1">
        <v>42931.607418981483</v>
      </c>
      <c r="K385">
        <v>23</v>
      </c>
      <c r="L385">
        <v>0</v>
      </c>
      <c r="M385">
        <v>23</v>
      </c>
      <c r="N385">
        <v>0</v>
      </c>
      <c r="O385">
        <v>23</v>
      </c>
    </row>
    <row r="386" spans="1:15">
      <c r="A386" t="s">
        <v>5</v>
      </c>
      <c r="B386" t="s">
        <v>2312</v>
      </c>
      <c r="C386" s="3" t="s">
        <v>2313</v>
      </c>
      <c r="D386" t="s">
        <v>2314</v>
      </c>
      <c r="E386" t="s">
        <v>2315</v>
      </c>
      <c r="F386" t="s">
        <v>2316</v>
      </c>
      <c r="G386" t="s">
        <v>41</v>
      </c>
      <c r="H386" t="s">
        <v>2317</v>
      </c>
      <c r="I386">
        <v>1500057047</v>
      </c>
      <c r="J386" s="1">
        <v>42930.854710648149</v>
      </c>
      <c r="K386">
        <v>3</v>
      </c>
      <c r="L386">
        <v>0</v>
      </c>
      <c r="M386">
        <v>4</v>
      </c>
      <c r="N386">
        <v>0</v>
      </c>
      <c r="O386">
        <v>4</v>
      </c>
    </row>
    <row r="387" spans="1:15">
      <c r="A387" t="s">
        <v>5</v>
      </c>
      <c r="B387" t="s">
        <v>2318</v>
      </c>
      <c r="C387" s="3" t="s">
        <v>2319</v>
      </c>
      <c r="D387" t="s">
        <v>2320</v>
      </c>
      <c r="E387" t="s">
        <v>2321</v>
      </c>
      <c r="F387" t="s">
        <v>2322</v>
      </c>
      <c r="G387" t="s">
        <v>20</v>
      </c>
      <c r="H387" t="s">
        <v>2323</v>
      </c>
      <c r="I387">
        <v>1500039361</v>
      </c>
      <c r="J387" s="1">
        <v>42930.650011574071</v>
      </c>
      <c r="K387">
        <v>7</v>
      </c>
      <c r="L387">
        <v>1</v>
      </c>
      <c r="M387">
        <v>7</v>
      </c>
      <c r="N387">
        <v>0</v>
      </c>
      <c r="O387">
        <v>8</v>
      </c>
    </row>
    <row r="388" spans="1:15">
      <c r="A388" t="s">
        <v>205</v>
      </c>
      <c r="B388" t="s">
        <v>2324</v>
      </c>
      <c r="C388" s="3" t="s">
        <v>2325</v>
      </c>
      <c r="D388" t="s">
        <v>2326</v>
      </c>
      <c r="E388" t="s">
        <v>2327</v>
      </c>
      <c r="F388" t="s">
        <v>2328</v>
      </c>
      <c r="G388" t="s">
        <v>34</v>
      </c>
      <c r="H388" t="s">
        <v>2329</v>
      </c>
      <c r="I388">
        <v>1500031323</v>
      </c>
      <c r="J388" s="1">
        <v>42930.556979166664</v>
      </c>
      <c r="K388">
        <v>16</v>
      </c>
      <c r="L388">
        <v>0</v>
      </c>
      <c r="M388">
        <v>16</v>
      </c>
      <c r="N388">
        <v>0</v>
      </c>
      <c r="O388">
        <v>16</v>
      </c>
    </row>
    <row r="389" spans="1:15">
      <c r="A389" t="s">
        <v>205</v>
      </c>
      <c r="B389" t="s">
        <v>2330</v>
      </c>
      <c r="C389" s="3" t="s">
        <v>2331</v>
      </c>
      <c r="D389" t="s">
        <v>2332</v>
      </c>
      <c r="E389" t="s">
        <v>2333</v>
      </c>
      <c r="F389" t="s">
        <v>2334</v>
      </c>
      <c r="G389" t="s">
        <v>34</v>
      </c>
      <c r="H389" t="s">
        <v>2335</v>
      </c>
      <c r="I389">
        <v>1500030000</v>
      </c>
      <c r="J389" s="1">
        <v>42930.541666666664</v>
      </c>
      <c r="K389">
        <v>31</v>
      </c>
      <c r="L389">
        <v>1</v>
      </c>
      <c r="M389">
        <v>37</v>
      </c>
      <c r="N389">
        <v>1</v>
      </c>
      <c r="O389">
        <v>39</v>
      </c>
    </row>
    <row r="390" spans="1:15">
      <c r="A390" t="s">
        <v>205</v>
      </c>
      <c r="B390" t="s">
        <v>2336</v>
      </c>
      <c r="C390" s="3" t="s">
        <v>2337</v>
      </c>
      <c r="D390" t="s">
        <v>2338</v>
      </c>
      <c r="E390" t="s">
        <v>2339</v>
      </c>
      <c r="F390" t="s">
        <v>2340</v>
      </c>
      <c r="G390" t="s">
        <v>34</v>
      </c>
      <c r="H390" t="s">
        <v>2341</v>
      </c>
      <c r="I390">
        <v>1499944745</v>
      </c>
      <c r="J390" s="1">
        <v>42929.554918981485</v>
      </c>
      <c r="K390">
        <v>20</v>
      </c>
      <c r="L390">
        <v>0</v>
      </c>
      <c r="M390">
        <v>20</v>
      </c>
      <c r="N390">
        <v>0</v>
      </c>
      <c r="O390">
        <v>20</v>
      </c>
    </row>
    <row r="391" spans="1:15">
      <c r="A391" t="s">
        <v>5</v>
      </c>
      <c r="B391" t="s">
        <v>2342</v>
      </c>
      <c r="C391" s="3" t="s">
        <v>2343</v>
      </c>
      <c r="D391" t="s">
        <v>2344</v>
      </c>
      <c r="E391" t="s">
        <v>2345</v>
      </c>
      <c r="F391" t="s">
        <v>2346</v>
      </c>
      <c r="G391" t="s">
        <v>1821</v>
      </c>
      <c r="H391" t="s">
        <v>2347</v>
      </c>
      <c r="I391">
        <v>1499893200</v>
      </c>
      <c r="J391" s="1">
        <v>42928.958333333336</v>
      </c>
      <c r="K391">
        <v>7</v>
      </c>
      <c r="L391">
        <v>1</v>
      </c>
      <c r="M391">
        <v>8</v>
      </c>
      <c r="N391">
        <v>0</v>
      </c>
      <c r="O391">
        <v>9</v>
      </c>
    </row>
    <row r="392" spans="1:15">
      <c r="A392" t="s">
        <v>5</v>
      </c>
      <c r="B392" t="s">
        <v>2348</v>
      </c>
      <c r="C392" s="3" t="s">
        <v>2349</v>
      </c>
      <c r="D392" t="s">
        <v>2350</v>
      </c>
      <c r="E392" t="s">
        <v>2351</v>
      </c>
      <c r="F392" t="s">
        <v>2352</v>
      </c>
      <c r="G392" t="s">
        <v>20</v>
      </c>
      <c r="H392" t="s">
        <v>2353</v>
      </c>
      <c r="I392">
        <v>1499887200</v>
      </c>
      <c r="J392" s="1">
        <v>42928.888888888891</v>
      </c>
      <c r="K392">
        <v>9</v>
      </c>
      <c r="L392">
        <v>2</v>
      </c>
      <c r="M392">
        <v>11</v>
      </c>
      <c r="N392">
        <v>65</v>
      </c>
      <c r="O392">
        <v>78</v>
      </c>
    </row>
    <row r="393" spans="1:15">
      <c r="A393" t="s">
        <v>5</v>
      </c>
      <c r="B393" t="s">
        <v>2354</v>
      </c>
      <c r="C393" s="3" t="s">
        <v>2355</v>
      </c>
      <c r="D393" t="s">
        <v>2356</v>
      </c>
      <c r="E393" t="s">
        <v>2357</v>
      </c>
      <c r="F393" t="s">
        <v>2358</v>
      </c>
      <c r="G393" t="s">
        <v>20</v>
      </c>
      <c r="H393" t="s">
        <v>2359</v>
      </c>
      <c r="I393">
        <v>1499879942</v>
      </c>
      <c r="J393" s="1">
        <v>42928.804884259262</v>
      </c>
      <c r="K393">
        <v>46</v>
      </c>
      <c r="L393">
        <v>16</v>
      </c>
      <c r="M393">
        <v>84</v>
      </c>
      <c r="N393">
        <v>4</v>
      </c>
      <c r="O393">
        <v>104</v>
      </c>
    </row>
    <row r="394" spans="1:15">
      <c r="A394" t="s">
        <v>5</v>
      </c>
      <c r="B394" t="s">
        <v>2360</v>
      </c>
      <c r="C394" s="3" t="s">
        <v>2361</v>
      </c>
      <c r="D394" t="s">
        <v>2362</v>
      </c>
      <c r="E394" t="s">
        <v>2363</v>
      </c>
      <c r="F394" t="s">
        <v>2364</v>
      </c>
      <c r="G394" t="s">
        <v>41</v>
      </c>
      <c r="H394" t="s">
        <v>2365</v>
      </c>
      <c r="I394">
        <v>1499862122</v>
      </c>
      <c r="J394" s="1">
        <v>42928.598634259259</v>
      </c>
      <c r="K394">
        <v>7</v>
      </c>
      <c r="L394">
        <v>0</v>
      </c>
      <c r="M394">
        <v>7</v>
      </c>
      <c r="N394">
        <v>0</v>
      </c>
      <c r="O394">
        <v>7</v>
      </c>
    </row>
    <row r="395" spans="1:15">
      <c r="A395" t="s">
        <v>205</v>
      </c>
      <c r="B395" t="s">
        <v>2366</v>
      </c>
      <c r="C395" s="3" t="s">
        <v>2367</v>
      </c>
      <c r="D395" t="s">
        <v>2368</v>
      </c>
      <c r="E395" t="s">
        <v>2369</v>
      </c>
      <c r="F395" t="s">
        <v>2370</v>
      </c>
      <c r="G395" t="s">
        <v>34</v>
      </c>
      <c r="H395" t="s">
        <v>2371</v>
      </c>
      <c r="I395">
        <v>1499859672</v>
      </c>
      <c r="J395" s="1">
        <v>42928.570277777777</v>
      </c>
      <c r="K395">
        <v>15</v>
      </c>
      <c r="L395">
        <v>1</v>
      </c>
      <c r="M395">
        <v>15</v>
      </c>
      <c r="N395">
        <v>0</v>
      </c>
      <c r="O395">
        <v>16</v>
      </c>
    </row>
    <row r="396" spans="1:15">
      <c r="A396" t="s">
        <v>5</v>
      </c>
      <c r="B396" t="s">
        <v>2372</v>
      </c>
      <c r="C396" s="3" t="s">
        <v>2373</v>
      </c>
      <c r="D396" t="s">
        <v>2374</v>
      </c>
      <c r="E396" t="s">
        <v>2375</v>
      </c>
      <c r="F396" t="s">
        <v>2376</v>
      </c>
      <c r="G396" t="s">
        <v>1821</v>
      </c>
      <c r="H396" t="s">
        <v>2377</v>
      </c>
      <c r="I396">
        <v>1499806514</v>
      </c>
      <c r="J396" s="1">
        <v>42927.955023148148</v>
      </c>
      <c r="K396">
        <v>6</v>
      </c>
      <c r="L396">
        <v>5</v>
      </c>
      <c r="M396">
        <v>11</v>
      </c>
      <c r="N396">
        <v>1</v>
      </c>
      <c r="O396">
        <v>17</v>
      </c>
    </row>
    <row r="397" spans="1:15">
      <c r="A397" t="s">
        <v>5</v>
      </c>
      <c r="B397" t="s">
        <v>2378</v>
      </c>
      <c r="C397" s="3" t="s">
        <v>2379</v>
      </c>
      <c r="D397" t="s">
        <v>2380</v>
      </c>
      <c r="E397" t="s">
        <v>2381</v>
      </c>
      <c r="F397" t="s">
        <v>2382</v>
      </c>
      <c r="G397" t="s">
        <v>20</v>
      </c>
      <c r="H397" t="s">
        <v>2383</v>
      </c>
      <c r="I397">
        <v>1499799795</v>
      </c>
      <c r="J397" s="1">
        <v>42927.877256944441</v>
      </c>
      <c r="K397">
        <v>5</v>
      </c>
      <c r="L397">
        <v>0</v>
      </c>
      <c r="M397">
        <v>5</v>
      </c>
      <c r="N397">
        <v>0</v>
      </c>
      <c r="O397">
        <v>5</v>
      </c>
    </row>
    <row r="398" spans="1:15">
      <c r="A398" t="s">
        <v>205</v>
      </c>
      <c r="B398" t="s">
        <v>2384</v>
      </c>
      <c r="C398" s="3" t="s">
        <v>2385</v>
      </c>
      <c r="D398" t="s">
        <v>2386</v>
      </c>
      <c r="E398" t="s">
        <v>2387</v>
      </c>
      <c r="F398" t="s">
        <v>2388</v>
      </c>
      <c r="G398" t="s">
        <v>34</v>
      </c>
      <c r="H398" t="s">
        <v>2389</v>
      </c>
      <c r="I398">
        <v>1499773609</v>
      </c>
      <c r="J398" s="1">
        <v>42927.574178240742</v>
      </c>
      <c r="K398">
        <v>23</v>
      </c>
      <c r="L398">
        <v>0</v>
      </c>
      <c r="M398">
        <v>23</v>
      </c>
      <c r="N398">
        <v>0</v>
      </c>
      <c r="O398">
        <v>23</v>
      </c>
    </row>
    <row r="399" spans="1:15">
      <c r="A399" t="s">
        <v>205</v>
      </c>
      <c r="B399" t="s">
        <v>2390</v>
      </c>
      <c r="C399" s="3" t="s">
        <v>2391</v>
      </c>
      <c r="D399" t="s">
        <v>2392</v>
      </c>
      <c r="E399" t="s">
        <v>2393</v>
      </c>
      <c r="F399" t="s">
        <v>2394</v>
      </c>
      <c r="G399" t="s">
        <v>34</v>
      </c>
      <c r="H399" t="s">
        <v>2395</v>
      </c>
      <c r="I399">
        <v>1499685781</v>
      </c>
      <c r="J399" s="1">
        <v>42926.557650462964</v>
      </c>
      <c r="K399">
        <v>18</v>
      </c>
      <c r="L399">
        <v>0</v>
      </c>
      <c r="M399">
        <v>18</v>
      </c>
      <c r="N399">
        <v>0</v>
      </c>
      <c r="O399">
        <v>18</v>
      </c>
    </row>
    <row r="400" spans="1:15">
      <c r="A400" t="s">
        <v>205</v>
      </c>
      <c r="B400" t="s">
        <v>2396</v>
      </c>
      <c r="C400" s="3" t="s">
        <v>2397</v>
      </c>
      <c r="D400" t="s">
        <v>2398</v>
      </c>
      <c r="E400" t="s">
        <v>2399</v>
      </c>
      <c r="F400" t="s">
        <v>2400</v>
      </c>
      <c r="G400" t="s">
        <v>34</v>
      </c>
      <c r="H400" t="s">
        <v>2401</v>
      </c>
      <c r="I400">
        <v>1499521647</v>
      </c>
      <c r="J400" s="1">
        <v>42924.657951388886</v>
      </c>
      <c r="K400">
        <v>23</v>
      </c>
      <c r="L400">
        <v>0</v>
      </c>
      <c r="M400">
        <v>23</v>
      </c>
      <c r="N400">
        <v>1</v>
      </c>
      <c r="O400">
        <v>24</v>
      </c>
    </row>
    <row r="401" spans="1:15">
      <c r="A401" t="s">
        <v>5</v>
      </c>
      <c r="B401" t="s">
        <v>2402</v>
      </c>
      <c r="C401" s="3" t="s">
        <v>2403</v>
      </c>
      <c r="D401" t="s">
        <v>2404</v>
      </c>
      <c r="E401" t="s">
        <v>2405</v>
      </c>
      <c r="F401" t="s">
        <v>2406</v>
      </c>
      <c r="G401" t="s">
        <v>20</v>
      </c>
      <c r="H401" t="s">
        <v>2407</v>
      </c>
      <c r="I401">
        <v>1499443306</v>
      </c>
      <c r="J401" s="1">
        <v>42923.751226851855</v>
      </c>
      <c r="K401">
        <v>18</v>
      </c>
      <c r="L401">
        <v>0</v>
      </c>
      <c r="M401">
        <v>19</v>
      </c>
      <c r="N401">
        <v>0</v>
      </c>
      <c r="O401">
        <v>19</v>
      </c>
    </row>
    <row r="402" spans="1:15">
      <c r="A402" t="s">
        <v>205</v>
      </c>
      <c r="B402" t="s">
        <v>2408</v>
      </c>
      <c r="C402" s="3" t="s">
        <v>2409</v>
      </c>
      <c r="D402" t="s">
        <v>2410</v>
      </c>
      <c r="E402" t="s">
        <v>2411</v>
      </c>
      <c r="F402" t="s">
        <v>2412</v>
      </c>
      <c r="G402" t="s">
        <v>34</v>
      </c>
      <c r="H402" t="s">
        <v>2413</v>
      </c>
      <c r="I402">
        <v>1499429479</v>
      </c>
      <c r="J402" s="1">
        <v>42923.591192129628</v>
      </c>
      <c r="K402">
        <v>18</v>
      </c>
      <c r="L402">
        <v>0</v>
      </c>
      <c r="M402">
        <v>18</v>
      </c>
      <c r="N402">
        <v>0</v>
      </c>
      <c r="O402">
        <v>18</v>
      </c>
    </row>
    <row r="403" spans="1:15">
      <c r="A403" t="s">
        <v>5</v>
      </c>
      <c r="B403" t="s">
        <v>2414</v>
      </c>
      <c r="C403" s="3" t="s">
        <v>2415</v>
      </c>
      <c r="D403" t="s">
        <v>2416</v>
      </c>
      <c r="E403" t="s">
        <v>2417</v>
      </c>
      <c r="F403" t="s">
        <v>2418</v>
      </c>
      <c r="G403" t="s">
        <v>41</v>
      </c>
      <c r="H403" t="s">
        <v>2419</v>
      </c>
      <c r="I403">
        <v>1499365860</v>
      </c>
      <c r="J403" s="1">
        <v>42922.854861111111</v>
      </c>
      <c r="K403">
        <v>4</v>
      </c>
      <c r="L403">
        <v>0</v>
      </c>
      <c r="M403">
        <v>4</v>
      </c>
      <c r="N403">
        <v>1</v>
      </c>
      <c r="O403">
        <v>5</v>
      </c>
    </row>
    <row r="404" spans="1:15">
      <c r="A404" t="s">
        <v>5</v>
      </c>
      <c r="B404" t="s">
        <v>2420</v>
      </c>
      <c r="C404" s="3" t="s">
        <v>2421</v>
      </c>
      <c r="D404" t="s">
        <v>2422</v>
      </c>
      <c r="E404" t="s">
        <v>2423</v>
      </c>
      <c r="F404" t="s">
        <v>2424</v>
      </c>
      <c r="G404" t="s">
        <v>20</v>
      </c>
      <c r="H404" t="s">
        <v>2425</v>
      </c>
      <c r="I404">
        <v>1499346000</v>
      </c>
      <c r="J404" s="1">
        <v>42922.625</v>
      </c>
      <c r="K404">
        <v>55</v>
      </c>
      <c r="L404">
        <v>8</v>
      </c>
      <c r="M404">
        <v>56</v>
      </c>
      <c r="N404">
        <v>5</v>
      </c>
      <c r="O404">
        <v>69</v>
      </c>
    </row>
    <row r="405" spans="1:15">
      <c r="A405" t="s">
        <v>205</v>
      </c>
      <c r="B405" t="s">
        <v>2426</v>
      </c>
      <c r="C405" s="3" t="s">
        <v>2427</v>
      </c>
      <c r="D405" t="s">
        <v>2428</v>
      </c>
      <c r="E405" t="s">
        <v>2429</v>
      </c>
      <c r="F405" t="s">
        <v>2430</v>
      </c>
      <c r="G405" t="s">
        <v>34</v>
      </c>
      <c r="H405" t="s">
        <v>2431</v>
      </c>
      <c r="I405">
        <v>1499339575</v>
      </c>
      <c r="J405" s="1">
        <v>42922.550636574073</v>
      </c>
      <c r="K405">
        <v>26</v>
      </c>
      <c r="L405">
        <v>1</v>
      </c>
      <c r="M405">
        <v>26</v>
      </c>
      <c r="N405">
        <v>0</v>
      </c>
      <c r="O405">
        <v>27</v>
      </c>
    </row>
    <row r="406" spans="1:15">
      <c r="A406" t="s">
        <v>5</v>
      </c>
      <c r="B406" t="s">
        <v>2432</v>
      </c>
      <c r="C406" s="3" t="s">
        <v>2433</v>
      </c>
      <c r="D406" t="s">
        <v>2434</v>
      </c>
      <c r="E406" t="s">
        <v>2435</v>
      </c>
      <c r="F406" t="s">
        <v>2436</v>
      </c>
      <c r="G406" t="s">
        <v>41</v>
      </c>
      <c r="H406" t="s">
        <v>2437</v>
      </c>
      <c r="I406">
        <v>1499301720</v>
      </c>
      <c r="J406" s="1">
        <v>42922.112500000003</v>
      </c>
      <c r="K406">
        <v>8</v>
      </c>
      <c r="L406">
        <v>1</v>
      </c>
      <c r="M406">
        <v>10</v>
      </c>
      <c r="N406">
        <v>0</v>
      </c>
      <c r="O406">
        <v>11</v>
      </c>
    </row>
    <row r="407" spans="1:15">
      <c r="A407" t="s">
        <v>205</v>
      </c>
      <c r="B407" t="s">
        <v>2438</v>
      </c>
      <c r="C407" s="3" t="s">
        <v>2439</v>
      </c>
      <c r="D407" t="s">
        <v>2440</v>
      </c>
      <c r="E407" t="s">
        <v>2441</v>
      </c>
      <c r="F407" t="s">
        <v>2442</v>
      </c>
      <c r="G407" t="s">
        <v>34</v>
      </c>
      <c r="H407" t="s">
        <v>2443</v>
      </c>
      <c r="I407">
        <v>1499257411</v>
      </c>
      <c r="J407" s="1">
        <v>42921.599664351852</v>
      </c>
      <c r="K407">
        <v>36</v>
      </c>
      <c r="L407">
        <v>1</v>
      </c>
      <c r="M407">
        <v>37</v>
      </c>
      <c r="N407">
        <v>0</v>
      </c>
      <c r="O407">
        <v>38</v>
      </c>
    </row>
    <row r="408" spans="1:15">
      <c r="A408" t="s">
        <v>205</v>
      </c>
      <c r="B408" t="s">
        <v>2444</v>
      </c>
      <c r="C408" s="3" t="s">
        <v>2445</v>
      </c>
      <c r="D408" t="s">
        <v>2446</v>
      </c>
      <c r="E408" t="s">
        <v>2447</v>
      </c>
      <c r="F408" t="s">
        <v>2448</v>
      </c>
      <c r="G408" t="s">
        <v>34</v>
      </c>
      <c r="H408" t="s">
        <v>2449</v>
      </c>
      <c r="I408">
        <v>1499167122</v>
      </c>
      <c r="J408" s="1">
        <v>42920.554652777777</v>
      </c>
      <c r="K408">
        <v>36</v>
      </c>
      <c r="L408">
        <v>0</v>
      </c>
      <c r="M408">
        <v>36</v>
      </c>
      <c r="N408">
        <v>0</v>
      </c>
      <c r="O408">
        <v>36</v>
      </c>
    </row>
    <row r="409" spans="1:15">
      <c r="A409" t="s">
        <v>5</v>
      </c>
      <c r="B409" t="s">
        <v>2450</v>
      </c>
      <c r="C409" s="3" t="s">
        <v>2451</v>
      </c>
      <c r="D409" t="s">
        <v>2452</v>
      </c>
      <c r="E409" t="s">
        <v>2453</v>
      </c>
      <c r="F409" t="s">
        <v>2454</v>
      </c>
      <c r="G409" t="s">
        <v>20</v>
      </c>
      <c r="H409" t="s">
        <v>2455</v>
      </c>
      <c r="I409">
        <v>1499106566</v>
      </c>
      <c r="J409" s="1">
        <v>42919.853773148148</v>
      </c>
      <c r="K409">
        <v>8</v>
      </c>
      <c r="L409">
        <v>0</v>
      </c>
      <c r="M409">
        <v>8</v>
      </c>
      <c r="N409">
        <v>0</v>
      </c>
      <c r="O409">
        <v>8</v>
      </c>
    </row>
    <row r="410" spans="1:15">
      <c r="A410" t="s">
        <v>205</v>
      </c>
      <c r="B410" t="s">
        <v>2456</v>
      </c>
      <c r="C410" s="3" t="s">
        <v>2457</v>
      </c>
      <c r="D410" t="s">
        <v>2458</v>
      </c>
      <c r="E410" t="s">
        <v>2459</v>
      </c>
      <c r="F410" t="s">
        <v>2460</v>
      </c>
      <c r="G410" t="s">
        <v>34</v>
      </c>
      <c r="H410" t="s">
        <v>2461</v>
      </c>
      <c r="I410">
        <v>1498739595</v>
      </c>
      <c r="J410" s="1">
        <v>42915.606423611112</v>
      </c>
      <c r="K410">
        <v>37</v>
      </c>
      <c r="L410">
        <v>1</v>
      </c>
      <c r="M410">
        <v>39</v>
      </c>
      <c r="N410">
        <v>0</v>
      </c>
      <c r="O410">
        <v>40</v>
      </c>
    </row>
    <row r="411" spans="1:15">
      <c r="A411" t="s">
        <v>5</v>
      </c>
      <c r="B411" t="s">
        <v>2462</v>
      </c>
      <c r="C411" s="3" t="s">
        <v>2463</v>
      </c>
      <c r="D411" t="s">
        <v>2464</v>
      </c>
      <c r="E411" t="s">
        <v>2465</v>
      </c>
      <c r="F411" t="s">
        <v>2466</v>
      </c>
      <c r="G411" t="s">
        <v>41</v>
      </c>
      <c r="H411" t="s">
        <v>2467</v>
      </c>
      <c r="I411">
        <v>1498667507</v>
      </c>
      <c r="J411" s="1">
        <v>42914.77207175926</v>
      </c>
      <c r="K411">
        <v>5</v>
      </c>
      <c r="L411">
        <v>0</v>
      </c>
      <c r="M411">
        <v>5</v>
      </c>
      <c r="N411">
        <v>0</v>
      </c>
      <c r="O411">
        <v>5</v>
      </c>
    </row>
    <row r="412" spans="1:15">
      <c r="A412" t="s">
        <v>5</v>
      </c>
      <c r="B412" t="s">
        <v>2468</v>
      </c>
      <c r="C412" s="3" t="s">
        <v>2469</v>
      </c>
      <c r="D412" t="s">
        <v>2470</v>
      </c>
      <c r="E412" t="s">
        <v>2471</v>
      </c>
      <c r="F412" t="s">
        <v>2472</v>
      </c>
      <c r="G412" t="s">
        <v>41</v>
      </c>
      <c r="H412" t="s">
        <v>2473</v>
      </c>
      <c r="I412">
        <v>1498657320</v>
      </c>
      <c r="J412" s="1">
        <v>42914.654166666667</v>
      </c>
      <c r="K412">
        <v>4</v>
      </c>
      <c r="L412">
        <v>1</v>
      </c>
      <c r="M412">
        <v>4</v>
      </c>
      <c r="N412">
        <v>0</v>
      </c>
      <c r="O412">
        <v>5</v>
      </c>
    </row>
    <row r="413" spans="1:15">
      <c r="A413" t="s">
        <v>205</v>
      </c>
      <c r="B413" t="s">
        <v>2474</v>
      </c>
      <c r="C413" s="3" t="s">
        <v>2475</v>
      </c>
      <c r="D413" t="s">
        <v>2476</v>
      </c>
      <c r="E413" t="s">
        <v>2477</v>
      </c>
      <c r="F413" t="s">
        <v>2478</v>
      </c>
      <c r="G413" t="s">
        <v>34</v>
      </c>
      <c r="H413" t="s">
        <v>2479</v>
      </c>
      <c r="I413">
        <v>1498652719</v>
      </c>
      <c r="J413" s="1">
        <v>42914.600914351853</v>
      </c>
      <c r="K413">
        <v>32</v>
      </c>
      <c r="L413">
        <v>0</v>
      </c>
      <c r="M413">
        <v>32</v>
      </c>
      <c r="N413">
        <v>0</v>
      </c>
      <c r="O413">
        <v>32</v>
      </c>
    </row>
    <row r="414" spans="1:15">
      <c r="A414" t="s">
        <v>205</v>
      </c>
      <c r="B414" t="s">
        <v>2480</v>
      </c>
      <c r="C414" s="3" t="s">
        <v>2481</v>
      </c>
      <c r="D414" t="s">
        <v>2482</v>
      </c>
      <c r="E414" t="s">
        <v>2483</v>
      </c>
      <c r="F414" t="s">
        <v>2484</v>
      </c>
      <c r="G414" t="s">
        <v>34</v>
      </c>
      <c r="H414" t="s">
        <v>2485</v>
      </c>
      <c r="I414">
        <v>1498565630</v>
      </c>
      <c r="J414" s="1">
        <v>42913.592939814815</v>
      </c>
      <c r="K414">
        <v>23</v>
      </c>
      <c r="L414">
        <v>0</v>
      </c>
      <c r="M414">
        <v>23</v>
      </c>
      <c r="N414">
        <v>0</v>
      </c>
      <c r="O414">
        <v>23</v>
      </c>
    </row>
    <row r="415" spans="1:15">
      <c r="A415" t="s">
        <v>5</v>
      </c>
      <c r="B415" t="s">
        <v>2486</v>
      </c>
      <c r="C415" s="3" t="s">
        <v>2487</v>
      </c>
      <c r="D415" t="s">
        <v>2488</v>
      </c>
      <c r="E415" t="s">
        <v>2489</v>
      </c>
      <c r="F415" t="s">
        <v>2490</v>
      </c>
      <c r="G415" t="s">
        <v>41</v>
      </c>
      <c r="H415" t="s">
        <v>2491</v>
      </c>
      <c r="I415">
        <v>1498484820</v>
      </c>
      <c r="J415" s="1">
        <v>42912.657638888886</v>
      </c>
      <c r="K415">
        <v>9</v>
      </c>
      <c r="L415">
        <v>2</v>
      </c>
      <c r="M415">
        <v>9</v>
      </c>
      <c r="N415">
        <v>0</v>
      </c>
      <c r="O415">
        <v>11</v>
      </c>
    </row>
    <row r="416" spans="1:15">
      <c r="A416" t="s">
        <v>5</v>
      </c>
      <c r="B416" t="s">
        <v>2492</v>
      </c>
      <c r="C416" s="3" t="s">
        <v>2493</v>
      </c>
      <c r="D416" t="s">
        <v>2494</v>
      </c>
      <c r="E416" t="s">
        <v>2495</v>
      </c>
      <c r="F416" t="s">
        <v>2496</v>
      </c>
      <c r="G416" t="s">
        <v>41</v>
      </c>
      <c r="H416" t="s">
        <v>2497</v>
      </c>
      <c r="I416">
        <v>1498482443</v>
      </c>
      <c r="J416" s="1">
        <v>42912.630127314813</v>
      </c>
      <c r="K416">
        <v>4</v>
      </c>
      <c r="L416">
        <v>2</v>
      </c>
      <c r="M416">
        <v>4</v>
      </c>
      <c r="N416">
        <v>0</v>
      </c>
      <c r="O416">
        <v>6</v>
      </c>
    </row>
    <row r="417" spans="1:15">
      <c r="A417" t="s">
        <v>205</v>
      </c>
      <c r="B417" t="s">
        <v>2498</v>
      </c>
      <c r="C417" s="3" t="s">
        <v>2499</v>
      </c>
      <c r="D417" t="s">
        <v>2500</v>
      </c>
      <c r="E417" t="s">
        <v>2501</v>
      </c>
      <c r="F417" t="s">
        <v>2502</v>
      </c>
      <c r="G417" t="s">
        <v>34</v>
      </c>
      <c r="H417" t="s">
        <v>2503</v>
      </c>
      <c r="I417">
        <v>1498479787</v>
      </c>
      <c r="J417" s="1">
        <v>42912.599386574075</v>
      </c>
      <c r="K417">
        <v>28</v>
      </c>
      <c r="L417">
        <v>0</v>
      </c>
      <c r="M417">
        <v>28</v>
      </c>
      <c r="N417">
        <v>1</v>
      </c>
      <c r="O417">
        <v>29</v>
      </c>
    </row>
    <row r="418" spans="1:15">
      <c r="A418" t="s">
        <v>205</v>
      </c>
      <c r="B418" t="s">
        <v>2504</v>
      </c>
      <c r="C418" s="3" t="s">
        <v>2505</v>
      </c>
      <c r="D418" t="s">
        <v>2506</v>
      </c>
      <c r="E418" t="s">
        <v>2507</v>
      </c>
      <c r="F418" t="s">
        <v>2508</v>
      </c>
      <c r="G418" t="s">
        <v>34</v>
      </c>
      <c r="H418" t="s">
        <v>2509</v>
      </c>
      <c r="I418">
        <v>1498308206</v>
      </c>
      <c r="J418" s="1">
        <v>42910.613495370373</v>
      </c>
      <c r="K418">
        <v>22</v>
      </c>
      <c r="L418">
        <v>0</v>
      </c>
      <c r="M418">
        <v>22</v>
      </c>
      <c r="N418">
        <v>1</v>
      </c>
      <c r="O418">
        <v>23</v>
      </c>
    </row>
    <row r="419" spans="1:15">
      <c r="A419" t="s">
        <v>205</v>
      </c>
      <c r="B419" t="s">
        <v>2510</v>
      </c>
      <c r="C419" s="3" t="s">
        <v>2511</v>
      </c>
      <c r="D419" t="s">
        <v>2512</v>
      </c>
      <c r="E419" t="s">
        <v>2513</v>
      </c>
      <c r="F419" t="s">
        <v>2514</v>
      </c>
      <c r="G419" t="s">
        <v>34</v>
      </c>
      <c r="H419" t="s">
        <v>2515</v>
      </c>
      <c r="I419">
        <v>1498134368</v>
      </c>
      <c r="J419" s="1">
        <v>42908.601481481484</v>
      </c>
      <c r="K419">
        <v>13</v>
      </c>
      <c r="L419">
        <v>0</v>
      </c>
      <c r="M419">
        <v>13</v>
      </c>
      <c r="N419">
        <v>0</v>
      </c>
      <c r="O419">
        <v>13</v>
      </c>
    </row>
    <row r="420" spans="1:15">
      <c r="A420" t="s">
        <v>205</v>
      </c>
      <c r="B420" t="s">
        <v>2516</v>
      </c>
      <c r="C420" s="3" t="s">
        <v>2517</v>
      </c>
      <c r="D420" t="s">
        <v>2518</v>
      </c>
      <c r="E420" t="s">
        <v>2519</v>
      </c>
      <c r="F420" t="s">
        <v>2520</v>
      </c>
      <c r="G420" t="s">
        <v>34</v>
      </c>
      <c r="H420" t="s">
        <v>2521</v>
      </c>
      <c r="I420">
        <v>1498081217</v>
      </c>
      <c r="J420" s="1">
        <v>42907.986307870371</v>
      </c>
      <c r="K420">
        <v>7</v>
      </c>
      <c r="L420">
        <v>4</v>
      </c>
      <c r="M420">
        <v>7</v>
      </c>
      <c r="N420">
        <v>0</v>
      </c>
      <c r="O420">
        <v>11</v>
      </c>
    </row>
    <row r="421" spans="1:15">
      <c r="A421" t="s">
        <v>5</v>
      </c>
      <c r="B421" t="s">
        <v>2522</v>
      </c>
      <c r="C421" s="3" t="s">
        <v>2523</v>
      </c>
      <c r="D421" t="s">
        <v>2524</v>
      </c>
      <c r="E421" t="s">
        <v>2525</v>
      </c>
      <c r="F421" t="s">
        <v>2526</v>
      </c>
      <c r="G421" t="s">
        <v>41</v>
      </c>
      <c r="H421" t="s">
        <v>2527</v>
      </c>
      <c r="I421">
        <v>1498057178</v>
      </c>
      <c r="J421" s="1">
        <v>42907.708078703705</v>
      </c>
      <c r="K421">
        <v>4</v>
      </c>
      <c r="L421">
        <v>1</v>
      </c>
      <c r="M421">
        <v>4</v>
      </c>
      <c r="N421">
        <v>1</v>
      </c>
      <c r="O421">
        <v>6</v>
      </c>
    </row>
    <row r="422" spans="1:15">
      <c r="A422" t="s">
        <v>205</v>
      </c>
      <c r="B422" t="s">
        <v>2528</v>
      </c>
      <c r="C422" s="3" t="s">
        <v>2529</v>
      </c>
      <c r="D422" t="s">
        <v>2530</v>
      </c>
      <c r="E422" t="s">
        <v>2531</v>
      </c>
      <c r="F422" t="s">
        <v>2532</v>
      </c>
      <c r="G422" t="s">
        <v>34</v>
      </c>
      <c r="H422" t="s">
        <v>2533</v>
      </c>
      <c r="I422">
        <v>1498047144</v>
      </c>
      <c r="J422" s="1">
        <v>42907.591944444444</v>
      </c>
      <c r="K422">
        <v>17</v>
      </c>
      <c r="L422">
        <v>0</v>
      </c>
      <c r="M422">
        <v>17</v>
      </c>
      <c r="N422">
        <v>0</v>
      </c>
      <c r="O422">
        <v>17</v>
      </c>
    </row>
    <row r="423" spans="1:15">
      <c r="A423" t="s">
        <v>5</v>
      </c>
      <c r="B423" t="s">
        <v>2534</v>
      </c>
      <c r="C423" s="3" t="s">
        <v>2535</v>
      </c>
      <c r="D423" t="s">
        <v>2536</v>
      </c>
      <c r="E423" t="s">
        <v>2537</v>
      </c>
      <c r="F423" t="s">
        <v>2538</v>
      </c>
      <c r="G423" t="s">
        <v>41</v>
      </c>
      <c r="H423" t="s">
        <v>2539</v>
      </c>
      <c r="I423">
        <v>1497987250</v>
      </c>
      <c r="J423" s="1">
        <v>42906.898726851854</v>
      </c>
      <c r="K423">
        <v>1</v>
      </c>
      <c r="L423">
        <v>0</v>
      </c>
      <c r="M423">
        <v>1</v>
      </c>
      <c r="N423">
        <v>0</v>
      </c>
      <c r="O423">
        <v>1</v>
      </c>
    </row>
    <row r="424" spans="1:15">
      <c r="A424" t="s">
        <v>205</v>
      </c>
      <c r="B424" t="s">
        <v>2540</v>
      </c>
      <c r="C424" s="3" t="s">
        <v>2541</v>
      </c>
      <c r="D424" t="s">
        <v>2542</v>
      </c>
      <c r="E424" t="s">
        <v>2543</v>
      </c>
      <c r="F424" t="s">
        <v>2544</v>
      </c>
      <c r="G424" t="s">
        <v>34</v>
      </c>
      <c r="H424" t="s">
        <v>2545</v>
      </c>
      <c r="I424">
        <v>1497960754</v>
      </c>
      <c r="J424" s="1">
        <v>42906.592060185183</v>
      </c>
      <c r="K424">
        <v>29</v>
      </c>
      <c r="L424">
        <v>0</v>
      </c>
      <c r="M424">
        <v>31</v>
      </c>
      <c r="N424">
        <v>1</v>
      </c>
      <c r="O424">
        <v>32</v>
      </c>
    </row>
    <row r="425" spans="1:15">
      <c r="A425" t="s">
        <v>5</v>
      </c>
      <c r="B425" t="s">
        <v>2546</v>
      </c>
      <c r="C425" s="3" t="s">
        <v>2547</v>
      </c>
      <c r="D425" t="s">
        <v>2548</v>
      </c>
      <c r="E425" t="s">
        <v>2549</v>
      </c>
      <c r="F425" t="s">
        <v>2550</v>
      </c>
      <c r="G425" t="s">
        <v>41</v>
      </c>
      <c r="H425" t="s">
        <v>2551</v>
      </c>
      <c r="I425">
        <v>1497887100</v>
      </c>
      <c r="J425" s="1">
        <v>42905.739583333336</v>
      </c>
      <c r="K425">
        <v>3</v>
      </c>
      <c r="L425">
        <v>0</v>
      </c>
      <c r="M425">
        <v>5</v>
      </c>
      <c r="N425">
        <v>0</v>
      </c>
      <c r="O425">
        <v>5</v>
      </c>
    </row>
    <row r="426" spans="1:15">
      <c r="A426" t="s">
        <v>205</v>
      </c>
      <c r="B426" t="s">
        <v>2552</v>
      </c>
      <c r="C426" s="3" t="s">
        <v>2553</v>
      </c>
      <c r="D426" t="s">
        <v>2554</v>
      </c>
      <c r="E426" t="s">
        <v>2555</v>
      </c>
      <c r="F426" t="s">
        <v>2556</v>
      </c>
      <c r="G426" t="s">
        <v>34</v>
      </c>
      <c r="H426" t="s">
        <v>2557</v>
      </c>
      <c r="I426">
        <v>1497875476</v>
      </c>
      <c r="J426" s="1">
        <v>42905.605046296296</v>
      </c>
      <c r="K426">
        <v>33</v>
      </c>
      <c r="L426">
        <v>1</v>
      </c>
      <c r="M426">
        <v>35</v>
      </c>
      <c r="N426">
        <v>1</v>
      </c>
      <c r="O426">
        <v>37</v>
      </c>
    </row>
    <row r="427" spans="1:15">
      <c r="A427" t="s">
        <v>5</v>
      </c>
      <c r="B427" t="s">
        <v>2558</v>
      </c>
      <c r="C427" s="3" t="s">
        <v>2559</v>
      </c>
      <c r="D427" t="s">
        <v>2560</v>
      </c>
      <c r="E427" t="s">
        <v>2561</v>
      </c>
      <c r="F427" t="s">
        <v>2562</v>
      </c>
      <c r="G427" t="s">
        <v>20</v>
      </c>
      <c r="H427" t="s">
        <v>2563</v>
      </c>
      <c r="I427">
        <v>1497718137</v>
      </c>
      <c r="J427" s="1">
        <v>42903.783993055556</v>
      </c>
      <c r="K427">
        <v>11</v>
      </c>
      <c r="L427">
        <v>0</v>
      </c>
      <c r="M427">
        <v>11</v>
      </c>
      <c r="N427">
        <v>0</v>
      </c>
      <c r="O427">
        <v>11</v>
      </c>
    </row>
    <row r="428" spans="1:15">
      <c r="A428" t="s">
        <v>205</v>
      </c>
      <c r="B428" t="s">
        <v>2564</v>
      </c>
      <c r="C428" s="3" t="s">
        <v>2565</v>
      </c>
      <c r="D428" t="s">
        <v>2566</v>
      </c>
      <c r="E428" t="s">
        <v>2567</v>
      </c>
      <c r="F428" t="s">
        <v>2568</v>
      </c>
      <c r="G428" t="s">
        <v>34</v>
      </c>
      <c r="H428" t="s">
        <v>2569</v>
      </c>
      <c r="I428">
        <v>1497712241</v>
      </c>
      <c r="J428" s="1">
        <v>42903.715752314813</v>
      </c>
      <c r="K428">
        <v>8</v>
      </c>
      <c r="L428">
        <v>0</v>
      </c>
      <c r="M428">
        <v>8</v>
      </c>
      <c r="N428">
        <v>0</v>
      </c>
      <c r="O428">
        <v>8</v>
      </c>
    </row>
    <row r="429" spans="1:15">
      <c r="A429" t="s">
        <v>205</v>
      </c>
      <c r="B429" t="s">
        <v>2570</v>
      </c>
      <c r="C429" s="3" t="s">
        <v>2571</v>
      </c>
      <c r="D429" t="s">
        <v>2572</v>
      </c>
      <c r="E429" t="s">
        <v>2573</v>
      </c>
      <c r="F429" t="s">
        <v>2574</v>
      </c>
      <c r="G429" t="s">
        <v>34</v>
      </c>
      <c r="H429" t="s">
        <v>2575</v>
      </c>
      <c r="I429">
        <v>1497640906</v>
      </c>
      <c r="J429" s="1">
        <v>42902.890115740738</v>
      </c>
      <c r="K429">
        <v>2</v>
      </c>
      <c r="L429">
        <v>0</v>
      </c>
      <c r="M429">
        <v>2</v>
      </c>
      <c r="N429">
        <v>0</v>
      </c>
      <c r="O429">
        <v>2</v>
      </c>
    </row>
    <row r="430" spans="1:15">
      <c r="A430" t="s">
        <v>205</v>
      </c>
      <c r="B430" t="s">
        <v>2576</v>
      </c>
      <c r="C430" s="3" t="s">
        <v>2577</v>
      </c>
      <c r="D430" t="s">
        <v>2578</v>
      </c>
      <c r="E430" t="s">
        <v>2579</v>
      </c>
      <c r="F430" t="s">
        <v>2580</v>
      </c>
      <c r="G430" t="s">
        <v>34</v>
      </c>
      <c r="H430" t="s">
        <v>2581</v>
      </c>
      <c r="I430">
        <v>1497639332</v>
      </c>
      <c r="J430" s="1">
        <v>42902.871898148151</v>
      </c>
      <c r="K430">
        <v>3</v>
      </c>
      <c r="L430">
        <v>0</v>
      </c>
      <c r="M430">
        <v>4</v>
      </c>
      <c r="N430">
        <v>0</v>
      </c>
      <c r="O430">
        <v>4</v>
      </c>
    </row>
    <row r="431" spans="1:15">
      <c r="A431" t="s">
        <v>205</v>
      </c>
      <c r="B431" t="s">
        <v>2582</v>
      </c>
      <c r="C431" s="3" t="s">
        <v>2583</v>
      </c>
      <c r="D431" t="s">
        <v>2584</v>
      </c>
      <c r="E431" t="s">
        <v>2585</v>
      </c>
      <c r="F431" t="s">
        <v>2586</v>
      </c>
      <c r="G431" t="s">
        <v>34</v>
      </c>
      <c r="H431" t="s">
        <v>2587</v>
      </c>
      <c r="I431">
        <v>1497614251</v>
      </c>
      <c r="J431" s="1">
        <v>42902.581608796296</v>
      </c>
      <c r="K431">
        <v>16</v>
      </c>
      <c r="L431">
        <v>1</v>
      </c>
      <c r="M431">
        <v>18</v>
      </c>
      <c r="N431">
        <v>0</v>
      </c>
      <c r="O431">
        <v>19</v>
      </c>
    </row>
    <row r="432" spans="1:15">
      <c r="A432" t="s">
        <v>205</v>
      </c>
      <c r="B432" t="s">
        <v>2588</v>
      </c>
      <c r="C432" s="3" t="s">
        <v>2589</v>
      </c>
      <c r="D432" t="s">
        <v>2590</v>
      </c>
      <c r="E432" t="s">
        <v>2591</v>
      </c>
      <c r="F432" t="s">
        <v>2592</v>
      </c>
      <c r="G432" t="s">
        <v>34</v>
      </c>
      <c r="H432" t="s">
        <v>2593</v>
      </c>
      <c r="I432">
        <v>1497523104</v>
      </c>
      <c r="J432" s="1">
        <v>42901.526666666665</v>
      </c>
      <c r="K432">
        <v>44</v>
      </c>
      <c r="L432">
        <v>1</v>
      </c>
      <c r="M432">
        <v>46</v>
      </c>
      <c r="N432">
        <v>1</v>
      </c>
      <c r="O432">
        <v>48</v>
      </c>
    </row>
    <row r="433" spans="1:15">
      <c r="A433" t="s">
        <v>205</v>
      </c>
      <c r="B433" t="s">
        <v>2594</v>
      </c>
      <c r="C433" s="3" t="s">
        <v>2595</v>
      </c>
      <c r="D433" t="s">
        <v>2596</v>
      </c>
      <c r="E433" t="s">
        <v>2597</v>
      </c>
      <c r="F433" t="s">
        <v>2598</v>
      </c>
      <c r="G433" t="s">
        <v>34</v>
      </c>
      <c r="H433" t="s">
        <v>2599</v>
      </c>
      <c r="I433">
        <v>1497444775</v>
      </c>
      <c r="J433" s="1">
        <v>42900.620081018518</v>
      </c>
      <c r="K433">
        <v>19</v>
      </c>
      <c r="L433">
        <v>0</v>
      </c>
      <c r="M433">
        <v>19</v>
      </c>
      <c r="N433">
        <v>1</v>
      </c>
      <c r="O433">
        <v>20</v>
      </c>
    </row>
    <row r="434" spans="1:15">
      <c r="A434" t="s">
        <v>5</v>
      </c>
      <c r="B434" t="s">
        <v>2600</v>
      </c>
      <c r="C434" s="3" t="s">
        <v>2601</v>
      </c>
      <c r="D434" t="s">
        <v>2602</v>
      </c>
      <c r="E434" t="s">
        <v>2603</v>
      </c>
      <c r="F434" t="s">
        <v>2604</v>
      </c>
      <c r="G434" t="s">
        <v>41</v>
      </c>
      <c r="H434" t="s">
        <v>2605</v>
      </c>
      <c r="I434">
        <v>1497376396</v>
      </c>
      <c r="J434" s="1">
        <v>42899.828657407408</v>
      </c>
      <c r="K434">
        <v>1</v>
      </c>
      <c r="L434">
        <v>0</v>
      </c>
      <c r="M434">
        <v>2</v>
      </c>
      <c r="N434">
        <v>0</v>
      </c>
      <c r="O434">
        <v>2</v>
      </c>
    </row>
    <row r="435" spans="1:15">
      <c r="A435" t="s">
        <v>205</v>
      </c>
      <c r="B435" t="s">
        <v>2606</v>
      </c>
      <c r="C435" s="3" t="s">
        <v>2607</v>
      </c>
      <c r="D435" t="s">
        <v>2608</v>
      </c>
      <c r="E435" t="s">
        <v>2609</v>
      </c>
      <c r="F435" t="s">
        <v>2610</v>
      </c>
      <c r="G435" t="s">
        <v>34</v>
      </c>
      <c r="H435" t="s">
        <v>2611</v>
      </c>
      <c r="I435">
        <v>1497355484</v>
      </c>
      <c r="J435" s="1">
        <v>42899.58662037037</v>
      </c>
      <c r="K435">
        <v>25</v>
      </c>
      <c r="L435">
        <v>0</v>
      </c>
      <c r="M435">
        <v>25</v>
      </c>
      <c r="N435">
        <v>0</v>
      </c>
      <c r="O435">
        <v>25</v>
      </c>
    </row>
    <row r="436" spans="1:15">
      <c r="A436" t="s">
        <v>28</v>
      </c>
      <c r="B436" t="s">
        <v>2612</v>
      </c>
      <c r="C436" s="3" t="s">
        <v>2613</v>
      </c>
      <c r="D436" t="s">
        <v>2614</v>
      </c>
      <c r="E436" t="s">
        <v>2615</v>
      </c>
      <c r="F436" t="s">
        <v>2616</v>
      </c>
      <c r="G436" t="s">
        <v>34</v>
      </c>
      <c r="H436" t="s">
        <v>2617</v>
      </c>
      <c r="I436">
        <v>1497279165</v>
      </c>
      <c r="J436" s="1">
        <v>42898.703298611108</v>
      </c>
      <c r="K436">
        <v>24</v>
      </c>
      <c r="L436">
        <v>7</v>
      </c>
      <c r="M436">
        <v>25</v>
      </c>
      <c r="N436">
        <v>5</v>
      </c>
      <c r="O436">
        <v>37</v>
      </c>
    </row>
    <row r="437" spans="1:15">
      <c r="A437" t="s">
        <v>205</v>
      </c>
      <c r="B437" t="s">
        <v>2618</v>
      </c>
      <c r="C437" s="3" t="s">
        <v>2619</v>
      </c>
      <c r="D437" t="s">
        <v>2620</v>
      </c>
      <c r="E437" t="s">
        <v>2621</v>
      </c>
      <c r="F437" t="s">
        <v>2622</v>
      </c>
      <c r="G437" t="s">
        <v>34</v>
      </c>
      <c r="H437" t="s">
        <v>2623</v>
      </c>
      <c r="I437">
        <v>1497268630</v>
      </c>
      <c r="J437" s="1">
        <v>42898.581365740742</v>
      </c>
      <c r="K437">
        <v>20</v>
      </c>
      <c r="L437">
        <v>0</v>
      </c>
      <c r="M437">
        <v>24</v>
      </c>
      <c r="N437">
        <v>0</v>
      </c>
      <c r="O437">
        <v>24</v>
      </c>
    </row>
    <row r="438" spans="1:15">
      <c r="A438" t="s">
        <v>205</v>
      </c>
      <c r="B438" t="s">
        <v>2624</v>
      </c>
      <c r="C438" s="3" t="s">
        <v>2625</v>
      </c>
      <c r="D438" t="s">
        <v>2626</v>
      </c>
      <c r="E438" t="s">
        <v>2627</v>
      </c>
      <c r="F438" t="s">
        <v>2628</v>
      </c>
      <c r="G438" t="s">
        <v>34</v>
      </c>
      <c r="H438" t="s">
        <v>2629</v>
      </c>
      <c r="I438">
        <v>1497096513</v>
      </c>
      <c r="J438" s="1">
        <v>42896.589270833334</v>
      </c>
      <c r="K438">
        <v>28</v>
      </c>
      <c r="L438">
        <v>0</v>
      </c>
      <c r="M438">
        <v>28</v>
      </c>
      <c r="N438">
        <v>1</v>
      </c>
      <c r="O438">
        <v>29</v>
      </c>
    </row>
    <row r="439" spans="1:15">
      <c r="A439" t="s">
        <v>205</v>
      </c>
      <c r="B439" t="s">
        <v>2630</v>
      </c>
      <c r="C439" s="3" t="s">
        <v>2631</v>
      </c>
      <c r="D439" t="s">
        <v>2632</v>
      </c>
      <c r="E439" t="s">
        <v>2633</v>
      </c>
      <c r="F439" t="s">
        <v>2634</v>
      </c>
      <c r="G439" t="s">
        <v>34</v>
      </c>
      <c r="H439" t="s">
        <v>2635</v>
      </c>
      <c r="I439">
        <v>1497011372</v>
      </c>
      <c r="J439" s="1">
        <v>42895.603842592594</v>
      </c>
      <c r="K439">
        <v>30</v>
      </c>
      <c r="L439">
        <v>1</v>
      </c>
      <c r="M439">
        <v>30</v>
      </c>
      <c r="N439">
        <v>0</v>
      </c>
      <c r="O439">
        <v>31</v>
      </c>
    </row>
    <row r="440" spans="1:15">
      <c r="A440" t="s">
        <v>205</v>
      </c>
      <c r="B440" t="s">
        <v>2636</v>
      </c>
      <c r="C440" s="3" t="s">
        <v>2637</v>
      </c>
      <c r="D440" t="s">
        <v>2638</v>
      </c>
      <c r="E440" t="s">
        <v>2639</v>
      </c>
      <c r="F440" t="s">
        <v>2640</v>
      </c>
      <c r="G440" t="s">
        <v>34</v>
      </c>
      <c r="H440" t="s">
        <v>2641</v>
      </c>
      <c r="I440">
        <v>1496925316</v>
      </c>
      <c r="J440" s="1">
        <v>42894.607824074075</v>
      </c>
      <c r="K440">
        <v>49</v>
      </c>
      <c r="L440">
        <v>1</v>
      </c>
      <c r="M440">
        <v>49</v>
      </c>
      <c r="N440">
        <v>0</v>
      </c>
      <c r="O440">
        <v>50</v>
      </c>
    </row>
    <row r="441" spans="1:15">
      <c r="A441" t="s">
        <v>5</v>
      </c>
      <c r="B441" t="s">
        <v>2642</v>
      </c>
      <c r="C441" s="3" t="s">
        <v>2643</v>
      </c>
      <c r="D441" t="s">
        <v>2644</v>
      </c>
      <c r="E441" t="s">
        <v>2645</v>
      </c>
      <c r="F441" t="s">
        <v>2646</v>
      </c>
      <c r="G441" t="s">
        <v>41</v>
      </c>
      <c r="H441" t="s">
        <v>2647</v>
      </c>
      <c r="I441">
        <v>1496840940</v>
      </c>
      <c r="J441" s="1">
        <v>42893.631249999999</v>
      </c>
      <c r="K441">
        <v>10</v>
      </c>
      <c r="L441">
        <v>0</v>
      </c>
      <c r="M441">
        <v>10</v>
      </c>
      <c r="N441">
        <v>0</v>
      </c>
      <c r="O441">
        <v>10</v>
      </c>
    </row>
    <row r="442" spans="1:15">
      <c r="A442" t="s">
        <v>205</v>
      </c>
      <c r="B442" t="s">
        <v>2648</v>
      </c>
      <c r="C442" s="3" t="s">
        <v>2649</v>
      </c>
      <c r="D442" t="s">
        <v>2650</v>
      </c>
      <c r="E442" t="s">
        <v>2651</v>
      </c>
      <c r="F442" t="s">
        <v>2652</v>
      </c>
      <c r="G442" t="s">
        <v>34</v>
      </c>
      <c r="H442" t="s">
        <v>2653</v>
      </c>
      <c r="I442">
        <v>1496838456</v>
      </c>
      <c r="J442" s="1">
        <v>42893.602500000001</v>
      </c>
      <c r="K442">
        <v>24</v>
      </c>
      <c r="L442">
        <v>0</v>
      </c>
      <c r="M442">
        <v>24</v>
      </c>
      <c r="N442">
        <v>0</v>
      </c>
      <c r="O442">
        <v>24</v>
      </c>
    </row>
    <row r="443" spans="1:15">
      <c r="A443" t="s">
        <v>205</v>
      </c>
      <c r="B443" t="s">
        <v>2654</v>
      </c>
      <c r="C443" s="3" t="s">
        <v>2655</v>
      </c>
      <c r="D443" t="s">
        <v>2656</v>
      </c>
      <c r="E443" t="s">
        <v>2657</v>
      </c>
      <c r="F443" t="s">
        <v>2658</v>
      </c>
      <c r="G443" t="s">
        <v>34</v>
      </c>
      <c r="H443" t="s">
        <v>2659</v>
      </c>
      <c r="I443">
        <v>1496751883</v>
      </c>
      <c r="J443" s="1">
        <v>42892.600497685184</v>
      </c>
      <c r="K443">
        <v>13</v>
      </c>
      <c r="L443">
        <v>0</v>
      </c>
      <c r="M443">
        <v>13</v>
      </c>
      <c r="N443">
        <v>0</v>
      </c>
      <c r="O443">
        <v>13</v>
      </c>
    </row>
    <row r="444" spans="1:15">
      <c r="A444" t="s">
        <v>205</v>
      </c>
      <c r="B444" t="s">
        <v>2660</v>
      </c>
      <c r="C444" s="3" t="s">
        <v>2661</v>
      </c>
      <c r="D444" t="s">
        <v>2662</v>
      </c>
      <c r="E444" t="s">
        <v>2663</v>
      </c>
      <c r="F444" t="s">
        <v>2664</v>
      </c>
      <c r="G444" t="s">
        <v>34</v>
      </c>
      <c r="H444" t="s">
        <v>2665</v>
      </c>
      <c r="I444">
        <v>1496665444</v>
      </c>
      <c r="J444" s="1">
        <v>42891.600046296298</v>
      </c>
      <c r="K444">
        <v>39</v>
      </c>
      <c r="L444">
        <v>1</v>
      </c>
      <c r="M444">
        <v>39</v>
      </c>
      <c r="N444">
        <v>0</v>
      </c>
      <c r="O444">
        <v>40</v>
      </c>
    </row>
    <row r="445" spans="1:15">
      <c r="A445" t="s">
        <v>5</v>
      </c>
      <c r="B445" t="s">
        <v>2666</v>
      </c>
      <c r="C445" s="3" t="s">
        <v>2667</v>
      </c>
      <c r="D445" t="s">
        <v>2668</v>
      </c>
      <c r="E445" t="s">
        <v>2669</v>
      </c>
      <c r="F445" t="s">
        <v>2670</v>
      </c>
      <c r="G445" t="s">
        <v>41</v>
      </c>
      <c r="H445" t="s">
        <v>2671</v>
      </c>
      <c r="I445">
        <v>1496424289</v>
      </c>
      <c r="J445" s="1">
        <v>42888.808900462966</v>
      </c>
      <c r="K445">
        <v>3</v>
      </c>
      <c r="L445">
        <v>0</v>
      </c>
      <c r="M445">
        <v>3</v>
      </c>
      <c r="N445">
        <v>0</v>
      </c>
      <c r="O445">
        <v>3</v>
      </c>
    </row>
    <row r="446" spans="1:15">
      <c r="A446" t="s">
        <v>5</v>
      </c>
      <c r="B446" t="s">
        <v>2672</v>
      </c>
      <c r="C446" s="3" t="s">
        <v>2673</v>
      </c>
      <c r="D446" t="s">
        <v>2674</v>
      </c>
      <c r="E446" t="s">
        <v>2675</v>
      </c>
      <c r="F446" t="s">
        <v>2676</v>
      </c>
      <c r="G446" t="s">
        <v>41</v>
      </c>
      <c r="H446" t="s">
        <v>2677</v>
      </c>
      <c r="I446">
        <v>1496419429</v>
      </c>
      <c r="J446" s="1">
        <v>42888.752650462964</v>
      </c>
      <c r="K446">
        <v>66</v>
      </c>
      <c r="L446">
        <v>7</v>
      </c>
      <c r="M446">
        <v>67</v>
      </c>
      <c r="N446">
        <v>1</v>
      </c>
      <c r="O446">
        <v>75</v>
      </c>
    </row>
    <row r="447" spans="1:15">
      <c r="A447" t="s">
        <v>205</v>
      </c>
      <c r="B447" t="s">
        <v>2678</v>
      </c>
      <c r="C447" s="3" t="s">
        <v>2679</v>
      </c>
      <c r="D447" t="s">
        <v>2680</v>
      </c>
      <c r="E447" t="s">
        <v>2681</v>
      </c>
      <c r="F447" t="s">
        <v>2682</v>
      </c>
      <c r="G447" t="s">
        <v>34</v>
      </c>
      <c r="H447" t="s">
        <v>2683</v>
      </c>
      <c r="I447">
        <v>1496413949</v>
      </c>
      <c r="J447" s="1">
        <v>42888.68922453704</v>
      </c>
      <c r="K447">
        <v>17</v>
      </c>
      <c r="L447">
        <v>2</v>
      </c>
      <c r="M447">
        <v>17</v>
      </c>
      <c r="N447">
        <v>0</v>
      </c>
      <c r="O447">
        <v>19</v>
      </c>
    </row>
    <row r="448" spans="1:15">
      <c r="A448" t="s">
        <v>5</v>
      </c>
      <c r="B448" t="s">
        <v>2684</v>
      </c>
      <c r="C448" s="3" t="s">
        <v>2685</v>
      </c>
      <c r="D448" t="s">
        <v>2686</v>
      </c>
      <c r="E448" t="s">
        <v>2687</v>
      </c>
      <c r="F448" t="s">
        <v>2688</v>
      </c>
      <c r="G448" t="s">
        <v>41</v>
      </c>
      <c r="H448" t="s">
        <v>2689</v>
      </c>
      <c r="I448">
        <v>1496341967</v>
      </c>
      <c r="J448" s="1">
        <v>42887.856099537035</v>
      </c>
      <c r="K448">
        <v>2</v>
      </c>
      <c r="L448">
        <v>0</v>
      </c>
      <c r="M448">
        <v>2</v>
      </c>
      <c r="N448">
        <v>0</v>
      </c>
      <c r="O448">
        <v>2</v>
      </c>
    </row>
    <row r="449" spans="1:15">
      <c r="A449" t="s">
        <v>5</v>
      </c>
      <c r="B449" t="s">
        <v>2690</v>
      </c>
      <c r="C449" s="3" t="s">
        <v>2691</v>
      </c>
      <c r="D449" t="s">
        <v>2692</v>
      </c>
      <c r="E449" t="s">
        <v>2693</v>
      </c>
      <c r="F449" t="s">
        <v>2694</v>
      </c>
      <c r="G449" t="s">
        <v>41</v>
      </c>
      <c r="H449" t="s">
        <v>2695</v>
      </c>
      <c r="I449">
        <v>1496330636</v>
      </c>
      <c r="J449" s="1">
        <v>42887.724953703706</v>
      </c>
      <c r="K449">
        <v>2</v>
      </c>
      <c r="L449">
        <v>0</v>
      </c>
      <c r="M449">
        <v>2</v>
      </c>
      <c r="N449">
        <v>0</v>
      </c>
      <c r="O449">
        <v>2</v>
      </c>
    </row>
    <row r="450" spans="1:15">
      <c r="A450" t="s">
        <v>205</v>
      </c>
      <c r="B450" t="s">
        <v>2696</v>
      </c>
      <c r="C450" s="3" t="s">
        <v>2697</v>
      </c>
      <c r="D450" t="s">
        <v>2698</v>
      </c>
      <c r="E450" t="s">
        <v>2699</v>
      </c>
      <c r="F450" t="s">
        <v>2700</v>
      </c>
      <c r="G450" t="s">
        <v>34</v>
      </c>
      <c r="H450" t="s">
        <v>2701</v>
      </c>
      <c r="I450">
        <v>1496233083</v>
      </c>
      <c r="J450" s="1">
        <v>42886.595868055556</v>
      </c>
      <c r="K450">
        <v>23</v>
      </c>
      <c r="L450">
        <v>1</v>
      </c>
      <c r="M450">
        <v>23</v>
      </c>
      <c r="N450">
        <v>0</v>
      </c>
      <c r="O450">
        <v>24</v>
      </c>
    </row>
    <row r="451" spans="1:15">
      <c r="A451" t="s">
        <v>28</v>
      </c>
      <c r="B451" t="s">
        <v>2702</v>
      </c>
      <c r="C451" s="3" t="s">
        <v>2703</v>
      </c>
      <c r="D451" t="s">
        <v>2704</v>
      </c>
      <c r="E451" t="s">
        <v>2705</v>
      </c>
      <c r="F451" t="s">
        <v>2706</v>
      </c>
      <c r="G451" t="s">
        <v>34</v>
      </c>
      <c r="H451" t="s">
        <v>2707</v>
      </c>
      <c r="I451">
        <v>1496181946</v>
      </c>
      <c r="J451" s="1">
        <v>42886.004004629627</v>
      </c>
      <c r="K451">
        <v>52</v>
      </c>
      <c r="L451">
        <v>4</v>
      </c>
      <c r="M451">
        <v>56</v>
      </c>
      <c r="N451">
        <v>16</v>
      </c>
      <c r="O451">
        <v>76</v>
      </c>
    </row>
    <row r="452" spans="1:15">
      <c r="A452" t="s">
        <v>5</v>
      </c>
      <c r="B452" t="s">
        <v>2708</v>
      </c>
      <c r="C452" s="3" t="s">
        <v>2709</v>
      </c>
      <c r="D452" t="s">
        <v>2710</v>
      </c>
      <c r="E452" t="s">
        <v>2711</v>
      </c>
      <c r="F452" t="s">
        <v>2712</v>
      </c>
      <c r="G452" t="s">
        <v>41</v>
      </c>
      <c r="H452" t="s">
        <v>2713</v>
      </c>
      <c r="I452">
        <v>1496086680</v>
      </c>
      <c r="J452" s="1">
        <v>42884.901388888888</v>
      </c>
      <c r="K452">
        <v>52</v>
      </c>
      <c r="L452">
        <v>3</v>
      </c>
      <c r="M452">
        <v>53</v>
      </c>
      <c r="N452">
        <v>2</v>
      </c>
      <c r="O452">
        <v>58</v>
      </c>
    </row>
    <row r="453" spans="1:15">
      <c r="A453" t="s">
        <v>205</v>
      </c>
      <c r="B453" t="s">
        <v>2714</v>
      </c>
      <c r="C453" s="3" t="s">
        <v>2715</v>
      </c>
      <c r="D453" t="s">
        <v>2716</v>
      </c>
      <c r="E453" t="s">
        <v>2717</v>
      </c>
      <c r="F453" t="s">
        <v>2718</v>
      </c>
      <c r="G453" t="s">
        <v>34</v>
      </c>
      <c r="H453" t="s">
        <v>2719</v>
      </c>
      <c r="I453">
        <v>1496060611</v>
      </c>
      <c r="J453" s="1">
        <v>42884.599664351852</v>
      </c>
      <c r="K453">
        <v>23</v>
      </c>
      <c r="L453">
        <v>0</v>
      </c>
      <c r="M453">
        <v>23</v>
      </c>
      <c r="N453">
        <v>0</v>
      </c>
      <c r="O453">
        <v>23</v>
      </c>
    </row>
    <row r="454" spans="1:15">
      <c r="A454" t="s">
        <v>205</v>
      </c>
      <c r="B454" t="s">
        <v>2720</v>
      </c>
      <c r="C454" s="3" t="s">
        <v>2721</v>
      </c>
      <c r="D454" t="s">
        <v>2722</v>
      </c>
      <c r="E454" t="s">
        <v>2723</v>
      </c>
      <c r="F454" t="s">
        <v>2724</v>
      </c>
      <c r="G454" t="s">
        <v>34</v>
      </c>
      <c r="H454" t="s">
        <v>2725</v>
      </c>
      <c r="I454">
        <v>1495800860</v>
      </c>
      <c r="J454" s="1">
        <v>42881.593287037038</v>
      </c>
      <c r="K454">
        <v>20</v>
      </c>
      <c r="L454">
        <v>1</v>
      </c>
      <c r="M454">
        <v>20</v>
      </c>
      <c r="N454">
        <v>0</v>
      </c>
      <c r="O454">
        <v>21</v>
      </c>
    </row>
    <row r="455" spans="1:15">
      <c r="A455" t="s">
        <v>5</v>
      </c>
      <c r="B455" t="s">
        <v>2726</v>
      </c>
      <c r="C455" s="3" t="s">
        <v>2727</v>
      </c>
      <c r="D455" t="s">
        <v>2728</v>
      </c>
      <c r="E455" t="s">
        <v>2729</v>
      </c>
      <c r="F455" t="s">
        <v>2730</v>
      </c>
      <c r="G455" t="s">
        <v>41</v>
      </c>
      <c r="H455" t="s">
        <v>2731</v>
      </c>
      <c r="I455">
        <v>1495739176</v>
      </c>
      <c r="J455" s="1">
        <v>42880.879351851851</v>
      </c>
      <c r="K455">
        <v>36</v>
      </c>
      <c r="L455">
        <v>13</v>
      </c>
      <c r="M455">
        <v>37</v>
      </c>
      <c r="N455">
        <v>3</v>
      </c>
      <c r="O455">
        <v>53</v>
      </c>
    </row>
    <row r="456" spans="1:15">
      <c r="A456" t="s">
        <v>205</v>
      </c>
      <c r="B456" t="s">
        <v>2732</v>
      </c>
      <c r="C456" s="3" t="s">
        <v>2733</v>
      </c>
      <c r="D456" t="s">
        <v>2734</v>
      </c>
      <c r="E456" t="s">
        <v>2735</v>
      </c>
      <c r="F456" t="s">
        <v>2736</v>
      </c>
      <c r="G456" t="s">
        <v>34</v>
      </c>
      <c r="H456" t="s">
        <v>2737</v>
      </c>
      <c r="I456">
        <v>1495713856</v>
      </c>
      <c r="J456" s="1">
        <v>42880.586296296293</v>
      </c>
      <c r="K456">
        <v>18</v>
      </c>
      <c r="L456">
        <v>0</v>
      </c>
      <c r="M456">
        <v>19</v>
      </c>
      <c r="N456">
        <v>1</v>
      </c>
      <c r="O456">
        <v>20</v>
      </c>
    </row>
    <row r="457" spans="1:15">
      <c r="A457" t="s">
        <v>5</v>
      </c>
      <c r="B457" t="s">
        <v>2738</v>
      </c>
      <c r="C457" s="3" t="s">
        <v>2739</v>
      </c>
      <c r="D457" t="s">
        <v>2740</v>
      </c>
      <c r="E457" t="s">
        <v>2741</v>
      </c>
      <c r="F457" t="s">
        <v>2742</v>
      </c>
      <c r="G457" t="s">
        <v>20</v>
      </c>
      <c r="H457" t="s">
        <v>2743</v>
      </c>
      <c r="I457">
        <v>1495652111</v>
      </c>
      <c r="J457" s="1">
        <v>42879.871655092589</v>
      </c>
      <c r="K457">
        <v>16</v>
      </c>
      <c r="L457">
        <v>1</v>
      </c>
      <c r="M457">
        <v>18</v>
      </c>
      <c r="N457">
        <v>0</v>
      </c>
      <c r="O457">
        <v>19</v>
      </c>
    </row>
    <row r="458" spans="1:15">
      <c r="A458" t="s">
        <v>205</v>
      </c>
      <c r="B458" t="s">
        <v>2744</v>
      </c>
      <c r="C458" s="3" t="s">
        <v>2745</v>
      </c>
      <c r="D458" t="s">
        <v>2746</v>
      </c>
      <c r="E458" t="s">
        <v>2747</v>
      </c>
      <c r="F458" t="s">
        <v>2748</v>
      </c>
      <c r="G458" t="s">
        <v>34</v>
      </c>
      <c r="H458" t="s">
        <v>2749</v>
      </c>
      <c r="I458">
        <v>1495626339</v>
      </c>
      <c r="J458" s="1">
        <v>42879.573368055557</v>
      </c>
      <c r="K458">
        <v>21</v>
      </c>
      <c r="L458">
        <v>0</v>
      </c>
      <c r="M458">
        <v>21</v>
      </c>
      <c r="N458">
        <v>0</v>
      </c>
      <c r="O458">
        <v>21</v>
      </c>
    </row>
    <row r="459" spans="1:15">
      <c r="A459" t="s">
        <v>205</v>
      </c>
      <c r="B459" t="s">
        <v>2750</v>
      </c>
      <c r="C459" s="3" t="s">
        <v>2751</v>
      </c>
      <c r="D459" t="s">
        <v>2752</v>
      </c>
      <c r="E459" t="s">
        <v>2753</v>
      </c>
      <c r="F459" t="s">
        <v>2754</v>
      </c>
      <c r="G459" t="s">
        <v>34</v>
      </c>
      <c r="H459" t="s">
        <v>2755</v>
      </c>
      <c r="I459">
        <v>1495541423</v>
      </c>
      <c r="J459" s="1">
        <v>42878.590543981481</v>
      </c>
      <c r="K459">
        <v>22</v>
      </c>
      <c r="L459">
        <v>0</v>
      </c>
      <c r="M459">
        <v>25</v>
      </c>
      <c r="N459">
        <v>0</v>
      </c>
      <c r="O459">
        <v>25</v>
      </c>
    </row>
    <row r="460" spans="1:15">
      <c r="A460" t="s">
        <v>5</v>
      </c>
      <c r="B460" t="s">
        <v>2756</v>
      </c>
      <c r="C460" s="3" t="s">
        <v>2757</v>
      </c>
      <c r="D460" t="s">
        <v>2758</v>
      </c>
      <c r="E460" t="s">
        <v>2759</v>
      </c>
      <c r="F460" t="s">
        <v>2760</v>
      </c>
      <c r="G460" t="s">
        <v>41</v>
      </c>
      <c r="H460" t="s">
        <v>2761</v>
      </c>
      <c r="I460">
        <v>1495478229</v>
      </c>
      <c r="J460" s="1">
        <v>42877.859131944446</v>
      </c>
      <c r="K460">
        <v>11</v>
      </c>
      <c r="L460">
        <v>4</v>
      </c>
      <c r="M460">
        <v>19</v>
      </c>
      <c r="N460">
        <v>2</v>
      </c>
      <c r="O460">
        <v>25</v>
      </c>
    </row>
    <row r="461" spans="1:15">
      <c r="A461" t="s">
        <v>205</v>
      </c>
      <c r="B461" t="s">
        <v>2762</v>
      </c>
      <c r="C461" s="3" t="s">
        <v>2763</v>
      </c>
      <c r="D461" t="s">
        <v>2764</v>
      </c>
      <c r="E461" t="s">
        <v>2765</v>
      </c>
      <c r="F461" t="s">
        <v>2766</v>
      </c>
      <c r="G461" t="s">
        <v>34</v>
      </c>
      <c r="H461" t="s">
        <v>2767</v>
      </c>
      <c r="I461">
        <v>1495455031</v>
      </c>
      <c r="J461" s="1">
        <v>42877.590636574074</v>
      </c>
      <c r="K461">
        <v>39</v>
      </c>
      <c r="L461">
        <v>0</v>
      </c>
      <c r="M461">
        <v>39</v>
      </c>
      <c r="N461">
        <v>0</v>
      </c>
      <c r="O461">
        <v>39</v>
      </c>
    </row>
    <row r="462" spans="1:15">
      <c r="A462" t="s">
        <v>205</v>
      </c>
      <c r="B462" t="s">
        <v>2768</v>
      </c>
      <c r="C462" s="3" t="s">
        <v>2769</v>
      </c>
      <c r="D462" t="s">
        <v>2770</v>
      </c>
      <c r="E462" t="s">
        <v>2771</v>
      </c>
      <c r="F462" t="s">
        <v>2772</v>
      </c>
      <c r="G462" t="s">
        <v>34</v>
      </c>
      <c r="H462" t="s">
        <v>2773</v>
      </c>
      <c r="I462">
        <v>1495283827</v>
      </c>
      <c r="J462" s="1">
        <v>42875.6091087963</v>
      </c>
      <c r="K462">
        <v>21</v>
      </c>
      <c r="L462">
        <v>1</v>
      </c>
      <c r="M462">
        <v>21</v>
      </c>
      <c r="N462">
        <v>0</v>
      </c>
      <c r="O462">
        <v>22</v>
      </c>
    </row>
    <row r="463" spans="1:15">
      <c r="A463" t="s">
        <v>205</v>
      </c>
      <c r="B463" t="s">
        <v>2774</v>
      </c>
      <c r="C463" s="3" t="s">
        <v>2775</v>
      </c>
      <c r="D463" t="s">
        <v>2776</v>
      </c>
      <c r="E463" t="s">
        <v>2777</v>
      </c>
      <c r="F463" t="s">
        <v>2778</v>
      </c>
      <c r="G463" t="s">
        <v>34</v>
      </c>
      <c r="H463" t="s">
        <v>2779</v>
      </c>
      <c r="I463">
        <v>1495192647</v>
      </c>
      <c r="J463" s="1">
        <v>42874.553784722222</v>
      </c>
      <c r="K463">
        <v>21</v>
      </c>
      <c r="L463">
        <v>0</v>
      </c>
      <c r="M463">
        <v>21</v>
      </c>
      <c r="N463">
        <v>0</v>
      </c>
      <c r="O463">
        <v>21</v>
      </c>
    </row>
    <row r="464" spans="1:15">
      <c r="A464" t="s">
        <v>5</v>
      </c>
      <c r="B464" t="s">
        <v>2780</v>
      </c>
      <c r="C464" s="3" t="s">
        <v>2781</v>
      </c>
      <c r="D464" t="s">
        <v>2782</v>
      </c>
      <c r="E464" t="s">
        <v>2783</v>
      </c>
      <c r="F464" t="s">
        <v>2784</v>
      </c>
      <c r="G464" t="s">
        <v>41</v>
      </c>
      <c r="H464" t="s">
        <v>2785</v>
      </c>
      <c r="I464">
        <v>1495132749</v>
      </c>
      <c r="J464" s="1">
        <v>42873.860520833332</v>
      </c>
      <c r="K464">
        <v>20</v>
      </c>
      <c r="L464">
        <v>0</v>
      </c>
      <c r="M464">
        <v>20</v>
      </c>
      <c r="N464">
        <v>0</v>
      </c>
      <c r="O464">
        <v>20</v>
      </c>
    </row>
    <row r="465" spans="1:15">
      <c r="A465" t="s">
        <v>205</v>
      </c>
      <c r="B465" t="s">
        <v>2786</v>
      </c>
      <c r="C465" s="3" t="s">
        <v>2787</v>
      </c>
      <c r="D465" t="s">
        <v>2788</v>
      </c>
      <c r="E465" t="s">
        <v>2789</v>
      </c>
      <c r="F465" t="s">
        <v>2790</v>
      </c>
      <c r="G465" t="s">
        <v>34</v>
      </c>
      <c r="H465" t="s">
        <v>2791</v>
      </c>
      <c r="I465">
        <v>1495110247</v>
      </c>
      <c r="J465" s="1">
        <v>42873.600081018521</v>
      </c>
      <c r="K465">
        <v>10</v>
      </c>
      <c r="L465">
        <v>0</v>
      </c>
      <c r="M465">
        <v>10</v>
      </c>
      <c r="N465">
        <v>1</v>
      </c>
      <c r="O465">
        <v>11</v>
      </c>
    </row>
    <row r="466" spans="1:15">
      <c r="A466" t="s">
        <v>205</v>
      </c>
      <c r="B466" t="s">
        <v>2792</v>
      </c>
      <c r="C466" s="3" t="s">
        <v>2793</v>
      </c>
      <c r="D466" t="s">
        <v>2794</v>
      </c>
      <c r="E466" t="s">
        <v>2795</v>
      </c>
      <c r="F466" t="s">
        <v>2796</v>
      </c>
      <c r="G466" t="s">
        <v>34</v>
      </c>
      <c r="H466" t="s">
        <v>2797</v>
      </c>
      <c r="I466">
        <v>1495022792</v>
      </c>
      <c r="J466" s="1">
        <v>42872.587870370371</v>
      </c>
      <c r="K466">
        <v>20</v>
      </c>
      <c r="L466">
        <v>0</v>
      </c>
      <c r="M466">
        <v>20</v>
      </c>
      <c r="N466">
        <v>2</v>
      </c>
      <c r="O466">
        <v>22</v>
      </c>
    </row>
    <row r="467" spans="1:15">
      <c r="A467" t="s">
        <v>205</v>
      </c>
      <c r="B467" t="s">
        <v>2798</v>
      </c>
      <c r="C467" s="3" t="s">
        <v>2799</v>
      </c>
      <c r="D467" t="s">
        <v>2800</v>
      </c>
      <c r="E467" t="s">
        <v>2801</v>
      </c>
      <c r="F467" t="s">
        <v>2802</v>
      </c>
      <c r="G467" t="s">
        <v>34</v>
      </c>
      <c r="H467" t="s">
        <v>2803</v>
      </c>
      <c r="I467">
        <v>1494936362</v>
      </c>
      <c r="J467" s="1">
        <v>42871.587523148148</v>
      </c>
      <c r="K467">
        <v>17</v>
      </c>
      <c r="L467">
        <v>0</v>
      </c>
      <c r="M467">
        <v>19</v>
      </c>
      <c r="N467">
        <v>0</v>
      </c>
      <c r="O467">
        <v>19</v>
      </c>
    </row>
    <row r="468" spans="1:15">
      <c r="A468" t="s">
        <v>205</v>
      </c>
      <c r="B468" t="s">
        <v>2804</v>
      </c>
      <c r="C468" s="3" t="s">
        <v>2805</v>
      </c>
      <c r="D468" t="s">
        <v>2806</v>
      </c>
      <c r="E468" t="s">
        <v>2807</v>
      </c>
      <c r="F468" t="s">
        <v>2808</v>
      </c>
      <c r="G468" t="s">
        <v>34</v>
      </c>
      <c r="H468" t="s">
        <v>2809</v>
      </c>
      <c r="I468">
        <v>1494850248</v>
      </c>
      <c r="J468" s="1">
        <v>42870.590833333335</v>
      </c>
      <c r="K468">
        <v>19</v>
      </c>
      <c r="L468">
        <v>1</v>
      </c>
      <c r="M468">
        <v>22</v>
      </c>
      <c r="N468">
        <v>0</v>
      </c>
      <c r="O468">
        <v>23</v>
      </c>
    </row>
    <row r="469" spans="1:15">
      <c r="A469" t="s">
        <v>205</v>
      </c>
      <c r="B469" t="s">
        <v>2810</v>
      </c>
      <c r="C469" s="3" t="s">
        <v>2811</v>
      </c>
      <c r="D469" t="s">
        <v>2812</v>
      </c>
      <c r="E469" t="s">
        <v>2813</v>
      </c>
      <c r="F469" t="s">
        <v>2814</v>
      </c>
      <c r="G469" t="s">
        <v>34</v>
      </c>
      <c r="H469" t="s">
        <v>2815</v>
      </c>
      <c r="I469">
        <v>1494676457</v>
      </c>
      <c r="J469" s="1">
        <v>42868.579363425924</v>
      </c>
      <c r="K469">
        <v>11</v>
      </c>
      <c r="L469">
        <v>0</v>
      </c>
      <c r="M469">
        <v>12</v>
      </c>
      <c r="N469">
        <v>0</v>
      </c>
      <c r="O469">
        <v>12</v>
      </c>
    </row>
    <row r="470" spans="1:15">
      <c r="A470" t="s">
        <v>5</v>
      </c>
      <c r="B470" t="s">
        <v>2816</v>
      </c>
      <c r="C470" s="3" t="s">
        <v>2817</v>
      </c>
      <c r="D470" t="s">
        <v>2818</v>
      </c>
      <c r="E470" t="s">
        <v>2819</v>
      </c>
      <c r="F470" t="s">
        <v>2820</v>
      </c>
      <c r="G470" t="s">
        <v>41</v>
      </c>
      <c r="H470" t="s">
        <v>2821</v>
      </c>
      <c r="I470">
        <v>1494674100</v>
      </c>
      <c r="J470" s="1">
        <v>42868.552083333336</v>
      </c>
      <c r="K470">
        <v>6</v>
      </c>
      <c r="L470">
        <v>0</v>
      </c>
      <c r="M470">
        <v>6</v>
      </c>
      <c r="N470">
        <v>1</v>
      </c>
      <c r="O470">
        <v>7</v>
      </c>
    </row>
    <row r="471" spans="1:15">
      <c r="A471" t="s">
        <v>205</v>
      </c>
      <c r="B471" t="s">
        <v>2822</v>
      </c>
      <c r="C471" s="3" t="s">
        <v>2823</v>
      </c>
      <c r="D471" t="s">
        <v>2824</v>
      </c>
      <c r="E471" t="s">
        <v>2825</v>
      </c>
      <c r="F471" t="s">
        <v>2826</v>
      </c>
      <c r="G471" t="s">
        <v>34</v>
      </c>
      <c r="H471" t="s">
        <v>2827</v>
      </c>
      <c r="I471">
        <v>1494590607</v>
      </c>
      <c r="J471" s="1">
        <v>42867.585729166669</v>
      </c>
      <c r="K471">
        <v>12</v>
      </c>
      <c r="L471">
        <v>0</v>
      </c>
      <c r="M471">
        <v>12</v>
      </c>
      <c r="N471">
        <v>0</v>
      </c>
      <c r="O471">
        <v>12</v>
      </c>
    </row>
    <row r="472" spans="1:15">
      <c r="A472" t="s">
        <v>5</v>
      </c>
      <c r="B472" t="s">
        <v>2828</v>
      </c>
      <c r="C472" s="3" t="s">
        <v>2829</v>
      </c>
      <c r="D472" t="s">
        <v>2830</v>
      </c>
      <c r="E472" t="s">
        <v>2831</v>
      </c>
      <c r="F472" t="s">
        <v>2832</v>
      </c>
      <c r="G472" t="s">
        <v>41</v>
      </c>
      <c r="H472" t="s">
        <v>2833</v>
      </c>
      <c r="I472">
        <v>1494527318</v>
      </c>
      <c r="J472" s="1">
        <v>42866.853217592594</v>
      </c>
      <c r="K472">
        <v>9</v>
      </c>
      <c r="L472">
        <v>0</v>
      </c>
      <c r="M472">
        <v>9</v>
      </c>
      <c r="N472">
        <v>0</v>
      </c>
      <c r="O472">
        <v>9</v>
      </c>
    </row>
    <row r="473" spans="1:15">
      <c r="A473" t="s">
        <v>205</v>
      </c>
      <c r="B473" t="s">
        <v>2834</v>
      </c>
      <c r="C473" s="3" t="s">
        <v>2835</v>
      </c>
      <c r="D473" t="s">
        <v>2836</v>
      </c>
      <c r="E473" t="s">
        <v>2837</v>
      </c>
      <c r="F473" t="s">
        <v>2838</v>
      </c>
      <c r="G473" t="s">
        <v>34</v>
      </c>
      <c r="H473" t="s">
        <v>2839</v>
      </c>
      <c r="I473">
        <v>1494506928</v>
      </c>
      <c r="J473" s="1">
        <v>42866.617222222223</v>
      </c>
      <c r="K473">
        <v>2</v>
      </c>
      <c r="L473">
        <v>0</v>
      </c>
      <c r="M473">
        <v>2</v>
      </c>
      <c r="N473">
        <v>0</v>
      </c>
      <c r="O473">
        <v>2</v>
      </c>
    </row>
    <row r="474" spans="1:15">
      <c r="A474" t="s">
        <v>205</v>
      </c>
      <c r="B474" t="s">
        <v>2840</v>
      </c>
      <c r="C474" s="3" t="s">
        <v>2841</v>
      </c>
      <c r="D474" t="s">
        <v>2842</v>
      </c>
      <c r="E474" t="s">
        <v>2843</v>
      </c>
      <c r="F474" t="s">
        <v>2844</v>
      </c>
      <c r="G474" t="s">
        <v>34</v>
      </c>
      <c r="H474" t="s">
        <v>2845</v>
      </c>
      <c r="I474">
        <v>1494505345</v>
      </c>
      <c r="J474" s="1">
        <v>42866.598900462966</v>
      </c>
      <c r="K474">
        <v>16</v>
      </c>
      <c r="L474">
        <v>1</v>
      </c>
      <c r="M474">
        <v>16</v>
      </c>
      <c r="N474">
        <v>0</v>
      </c>
      <c r="O474">
        <v>17</v>
      </c>
    </row>
    <row r="475" spans="1:15">
      <c r="A475" t="s">
        <v>205</v>
      </c>
      <c r="B475" t="s">
        <v>2846</v>
      </c>
      <c r="C475" s="3" t="s">
        <v>2847</v>
      </c>
      <c r="D475" t="s">
        <v>2848</v>
      </c>
      <c r="E475" t="s">
        <v>2849</v>
      </c>
      <c r="F475" t="s">
        <v>2850</v>
      </c>
      <c r="G475" t="s">
        <v>34</v>
      </c>
      <c r="H475" t="s">
        <v>2851</v>
      </c>
      <c r="I475">
        <v>1494419116</v>
      </c>
      <c r="J475" s="1">
        <v>42865.60087962963</v>
      </c>
      <c r="K475">
        <v>14</v>
      </c>
      <c r="L475">
        <v>0</v>
      </c>
      <c r="M475">
        <v>15</v>
      </c>
      <c r="N475">
        <v>1</v>
      </c>
      <c r="O475">
        <v>16</v>
      </c>
    </row>
    <row r="476" spans="1:15">
      <c r="A476" t="s">
        <v>205</v>
      </c>
      <c r="B476" t="s">
        <v>2852</v>
      </c>
      <c r="C476" s="3" t="s">
        <v>2853</v>
      </c>
      <c r="D476" t="s">
        <v>2854</v>
      </c>
      <c r="E476" t="s">
        <v>2855</v>
      </c>
      <c r="F476" t="s">
        <v>2856</v>
      </c>
      <c r="G476" t="s">
        <v>34</v>
      </c>
      <c r="H476" t="s">
        <v>2857</v>
      </c>
      <c r="I476">
        <v>1494332271</v>
      </c>
      <c r="J476" s="1">
        <v>42864.595729166664</v>
      </c>
      <c r="K476">
        <v>19</v>
      </c>
      <c r="L476">
        <v>1</v>
      </c>
      <c r="M476">
        <v>19</v>
      </c>
      <c r="N476">
        <v>0</v>
      </c>
      <c r="O476">
        <v>20</v>
      </c>
    </row>
    <row r="477" spans="1:15">
      <c r="A477" t="s">
        <v>5</v>
      </c>
      <c r="B477" t="s">
        <v>2858</v>
      </c>
      <c r="C477" s="3" t="s">
        <v>2859</v>
      </c>
      <c r="D477" t="s">
        <v>2860</v>
      </c>
      <c r="E477" t="s">
        <v>2861</v>
      </c>
      <c r="F477" t="s">
        <v>2862</v>
      </c>
      <c r="G477" t="s">
        <v>41</v>
      </c>
      <c r="H477" t="s">
        <v>2863</v>
      </c>
      <c r="I477">
        <v>1494268620</v>
      </c>
      <c r="J477" s="1">
        <v>42863.859027777777</v>
      </c>
      <c r="K477">
        <v>9</v>
      </c>
      <c r="L477">
        <v>0</v>
      </c>
      <c r="M477">
        <v>9</v>
      </c>
      <c r="N477">
        <v>1</v>
      </c>
      <c r="O477">
        <v>10</v>
      </c>
    </row>
    <row r="478" spans="1:15">
      <c r="A478" t="s">
        <v>5</v>
      </c>
      <c r="B478" t="s">
        <v>2864</v>
      </c>
      <c r="C478" s="3" t="s">
        <v>2865</v>
      </c>
      <c r="D478" t="s">
        <v>2866</v>
      </c>
      <c r="E478" t="s">
        <v>2867</v>
      </c>
      <c r="F478" t="s">
        <v>2868</v>
      </c>
      <c r="G478" t="s">
        <v>20</v>
      </c>
      <c r="H478" t="s">
        <v>2869</v>
      </c>
      <c r="I478">
        <v>1494252154</v>
      </c>
      <c r="J478" s="1">
        <v>42863.668449074074</v>
      </c>
      <c r="K478">
        <v>12</v>
      </c>
      <c r="L478">
        <v>2</v>
      </c>
      <c r="M478">
        <v>13</v>
      </c>
      <c r="N478">
        <v>1</v>
      </c>
      <c r="O478">
        <v>16</v>
      </c>
    </row>
    <row r="479" spans="1:15">
      <c r="A479" t="s">
        <v>205</v>
      </c>
      <c r="B479" t="s">
        <v>2870</v>
      </c>
      <c r="C479" s="3" t="s">
        <v>2871</v>
      </c>
      <c r="D479" t="s">
        <v>2872</v>
      </c>
      <c r="E479" t="s">
        <v>2873</v>
      </c>
      <c r="F479" t="s">
        <v>2874</v>
      </c>
      <c r="G479" t="s">
        <v>34</v>
      </c>
      <c r="H479" t="s">
        <v>2875</v>
      </c>
      <c r="I479">
        <v>1494246286</v>
      </c>
      <c r="J479" s="1">
        <v>42863.600532407407</v>
      </c>
      <c r="K479">
        <v>7</v>
      </c>
      <c r="L479">
        <v>0</v>
      </c>
      <c r="M479">
        <v>7</v>
      </c>
      <c r="N479">
        <v>1</v>
      </c>
      <c r="O479">
        <v>8</v>
      </c>
    </row>
    <row r="480" spans="1:15">
      <c r="A480" t="s">
        <v>205</v>
      </c>
      <c r="B480" t="s">
        <v>2876</v>
      </c>
      <c r="C480" s="3" t="s">
        <v>2877</v>
      </c>
      <c r="D480" t="s">
        <v>2878</v>
      </c>
      <c r="E480" t="s">
        <v>2879</v>
      </c>
      <c r="F480" t="s">
        <v>2880</v>
      </c>
      <c r="G480" t="s">
        <v>34</v>
      </c>
      <c r="H480" t="s">
        <v>2881</v>
      </c>
      <c r="I480">
        <v>1494245482</v>
      </c>
      <c r="J480" s="1">
        <v>42863.591226851851</v>
      </c>
      <c r="K480">
        <v>19</v>
      </c>
      <c r="L480">
        <v>0</v>
      </c>
      <c r="M480">
        <v>19</v>
      </c>
      <c r="N480">
        <v>0</v>
      </c>
      <c r="O480">
        <v>19</v>
      </c>
    </row>
    <row r="481" spans="1:15">
      <c r="A481" t="s">
        <v>205</v>
      </c>
      <c r="B481" t="s">
        <v>2882</v>
      </c>
      <c r="C481" s="3" t="s">
        <v>2883</v>
      </c>
      <c r="D481" t="s">
        <v>2884</v>
      </c>
      <c r="E481" t="s">
        <v>2885</v>
      </c>
      <c r="F481" t="s">
        <v>2886</v>
      </c>
      <c r="G481" t="s">
        <v>34</v>
      </c>
      <c r="H481" t="s">
        <v>2887</v>
      </c>
      <c r="I481">
        <v>1494171232</v>
      </c>
      <c r="J481" s="1">
        <v>42862.731851851851</v>
      </c>
      <c r="K481">
        <v>14</v>
      </c>
      <c r="L481">
        <v>2</v>
      </c>
      <c r="M481">
        <v>22</v>
      </c>
      <c r="N481">
        <v>0</v>
      </c>
      <c r="O481">
        <v>24</v>
      </c>
    </row>
    <row r="482" spans="1:15">
      <c r="A482" t="s">
        <v>205</v>
      </c>
      <c r="B482" t="s">
        <v>2888</v>
      </c>
      <c r="C482" s="3" t="s">
        <v>2889</v>
      </c>
      <c r="D482" t="s">
        <v>2890</v>
      </c>
      <c r="E482" t="s">
        <v>2891</v>
      </c>
      <c r="F482" t="s">
        <v>2892</v>
      </c>
      <c r="G482" t="s">
        <v>34</v>
      </c>
      <c r="H482" t="s">
        <v>2893</v>
      </c>
      <c r="I482">
        <v>1494082800</v>
      </c>
      <c r="J482" s="1">
        <v>42861.708333333336</v>
      </c>
      <c r="K482">
        <v>2</v>
      </c>
      <c r="L482">
        <v>0</v>
      </c>
      <c r="M482">
        <v>2</v>
      </c>
      <c r="N482">
        <v>0</v>
      </c>
      <c r="O482">
        <v>2</v>
      </c>
    </row>
    <row r="483" spans="1:15">
      <c r="A483" t="s">
        <v>205</v>
      </c>
      <c r="B483" t="s">
        <v>2894</v>
      </c>
      <c r="C483" s="3" t="s">
        <v>2895</v>
      </c>
      <c r="D483" t="s">
        <v>2896</v>
      </c>
      <c r="E483" t="s">
        <v>2897</v>
      </c>
      <c r="F483" t="s">
        <v>2898</v>
      </c>
      <c r="G483" t="s">
        <v>34</v>
      </c>
      <c r="H483" t="s">
        <v>2899</v>
      </c>
      <c r="I483">
        <v>1494074799</v>
      </c>
      <c r="J483" s="1">
        <v>42861.615729166668</v>
      </c>
      <c r="K483">
        <v>21</v>
      </c>
      <c r="L483">
        <v>1</v>
      </c>
      <c r="M483">
        <v>21</v>
      </c>
      <c r="N483">
        <v>0</v>
      </c>
      <c r="O483">
        <v>22</v>
      </c>
    </row>
    <row r="484" spans="1:15">
      <c r="A484" t="s">
        <v>5</v>
      </c>
      <c r="B484" t="s">
        <v>2900</v>
      </c>
      <c r="C484" s="3" t="s">
        <v>2901</v>
      </c>
      <c r="D484" t="s">
        <v>2902</v>
      </c>
      <c r="E484" t="s">
        <v>2903</v>
      </c>
      <c r="F484" t="s">
        <v>2904</v>
      </c>
      <c r="G484" t="s">
        <v>20</v>
      </c>
      <c r="H484" t="s">
        <v>2905</v>
      </c>
      <c r="I484">
        <v>1494001127</v>
      </c>
      <c r="J484" s="1">
        <v>42860.763043981482</v>
      </c>
      <c r="K484">
        <v>125</v>
      </c>
      <c r="L484">
        <v>33</v>
      </c>
      <c r="M484">
        <v>307</v>
      </c>
      <c r="N484">
        <v>8</v>
      </c>
      <c r="O484">
        <v>348</v>
      </c>
    </row>
    <row r="485" spans="1:15">
      <c r="A485" t="s">
        <v>205</v>
      </c>
      <c r="B485" t="s">
        <v>2906</v>
      </c>
      <c r="C485" s="3" t="s">
        <v>2907</v>
      </c>
      <c r="D485" t="s">
        <v>2908</v>
      </c>
      <c r="E485" t="s">
        <v>2909</v>
      </c>
      <c r="F485" t="s">
        <v>2910</v>
      </c>
      <c r="G485" t="s">
        <v>34</v>
      </c>
      <c r="H485" t="s">
        <v>2911</v>
      </c>
      <c r="I485">
        <v>1493986756</v>
      </c>
      <c r="J485" s="1">
        <v>42860.596712962964</v>
      </c>
      <c r="K485">
        <v>12</v>
      </c>
      <c r="L485">
        <v>0</v>
      </c>
      <c r="M485">
        <v>12</v>
      </c>
      <c r="N485">
        <v>0</v>
      </c>
      <c r="O485">
        <v>12</v>
      </c>
    </row>
    <row r="486" spans="1:15">
      <c r="A486" t="s">
        <v>5</v>
      </c>
      <c r="B486" t="s">
        <v>2912</v>
      </c>
      <c r="C486" s="3" t="s">
        <v>2913</v>
      </c>
      <c r="D486" t="s">
        <v>2914</v>
      </c>
      <c r="E486" t="s">
        <v>2915</v>
      </c>
      <c r="F486" t="s">
        <v>2916</v>
      </c>
      <c r="G486" t="s">
        <v>41</v>
      </c>
      <c r="H486" t="s">
        <v>2917</v>
      </c>
      <c r="I486">
        <v>1493922668</v>
      </c>
      <c r="J486" s="1">
        <v>42859.854953703703</v>
      </c>
      <c r="K486">
        <v>5</v>
      </c>
      <c r="L486">
        <v>0</v>
      </c>
      <c r="M486">
        <v>5</v>
      </c>
      <c r="N486">
        <v>0</v>
      </c>
      <c r="O486">
        <v>5</v>
      </c>
    </row>
    <row r="487" spans="1:15">
      <c r="A487" t="s">
        <v>5</v>
      </c>
      <c r="B487" t="s">
        <v>2918</v>
      </c>
      <c r="C487" s="3" t="s">
        <v>2919</v>
      </c>
      <c r="D487" t="s">
        <v>2920</v>
      </c>
      <c r="E487" t="s">
        <v>2921</v>
      </c>
      <c r="F487" t="s">
        <v>2922</v>
      </c>
      <c r="G487" t="s">
        <v>20</v>
      </c>
      <c r="H487" t="s">
        <v>2923</v>
      </c>
      <c r="I487">
        <v>1493908020</v>
      </c>
      <c r="J487" s="1">
        <v>42859.685416666667</v>
      </c>
      <c r="K487">
        <v>6</v>
      </c>
      <c r="L487">
        <v>0</v>
      </c>
      <c r="M487">
        <v>6</v>
      </c>
      <c r="N487">
        <v>0</v>
      </c>
      <c r="O487">
        <v>6</v>
      </c>
    </row>
    <row r="488" spans="1:15">
      <c r="A488" t="s">
        <v>205</v>
      </c>
      <c r="B488" t="s">
        <v>2924</v>
      </c>
      <c r="C488" s="3" t="s">
        <v>2925</v>
      </c>
      <c r="D488" t="s">
        <v>2926</v>
      </c>
      <c r="E488" t="s">
        <v>2927</v>
      </c>
      <c r="F488" t="s">
        <v>2928</v>
      </c>
      <c r="G488" t="s">
        <v>34</v>
      </c>
      <c r="H488" t="s">
        <v>2929</v>
      </c>
      <c r="I488">
        <v>1493900129</v>
      </c>
      <c r="J488" s="1">
        <v>42859.594085648147</v>
      </c>
      <c r="K488">
        <v>11</v>
      </c>
      <c r="L488">
        <v>0</v>
      </c>
      <c r="M488">
        <v>11</v>
      </c>
      <c r="N488">
        <v>1</v>
      </c>
      <c r="O488">
        <v>12</v>
      </c>
    </row>
    <row r="489" spans="1:15">
      <c r="A489" t="s">
        <v>205</v>
      </c>
      <c r="B489" t="s">
        <v>2930</v>
      </c>
      <c r="C489" s="3" t="s">
        <v>2931</v>
      </c>
      <c r="D489" t="s">
        <v>2932</v>
      </c>
      <c r="E489" t="s">
        <v>2933</v>
      </c>
      <c r="F489" t="s">
        <v>2934</v>
      </c>
      <c r="G489" t="s">
        <v>34</v>
      </c>
      <c r="H489" t="s">
        <v>2935</v>
      </c>
      <c r="I489">
        <v>1493813286</v>
      </c>
      <c r="J489" s="1">
        <v>42858.588958333334</v>
      </c>
      <c r="K489">
        <v>20</v>
      </c>
      <c r="L489">
        <v>0</v>
      </c>
      <c r="M489">
        <v>20</v>
      </c>
      <c r="N489">
        <v>0</v>
      </c>
      <c r="O489">
        <v>20</v>
      </c>
    </row>
    <row r="490" spans="1:15">
      <c r="A490" t="s">
        <v>205</v>
      </c>
      <c r="B490" t="s">
        <v>2936</v>
      </c>
      <c r="C490" s="3" t="s">
        <v>2937</v>
      </c>
      <c r="D490" t="s">
        <v>2938</v>
      </c>
      <c r="E490" t="s">
        <v>2939</v>
      </c>
      <c r="F490" t="s">
        <v>2940</v>
      </c>
      <c r="G490" t="s">
        <v>34</v>
      </c>
      <c r="H490" t="s">
        <v>2941</v>
      </c>
      <c r="I490">
        <v>1493727238</v>
      </c>
      <c r="J490" s="1">
        <v>42857.593032407407</v>
      </c>
      <c r="K490">
        <v>20</v>
      </c>
      <c r="L490">
        <v>2</v>
      </c>
      <c r="M490">
        <v>20</v>
      </c>
      <c r="N490">
        <v>0</v>
      </c>
      <c r="O490">
        <v>22</v>
      </c>
    </row>
    <row r="491" spans="1:15">
      <c r="A491" t="s">
        <v>205</v>
      </c>
      <c r="B491" t="s">
        <v>2942</v>
      </c>
      <c r="C491" s="3" t="s">
        <v>2943</v>
      </c>
      <c r="D491" t="s">
        <v>2944</v>
      </c>
      <c r="E491" t="s">
        <v>2945</v>
      </c>
      <c r="F491" t="s">
        <v>2946</v>
      </c>
      <c r="G491" t="s">
        <v>34</v>
      </c>
      <c r="H491" t="s">
        <v>2947</v>
      </c>
      <c r="I491">
        <v>1493636793</v>
      </c>
      <c r="J491" s="1">
        <v>42856.546215277776</v>
      </c>
      <c r="K491">
        <v>11</v>
      </c>
      <c r="L491">
        <v>0</v>
      </c>
      <c r="M491">
        <v>11</v>
      </c>
      <c r="N491">
        <v>0</v>
      </c>
      <c r="O491">
        <v>11</v>
      </c>
    </row>
    <row r="492" spans="1:15">
      <c r="A492" t="s">
        <v>5</v>
      </c>
      <c r="B492" t="s">
        <v>2948</v>
      </c>
      <c r="C492" s="3" t="s">
        <v>2949</v>
      </c>
      <c r="D492" t="s">
        <v>2950</v>
      </c>
      <c r="E492" t="s">
        <v>2951</v>
      </c>
      <c r="F492" t="s">
        <v>2952</v>
      </c>
      <c r="G492" t="s">
        <v>41</v>
      </c>
      <c r="H492" t="s">
        <v>2953</v>
      </c>
      <c r="I492">
        <v>1493479011</v>
      </c>
      <c r="J492" s="1">
        <v>42854.720034722224</v>
      </c>
      <c r="K492">
        <v>8</v>
      </c>
      <c r="L492">
        <v>0</v>
      </c>
      <c r="M492">
        <v>8</v>
      </c>
      <c r="N492">
        <v>1</v>
      </c>
      <c r="O492">
        <v>9</v>
      </c>
    </row>
    <row r="493" spans="1:15">
      <c r="A493" t="s">
        <v>5</v>
      </c>
      <c r="B493" t="s">
        <v>2954</v>
      </c>
      <c r="C493" s="3" t="s">
        <v>2955</v>
      </c>
      <c r="D493" t="s">
        <v>2956</v>
      </c>
      <c r="E493" t="s">
        <v>2957</v>
      </c>
      <c r="F493" t="s">
        <v>2958</v>
      </c>
      <c r="G493" t="s">
        <v>20</v>
      </c>
      <c r="H493" t="s">
        <v>2959</v>
      </c>
      <c r="I493">
        <v>1493394137</v>
      </c>
      <c r="J493" s="1">
        <v>42853.737696759257</v>
      </c>
      <c r="K493">
        <v>8</v>
      </c>
      <c r="L493">
        <v>0</v>
      </c>
      <c r="M493">
        <v>8</v>
      </c>
      <c r="N493">
        <v>0</v>
      </c>
      <c r="O493">
        <v>8</v>
      </c>
    </row>
    <row r="494" spans="1:15">
      <c r="A494" t="s">
        <v>205</v>
      </c>
      <c r="B494" t="s">
        <v>2960</v>
      </c>
      <c r="C494" s="3" t="s">
        <v>2961</v>
      </c>
      <c r="D494" t="s">
        <v>2962</v>
      </c>
      <c r="E494" t="s">
        <v>2963</v>
      </c>
      <c r="F494" t="s">
        <v>2964</v>
      </c>
      <c r="G494" t="s">
        <v>34</v>
      </c>
      <c r="H494" t="s">
        <v>2965</v>
      </c>
      <c r="I494">
        <v>1493381761</v>
      </c>
      <c r="J494" s="1">
        <v>42853.594456018516</v>
      </c>
      <c r="K494">
        <v>9</v>
      </c>
      <c r="L494">
        <v>0</v>
      </c>
      <c r="M494">
        <v>9</v>
      </c>
      <c r="N494">
        <v>0</v>
      </c>
      <c r="O494">
        <v>9</v>
      </c>
    </row>
    <row r="495" spans="1:15">
      <c r="A495" t="s">
        <v>5</v>
      </c>
      <c r="B495" t="s">
        <v>2966</v>
      </c>
      <c r="C495" s="3" t="s">
        <v>2967</v>
      </c>
      <c r="D495" t="s">
        <v>2968</v>
      </c>
      <c r="E495" t="s">
        <v>2969</v>
      </c>
      <c r="F495" t="s">
        <v>2970</v>
      </c>
      <c r="G495" t="s">
        <v>41</v>
      </c>
      <c r="H495" t="s">
        <v>2971</v>
      </c>
      <c r="I495">
        <v>1493318514</v>
      </c>
      <c r="J495" s="1">
        <v>42852.862430555557</v>
      </c>
      <c r="K495">
        <v>14</v>
      </c>
      <c r="L495">
        <v>3</v>
      </c>
      <c r="M495">
        <v>16</v>
      </c>
      <c r="N495">
        <v>0</v>
      </c>
      <c r="O495">
        <v>19</v>
      </c>
    </row>
    <row r="496" spans="1:15">
      <c r="A496" t="s">
        <v>5</v>
      </c>
      <c r="B496" t="s">
        <v>2972</v>
      </c>
      <c r="C496" s="3" t="s">
        <v>2973</v>
      </c>
      <c r="D496" t="s">
        <v>2974</v>
      </c>
      <c r="E496" t="s">
        <v>2975</v>
      </c>
      <c r="F496" t="s">
        <v>2976</v>
      </c>
      <c r="G496" t="s">
        <v>20</v>
      </c>
      <c r="H496" t="s">
        <v>2977</v>
      </c>
      <c r="I496">
        <v>1493311673</v>
      </c>
      <c r="J496" s="1">
        <v>42852.783252314817</v>
      </c>
      <c r="K496">
        <v>9</v>
      </c>
      <c r="L496">
        <v>6</v>
      </c>
      <c r="M496">
        <v>14</v>
      </c>
      <c r="N496">
        <v>1</v>
      </c>
      <c r="O496">
        <v>21</v>
      </c>
    </row>
    <row r="497" spans="1:15">
      <c r="A497" t="s">
        <v>205</v>
      </c>
      <c r="B497" t="s">
        <v>2978</v>
      </c>
      <c r="C497" s="3" t="s">
        <v>2979</v>
      </c>
      <c r="D497" t="s">
        <v>2980</v>
      </c>
      <c r="E497" t="s">
        <v>2981</v>
      </c>
      <c r="F497" t="s">
        <v>2982</v>
      </c>
      <c r="G497" t="s">
        <v>34</v>
      </c>
      <c r="H497" t="s">
        <v>2983</v>
      </c>
      <c r="I497">
        <v>1493295349</v>
      </c>
      <c r="J497" s="1">
        <v>42852.594317129631</v>
      </c>
      <c r="K497">
        <v>9</v>
      </c>
      <c r="L497">
        <v>0</v>
      </c>
      <c r="M497">
        <v>9</v>
      </c>
      <c r="N497">
        <v>0</v>
      </c>
      <c r="O497">
        <v>9</v>
      </c>
    </row>
    <row r="498" spans="1:15">
      <c r="A498" t="s">
        <v>5</v>
      </c>
      <c r="B498" t="s">
        <v>2984</v>
      </c>
      <c r="C498" s="3" t="s">
        <v>2985</v>
      </c>
      <c r="D498" t="s">
        <v>2986</v>
      </c>
      <c r="E498" t="s">
        <v>2987</v>
      </c>
      <c r="F498" t="s">
        <v>2988</v>
      </c>
      <c r="G498" t="s">
        <v>41</v>
      </c>
      <c r="H498" t="s">
        <v>2989</v>
      </c>
      <c r="I498">
        <v>1493242198</v>
      </c>
      <c r="J498" s="1">
        <v>42851.979143518518</v>
      </c>
      <c r="K498">
        <v>6</v>
      </c>
      <c r="L498">
        <v>0</v>
      </c>
      <c r="M498">
        <v>7</v>
      </c>
      <c r="N498">
        <v>0</v>
      </c>
      <c r="O498">
        <v>7</v>
      </c>
    </row>
    <row r="499" spans="1:15">
      <c r="A499" t="s">
        <v>205</v>
      </c>
      <c r="B499" t="s">
        <v>2990</v>
      </c>
      <c r="C499" s="3" t="s">
        <v>2991</v>
      </c>
      <c r="D499" t="s">
        <v>2992</v>
      </c>
      <c r="E499" t="s">
        <v>2993</v>
      </c>
      <c r="F499" t="s">
        <v>2994</v>
      </c>
      <c r="G499" t="s">
        <v>34</v>
      </c>
      <c r="H499" t="s">
        <v>2995</v>
      </c>
      <c r="I499">
        <v>1493209135</v>
      </c>
      <c r="J499" s="1">
        <v>42851.59646990741</v>
      </c>
      <c r="K499">
        <v>12</v>
      </c>
      <c r="L499">
        <v>1</v>
      </c>
      <c r="M499">
        <v>12</v>
      </c>
      <c r="N499">
        <v>0</v>
      </c>
      <c r="O499">
        <v>13</v>
      </c>
    </row>
    <row r="500" spans="1:15">
      <c r="A500" t="s">
        <v>205</v>
      </c>
      <c r="B500" t="s">
        <v>2996</v>
      </c>
      <c r="C500" s="3" t="s">
        <v>2997</v>
      </c>
      <c r="D500" t="s">
        <v>2998</v>
      </c>
      <c r="E500" t="s">
        <v>2999</v>
      </c>
      <c r="F500" t="s">
        <v>3000</v>
      </c>
      <c r="G500" t="s">
        <v>34</v>
      </c>
      <c r="H500" t="s">
        <v>3001</v>
      </c>
      <c r="I500">
        <v>1493122108</v>
      </c>
      <c r="J500" s="1">
        <v>42850.589212962965</v>
      </c>
      <c r="K500">
        <v>9</v>
      </c>
      <c r="L500">
        <v>0</v>
      </c>
      <c r="M500">
        <v>9</v>
      </c>
      <c r="N500">
        <v>0</v>
      </c>
      <c r="O500">
        <v>9</v>
      </c>
    </row>
    <row r="501" spans="1:15">
      <c r="A501" t="s">
        <v>5</v>
      </c>
      <c r="B501" t="s">
        <v>3002</v>
      </c>
      <c r="C501" s="3" t="s">
        <v>3003</v>
      </c>
      <c r="D501" t="s">
        <v>3004</v>
      </c>
      <c r="E501" t="s">
        <v>3005</v>
      </c>
      <c r="F501" t="s">
        <v>3006</v>
      </c>
      <c r="G501" t="s">
        <v>20</v>
      </c>
      <c r="H501" t="s">
        <v>3007</v>
      </c>
      <c r="I501">
        <v>1493053381</v>
      </c>
      <c r="J501" s="1">
        <v>42849.793761574074</v>
      </c>
      <c r="K501">
        <v>9</v>
      </c>
      <c r="L501">
        <v>0</v>
      </c>
      <c r="M501">
        <v>9</v>
      </c>
      <c r="N501">
        <v>0</v>
      </c>
      <c r="O501">
        <v>9</v>
      </c>
    </row>
    <row r="502" spans="1:15">
      <c r="A502" t="s">
        <v>205</v>
      </c>
      <c r="B502" t="s">
        <v>3008</v>
      </c>
      <c r="C502" s="3" t="s">
        <v>3009</v>
      </c>
      <c r="D502" t="s">
        <v>3010</v>
      </c>
      <c r="E502" t="s">
        <v>3011</v>
      </c>
      <c r="F502" t="s">
        <v>3012</v>
      </c>
      <c r="G502" t="s">
        <v>34</v>
      </c>
      <c r="H502" t="s">
        <v>3013</v>
      </c>
      <c r="I502">
        <v>1493035703</v>
      </c>
      <c r="J502" s="1">
        <v>42849.589155092595</v>
      </c>
      <c r="K502">
        <v>10</v>
      </c>
      <c r="L502">
        <v>0</v>
      </c>
      <c r="M502">
        <v>10</v>
      </c>
      <c r="N502">
        <v>0</v>
      </c>
      <c r="O502">
        <v>10</v>
      </c>
    </row>
    <row r="503" spans="1:15">
      <c r="A503" t="s">
        <v>205</v>
      </c>
      <c r="B503" t="s">
        <v>3014</v>
      </c>
      <c r="C503" s="3" t="s">
        <v>3015</v>
      </c>
      <c r="D503" t="s">
        <v>3016</v>
      </c>
      <c r="E503" t="s">
        <v>3017</v>
      </c>
      <c r="F503" t="s">
        <v>3018</v>
      </c>
      <c r="G503" t="s">
        <v>34</v>
      </c>
      <c r="H503" t="s">
        <v>3019</v>
      </c>
      <c r="I503">
        <v>1492866584</v>
      </c>
      <c r="J503" s="1">
        <v>42847.63175925926</v>
      </c>
      <c r="K503">
        <v>9</v>
      </c>
      <c r="L503">
        <v>0</v>
      </c>
      <c r="M503">
        <v>9</v>
      </c>
      <c r="N503">
        <v>0</v>
      </c>
      <c r="O503">
        <v>9</v>
      </c>
    </row>
    <row r="504" spans="1:15">
      <c r="A504" t="s">
        <v>205</v>
      </c>
      <c r="B504" t="s">
        <v>3020</v>
      </c>
      <c r="C504" s="3" t="s">
        <v>3021</v>
      </c>
      <c r="D504" t="s">
        <v>3022</v>
      </c>
      <c r="E504" t="s">
        <v>3023</v>
      </c>
      <c r="F504" t="s">
        <v>3024</v>
      </c>
      <c r="G504" t="s">
        <v>34</v>
      </c>
      <c r="H504" t="s">
        <v>3025</v>
      </c>
      <c r="I504">
        <v>1492777775</v>
      </c>
      <c r="J504" s="1">
        <v>42846.603877314818</v>
      </c>
      <c r="K504">
        <v>19</v>
      </c>
      <c r="L504">
        <v>0</v>
      </c>
      <c r="M504">
        <v>19</v>
      </c>
      <c r="N504">
        <v>1</v>
      </c>
      <c r="O504">
        <v>20</v>
      </c>
    </row>
    <row r="505" spans="1:15">
      <c r="A505" t="s">
        <v>5</v>
      </c>
      <c r="B505" t="s">
        <v>3026</v>
      </c>
      <c r="C505" s="3" t="s">
        <v>3027</v>
      </c>
      <c r="D505" t="s">
        <v>3028</v>
      </c>
      <c r="E505" t="s">
        <v>3029</v>
      </c>
      <c r="F505" t="s">
        <v>3030</v>
      </c>
      <c r="G505" t="s">
        <v>20</v>
      </c>
      <c r="H505" t="s">
        <v>3031</v>
      </c>
      <c r="I505">
        <v>1492694012</v>
      </c>
      <c r="J505" s="1">
        <v>42845.634398148148</v>
      </c>
      <c r="K505">
        <v>3</v>
      </c>
      <c r="L505">
        <v>0</v>
      </c>
      <c r="M505">
        <v>3</v>
      </c>
      <c r="N505">
        <v>0</v>
      </c>
      <c r="O505">
        <v>3</v>
      </c>
    </row>
    <row r="506" spans="1:15">
      <c r="A506" t="s">
        <v>205</v>
      </c>
      <c r="B506" t="s">
        <v>3032</v>
      </c>
      <c r="C506" s="3" t="s">
        <v>3033</v>
      </c>
      <c r="D506" t="s">
        <v>3034</v>
      </c>
      <c r="E506" t="s">
        <v>3035</v>
      </c>
      <c r="F506" t="s">
        <v>3036</v>
      </c>
      <c r="G506" t="s">
        <v>34</v>
      </c>
      <c r="H506" t="s">
        <v>3037</v>
      </c>
      <c r="I506">
        <v>1492690237</v>
      </c>
      <c r="J506" s="1">
        <v>42845.59070601852</v>
      </c>
      <c r="K506">
        <v>7</v>
      </c>
      <c r="L506">
        <v>1</v>
      </c>
      <c r="M506">
        <v>7</v>
      </c>
      <c r="N506">
        <v>0</v>
      </c>
      <c r="O506">
        <v>8</v>
      </c>
    </row>
    <row r="507" spans="1:15">
      <c r="A507" t="s">
        <v>5</v>
      </c>
      <c r="B507" t="s">
        <v>3038</v>
      </c>
      <c r="C507" s="3" t="s">
        <v>3039</v>
      </c>
      <c r="D507" t="s">
        <v>3040</v>
      </c>
      <c r="E507" t="s">
        <v>3041</v>
      </c>
      <c r="F507" t="s">
        <v>3042</v>
      </c>
      <c r="G507" t="s">
        <v>41</v>
      </c>
      <c r="H507" t="s">
        <v>3043</v>
      </c>
      <c r="I507">
        <v>1492687800</v>
      </c>
      <c r="J507" s="1">
        <v>42845.5625</v>
      </c>
      <c r="K507">
        <v>5</v>
      </c>
      <c r="L507">
        <v>0</v>
      </c>
      <c r="M507">
        <v>5</v>
      </c>
      <c r="N507">
        <v>0</v>
      </c>
      <c r="O507">
        <v>5</v>
      </c>
    </row>
    <row r="508" spans="1:15">
      <c r="A508" t="s">
        <v>205</v>
      </c>
      <c r="B508" t="s">
        <v>3044</v>
      </c>
      <c r="C508" s="3" t="s">
        <v>3045</v>
      </c>
      <c r="D508" t="s">
        <v>3046</v>
      </c>
      <c r="E508" t="s">
        <v>3047</v>
      </c>
      <c r="F508" t="s">
        <v>3048</v>
      </c>
      <c r="G508" t="s">
        <v>34</v>
      </c>
      <c r="H508" t="s">
        <v>3049</v>
      </c>
      <c r="I508">
        <v>1492604030</v>
      </c>
      <c r="J508" s="1">
        <v>42844.592939814815</v>
      </c>
      <c r="K508">
        <v>11</v>
      </c>
      <c r="L508">
        <v>1</v>
      </c>
      <c r="M508">
        <v>11</v>
      </c>
      <c r="N508">
        <v>0</v>
      </c>
      <c r="O508">
        <v>12</v>
      </c>
    </row>
    <row r="509" spans="1:15">
      <c r="A509" t="s">
        <v>205</v>
      </c>
      <c r="B509" t="s">
        <v>3050</v>
      </c>
      <c r="C509" s="3" t="s">
        <v>3051</v>
      </c>
      <c r="D509" t="s">
        <v>3052</v>
      </c>
      <c r="E509" t="s">
        <v>3053</v>
      </c>
      <c r="F509" t="s">
        <v>3054</v>
      </c>
      <c r="G509" t="s">
        <v>34</v>
      </c>
      <c r="H509" t="s">
        <v>3055</v>
      </c>
      <c r="I509">
        <v>1492517708</v>
      </c>
      <c r="J509" s="1">
        <v>42843.593842592592</v>
      </c>
      <c r="K509">
        <v>7</v>
      </c>
      <c r="L509">
        <v>0</v>
      </c>
      <c r="M509">
        <v>7</v>
      </c>
      <c r="N509">
        <v>0</v>
      </c>
      <c r="O509">
        <v>7</v>
      </c>
    </row>
    <row r="510" spans="1:15">
      <c r="A510" t="s">
        <v>5</v>
      </c>
      <c r="B510" t="s">
        <v>3056</v>
      </c>
      <c r="C510" s="3" t="s">
        <v>3057</v>
      </c>
      <c r="D510" t="s">
        <v>3058</v>
      </c>
      <c r="E510" t="s">
        <v>3059</v>
      </c>
      <c r="F510" t="s">
        <v>3060</v>
      </c>
      <c r="G510" t="s">
        <v>41</v>
      </c>
      <c r="H510" t="s">
        <v>3061</v>
      </c>
      <c r="I510">
        <v>1492463302</v>
      </c>
      <c r="J510" s="1">
        <v>42842.964143518519</v>
      </c>
      <c r="K510">
        <v>5</v>
      </c>
      <c r="L510">
        <v>0</v>
      </c>
      <c r="M510">
        <v>5</v>
      </c>
      <c r="N510">
        <v>0</v>
      </c>
      <c r="O510">
        <v>5</v>
      </c>
    </row>
    <row r="511" spans="1:15">
      <c r="A511" t="s">
        <v>205</v>
      </c>
      <c r="B511" t="s">
        <v>3062</v>
      </c>
      <c r="C511" s="3" t="s">
        <v>3063</v>
      </c>
      <c r="D511" t="s">
        <v>3064</v>
      </c>
      <c r="E511" t="s">
        <v>3065</v>
      </c>
      <c r="F511" t="s">
        <v>3066</v>
      </c>
      <c r="G511" t="s">
        <v>34</v>
      </c>
      <c r="H511" t="s">
        <v>3067</v>
      </c>
      <c r="I511">
        <v>1492430704</v>
      </c>
      <c r="J511" s="1">
        <v>42842.586851851855</v>
      </c>
      <c r="K511">
        <v>15</v>
      </c>
      <c r="L511">
        <v>0</v>
      </c>
      <c r="M511">
        <v>15</v>
      </c>
      <c r="N511">
        <v>0</v>
      </c>
      <c r="O511">
        <v>15</v>
      </c>
    </row>
    <row r="512" spans="1:15">
      <c r="A512" t="s">
        <v>205</v>
      </c>
      <c r="B512" t="s">
        <v>3068</v>
      </c>
      <c r="C512" s="3" t="s">
        <v>3069</v>
      </c>
      <c r="D512" t="s">
        <v>3070</v>
      </c>
      <c r="E512" t="s">
        <v>3071</v>
      </c>
      <c r="F512" t="s">
        <v>3072</v>
      </c>
      <c r="G512" t="s">
        <v>34</v>
      </c>
      <c r="H512" t="s">
        <v>3073</v>
      </c>
      <c r="I512">
        <v>1492263500</v>
      </c>
      <c r="J512" s="1">
        <v>42840.651620370372</v>
      </c>
      <c r="K512">
        <v>36</v>
      </c>
      <c r="L512">
        <v>0</v>
      </c>
      <c r="M512">
        <v>36</v>
      </c>
      <c r="N512">
        <v>0</v>
      </c>
      <c r="O512">
        <v>36</v>
      </c>
    </row>
    <row r="513" spans="1:15">
      <c r="A513" t="s">
        <v>205</v>
      </c>
      <c r="B513" t="s">
        <v>3074</v>
      </c>
      <c r="C513" s="3" t="s">
        <v>3075</v>
      </c>
      <c r="D513" t="s">
        <v>3076</v>
      </c>
      <c r="E513" t="s">
        <v>3077</v>
      </c>
      <c r="F513" t="s">
        <v>3078</v>
      </c>
      <c r="G513" t="s">
        <v>34</v>
      </c>
      <c r="H513" t="s">
        <v>3079</v>
      </c>
      <c r="I513">
        <v>1492173114</v>
      </c>
      <c r="J513" s="1">
        <v>42839.605486111112</v>
      </c>
      <c r="K513">
        <v>9</v>
      </c>
      <c r="L513">
        <v>0</v>
      </c>
      <c r="M513">
        <v>9</v>
      </c>
      <c r="N513">
        <v>1</v>
      </c>
      <c r="O513">
        <v>10</v>
      </c>
    </row>
    <row r="514" spans="1:15">
      <c r="A514" t="s">
        <v>205</v>
      </c>
      <c r="B514" t="s">
        <v>3080</v>
      </c>
      <c r="C514" s="3" t="s">
        <v>3081</v>
      </c>
      <c r="D514" t="s">
        <v>3082</v>
      </c>
      <c r="E514" t="s">
        <v>3083</v>
      </c>
      <c r="F514" t="s">
        <v>3084</v>
      </c>
      <c r="G514" t="s">
        <v>34</v>
      </c>
      <c r="H514" t="s">
        <v>3085</v>
      </c>
      <c r="I514">
        <v>1492081081</v>
      </c>
      <c r="J514" s="1">
        <v>42838.540289351855</v>
      </c>
      <c r="K514">
        <v>23</v>
      </c>
      <c r="L514">
        <v>0</v>
      </c>
      <c r="M514">
        <v>23</v>
      </c>
      <c r="N514">
        <v>0</v>
      </c>
      <c r="O514">
        <v>23</v>
      </c>
    </row>
    <row r="515" spans="1:15">
      <c r="A515" t="s">
        <v>205</v>
      </c>
      <c r="B515" t="s">
        <v>3086</v>
      </c>
      <c r="C515" s="3" t="s">
        <v>3087</v>
      </c>
      <c r="D515" t="s">
        <v>3088</v>
      </c>
      <c r="E515" t="s">
        <v>3089</v>
      </c>
      <c r="F515" t="s">
        <v>3090</v>
      </c>
      <c r="G515" t="s">
        <v>34</v>
      </c>
      <c r="H515" t="s">
        <v>3091</v>
      </c>
      <c r="I515">
        <v>1491998875</v>
      </c>
      <c r="J515" s="1">
        <v>42837.588831018518</v>
      </c>
      <c r="K515">
        <v>6</v>
      </c>
      <c r="L515">
        <v>0</v>
      </c>
      <c r="M515">
        <v>6</v>
      </c>
      <c r="N515">
        <v>0</v>
      </c>
      <c r="O515">
        <v>6</v>
      </c>
    </row>
    <row r="516" spans="1:15">
      <c r="A516" t="s">
        <v>205</v>
      </c>
      <c r="B516" t="s">
        <v>3092</v>
      </c>
      <c r="C516" s="3" t="s">
        <v>3093</v>
      </c>
      <c r="D516" t="s">
        <v>3094</v>
      </c>
      <c r="E516" t="s">
        <v>3095</v>
      </c>
      <c r="F516" t="s">
        <v>3096</v>
      </c>
      <c r="G516" t="s">
        <v>34</v>
      </c>
      <c r="H516" t="s">
        <v>3097</v>
      </c>
      <c r="I516">
        <v>1491913037</v>
      </c>
      <c r="J516" s="1">
        <v>42836.595335648148</v>
      </c>
      <c r="K516">
        <v>11</v>
      </c>
      <c r="L516">
        <v>0</v>
      </c>
      <c r="M516">
        <v>11</v>
      </c>
      <c r="N516">
        <v>0</v>
      </c>
      <c r="O516">
        <v>11</v>
      </c>
    </row>
    <row r="517" spans="1:15">
      <c r="A517" t="s">
        <v>205</v>
      </c>
      <c r="B517" t="s">
        <v>3098</v>
      </c>
      <c r="C517" s="3" t="s">
        <v>3099</v>
      </c>
      <c r="D517" t="s">
        <v>3100</v>
      </c>
      <c r="E517" t="s">
        <v>3101</v>
      </c>
      <c r="F517" t="s">
        <v>3102</v>
      </c>
      <c r="G517" t="s">
        <v>34</v>
      </c>
      <c r="H517" t="s">
        <v>3103</v>
      </c>
      <c r="I517">
        <v>1491826245</v>
      </c>
      <c r="J517" s="1">
        <v>42835.590798611112</v>
      </c>
      <c r="K517">
        <v>8</v>
      </c>
      <c r="L517">
        <v>0</v>
      </c>
      <c r="M517">
        <v>8</v>
      </c>
      <c r="N517">
        <v>0</v>
      </c>
      <c r="O517">
        <v>8</v>
      </c>
    </row>
    <row r="518" spans="1:15">
      <c r="A518" t="s">
        <v>5</v>
      </c>
      <c r="B518" t="s">
        <v>3104</v>
      </c>
      <c r="C518" s="3" t="s">
        <v>3105</v>
      </c>
      <c r="D518" t="s">
        <v>3106</v>
      </c>
      <c r="E518" t="s">
        <v>3107</v>
      </c>
      <c r="F518" t="s">
        <v>3108</v>
      </c>
      <c r="G518" t="s">
        <v>41</v>
      </c>
      <c r="H518" t="s">
        <v>3109</v>
      </c>
      <c r="I518">
        <v>1491757500</v>
      </c>
      <c r="J518" s="1">
        <v>42834.795138888891</v>
      </c>
      <c r="K518">
        <v>2</v>
      </c>
      <c r="L518">
        <v>0</v>
      </c>
      <c r="M518">
        <v>2</v>
      </c>
      <c r="N518">
        <v>0</v>
      </c>
      <c r="O518">
        <v>2</v>
      </c>
    </row>
    <row r="519" spans="1:15">
      <c r="A519" t="s">
        <v>5</v>
      </c>
      <c r="B519" t="s">
        <v>3110</v>
      </c>
      <c r="C519" s="3" t="s">
        <v>3111</v>
      </c>
      <c r="D519" t="s">
        <v>3112</v>
      </c>
      <c r="E519" t="s">
        <v>3113</v>
      </c>
      <c r="F519" t="s">
        <v>3114</v>
      </c>
      <c r="G519" t="s">
        <v>41</v>
      </c>
      <c r="H519" t="s">
        <v>3115</v>
      </c>
      <c r="I519">
        <v>1491739200</v>
      </c>
      <c r="J519" s="1">
        <v>42834.583333333336</v>
      </c>
      <c r="K519">
        <v>1</v>
      </c>
      <c r="L519">
        <v>0</v>
      </c>
      <c r="M519">
        <v>1</v>
      </c>
      <c r="N519">
        <v>0</v>
      </c>
      <c r="O519">
        <v>1</v>
      </c>
    </row>
    <row r="520" spans="1:15">
      <c r="A520" t="s">
        <v>5</v>
      </c>
      <c r="B520" t="s">
        <v>3116</v>
      </c>
      <c r="C520" s="3" t="s">
        <v>3117</v>
      </c>
      <c r="D520" t="s">
        <v>3118</v>
      </c>
      <c r="E520" t="s">
        <v>3119</v>
      </c>
      <c r="F520" t="s">
        <v>3120</v>
      </c>
      <c r="G520" t="s">
        <v>41</v>
      </c>
      <c r="H520" t="s">
        <v>3121</v>
      </c>
      <c r="I520">
        <v>1491660900</v>
      </c>
      <c r="J520" s="1">
        <v>42833.677083333336</v>
      </c>
      <c r="K520">
        <v>4</v>
      </c>
      <c r="L520">
        <v>0</v>
      </c>
      <c r="M520">
        <v>4</v>
      </c>
      <c r="N520">
        <v>0</v>
      </c>
      <c r="O520">
        <v>4</v>
      </c>
    </row>
    <row r="521" spans="1:15">
      <c r="A521" t="s">
        <v>205</v>
      </c>
      <c r="B521" t="s">
        <v>3122</v>
      </c>
      <c r="C521" s="3" t="s">
        <v>3123</v>
      </c>
      <c r="D521" t="s">
        <v>3124</v>
      </c>
      <c r="E521" t="s">
        <v>3125</v>
      </c>
      <c r="F521" t="s">
        <v>3126</v>
      </c>
      <c r="G521" t="s">
        <v>34</v>
      </c>
      <c r="H521" t="s">
        <v>3127</v>
      </c>
      <c r="I521">
        <v>1491649938</v>
      </c>
      <c r="J521" s="1">
        <v>42833.550208333334</v>
      </c>
      <c r="K521">
        <v>5</v>
      </c>
      <c r="L521">
        <v>0</v>
      </c>
      <c r="M521">
        <v>5</v>
      </c>
      <c r="N521">
        <v>0</v>
      </c>
      <c r="O521">
        <v>5</v>
      </c>
    </row>
    <row r="522" spans="1:15">
      <c r="A522" t="s">
        <v>205</v>
      </c>
      <c r="B522" t="s">
        <v>3128</v>
      </c>
      <c r="C522" s="3" t="s">
        <v>3129</v>
      </c>
      <c r="D522" t="s">
        <v>3130</v>
      </c>
      <c r="E522" t="s">
        <v>3131</v>
      </c>
      <c r="F522" t="s">
        <v>3132</v>
      </c>
      <c r="G522" t="s">
        <v>34</v>
      </c>
      <c r="H522" t="s">
        <v>3133</v>
      </c>
      <c r="I522">
        <v>1491566752</v>
      </c>
      <c r="J522" s="1">
        <v>42832.587407407409</v>
      </c>
      <c r="K522">
        <v>13</v>
      </c>
      <c r="L522">
        <v>0</v>
      </c>
      <c r="M522">
        <v>13</v>
      </c>
      <c r="N522">
        <v>0</v>
      </c>
      <c r="O522">
        <v>13</v>
      </c>
    </row>
    <row r="523" spans="1:15">
      <c r="A523" t="s">
        <v>5</v>
      </c>
      <c r="B523" t="s">
        <v>3134</v>
      </c>
      <c r="C523" s="3" t="s">
        <v>3135</v>
      </c>
      <c r="D523" t="s">
        <v>3136</v>
      </c>
      <c r="E523" t="s">
        <v>3137</v>
      </c>
      <c r="F523" t="s">
        <v>3138</v>
      </c>
      <c r="G523" t="s">
        <v>41</v>
      </c>
      <c r="H523" t="s">
        <v>3139</v>
      </c>
      <c r="I523">
        <v>1491513840</v>
      </c>
      <c r="J523" s="1">
        <v>42831.974999999999</v>
      </c>
      <c r="K523">
        <v>7</v>
      </c>
      <c r="L523">
        <v>1</v>
      </c>
      <c r="M523">
        <v>7</v>
      </c>
      <c r="N523">
        <v>0</v>
      </c>
      <c r="O523">
        <v>8</v>
      </c>
    </row>
    <row r="524" spans="1:15">
      <c r="A524" t="s">
        <v>5</v>
      </c>
      <c r="B524" t="s">
        <v>3140</v>
      </c>
      <c r="C524" s="3" t="s">
        <v>3141</v>
      </c>
      <c r="D524" t="s">
        <v>3142</v>
      </c>
      <c r="E524" t="s">
        <v>3143</v>
      </c>
      <c r="F524" t="s">
        <v>3144</v>
      </c>
      <c r="G524" t="s">
        <v>41</v>
      </c>
      <c r="H524" t="s">
        <v>3145</v>
      </c>
      <c r="I524">
        <v>1491508292</v>
      </c>
      <c r="J524" s="1">
        <v>42831.910787037035</v>
      </c>
      <c r="K524">
        <v>7</v>
      </c>
      <c r="L524">
        <v>4</v>
      </c>
      <c r="M524">
        <v>8</v>
      </c>
      <c r="N524">
        <v>0</v>
      </c>
      <c r="O524">
        <v>12</v>
      </c>
    </row>
    <row r="525" spans="1:15">
      <c r="A525" t="s">
        <v>5</v>
      </c>
      <c r="B525" t="s">
        <v>3146</v>
      </c>
      <c r="C525" s="3" t="s">
        <v>3147</v>
      </c>
      <c r="D525" t="s">
        <v>3148</v>
      </c>
      <c r="E525" t="s">
        <v>3149</v>
      </c>
      <c r="F525" t="s">
        <v>3150</v>
      </c>
      <c r="G525" t="s">
        <v>41</v>
      </c>
      <c r="H525" t="s">
        <v>3151</v>
      </c>
      <c r="I525">
        <v>1491502590</v>
      </c>
      <c r="J525" s="1">
        <v>42831.84479166667</v>
      </c>
      <c r="K525">
        <v>9</v>
      </c>
      <c r="L525">
        <v>1</v>
      </c>
      <c r="M525">
        <v>12</v>
      </c>
      <c r="N525">
        <v>2</v>
      </c>
      <c r="O525">
        <v>15</v>
      </c>
    </row>
    <row r="526" spans="1:15">
      <c r="A526" t="s">
        <v>205</v>
      </c>
      <c r="B526" t="s">
        <v>3152</v>
      </c>
      <c r="C526" s="3" t="s">
        <v>3153</v>
      </c>
      <c r="D526" t="s">
        <v>3154</v>
      </c>
      <c r="E526" t="s">
        <v>3155</v>
      </c>
      <c r="F526" t="s">
        <v>3156</v>
      </c>
      <c r="G526" t="s">
        <v>34</v>
      </c>
      <c r="H526" t="s">
        <v>3157</v>
      </c>
      <c r="I526">
        <v>1491480847</v>
      </c>
      <c r="J526" s="1">
        <v>42831.593136574076</v>
      </c>
      <c r="K526">
        <v>10</v>
      </c>
      <c r="L526">
        <v>0</v>
      </c>
      <c r="M526">
        <v>10</v>
      </c>
      <c r="N526">
        <v>0</v>
      </c>
      <c r="O526">
        <v>10</v>
      </c>
    </row>
    <row r="527" spans="1:15">
      <c r="A527" t="s">
        <v>5</v>
      </c>
      <c r="B527" t="s">
        <v>3158</v>
      </c>
      <c r="C527" s="3" t="s">
        <v>3159</v>
      </c>
      <c r="D527" t="s">
        <v>3160</v>
      </c>
      <c r="E527" t="s">
        <v>3161</v>
      </c>
      <c r="F527" t="s">
        <v>3162</v>
      </c>
      <c r="G527" t="s">
        <v>41</v>
      </c>
      <c r="H527" t="s">
        <v>3163</v>
      </c>
      <c r="I527">
        <v>1491420498</v>
      </c>
      <c r="J527" s="1">
        <v>42830.894652777781</v>
      </c>
      <c r="K527">
        <v>3</v>
      </c>
      <c r="L527">
        <v>0</v>
      </c>
      <c r="M527">
        <v>3</v>
      </c>
      <c r="N527">
        <v>0</v>
      </c>
      <c r="O527">
        <v>3</v>
      </c>
    </row>
    <row r="528" spans="1:15">
      <c r="A528" t="s">
        <v>5</v>
      </c>
      <c r="B528" t="s">
        <v>3164</v>
      </c>
      <c r="C528" s="3" t="s">
        <v>3165</v>
      </c>
      <c r="D528" t="s">
        <v>3166</v>
      </c>
      <c r="E528" t="s">
        <v>3167</v>
      </c>
      <c r="F528" t="s">
        <v>3168</v>
      </c>
      <c r="G528" t="s">
        <v>41</v>
      </c>
      <c r="H528" t="s">
        <v>3169</v>
      </c>
      <c r="I528">
        <v>1491418126</v>
      </c>
      <c r="J528" s="1">
        <v>42830.867199074077</v>
      </c>
      <c r="K528">
        <v>18</v>
      </c>
      <c r="L528">
        <v>5</v>
      </c>
      <c r="M528">
        <v>22</v>
      </c>
      <c r="N528">
        <v>0</v>
      </c>
      <c r="O528">
        <v>27</v>
      </c>
    </row>
    <row r="529" spans="1:15">
      <c r="A529" t="s">
        <v>5</v>
      </c>
      <c r="B529" t="s">
        <v>3170</v>
      </c>
      <c r="C529" s="3" t="s">
        <v>3171</v>
      </c>
      <c r="D529" t="s">
        <v>3172</v>
      </c>
      <c r="E529" t="s">
        <v>3173</v>
      </c>
      <c r="F529" t="s">
        <v>3174</v>
      </c>
      <c r="G529" t="s">
        <v>20</v>
      </c>
      <c r="H529" t="s">
        <v>3175</v>
      </c>
      <c r="I529">
        <v>1491397590</v>
      </c>
      <c r="J529" s="1">
        <v>42830.629513888889</v>
      </c>
      <c r="K529">
        <v>11</v>
      </c>
      <c r="L529">
        <v>1</v>
      </c>
      <c r="M529">
        <v>13</v>
      </c>
      <c r="N529">
        <v>0</v>
      </c>
      <c r="O529">
        <v>14</v>
      </c>
    </row>
    <row r="530" spans="1:15">
      <c r="A530" t="s">
        <v>205</v>
      </c>
      <c r="B530" t="s">
        <v>3176</v>
      </c>
      <c r="C530" s="3" t="s">
        <v>3177</v>
      </c>
      <c r="D530" t="s">
        <v>3178</v>
      </c>
      <c r="E530" t="s">
        <v>3179</v>
      </c>
      <c r="F530" t="s">
        <v>3180</v>
      </c>
      <c r="G530" t="s">
        <v>34</v>
      </c>
      <c r="H530" t="s">
        <v>3181</v>
      </c>
      <c r="I530">
        <v>1491394272</v>
      </c>
      <c r="J530" s="1">
        <v>42830.591111111113</v>
      </c>
      <c r="K530">
        <v>14</v>
      </c>
      <c r="L530">
        <v>0</v>
      </c>
      <c r="M530">
        <v>14</v>
      </c>
      <c r="N530">
        <v>0</v>
      </c>
      <c r="O530">
        <v>14</v>
      </c>
    </row>
    <row r="531" spans="1:15">
      <c r="A531" t="s">
        <v>5</v>
      </c>
      <c r="B531" t="s">
        <v>3182</v>
      </c>
      <c r="C531" s="3" t="s">
        <v>3183</v>
      </c>
      <c r="D531" t="s">
        <v>3184</v>
      </c>
      <c r="E531" t="s">
        <v>3185</v>
      </c>
      <c r="F531" t="s">
        <v>3186</v>
      </c>
      <c r="G531" t="s">
        <v>41</v>
      </c>
      <c r="H531" t="s">
        <v>3187</v>
      </c>
      <c r="I531">
        <v>1491391800</v>
      </c>
      <c r="J531" s="1">
        <v>42830.5625</v>
      </c>
      <c r="K531">
        <v>4</v>
      </c>
      <c r="L531">
        <v>0</v>
      </c>
      <c r="M531">
        <v>4</v>
      </c>
      <c r="N531">
        <v>0</v>
      </c>
      <c r="O531">
        <v>4</v>
      </c>
    </row>
    <row r="532" spans="1:15">
      <c r="A532" t="s">
        <v>5</v>
      </c>
      <c r="B532" t="s">
        <v>3188</v>
      </c>
      <c r="C532" s="3" t="s">
        <v>3189</v>
      </c>
      <c r="D532" t="s">
        <v>3190</v>
      </c>
      <c r="E532" t="s">
        <v>3191</v>
      </c>
      <c r="F532" t="s">
        <v>3192</v>
      </c>
      <c r="G532" t="s">
        <v>41</v>
      </c>
      <c r="H532" t="s">
        <v>3193</v>
      </c>
      <c r="I532">
        <v>1491333780</v>
      </c>
      <c r="J532" s="1">
        <v>42829.890972222223</v>
      </c>
      <c r="K532">
        <v>5</v>
      </c>
      <c r="L532">
        <v>0</v>
      </c>
      <c r="M532">
        <v>5</v>
      </c>
      <c r="N532">
        <v>7</v>
      </c>
      <c r="O532">
        <v>12</v>
      </c>
    </row>
    <row r="533" spans="1:15">
      <c r="A533" t="s">
        <v>205</v>
      </c>
      <c r="B533" t="s">
        <v>3194</v>
      </c>
      <c r="C533" s="3" t="s">
        <v>3195</v>
      </c>
      <c r="D533" t="s">
        <v>3196</v>
      </c>
      <c r="E533" t="s">
        <v>3197</v>
      </c>
      <c r="F533" t="s">
        <v>3198</v>
      </c>
      <c r="G533" t="s">
        <v>34</v>
      </c>
      <c r="H533" t="s">
        <v>3199</v>
      </c>
      <c r="I533">
        <v>1491308629</v>
      </c>
      <c r="J533" s="1">
        <v>42829.599872685183</v>
      </c>
      <c r="K533">
        <v>7</v>
      </c>
      <c r="L533">
        <v>0</v>
      </c>
      <c r="M533">
        <v>7</v>
      </c>
      <c r="N533">
        <v>0</v>
      </c>
      <c r="O533">
        <v>7</v>
      </c>
    </row>
    <row r="534" spans="1:15">
      <c r="A534" t="s">
        <v>205</v>
      </c>
      <c r="B534" t="s">
        <v>3200</v>
      </c>
      <c r="C534" s="3" t="s">
        <v>3201</v>
      </c>
      <c r="D534" t="s">
        <v>3202</v>
      </c>
      <c r="E534" t="s">
        <v>3203</v>
      </c>
      <c r="F534" t="s">
        <v>3204</v>
      </c>
      <c r="G534" t="s">
        <v>34</v>
      </c>
      <c r="H534" t="s">
        <v>3205</v>
      </c>
      <c r="I534">
        <v>1491222108</v>
      </c>
      <c r="J534" s="1">
        <v>42828.59847222222</v>
      </c>
      <c r="K534">
        <v>13</v>
      </c>
      <c r="L534">
        <v>0</v>
      </c>
      <c r="M534">
        <v>13</v>
      </c>
      <c r="N534">
        <v>0</v>
      </c>
      <c r="O534">
        <v>13</v>
      </c>
    </row>
    <row r="535" spans="1:15">
      <c r="A535" t="s">
        <v>5</v>
      </c>
      <c r="B535" t="s">
        <v>3206</v>
      </c>
      <c r="C535" s="3" t="s">
        <v>3207</v>
      </c>
      <c r="D535" t="s">
        <v>3208</v>
      </c>
      <c r="E535" t="s">
        <v>3209</v>
      </c>
      <c r="F535" t="s">
        <v>3210</v>
      </c>
      <c r="G535" t="s">
        <v>41</v>
      </c>
      <c r="H535" t="s">
        <v>3211</v>
      </c>
      <c r="I535">
        <v>1491166800</v>
      </c>
      <c r="J535" s="1">
        <v>42827.958333333336</v>
      </c>
      <c r="K535">
        <v>4</v>
      </c>
      <c r="L535">
        <v>0</v>
      </c>
      <c r="M535">
        <v>4</v>
      </c>
      <c r="N535">
        <v>0</v>
      </c>
      <c r="O535">
        <v>4</v>
      </c>
    </row>
    <row r="536" spans="1:15">
      <c r="A536" t="s">
        <v>5</v>
      </c>
      <c r="B536" t="s">
        <v>3212</v>
      </c>
      <c r="C536" s="3" t="s">
        <v>3213</v>
      </c>
      <c r="D536" t="s">
        <v>3214</v>
      </c>
      <c r="E536" t="s">
        <v>3215</v>
      </c>
      <c r="F536" t="s">
        <v>3216</v>
      </c>
      <c r="G536" t="s">
        <v>41</v>
      </c>
      <c r="H536" t="s">
        <v>3217</v>
      </c>
      <c r="I536">
        <v>1491067560</v>
      </c>
      <c r="J536" s="1">
        <v>42826.80972222222</v>
      </c>
      <c r="K536">
        <v>6</v>
      </c>
      <c r="L536">
        <v>0</v>
      </c>
      <c r="M536">
        <v>6</v>
      </c>
      <c r="N536">
        <v>0</v>
      </c>
      <c r="O536">
        <v>6</v>
      </c>
    </row>
    <row r="537" spans="1:15">
      <c r="A537" t="s">
        <v>205</v>
      </c>
      <c r="B537" t="s">
        <v>3218</v>
      </c>
      <c r="C537" s="3" t="s">
        <v>3219</v>
      </c>
      <c r="D537" t="s">
        <v>3220</v>
      </c>
      <c r="E537" t="s">
        <v>3221</v>
      </c>
      <c r="F537" t="s">
        <v>3222</v>
      </c>
      <c r="G537" t="s">
        <v>34</v>
      </c>
      <c r="H537" t="s">
        <v>3223</v>
      </c>
      <c r="I537">
        <v>1490962934</v>
      </c>
      <c r="J537" s="1">
        <v>42825.598773148151</v>
      </c>
      <c r="K537">
        <v>10</v>
      </c>
      <c r="L537">
        <v>0</v>
      </c>
      <c r="M537">
        <v>10</v>
      </c>
      <c r="N537">
        <v>0</v>
      </c>
      <c r="O537">
        <v>10</v>
      </c>
    </row>
    <row r="538" spans="1:15">
      <c r="A538" t="s">
        <v>5</v>
      </c>
      <c r="B538" t="s">
        <v>3224</v>
      </c>
      <c r="C538" s="3" t="s">
        <v>3225</v>
      </c>
      <c r="D538" t="s">
        <v>3226</v>
      </c>
      <c r="E538" t="s">
        <v>3227</v>
      </c>
      <c r="F538" t="s">
        <v>3228</v>
      </c>
      <c r="G538" t="s">
        <v>41</v>
      </c>
      <c r="H538" t="s">
        <v>3229</v>
      </c>
      <c r="I538">
        <v>1490899505</v>
      </c>
      <c r="J538" s="1">
        <v>42824.864641203705</v>
      </c>
      <c r="K538">
        <v>47</v>
      </c>
      <c r="L538">
        <v>11</v>
      </c>
      <c r="M538">
        <v>103</v>
      </c>
      <c r="N538">
        <v>1</v>
      </c>
      <c r="O538">
        <v>115</v>
      </c>
    </row>
    <row r="539" spans="1:15">
      <c r="A539" t="s">
        <v>205</v>
      </c>
      <c r="B539" t="s">
        <v>3230</v>
      </c>
      <c r="C539" s="3" t="s">
        <v>3231</v>
      </c>
      <c r="D539" t="s">
        <v>3232</v>
      </c>
      <c r="E539" t="s">
        <v>3233</v>
      </c>
      <c r="F539" t="s">
        <v>3234</v>
      </c>
      <c r="G539" t="s">
        <v>34</v>
      </c>
      <c r="H539" t="s">
        <v>3235</v>
      </c>
      <c r="I539">
        <v>1490876211</v>
      </c>
      <c r="J539" s="1">
        <v>42824.595034722224</v>
      </c>
      <c r="K539">
        <v>13</v>
      </c>
      <c r="L539">
        <v>4</v>
      </c>
      <c r="M539">
        <v>13</v>
      </c>
      <c r="N539">
        <v>0</v>
      </c>
      <c r="O539">
        <v>17</v>
      </c>
    </row>
    <row r="540" spans="1:15">
      <c r="A540" t="s">
        <v>205</v>
      </c>
      <c r="B540" t="s">
        <v>3236</v>
      </c>
      <c r="C540" s="3" t="s">
        <v>3237</v>
      </c>
      <c r="D540" t="s">
        <v>3238</v>
      </c>
      <c r="E540" t="s">
        <v>3239</v>
      </c>
      <c r="F540" t="s">
        <v>3240</v>
      </c>
      <c r="G540" t="s">
        <v>34</v>
      </c>
      <c r="H540" t="s">
        <v>3241</v>
      </c>
      <c r="I540">
        <v>1490790005</v>
      </c>
      <c r="J540" s="1">
        <v>42823.597280092596</v>
      </c>
      <c r="K540">
        <v>9</v>
      </c>
      <c r="L540">
        <v>1</v>
      </c>
      <c r="M540">
        <v>11</v>
      </c>
      <c r="N540">
        <v>0</v>
      </c>
      <c r="O540">
        <v>12</v>
      </c>
    </row>
    <row r="541" spans="1:15">
      <c r="A541" t="s">
        <v>5</v>
      </c>
      <c r="B541" t="s">
        <v>3242</v>
      </c>
      <c r="C541" s="3" t="s">
        <v>3243</v>
      </c>
      <c r="D541" t="s">
        <v>3244</v>
      </c>
      <c r="E541" t="s">
        <v>3245</v>
      </c>
      <c r="F541" t="s">
        <v>3246</v>
      </c>
      <c r="G541" t="s">
        <v>20</v>
      </c>
      <c r="H541" t="s">
        <v>3247</v>
      </c>
      <c r="I541">
        <v>1490715500</v>
      </c>
      <c r="J541" s="1">
        <v>42822.734953703701</v>
      </c>
      <c r="K541">
        <v>20</v>
      </c>
      <c r="L541">
        <v>1</v>
      </c>
      <c r="M541">
        <v>21</v>
      </c>
      <c r="N541">
        <v>1</v>
      </c>
      <c r="O541">
        <v>23</v>
      </c>
    </row>
    <row r="542" spans="1:15">
      <c r="A542" t="s">
        <v>205</v>
      </c>
      <c r="B542" t="s">
        <v>3248</v>
      </c>
      <c r="C542" s="3" t="s">
        <v>3249</v>
      </c>
      <c r="D542" t="s">
        <v>3250</v>
      </c>
      <c r="E542" t="s">
        <v>3251</v>
      </c>
      <c r="F542" t="s">
        <v>3252</v>
      </c>
      <c r="G542" t="s">
        <v>34</v>
      </c>
      <c r="H542" t="s">
        <v>3253</v>
      </c>
      <c r="I542">
        <v>1490704044</v>
      </c>
      <c r="J542" s="1">
        <v>42822.602361111109</v>
      </c>
      <c r="K542">
        <v>21</v>
      </c>
      <c r="L542">
        <v>0</v>
      </c>
      <c r="M542">
        <v>21</v>
      </c>
      <c r="N542">
        <v>1</v>
      </c>
      <c r="O542">
        <v>22</v>
      </c>
    </row>
    <row r="543" spans="1:15">
      <c r="A543" t="s">
        <v>5</v>
      </c>
      <c r="B543" t="s">
        <v>3254</v>
      </c>
      <c r="C543" s="3" t="s">
        <v>3255</v>
      </c>
      <c r="D543" t="s">
        <v>3256</v>
      </c>
      <c r="E543" t="s">
        <v>3257</v>
      </c>
      <c r="F543" t="s">
        <v>3258</v>
      </c>
      <c r="G543" t="s">
        <v>41</v>
      </c>
      <c r="H543" t="s">
        <v>3259</v>
      </c>
      <c r="I543">
        <v>1490643180</v>
      </c>
      <c r="J543" s="1">
        <v>42821.897916666669</v>
      </c>
      <c r="K543">
        <v>6</v>
      </c>
      <c r="L543">
        <v>0</v>
      </c>
      <c r="M543">
        <v>6</v>
      </c>
      <c r="N543">
        <v>0</v>
      </c>
      <c r="O543">
        <v>6</v>
      </c>
    </row>
    <row r="544" spans="1:15">
      <c r="A544" t="s">
        <v>205</v>
      </c>
      <c r="B544" t="s">
        <v>3260</v>
      </c>
      <c r="C544" s="3" t="s">
        <v>3261</v>
      </c>
      <c r="D544" t="s">
        <v>3262</v>
      </c>
      <c r="E544" t="s">
        <v>3263</v>
      </c>
      <c r="F544" t="s">
        <v>3264</v>
      </c>
      <c r="G544" t="s">
        <v>34</v>
      </c>
      <c r="H544" t="s">
        <v>3265</v>
      </c>
      <c r="I544">
        <v>1490616868</v>
      </c>
      <c r="J544" s="1">
        <v>42821.59337962963</v>
      </c>
      <c r="K544">
        <v>21</v>
      </c>
      <c r="L544">
        <v>0</v>
      </c>
      <c r="M544">
        <v>21</v>
      </c>
      <c r="N544">
        <v>0</v>
      </c>
      <c r="O544">
        <v>21</v>
      </c>
    </row>
    <row r="545" spans="1:15">
      <c r="A545" t="s">
        <v>5</v>
      </c>
      <c r="B545" t="s">
        <v>3266</v>
      </c>
      <c r="C545" s="3" t="s">
        <v>3267</v>
      </c>
      <c r="D545" t="s">
        <v>3268</v>
      </c>
      <c r="E545" t="s">
        <v>3269</v>
      </c>
      <c r="F545" t="s">
        <v>3270</v>
      </c>
      <c r="G545" t="s">
        <v>41</v>
      </c>
      <c r="H545" t="s">
        <v>3271</v>
      </c>
      <c r="I545">
        <v>1490558400</v>
      </c>
      <c r="J545" s="1">
        <v>42820.916666666664</v>
      </c>
      <c r="K545">
        <v>5</v>
      </c>
      <c r="L545">
        <v>1</v>
      </c>
      <c r="M545">
        <v>5</v>
      </c>
      <c r="N545">
        <v>1</v>
      </c>
      <c r="O545">
        <v>7</v>
      </c>
    </row>
    <row r="546" spans="1:15">
      <c r="A546" t="s">
        <v>205</v>
      </c>
      <c r="B546" t="s">
        <v>3272</v>
      </c>
      <c r="C546" s="3" t="s">
        <v>3273</v>
      </c>
      <c r="D546" t="s">
        <v>3274</v>
      </c>
      <c r="E546" t="s">
        <v>3275</v>
      </c>
      <c r="F546" t="s">
        <v>3276</v>
      </c>
      <c r="G546" t="s">
        <v>34</v>
      </c>
      <c r="H546" t="s">
        <v>3277</v>
      </c>
      <c r="I546">
        <v>1490457895</v>
      </c>
      <c r="J546" s="1">
        <v>42819.711747685185</v>
      </c>
      <c r="K546">
        <v>6</v>
      </c>
      <c r="L546">
        <v>2</v>
      </c>
      <c r="M546">
        <v>6</v>
      </c>
      <c r="N546">
        <v>0</v>
      </c>
      <c r="O546">
        <v>8</v>
      </c>
    </row>
    <row r="547" spans="1:15">
      <c r="A547" t="s">
        <v>5</v>
      </c>
      <c r="B547" t="s">
        <v>3278</v>
      </c>
      <c r="C547" s="3" t="s">
        <v>3279</v>
      </c>
      <c r="F547" t="s">
        <v>3280</v>
      </c>
      <c r="G547" t="s">
        <v>41</v>
      </c>
      <c r="H547" t="s">
        <v>3281</v>
      </c>
      <c r="I547">
        <v>1490394586</v>
      </c>
      <c r="J547" s="1">
        <v>42818.979004629633</v>
      </c>
      <c r="K547">
        <v>3</v>
      </c>
      <c r="L547">
        <v>0</v>
      </c>
      <c r="M547">
        <v>3</v>
      </c>
      <c r="N547">
        <v>0</v>
      </c>
      <c r="O547">
        <v>3</v>
      </c>
    </row>
    <row r="548" spans="1:15">
      <c r="A548" t="s">
        <v>205</v>
      </c>
      <c r="B548" t="s">
        <v>3282</v>
      </c>
      <c r="C548" s="3" t="s">
        <v>3283</v>
      </c>
      <c r="D548" t="s">
        <v>3284</v>
      </c>
      <c r="E548" t="s">
        <v>3285</v>
      </c>
      <c r="F548" t="s">
        <v>3286</v>
      </c>
      <c r="G548" t="s">
        <v>34</v>
      </c>
      <c r="H548" t="s">
        <v>3287</v>
      </c>
      <c r="I548">
        <v>1490358299</v>
      </c>
      <c r="J548" s="1">
        <v>42818.559016203704</v>
      </c>
      <c r="K548">
        <v>10</v>
      </c>
      <c r="L548">
        <v>1</v>
      </c>
      <c r="M548">
        <v>10</v>
      </c>
      <c r="N548">
        <v>0</v>
      </c>
      <c r="O548">
        <v>11</v>
      </c>
    </row>
    <row r="549" spans="1:15">
      <c r="A549" t="s">
        <v>5</v>
      </c>
      <c r="B549" t="s">
        <v>3288</v>
      </c>
      <c r="C549" s="3" t="s">
        <v>3289</v>
      </c>
      <c r="D549" t="s">
        <v>3290</v>
      </c>
      <c r="E549" t="s">
        <v>3291</v>
      </c>
      <c r="F549" t="s">
        <v>3292</v>
      </c>
      <c r="G549" t="s">
        <v>41</v>
      </c>
      <c r="H549" t="s">
        <v>3293</v>
      </c>
      <c r="I549">
        <v>1490296209</v>
      </c>
      <c r="J549" s="1">
        <v>42817.840381944443</v>
      </c>
      <c r="K549">
        <v>3</v>
      </c>
      <c r="L549">
        <v>0</v>
      </c>
      <c r="M549">
        <v>3</v>
      </c>
      <c r="N549">
        <v>0</v>
      </c>
      <c r="O549">
        <v>3</v>
      </c>
    </row>
    <row r="550" spans="1:15">
      <c r="A550" t="s">
        <v>205</v>
      </c>
      <c r="B550" t="s">
        <v>3294</v>
      </c>
      <c r="C550" s="3" t="s">
        <v>3295</v>
      </c>
      <c r="D550" t="s">
        <v>3296</v>
      </c>
      <c r="E550" t="s">
        <v>3297</v>
      </c>
      <c r="F550" t="s">
        <v>3298</v>
      </c>
      <c r="G550" t="s">
        <v>34</v>
      </c>
      <c r="H550" t="s">
        <v>3299</v>
      </c>
      <c r="I550">
        <v>1490270827</v>
      </c>
      <c r="J550" s="1">
        <v>42817.5466087963</v>
      </c>
      <c r="K550">
        <v>22</v>
      </c>
      <c r="L550">
        <v>0</v>
      </c>
      <c r="M550">
        <v>23</v>
      </c>
      <c r="N550">
        <v>0</v>
      </c>
      <c r="O550">
        <v>23</v>
      </c>
    </row>
    <row r="551" spans="1:15">
      <c r="A551" t="s">
        <v>5</v>
      </c>
      <c r="B551" t="s">
        <v>3300</v>
      </c>
      <c r="C551" s="3" t="s">
        <v>3301</v>
      </c>
      <c r="D551" t="s">
        <v>3302</v>
      </c>
      <c r="E551" t="s">
        <v>3303</v>
      </c>
      <c r="F551" t="s">
        <v>3304</v>
      </c>
      <c r="G551" t="s">
        <v>41</v>
      </c>
      <c r="H551" t="s">
        <v>3305</v>
      </c>
      <c r="I551">
        <v>1490218200</v>
      </c>
      <c r="J551" s="1">
        <v>42816.9375</v>
      </c>
      <c r="K551">
        <v>35</v>
      </c>
      <c r="L551">
        <v>0</v>
      </c>
      <c r="M551">
        <v>38</v>
      </c>
      <c r="N551">
        <v>0</v>
      </c>
      <c r="O551">
        <v>38</v>
      </c>
    </row>
    <row r="552" spans="1:15">
      <c r="A552" t="s">
        <v>205</v>
      </c>
      <c r="B552" t="s">
        <v>3306</v>
      </c>
      <c r="C552" s="3" t="s">
        <v>3307</v>
      </c>
      <c r="D552" t="s">
        <v>3308</v>
      </c>
      <c r="E552" t="s">
        <v>3309</v>
      </c>
      <c r="F552" t="s">
        <v>3310</v>
      </c>
      <c r="G552" t="s">
        <v>34</v>
      </c>
      <c r="H552" t="s">
        <v>3311</v>
      </c>
      <c r="I552">
        <v>1490184281</v>
      </c>
      <c r="J552" s="1">
        <v>42816.544918981483</v>
      </c>
      <c r="K552">
        <v>19</v>
      </c>
      <c r="L552">
        <v>1</v>
      </c>
      <c r="M552">
        <v>22</v>
      </c>
      <c r="N552">
        <v>0</v>
      </c>
      <c r="O552">
        <v>23</v>
      </c>
    </row>
    <row r="553" spans="1:15">
      <c r="A553" t="s">
        <v>205</v>
      </c>
      <c r="B553" t="s">
        <v>3312</v>
      </c>
      <c r="C553" s="3" t="s">
        <v>3313</v>
      </c>
      <c r="D553" t="s">
        <v>3314</v>
      </c>
      <c r="E553" t="s">
        <v>3315</v>
      </c>
      <c r="F553" t="s">
        <v>3316</v>
      </c>
      <c r="G553" t="s">
        <v>34</v>
      </c>
      <c r="H553" t="s">
        <v>3317</v>
      </c>
      <c r="I553">
        <v>1490098489</v>
      </c>
      <c r="J553" s="1">
        <v>42815.55195601852</v>
      </c>
      <c r="K553">
        <v>12</v>
      </c>
      <c r="L553">
        <v>0</v>
      </c>
      <c r="M553">
        <v>12</v>
      </c>
      <c r="N553">
        <v>0</v>
      </c>
      <c r="O553">
        <v>12</v>
      </c>
    </row>
    <row r="554" spans="1:15">
      <c r="A554" t="s">
        <v>5</v>
      </c>
      <c r="B554" t="s">
        <v>3318</v>
      </c>
      <c r="C554" s="3" t="s">
        <v>3319</v>
      </c>
      <c r="D554" t="s">
        <v>3320</v>
      </c>
      <c r="E554" t="s">
        <v>3321</v>
      </c>
      <c r="F554" t="s">
        <v>3322</v>
      </c>
      <c r="G554" t="s">
        <v>41</v>
      </c>
      <c r="H554" t="s">
        <v>3323</v>
      </c>
      <c r="I554">
        <v>1490048400</v>
      </c>
      <c r="J554" s="1">
        <v>42814.972222222219</v>
      </c>
      <c r="K554">
        <v>49</v>
      </c>
      <c r="L554">
        <v>8</v>
      </c>
      <c r="M554">
        <v>54</v>
      </c>
      <c r="N554">
        <v>4</v>
      </c>
      <c r="O554">
        <v>66</v>
      </c>
    </row>
    <row r="555" spans="1:15">
      <c r="A555" t="s">
        <v>5</v>
      </c>
      <c r="B555" t="s">
        <v>3324</v>
      </c>
      <c r="C555" s="3" t="s">
        <v>3325</v>
      </c>
      <c r="D555" t="s">
        <v>3326</v>
      </c>
      <c r="E555" t="s">
        <v>3327</v>
      </c>
      <c r="F555" t="s">
        <v>3328</v>
      </c>
      <c r="G555" t="s">
        <v>20</v>
      </c>
      <c r="H555" t="s">
        <v>3329</v>
      </c>
      <c r="I555">
        <v>1490013515</v>
      </c>
      <c r="J555" s="1">
        <v>42814.568460648145</v>
      </c>
      <c r="K555">
        <v>10</v>
      </c>
      <c r="L555">
        <v>10</v>
      </c>
      <c r="M555">
        <v>10</v>
      </c>
      <c r="N555">
        <v>0</v>
      </c>
      <c r="O555">
        <v>20</v>
      </c>
    </row>
    <row r="556" spans="1:15">
      <c r="A556" t="s">
        <v>205</v>
      </c>
      <c r="B556" t="s">
        <v>3330</v>
      </c>
      <c r="C556" s="3" t="s">
        <v>3331</v>
      </c>
      <c r="D556" t="s">
        <v>3332</v>
      </c>
      <c r="E556" t="s">
        <v>3333</v>
      </c>
      <c r="F556" t="s">
        <v>3334</v>
      </c>
      <c r="G556" t="s">
        <v>34</v>
      </c>
      <c r="H556" t="s">
        <v>3335</v>
      </c>
      <c r="I556">
        <v>1490010388</v>
      </c>
      <c r="J556" s="1">
        <v>42814.532268518517</v>
      </c>
      <c r="K556">
        <v>12</v>
      </c>
      <c r="L556">
        <v>0</v>
      </c>
      <c r="M556">
        <v>12</v>
      </c>
      <c r="N556">
        <v>0</v>
      </c>
      <c r="O556">
        <v>12</v>
      </c>
    </row>
    <row r="557" spans="1:15">
      <c r="A557" t="s">
        <v>5</v>
      </c>
      <c r="B557" t="s">
        <v>3336</v>
      </c>
      <c r="C557" s="3" t="s">
        <v>3337</v>
      </c>
      <c r="D557" t="s">
        <v>3338</v>
      </c>
      <c r="E557" t="s">
        <v>3339</v>
      </c>
      <c r="F557" t="s">
        <v>3340</v>
      </c>
      <c r="G557" t="s">
        <v>41</v>
      </c>
      <c r="H557" t="s">
        <v>3341</v>
      </c>
      <c r="I557">
        <v>1489935601</v>
      </c>
      <c r="J557" s="1">
        <v>42813.666678240741</v>
      </c>
      <c r="K557">
        <v>5</v>
      </c>
      <c r="L557">
        <v>0</v>
      </c>
      <c r="M557">
        <v>5</v>
      </c>
      <c r="N557">
        <v>0</v>
      </c>
      <c r="O557">
        <v>5</v>
      </c>
    </row>
    <row r="558" spans="1:15">
      <c r="A558" t="s">
        <v>5</v>
      </c>
      <c r="B558" t="s">
        <v>3342</v>
      </c>
      <c r="C558" s="3" t="s">
        <v>3343</v>
      </c>
      <c r="D558" t="s">
        <v>3344</v>
      </c>
      <c r="E558" t="s">
        <v>3345</v>
      </c>
      <c r="F558" t="s">
        <v>3346</v>
      </c>
      <c r="G558" t="s">
        <v>41</v>
      </c>
      <c r="H558" t="s">
        <v>3347</v>
      </c>
      <c r="I558">
        <v>1489928401</v>
      </c>
      <c r="J558" s="1">
        <v>42813.583344907405</v>
      </c>
      <c r="K558">
        <v>8</v>
      </c>
      <c r="L558">
        <v>0</v>
      </c>
      <c r="M558">
        <v>9</v>
      </c>
      <c r="N558">
        <v>1</v>
      </c>
      <c r="O558">
        <v>10</v>
      </c>
    </row>
    <row r="559" spans="1:15">
      <c r="A559" t="s">
        <v>5</v>
      </c>
      <c r="B559" t="s">
        <v>3348</v>
      </c>
      <c r="C559" s="3" t="s">
        <v>3349</v>
      </c>
      <c r="D559" t="s">
        <v>3350</v>
      </c>
      <c r="E559" t="s">
        <v>3351</v>
      </c>
      <c r="F559" t="s">
        <v>3352</v>
      </c>
      <c r="G559" t="s">
        <v>41</v>
      </c>
      <c r="H559" t="s">
        <v>3353</v>
      </c>
      <c r="I559">
        <v>1489845601</v>
      </c>
      <c r="J559" s="1">
        <v>42812.625011574077</v>
      </c>
      <c r="K559">
        <v>10</v>
      </c>
      <c r="L559">
        <v>1</v>
      </c>
      <c r="M559">
        <v>12</v>
      </c>
      <c r="N559">
        <v>0</v>
      </c>
      <c r="O559">
        <v>13</v>
      </c>
    </row>
    <row r="560" spans="1:15">
      <c r="A560" t="s">
        <v>5</v>
      </c>
      <c r="B560" t="s">
        <v>3354</v>
      </c>
      <c r="C560" s="3" t="s">
        <v>3355</v>
      </c>
      <c r="D560" t="s">
        <v>3356</v>
      </c>
      <c r="E560" t="s">
        <v>3357</v>
      </c>
      <c r="F560" t="s">
        <v>3358</v>
      </c>
      <c r="G560" t="s">
        <v>41</v>
      </c>
      <c r="H560" t="s">
        <v>3359</v>
      </c>
      <c r="I560">
        <v>1489837370</v>
      </c>
      <c r="J560" s="1">
        <v>42812.529745370368</v>
      </c>
      <c r="K560">
        <v>11</v>
      </c>
      <c r="L560">
        <v>0</v>
      </c>
      <c r="M560">
        <v>11</v>
      </c>
      <c r="N560">
        <v>1</v>
      </c>
      <c r="O560">
        <v>12</v>
      </c>
    </row>
    <row r="561" spans="1:15">
      <c r="A561" t="s">
        <v>205</v>
      </c>
      <c r="B561" t="s">
        <v>3360</v>
      </c>
      <c r="C561" s="3" t="s">
        <v>3361</v>
      </c>
      <c r="D561" t="s">
        <v>3362</v>
      </c>
      <c r="E561" t="s">
        <v>3363</v>
      </c>
      <c r="F561" t="s">
        <v>3364</v>
      </c>
      <c r="G561" t="s">
        <v>34</v>
      </c>
      <c r="H561" t="s">
        <v>3365</v>
      </c>
      <c r="I561">
        <v>1489836802</v>
      </c>
      <c r="J561" s="1">
        <v>42812.5231712963</v>
      </c>
      <c r="K561">
        <v>16</v>
      </c>
      <c r="L561">
        <v>0</v>
      </c>
      <c r="M561">
        <v>16</v>
      </c>
      <c r="N561">
        <v>0</v>
      </c>
      <c r="O561">
        <v>16</v>
      </c>
    </row>
    <row r="562" spans="1:15">
      <c r="A562" t="s">
        <v>5</v>
      </c>
      <c r="B562" t="s">
        <v>3366</v>
      </c>
      <c r="C562" s="3" t="s">
        <v>3367</v>
      </c>
      <c r="D562" t="s">
        <v>3368</v>
      </c>
      <c r="E562" t="s">
        <v>3369</v>
      </c>
      <c r="F562" t="s">
        <v>3370</v>
      </c>
      <c r="G562" t="s">
        <v>41</v>
      </c>
      <c r="H562" t="s">
        <v>3371</v>
      </c>
      <c r="I562">
        <v>1489777800</v>
      </c>
      <c r="J562" s="1">
        <v>42811.840277777781</v>
      </c>
      <c r="K562">
        <v>12</v>
      </c>
      <c r="L562">
        <v>0</v>
      </c>
      <c r="M562">
        <v>12</v>
      </c>
      <c r="N562">
        <v>6</v>
      </c>
      <c r="O562">
        <v>18</v>
      </c>
    </row>
    <row r="563" spans="1:15">
      <c r="A563" t="s">
        <v>205</v>
      </c>
      <c r="B563" t="s">
        <v>3372</v>
      </c>
      <c r="C563" s="3" t="s">
        <v>3373</v>
      </c>
      <c r="D563" t="s">
        <v>3374</v>
      </c>
      <c r="E563" t="s">
        <v>3375</v>
      </c>
      <c r="F563" t="s">
        <v>3376</v>
      </c>
      <c r="G563" t="s">
        <v>34</v>
      </c>
      <c r="H563" t="s">
        <v>3377</v>
      </c>
      <c r="I563">
        <v>1489752440</v>
      </c>
      <c r="J563" s="1">
        <v>42811.546759259261</v>
      </c>
      <c r="K563">
        <v>18</v>
      </c>
      <c r="L563">
        <v>1</v>
      </c>
      <c r="M563">
        <v>18</v>
      </c>
      <c r="N563">
        <v>0</v>
      </c>
      <c r="O563">
        <v>19</v>
      </c>
    </row>
    <row r="564" spans="1:15">
      <c r="A564" t="s">
        <v>5</v>
      </c>
      <c r="B564" t="s">
        <v>3378</v>
      </c>
      <c r="C564" s="3" t="s">
        <v>3379</v>
      </c>
      <c r="D564" t="s">
        <v>3380</v>
      </c>
      <c r="E564" t="s">
        <v>3381</v>
      </c>
      <c r="F564" t="s">
        <v>3382</v>
      </c>
      <c r="G564" t="s">
        <v>41</v>
      </c>
      <c r="H564" t="s">
        <v>3383</v>
      </c>
      <c r="I564">
        <v>1489690379</v>
      </c>
      <c r="J564" s="1">
        <v>42810.828460648147</v>
      </c>
      <c r="K564">
        <v>2</v>
      </c>
      <c r="L564">
        <v>0</v>
      </c>
      <c r="M564">
        <v>2</v>
      </c>
      <c r="N564">
        <v>0</v>
      </c>
      <c r="O564">
        <v>2</v>
      </c>
    </row>
    <row r="565" spans="1:15">
      <c r="A565" t="s">
        <v>5</v>
      </c>
      <c r="B565" t="s">
        <v>3384</v>
      </c>
      <c r="C565" s="3" t="s">
        <v>3385</v>
      </c>
      <c r="D565" t="s">
        <v>3386</v>
      </c>
      <c r="E565" t="s">
        <v>3387</v>
      </c>
      <c r="F565" t="s">
        <v>3388</v>
      </c>
      <c r="G565" t="s">
        <v>41</v>
      </c>
      <c r="H565" t="s">
        <v>3389</v>
      </c>
      <c r="I565">
        <v>1489687502</v>
      </c>
      <c r="J565" s="1">
        <v>42810.795162037037</v>
      </c>
      <c r="K565">
        <v>4</v>
      </c>
      <c r="L565">
        <v>0</v>
      </c>
      <c r="M565">
        <v>4</v>
      </c>
      <c r="N565">
        <v>0</v>
      </c>
      <c r="O565">
        <v>4</v>
      </c>
    </row>
    <row r="566" spans="1:15">
      <c r="A566" t="s">
        <v>205</v>
      </c>
      <c r="B566" t="s">
        <v>3390</v>
      </c>
      <c r="C566" s="3" t="s">
        <v>3391</v>
      </c>
      <c r="D566" t="s">
        <v>3392</v>
      </c>
      <c r="E566" t="s">
        <v>3393</v>
      </c>
      <c r="F566" t="s">
        <v>3394</v>
      </c>
      <c r="G566" t="s">
        <v>34</v>
      </c>
      <c r="H566" t="s">
        <v>3395</v>
      </c>
      <c r="I566">
        <v>1489664366</v>
      </c>
      <c r="J566" s="1">
        <v>42810.527384259258</v>
      </c>
      <c r="K566">
        <v>14</v>
      </c>
      <c r="L566">
        <v>0</v>
      </c>
      <c r="M566">
        <v>14</v>
      </c>
      <c r="N566">
        <v>0</v>
      </c>
      <c r="O566">
        <v>14</v>
      </c>
    </row>
    <row r="567" spans="1:15">
      <c r="A567" t="s">
        <v>5</v>
      </c>
      <c r="B567" t="s">
        <v>3396</v>
      </c>
      <c r="C567" s="3" t="s">
        <v>3397</v>
      </c>
      <c r="D567" t="s">
        <v>3004</v>
      </c>
      <c r="E567" t="s">
        <v>3005</v>
      </c>
      <c r="F567" t="s">
        <v>3398</v>
      </c>
      <c r="G567" t="s">
        <v>20</v>
      </c>
      <c r="H567" t="s">
        <v>3399</v>
      </c>
      <c r="I567">
        <v>1489593831</v>
      </c>
      <c r="J567" s="1">
        <v>42809.711006944446</v>
      </c>
      <c r="K567">
        <v>16</v>
      </c>
      <c r="L567">
        <v>0</v>
      </c>
      <c r="M567">
        <v>16</v>
      </c>
      <c r="N567">
        <v>1</v>
      </c>
      <c r="O567">
        <v>17</v>
      </c>
    </row>
    <row r="568" spans="1:15">
      <c r="A568" t="s">
        <v>205</v>
      </c>
      <c r="B568" t="s">
        <v>3400</v>
      </c>
      <c r="C568" s="3" t="s">
        <v>3401</v>
      </c>
      <c r="D568" t="s">
        <v>3402</v>
      </c>
      <c r="E568" t="s">
        <v>3403</v>
      </c>
      <c r="F568" t="s">
        <v>3404</v>
      </c>
      <c r="G568" t="s">
        <v>34</v>
      </c>
      <c r="H568" t="s">
        <v>3405</v>
      </c>
      <c r="I568">
        <v>1489577845</v>
      </c>
      <c r="J568" s="1">
        <v>42809.525983796295</v>
      </c>
      <c r="K568">
        <v>20</v>
      </c>
      <c r="L568">
        <v>2</v>
      </c>
      <c r="M568">
        <v>20</v>
      </c>
      <c r="N568">
        <v>1</v>
      </c>
      <c r="O568">
        <v>23</v>
      </c>
    </row>
    <row r="569" spans="1:15">
      <c r="A569" t="s">
        <v>5</v>
      </c>
      <c r="B569" t="s">
        <v>3406</v>
      </c>
      <c r="C569" s="3" t="s">
        <v>3407</v>
      </c>
      <c r="D569" t="s">
        <v>3408</v>
      </c>
      <c r="E569" t="s">
        <v>3409</v>
      </c>
      <c r="F569" t="s">
        <v>3410</v>
      </c>
      <c r="G569" t="s">
        <v>41</v>
      </c>
      <c r="H569" t="s">
        <v>3411</v>
      </c>
      <c r="I569">
        <v>1489518398</v>
      </c>
      <c r="J569" s="1">
        <v>42808.837939814817</v>
      </c>
      <c r="K569">
        <v>14</v>
      </c>
      <c r="L569">
        <v>4</v>
      </c>
      <c r="M569">
        <v>14</v>
      </c>
      <c r="N569">
        <v>1</v>
      </c>
      <c r="O569">
        <v>19</v>
      </c>
    </row>
    <row r="570" spans="1:15">
      <c r="A570" t="s">
        <v>205</v>
      </c>
      <c r="B570" t="s">
        <v>3412</v>
      </c>
      <c r="C570" s="3" t="s">
        <v>3413</v>
      </c>
      <c r="D570" t="s">
        <v>3414</v>
      </c>
      <c r="E570" t="s">
        <v>3415</v>
      </c>
      <c r="F570" t="s">
        <v>3416</v>
      </c>
      <c r="G570" t="s">
        <v>34</v>
      </c>
      <c r="H570" t="s">
        <v>3417</v>
      </c>
      <c r="I570">
        <v>1489491914</v>
      </c>
      <c r="J570" s="1">
        <v>42808.531412037039</v>
      </c>
      <c r="K570">
        <v>12</v>
      </c>
      <c r="L570">
        <v>0</v>
      </c>
      <c r="M570">
        <v>14</v>
      </c>
      <c r="N570">
        <v>0</v>
      </c>
      <c r="O570">
        <v>14</v>
      </c>
    </row>
    <row r="571" spans="1:15">
      <c r="A571" t="s">
        <v>205</v>
      </c>
      <c r="B571" t="s">
        <v>3418</v>
      </c>
      <c r="C571" s="3" t="s">
        <v>3419</v>
      </c>
      <c r="D571" t="s">
        <v>3420</v>
      </c>
      <c r="E571" t="s">
        <v>3421</v>
      </c>
      <c r="F571" t="s">
        <v>3422</v>
      </c>
      <c r="G571" t="s">
        <v>34</v>
      </c>
      <c r="H571" t="s">
        <v>3423</v>
      </c>
      <c r="I571">
        <v>1489406066</v>
      </c>
      <c r="J571" s="1">
        <v>42807.537800925929</v>
      </c>
      <c r="K571">
        <v>6</v>
      </c>
      <c r="L571">
        <v>0</v>
      </c>
      <c r="M571">
        <v>6</v>
      </c>
      <c r="N571">
        <v>0</v>
      </c>
      <c r="O571">
        <v>6</v>
      </c>
    </row>
    <row r="572" spans="1:15">
      <c r="A572" t="s">
        <v>5</v>
      </c>
      <c r="B572" t="s">
        <v>3424</v>
      </c>
      <c r="C572" s="3" t="s">
        <v>3425</v>
      </c>
      <c r="D572" t="s">
        <v>3426</v>
      </c>
      <c r="E572" t="s">
        <v>3427</v>
      </c>
      <c r="F572" t="s">
        <v>3428</v>
      </c>
      <c r="G572" t="s">
        <v>41</v>
      </c>
      <c r="H572" t="s">
        <v>3429</v>
      </c>
      <c r="I572">
        <v>1489404602</v>
      </c>
      <c r="J572" s="1">
        <v>42807.520856481482</v>
      </c>
      <c r="K572">
        <v>3</v>
      </c>
      <c r="L572">
        <v>0</v>
      </c>
      <c r="M572">
        <v>3</v>
      </c>
      <c r="N572">
        <v>0</v>
      </c>
      <c r="O572">
        <v>3</v>
      </c>
    </row>
    <row r="573" spans="1:15">
      <c r="A573" t="s">
        <v>5</v>
      </c>
      <c r="B573" t="s">
        <v>3430</v>
      </c>
      <c r="C573" s="3" t="s">
        <v>3431</v>
      </c>
      <c r="D573" t="s">
        <v>3432</v>
      </c>
      <c r="E573" t="s">
        <v>3433</v>
      </c>
      <c r="F573" t="s">
        <v>3434</v>
      </c>
      <c r="G573" t="s">
        <v>41</v>
      </c>
      <c r="H573" t="s">
        <v>3435</v>
      </c>
      <c r="I573">
        <v>1489348800</v>
      </c>
      <c r="J573" s="1">
        <v>42806.875</v>
      </c>
      <c r="K573">
        <v>2</v>
      </c>
      <c r="L573">
        <v>0</v>
      </c>
      <c r="M573">
        <v>2</v>
      </c>
      <c r="N573">
        <v>0</v>
      </c>
      <c r="O573">
        <v>2</v>
      </c>
    </row>
    <row r="574" spans="1:15">
      <c r="A574" t="s">
        <v>5</v>
      </c>
      <c r="B574" t="s">
        <v>3436</v>
      </c>
      <c r="C574" s="3" t="s">
        <v>3437</v>
      </c>
      <c r="D574" t="s">
        <v>3438</v>
      </c>
      <c r="E574" t="s">
        <v>3439</v>
      </c>
      <c r="F574" t="s">
        <v>3440</v>
      </c>
      <c r="G574" t="s">
        <v>41</v>
      </c>
      <c r="H574" t="s">
        <v>3441</v>
      </c>
      <c r="I574">
        <v>1489262403</v>
      </c>
      <c r="J574" s="1">
        <v>42805.875034722223</v>
      </c>
      <c r="K574">
        <v>3</v>
      </c>
      <c r="L574">
        <v>0</v>
      </c>
      <c r="M574">
        <v>3</v>
      </c>
      <c r="N574">
        <v>0</v>
      </c>
      <c r="O574">
        <v>3</v>
      </c>
    </row>
    <row r="575" spans="1:15">
      <c r="A575" t="s">
        <v>5</v>
      </c>
      <c r="B575" t="s">
        <v>3442</v>
      </c>
      <c r="C575" s="3" t="s">
        <v>3443</v>
      </c>
      <c r="D575" t="s">
        <v>3444</v>
      </c>
      <c r="E575" t="s">
        <v>3445</v>
      </c>
      <c r="F575" t="s">
        <v>3446</v>
      </c>
      <c r="G575" t="s">
        <v>20</v>
      </c>
      <c r="H575" t="s">
        <v>3447</v>
      </c>
      <c r="I575">
        <v>1489246200</v>
      </c>
      <c r="J575" s="1">
        <v>42805.6875</v>
      </c>
      <c r="K575">
        <v>9</v>
      </c>
      <c r="L575">
        <v>0</v>
      </c>
      <c r="M575">
        <v>11</v>
      </c>
      <c r="N575">
        <v>0</v>
      </c>
      <c r="O575">
        <v>11</v>
      </c>
    </row>
    <row r="576" spans="1:15">
      <c r="A576" t="s">
        <v>205</v>
      </c>
      <c r="B576" t="s">
        <v>3448</v>
      </c>
      <c r="C576" s="3" t="s">
        <v>3449</v>
      </c>
      <c r="D576" t="s">
        <v>3450</v>
      </c>
      <c r="E576" t="s">
        <v>3451</v>
      </c>
      <c r="F576" t="s">
        <v>3452</v>
      </c>
      <c r="G576" t="s">
        <v>34</v>
      </c>
      <c r="H576" t="s">
        <v>3453</v>
      </c>
      <c r="I576">
        <v>1489231148</v>
      </c>
      <c r="J576" s="1">
        <v>42805.513287037036</v>
      </c>
      <c r="K576">
        <v>20</v>
      </c>
      <c r="L576">
        <v>0</v>
      </c>
      <c r="M576">
        <v>20</v>
      </c>
      <c r="N576">
        <v>1</v>
      </c>
      <c r="O576">
        <v>21</v>
      </c>
    </row>
    <row r="577" spans="1:15">
      <c r="A577" t="s">
        <v>205</v>
      </c>
      <c r="B577" t="s">
        <v>3454</v>
      </c>
      <c r="C577" s="3" t="s">
        <v>3455</v>
      </c>
      <c r="D577" t="s">
        <v>3456</v>
      </c>
      <c r="E577" t="s">
        <v>3457</v>
      </c>
      <c r="F577" t="s">
        <v>3458</v>
      </c>
      <c r="G577" t="s">
        <v>34</v>
      </c>
      <c r="H577" t="s">
        <v>3459</v>
      </c>
      <c r="I577">
        <v>1489147838</v>
      </c>
      <c r="J577" s="1">
        <v>42804.549050925925</v>
      </c>
      <c r="K577">
        <v>13</v>
      </c>
      <c r="L577">
        <v>0</v>
      </c>
      <c r="M577">
        <v>13</v>
      </c>
      <c r="N577">
        <v>1</v>
      </c>
      <c r="O577">
        <v>14</v>
      </c>
    </row>
    <row r="578" spans="1:15">
      <c r="A578" t="s">
        <v>5</v>
      </c>
      <c r="B578" t="s">
        <v>3460</v>
      </c>
      <c r="C578" s="3" t="s">
        <v>3461</v>
      </c>
      <c r="D578" t="s">
        <v>3462</v>
      </c>
      <c r="E578" t="s">
        <v>3463</v>
      </c>
      <c r="F578" t="s">
        <v>3464</v>
      </c>
      <c r="G578" t="s">
        <v>41</v>
      </c>
      <c r="H578" t="s">
        <v>3465</v>
      </c>
      <c r="I578">
        <v>1489084800</v>
      </c>
      <c r="J578" s="1">
        <v>42803.819444444445</v>
      </c>
      <c r="K578">
        <v>1</v>
      </c>
      <c r="L578">
        <v>0</v>
      </c>
      <c r="M578">
        <v>1</v>
      </c>
      <c r="N578">
        <v>0</v>
      </c>
      <c r="O578">
        <v>1</v>
      </c>
    </row>
    <row r="579" spans="1:15">
      <c r="A579" t="s">
        <v>205</v>
      </c>
      <c r="B579" t="s">
        <v>3466</v>
      </c>
      <c r="C579" s="3" t="s">
        <v>3467</v>
      </c>
      <c r="D579" t="s">
        <v>3468</v>
      </c>
      <c r="E579" t="s">
        <v>3469</v>
      </c>
      <c r="F579" t="s">
        <v>3470</v>
      </c>
      <c r="G579" t="s">
        <v>34</v>
      </c>
      <c r="H579" t="s">
        <v>3471</v>
      </c>
      <c r="I579">
        <v>1489061296</v>
      </c>
      <c r="J579" s="1">
        <v>42803.547407407408</v>
      </c>
      <c r="K579">
        <v>12</v>
      </c>
      <c r="L579">
        <v>0</v>
      </c>
      <c r="M579">
        <v>13</v>
      </c>
      <c r="N579">
        <v>0</v>
      </c>
      <c r="O579">
        <v>13</v>
      </c>
    </row>
    <row r="580" spans="1:15">
      <c r="A580" t="s">
        <v>5</v>
      </c>
      <c r="B580" t="s">
        <v>3472</v>
      </c>
      <c r="C580" s="3" t="s">
        <v>3473</v>
      </c>
      <c r="D580" t="s">
        <v>3474</v>
      </c>
      <c r="E580" t="s">
        <v>3475</v>
      </c>
      <c r="F580" t="s">
        <v>3476</v>
      </c>
      <c r="G580" t="s">
        <v>41</v>
      </c>
      <c r="H580" t="s">
        <v>3477</v>
      </c>
      <c r="I580">
        <v>1489014900</v>
      </c>
      <c r="J580" s="1">
        <v>42803.010416666664</v>
      </c>
      <c r="K580">
        <v>8</v>
      </c>
      <c r="L580">
        <v>0</v>
      </c>
      <c r="M580">
        <v>8</v>
      </c>
      <c r="N580">
        <v>0</v>
      </c>
      <c r="O580">
        <v>8</v>
      </c>
    </row>
    <row r="581" spans="1:15">
      <c r="A581" t="s">
        <v>205</v>
      </c>
      <c r="B581" t="s">
        <v>3478</v>
      </c>
      <c r="C581" s="3" t="s">
        <v>3479</v>
      </c>
      <c r="D581" t="s">
        <v>3480</v>
      </c>
      <c r="E581" t="s">
        <v>3481</v>
      </c>
      <c r="F581" t="s">
        <v>3482</v>
      </c>
      <c r="G581" t="s">
        <v>34</v>
      </c>
      <c r="H581" t="s">
        <v>3483</v>
      </c>
      <c r="I581">
        <v>1488975623</v>
      </c>
      <c r="J581" s="1">
        <v>42802.555821759262</v>
      </c>
      <c r="K581">
        <v>6</v>
      </c>
      <c r="L581">
        <v>0</v>
      </c>
      <c r="M581">
        <v>6</v>
      </c>
      <c r="N581">
        <v>0</v>
      </c>
      <c r="O581">
        <v>6</v>
      </c>
    </row>
    <row r="582" spans="1:15">
      <c r="A582" t="s">
        <v>5</v>
      </c>
      <c r="B582" t="s">
        <v>3484</v>
      </c>
      <c r="C582" s="3" t="s">
        <v>3485</v>
      </c>
      <c r="D582" t="s">
        <v>3486</v>
      </c>
      <c r="E582" t="s">
        <v>3487</v>
      </c>
      <c r="F582" t="s">
        <v>3488</v>
      </c>
      <c r="G582" t="s">
        <v>41</v>
      </c>
      <c r="H582" t="s">
        <v>3489</v>
      </c>
      <c r="I582">
        <v>1488920400</v>
      </c>
      <c r="J582" s="1">
        <v>42801.916666666664</v>
      </c>
      <c r="K582">
        <v>3</v>
      </c>
      <c r="L582">
        <v>1</v>
      </c>
      <c r="M582">
        <v>3</v>
      </c>
      <c r="N582">
        <v>0</v>
      </c>
      <c r="O582">
        <v>4</v>
      </c>
    </row>
    <row r="583" spans="1:15">
      <c r="A583" t="s">
        <v>205</v>
      </c>
      <c r="B583" t="s">
        <v>3490</v>
      </c>
      <c r="C583" s="3" t="s">
        <v>3491</v>
      </c>
      <c r="D583" t="s">
        <v>3492</v>
      </c>
      <c r="E583" t="s">
        <v>3493</v>
      </c>
      <c r="F583" t="s">
        <v>3494</v>
      </c>
      <c r="G583" t="s">
        <v>34</v>
      </c>
      <c r="H583" t="s">
        <v>3495</v>
      </c>
      <c r="I583">
        <v>1488889186</v>
      </c>
      <c r="J583" s="1">
        <v>42801.555393518516</v>
      </c>
      <c r="K583">
        <v>8</v>
      </c>
      <c r="L583">
        <v>0</v>
      </c>
      <c r="M583">
        <v>8</v>
      </c>
      <c r="N583">
        <v>0</v>
      </c>
      <c r="O583">
        <v>8</v>
      </c>
    </row>
    <row r="584" spans="1:15">
      <c r="A584" t="s">
        <v>5</v>
      </c>
      <c r="B584" t="s">
        <v>3496</v>
      </c>
      <c r="C584" s="3" t="s">
        <v>3497</v>
      </c>
      <c r="D584" t="s">
        <v>3498</v>
      </c>
      <c r="E584" t="s">
        <v>3499</v>
      </c>
      <c r="F584" t="s">
        <v>3500</v>
      </c>
      <c r="G584" t="s">
        <v>20</v>
      </c>
      <c r="H584" t="s">
        <v>3501</v>
      </c>
      <c r="I584">
        <v>1488808818</v>
      </c>
      <c r="J584" s="1">
        <v>42800.625208333331</v>
      </c>
      <c r="K584">
        <v>1</v>
      </c>
      <c r="L584">
        <v>0</v>
      </c>
      <c r="M584">
        <v>1</v>
      </c>
      <c r="N584">
        <v>1</v>
      </c>
      <c r="O584">
        <v>2</v>
      </c>
    </row>
    <row r="585" spans="1:15">
      <c r="A585" t="s">
        <v>5</v>
      </c>
      <c r="B585" t="s">
        <v>3502</v>
      </c>
      <c r="C585" s="3" t="s">
        <v>3503</v>
      </c>
      <c r="D585" t="s">
        <v>3504</v>
      </c>
      <c r="E585" t="s">
        <v>3505</v>
      </c>
      <c r="F585" t="s">
        <v>3506</v>
      </c>
      <c r="G585" t="s">
        <v>41</v>
      </c>
      <c r="H585" t="s">
        <v>3507</v>
      </c>
      <c r="I585">
        <v>1488806851</v>
      </c>
      <c r="J585" s="1">
        <v>42800.602442129632</v>
      </c>
      <c r="K585">
        <v>37</v>
      </c>
      <c r="L585">
        <v>14</v>
      </c>
      <c r="M585">
        <v>44</v>
      </c>
      <c r="N585">
        <v>0</v>
      </c>
      <c r="O585">
        <v>58</v>
      </c>
    </row>
    <row r="586" spans="1:15">
      <c r="A586" t="s">
        <v>205</v>
      </c>
      <c r="B586" t="s">
        <v>3508</v>
      </c>
      <c r="C586" s="3" t="s">
        <v>3509</v>
      </c>
      <c r="D586" t="s">
        <v>3510</v>
      </c>
      <c r="E586" t="s">
        <v>3511</v>
      </c>
      <c r="F586" t="s">
        <v>3512</v>
      </c>
      <c r="G586" t="s">
        <v>34</v>
      </c>
      <c r="H586" t="s">
        <v>3513</v>
      </c>
      <c r="I586">
        <v>1488803972</v>
      </c>
      <c r="J586" s="1">
        <v>42800.569120370368</v>
      </c>
      <c r="K586">
        <v>6</v>
      </c>
      <c r="L586">
        <v>1</v>
      </c>
      <c r="M586">
        <v>7</v>
      </c>
      <c r="N586">
        <v>0</v>
      </c>
      <c r="O586">
        <v>8</v>
      </c>
    </row>
    <row r="587" spans="1:15">
      <c r="A587" t="s">
        <v>5</v>
      </c>
      <c r="B587" t="s">
        <v>3514</v>
      </c>
      <c r="C587" s="3" t="s">
        <v>3515</v>
      </c>
      <c r="D587" t="s">
        <v>3516</v>
      </c>
      <c r="E587" t="s">
        <v>3517</v>
      </c>
      <c r="F587" t="s">
        <v>3518</v>
      </c>
      <c r="G587" t="s">
        <v>41</v>
      </c>
      <c r="H587" t="s">
        <v>3519</v>
      </c>
      <c r="I587">
        <v>1488742147</v>
      </c>
      <c r="J587" s="1">
        <v>42799.85355324074</v>
      </c>
      <c r="K587">
        <v>22</v>
      </c>
      <c r="L587">
        <v>0</v>
      </c>
      <c r="M587">
        <v>23</v>
      </c>
      <c r="N587">
        <v>0</v>
      </c>
      <c r="O587">
        <v>23</v>
      </c>
    </row>
    <row r="588" spans="1:15">
      <c r="A588" t="s">
        <v>5</v>
      </c>
      <c r="B588" t="s">
        <v>3520</v>
      </c>
      <c r="C588" s="3" t="s">
        <v>3521</v>
      </c>
      <c r="D588" t="s">
        <v>3522</v>
      </c>
      <c r="E588" t="s">
        <v>3523</v>
      </c>
      <c r="F588" t="s">
        <v>3524</v>
      </c>
      <c r="G588" t="s">
        <v>41</v>
      </c>
      <c r="H588" t="s">
        <v>3525</v>
      </c>
      <c r="I588">
        <v>1488639630</v>
      </c>
      <c r="J588" s="1">
        <v>42798.667013888888</v>
      </c>
      <c r="K588">
        <v>2</v>
      </c>
      <c r="L588">
        <v>0</v>
      </c>
      <c r="M588">
        <v>2</v>
      </c>
      <c r="N588">
        <v>0</v>
      </c>
      <c r="O588">
        <v>2</v>
      </c>
    </row>
    <row r="589" spans="1:15">
      <c r="A589" t="s">
        <v>205</v>
      </c>
      <c r="B589" t="s">
        <v>3526</v>
      </c>
      <c r="C589" s="3" t="s">
        <v>3527</v>
      </c>
      <c r="D589" t="s">
        <v>3528</v>
      </c>
      <c r="E589" t="s">
        <v>3529</v>
      </c>
      <c r="F589" t="s">
        <v>3530</v>
      </c>
      <c r="G589" t="s">
        <v>34</v>
      </c>
      <c r="H589" t="s">
        <v>3531</v>
      </c>
      <c r="I589">
        <v>1488626373</v>
      </c>
      <c r="J589" s="1">
        <v>42798.51357638889</v>
      </c>
      <c r="K589">
        <v>12</v>
      </c>
      <c r="L589">
        <v>0</v>
      </c>
      <c r="M589">
        <v>12</v>
      </c>
      <c r="N589">
        <v>0</v>
      </c>
      <c r="O589">
        <v>12</v>
      </c>
    </row>
    <row r="590" spans="1:15">
      <c r="A590" t="s">
        <v>5</v>
      </c>
      <c r="B590" t="s">
        <v>3532</v>
      </c>
      <c r="C590" s="3" t="s">
        <v>3533</v>
      </c>
      <c r="D590" t="s">
        <v>3534</v>
      </c>
      <c r="E590" t="s">
        <v>3535</v>
      </c>
      <c r="F590" t="s">
        <v>3536</v>
      </c>
      <c r="G590" t="s">
        <v>20</v>
      </c>
      <c r="H590" t="s">
        <v>3537</v>
      </c>
      <c r="I590">
        <v>1488550937</v>
      </c>
      <c r="J590" s="1">
        <v>42797.640474537038</v>
      </c>
      <c r="K590">
        <v>16</v>
      </c>
      <c r="L590">
        <v>2</v>
      </c>
      <c r="M590">
        <v>17</v>
      </c>
      <c r="N590">
        <v>0</v>
      </c>
      <c r="O590">
        <v>19</v>
      </c>
    </row>
    <row r="591" spans="1:15">
      <c r="A591" t="s">
        <v>205</v>
      </c>
      <c r="B591" t="s">
        <v>3538</v>
      </c>
      <c r="C591" s="3" t="s">
        <v>3539</v>
      </c>
      <c r="D591" t="s">
        <v>3540</v>
      </c>
      <c r="E591" t="s">
        <v>3541</v>
      </c>
      <c r="F591" t="s">
        <v>3542</v>
      </c>
      <c r="G591" t="s">
        <v>34</v>
      </c>
      <c r="H591" t="s">
        <v>3543</v>
      </c>
      <c r="I591">
        <v>1488544299</v>
      </c>
      <c r="J591" s="1">
        <v>42797.563645833332</v>
      </c>
      <c r="K591">
        <v>13</v>
      </c>
      <c r="L591">
        <v>1</v>
      </c>
      <c r="M591">
        <v>13</v>
      </c>
      <c r="N591">
        <v>0</v>
      </c>
      <c r="O591">
        <v>14</v>
      </c>
    </row>
    <row r="592" spans="1:15">
      <c r="A592" t="s">
        <v>5</v>
      </c>
      <c r="B592" t="s">
        <v>3544</v>
      </c>
      <c r="C592" s="3" t="s">
        <v>3545</v>
      </c>
      <c r="D592" t="s">
        <v>3546</v>
      </c>
      <c r="E592" t="s">
        <v>3547</v>
      </c>
      <c r="F592" t="s">
        <v>3548</v>
      </c>
      <c r="G592" t="s">
        <v>41</v>
      </c>
      <c r="H592" t="s">
        <v>3549</v>
      </c>
      <c r="I592">
        <v>1488470100</v>
      </c>
      <c r="J592" s="1">
        <v>42796.704861111109</v>
      </c>
      <c r="K592">
        <v>0</v>
      </c>
      <c r="L592">
        <v>0</v>
      </c>
      <c r="M592">
        <v>0</v>
      </c>
      <c r="N592">
        <v>0</v>
      </c>
      <c r="O592">
        <v>0</v>
      </c>
    </row>
    <row r="593" spans="1:15">
      <c r="A593" t="s">
        <v>205</v>
      </c>
      <c r="B593" t="s">
        <v>3550</v>
      </c>
      <c r="C593" s="3" t="s">
        <v>3551</v>
      </c>
      <c r="D593" t="s">
        <v>3552</v>
      </c>
      <c r="E593" t="s">
        <v>3553</v>
      </c>
      <c r="F593" t="s">
        <v>3554</v>
      </c>
      <c r="G593" t="s">
        <v>34</v>
      </c>
      <c r="H593" t="s">
        <v>3555</v>
      </c>
      <c r="I593">
        <v>1488455164</v>
      </c>
      <c r="J593" s="1">
        <v>42796.531990740739</v>
      </c>
      <c r="K593">
        <v>12</v>
      </c>
      <c r="L593">
        <v>0</v>
      </c>
      <c r="M593">
        <v>13</v>
      </c>
      <c r="N593">
        <v>0</v>
      </c>
      <c r="O593">
        <v>13</v>
      </c>
    </row>
    <row r="594" spans="1:15">
      <c r="A594" t="s">
        <v>5</v>
      </c>
      <c r="B594" t="s">
        <v>3556</v>
      </c>
      <c r="C594" s="3" t="s">
        <v>3557</v>
      </c>
      <c r="D594" t="s">
        <v>3558</v>
      </c>
      <c r="E594" t="s">
        <v>3559</v>
      </c>
      <c r="F594" t="s">
        <v>3560</v>
      </c>
      <c r="G594" t="s">
        <v>41</v>
      </c>
      <c r="H594" t="s">
        <v>3561</v>
      </c>
      <c r="I594">
        <v>1488395116</v>
      </c>
      <c r="J594" s="1">
        <v>42795.83699074074</v>
      </c>
      <c r="K594">
        <v>14</v>
      </c>
      <c r="L594">
        <v>0</v>
      </c>
      <c r="M594">
        <v>14</v>
      </c>
      <c r="N594">
        <v>3</v>
      </c>
      <c r="O594">
        <v>17</v>
      </c>
    </row>
    <row r="595" spans="1:15">
      <c r="A595" t="s">
        <v>205</v>
      </c>
      <c r="B595" t="s">
        <v>3562</v>
      </c>
      <c r="C595" s="3" t="s">
        <v>3563</v>
      </c>
      <c r="D595" t="s">
        <v>3564</v>
      </c>
      <c r="E595" t="s">
        <v>3565</v>
      </c>
      <c r="F595" t="s">
        <v>3566</v>
      </c>
      <c r="G595" t="s">
        <v>34</v>
      </c>
      <c r="H595" t="s">
        <v>3567</v>
      </c>
      <c r="I595">
        <v>1488274201</v>
      </c>
      <c r="J595" s="1">
        <v>42794.437511574077</v>
      </c>
      <c r="K595">
        <v>23</v>
      </c>
      <c r="L595">
        <v>0</v>
      </c>
      <c r="M595">
        <v>24</v>
      </c>
      <c r="N595">
        <v>0</v>
      </c>
      <c r="O595">
        <v>24</v>
      </c>
    </row>
    <row r="596" spans="1:15">
      <c r="A596" t="s">
        <v>5</v>
      </c>
      <c r="B596" t="s">
        <v>3568</v>
      </c>
      <c r="C596" s="3" t="s">
        <v>3569</v>
      </c>
      <c r="D596" t="s">
        <v>3570</v>
      </c>
      <c r="E596" t="s">
        <v>3571</v>
      </c>
      <c r="F596" t="s">
        <v>3572</v>
      </c>
      <c r="G596" t="s">
        <v>41</v>
      </c>
      <c r="H596" t="s">
        <v>3573</v>
      </c>
      <c r="I596">
        <v>1488238201</v>
      </c>
      <c r="J596" s="1">
        <v>42794.020844907405</v>
      </c>
      <c r="K596">
        <v>9</v>
      </c>
      <c r="L596">
        <v>0</v>
      </c>
      <c r="M596">
        <v>9</v>
      </c>
      <c r="N596">
        <v>0</v>
      </c>
      <c r="O596">
        <v>9</v>
      </c>
    </row>
    <row r="597" spans="1:15">
      <c r="A597" t="s">
        <v>205</v>
      </c>
      <c r="B597" t="s">
        <v>3574</v>
      </c>
      <c r="C597" s="3" t="s">
        <v>3575</v>
      </c>
      <c r="D597" t="s">
        <v>3576</v>
      </c>
      <c r="E597" t="s">
        <v>3577</v>
      </c>
      <c r="F597" t="s">
        <v>3578</v>
      </c>
      <c r="G597" t="s">
        <v>34</v>
      </c>
      <c r="H597" t="s">
        <v>3579</v>
      </c>
      <c r="I597">
        <v>1488193664</v>
      </c>
      <c r="J597" s="1">
        <v>42793.505370370367</v>
      </c>
      <c r="K597">
        <v>7</v>
      </c>
      <c r="L597">
        <v>0</v>
      </c>
      <c r="M597">
        <v>7</v>
      </c>
      <c r="N597">
        <v>0</v>
      </c>
      <c r="O597">
        <v>7</v>
      </c>
    </row>
    <row r="598" spans="1:15">
      <c r="A598" t="s">
        <v>205</v>
      </c>
      <c r="B598" t="s">
        <v>3580</v>
      </c>
      <c r="C598" s="3" t="s">
        <v>3581</v>
      </c>
      <c r="D598" t="s">
        <v>3582</v>
      </c>
      <c r="E598" t="s">
        <v>3583</v>
      </c>
      <c r="F598" t="s">
        <v>3584</v>
      </c>
      <c r="G598" t="s">
        <v>34</v>
      </c>
      <c r="H598" t="s">
        <v>3585</v>
      </c>
      <c r="I598">
        <v>1488024184</v>
      </c>
      <c r="J598" s="1">
        <v>42791.543796296297</v>
      </c>
      <c r="K598">
        <v>10</v>
      </c>
      <c r="L598">
        <v>0</v>
      </c>
      <c r="M598">
        <v>10</v>
      </c>
      <c r="N598">
        <v>0</v>
      </c>
      <c r="O598">
        <v>10</v>
      </c>
    </row>
    <row r="599" spans="1:15">
      <c r="A599" t="s">
        <v>5</v>
      </c>
      <c r="B599" t="s">
        <v>3586</v>
      </c>
      <c r="C599" s="3" t="s">
        <v>3587</v>
      </c>
      <c r="D599" t="s">
        <v>3588</v>
      </c>
      <c r="E599" t="s">
        <v>3589</v>
      </c>
      <c r="F599" t="s">
        <v>3590</v>
      </c>
      <c r="G599" t="s">
        <v>41</v>
      </c>
      <c r="H599" t="s">
        <v>3591</v>
      </c>
      <c r="I599">
        <v>1487962781</v>
      </c>
      <c r="J599" s="1">
        <v>42790.833113425928</v>
      </c>
      <c r="K599">
        <v>18</v>
      </c>
      <c r="L599">
        <v>1</v>
      </c>
      <c r="M599">
        <v>18</v>
      </c>
      <c r="N599">
        <v>0</v>
      </c>
      <c r="O599">
        <v>19</v>
      </c>
    </row>
    <row r="600" spans="1:15">
      <c r="A600" t="s">
        <v>205</v>
      </c>
      <c r="B600" t="s">
        <v>3592</v>
      </c>
      <c r="C600" s="3" t="s">
        <v>3593</v>
      </c>
      <c r="D600" t="s">
        <v>3594</v>
      </c>
      <c r="E600" t="s">
        <v>3595</v>
      </c>
      <c r="F600" t="s">
        <v>3596</v>
      </c>
      <c r="G600" t="s">
        <v>34</v>
      </c>
      <c r="H600" t="s">
        <v>3597</v>
      </c>
      <c r="I600">
        <v>1487939508</v>
      </c>
      <c r="J600" s="1">
        <v>42790.563750000001</v>
      </c>
      <c r="K600">
        <v>6</v>
      </c>
      <c r="L600">
        <v>0</v>
      </c>
      <c r="M600">
        <v>6</v>
      </c>
      <c r="N600">
        <v>1</v>
      </c>
      <c r="O600">
        <v>7</v>
      </c>
    </row>
    <row r="601" spans="1:15">
      <c r="A601" t="s">
        <v>205</v>
      </c>
      <c r="B601" t="s">
        <v>3598</v>
      </c>
      <c r="C601" s="3" t="s">
        <v>3599</v>
      </c>
      <c r="D601" t="s">
        <v>3600</v>
      </c>
      <c r="E601" t="s">
        <v>3601</v>
      </c>
      <c r="F601" t="s">
        <v>3602</v>
      </c>
      <c r="G601" t="s">
        <v>34</v>
      </c>
      <c r="H601" t="s">
        <v>3603</v>
      </c>
      <c r="I601">
        <v>1487849452</v>
      </c>
      <c r="J601" s="1">
        <v>42789.521435185183</v>
      </c>
      <c r="K601">
        <v>13</v>
      </c>
      <c r="L601">
        <v>0</v>
      </c>
      <c r="M601">
        <v>13</v>
      </c>
      <c r="N601">
        <v>0</v>
      </c>
      <c r="O601">
        <v>13</v>
      </c>
    </row>
    <row r="602" spans="1:15">
      <c r="A602" t="s">
        <v>5</v>
      </c>
      <c r="B602" t="s">
        <v>3604</v>
      </c>
      <c r="C602" s="3" t="s">
        <v>3605</v>
      </c>
      <c r="D602" t="s">
        <v>3606</v>
      </c>
      <c r="E602" t="s">
        <v>3607</v>
      </c>
      <c r="F602" t="s">
        <v>3608</v>
      </c>
      <c r="G602" t="s">
        <v>41</v>
      </c>
      <c r="H602" t="s">
        <v>3609</v>
      </c>
      <c r="I602">
        <v>1487781917</v>
      </c>
      <c r="J602" s="1">
        <v>42788.73978009259</v>
      </c>
      <c r="K602">
        <v>1</v>
      </c>
      <c r="L602">
        <v>0</v>
      </c>
      <c r="M602">
        <v>1</v>
      </c>
      <c r="N602">
        <v>0</v>
      </c>
      <c r="O602">
        <v>1</v>
      </c>
    </row>
    <row r="603" spans="1:15">
      <c r="A603" t="s">
        <v>5</v>
      </c>
      <c r="B603" t="s">
        <v>3610</v>
      </c>
      <c r="C603" s="3" t="s">
        <v>3611</v>
      </c>
      <c r="D603" t="s">
        <v>3612</v>
      </c>
      <c r="E603" t="s">
        <v>3613</v>
      </c>
      <c r="F603" t="s">
        <v>3614</v>
      </c>
      <c r="G603" t="s">
        <v>20</v>
      </c>
      <c r="H603" t="s">
        <v>3615</v>
      </c>
      <c r="I603">
        <v>1487773861</v>
      </c>
      <c r="J603" s="1">
        <v>42788.646539351852</v>
      </c>
      <c r="K603">
        <v>4</v>
      </c>
      <c r="L603">
        <v>0</v>
      </c>
      <c r="M603">
        <v>4</v>
      </c>
      <c r="N603">
        <v>0</v>
      </c>
      <c r="O603">
        <v>4</v>
      </c>
    </row>
    <row r="604" spans="1:15">
      <c r="A604" t="s">
        <v>205</v>
      </c>
      <c r="B604" t="s">
        <v>3616</v>
      </c>
      <c r="C604" s="3" t="s">
        <v>3617</v>
      </c>
      <c r="D604" t="s">
        <v>3618</v>
      </c>
      <c r="E604" t="s">
        <v>3619</v>
      </c>
      <c r="F604" t="s">
        <v>3620</v>
      </c>
      <c r="G604" t="s">
        <v>34</v>
      </c>
      <c r="H604" t="s">
        <v>3621</v>
      </c>
      <c r="I604">
        <v>1487762209</v>
      </c>
      <c r="J604" s="1">
        <v>42788.511678240742</v>
      </c>
      <c r="K604">
        <v>4</v>
      </c>
      <c r="L604">
        <v>1</v>
      </c>
      <c r="M604">
        <v>4</v>
      </c>
      <c r="N604">
        <v>0</v>
      </c>
      <c r="O604">
        <v>5</v>
      </c>
    </row>
    <row r="605" spans="1:15">
      <c r="A605" t="s">
        <v>5</v>
      </c>
      <c r="B605" t="s">
        <v>3622</v>
      </c>
      <c r="C605" s="3" t="s">
        <v>3623</v>
      </c>
      <c r="D605" t="s">
        <v>3624</v>
      </c>
      <c r="E605" t="s">
        <v>3625</v>
      </c>
      <c r="F605" t="s">
        <v>3626</v>
      </c>
      <c r="G605" t="s">
        <v>41</v>
      </c>
      <c r="H605" t="s">
        <v>3627</v>
      </c>
      <c r="I605">
        <v>1487697600</v>
      </c>
      <c r="J605" s="1">
        <v>42787.763888888891</v>
      </c>
      <c r="K605">
        <v>17</v>
      </c>
      <c r="L605">
        <v>2</v>
      </c>
      <c r="M605">
        <v>18</v>
      </c>
      <c r="N605">
        <v>0</v>
      </c>
      <c r="O605">
        <v>20</v>
      </c>
    </row>
    <row r="606" spans="1:15">
      <c r="A606" t="s">
        <v>205</v>
      </c>
      <c r="B606" t="s">
        <v>3628</v>
      </c>
      <c r="C606" s="3" t="s">
        <v>3313</v>
      </c>
      <c r="D606" t="s">
        <v>3629</v>
      </c>
      <c r="E606" t="s">
        <v>3630</v>
      </c>
      <c r="F606" t="s">
        <v>3631</v>
      </c>
      <c r="G606" t="s">
        <v>34</v>
      </c>
      <c r="H606" t="s">
        <v>3632</v>
      </c>
      <c r="I606">
        <v>1487676537</v>
      </c>
      <c r="J606" s="1">
        <v>42787.520104166666</v>
      </c>
      <c r="K606">
        <v>4</v>
      </c>
      <c r="L606">
        <v>0</v>
      </c>
      <c r="M606">
        <v>4</v>
      </c>
      <c r="N606">
        <v>1</v>
      </c>
      <c r="O606">
        <v>5</v>
      </c>
    </row>
    <row r="607" spans="1:15">
      <c r="A607" t="s">
        <v>5</v>
      </c>
      <c r="B607" t="s">
        <v>3633</v>
      </c>
      <c r="C607" s="3" t="s">
        <v>3634</v>
      </c>
      <c r="D607" t="s">
        <v>3635</v>
      </c>
      <c r="E607" t="s">
        <v>3636</v>
      </c>
      <c r="F607" t="s">
        <v>3637</v>
      </c>
      <c r="G607" t="s">
        <v>20</v>
      </c>
      <c r="H607" t="s">
        <v>3638</v>
      </c>
      <c r="I607">
        <v>1487541600</v>
      </c>
      <c r="J607" s="1">
        <v>42785.958333333336</v>
      </c>
      <c r="K607">
        <v>13</v>
      </c>
      <c r="L607">
        <v>4</v>
      </c>
      <c r="M607">
        <v>14</v>
      </c>
      <c r="N607">
        <v>7</v>
      </c>
      <c r="O607">
        <v>25</v>
      </c>
    </row>
    <row r="608" spans="1:15">
      <c r="A608" t="s">
        <v>205</v>
      </c>
      <c r="B608" t="s">
        <v>3639</v>
      </c>
      <c r="C608" s="3" t="s">
        <v>3640</v>
      </c>
      <c r="D608" t="s">
        <v>3641</v>
      </c>
      <c r="E608" t="s">
        <v>3642</v>
      </c>
      <c r="F608" t="s">
        <v>3643</v>
      </c>
      <c r="G608" t="s">
        <v>34</v>
      </c>
      <c r="H608" t="s">
        <v>3644</v>
      </c>
      <c r="I608">
        <v>1487418023</v>
      </c>
      <c r="J608" s="1">
        <v>42784.528043981481</v>
      </c>
      <c r="K608">
        <v>7</v>
      </c>
      <c r="L608">
        <v>0</v>
      </c>
      <c r="M608">
        <v>7</v>
      </c>
      <c r="N608">
        <v>0</v>
      </c>
      <c r="O608">
        <v>7</v>
      </c>
    </row>
    <row r="609" spans="1:15">
      <c r="A609" t="s">
        <v>5</v>
      </c>
      <c r="B609" t="s">
        <v>3645</v>
      </c>
      <c r="C609" s="3" t="s">
        <v>3646</v>
      </c>
      <c r="D609" t="s">
        <v>3647</v>
      </c>
      <c r="E609" t="s">
        <v>3648</v>
      </c>
      <c r="F609" t="s">
        <v>3649</v>
      </c>
      <c r="G609" t="s">
        <v>41</v>
      </c>
      <c r="H609" t="s">
        <v>3650</v>
      </c>
      <c r="I609">
        <v>1487413800</v>
      </c>
      <c r="J609" s="1">
        <v>42784.479166666664</v>
      </c>
      <c r="K609">
        <v>3</v>
      </c>
      <c r="L609">
        <v>0</v>
      </c>
      <c r="M609">
        <v>3</v>
      </c>
      <c r="N609">
        <v>0</v>
      </c>
      <c r="O609">
        <v>3</v>
      </c>
    </row>
    <row r="610" spans="1:15">
      <c r="A610" t="s">
        <v>5</v>
      </c>
      <c r="B610" t="s">
        <v>3651</v>
      </c>
      <c r="C610" s="3" t="s">
        <v>3652</v>
      </c>
      <c r="D610" t="s">
        <v>3653</v>
      </c>
      <c r="E610" t="s">
        <v>3654</v>
      </c>
      <c r="F610" t="s">
        <v>3655</v>
      </c>
      <c r="G610" t="s">
        <v>41</v>
      </c>
      <c r="H610" t="s">
        <v>3656</v>
      </c>
      <c r="I610">
        <v>1487374201</v>
      </c>
      <c r="J610" s="1">
        <v>42784.020844907405</v>
      </c>
      <c r="K610">
        <v>6</v>
      </c>
      <c r="L610">
        <v>0</v>
      </c>
      <c r="M610">
        <v>6</v>
      </c>
      <c r="N610">
        <v>3</v>
      </c>
      <c r="O610">
        <v>9</v>
      </c>
    </row>
    <row r="611" spans="1:15">
      <c r="A611" t="s">
        <v>5</v>
      </c>
      <c r="B611" t="s">
        <v>3657</v>
      </c>
      <c r="C611" s="3" t="s">
        <v>3658</v>
      </c>
      <c r="D611" t="s">
        <v>3659</v>
      </c>
      <c r="E611" t="s">
        <v>3660</v>
      </c>
      <c r="F611" t="s">
        <v>3661</v>
      </c>
      <c r="G611" t="s">
        <v>20</v>
      </c>
      <c r="H611" t="s">
        <v>3662</v>
      </c>
      <c r="I611">
        <v>1487340598</v>
      </c>
      <c r="J611" s="1">
        <v>42783.631921296299</v>
      </c>
      <c r="K611">
        <v>1</v>
      </c>
      <c r="L611">
        <v>1</v>
      </c>
      <c r="M611">
        <v>2</v>
      </c>
      <c r="N611">
        <v>0</v>
      </c>
      <c r="O611">
        <v>3</v>
      </c>
    </row>
    <row r="612" spans="1:15">
      <c r="A612" t="s">
        <v>205</v>
      </c>
      <c r="B612" t="s">
        <v>3663</v>
      </c>
      <c r="C612" s="3" t="s">
        <v>3664</v>
      </c>
      <c r="D612" t="s">
        <v>3665</v>
      </c>
      <c r="E612" t="s">
        <v>3666</v>
      </c>
      <c r="F612" t="s">
        <v>3667</v>
      </c>
      <c r="G612" t="s">
        <v>34</v>
      </c>
      <c r="H612" t="s">
        <v>3668</v>
      </c>
      <c r="I612">
        <v>1487326730</v>
      </c>
      <c r="J612" s="1">
        <v>42783.471412037034</v>
      </c>
      <c r="K612">
        <v>4</v>
      </c>
      <c r="L612">
        <v>0</v>
      </c>
      <c r="M612">
        <v>4</v>
      </c>
      <c r="N612">
        <v>0</v>
      </c>
      <c r="O612">
        <v>4</v>
      </c>
    </row>
    <row r="613" spans="1:15">
      <c r="A613" t="s">
        <v>5</v>
      </c>
      <c r="B613" t="s">
        <v>3669</v>
      </c>
      <c r="C613" s="3" t="s">
        <v>3670</v>
      </c>
      <c r="D613" t="s">
        <v>3671</v>
      </c>
      <c r="E613" t="s">
        <v>3672</v>
      </c>
      <c r="F613" t="s">
        <v>3673</v>
      </c>
      <c r="G613" t="s">
        <v>41</v>
      </c>
      <c r="H613" t="s">
        <v>3674</v>
      </c>
      <c r="I613">
        <v>1487257801</v>
      </c>
      <c r="J613" s="1">
        <v>42782.673622685186</v>
      </c>
      <c r="K613">
        <v>2</v>
      </c>
      <c r="L613">
        <v>0</v>
      </c>
      <c r="M613">
        <v>2</v>
      </c>
      <c r="N613">
        <v>1</v>
      </c>
      <c r="O613">
        <v>3</v>
      </c>
    </row>
    <row r="614" spans="1:15">
      <c r="A614" t="s">
        <v>5</v>
      </c>
      <c r="B614" t="s">
        <v>3675</v>
      </c>
      <c r="C614" s="3" t="s">
        <v>3676</v>
      </c>
      <c r="D614" t="s">
        <v>3677</v>
      </c>
      <c r="E614" t="s">
        <v>3678</v>
      </c>
      <c r="F614" t="s">
        <v>3679</v>
      </c>
      <c r="G614" t="s">
        <v>41</v>
      </c>
      <c r="H614" t="s">
        <v>3680</v>
      </c>
      <c r="I614">
        <v>1487200500</v>
      </c>
      <c r="J614" s="1">
        <v>42782.010416666664</v>
      </c>
      <c r="K614">
        <v>3</v>
      </c>
      <c r="L614">
        <v>0</v>
      </c>
      <c r="M614">
        <v>3</v>
      </c>
      <c r="N614">
        <v>1</v>
      </c>
      <c r="O614">
        <v>4</v>
      </c>
    </row>
    <row r="615" spans="1:15">
      <c r="A615" t="s">
        <v>5</v>
      </c>
      <c r="B615" t="s">
        <v>3681</v>
      </c>
      <c r="C615" s="3" t="s">
        <v>3682</v>
      </c>
      <c r="D615" t="s">
        <v>3683</v>
      </c>
      <c r="E615" t="s">
        <v>3684</v>
      </c>
      <c r="F615" t="s">
        <v>3685</v>
      </c>
      <c r="G615" t="s">
        <v>41</v>
      </c>
      <c r="H615" t="s">
        <v>3686</v>
      </c>
      <c r="I615">
        <v>1487194801</v>
      </c>
      <c r="J615" s="1">
        <v>42781.944456018522</v>
      </c>
      <c r="K615">
        <v>15</v>
      </c>
      <c r="L615">
        <v>0</v>
      </c>
      <c r="M615">
        <v>15</v>
      </c>
      <c r="N615">
        <v>2</v>
      </c>
      <c r="O615">
        <v>17</v>
      </c>
    </row>
    <row r="616" spans="1:15">
      <c r="A616" t="s">
        <v>5</v>
      </c>
      <c r="B616" t="s">
        <v>3687</v>
      </c>
      <c r="C616" s="3" t="s">
        <v>3688</v>
      </c>
      <c r="D616" t="s">
        <v>3689</v>
      </c>
      <c r="E616" t="s">
        <v>3690</v>
      </c>
      <c r="F616" t="s">
        <v>3691</v>
      </c>
      <c r="G616" t="s">
        <v>41</v>
      </c>
      <c r="H616" t="s">
        <v>3692</v>
      </c>
      <c r="I616">
        <v>1487191200</v>
      </c>
      <c r="J616" s="1">
        <v>42781.902777777781</v>
      </c>
      <c r="K616">
        <v>4</v>
      </c>
      <c r="L616">
        <v>1</v>
      </c>
      <c r="M616">
        <v>4</v>
      </c>
      <c r="N616">
        <v>1</v>
      </c>
      <c r="O616">
        <v>6</v>
      </c>
    </row>
    <row r="617" spans="1:15">
      <c r="A617" t="s">
        <v>5</v>
      </c>
      <c r="B617" t="s">
        <v>3693</v>
      </c>
      <c r="C617" s="3" t="s">
        <v>3694</v>
      </c>
      <c r="D617" t="s">
        <v>3695</v>
      </c>
      <c r="E617" t="s">
        <v>3696</v>
      </c>
      <c r="F617" t="s">
        <v>3697</v>
      </c>
      <c r="G617" t="s">
        <v>41</v>
      </c>
      <c r="H617" t="s">
        <v>3698</v>
      </c>
      <c r="I617">
        <v>1487173201</v>
      </c>
      <c r="J617" s="1">
        <v>42781.694456018522</v>
      </c>
      <c r="K617">
        <v>2</v>
      </c>
      <c r="L617">
        <v>0</v>
      </c>
      <c r="M617">
        <v>2</v>
      </c>
      <c r="N617">
        <v>2</v>
      </c>
      <c r="O617">
        <v>4</v>
      </c>
    </row>
    <row r="618" spans="1:15">
      <c r="A618" t="s">
        <v>5</v>
      </c>
      <c r="B618" t="s">
        <v>3699</v>
      </c>
      <c r="C618" s="3" t="s">
        <v>3700</v>
      </c>
      <c r="D618" t="s">
        <v>3701</v>
      </c>
      <c r="E618" t="s">
        <v>3702</v>
      </c>
      <c r="F618" t="s">
        <v>3703</v>
      </c>
      <c r="G618" t="s">
        <v>41</v>
      </c>
      <c r="H618" t="s">
        <v>3704</v>
      </c>
      <c r="I618">
        <v>1487171402</v>
      </c>
      <c r="J618" s="1">
        <v>42781.673634259256</v>
      </c>
      <c r="K618">
        <v>1</v>
      </c>
      <c r="L618">
        <v>0</v>
      </c>
      <c r="M618">
        <v>1</v>
      </c>
      <c r="N618">
        <v>0</v>
      </c>
      <c r="O618">
        <v>1</v>
      </c>
    </row>
    <row r="619" spans="1:15">
      <c r="A619" t="s">
        <v>205</v>
      </c>
      <c r="B619" t="s">
        <v>3705</v>
      </c>
      <c r="C619" s="3" t="s">
        <v>3706</v>
      </c>
      <c r="D619" t="s">
        <v>3707</v>
      </c>
      <c r="E619" t="s">
        <v>3708</v>
      </c>
      <c r="F619" t="s">
        <v>3709</v>
      </c>
      <c r="G619" t="s">
        <v>34</v>
      </c>
      <c r="H619" t="s">
        <v>3710</v>
      </c>
      <c r="I619">
        <v>1487154046</v>
      </c>
      <c r="J619" s="1">
        <v>42781.472754629627</v>
      </c>
      <c r="K619">
        <v>7</v>
      </c>
      <c r="L619">
        <v>0</v>
      </c>
      <c r="M619">
        <v>7</v>
      </c>
      <c r="N619">
        <v>0</v>
      </c>
      <c r="O619">
        <v>7</v>
      </c>
    </row>
    <row r="620" spans="1:15">
      <c r="A620" t="s">
        <v>5</v>
      </c>
      <c r="B620" t="s">
        <v>3711</v>
      </c>
      <c r="C620" s="3" t="s">
        <v>3712</v>
      </c>
      <c r="D620" t="s">
        <v>3713</v>
      </c>
      <c r="E620" t="s">
        <v>3714</v>
      </c>
      <c r="F620" t="s">
        <v>3715</v>
      </c>
      <c r="G620" t="s">
        <v>41</v>
      </c>
      <c r="H620" t="s">
        <v>3716</v>
      </c>
      <c r="I620">
        <v>1487104201</v>
      </c>
      <c r="J620" s="1">
        <v>42780.895844907405</v>
      </c>
      <c r="K620">
        <v>7</v>
      </c>
      <c r="L620">
        <v>0</v>
      </c>
      <c r="M620">
        <v>8</v>
      </c>
      <c r="N620">
        <v>0</v>
      </c>
      <c r="O620">
        <v>8</v>
      </c>
    </row>
    <row r="621" spans="1:15">
      <c r="A621" t="s">
        <v>5</v>
      </c>
      <c r="B621" t="s">
        <v>3717</v>
      </c>
      <c r="C621" s="3" t="s">
        <v>3718</v>
      </c>
      <c r="D621" t="s">
        <v>3719</v>
      </c>
      <c r="E621" t="s">
        <v>3720</v>
      </c>
      <c r="F621" t="s">
        <v>3721</v>
      </c>
      <c r="G621" t="s">
        <v>20</v>
      </c>
      <c r="H621" t="s">
        <v>3722</v>
      </c>
      <c r="I621">
        <v>1487072760</v>
      </c>
      <c r="J621" s="1">
        <v>42780.531944444447</v>
      </c>
      <c r="K621">
        <v>9</v>
      </c>
      <c r="L621">
        <v>2</v>
      </c>
      <c r="M621">
        <v>9</v>
      </c>
      <c r="N621">
        <v>1</v>
      </c>
      <c r="O621">
        <v>12</v>
      </c>
    </row>
    <row r="622" spans="1:15">
      <c r="A622" t="s">
        <v>205</v>
      </c>
      <c r="B622" t="s">
        <v>3723</v>
      </c>
      <c r="C622" s="3" t="s">
        <v>3724</v>
      </c>
      <c r="D622" t="s">
        <v>3725</v>
      </c>
      <c r="E622" t="s">
        <v>3726</v>
      </c>
      <c r="F622" t="s">
        <v>3727</v>
      </c>
      <c r="G622" t="s">
        <v>34</v>
      </c>
      <c r="H622" t="s">
        <v>3728</v>
      </c>
      <c r="I622">
        <v>1487066924</v>
      </c>
      <c r="J622" s="1">
        <v>42780.464398148149</v>
      </c>
      <c r="K622">
        <v>6</v>
      </c>
      <c r="L622">
        <v>0</v>
      </c>
      <c r="M622">
        <v>6</v>
      </c>
      <c r="N622">
        <v>1</v>
      </c>
      <c r="O622">
        <v>7</v>
      </c>
    </row>
    <row r="623" spans="1:15">
      <c r="A623" t="s">
        <v>5</v>
      </c>
      <c r="B623" t="s">
        <v>3729</v>
      </c>
      <c r="C623" s="3" t="s">
        <v>3730</v>
      </c>
      <c r="D623" t="s">
        <v>3731</v>
      </c>
      <c r="E623" t="s">
        <v>3732</v>
      </c>
      <c r="F623" t="s">
        <v>3733</v>
      </c>
      <c r="G623" t="s">
        <v>41</v>
      </c>
      <c r="H623" t="s">
        <v>3734</v>
      </c>
      <c r="I623">
        <v>1487028601</v>
      </c>
      <c r="J623" s="1">
        <v>42780.020844907405</v>
      </c>
      <c r="K623">
        <v>3</v>
      </c>
      <c r="L623">
        <v>0</v>
      </c>
      <c r="M623">
        <v>3</v>
      </c>
      <c r="N623">
        <v>1</v>
      </c>
      <c r="O623">
        <v>4</v>
      </c>
    </row>
    <row r="624" spans="1:15">
      <c r="A624" t="s">
        <v>5</v>
      </c>
      <c r="B624" t="s">
        <v>3735</v>
      </c>
      <c r="C624" s="3" t="s">
        <v>3736</v>
      </c>
      <c r="D624" t="s">
        <v>3737</v>
      </c>
      <c r="E624" t="s">
        <v>3738</v>
      </c>
      <c r="F624" t="s">
        <v>3739</v>
      </c>
      <c r="G624" t="s">
        <v>20</v>
      </c>
      <c r="H624" t="s">
        <v>3740</v>
      </c>
      <c r="I624">
        <v>1486995761</v>
      </c>
      <c r="J624" s="1">
        <v>42779.640752314815</v>
      </c>
      <c r="K624">
        <v>20</v>
      </c>
      <c r="L624">
        <v>0</v>
      </c>
      <c r="M624">
        <v>22</v>
      </c>
      <c r="N624">
        <v>1</v>
      </c>
      <c r="O624">
        <v>23</v>
      </c>
    </row>
    <row r="625" spans="1:15">
      <c r="A625" t="s">
        <v>205</v>
      </c>
      <c r="B625" t="s">
        <v>3741</v>
      </c>
      <c r="C625" s="3" t="s">
        <v>3742</v>
      </c>
      <c r="D625" t="s">
        <v>3743</v>
      </c>
      <c r="E625" t="s">
        <v>3744</v>
      </c>
      <c r="F625" t="s">
        <v>3745</v>
      </c>
      <c r="G625" t="s">
        <v>34</v>
      </c>
      <c r="H625" t="s">
        <v>3746</v>
      </c>
      <c r="I625">
        <v>1486980987</v>
      </c>
      <c r="J625" s="1">
        <v>42779.469756944447</v>
      </c>
      <c r="K625">
        <v>9</v>
      </c>
      <c r="L625">
        <v>0</v>
      </c>
      <c r="M625">
        <v>9</v>
      </c>
      <c r="N625">
        <v>0</v>
      </c>
      <c r="O625">
        <v>9</v>
      </c>
    </row>
    <row r="626" spans="1:15">
      <c r="A626" t="s">
        <v>5</v>
      </c>
      <c r="B626" t="s">
        <v>3747</v>
      </c>
      <c r="C626" s="3" t="s">
        <v>3748</v>
      </c>
      <c r="D626" t="s">
        <v>3749</v>
      </c>
      <c r="E626" t="s">
        <v>3750</v>
      </c>
      <c r="F626" t="s">
        <v>3751</v>
      </c>
      <c r="G626" t="s">
        <v>20</v>
      </c>
      <c r="H626" t="s">
        <v>3752</v>
      </c>
      <c r="I626">
        <v>1486854000</v>
      </c>
      <c r="J626" s="1">
        <v>42778</v>
      </c>
      <c r="K626">
        <v>53</v>
      </c>
      <c r="L626">
        <v>3</v>
      </c>
      <c r="M626">
        <v>54</v>
      </c>
      <c r="N626">
        <v>11</v>
      </c>
      <c r="O626">
        <v>68</v>
      </c>
    </row>
    <row r="627" spans="1:15">
      <c r="A627" t="s">
        <v>5</v>
      </c>
      <c r="B627" t="s">
        <v>3753</v>
      </c>
      <c r="C627" s="3" t="s">
        <v>3754</v>
      </c>
      <c r="D627" t="s">
        <v>3755</v>
      </c>
      <c r="E627" t="s">
        <v>3756</v>
      </c>
      <c r="F627" t="s">
        <v>3757</v>
      </c>
      <c r="G627" t="s">
        <v>20</v>
      </c>
      <c r="H627" t="s">
        <v>3758</v>
      </c>
      <c r="I627">
        <v>1486843206</v>
      </c>
      <c r="J627" s="1">
        <v>42777.875069444446</v>
      </c>
      <c r="K627">
        <v>11</v>
      </c>
      <c r="L627">
        <v>0</v>
      </c>
      <c r="M627">
        <v>11</v>
      </c>
      <c r="N627">
        <v>1</v>
      </c>
      <c r="O627">
        <v>12</v>
      </c>
    </row>
    <row r="628" spans="1:15">
      <c r="A628" t="s">
        <v>5</v>
      </c>
      <c r="B628" t="s">
        <v>3759</v>
      </c>
      <c r="C628" s="3" t="s">
        <v>3760</v>
      </c>
      <c r="D628" t="s">
        <v>3761</v>
      </c>
      <c r="E628" t="s">
        <v>3762</v>
      </c>
      <c r="F628" t="s">
        <v>3763</v>
      </c>
      <c r="G628" t="s">
        <v>41</v>
      </c>
      <c r="H628" t="s">
        <v>3764</v>
      </c>
      <c r="I628">
        <v>1486821765</v>
      </c>
      <c r="J628" s="1">
        <v>42777.626909722225</v>
      </c>
      <c r="K628">
        <v>0</v>
      </c>
      <c r="L628">
        <v>0</v>
      </c>
      <c r="M628">
        <v>0</v>
      </c>
      <c r="N628">
        <v>0</v>
      </c>
      <c r="O628">
        <v>0</v>
      </c>
    </row>
    <row r="629" spans="1:15">
      <c r="A629" t="s">
        <v>205</v>
      </c>
      <c r="B629" t="s">
        <v>3765</v>
      </c>
      <c r="C629" s="3" t="s">
        <v>3766</v>
      </c>
      <c r="D629" t="s">
        <v>3767</v>
      </c>
      <c r="E629" t="s">
        <v>3768</v>
      </c>
      <c r="F629" t="s">
        <v>3769</v>
      </c>
      <c r="G629" t="s">
        <v>34</v>
      </c>
      <c r="H629" t="s">
        <v>3770</v>
      </c>
      <c r="I629">
        <v>1486811599</v>
      </c>
      <c r="J629" s="1">
        <v>42777.509247685186</v>
      </c>
      <c r="K629">
        <v>5</v>
      </c>
      <c r="L629">
        <v>0</v>
      </c>
      <c r="M629">
        <v>5</v>
      </c>
      <c r="N629">
        <v>0</v>
      </c>
      <c r="O629">
        <v>5</v>
      </c>
    </row>
    <row r="630" spans="1:15">
      <c r="A630" t="s">
        <v>205</v>
      </c>
      <c r="B630" t="s">
        <v>3771</v>
      </c>
      <c r="C630" s="3" t="s">
        <v>3772</v>
      </c>
      <c r="D630" t="s">
        <v>3773</v>
      </c>
      <c r="E630" t="s">
        <v>3774</v>
      </c>
      <c r="F630" t="s">
        <v>3775</v>
      </c>
      <c r="G630" t="s">
        <v>34</v>
      </c>
      <c r="H630" t="s">
        <v>3776</v>
      </c>
      <c r="I630">
        <v>1486722369</v>
      </c>
      <c r="J630" s="1">
        <v>42776.476493055554</v>
      </c>
      <c r="K630">
        <v>8</v>
      </c>
      <c r="L630">
        <v>0</v>
      </c>
      <c r="M630">
        <v>8</v>
      </c>
      <c r="N630">
        <v>0</v>
      </c>
      <c r="O630">
        <v>8</v>
      </c>
    </row>
    <row r="631" spans="1:15">
      <c r="A631" t="s">
        <v>5</v>
      </c>
      <c r="B631" t="s">
        <v>3777</v>
      </c>
      <c r="C631" s="3" t="s">
        <v>3778</v>
      </c>
      <c r="D631" t="s">
        <v>3779</v>
      </c>
      <c r="E631" t="s">
        <v>3780</v>
      </c>
      <c r="F631" t="s">
        <v>3781</v>
      </c>
      <c r="G631" t="s">
        <v>41</v>
      </c>
      <c r="H631" t="s">
        <v>3782</v>
      </c>
      <c r="I631">
        <v>1486656091</v>
      </c>
      <c r="J631" s="1">
        <v>42775.709386574075</v>
      </c>
      <c r="K631">
        <v>4</v>
      </c>
      <c r="L631">
        <v>0</v>
      </c>
      <c r="M631">
        <v>4</v>
      </c>
      <c r="N631">
        <v>0</v>
      </c>
      <c r="O631">
        <v>4</v>
      </c>
    </row>
    <row r="632" spans="1:15">
      <c r="A632" t="s">
        <v>205</v>
      </c>
      <c r="B632" t="s">
        <v>3783</v>
      </c>
      <c r="C632" s="3" t="s">
        <v>3784</v>
      </c>
      <c r="D632" t="s">
        <v>3785</v>
      </c>
      <c r="E632" t="s">
        <v>3786</v>
      </c>
      <c r="F632" t="s">
        <v>3787</v>
      </c>
      <c r="G632" t="s">
        <v>34</v>
      </c>
      <c r="H632" t="s">
        <v>3788</v>
      </c>
      <c r="I632">
        <v>1486635640</v>
      </c>
      <c r="J632" s="1">
        <v>42775.472685185188</v>
      </c>
      <c r="K632">
        <v>10</v>
      </c>
      <c r="L632">
        <v>0</v>
      </c>
      <c r="M632">
        <v>10</v>
      </c>
      <c r="N632">
        <v>0</v>
      </c>
      <c r="O632">
        <v>10</v>
      </c>
    </row>
    <row r="633" spans="1:15">
      <c r="A633" t="s">
        <v>205</v>
      </c>
      <c r="B633" t="s">
        <v>3789</v>
      </c>
      <c r="C633" s="3" t="s">
        <v>3790</v>
      </c>
      <c r="D633" t="s">
        <v>3791</v>
      </c>
      <c r="E633" t="s">
        <v>3792</v>
      </c>
      <c r="F633" t="s">
        <v>3793</v>
      </c>
      <c r="G633" t="s">
        <v>34</v>
      </c>
      <c r="H633" t="s">
        <v>3794</v>
      </c>
      <c r="I633">
        <v>1486549399</v>
      </c>
      <c r="J633" s="1">
        <v>42774.47452546296</v>
      </c>
      <c r="K633">
        <v>8</v>
      </c>
      <c r="L633">
        <v>1</v>
      </c>
      <c r="M633">
        <v>9</v>
      </c>
      <c r="N633">
        <v>0</v>
      </c>
      <c r="O633">
        <v>10</v>
      </c>
    </row>
    <row r="634" spans="1:15">
      <c r="A634" t="s">
        <v>5</v>
      </c>
      <c r="B634" t="s">
        <v>3795</v>
      </c>
      <c r="C634" s="3" t="s">
        <v>3796</v>
      </c>
      <c r="D634" t="s">
        <v>3797</v>
      </c>
      <c r="E634" t="s">
        <v>3798</v>
      </c>
      <c r="F634" t="s">
        <v>3799</v>
      </c>
      <c r="G634" t="s">
        <v>20</v>
      </c>
      <c r="H634" t="s">
        <v>3800</v>
      </c>
      <c r="I634">
        <v>1486497903</v>
      </c>
      <c r="J634" s="1">
        <v>42773.878506944442</v>
      </c>
      <c r="K634">
        <v>13</v>
      </c>
      <c r="L634">
        <v>1</v>
      </c>
      <c r="M634">
        <v>16</v>
      </c>
      <c r="N634">
        <v>0</v>
      </c>
      <c r="O634">
        <v>17</v>
      </c>
    </row>
    <row r="635" spans="1:15">
      <c r="A635" t="s">
        <v>5</v>
      </c>
      <c r="B635" t="s">
        <v>3801</v>
      </c>
      <c r="C635" s="3" t="s">
        <v>3802</v>
      </c>
      <c r="D635" t="s">
        <v>3803</v>
      </c>
      <c r="E635" t="s">
        <v>3804</v>
      </c>
      <c r="F635" t="s">
        <v>3805</v>
      </c>
      <c r="G635" t="s">
        <v>41</v>
      </c>
      <c r="H635" t="s">
        <v>3806</v>
      </c>
      <c r="I635">
        <v>1486487111</v>
      </c>
      <c r="J635" s="1">
        <v>42773.753599537034</v>
      </c>
      <c r="K635">
        <v>1</v>
      </c>
      <c r="L635">
        <v>0</v>
      </c>
      <c r="M635">
        <v>1</v>
      </c>
      <c r="N635">
        <v>1</v>
      </c>
      <c r="O635">
        <v>2</v>
      </c>
    </row>
    <row r="636" spans="1:15">
      <c r="A636" t="s">
        <v>205</v>
      </c>
      <c r="B636" t="s">
        <v>3807</v>
      </c>
      <c r="C636" s="3" t="s">
        <v>3808</v>
      </c>
      <c r="D636" t="s">
        <v>3809</v>
      </c>
      <c r="E636" t="s">
        <v>3810</v>
      </c>
      <c r="F636" t="s">
        <v>3811</v>
      </c>
      <c r="G636" t="s">
        <v>34</v>
      </c>
      <c r="H636" t="s">
        <v>3812</v>
      </c>
      <c r="I636">
        <v>1486462795</v>
      </c>
      <c r="J636" s="1">
        <v>42773.47216435185</v>
      </c>
      <c r="K636">
        <v>5</v>
      </c>
      <c r="L636">
        <v>0</v>
      </c>
      <c r="M636">
        <v>6</v>
      </c>
      <c r="N636">
        <v>0</v>
      </c>
      <c r="O636">
        <v>6</v>
      </c>
    </row>
    <row r="637" spans="1:15">
      <c r="A637" t="s">
        <v>5</v>
      </c>
      <c r="B637" t="s">
        <v>3813</v>
      </c>
      <c r="C637" s="3" t="s">
        <v>3814</v>
      </c>
      <c r="D637" t="s">
        <v>3815</v>
      </c>
      <c r="E637" t="s">
        <v>3816</v>
      </c>
      <c r="F637" t="s">
        <v>3817</v>
      </c>
      <c r="G637" t="s">
        <v>41</v>
      </c>
      <c r="H637" t="s">
        <v>3818</v>
      </c>
      <c r="I637">
        <v>1486418401</v>
      </c>
      <c r="J637" s="1">
        <v>42772.958344907405</v>
      </c>
      <c r="K637">
        <v>26</v>
      </c>
      <c r="L637">
        <v>0</v>
      </c>
      <c r="M637">
        <v>30</v>
      </c>
      <c r="N637">
        <v>3</v>
      </c>
      <c r="O637">
        <v>33</v>
      </c>
    </row>
    <row r="638" spans="1:15">
      <c r="A638" t="s">
        <v>5</v>
      </c>
      <c r="B638" t="s">
        <v>3819</v>
      </c>
      <c r="C638" s="3" t="s">
        <v>3820</v>
      </c>
      <c r="D638" t="s">
        <v>3821</v>
      </c>
      <c r="E638" t="s">
        <v>3822</v>
      </c>
      <c r="F638" t="s">
        <v>3823</v>
      </c>
      <c r="G638" t="s">
        <v>41</v>
      </c>
      <c r="H638" t="s">
        <v>3824</v>
      </c>
      <c r="I638">
        <v>1486398607</v>
      </c>
      <c r="J638" s="1">
        <v>42772.729247685187</v>
      </c>
      <c r="K638">
        <v>2</v>
      </c>
      <c r="L638">
        <v>0</v>
      </c>
      <c r="M638">
        <v>2</v>
      </c>
      <c r="N638">
        <v>0</v>
      </c>
      <c r="O638">
        <v>2</v>
      </c>
    </row>
    <row r="639" spans="1:15">
      <c r="A639" t="s">
        <v>5</v>
      </c>
      <c r="B639" t="s">
        <v>3825</v>
      </c>
      <c r="C639" s="3" t="s">
        <v>3826</v>
      </c>
      <c r="D639" t="s">
        <v>3827</v>
      </c>
      <c r="E639" t="s">
        <v>3828</v>
      </c>
      <c r="F639" t="s">
        <v>3829</v>
      </c>
      <c r="G639" t="s">
        <v>41</v>
      </c>
      <c r="H639" t="s">
        <v>3830</v>
      </c>
      <c r="I639">
        <v>1486306801</v>
      </c>
      <c r="J639" s="1">
        <v>42771.666678240741</v>
      </c>
      <c r="K639">
        <v>1</v>
      </c>
      <c r="L639">
        <v>0</v>
      </c>
      <c r="M639">
        <v>1</v>
      </c>
      <c r="N639">
        <v>0</v>
      </c>
      <c r="O639">
        <v>1</v>
      </c>
    </row>
    <row r="640" spans="1:15">
      <c r="A640" t="s">
        <v>5</v>
      </c>
      <c r="B640" t="s">
        <v>3831</v>
      </c>
      <c r="C640" s="3" t="s">
        <v>3832</v>
      </c>
      <c r="D640" t="s">
        <v>3833</v>
      </c>
      <c r="E640" t="s">
        <v>3834</v>
      </c>
      <c r="F640" t="s">
        <v>3835</v>
      </c>
      <c r="G640" t="s">
        <v>41</v>
      </c>
      <c r="H640" t="s">
        <v>3836</v>
      </c>
      <c r="I640">
        <v>1486238401</v>
      </c>
      <c r="J640" s="1">
        <v>42770.875011574077</v>
      </c>
      <c r="K640">
        <v>16</v>
      </c>
      <c r="L640">
        <v>3</v>
      </c>
      <c r="M640">
        <v>16</v>
      </c>
      <c r="N640">
        <v>0</v>
      </c>
      <c r="O640">
        <v>19</v>
      </c>
    </row>
    <row r="641" spans="1:15">
      <c r="A641" t="s">
        <v>205</v>
      </c>
      <c r="B641" t="s">
        <v>3837</v>
      </c>
      <c r="C641" s="3" t="s">
        <v>3838</v>
      </c>
      <c r="D641" t="s">
        <v>3839</v>
      </c>
      <c r="E641" t="s">
        <v>3840</v>
      </c>
      <c r="F641" t="s">
        <v>3841</v>
      </c>
      <c r="G641" t="s">
        <v>34</v>
      </c>
      <c r="H641" t="s">
        <v>3842</v>
      </c>
      <c r="I641">
        <v>1486122059</v>
      </c>
      <c r="J641" s="1">
        <v>42769.528460648151</v>
      </c>
      <c r="K641">
        <v>6</v>
      </c>
      <c r="L641">
        <v>0</v>
      </c>
      <c r="M641">
        <v>6</v>
      </c>
      <c r="N641">
        <v>0</v>
      </c>
      <c r="O641">
        <v>6</v>
      </c>
    </row>
    <row r="642" spans="1:15">
      <c r="A642" t="s">
        <v>5</v>
      </c>
      <c r="B642" t="s">
        <v>3843</v>
      </c>
      <c r="C642" s="3" t="s">
        <v>3844</v>
      </c>
      <c r="D642" t="s">
        <v>3845</v>
      </c>
      <c r="E642" t="s">
        <v>3846</v>
      </c>
      <c r="F642" t="s">
        <v>3847</v>
      </c>
      <c r="G642" t="s">
        <v>41</v>
      </c>
      <c r="H642" t="s">
        <v>3848</v>
      </c>
      <c r="I642">
        <v>1486117800</v>
      </c>
      <c r="J642" s="1">
        <v>42769.479166666664</v>
      </c>
      <c r="K642">
        <v>3</v>
      </c>
      <c r="L642">
        <v>0</v>
      </c>
      <c r="M642">
        <v>3</v>
      </c>
      <c r="N642">
        <v>0</v>
      </c>
      <c r="O642">
        <v>3</v>
      </c>
    </row>
    <row r="643" spans="1:15">
      <c r="A643" t="s">
        <v>205</v>
      </c>
      <c r="B643" t="s">
        <v>3849</v>
      </c>
      <c r="C643" s="3" t="s">
        <v>3850</v>
      </c>
      <c r="D643" t="s">
        <v>3851</v>
      </c>
      <c r="E643" t="s">
        <v>3852</v>
      </c>
      <c r="F643" t="s">
        <v>3853</v>
      </c>
      <c r="G643" t="s">
        <v>34</v>
      </c>
      <c r="H643" t="s">
        <v>3854</v>
      </c>
      <c r="I643">
        <v>1486031354</v>
      </c>
      <c r="J643" s="1">
        <v>42768.478634259256</v>
      </c>
      <c r="K643">
        <v>6</v>
      </c>
      <c r="L643">
        <v>0</v>
      </c>
      <c r="M643">
        <v>6</v>
      </c>
      <c r="N643">
        <v>0</v>
      </c>
      <c r="O643">
        <v>6</v>
      </c>
    </row>
    <row r="644" spans="1:15">
      <c r="A644" t="s">
        <v>5</v>
      </c>
      <c r="B644" t="s">
        <v>3855</v>
      </c>
      <c r="C644" s="3" t="s">
        <v>3856</v>
      </c>
      <c r="D644" t="s">
        <v>3857</v>
      </c>
      <c r="E644" t="s">
        <v>3858</v>
      </c>
      <c r="F644" t="s">
        <v>3859</v>
      </c>
      <c r="G644" t="s">
        <v>41</v>
      </c>
      <c r="H644" t="s">
        <v>3860</v>
      </c>
      <c r="I644">
        <v>1485959050</v>
      </c>
      <c r="J644" s="1">
        <v>42767.641782407409</v>
      </c>
      <c r="K644">
        <v>15</v>
      </c>
      <c r="L644">
        <v>0</v>
      </c>
      <c r="M644">
        <v>24</v>
      </c>
      <c r="N644">
        <v>3</v>
      </c>
      <c r="O644">
        <v>27</v>
      </c>
    </row>
    <row r="645" spans="1:15">
      <c r="A645" t="s">
        <v>5</v>
      </c>
      <c r="B645" t="s">
        <v>3861</v>
      </c>
      <c r="C645" s="3" t="s">
        <v>3862</v>
      </c>
      <c r="D645" t="s">
        <v>3863</v>
      </c>
      <c r="E645" t="s">
        <v>3864</v>
      </c>
      <c r="F645" t="s">
        <v>3865</v>
      </c>
      <c r="G645" t="s">
        <v>20</v>
      </c>
      <c r="H645" t="s">
        <v>3866</v>
      </c>
      <c r="I645">
        <v>1485953088</v>
      </c>
      <c r="J645" s="1">
        <v>42767.572777777779</v>
      </c>
      <c r="K645">
        <v>10</v>
      </c>
      <c r="L645">
        <v>1</v>
      </c>
      <c r="M645">
        <v>11</v>
      </c>
      <c r="N645">
        <v>0</v>
      </c>
      <c r="O645">
        <v>12</v>
      </c>
    </row>
    <row r="646" spans="1:15">
      <c r="A646" t="s">
        <v>205</v>
      </c>
      <c r="B646" t="s">
        <v>3867</v>
      </c>
      <c r="C646" s="3" t="s">
        <v>3868</v>
      </c>
      <c r="D646" t="s">
        <v>3869</v>
      </c>
      <c r="E646" t="s">
        <v>3870</v>
      </c>
      <c r="F646" t="s">
        <v>3871</v>
      </c>
      <c r="G646" t="s">
        <v>34</v>
      </c>
      <c r="H646" t="s">
        <v>3872</v>
      </c>
      <c r="I646">
        <v>1485944592</v>
      </c>
      <c r="J646" s="1">
        <v>42767.474444444444</v>
      </c>
      <c r="K646">
        <v>10</v>
      </c>
      <c r="L646">
        <v>0</v>
      </c>
      <c r="M646">
        <v>10</v>
      </c>
      <c r="N646">
        <v>0</v>
      </c>
      <c r="O646">
        <v>10</v>
      </c>
    </row>
    <row r="647" spans="1:15">
      <c r="A647" t="s">
        <v>205</v>
      </c>
      <c r="B647" t="s">
        <v>3873</v>
      </c>
      <c r="C647" s="3" t="s">
        <v>3874</v>
      </c>
      <c r="D647" t="s">
        <v>3875</v>
      </c>
      <c r="E647" t="s">
        <v>3876</v>
      </c>
      <c r="F647" t="s">
        <v>3877</v>
      </c>
      <c r="G647" t="s">
        <v>34</v>
      </c>
      <c r="H647" t="s">
        <v>3878</v>
      </c>
      <c r="I647">
        <v>1485858000</v>
      </c>
      <c r="J647" s="1">
        <v>42766.472222222219</v>
      </c>
      <c r="K647">
        <v>5</v>
      </c>
      <c r="L647">
        <v>0</v>
      </c>
      <c r="M647">
        <v>5</v>
      </c>
      <c r="N647">
        <v>1</v>
      </c>
      <c r="O647">
        <v>6</v>
      </c>
    </row>
    <row r="648" spans="1:15">
      <c r="A648" t="s">
        <v>5</v>
      </c>
      <c r="B648" t="s">
        <v>3879</v>
      </c>
      <c r="C648" s="3" t="s">
        <v>3880</v>
      </c>
      <c r="D648" t="s">
        <v>3881</v>
      </c>
      <c r="E648" t="s">
        <v>3882</v>
      </c>
      <c r="F648" t="s">
        <v>3883</v>
      </c>
      <c r="G648" t="s">
        <v>41</v>
      </c>
      <c r="H648" t="s">
        <v>3884</v>
      </c>
      <c r="I648">
        <v>1485802802</v>
      </c>
      <c r="J648" s="1">
        <v>42765.833356481482</v>
      </c>
      <c r="K648">
        <v>3</v>
      </c>
      <c r="L648">
        <v>0</v>
      </c>
      <c r="M648">
        <v>3</v>
      </c>
      <c r="N648">
        <v>0</v>
      </c>
      <c r="O648">
        <v>3</v>
      </c>
    </row>
    <row r="649" spans="1:15">
      <c r="A649" t="s">
        <v>5</v>
      </c>
      <c r="B649" t="s">
        <v>3885</v>
      </c>
      <c r="C649" s="3" t="s">
        <v>3886</v>
      </c>
      <c r="D649" t="s">
        <v>3887</v>
      </c>
      <c r="E649" t="s">
        <v>3888</v>
      </c>
      <c r="F649" t="s">
        <v>3889</v>
      </c>
      <c r="G649" t="s">
        <v>20</v>
      </c>
      <c r="H649" t="s">
        <v>3890</v>
      </c>
      <c r="I649">
        <v>1485780716</v>
      </c>
      <c r="J649" s="1">
        <v>42765.577731481484</v>
      </c>
      <c r="K649">
        <v>7</v>
      </c>
      <c r="L649">
        <v>0</v>
      </c>
      <c r="M649">
        <v>7</v>
      </c>
      <c r="N649">
        <v>0</v>
      </c>
      <c r="O649">
        <v>7</v>
      </c>
    </row>
    <row r="650" spans="1:15">
      <c r="A650" t="s">
        <v>205</v>
      </c>
      <c r="B650" t="s">
        <v>3891</v>
      </c>
      <c r="C650" s="3" t="s">
        <v>3892</v>
      </c>
      <c r="D650" t="s">
        <v>3893</v>
      </c>
      <c r="E650" t="s">
        <v>3894</v>
      </c>
      <c r="F650" t="s">
        <v>3895</v>
      </c>
      <c r="G650" t="s">
        <v>34</v>
      </c>
      <c r="H650" t="s">
        <v>3896</v>
      </c>
      <c r="I650">
        <v>1485772381</v>
      </c>
      <c r="J650" s="1">
        <v>42765.481261574074</v>
      </c>
      <c r="K650">
        <v>10</v>
      </c>
      <c r="L650">
        <v>0</v>
      </c>
      <c r="M650">
        <v>10</v>
      </c>
      <c r="N650">
        <v>1</v>
      </c>
      <c r="O650">
        <v>11</v>
      </c>
    </row>
    <row r="651" spans="1:15">
      <c r="A651" t="s">
        <v>205</v>
      </c>
      <c r="B651" t="s">
        <v>3897</v>
      </c>
      <c r="C651" s="3" t="s">
        <v>3898</v>
      </c>
      <c r="D651" t="s">
        <v>3899</v>
      </c>
      <c r="E651" t="s">
        <v>3900</v>
      </c>
      <c r="F651" t="s">
        <v>3901</v>
      </c>
      <c r="G651" t="s">
        <v>34</v>
      </c>
      <c r="H651" t="s">
        <v>3902</v>
      </c>
      <c r="I651">
        <v>1485599556</v>
      </c>
      <c r="J651" s="1">
        <v>42763.48097222222</v>
      </c>
      <c r="K651">
        <v>8</v>
      </c>
      <c r="L651">
        <v>0</v>
      </c>
      <c r="M651">
        <v>8</v>
      </c>
      <c r="N651">
        <v>0</v>
      </c>
      <c r="O651">
        <v>8</v>
      </c>
    </row>
    <row r="652" spans="1:15">
      <c r="A652" t="s">
        <v>5</v>
      </c>
      <c r="B652" t="s">
        <v>3903</v>
      </c>
      <c r="C652" s="3" t="s">
        <v>3904</v>
      </c>
      <c r="D652" t="s">
        <v>3905</v>
      </c>
      <c r="E652" t="s">
        <v>3906</v>
      </c>
      <c r="F652" t="s">
        <v>3907</v>
      </c>
      <c r="G652" t="s">
        <v>20</v>
      </c>
      <c r="H652" t="s">
        <v>3908</v>
      </c>
      <c r="I652">
        <v>1485516246</v>
      </c>
      <c r="J652" s="1">
        <v>42762.516736111109</v>
      </c>
      <c r="K652">
        <v>11</v>
      </c>
      <c r="L652">
        <v>0</v>
      </c>
      <c r="M652">
        <v>16</v>
      </c>
      <c r="N652">
        <v>1</v>
      </c>
      <c r="O652">
        <v>17</v>
      </c>
    </row>
    <row r="653" spans="1:15">
      <c r="A653" t="s">
        <v>205</v>
      </c>
      <c r="B653" t="s">
        <v>3909</v>
      </c>
      <c r="C653" s="3" t="s">
        <v>3910</v>
      </c>
      <c r="D653" t="s">
        <v>3911</v>
      </c>
      <c r="E653" t="s">
        <v>3912</v>
      </c>
      <c r="F653" t="s">
        <v>3913</v>
      </c>
      <c r="G653" t="s">
        <v>34</v>
      </c>
      <c r="H653" t="s">
        <v>3914</v>
      </c>
      <c r="I653">
        <v>1485512538</v>
      </c>
      <c r="J653" s="1">
        <v>42762.473819444444</v>
      </c>
      <c r="K653">
        <v>5</v>
      </c>
      <c r="L653">
        <v>0</v>
      </c>
      <c r="M653">
        <v>6</v>
      </c>
      <c r="N653">
        <v>0</v>
      </c>
      <c r="O653">
        <v>6</v>
      </c>
    </row>
    <row r="654" spans="1:15">
      <c r="A654" t="s">
        <v>5</v>
      </c>
      <c r="B654" t="s">
        <v>3915</v>
      </c>
      <c r="C654" s="3" t="s">
        <v>3916</v>
      </c>
      <c r="D654" t="s">
        <v>3917</v>
      </c>
      <c r="E654" t="s">
        <v>3918</v>
      </c>
      <c r="F654" t="s">
        <v>3919</v>
      </c>
      <c r="G654" t="s">
        <v>20</v>
      </c>
      <c r="H654" t="s">
        <v>3920</v>
      </c>
      <c r="I654">
        <v>1485441802</v>
      </c>
      <c r="J654" s="1">
        <v>42761.655115740738</v>
      </c>
      <c r="K654">
        <v>56</v>
      </c>
      <c r="L654">
        <v>10</v>
      </c>
      <c r="M654">
        <v>67</v>
      </c>
      <c r="N654">
        <v>7</v>
      </c>
      <c r="O654">
        <v>84</v>
      </c>
    </row>
    <row r="655" spans="1:15">
      <c r="A655" t="s">
        <v>205</v>
      </c>
      <c r="B655" t="s">
        <v>3921</v>
      </c>
      <c r="C655" s="3" t="s">
        <v>3922</v>
      </c>
      <c r="D655" t="s">
        <v>3923</v>
      </c>
      <c r="E655" t="s">
        <v>3924</v>
      </c>
      <c r="F655" t="s">
        <v>3925</v>
      </c>
      <c r="G655" t="s">
        <v>34</v>
      </c>
      <c r="H655" t="s">
        <v>3926</v>
      </c>
      <c r="I655">
        <v>1485426205</v>
      </c>
      <c r="J655" s="1">
        <v>42761.474594907406</v>
      </c>
      <c r="K655">
        <v>5</v>
      </c>
      <c r="L655">
        <v>0</v>
      </c>
      <c r="M655">
        <v>5</v>
      </c>
      <c r="N655">
        <v>0</v>
      </c>
      <c r="O655">
        <v>5</v>
      </c>
    </row>
    <row r="656" spans="1:15">
      <c r="A656" t="s">
        <v>5</v>
      </c>
      <c r="B656" t="s">
        <v>3927</v>
      </c>
      <c r="C656" s="3" t="s">
        <v>3928</v>
      </c>
      <c r="D656" t="s">
        <v>3929</v>
      </c>
      <c r="E656" t="s">
        <v>3930</v>
      </c>
      <c r="F656" t="s">
        <v>3931</v>
      </c>
      <c r="G656" t="s">
        <v>20</v>
      </c>
      <c r="H656" t="s">
        <v>3932</v>
      </c>
      <c r="I656">
        <v>1485350664</v>
      </c>
      <c r="J656" s="1">
        <v>42760.600277777776</v>
      </c>
      <c r="K656">
        <v>9</v>
      </c>
      <c r="L656">
        <v>0</v>
      </c>
      <c r="M656">
        <v>12</v>
      </c>
      <c r="N656">
        <v>5</v>
      </c>
      <c r="O656">
        <v>17</v>
      </c>
    </row>
    <row r="657" spans="1:15">
      <c r="A657" t="s">
        <v>205</v>
      </c>
      <c r="B657" t="s">
        <v>3933</v>
      </c>
      <c r="C657" s="3" t="s">
        <v>3934</v>
      </c>
      <c r="D657" t="s">
        <v>3935</v>
      </c>
      <c r="E657" t="s">
        <v>3936</v>
      </c>
      <c r="F657" t="s">
        <v>3937</v>
      </c>
      <c r="G657" t="s">
        <v>34</v>
      </c>
      <c r="H657" t="s">
        <v>3938</v>
      </c>
      <c r="I657">
        <v>1485343449</v>
      </c>
      <c r="J657" s="1">
        <v>42760.516770833332</v>
      </c>
      <c r="K657">
        <v>10</v>
      </c>
      <c r="L657">
        <v>0</v>
      </c>
      <c r="M657">
        <v>11</v>
      </c>
      <c r="N657">
        <v>1</v>
      </c>
      <c r="O657">
        <v>12</v>
      </c>
    </row>
    <row r="658" spans="1:15">
      <c r="A658" t="s">
        <v>5</v>
      </c>
      <c r="B658" t="s">
        <v>3939</v>
      </c>
      <c r="C658" s="3" t="s">
        <v>3940</v>
      </c>
      <c r="D658" t="s">
        <v>3941</v>
      </c>
      <c r="E658" t="s">
        <v>3942</v>
      </c>
      <c r="F658" t="s">
        <v>3943</v>
      </c>
      <c r="G658" t="s">
        <v>20</v>
      </c>
      <c r="H658" t="s">
        <v>3944</v>
      </c>
      <c r="I658">
        <v>1485267297</v>
      </c>
      <c r="J658" s="1">
        <v>42759.635381944441</v>
      </c>
      <c r="K658">
        <v>16</v>
      </c>
      <c r="L658">
        <v>4</v>
      </c>
      <c r="M658">
        <v>42</v>
      </c>
      <c r="N658">
        <v>0</v>
      </c>
      <c r="O658">
        <v>46</v>
      </c>
    </row>
    <row r="659" spans="1:15">
      <c r="A659" t="s">
        <v>5</v>
      </c>
      <c r="B659" t="s">
        <v>3945</v>
      </c>
      <c r="C659" s="3" t="s">
        <v>3946</v>
      </c>
      <c r="D659" t="s">
        <v>3947</v>
      </c>
      <c r="E659" t="s">
        <v>3948</v>
      </c>
      <c r="F659" t="s">
        <v>3949</v>
      </c>
      <c r="G659" t="s">
        <v>20</v>
      </c>
      <c r="H659" t="s">
        <v>3950</v>
      </c>
      <c r="I659">
        <v>1485263216</v>
      </c>
      <c r="J659" s="1">
        <v>42759.588148148148</v>
      </c>
      <c r="K659">
        <v>9</v>
      </c>
      <c r="L659">
        <v>0</v>
      </c>
      <c r="M659">
        <v>9</v>
      </c>
      <c r="N659">
        <v>0</v>
      </c>
      <c r="O659">
        <v>9</v>
      </c>
    </row>
    <row r="660" spans="1:15">
      <c r="A660" t="s">
        <v>5</v>
      </c>
      <c r="B660" t="s">
        <v>3951</v>
      </c>
      <c r="C660" s="3" t="s">
        <v>3952</v>
      </c>
      <c r="D660" t="s">
        <v>3953</v>
      </c>
      <c r="E660" t="s">
        <v>3954</v>
      </c>
      <c r="F660" t="s">
        <v>3955</v>
      </c>
      <c r="G660" t="s">
        <v>20</v>
      </c>
      <c r="H660" t="s">
        <v>3956</v>
      </c>
      <c r="I660">
        <v>1485261251</v>
      </c>
      <c r="J660" s="1">
        <v>42759.565405092595</v>
      </c>
      <c r="K660">
        <v>9</v>
      </c>
      <c r="L660">
        <v>5</v>
      </c>
      <c r="M660">
        <v>11</v>
      </c>
      <c r="N660">
        <v>1</v>
      </c>
      <c r="O660">
        <v>17</v>
      </c>
    </row>
    <row r="661" spans="1:15">
      <c r="A661" t="s">
        <v>205</v>
      </c>
      <c r="B661" t="s">
        <v>3957</v>
      </c>
      <c r="C661" s="3" t="s">
        <v>3958</v>
      </c>
      <c r="D661" t="s">
        <v>3959</v>
      </c>
      <c r="E661" t="s">
        <v>3960</v>
      </c>
      <c r="F661" t="s">
        <v>3961</v>
      </c>
      <c r="G661" t="s">
        <v>34</v>
      </c>
      <c r="H661" t="s">
        <v>3962</v>
      </c>
      <c r="I661">
        <v>1485256441</v>
      </c>
      <c r="J661" s="1">
        <v>42759.509733796294</v>
      </c>
      <c r="K661">
        <v>4</v>
      </c>
      <c r="L661">
        <v>0</v>
      </c>
      <c r="M661">
        <v>4</v>
      </c>
      <c r="N661">
        <v>0</v>
      </c>
      <c r="O661">
        <v>4</v>
      </c>
    </row>
    <row r="662" spans="1:15">
      <c r="A662" t="s">
        <v>5</v>
      </c>
      <c r="B662" t="s">
        <v>3963</v>
      </c>
      <c r="C662" s="3" t="s">
        <v>3964</v>
      </c>
      <c r="D662" t="s">
        <v>3965</v>
      </c>
      <c r="E662" t="s">
        <v>3966</v>
      </c>
      <c r="F662" t="s">
        <v>3967</v>
      </c>
      <c r="G662" t="s">
        <v>41</v>
      </c>
      <c r="H662" t="s">
        <v>3968</v>
      </c>
      <c r="I662">
        <v>1485188218</v>
      </c>
      <c r="J662" s="1">
        <v>42758.72011574074</v>
      </c>
      <c r="K662">
        <v>7</v>
      </c>
      <c r="L662">
        <v>0</v>
      </c>
      <c r="M662">
        <v>7</v>
      </c>
      <c r="N662">
        <v>0</v>
      </c>
      <c r="O662">
        <v>7</v>
      </c>
    </row>
    <row r="663" spans="1:15">
      <c r="A663" t="s">
        <v>205</v>
      </c>
      <c r="B663" t="s">
        <v>3969</v>
      </c>
      <c r="C663" s="3" t="s">
        <v>3970</v>
      </c>
      <c r="D663" t="s">
        <v>3971</v>
      </c>
      <c r="E663" t="s">
        <v>3972</v>
      </c>
      <c r="F663" t="s">
        <v>3973</v>
      </c>
      <c r="G663" t="s">
        <v>34</v>
      </c>
      <c r="H663" t="s">
        <v>3974</v>
      </c>
      <c r="I663">
        <v>1485168798</v>
      </c>
      <c r="J663" s="1">
        <v>42758.495347222219</v>
      </c>
      <c r="K663">
        <v>9</v>
      </c>
      <c r="L663">
        <v>1</v>
      </c>
      <c r="M663">
        <v>9</v>
      </c>
      <c r="N663">
        <v>0</v>
      </c>
      <c r="O663">
        <v>10</v>
      </c>
    </row>
    <row r="664" spans="1:15">
      <c r="A664" t="s">
        <v>205</v>
      </c>
      <c r="B664" t="s">
        <v>3975</v>
      </c>
      <c r="C664" s="3" t="s">
        <v>3976</v>
      </c>
      <c r="D664" t="s">
        <v>3977</v>
      </c>
      <c r="E664" t="s">
        <v>3978</v>
      </c>
      <c r="F664" t="s">
        <v>3979</v>
      </c>
      <c r="G664" t="s">
        <v>34</v>
      </c>
      <c r="H664" t="s">
        <v>3980</v>
      </c>
      <c r="I664">
        <v>1484996060</v>
      </c>
      <c r="J664" s="1">
        <v>42756.496064814812</v>
      </c>
      <c r="K664">
        <v>9</v>
      </c>
      <c r="L664">
        <v>0</v>
      </c>
      <c r="M664">
        <v>9</v>
      </c>
      <c r="N664">
        <v>1</v>
      </c>
      <c r="O664">
        <v>10</v>
      </c>
    </row>
    <row r="665" spans="1:15">
      <c r="A665" t="s">
        <v>205</v>
      </c>
      <c r="B665" t="s">
        <v>3981</v>
      </c>
      <c r="C665" s="3" t="s">
        <v>3982</v>
      </c>
      <c r="D665" t="s">
        <v>3983</v>
      </c>
      <c r="E665" t="s">
        <v>3984</v>
      </c>
      <c r="F665" t="s">
        <v>3985</v>
      </c>
      <c r="G665" t="s">
        <v>34</v>
      </c>
      <c r="H665" t="s">
        <v>3986</v>
      </c>
      <c r="I665">
        <v>1484907887</v>
      </c>
      <c r="J665" s="1">
        <v>42755.475543981483</v>
      </c>
      <c r="K665">
        <v>6</v>
      </c>
      <c r="L665">
        <v>1</v>
      </c>
      <c r="M665">
        <v>6</v>
      </c>
      <c r="N665">
        <v>1</v>
      </c>
      <c r="O665">
        <v>8</v>
      </c>
    </row>
    <row r="666" spans="1:15">
      <c r="A666" t="s">
        <v>5</v>
      </c>
      <c r="B666" t="s">
        <v>3987</v>
      </c>
      <c r="C666" s="3" t="s">
        <v>3988</v>
      </c>
      <c r="D666" t="s">
        <v>3989</v>
      </c>
      <c r="E666" t="s">
        <v>3990</v>
      </c>
      <c r="F666" t="s">
        <v>3991</v>
      </c>
      <c r="G666" t="s">
        <v>41</v>
      </c>
      <c r="H666" t="s">
        <v>3992</v>
      </c>
      <c r="I666">
        <v>1484869363</v>
      </c>
      <c r="J666" s="1">
        <v>42755.029664351852</v>
      </c>
      <c r="K666">
        <v>2</v>
      </c>
      <c r="L666">
        <v>0</v>
      </c>
      <c r="M666">
        <v>2</v>
      </c>
      <c r="N666">
        <v>1</v>
      </c>
      <c r="O666">
        <v>3</v>
      </c>
    </row>
    <row r="667" spans="1:15">
      <c r="A667" t="s">
        <v>5</v>
      </c>
      <c r="B667" t="s">
        <v>3993</v>
      </c>
      <c r="C667" s="3" t="s">
        <v>3994</v>
      </c>
      <c r="D667" t="s">
        <v>3995</v>
      </c>
      <c r="E667" t="s">
        <v>3996</v>
      </c>
      <c r="F667" t="s">
        <v>3997</v>
      </c>
      <c r="G667" t="s">
        <v>41</v>
      </c>
      <c r="H667" t="s">
        <v>3998</v>
      </c>
      <c r="I667">
        <v>1484835800</v>
      </c>
      <c r="J667" s="1">
        <v>42754.641203703701</v>
      </c>
      <c r="K667">
        <v>0</v>
      </c>
      <c r="L667">
        <v>0</v>
      </c>
      <c r="M667">
        <v>0</v>
      </c>
      <c r="N667">
        <v>0</v>
      </c>
      <c r="O667">
        <v>0</v>
      </c>
    </row>
    <row r="668" spans="1:15">
      <c r="A668" t="s">
        <v>5</v>
      </c>
      <c r="B668" t="s">
        <v>3999</v>
      </c>
      <c r="C668" s="3" t="s">
        <v>4000</v>
      </c>
      <c r="D668" t="s">
        <v>4001</v>
      </c>
      <c r="E668" t="s">
        <v>4002</v>
      </c>
      <c r="F668" t="s">
        <v>4003</v>
      </c>
      <c r="G668" t="s">
        <v>20</v>
      </c>
      <c r="H668" t="s">
        <v>4004</v>
      </c>
      <c r="I668">
        <v>1484827639</v>
      </c>
      <c r="J668" s="1">
        <v>42754.546747685185</v>
      </c>
      <c r="K668">
        <v>14</v>
      </c>
      <c r="L668">
        <v>0</v>
      </c>
      <c r="M668">
        <v>15</v>
      </c>
      <c r="N668">
        <v>0</v>
      </c>
      <c r="O668">
        <v>15</v>
      </c>
    </row>
    <row r="669" spans="1:15">
      <c r="A669" t="s">
        <v>205</v>
      </c>
      <c r="B669" t="s">
        <v>4005</v>
      </c>
      <c r="C669" s="3" t="s">
        <v>4006</v>
      </c>
      <c r="D669" t="s">
        <v>4007</v>
      </c>
      <c r="E669" t="s">
        <v>4008</v>
      </c>
      <c r="F669" t="s">
        <v>4009</v>
      </c>
      <c r="G669" t="s">
        <v>34</v>
      </c>
      <c r="H669" t="s">
        <v>4010</v>
      </c>
      <c r="I669">
        <v>1484821321</v>
      </c>
      <c r="J669" s="1">
        <v>42754.473622685182</v>
      </c>
      <c r="K669">
        <v>3</v>
      </c>
      <c r="L669">
        <v>0</v>
      </c>
      <c r="M669">
        <v>3</v>
      </c>
      <c r="N669">
        <v>0</v>
      </c>
      <c r="O669">
        <v>3</v>
      </c>
    </row>
    <row r="670" spans="1:15">
      <c r="A670" t="s">
        <v>5</v>
      </c>
      <c r="B670" t="s">
        <v>4011</v>
      </c>
      <c r="C670" s="3" t="s">
        <v>4012</v>
      </c>
      <c r="D670" t="s">
        <v>4013</v>
      </c>
      <c r="E670" t="s">
        <v>4014</v>
      </c>
      <c r="F670" t="s">
        <v>4015</v>
      </c>
      <c r="G670" t="s">
        <v>20</v>
      </c>
      <c r="H670" t="s">
        <v>4016</v>
      </c>
      <c r="I670">
        <v>1484781000</v>
      </c>
      <c r="J670" s="1">
        <v>42754.006944444445</v>
      </c>
      <c r="K670">
        <v>0</v>
      </c>
      <c r="L670">
        <v>0</v>
      </c>
      <c r="M670">
        <v>0</v>
      </c>
      <c r="N670">
        <v>0</v>
      </c>
      <c r="O670">
        <v>0</v>
      </c>
    </row>
    <row r="671" spans="1:15">
      <c r="A671" t="s">
        <v>5</v>
      </c>
      <c r="B671" t="s">
        <v>4017</v>
      </c>
      <c r="C671" s="3" t="s">
        <v>4018</v>
      </c>
      <c r="D671" t="s">
        <v>4019</v>
      </c>
      <c r="E671" t="s">
        <v>4020</v>
      </c>
      <c r="F671" t="s">
        <v>4021</v>
      </c>
      <c r="G671" t="s">
        <v>41</v>
      </c>
      <c r="H671" t="s">
        <v>4022</v>
      </c>
      <c r="I671">
        <v>1484760341</v>
      </c>
      <c r="J671" s="1">
        <v>42753.767835648148</v>
      </c>
      <c r="K671">
        <v>3</v>
      </c>
      <c r="L671">
        <v>0</v>
      </c>
      <c r="M671">
        <v>3</v>
      </c>
      <c r="N671">
        <v>0</v>
      </c>
      <c r="O671">
        <v>3</v>
      </c>
    </row>
    <row r="672" spans="1:15">
      <c r="A672" t="s">
        <v>5</v>
      </c>
      <c r="B672" t="s">
        <v>4023</v>
      </c>
      <c r="C672" s="3" t="s">
        <v>4024</v>
      </c>
      <c r="D672" t="s">
        <v>4025</v>
      </c>
      <c r="E672" t="s">
        <v>4026</v>
      </c>
      <c r="F672" t="s">
        <v>4021</v>
      </c>
      <c r="G672" t="s">
        <v>41</v>
      </c>
      <c r="H672" t="s">
        <v>4027</v>
      </c>
      <c r="I672">
        <v>1484758905</v>
      </c>
      <c r="J672" s="1">
        <v>42753.751215277778</v>
      </c>
      <c r="K672">
        <v>2</v>
      </c>
      <c r="L672">
        <v>0</v>
      </c>
      <c r="M672">
        <v>2</v>
      </c>
      <c r="N672">
        <v>0</v>
      </c>
      <c r="O672">
        <v>2</v>
      </c>
    </row>
    <row r="673" spans="1:15">
      <c r="A673" t="s">
        <v>5</v>
      </c>
      <c r="B673" t="s">
        <v>4028</v>
      </c>
      <c r="C673" s="3" t="s">
        <v>4029</v>
      </c>
      <c r="D673" t="s">
        <v>4030</v>
      </c>
      <c r="E673" t="s">
        <v>4031</v>
      </c>
      <c r="F673" t="s">
        <v>4032</v>
      </c>
      <c r="G673" t="s">
        <v>41</v>
      </c>
      <c r="H673" t="s">
        <v>4033</v>
      </c>
      <c r="I673">
        <v>1484756102</v>
      </c>
      <c r="J673" s="1">
        <v>42753.718773148146</v>
      </c>
      <c r="K673">
        <v>2</v>
      </c>
      <c r="L673">
        <v>0</v>
      </c>
      <c r="M673">
        <v>2</v>
      </c>
      <c r="N673">
        <v>0</v>
      </c>
      <c r="O673">
        <v>2</v>
      </c>
    </row>
    <row r="674" spans="1:15">
      <c r="A674" t="s">
        <v>205</v>
      </c>
      <c r="B674" t="s">
        <v>4034</v>
      </c>
      <c r="C674" s="3" t="s">
        <v>4035</v>
      </c>
      <c r="D674" t="s">
        <v>4036</v>
      </c>
      <c r="E674" t="s">
        <v>4037</v>
      </c>
      <c r="F674" t="s">
        <v>4038</v>
      </c>
      <c r="G674" t="s">
        <v>34</v>
      </c>
      <c r="H674" t="s">
        <v>4039</v>
      </c>
      <c r="I674">
        <v>1484734706</v>
      </c>
      <c r="J674" s="1">
        <v>42753.471134259256</v>
      </c>
      <c r="K674">
        <v>11</v>
      </c>
      <c r="L674">
        <v>0</v>
      </c>
      <c r="M674">
        <v>11</v>
      </c>
      <c r="N674">
        <v>0</v>
      </c>
      <c r="O674">
        <v>11</v>
      </c>
    </row>
    <row r="675" spans="1:15">
      <c r="A675" t="s">
        <v>5</v>
      </c>
      <c r="B675" t="s">
        <v>4040</v>
      </c>
      <c r="C675" s="3" t="s">
        <v>4041</v>
      </c>
      <c r="D675" t="s">
        <v>4042</v>
      </c>
      <c r="E675" t="s">
        <v>4043</v>
      </c>
      <c r="F675" t="s">
        <v>4044</v>
      </c>
      <c r="G675" t="s">
        <v>20</v>
      </c>
      <c r="H675" t="s">
        <v>4045</v>
      </c>
      <c r="I675">
        <v>1484658538</v>
      </c>
      <c r="J675" s="1">
        <v>42752.589560185188</v>
      </c>
      <c r="K675">
        <v>3</v>
      </c>
      <c r="L675">
        <v>0</v>
      </c>
      <c r="M675">
        <v>3</v>
      </c>
      <c r="N675">
        <v>0</v>
      </c>
      <c r="O675">
        <v>3</v>
      </c>
    </row>
    <row r="676" spans="1:15">
      <c r="A676" t="s">
        <v>205</v>
      </c>
      <c r="B676" t="s">
        <v>4046</v>
      </c>
      <c r="C676" s="3" t="s">
        <v>4047</v>
      </c>
      <c r="D676" t="s">
        <v>4048</v>
      </c>
      <c r="E676" t="s">
        <v>4049</v>
      </c>
      <c r="F676" t="s">
        <v>4050</v>
      </c>
      <c r="G676" t="s">
        <v>34</v>
      </c>
      <c r="H676" t="s">
        <v>4051</v>
      </c>
      <c r="I676">
        <v>1484648869</v>
      </c>
      <c r="J676" s="1">
        <v>42752.477650462963</v>
      </c>
      <c r="K676">
        <v>10</v>
      </c>
      <c r="L676">
        <v>0</v>
      </c>
      <c r="M676">
        <v>12</v>
      </c>
      <c r="N676">
        <v>0</v>
      </c>
      <c r="O676">
        <v>12</v>
      </c>
    </row>
    <row r="677" spans="1:15">
      <c r="A677" t="s">
        <v>205</v>
      </c>
      <c r="B677" t="s">
        <v>4052</v>
      </c>
      <c r="C677" s="3" t="s">
        <v>4053</v>
      </c>
      <c r="D677" t="s">
        <v>4054</v>
      </c>
      <c r="E677" t="s">
        <v>4055</v>
      </c>
      <c r="F677" t="s">
        <v>4056</v>
      </c>
      <c r="G677" t="s">
        <v>34</v>
      </c>
      <c r="H677" t="s">
        <v>4057</v>
      </c>
      <c r="I677">
        <v>1484562302</v>
      </c>
      <c r="J677" s="1">
        <v>42751.475717592592</v>
      </c>
      <c r="K677">
        <v>10</v>
      </c>
      <c r="L677">
        <v>0</v>
      </c>
      <c r="M677">
        <v>10</v>
      </c>
      <c r="N677">
        <v>0</v>
      </c>
      <c r="O677">
        <v>10</v>
      </c>
    </row>
    <row r="678" spans="1:15">
      <c r="A678" t="s">
        <v>5</v>
      </c>
      <c r="B678" t="s">
        <v>4058</v>
      </c>
      <c r="C678" s="3" t="s">
        <v>4059</v>
      </c>
      <c r="D678" t="s">
        <v>4060</v>
      </c>
      <c r="E678" t="s">
        <v>4061</v>
      </c>
      <c r="F678" t="s">
        <v>4062</v>
      </c>
      <c r="G678" t="s">
        <v>41</v>
      </c>
      <c r="H678" t="s">
        <v>4063</v>
      </c>
      <c r="I678">
        <v>1484424000</v>
      </c>
      <c r="J678" s="1">
        <v>42749.875</v>
      </c>
      <c r="K678">
        <v>1</v>
      </c>
      <c r="L678">
        <v>0</v>
      </c>
      <c r="M678">
        <v>1</v>
      </c>
      <c r="N678">
        <v>0</v>
      </c>
      <c r="O678">
        <v>1</v>
      </c>
    </row>
    <row r="679" spans="1:15">
      <c r="A679" t="s">
        <v>5</v>
      </c>
      <c r="B679" t="s">
        <v>4064</v>
      </c>
      <c r="C679" s="3" t="s">
        <v>4065</v>
      </c>
      <c r="D679" t="s">
        <v>4066</v>
      </c>
      <c r="E679" t="s">
        <v>4067</v>
      </c>
      <c r="F679" t="s">
        <v>4068</v>
      </c>
      <c r="G679" t="s">
        <v>41</v>
      </c>
      <c r="H679" t="s">
        <v>4069</v>
      </c>
      <c r="I679">
        <v>1484341201</v>
      </c>
      <c r="J679" s="1">
        <v>42748.916678240741</v>
      </c>
      <c r="K679">
        <v>4</v>
      </c>
      <c r="L679">
        <v>0</v>
      </c>
      <c r="M679">
        <v>4</v>
      </c>
      <c r="N679">
        <v>0</v>
      </c>
      <c r="O679">
        <v>4</v>
      </c>
    </row>
    <row r="680" spans="1:15">
      <c r="A680" t="s">
        <v>205</v>
      </c>
      <c r="B680" t="s">
        <v>4070</v>
      </c>
      <c r="C680" s="3" t="s">
        <v>4071</v>
      </c>
      <c r="D680" t="s">
        <v>4072</v>
      </c>
      <c r="E680" t="s">
        <v>4073</v>
      </c>
      <c r="F680" t="s">
        <v>4074</v>
      </c>
      <c r="G680" t="s">
        <v>34</v>
      </c>
      <c r="H680" t="s">
        <v>4075</v>
      </c>
      <c r="I680">
        <v>1484303052</v>
      </c>
      <c r="J680" s="1">
        <v>42748.475138888891</v>
      </c>
      <c r="K680">
        <v>6</v>
      </c>
      <c r="L680">
        <v>0</v>
      </c>
      <c r="M680">
        <v>6</v>
      </c>
      <c r="N680">
        <v>0</v>
      </c>
      <c r="O680">
        <v>6</v>
      </c>
    </row>
    <row r="681" spans="1:15">
      <c r="A681" t="s">
        <v>5</v>
      </c>
      <c r="B681" t="s">
        <v>4076</v>
      </c>
      <c r="C681" s="3" t="s">
        <v>4077</v>
      </c>
      <c r="D681" t="s">
        <v>4078</v>
      </c>
      <c r="E681" t="s">
        <v>4079</v>
      </c>
      <c r="F681" t="s">
        <v>4080</v>
      </c>
      <c r="G681" t="s">
        <v>41</v>
      </c>
      <c r="H681" t="s">
        <v>4081</v>
      </c>
      <c r="I681">
        <v>1484260301</v>
      </c>
      <c r="J681" s="1">
        <v>42747.98033564815</v>
      </c>
      <c r="K681">
        <v>9</v>
      </c>
      <c r="L681">
        <v>0</v>
      </c>
      <c r="M681">
        <v>9</v>
      </c>
      <c r="N681">
        <v>0</v>
      </c>
      <c r="O681">
        <v>9</v>
      </c>
    </row>
    <row r="682" spans="1:15">
      <c r="A682" t="s">
        <v>205</v>
      </c>
      <c r="B682" t="s">
        <v>4082</v>
      </c>
      <c r="C682" s="3" t="s">
        <v>4083</v>
      </c>
      <c r="D682" t="s">
        <v>4084</v>
      </c>
      <c r="E682" t="s">
        <v>4085</v>
      </c>
      <c r="F682" t="s">
        <v>4086</v>
      </c>
      <c r="G682" t="s">
        <v>34</v>
      </c>
      <c r="H682" t="s">
        <v>4087</v>
      </c>
      <c r="I682">
        <v>1484248500</v>
      </c>
      <c r="J682" s="1">
        <v>42747.84375</v>
      </c>
      <c r="K682">
        <v>2</v>
      </c>
      <c r="L682">
        <v>0</v>
      </c>
      <c r="M682">
        <v>2</v>
      </c>
      <c r="N682">
        <v>0</v>
      </c>
      <c r="O682">
        <v>2</v>
      </c>
    </row>
    <row r="683" spans="1:15">
      <c r="A683" t="s">
        <v>205</v>
      </c>
      <c r="B683" t="s">
        <v>4088</v>
      </c>
      <c r="C683" s="3" t="s">
        <v>4089</v>
      </c>
      <c r="D683" t="s">
        <v>4090</v>
      </c>
      <c r="E683" t="s">
        <v>4091</v>
      </c>
      <c r="F683" t="s">
        <v>4092</v>
      </c>
      <c r="G683" t="s">
        <v>34</v>
      </c>
      <c r="H683" t="s">
        <v>4093</v>
      </c>
      <c r="I683">
        <v>1484215937</v>
      </c>
      <c r="J683" s="1">
        <v>42747.466863425929</v>
      </c>
      <c r="K683">
        <v>13</v>
      </c>
      <c r="L683">
        <v>0</v>
      </c>
      <c r="M683">
        <v>13</v>
      </c>
      <c r="N683">
        <v>0</v>
      </c>
      <c r="O683">
        <v>13</v>
      </c>
    </row>
    <row r="684" spans="1:15">
      <c r="A684" t="s">
        <v>5</v>
      </c>
      <c r="B684" t="s">
        <v>4094</v>
      </c>
      <c r="C684" s="3" t="s">
        <v>4095</v>
      </c>
      <c r="D684" t="s">
        <v>4096</v>
      </c>
      <c r="E684" t="s">
        <v>4097</v>
      </c>
      <c r="F684" t="s">
        <v>4098</v>
      </c>
      <c r="G684" t="s">
        <v>41</v>
      </c>
      <c r="H684" t="s">
        <v>4099</v>
      </c>
      <c r="I684">
        <v>1484178000</v>
      </c>
      <c r="J684" s="1">
        <v>42747.027777777781</v>
      </c>
      <c r="K684">
        <v>3</v>
      </c>
      <c r="L684">
        <v>0</v>
      </c>
      <c r="M684">
        <v>3</v>
      </c>
      <c r="N684">
        <v>3</v>
      </c>
      <c r="O684">
        <v>6</v>
      </c>
    </row>
    <row r="685" spans="1:15">
      <c r="A685" t="s">
        <v>205</v>
      </c>
      <c r="B685" t="s">
        <v>4100</v>
      </c>
      <c r="C685" s="3" t="s">
        <v>4101</v>
      </c>
      <c r="D685" t="s">
        <v>4102</v>
      </c>
      <c r="E685" t="s">
        <v>4103</v>
      </c>
      <c r="F685" t="s">
        <v>4104</v>
      </c>
      <c r="G685" t="s">
        <v>34</v>
      </c>
      <c r="H685" t="s">
        <v>4105</v>
      </c>
      <c r="I685">
        <v>1484162325</v>
      </c>
      <c r="J685" s="1">
        <v>42746.846354166664</v>
      </c>
      <c r="K685">
        <v>31</v>
      </c>
      <c r="L685">
        <v>9</v>
      </c>
      <c r="M685">
        <v>31</v>
      </c>
      <c r="N685">
        <v>3</v>
      </c>
      <c r="O685">
        <v>43</v>
      </c>
    </row>
    <row r="686" spans="1:15">
      <c r="A686" t="s">
        <v>205</v>
      </c>
      <c r="B686" t="s">
        <v>4106</v>
      </c>
      <c r="C686" s="3" t="s">
        <v>4107</v>
      </c>
      <c r="D686" t="s">
        <v>4108</v>
      </c>
      <c r="E686" t="s">
        <v>4109</v>
      </c>
      <c r="F686" t="s">
        <v>4110</v>
      </c>
      <c r="G686" t="s">
        <v>34</v>
      </c>
      <c r="H686" t="s">
        <v>4111</v>
      </c>
      <c r="I686">
        <v>1484130085</v>
      </c>
      <c r="J686" s="1">
        <v>42746.47320601852</v>
      </c>
      <c r="K686">
        <v>11</v>
      </c>
      <c r="L686">
        <v>0</v>
      </c>
      <c r="M686">
        <v>11</v>
      </c>
      <c r="N686">
        <v>0</v>
      </c>
      <c r="O686">
        <v>11</v>
      </c>
    </row>
    <row r="687" spans="1:15">
      <c r="A687" t="s">
        <v>5</v>
      </c>
      <c r="B687" t="s">
        <v>4112</v>
      </c>
      <c r="C687" s="3" t="s">
        <v>4113</v>
      </c>
      <c r="D687" t="s">
        <v>4114</v>
      </c>
      <c r="E687" t="s">
        <v>4115</v>
      </c>
      <c r="F687" t="s">
        <v>4116</v>
      </c>
      <c r="G687" t="s">
        <v>20</v>
      </c>
      <c r="H687" t="s">
        <v>4117</v>
      </c>
      <c r="I687">
        <v>1484091000</v>
      </c>
      <c r="J687" s="1">
        <v>42746.020833333336</v>
      </c>
      <c r="K687">
        <v>0</v>
      </c>
      <c r="L687">
        <v>0</v>
      </c>
      <c r="M687">
        <v>0</v>
      </c>
      <c r="N687">
        <v>0</v>
      </c>
      <c r="O687">
        <v>0</v>
      </c>
    </row>
    <row r="688" spans="1:15">
      <c r="A688" t="s">
        <v>5</v>
      </c>
      <c r="B688" t="s">
        <v>4118</v>
      </c>
      <c r="C688" s="3" t="s">
        <v>4119</v>
      </c>
      <c r="D688" t="s">
        <v>4120</v>
      </c>
      <c r="E688" t="s">
        <v>4121</v>
      </c>
      <c r="F688" t="s">
        <v>4122</v>
      </c>
      <c r="G688" t="s">
        <v>20</v>
      </c>
      <c r="H688" t="s">
        <v>4123</v>
      </c>
      <c r="I688">
        <v>1484089200</v>
      </c>
      <c r="J688" s="1">
        <v>42746</v>
      </c>
      <c r="K688">
        <v>9</v>
      </c>
      <c r="L688">
        <v>3</v>
      </c>
      <c r="M688">
        <v>9</v>
      </c>
      <c r="N688">
        <v>2</v>
      </c>
      <c r="O688">
        <v>14</v>
      </c>
    </row>
    <row r="689" spans="1:15">
      <c r="A689" t="s">
        <v>5</v>
      </c>
      <c r="B689" t="s">
        <v>4124</v>
      </c>
      <c r="C689" s="3" t="s">
        <v>4125</v>
      </c>
      <c r="D689" t="s">
        <v>4126</v>
      </c>
      <c r="E689" t="s">
        <v>4127</v>
      </c>
      <c r="F689" t="s">
        <v>4128</v>
      </c>
      <c r="G689" t="s">
        <v>20</v>
      </c>
      <c r="H689" t="s">
        <v>4129</v>
      </c>
      <c r="I689">
        <v>1484049600</v>
      </c>
      <c r="J689" s="1">
        <v>42745.541666666664</v>
      </c>
      <c r="K689">
        <v>6</v>
      </c>
      <c r="L689">
        <v>0</v>
      </c>
      <c r="M689">
        <v>7</v>
      </c>
      <c r="N689">
        <v>0</v>
      </c>
      <c r="O689">
        <v>7</v>
      </c>
    </row>
    <row r="690" spans="1:15">
      <c r="A690" t="s">
        <v>5</v>
      </c>
      <c r="B690" t="s">
        <v>4130</v>
      </c>
      <c r="C690" s="3" t="s">
        <v>4131</v>
      </c>
      <c r="D690" t="s">
        <v>4132</v>
      </c>
      <c r="E690" t="s">
        <v>4133</v>
      </c>
      <c r="F690" t="s">
        <v>4134</v>
      </c>
      <c r="G690" t="s">
        <v>20</v>
      </c>
      <c r="H690" t="s">
        <v>4135</v>
      </c>
      <c r="I690">
        <v>1484045111</v>
      </c>
      <c r="J690" s="1">
        <v>42745.489710648151</v>
      </c>
      <c r="K690">
        <v>15</v>
      </c>
      <c r="L690">
        <v>0</v>
      </c>
      <c r="M690">
        <v>17</v>
      </c>
      <c r="N690">
        <v>0</v>
      </c>
      <c r="O690">
        <v>17</v>
      </c>
    </row>
    <row r="691" spans="1:15">
      <c r="A691" t="s">
        <v>205</v>
      </c>
      <c r="B691" t="s">
        <v>4136</v>
      </c>
      <c r="C691" s="3" t="s">
        <v>4137</v>
      </c>
      <c r="D691" t="s">
        <v>4138</v>
      </c>
      <c r="E691" t="s">
        <v>4139</v>
      </c>
      <c r="F691" t="s">
        <v>4140</v>
      </c>
      <c r="G691" t="s">
        <v>34</v>
      </c>
      <c r="H691" t="s">
        <v>4141</v>
      </c>
      <c r="I691">
        <v>1484043111</v>
      </c>
      <c r="J691" s="1">
        <v>42745.466562499998</v>
      </c>
      <c r="K691">
        <v>3</v>
      </c>
      <c r="L691">
        <v>0</v>
      </c>
      <c r="M691">
        <v>3</v>
      </c>
      <c r="N691">
        <v>0</v>
      </c>
      <c r="O691">
        <v>3</v>
      </c>
    </row>
    <row r="692" spans="1:15">
      <c r="A692" t="s">
        <v>205</v>
      </c>
      <c r="B692" t="s">
        <v>4142</v>
      </c>
      <c r="C692" s="3" t="s">
        <v>4143</v>
      </c>
      <c r="D692" t="s">
        <v>4144</v>
      </c>
      <c r="E692" t="s">
        <v>4145</v>
      </c>
      <c r="F692" t="s">
        <v>4146</v>
      </c>
      <c r="G692" t="s">
        <v>34</v>
      </c>
      <c r="H692" t="s">
        <v>4147</v>
      </c>
      <c r="I692">
        <v>1483957013</v>
      </c>
      <c r="J692" s="1">
        <v>42744.470057870371</v>
      </c>
      <c r="K692">
        <v>11</v>
      </c>
      <c r="L692">
        <v>0</v>
      </c>
      <c r="M692">
        <v>11</v>
      </c>
      <c r="N692">
        <v>0</v>
      </c>
      <c r="O692">
        <v>11</v>
      </c>
    </row>
    <row r="693" spans="1:15">
      <c r="A693" t="s">
        <v>5</v>
      </c>
      <c r="B693" t="s">
        <v>4148</v>
      </c>
      <c r="C693" s="3" t="s">
        <v>4149</v>
      </c>
      <c r="D693" t="s">
        <v>4150</v>
      </c>
      <c r="E693" t="s">
        <v>4151</v>
      </c>
      <c r="F693" t="s">
        <v>4152</v>
      </c>
      <c r="G693" t="s">
        <v>20</v>
      </c>
      <c r="H693" t="s">
        <v>4153</v>
      </c>
      <c r="I693">
        <v>1483745258</v>
      </c>
      <c r="J693" s="1">
        <v>42742.019189814811</v>
      </c>
      <c r="K693">
        <v>4</v>
      </c>
      <c r="L693">
        <v>0</v>
      </c>
      <c r="M693">
        <v>5</v>
      </c>
      <c r="N693">
        <v>0</v>
      </c>
      <c r="O693">
        <v>5</v>
      </c>
    </row>
    <row r="694" spans="1:15">
      <c r="A694" t="s">
        <v>5</v>
      </c>
      <c r="B694" t="s">
        <v>4154</v>
      </c>
      <c r="C694" s="3" t="s">
        <v>4155</v>
      </c>
      <c r="D694" t="s">
        <v>4156</v>
      </c>
      <c r="E694" t="s">
        <v>4157</v>
      </c>
      <c r="F694" t="s">
        <v>4158</v>
      </c>
      <c r="G694" t="s">
        <v>41</v>
      </c>
      <c r="H694" t="s">
        <v>4159</v>
      </c>
      <c r="I694">
        <v>1483729200</v>
      </c>
      <c r="J694" s="1">
        <v>42741.833333333336</v>
      </c>
      <c r="K694">
        <v>3</v>
      </c>
      <c r="L694">
        <v>0</v>
      </c>
      <c r="M694">
        <v>3</v>
      </c>
      <c r="N694">
        <v>0</v>
      </c>
      <c r="O694">
        <v>3</v>
      </c>
    </row>
    <row r="695" spans="1:15">
      <c r="A695" t="s">
        <v>205</v>
      </c>
      <c r="B695" t="s">
        <v>4160</v>
      </c>
      <c r="C695" s="3" t="s">
        <v>4161</v>
      </c>
      <c r="D695" t="s">
        <v>4162</v>
      </c>
      <c r="E695" t="s">
        <v>4163</v>
      </c>
      <c r="F695" t="s">
        <v>4164</v>
      </c>
      <c r="G695" t="s">
        <v>34</v>
      </c>
      <c r="H695" t="s">
        <v>4165</v>
      </c>
      <c r="I695">
        <v>1483697680</v>
      </c>
      <c r="J695" s="1">
        <v>42741.468518518515</v>
      </c>
      <c r="K695">
        <v>7</v>
      </c>
      <c r="L695">
        <v>1</v>
      </c>
      <c r="M695">
        <v>7</v>
      </c>
      <c r="N695">
        <v>0</v>
      </c>
      <c r="O695">
        <v>8</v>
      </c>
    </row>
    <row r="696" spans="1:15">
      <c r="A696" t="s">
        <v>5</v>
      </c>
      <c r="B696" t="s">
        <v>4166</v>
      </c>
      <c r="C696" s="3" t="s">
        <v>4167</v>
      </c>
      <c r="D696" t="s">
        <v>4168</v>
      </c>
      <c r="E696" t="s">
        <v>4169</v>
      </c>
      <c r="F696" t="s">
        <v>4170</v>
      </c>
      <c r="G696" t="s">
        <v>41</v>
      </c>
      <c r="H696" t="s">
        <v>4171</v>
      </c>
      <c r="I696">
        <v>1483638300</v>
      </c>
      <c r="J696" s="1">
        <v>42740.78125</v>
      </c>
      <c r="K696">
        <v>46</v>
      </c>
      <c r="L696">
        <v>15</v>
      </c>
      <c r="M696">
        <v>47</v>
      </c>
      <c r="N696">
        <v>18</v>
      </c>
      <c r="O696">
        <v>80</v>
      </c>
    </row>
    <row r="697" spans="1:15">
      <c r="A697" t="s">
        <v>5</v>
      </c>
      <c r="B697" t="s">
        <v>4172</v>
      </c>
      <c r="C697" s="3" t="s">
        <v>4173</v>
      </c>
      <c r="D697" t="s">
        <v>4174</v>
      </c>
      <c r="E697" t="s">
        <v>4175</v>
      </c>
      <c r="F697" t="s">
        <v>4176</v>
      </c>
      <c r="G697" t="s">
        <v>41</v>
      </c>
      <c r="H697" t="s">
        <v>4177</v>
      </c>
      <c r="I697">
        <v>1483636500</v>
      </c>
      <c r="J697" s="1">
        <v>42740.760416666664</v>
      </c>
      <c r="K697">
        <v>4</v>
      </c>
      <c r="L697">
        <v>2</v>
      </c>
      <c r="M697">
        <v>5</v>
      </c>
      <c r="N697">
        <v>0</v>
      </c>
      <c r="O697">
        <v>7</v>
      </c>
    </row>
    <row r="698" spans="1:15">
      <c r="A698" t="s">
        <v>205</v>
      </c>
      <c r="B698" t="s">
        <v>4178</v>
      </c>
      <c r="C698" s="3" t="s">
        <v>4179</v>
      </c>
      <c r="D698" t="s">
        <v>4180</v>
      </c>
      <c r="E698" t="s">
        <v>4181</v>
      </c>
      <c r="F698" t="s">
        <v>4182</v>
      </c>
      <c r="G698" t="s">
        <v>34</v>
      </c>
      <c r="H698" t="s">
        <v>4183</v>
      </c>
      <c r="I698">
        <v>1483611156</v>
      </c>
      <c r="J698" s="1">
        <v>42740.467083333337</v>
      </c>
      <c r="K698">
        <v>10</v>
      </c>
      <c r="L698">
        <v>0</v>
      </c>
      <c r="M698">
        <v>10</v>
      </c>
      <c r="N698">
        <v>1</v>
      </c>
      <c r="O698">
        <v>11</v>
      </c>
    </row>
    <row r="699" spans="1:15">
      <c r="A699" t="s">
        <v>5</v>
      </c>
      <c r="B699" t="s">
        <v>4184</v>
      </c>
      <c r="C699" s="3" t="s">
        <v>164</v>
      </c>
      <c r="D699" t="s">
        <v>2956</v>
      </c>
      <c r="E699" t="s">
        <v>2957</v>
      </c>
      <c r="F699" t="s">
        <v>4185</v>
      </c>
      <c r="G699" t="s">
        <v>20</v>
      </c>
      <c r="H699" t="s">
        <v>4186</v>
      </c>
      <c r="I699">
        <v>1483539868</v>
      </c>
      <c r="J699" s="1">
        <v>42739.64199074074</v>
      </c>
      <c r="K699">
        <v>8</v>
      </c>
      <c r="L699">
        <v>1</v>
      </c>
      <c r="M699">
        <v>8</v>
      </c>
      <c r="N699">
        <v>0</v>
      </c>
      <c r="O699">
        <v>9</v>
      </c>
    </row>
    <row r="700" spans="1:15">
      <c r="A700" t="s">
        <v>205</v>
      </c>
      <c r="B700" t="s">
        <v>4187</v>
      </c>
      <c r="C700" s="3" t="s">
        <v>4188</v>
      </c>
      <c r="D700" t="s">
        <v>4189</v>
      </c>
      <c r="E700" t="s">
        <v>4190</v>
      </c>
      <c r="F700" t="s">
        <v>4191</v>
      </c>
      <c r="G700" t="s">
        <v>34</v>
      </c>
      <c r="H700" t="s">
        <v>4192</v>
      </c>
      <c r="I700">
        <v>1483525325</v>
      </c>
      <c r="J700" s="1">
        <v>42739.473668981482</v>
      </c>
      <c r="K700">
        <v>34</v>
      </c>
      <c r="L700">
        <v>0</v>
      </c>
      <c r="M700">
        <v>34</v>
      </c>
      <c r="N700">
        <v>0</v>
      </c>
      <c r="O700">
        <v>34</v>
      </c>
    </row>
    <row r="701" spans="1:15">
      <c r="A701" t="s">
        <v>5</v>
      </c>
      <c r="B701" t="s">
        <v>4193</v>
      </c>
      <c r="C701" s="3" t="s">
        <v>4194</v>
      </c>
      <c r="D701" t="s">
        <v>4195</v>
      </c>
      <c r="E701" t="s">
        <v>4196</v>
      </c>
      <c r="F701" t="s">
        <v>4197</v>
      </c>
      <c r="G701" t="s">
        <v>41</v>
      </c>
      <c r="H701" t="s">
        <v>4198</v>
      </c>
      <c r="I701">
        <v>1483465812</v>
      </c>
      <c r="J701" s="1">
        <v>42738.784861111111</v>
      </c>
      <c r="K701">
        <v>23</v>
      </c>
      <c r="L701">
        <v>1</v>
      </c>
      <c r="M701">
        <v>25</v>
      </c>
      <c r="N701">
        <v>1</v>
      </c>
      <c r="O701">
        <v>27</v>
      </c>
    </row>
    <row r="702" spans="1:15">
      <c r="A702" t="s">
        <v>5</v>
      </c>
      <c r="B702" t="s">
        <v>4199</v>
      </c>
      <c r="C702" s="3" t="s">
        <v>4200</v>
      </c>
      <c r="D702" t="s">
        <v>4201</v>
      </c>
      <c r="E702" t="s">
        <v>4202</v>
      </c>
      <c r="F702" t="s">
        <v>4203</v>
      </c>
      <c r="G702" t="s">
        <v>41</v>
      </c>
      <c r="H702" t="s">
        <v>4204</v>
      </c>
      <c r="I702">
        <v>1483458601</v>
      </c>
      <c r="J702" s="1">
        <v>42738.70140046296</v>
      </c>
      <c r="K702">
        <v>23</v>
      </c>
      <c r="L702">
        <v>0</v>
      </c>
      <c r="M702">
        <v>26</v>
      </c>
      <c r="N702">
        <v>0</v>
      </c>
      <c r="O702">
        <v>26</v>
      </c>
    </row>
    <row r="703" spans="1:15">
      <c r="A703" t="s">
        <v>205</v>
      </c>
      <c r="B703" t="s">
        <v>4205</v>
      </c>
      <c r="C703" s="3" t="s">
        <v>4206</v>
      </c>
      <c r="D703" t="s">
        <v>4207</v>
      </c>
      <c r="E703" t="s">
        <v>4208</v>
      </c>
      <c r="F703" t="s">
        <v>4209</v>
      </c>
      <c r="G703" t="s">
        <v>34</v>
      </c>
      <c r="H703" t="s">
        <v>4210</v>
      </c>
      <c r="I703">
        <v>1483438942</v>
      </c>
      <c r="J703" s="1">
        <v>42738.473865740743</v>
      </c>
      <c r="K703">
        <v>12</v>
      </c>
      <c r="L703">
        <v>0</v>
      </c>
      <c r="M703">
        <v>12</v>
      </c>
      <c r="N703">
        <v>0</v>
      </c>
      <c r="O703">
        <v>12</v>
      </c>
    </row>
    <row r="704" spans="1:15">
      <c r="A704" t="s">
        <v>205</v>
      </c>
      <c r="B704" t="s">
        <v>4211</v>
      </c>
      <c r="C704" s="3" t="s">
        <v>4212</v>
      </c>
      <c r="D704" t="s">
        <v>4213</v>
      </c>
      <c r="E704" t="s">
        <v>4214</v>
      </c>
      <c r="F704" t="s">
        <v>4215</v>
      </c>
      <c r="G704" t="s">
        <v>34</v>
      </c>
      <c r="H704" t="s">
        <v>4216</v>
      </c>
      <c r="I704">
        <v>1483183042</v>
      </c>
      <c r="J704" s="1">
        <v>42735.512060185189</v>
      </c>
      <c r="K704">
        <v>14</v>
      </c>
      <c r="L704">
        <v>0</v>
      </c>
      <c r="M704">
        <v>14</v>
      </c>
      <c r="N704">
        <v>0</v>
      </c>
      <c r="O704">
        <v>14</v>
      </c>
    </row>
    <row r="705" spans="1:15">
      <c r="A705" t="s">
        <v>5</v>
      </c>
      <c r="B705" t="s">
        <v>4217</v>
      </c>
      <c r="C705" s="3" t="s">
        <v>4218</v>
      </c>
      <c r="D705" t="s">
        <v>4219</v>
      </c>
      <c r="E705" t="s">
        <v>4220</v>
      </c>
      <c r="F705" t="s">
        <v>4221</v>
      </c>
      <c r="G705" t="s">
        <v>41</v>
      </c>
      <c r="H705" t="s">
        <v>4222</v>
      </c>
      <c r="I705">
        <v>1483103700</v>
      </c>
      <c r="J705" s="1">
        <v>42734.59375</v>
      </c>
      <c r="K705">
        <v>6</v>
      </c>
      <c r="L705">
        <v>0</v>
      </c>
      <c r="M705">
        <v>10</v>
      </c>
      <c r="N705">
        <v>1</v>
      </c>
      <c r="O705">
        <v>11</v>
      </c>
    </row>
    <row r="706" spans="1:15">
      <c r="A706" t="s">
        <v>205</v>
      </c>
      <c r="B706" t="s">
        <v>4223</v>
      </c>
      <c r="C706" s="3" t="s">
        <v>4224</v>
      </c>
      <c r="D706" t="s">
        <v>4225</v>
      </c>
      <c r="E706" t="s">
        <v>4226</v>
      </c>
      <c r="F706" t="s">
        <v>4227</v>
      </c>
      <c r="G706" t="s">
        <v>34</v>
      </c>
      <c r="H706" t="s">
        <v>4228</v>
      </c>
      <c r="I706">
        <v>1483097510</v>
      </c>
      <c r="J706" s="1">
        <v>42734.522106481483</v>
      </c>
      <c r="K706">
        <v>4</v>
      </c>
      <c r="L706">
        <v>0</v>
      </c>
      <c r="M706">
        <v>4</v>
      </c>
      <c r="N706">
        <v>0</v>
      </c>
      <c r="O706">
        <v>4</v>
      </c>
    </row>
    <row r="707" spans="1:15">
      <c r="A707" t="s">
        <v>205</v>
      </c>
      <c r="B707" t="s">
        <v>4229</v>
      </c>
      <c r="C707" s="3" t="s">
        <v>4230</v>
      </c>
      <c r="D707" t="s">
        <v>4231</v>
      </c>
      <c r="E707" t="s">
        <v>4232</v>
      </c>
      <c r="F707" t="s">
        <v>4233</v>
      </c>
      <c r="G707" t="s">
        <v>34</v>
      </c>
      <c r="H707" t="s">
        <v>4234</v>
      </c>
      <c r="I707">
        <v>1483029001</v>
      </c>
      <c r="J707" s="1">
        <v>42733.729178240741</v>
      </c>
      <c r="K707">
        <v>2</v>
      </c>
      <c r="L707">
        <v>0</v>
      </c>
      <c r="M707">
        <v>2</v>
      </c>
      <c r="N707">
        <v>0</v>
      </c>
      <c r="O707">
        <v>2</v>
      </c>
    </row>
    <row r="708" spans="1:15">
      <c r="A708" t="s">
        <v>28</v>
      </c>
      <c r="B708" t="s">
        <v>4235</v>
      </c>
      <c r="C708" s="3" t="s">
        <v>4236</v>
      </c>
      <c r="D708" t="s">
        <v>4237</v>
      </c>
      <c r="E708" t="s">
        <v>4238</v>
      </c>
      <c r="F708" t="s">
        <v>4239</v>
      </c>
      <c r="G708" t="s">
        <v>34</v>
      </c>
      <c r="H708" t="s">
        <v>4240</v>
      </c>
      <c r="I708">
        <v>1483019423</v>
      </c>
      <c r="J708" s="1">
        <v>42733.618321759262</v>
      </c>
      <c r="K708">
        <v>169</v>
      </c>
      <c r="L708">
        <v>11</v>
      </c>
      <c r="M708">
        <v>172</v>
      </c>
      <c r="N708">
        <v>27</v>
      </c>
      <c r="O708">
        <v>210</v>
      </c>
    </row>
    <row r="709" spans="1:15">
      <c r="A709" t="s">
        <v>205</v>
      </c>
      <c r="B709" t="s">
        <v>4241</v>
      </c>
      <c r="C709" s="3" t="s">
        <v>4242</v>
      </c>
      <c r="D709" t="s">
        <v>4243</v>
      </c>
      <c r="E709" t="s">
        <v>4244</v>
      </c>
      <c r="F709" t="s">
        <v>4245</v>
      </c>
      <c r="G709" t="s">
        <v>34</v>
      </c>
      <c r="H709" t="s">
        <v>4246</v>
      </c>
      <c r="I709">
        <v>1483007115</v>
      </c>
      <c r="J709" s="1">
        <v>42733.475868055553</v>
      </c>
      <c r="K709">
        <v>13</v>
      </c>
      <c r="L709">
        <v>0</v>
      </c>
      <c r="M709">
        <v>13</v>
      </c>
      <c r="N709">
        <v>1</v>
      </c>
      <c r="O709">
        <v>14</v>
      </c>
    </row>
    <row r="710" spans="1:15">
      <c r="A710" t="s">
        <v>5</v>
      </c>
      <c r="B710" t="s">
        <v>4247</v>
      </c>
      <c r="C710" s="3" t="s">
        <v>4248</v>
      </c>
      <c r="D710" t="s">
        <v>4249</v>
      </c>
      <c r="E710" t="s">
        <v>4250</v>
      </c>
      <c r="F710" t="s">
        <v>4251</v>
      </c>
      <c r="G710" t="s">
        <v>41</v>
      </c>
      <c r="H710" t="s">
        <v>4252</v>
      </c>
      <c r="I710">
        <v>1482940800</v>
      </c>
      <c r="J710" s="1">
        <v>42732.708333333336</v>
      </c>
      <c r="K710">
        <v>28</v>
      </c>
      <c r="L710">
        <v>2</v>
      </c>
      <c r="M710">
        <v>29</v>
      </c>
      <c r="N710">
        <v>2</v>
      </c>
      <c r="O710">
        <v>33</v>
      </c>
    </row>
    <row r="711" spans="1:15">
      <c r="A711" t="s">
        <v>5</v>
      </c>
      <c r="B711" t="s">
        <v>4253</v>
      </c>
      <c r="C711" s="3" t="s">
        <v>4254</v>
      </c>
      <c r="D711" t="s">
        <v>4255</v>
      </c>
      <c r="E711" t="s">
        <v>4256</v>
      </c>
      <c r="F711" t="s">
        <v>4257</v>
      </c>
      <c r="G711" t="s">
        <v>20</v>
      </c>
      <c r="H711" t="s">
        <v>4258</v>
      </c>
      <c r="I711">
        <v>1482923002</v>
      </c>
      <c r="J711" s="1">
        <v>42732.502337962964</v>
      </c>
      <c r="K711">
        <v>3</v>
      </c>
      <c r="L711">
        <v>0</v>
      </c>
      <c r="M711">
        <v>3</v>
      </c>
      <c r="N711">
        <v>0</v>
      </c>
      <c r="O711">
        <v>3</v>
      </c>
    </row>
    <row r="712" spans="1:15">
      <c r="A712" t="s">
        <v>205</v>
      </c>
      <c r="B712" t="s">
        <v>4259</v>
      </c>
      <c r="C712" s="3" t="s">
        <v>4260</v>
      </c>
      <c r="D712" t="s">
        <v>4261</v>
      </c>
      <c r="E712" t="s">
        <v>4262</v>
      </c>
      <c r="F712" t="s">
        <v>4263</v>
      </c>
      <c r="G712" t="s">
        <v>34</v>
      </c>
      <c r="H712" t="s">
        <v>4264</v>
      </c>
      <c r="I712">
        <v>1482921110</v>
      </c>
      <c r="J712" s="1">
        <v>42732.480439814812</v>
      </c>
      <c r="K712">
        <v>15</v>
      </c>
      <c r="L712">
        <v>1</v>
      </c>
      <c r="M712">
        <v>15</v>
      </c>
      <c r="N712">
        <v>0</v>
      </c>
      <c r="O712">
        <v>16</v>
      </c>
    </row>
    <row r="713" spans="1:15">
      <c r="A713" t="s">
        <v>5</v>
      </c>
      <c r="B713" t="s">
        <v>4265</v>
      </c>
      <c r="C713" s="3" t="s">
        <v>4266</v>
      </c>
      <c r="D713" t="s">
        <v>4267</v>
      </c>
      <c r="E713" t="s">
        <v>4268</v>
      </c>
      <c r="F713" t="s">
        <v>4269</v>
      </c>
      <c r="G713" t="s">
        <v>20</v>
      </c>
      <c r="H713" t="s">
        <v>4270</v>
      </c>
      <c r="I713">
        <v>1482872400</v>
      </c>
      <c r="J713" s="1">
        <v>42731.916666666664</v>
      </c>
      <c r="K713">
        <v>69</v>
      </c>
      <c r="L713">
        <v>6</v>
      </c>
      <c r="M713">
        <v>92</v>
      </c>
      <c r="N713">
        <v>9</v>
      </c>
      <c r="O713">
        <v>107</v>
      </c>
    </row>
    <row r="714" spans="1:15">
      <c r="A714" t="s">
        <v>28</v>
      </c>
      <c r="B714" t="s">
        <v>4271</v>
      </c>
      <c r="C714" s="3" t="s">
        <v>4272</v>
      </c>
      <c r="D714" t="s">
        <v>4273</v>
      </c>
      <c r="E714" t="s">
        <v>4274</v>
      </c>
      <c r="F714" t="s">
        <v>4275</v>
      </c>
      <c r="G714" t="s">
        <v>34</v>
      </c>
      <c r="H714" t="s">
        <v>4276</v>
      </c>
      <c r="I714">
        <v>1482859866</v>
      </c>
      <c r="J714" s="1">
        <v>42731.771597222221</v>
      </c>
      <c r="K714">
        <v>7</v>
      </c>
      <c r="L714">
        <v>0</v>
      </c>
      <c r="M714">
        <v>13</v>
      </c>
      <c r="N714">
        <v>4</v>
      </c>
      <c r="O714">
        <v>17</v>
      </c>
    </row>
    <row r="715" spans="1:15">
      <c r="A715" t="s">
        <v>5</v>
      </c>
      <c r="B715" t="s">
        <v>4277</v>
      </c>
      <c r="C715" s="3" t="s">
        <v>4278</v>
      </c>
      <c r="D715" t="s">
        <v>4279</v>
      </c>
      <c r="E715" t="s">
        <v>4280</v>
      </c>
      <c r="F715" t="s">
        <v>4281</v>
      </c>
      <c r="G715" t="s">
        <v>20</v>
      </c>
      <c r="H715" t="s">
        <v>4282</v>
      </c>
      <c r="I715">
        <v>1482843466</v>
      </c>
      <c r="J715" s="1">
        <v>42731.581782407404</v>
      </c>
      <c r="K715">
        <v>24</v>
      </c>
      <c r="L715">
        <v>0</v>
      </c>
      <c r="M715">
        <v>25</v>
      </c>
      <c r="N715">
        <v>0</v>
      </c>
      <c r="O715">
        <v>25</v>
      </c>
    </row>
    <row r="716" spans="1:15">
      <c r="A716" t="s">
        <v>205</v>
      </c>
      <c r="B716" t="s">
        <v>4283</v>
      </c>
      <c r="C716" s="3" t="s">
        <v>4284</v>
      </c>
      <c r="D716" t="s">
        <v>4285</v>
      </c>
      <c r="E716" t="s">
        <v>4286</v>
      </c>
      <c r="F716" t="s">
        <v>4287</v>
      </c>
      <c r="G716" t="s">
        <v>34</v>
      </c>
      <c r="H716" t="s">
        <v>4288</v>
      </c>
      <c r="I716">
        <v>1482833354</v>
      </c>
      <c r="J716" s="1">
        <v>42731.464745370373</v>
      </c>
      <c r="K716">
        <v>17</v>
      </c>
      <c r="L716">
        <v>0</v>
      </c>
      <c r="M716">
        <v>17</v>
      </c>
      <c r="N716">
        <v>0</v>
      </c>
      <c r="O716">
        <v>17</v>
      </c>
    </row>
    <row r="717" spans="1:15">
      <c r="A717" t="s">
        <v>205</v>
      </c>
      <c r="B717" t="s">
        <v>4289</v>
      </c>
      <c r="C717" s="3" t="s">
        <v>1366</v>
      </c>
      <c r="D717" t="s">
        <v>4290</v>
      </c>
      <c r="E717" t="s">
        <v>4291</v>
      </c>
      <c r="F717" t="s">
        <v>4292</v>
      </c>
      <c r="G717" t="s">
        <v>34</v>
      </c>
      <c r="H717" t="s">
        <v>4293</v>
      </c>
      <c r="I717">
        <v>1482771102</v>
      </c>
      <c r="J717" s="1">
        <v>42730.74423611111</v>
      </c>
      <c r="K717">
        <v>15</v>
      </c>
      <c r="L717">
        <v>1</v>
      </c>
      <c r="M717">
        <v>15</v>
      </c>
      <c r="N717">
        <v>0</v>
      </c>
      <c r="O717">
        <v>16</v>
      </c>
    </row>
    <row r="718" spans="1:15">
      <c r="A718" t="s">
        <v>5</v>
      </c>
      <c r="B718" t="s">
        <v>4294</v>
      </c>
      <c r="C718" s="3" t="s">
        <v>4295</v>
      </c>
      <c r="D718" t="s">
        <v>4296</v>
      </c>
      <c r="E718" t="s">
        <v>4297</v>
      </c>
      <c r="F718" t="s">
        <v>4298</v>
      </c>
      <c r="G718" t="s">
        <v>20</v>
      </c>
      <c r="H718" t="s">
        <v>4299</v>
      </c>
      <c r="I718">
        <v>1482692820</v>
      </c>
      <c r="J718" s="1">
        <v>42729.838194444441</v>
      </c>
      <c r="K718">
        <v>6</v>
      </c>
      <c r="L718">
        <v>3</v>
      </c>
      <c r="M718">
        <v>6</v>
      </c>
      <c r="N718">
        <v>0</v>
      </c>
      <c r="O718">
        <v>9</v>
      </c>
    </row>
    <row r="719" spans="1:15">
      <c r="A719" t="s">
        <v>5</v>
      </c>
      <c r="B719" t="s">
        <v>4300</v>
      </c>
      <c r="C719" s="3" t="s">
        <v>4301</v>
      </c>
      <c r="D719" t="s">
        <v>4302</v>
      </c>
      <c r="E719" t="s">
        <v>4303</v>
      </c>
      <c r="F719" t="s">
        <v>4304</v>
      </c>
      <c r="G719" t="s">
        <v>20</v>
      </c>
      <c r="H719" t="s">
        <v>4305</v>
      </c>
      <c r="I719">
        <v>1482680573</v>
      </c>
      <c r="J719" s="1">
        <v>42729.696446759262</v>
      </c>
      <c r="K719">
        <v>6</v>
      </c>
      <c r="L719">
        <v>0</v>
      </c>
      <c r="M719">
        <v>6</v>
      </c>
      <c r="N719">
        <v>0</v>
      </c>
      <c r="O719">
        <v>6</v>
      </c>
    </row>
    <row r="720" spans="1:15">
      <c r="A720" t="s">
        <v>205</v>
      </c>
      <c r="B720" t="s">
        <v>4306</v>
      </c>
      <c r="C720" s="3" t="s">
        <v>1366</v>
      </c>
      <c r="D720" t="s">
        <v>4307</v>
      </c>
      <c r="E720" t="s">
        <v>4308</v>
      </c>
      <c r="F720" t="s">
        <v>4309</v>
      </c>
      <c r="G720" t="s">
        <v>34</v>
      </c>
      <c r="H720" t="s">
        <v>4310</v>
      </c>
      <c r="I720">
        <v>1482500786</v>
      </c>
      <c r="J720" s="1">
        <v>42727.615578703706</v>
      </c>
      <c r="K720">
        <v>3</v>
      </c>
      <c r="L720">
        <v>0</v>
      </c>
      <c r="M720">
        <v>3</v>
      </c>
      <c r="N720">
        <v>0</v>
      </c>
      <c r="O720">
        <v>3</v>
      </c>
    </row>
    <row r="721" spans="1:15">
      <c r="A721" t="s">
        <v>28</v>
      </c>
      <c r="B721" t="s">
        <v>4311</v>
      </c>
      <c r="C721" s="3" t="s">
        <v>4312</v>
      </c>
      <c r="D721" t="s">
        <v>4313</v>
      </c>
      <c r="E721" t="s">
        <v>4314</v>
      </c>
      <c r="F721" t="s">
        <v>4315</v>
      </c>
      <c r="G721" t="s">
        <v>34</v>
      </c>
      <c r="H721" t="s">
        <v>4316</v>
      </c>
      <c r="I721">
        <v>1482494353</v>
      </c>
      <c r="J721" s="1">
        <v>42727.541122685187</v>
      </c>
      <c r="K721">
        <v>108</v>
      </c>
      <c r="L721">
        <v>11</v>
      </c>
      <c r="M721">
        <v>121</v>
      </c>
      <c r="N721">
        <v>15</v>
      </c>
      <c r="O721">
        <v>147</v>
      </c>
    </row>
    <row r="722" spans="1:15">
      <c r="A722" t="s">
        <v>205</v>
      </c>
      <c r="B722" t="s">
        <v>4317</v>
      </c>
      <c r="C722" s="3" t="s">
        <v>4318</v>
      </c>
      <c r="D722" t="s">
        <v>4319</v>
      </c>
      <c r="E722" t="s">
        <v>4320</v>
      </c>
      <c r="F722" t="s">
        <v>4321</v>
      </c>
      <c r="G722" t="s">
        <v>34</v>
      </c>
      <c r="H722" t="s">
        <v>4322</v>
      </c>
      <c r="I722">
        <v>1482492373</v>
      </c>
      <c r="J722" s="1">
        <v>42727.518206018518</v>
      </c>
      <c r="K722">
        <v>3</v>
      </c>
      <c r="L722">
        <v>0</v>
      </c>
      <c r="M722">
        <v>3</v>
      </c>
      <c r="N722">
        <v>0</v>
      </c>
      <c r="O722">
        <v>3</v>
      </c>
    </row>
    <row r="723" spans="1:15">
      <c r="A723" t="s">
        <v>205</v>
      </c>
      <c r="B723" t="s">
        <v>4323</v>
      </c>
      <c r="C723" s="3" t="s">
        <v>4324</v>
      </c>
      <c r="D723" t="s">
        <v>4325</v>
      </c>
      <c r="E723" t="s">
        <v>4326</v>
      </c>
      <c r="F723" t="s">
        <v>4327</v>
      </c>
      <c r="G723" t="s">
        <v>34</v>
      </c>
      <c r="H723" t="s">
        <v>4328</v>
      </c>
      <c r="I723">
        <v>1482401650</v>
      </c>
      <c r="J723" s="1">
        <v>42726.468171296299</v>
      </c>
      <c r="K723">
        <v>13</v>
      </c>
      <c r="L723">
        <v>0</v>
      </c>
      <c r="M723">
        <v>14</v>
      </c>
      <c r="N723">
        <v>0</v>
      </c>
      <c r="O723">
        <v>14</v>
      </c>
    </row>
    <row r="724" spans="1:15">
      <c r="A724" t="s">
        <v>5</v>
      </c>
      <c r="B724" t="s">
        <v>4329</v>
      </c>
      <c r="C724" s="3" t="s">
        <v>4330</v>
      </c>
      <c r="D724" t="s">
        <v>4331</v>
      </c>
      <c r="E724" t="s">
        <v>4332</v>
      </c>
      <c r="F724" t="s">
        <v>4333</v>
      </c>
      <c r="G724" t="s">
        <v>20</v>
      </c>
      <c r="H724" t="s">
        <v>4334</v>
      </c>
      <c r="I724">
        <v>1482326358</v>
      </c>
      <c r="J724" s="1">
        <v>42725.596736111111</v>
      </c>
      <c r="K724">
        <v>12</v>
      </c>
      <c r="L724">
        <v>1</v>
      </c>
      <c r="M724">
        <v>13</v>
      </c>
      <c r="N724">
        <v>3</v>
      </c>
      <c r="O724">
        <v>17</v>
      </c>
    </row>
    <row r="725" spans="1:15">
      <c r="A725" t="s">
        <v>205</v>
      </c>
      <c r="B725" t="s">
        <v>4335</v>
      </c>
      <c r="C725" s="3" t="s">
        <v>4336</v>
      </c>
      <c r="D725" t="s">
        <v>4337</v>
      </c>
      <c r="E725" t="s">
        <v>4338</v>
      </c>
      <c r="F725" t="s">
        <v>4339</v>
      </c>
      <c r="G725" t="s">
        <v>34</v>
      </c>
      <c r="H725" t="s">
        <v>4340</v>
      </c>
      <c r="I725">
        <v>1482315868</v>
      </c>
      <c r="J725" s="1">
        <v>42725.475324074076</v>
      </c>
      <c r="K725">
        <v>3</v>
      </c>
      <c r="L725">
        <v>0</v>
      </c>
      <c r="M725">
        <v>3</v>
      </c>
      <c r="N725">
        <v>0</v>
      </c>
      <c r="O725">
        <v>3</v>
      </c>
    </row>
    <row r="726" spans="1:15">
      <c r="A726" t="s">
        <v>205</v>
      </c>
      <c r="B726" t="s">
        <v>4341</v>
      </c>
      <c r="C726" s="3" t="s">
        <v>4342</v>
      </c>
      <c r="D726" t="s">
        <v>4343</v>
      </c>
      <c r="E726" t="s">
        <v>4344</v>
      </c>
      <c r="F726" t="s">
        <v>4345</v>
      </c>
      <c r="G726" t="s">
        <v>34</v>
      </c>
      <c r="H726" t="s">
        <v>4346</v>
      </c>
      <c r="I726">
        <v>1482229639</v>
      </c>
      <c r="J726" s="1">
        <v>42724.477303240739</v>
      </c>
      <c r="K726">
        <v>11</v>
      </c>
      <c r="L726">
        <v>0</v>
      </c>
      <c r="M726">
        <v>11</v>
      </c>
      <c r="N726">
        <v>0</v>
      </c>
      <c r="O726">
        <v>11</v>
      </c>
    </row>
    <row r="727" spans="1:15">
      <c r="A727" t="s">
        <v>5</v>
      </c>
      <c r="B727" t="s">
        <v>4347</v>
      </c>
      <c r="C727" s="3" t="s">
        <v>4348</v>
      </c>
      <c r="D727" t="s">
        <v>4349</v>
      </c>
      <c r="E727" t="s">
        <v>4350</v>
      </c>
      <c r="F727" t="s">
        <v>4351</v>
      </c>
      <c r="G727" t="s">
        <v>41</v>
      </c>
      <c r="H727" t="s">
        <v>4352</v>
      </c>
      <c r="I727">
        <v>1482168243</v>
      </c>
      <c r="J727" s="1">
        <v>42723.766701388886</v>
      </c>
      <c r="K727">
        <v>4</v>
      </c>
      <c r="L727">
        <v>0</v>
      </c>
      <c r="M727">
        <v>4</v>
      </c>
      <c r="N727">
        <v>0</v>
      </c>
      <c r="O727">
        <v>4</v>
      </c>
    </row>
    <row r="728" spans="1:15">
      <c r="A728" t="s">
        <v>5</v>
      </c>
      <c r="B728" t="s">
        <v>4353</v>
      </c>
      <c r="C728" s="3" t="s">
        <v>4354</v>
      </c>
      <c r="D728" t="s">
        <v>4355</v>
      </c>
      <c r="E728" t="s">
        <v>4356</v>
      </c>
      <c r="F728" t="s">
        <v>4357</v>
      </c>
      <c r="G728" t="s">
        <v>41</v>
      </c>
      <c r="H728" t="s">
        <v>4358</v>
      </c>
      <c r="I728">
        <v>1482158146</v>
      </c>
      <c r="J728" s="1">
        <v>42723.649837962963</v>
      </c>
      <c r="K728">
        <v>11</v>
      </c>
      <c r="L728">
        <v>1</v>
      </c>
      <c r="M728">
        <v>13</v>
      </c>
      <c r="N728">
        <v>2</v>
      </c>
      <c r="O728">
        <v>16</v>
      </c>
    </row>
    <row r="729" spans="1:15">
      <c r="A729" t="s">
        <v>205</v>
      </c>
      <c r="B729" t="s">
        <v>4359</v>
      </c>
      <c r="C729" s="3" t="s">
        <v>4360</v>
      </c>
      <c r="D729" t="s">
        <v>4361</v>
      </c>
      <c r="E729" t="s">
        <v>4362</v>
      </c>
      <c r="F729" t="s">
        <v>4363</v>
      </c>
      <c r="G729" t="s">
        <v>34</v>
      </c>
      <c r="H729" t="s">
        <v>4364</v>
      </c>
      <c r="I729">
        <v>1482142820</v>
      </c>
      <c r="J729" s="1">
        <v>42723.472453703704</v>
      </c>
      <c r="K729">
        <v>15</v>
      </c>
      <c r="L729">
        <v>0</v>
      </c>
      <c r="M729">
        <v>15</v>
      </c>
      <c r="N729">
        <v>0</v>
      </c>
      <c r="O729">
        <v>15</v>
      </c>
    </row>
    <row r="730" spans="1:15">
      <c r="A730" t="s">
        <v>5</v>
      </c>
      <c r="B730" t="s">
        <v>4365</v>
      </c>
      <c r="C730" s="3" t="s">
        <v>4366</v>
      </c>
      <c r="D730" t="s">
        <v>4367</v>
      </c>
      <c r="E730" t="s">
        <v>4368</v>
      </c>
      <c r="F730" t="s">
        <v>4369</v>
      </c>
      <c r="G730" t="s">
        <v>41</v>
      </c>
      <c r="H730" t="s">
        <v>4370</v>
      </c>
      <c r="I730">
        <v>1481932801</v>
      </c>
      <c r="J730" s="1">
        <v>42721.041678240741</v>
      </c>
      <c r="K730">
        <v>1</v>
      </c>
      <c r="L730">
        <v>0</v>
      </c>
      <c r="M730">
        <v>1</v>
      </c>
      <c r="N730">
        <v>0</v>
      </c>
      <c r="O730">
        <v>1</v>
      </c>
    </row>
    <row r="731" spans="1:15">
      <c r="A731" t="s">
        <v>5</v>
      </c>
      <c r="B731" t="s">
        <v>4371</v>
      </c>
      <c r="C731" s="3" t="s">
        <v>4372</v>
      </c>
      <c r="D731" t="s">
        <v>4373</v>
      </c>
      <c r="E731" t="s">
        <v>4374</v>
      </c>
      <c r="F731" t="s">
        <v>4375</v>
      </c>
      <c r="G731" t="s">
        <v>20</v>
      </c>
      <c r="H731" t="s">
        <v>4376</v>
      </c>
      <c r="I731">
        <v>1481904459</v>
      </c>
      <c r="J731" s="1">
        <v>42720.713645833333</v>
      </c>
      <c r="K731">
        <v>16</v>
      </c>
      <c r="L731">
        <v>2</v>
      </c>
      <c r="M731">
        <v>17</v>
      </c>
      <c r="N731">
        <v>4</v>
      </c>
      <c r="O731">
        <v>23</v>
      </c>
    </row>
    <row r="732" spans="1:15">
      <c r="A732" t="s">
        <v>205</v>
      </c>
      <c r="B732" t="s">
        <v>4377</v>
      </c>
      <c r="C732" s="3" t="s">
        <v>4378</v>
      </c>
      <c r="D732" t="s">
        <v>4379</v>
      </c>
      <c r="E732" t="s">
        <v>4380</v>
      </c>
      <c r="F732" t="s">
        <v>4381</v>
      </c>
      <c r="G732" t="s">
        <v>34</v>
      </c>
      <c r="H732" t="s">
        <v>4382</v>
      </c>
      <c r="I732">
        <v>1481883594</v>
      </c>
      <c r="J732" s="1">
        <v>42720.47215277778</v>
      </c>
      <c r="K732">
        <v>14</v>
      </c>
      <c r="L732">
        <v>0</v>
      </c>
      <c r="M732">
        <v>14</v>
      </c>
      <c r="N732">
        <v>0</v>
      </c>
      <c r="O732">
        <v>14</v>
      </c>
    </row>
    <row r="733" spans="1:15">
      <c r="A733" t="s">
        <v>5</v>
      </c>
      <c r="B733" t="s">
        <v>4383</v>
      </c>
      <c r="C733" s="3" t="s">
        <v>4384</v>
      </c>
      <c r="D733" t="s">
        <v>4385</v>
      </c>
      <c r="E733" t="s">
        <v>4386</v>
      </c>
      <c r="F733" t="s">
        <v>4387</v>
      </c>
      <c r="G733" t="s">
        <v>41</v>
      </c>
      <c r="H733" t="s">
        <v>4388</v>
      </c>
      <c r="I733">
        <v>1481841674</v>
      </c>
      <c r="J733" s="1">
        <v>42719.986967592595</v>
      </c>
      <c r="K733">
        <v>14</v>
      </c>
      <c r="L733">
        <v>0</v>
      </c>
      <c r="M733">
        <v>14</v>
      </c>
      <c r="N733">
        <v>0</v>
      </c>
      <c r="O733">
        <v>14</v>
      </c>
    </row>
    <row r="734" spans="1:15">
      <c r="A734" t="s">
        <v>5</v>
      </c>
      <c r="B734" t="s">
        <v>4389</v>
      </c>
      <c r="C734" s="3" t="s">
        <v>4390</v>
      </c>
      <c r="D734" t="s">
        <v>4391</v>
      </c>
      <c r="E734" t="s">
        <v>4392</v>
      </c>
      <c r="F734" t="s">
        <v>4393</v>
      </c>
      <c r="G734" t="s">
        <v>20</v>
      </c>
      <c r="H734" t="s">
        <v>4394</v>
      </c>
      <c r="I734">
        <v>1481840700</v>
      </c>
      <c r="J734" s="1">
        <v>42719.975694444445</v>
      </c>
      <c r="K734">
        <v>2</v>
      </c>
      <c r="L734">
        <v>0</v>
      </c>
      <c r="M734">
        <v>2</v>
      </c>
      <c r="N734">
        <v>0</v>
      </c>
      <c r="O734">
        <v>2</v>
      </c>
    </row>
    <row r="735" spans="1:15">
      <c r="A735" t="s">
        <v>205</v>
      </c>
      <c r="B735" t="s">
        <v>4395</v>
      </c>
      <c r="C735" s="3" t="s">
        <v>4396</v>
      </c>
      <c r="D735" t="s">
        <v>4397</v>
      </c>
      <c r="E735" t="s">
        <v>4398</v>
      </c>
      <c r="F735" t="s">
        <v>4399</v>
      </c>
      <c r="G735" t="s">
        <v>34</v>
      </c>
      <c r="H735" t="s">
        <v>4400</v>
      </c>
      <c r="I735">
        <v>1481796620</v>
      </c>
      <c r="J735" s="1">
        <v>42719.465509259258</v>
      </c>
      <c r="K735">
        <v>11</v>
      </c>
      <c r="L735">
        <v>0</v>
      </c>
      <c r="M735">
        <v>11</v>
      </c>
      <c r="N735">
        <v>1</v>
      </c>
      <c r="O735">
        <v>12</v>
      </c>
    </row>
    <row r="736" spans="1:15">
      <c r="A736" t="s">
        <v>205</v>
      </c>
      <c r="B736" t="s">
        <v>4401</v>
      </c>
      <c r="C736" s="3" t="s">
        <v>4402</v>
      </c>
      <c r="D736" t="s">
        <v>4403</v>
      </c>
      <c r="E736" t="s">
        <v>4404</v>
      </c>
      <c r="F736" t="s">
        <v>4405</v>
      </c>
      <c r="G736" t="s">
        <v>34</v>
      </c>
      <c r="H736" t="s">
        <v>4406</v>
      </c>
      <c r="I736">
        <v>1481710925</v>
      </c>
      <c r="J736" s="1">
        <v>42718.473668981482</v>
      </c>
      <c r="K736">
        <v>15</v>
      </c>
      <c r="L736">
        <v>0</v>
      </c>
      <c r="M736">
        <v>15</v>
      </c>
      <c r="N736">
        <v>0</v>
      </c>
      <c r="O736">
        <v>15</v>
      </c>
    </row>
    <row r="737" spans="1:15">
      <c r="A737" t="s">
        <v>205</v>
      </c>
      <c r="B737" t="s">
        <v>4407</v>
      </c>
      <c r="C737" s="3" t="s">
        <v>4408</v>
      </c>
      <c r="D737" t="s">
        <v>4409</v>
      </c>
      <c r="E737" t="s">
        <v>4410</v>
      </c>
      <c r="F737" t="s">
        <v>4411</v>
      </c>
      <c r="G737" t="s">
        <v>34</v>
      </c>
      <c r="H737" t="s">
        <v>4412</v>
      </c>
      <c r="I737">
        <v>1481623955</v>
      </c>
      <c r="J737" s="1">
        <v>42717.46707175926</v>
      </c>
      <c r="K737">
        <v>9</v>
      </c>
      <c r="L737">
        <v>0</v>
      </c>
      <c r="M737">
        <v>9</v>
      </c>
      <c r="N737">
        <v>0</v>
      </c>
      <c r="O737">
        <v>9</v>
      </c>
    </row>
    <row r="738" spans="1:15">
      <c r="A738" t="s">
        <v>5</v>
      </c>
      <c r="B738" t="s">
        <v>4413</v>
      </c>
      <c r="C738" s="3" t="s">
        <v>4414</v>
      </c>
      <c r="D738" t="s">
        <v>4415</v>
      </c>
      <c r="E738" t="s">
        <v>4416</v>
      </c>
      <c r="F738" t="s">
        <v>4417</v>
      </c>
      <c r="G738" t="s">
        <v>41</v>
      </c>
      <c r="H738" t="s">
        <v>4418</v>
      </c>
      <c r="I738">
        <v>1481576400</v>
      </c>
      <c r="J738" s="1">
        <v>42716.916666666664</v>
      </c>
      <c r="K738">
        <v>2</v>
      </c>
      <c r="L738">
        <v>0</v>
      </c>
      <c r="M738">
        <v>2</v>
      </c>
      <c r="N738">
        <v>0</v>
      </c>
      <c r="O738">
        <v>2</v>
      </c>
    </row>
    <row r="739" spans="1:15">
      <c r="A739" t="s">
        <v>5</v>
      </c>
      <c r="B739" t="s">
        <v>4419</v>
      </c>
      <c r="C739" s="3" t="s">
        <v>4420</v>
      </c>
      <c r="D739" t="s">
        <v>4421</v>
      </c>
      <c r="E739" t="s">
        <v>4422</v>
      </c>
      <c r="F739" t="s">
        <v>4423</v>
      </c>
      <c r="G739" t="s">
        <v>41</v>
      </c>
      <c r="H739" t="s">
        <v>4424</v>
      </c>
      <c r="I739">
        <v>1481571421</v>
      </c>
      <c r="J739" s="1">
        <v>42716.859039351853</v>
      </c>
      <c r="K739">
        <v>8</v>
      </c>
      <c r="L739">
        <v>1</v>
      </c>
      <c r="M739">
        <v>8</v>
      </c>
      <c r="N739">
        <v>1</v>
      </c>
      <c r="O739">
        <v>10</v>
      </c>
    </row>
    <row r="740" spans="1:15">
      <c r="A740" t="s">
        <v>5</v>
      </c>
      <c r="B740" t="s">
        <v>4425</v>
      </c>
      <c r="C740" s="3" t="s">
        <v>4426</v>
      </c>
      <c r="D740" t="s">
        <v>3965</v>
      </c>
      <c r="E740" t="s">
        <v>3966</v>
      </c>
      <c r="F740" t="s">
        <v>4427</v>
      </c>
      <c r="G740" t="s">
        <v>20</v>
      </c>
      <c r="H740" t="s">
        <v>4428</v>
      </c>
      <c r="I740">
        <v>1481539856</v>
      </c>
      <c r="J740" s="1">
        <v>42716.493703703702</v>
      </c>
      <c r="K740">
        <v>11</v>
      </c>
      <c r="L740">
        <v>0</v>
      </c>
      <c r="M740">
        <v>11</v>
      </c>
      <c r="N740">
        <v>0</v>
      </c>
      <c r="O740">
        <v>11</v>
      </c>
    </row>
    <row r="741" spans="1:15">
      <c r="A741" t="s">
        <v>205</v>
      </c>
      <c r="B741" t="s">
        <v>4429</v>
      </c>
      <c r="C741" s="3" t="s">
        <v>4430</v>
      </c>
      <c r="D741" t="s">
        <v>4431</v>
      </c>
      <c r="E741" t="s">
        <v>4432</v>
      </c>
      <c r="F741" t="s">
        <v>4433</v>
      </c>
      <c r="G741" t="s">
        <v>34</v>
      </c>
      <c r="H741" t="s">
        <v>4434</v>
      </c>
      <c r="I741">
        <v>1481537997</v>
      </c>
      <c r="J741" s="1">
        <v>42716.472187500003</v>
      </c>
      <c r="K741">
        <v>6</v>
      </c>
      <c r="L741">
        <v>0</v>
      </c>
      <c r="M741">
        <v>7</v>
      </c>
      <c r="N741">
        <v>0</v>
      </c>
      <c r="O741">
        <v>7</v>
      </c>
    </row>
    <row r="742" spans="1:15">
      <c r="A742" t="s">
        <v>5</v>
      </c>
      <c r="B742" t="s">
        <v>4435</v>
      </c>
      <c r="C742" s="3" t="s">
        <v>4436</v>
      </c>
      <c r="D742" t="s">
        <v>4437</v>
      </c>
      <c r="E742" t="s">
        <v>4438</v>
      </c>
      <c r="F742" t="s">
        <v>4439</v>
      </c>
      <c r="G742" t="s">
        <v>41</v>
      </c>
      <c r="H742" t="s">
        <v>4440</v>
      </c>
      <c r="I742">
        <v>1481301481</v>
      </c>
      <c r="J742" s="1">
        <v>42713.734733796293</v>
      </c>
      <c r="K742">
        <v>7</v>
      </c>
      <c r="L742">
        <v>0</v>
      </c>
      <c r="M742">
        <v>7</v>
      </c>
      <c r="N742">
        <v>1</v>
      </c>
      <c r="O742">
        <v>8</v>
      </c>
    </row>
    <row r="743" spans="1:15">
      <c r="A743" t="s">
        <v>5</v>
      </c>
      <c r="B743" t="s">
        <v>4441</v>
      </c>
      <c r="C743" s="3" t="s">
        <v>4442</v>
      </c>
      <c r="D743" t="s">
        <v>4443</v>
      </c>
      <c r="E743" t="s">
        <v>4444</v>
      </c>
      <c r="F743" t="s">
        <v>4445</v>
      </c>
      <c r="G743" t="s">
        <v>41</v>
      </c>
      <c r="H743" t="s">
        <v>4446</v>
      </c>
      <c r="I743">
        <v>1481239200</v>
      </c>
      <c r="J743" s="1">
        <v>42713.013888888891</v>
      </c>
      <c r="K743">
        <v>7</v>
      </c>
      <c r="L743">
        <v>2</v>
      </c>
      <c r="M743">
        <v>7</v>
      </c>
      <c r="N743">
        <v>7</v>
      </c>
      <c r="O743">
        <v>16</v>
      </c>
    </row>
    <row r="744" spans="1:15">
      <c r="A744" t="s">
        <v>5</v>
      </c>
      <c r="B744" t="s">
        <v>4447</v>
      </c>
      <c r="C744" s="3" t="s">
        <v>4448</v>
      </c>
      <c r="D744" t="s">
        <v>4449</v>
      </c>
      <c r="E744" t="s">
        <v>4450</v>
      </c>
      <c r="F744" t="s">
        <v>4451</v>
      </c>
      <c r="G744" t="s">
        <v>20</v>
      </c>
      <c r="H744" t="s">
        <v>4452</v>
      </c>
      <c r="I744">
        <v>1481208530</v>
      </c>
      <c r="J744" s="1">
        <v>42712.658912037034</v>
      </c>
      <c r="K744">
        <v>3</v>
      </c>
      <c r="L744">
        <v>0</v>
      </c>
      <c r="M744">
        <v>3</v>
      </c>
      <c r="N744">
        <v>0</v>
      </c>
      <c r="O744">
        <v>3</v>
      </c>
    </row>
    <row r="745" spans="1:15">
      <c r="A745" t="s">
        <v>205</v>
      </c>
      <c r="B745" t="s">
        <v>4453</v>
      </c>
      <c r="C745" s="3" t="s">
        <v>4454</v>
      </c>
      <c r="D745" t="s">
        <v>4455</v>
      </c>
      <c r="E745" t="s">
        <v>4456</v>
      </c>
      <c r="F745" t="s">
        <v>4457</v>
      </c>
      <c r="G745" t="s">
        <v>34</v>
      </c>
      <c r="H745" t="s">
        <v>4458</v>
      </c>
      <c r="I745">
        <v>1481192776</v>
      </c>
      <c r="J745" s="1">
        <v>42712.476574074077</v>
      </c>
      <c r="K745">
        <v>10</v>
      </c>
      <c r="L745">
        <v>4</v>
      </c>
      <c r="M745">
        <v>11</v>
      </c>
      <c r="N745">
        <v>0</v>
      </c>
      <c r="O745">
        <v>15</v>
      </c>
    </row>
    <row r="746" spans="1:15">
      <c r="A746" t="s">
        <v>5</v>
      </c>
      <c r="B746" t="s">
        <v>4459</v>
      </c>
      <c r="C746" s="3" t="s">
        <v>4460</v>
      </c>
      <c r="D746" t="s">
        <v>4461</v>
      </c>
      <c r="E746" t="s">
        <v>4462</v>
      </c>
      <c r="F746" t="s">
        <v>4463</v>
      </c>
      <c r="G746" t="s">
        <v>41</v>
      </c>
      <c r="H746" t="s">
        <v>4464</v>
      </c>
      <c r="I746">
        <v>1481135554</v>
      </c>
      <c r="J746" s="1">
        <v>42711.814282407409</v>
      </c>
      <c r="K746">
        <v>8</v>
      </c>
      <c r="L746">
        <v>0</v>
      </c>
      <c r="M746">
        <v>10</v>
      </c>
      <c r="N746">
        <v>0</v>
      </c>
      <c r="O746">
        <v>10</v>
      </c>
    </row>
    <row r="747" spans="1:15">
      <c r="A747" t="s">
        <v>5</v>
      </c>
      <c r="B747" t="s">
        <v>4465</v>
      </c>
      <c r="C747" s="3" t="s">
        <v>4466</v>
      </c>
      <c r="D747" t="s">
        <v>4467</v>
      </c>
      <c r="E747" t="s">
        <v>4468</v>
      </c>
      <c r="F747" t="s">
        <v>4469</v>
      </c>
      <c r="G747" t="s">
        <v>20</v>
      </c>
      <c r="H747" t="s">
        <v>4470</v>
      </c>
      <c r="I747">
        <v>1481116023</v>
      </c>
      <c r="J747" s="1">
        <v>42711.588229166664</v>
      </c>
      <c r="K747">
        <v>16</v>
      </c>
      <c r="L747">
        <v>1</v>
      </c>
      <c r="M747">
        <v>18</v>
      </c>
      <c r="N747">
        <v>0</v>
      </c>
      <c r="O747">
        <v>19</v>
      </c>
    </row>
    <row r="748" spans="1:15">
      <c r="A748" t="s">
        <v>205</v>
      </c>
      <c r="B748" t="s">
        <v>4471</v>
      </c>
      <c r="C748" s="3" t="s">
        <v>4472</v>
      </c>
      <c r="D748" t="s">
        <v>4473</v>
      </c>
      <c r="E748" t="s">
        <v>4474</v>
      </c>
      <c r="F748" t="s">
        <v>4475</v>
      </c>
      <c r="G748" t="s">
        <v>34</v>
      </c>
      <c r="H748" t="s">
        <v>4476</v>
      </c>
      <c r="I748">
        <v>1481106240</v>
      </c>
      <c r="J748" s="1">
        <v>42711.474999999999</v>
      </c>
      <c r="K748">
        <v>14</v>
      </c>
      <c r="L748">
        <v>0</v>
      </c>
      <c r="M748">
        <v>14</v>
      </c>
      <c r="N748">
        <v>0</v>
      </c>
      <c r="O748">
        <v>14</v>
      </c>
    </row>
    <row r="749" spans="1:15">
      <c r="A749" t="s">
        <v>5</v>
      </c>
      <c r="B749" t="s">
        <v>4477</v>
      </c>
      <c r="C749" s="3" t="s">
        <v>4478</v>
      </c>
      <c r="D749" t="s">
        <v>4479</v>
      </c>
      <c r="E749" t="s">
        <v>4480</v>
      </c>
      <c r="F749" t="s">
        <v>4481</v>
      </c>
      <c r="G749" t="s">
        <v>41</v>
      </c>
      <c r="H749" t="s">
        <v>4482</v>
      </c>
      <c r="I749">
        <v>1481038503</v>
      </c>
      <c r="J749" s="1">
        <v>42710.691006944442</v>
      </c>
      <c r="K749">
        <v>4</v>
      </c>
      <c r="L749">
        <v>1</v>
      </c>
      <c r="M749">
        <v>4</v>
      </c>
      <c r="N749">
        <v>2</v>
      </c>
      <c r="O749">
        <v>7</v>
      </c>
    </row>
    <row r="750" spans="1:15">
      <c r="A750" t="s">
        <v>5</v>
      </c>
      <c r="B750" t="s">
        <v>4483</v>
      </c>
      <c r="C750" s="3" t="s">
        <v>4484</v>
      </c>
      <c r="D750" t="s">
        <v>4485</v>
      </c>
      <c r="E750" t="s">
        <v>4486</v>
      </c>
      <c r="F750" t="s">
        <v>4487</v>
      </c>
      <c r="G750" t="s">
        <v>20</v>
      </c>
      <c r="H750" t="s">
        <v>4488</v>
      </c>
      <c r="I750">
        <v>1481024134</v>
      </c>
      <c r="J750" s="1">
        <v>42710.524699074071</v>
      </c>
      <c r="K750">
        <v>49</v>
      </c>
      <c r="L750">
        <v>30</v>
      </c>
      <c r="M750">
        <v>74</v>
      </c>
      <c r="N750">
        <v>4</v>
      </c>
      <c r="O750">
        <v>108</v>
      </c>
    </row>
    <row r="751" spans="1:15">
      <c r="A751" t="s">
        <v>205</v>
      </c>
      <c r="B751" t="s">
        <v>4489</v>
      </c>
      <c r="C751" s="3" t="s">
        <v>4490</v>
      </c>
      <c r="D751" t="s">
        <v>4491</v>
      </c>
      <c r="E751" t="s">
        <v>4492</v>
      </c>
      <c r="F751" t="s">
        <v>4493</v>
      </c>
      <c r="G751" t="s">
        <v>34</v>
      </c>
      <c r="H751" t="s">
        <v>4494</v>
      </c>
      <c r="I751">
        <v>1481019775</v>
      </c>
      <c r="J751" s="1">
        <v>42710.474247685182</v>
      </c>
      <c r="K751">
        <v>16</v>
      </c>
      <c r="L751">
        <v>0</v>
      </c>
      <c r="M751">
        <v>16</v>
      </c>
      <c r="N751">
        <v>2</v>
      </c>
      <c r="O751">
        <v>18</v>
      </c>
    </row>
    <row r="752" spans="1:15">
      <c r="A752" t="s">
        <v>5</v>
      </c>
      <c r="B752" t="s">
        <v>4495</v>
      </c>
      <c r="C752" s="3" t="s">
        <v>4496</v>
      </c>
      <c r="D752" t="s">
        <v>4497</v>
      </c>
      <c r="E752" t="s">
        <v>4498</v>
      </c>
      <c r="F752" t="s">
        <v>4499</v>
      </c>
      <c r="G752" t="s">
        <v>41</v>
      </c>
      <c r="H752" t="s">
        <v>4500</v>
      </c>
      <c r="I752">
        <v>1480948861</v>
      </c>
      <c r="J752" s="1">
        <v>42709.653483796297</v>
      </c>
      <c r="K752">
        <v>7</v>
      </c>
      <c r="L752">
        <v>0</v>
      </c>
      <c r="M752">
        <v>8</v>
      </c>
      <c r="N752">
        <v>0</v>
      </c>
      <c r="O752">
        <v>8</v>
      </c>
    </row>
    <row r="753" spans="1:15">
      <c r="A753" t="s">
        <v>205</v>
      </c>
      <c r="B753" t="s">
        <v>4501</v>
      </c>
      <c r="C753" s="3" t="s">
        <v>4502</v>
      </c>
      <c r="D753" t="s">
        <v>4503</v>
      </c>
      <c r="E753" t="s">
        <v>4504</v>
      </c>
      <c r="F753" t="s">
        <v>4505</v>
      </c>
      <c r="G753" t="s">
        <v>34</v>
      </c>
      <c r="H753" t="s">
        <v>4506</v>
      </c>
      <c r="I753">
        <v>1480932350</v>
      </c>
      <c r="J753" s="1">
        <v>42709.462384259263</v>
      </c>
      <c r="K753">
        <v>26</v>
      </c>
      <c r="L753">
        <v>1</v>
      </c>
      <c r="M753">
        <v>26</v>
      </c>
      <c r="N753">
        <v>1</v>
      </c>
      <c r="O753">
        <v>28</v>
      </c>
    </row>
    <row r="754" spans="1:15">
      <c r="A754" t="s">
        <v>5</v>
      </c>
      <c r="B754" t="s">
        <v>4507</v>
      </c>
      <c r="C754" s="3" t="s">
        <v>4508</v>
      </c>
      <c r="D754" t="s">
        <v>4509</v>
      </c>
      <c r="E754" t="s">
        <v>4510</v>
      </c>
      <c r="F754" t="s">
        <v>4511</v>
      </c>
      <c r="G754" t="s">
        <v>20</v>
      </c>
      <c r="H754" t="s">
        <v>4512</v>
      </c>
      <c r="I754">
        <v>1480696750</v>
      </c>
      <c r="J754" s="1">
        <v>42706.735532407409</v>
      </c>
      <c r="K754">
        <v>1</v>
      </c>
      <c r="L754">
        <v>0</v>
      </c>
      <c r="M754">
        <v>2</v>
      </c>
      <c r="N754">
        <v>3</v>
      </c>
      <c r="O754">
        <v>5</v>
      </c>
    </row>
    <row r="755" spans="1:15">
      <c r="A755" t="s">
        <v>205</v>
      </c>
      <c r="B755" t="s">
        <v>4513</v>
      </c>
      <c r="C755" s="3" t="s">
        <v>4514</v>
      </c>
      <c r="D755" t="s">
        <v>4515</v>
      </c>
      <c r="E755" t="s">
        <v>4516</v>
      </c>
      <c r="F755" t="s">
        <v>4517</v>
      </c>
      <c r="G755" t="s">
        <v>34</v>
      </c>
      <c r="H755" t="s">
        <v>4518</v>
      </c>
      <c r="I755">
        <v>1480680779</v>
      </c>
      <c r="J755" s="1">
        <v>42706.550682870373</v>
      </c>
      <c r="K755">
        <v>9</v>
      </c>
      <c r="L755">
        <v>0</v>
      </c>
      <c r="M755">
        <v>9</v>
      </c>
      <c r="N755">
        <v>0</v>
      </c>
      <c r="O755">
        <v>9</v>
      </c>
    </row>
    <row r="756" spans="1:15">
      <c r="A756" t="s">
        <v>205</v>
      </c>
      <c r="B756" t="s">
        <v>4519</v>
      </c>
      <c r="C756" s="3" t="s">
        <v>4520</v>
      </c>
      <c r="D756" t="s">
        <v>4521</v>
      </c>
      <c r="E756" t="s">
        <v>4522</v>
      </c>
      <c r="F756" t="s">
        <v>4523</v>
      </c>
      <c r="G756" t="s">
        <v>34</v>
      </c>
      <c r="H756" t="s">
        <v>4524</v>
      </c>
      <c r="I756">
        <v>1480594784</v>
      </c>
      <c r="J756" s="1">
        <v>42705.55537037037</v>
      </c>
      <c r="K756">
        <v>9</v>
      </c>
      <c r="L756">
        <v>0</v>
      </c>
      <c r="M756">
        <v>9</v>
      </c>
      <c r="N756">
        <v>0</v>
      </c>
      <c r="O756">
        <v>9</v>
      </c>
    </row>
    <row r="757" spans="1:15">
      <c r="A757" t="s">
        <v>205</v>
      </c>
      <c r="B757" t="s">
        <v>4525</v>
      </c>
      <c r="C757" s="3" t="s">
        <v>4526</v>
      </c>
      <c r="D757" t="s">
        <v>4527</v>
      </c>
      <c r="E757" t="s">
        <v>4528</v>
      </c>
      <c r="F757" t="s">
        <v>4529</v>
      </c>
      <c r="G757" t="s">
        <v>34</v>
      </c>
      <c r="H757" t="s">
        <v>4530</v>
      </c>
      <c r="I757">
        <v>1480508920</v>
      </c>
      <c r="J757" s="1">
        <v>42704.561574074076</v>
      </c>
      <c r="K757">
        <v>4</v>
      </c>
      <c r="L757">
        <v>0</v>
      </c>
      <c r="M757">
        <v>8</v>
      </c>
      <c r="N757">
        <v>0</v>
      </c>
      <c r="O757">
        <v>8</v>
      </c>
    </row>
    <row r="758" spans="1:15">
      <c r="A758" t="s">
        <v>5</v>
      </c>
      <c r="B758" t="s">
        <v>4531</v>
      </c>
      <c r="C758" s="3" t="s">
        <v>4532</v>
      </c>
      <c r="D758" t="s">
        <v>4533</v>
      </c>
      <c r="E758" t="s">
        <v>4534</v>
      </c>
      <c r="F758" t="s">
        <v>4535</v>
      </c>
      <c r="G758" t="s">
        <v>41</v>
      </c>
      <c r="H758" t="s">
        <v>4536</v>
      </c>
      <c r="I758">
        <v>1480456801</v>
      </c>
      <c r="J758" s="1">
        <v>42703.958344907405</v>
      </c>
      <c r="K758">
        <v>2</v>
      </c>
      <c r="L758">
        <v>0</v>
      </c>
      <c r="M758">
        <v>2</v>
      </c>
      <c r="N758">
        <v>0</v>
      </c>
      <c r="O758">
        <v>2</v>
      </c>
    </row>
    <row r="759" spans="1:15">
      <c r="A759" t="s">
        <v>5</v>
      </c>
      <c r="B759" t="s">
        <v>4537</v>
      </c>
      <c r="C759" s="3" t="s">
        <v>4538</v>
      </c>
      <c r="D759" t="s">
        <v>4539</v>
      </c>
      <c r="E759" t="s">
        <v>4540</v>
      </c>
      <c r="F759" t="s">
        <v>4541</v>
      </c>
      <c r="G759" t="s">
        <v>20</v>
      </c>
      <c r="H759" t="s">
        <v>4542</v>
      </c>
      <c r="I759">
        <v>1480433483</v>
      </c>
      <c r="J759" s="1">
        <v>42703.688460648147</v>
      </c>
      <c r="K759">
        <v>3</v>
      </c>
      <c r="L759">
        <v>0</v>
      </c>
      <c r="M759">
        <v>3</v>
      </c>
      <c r="N759">
        <v>0</v>
      </c>
      <c r="O759">
        <v>3</v>
      </c>
    </row>
    <row r="760" spans="1:15">
      <c r="A760" t="s">
        <v>205</v>
      </c>
      <c r="B760" t="s">
        <v>4543</v>
      </c>
      <c r="C760" s="3" t="s">
        <v>4544</v>
      </c>
      <c r="D760" t="s">
        <v>4545</v>
      </c>
      <c r="E760" t="s">
        <v>4546</v>
      </c>
      <c r="F760" t="s">
        <v>4547</v>
      </c>
      <c r="G760" t="s">
        <v>34</v>
      </c>
      <c r="H760" t="s">
        <v>4548</v>
      </c>
      <c r="I760">
        <v>1480420345</v>
      </c>
      <c r="J760" s="1">
        <v>42703.536400462966</v>
      </c>
      <c r="K760">
        <v>14</v>
      </c>
      <c r="L760">
        <v>0</v>
      </c>
      <c r="M760">
        <v>15</v>
      </c>
      <c r="N760">
        <v>0</v>
      </c>
      <c r="O760">
        <v>15</v>
      </c>
    </row>
    <row r="761" spans="1:15">
      <c r="A761" t="s">
        <v>205</v>
      </c>
      <c r="B761" t="s">
        <v>4549</v>
      </c>
      <c r="C761" s="3" t="s">
        <v>4550</v>
      </c>
      <c r="D761" t="s">
        <v>4551</v>
      </c>
      <c r="E761" t="s">
        <v>4552</v>
      </c>
      <c r="F761" t="s">
        <v>4553</v>
      </c>
      <c r="G761" t="s">
        <v>34</v>
      </c>
      <c r="H761" t="s">
        <v>4554</v>
      </c>
      <c r="I761">
        <v>1480334979</v>
      </c>
      <c r="J761" s="1">
        <v>42702.548368055555</v>
      </c>
      <c r="K761">
        <v>9</v>
      </c>
      <c r="L761">
        <v>1</v>
      </c>
      <c r="M761">
        <v>9</v>
      </c>
      <c r="N761">
        <v>0</v>
      </c>
      <c r="O761">
        <v>10</v>
      </c>
    </row>
    <row r="762" spans="1:15">
      <c r="A762" t="s">
        <v>5</v>
      </c>
      <c r="B762" t="s">
        <v>4555</v>
      </c>
      <c r="C762" s="3" t="s">
        <v>4556</v>
      </c>
      <c r="D762" t="s">
        <v>4557</v>
      </c>
      <c r="E762" t="s">
        <v>4558</v>
      </c>
      <c r="F762" t="s">
        <v>4559</v>
      </c>
      <c r="G762" t="s">
        <v>20</v>
      </c>
      <c r="H762" t="s">
        <v>4560</v>
      </c>
      <c r="I762">
        <v>1480095000</v>
      </c>
      <c r="J762" s="1">
        <v>42699.770833333336</v>
      </c>
      <c r="K762">
        <v>23</v>
      </c>
      <c r="L762">
        <v>2</v>
      </c>
      <c r="M762">
        <v>28</v>
      </c>
      <c r="N762">
        <v>5</v>
      </c>
      <c r="O762">
        <v>35</v>
      </c>
    </row>
    <row r="763" spans="1:15">
      <c r="A763" t="s">
        <v>205</v>
      </c>
      <c r="B763" t="s">
        <v>4561</v>
      </c>
      <c r="C763" s="3" t="s">
        <v>4562</v>
      </c>
      <c r="D763" t="s">
        <v>4563</v>
      </c>
      <c r="E763" t="s">
        <v>4564</v>
      </c>
      <c r="F763" t="s">
        <v>4565</v>
      </c>
      <c r="G763" t="s">
        <v>34</v>
      </c>
      <c r="H763" t="s">
        <v>4566</v>
      </c>
      <c r="I763">
        <v>1480076529</v>
      </c>
      <c r="J763" s="1">
        <v>42699.55704861111</v>
      </c>
      <c r="K763">
        <v>5</v>
      </c>
      <c r="L763">
        <v>0</v>
      </c>
      <c r="M763">
        <v>5</v>
      </c>
      <c r="N763">
        <v>0</v>
      </c>
      <c r="O763">
        <v>5</v>
      </c>
    </row>
    <row r="764" spans="1:15">
      <c r="A764" t="s">
        <v>5</v>
      </c>
      <c r="B764" t="s">
        <v>4567</v>
      </c>
      <c r="C764" s="3" t="s">
        <v>4568</v>
      </c>
      <c r="D764" t="s">
        <v>4569</v>
      </c>
      <c r="E764" t="s">
        <v>4570</v>
      </c>
      <c r="F764" t="s">
        <v>4571</v>
      </c>
      <c r="G764" t="s">
        <v>41</v>
      </c>
      <c r="H764" t="s">
        <v>4572</v>
      </c>
      <c r="I764">
        <v>1480024801</v>
      </c>
      <c r="J764" s="1">
        <v>42698.958344907405</v>
      </c>
      <c r="K764">
        <v>8</v>
      </c>
      <c r="L764">
        <v>1</v>
      </c>
      <c r="M764">
        <v>9</v>
      </c>
      <c r="N764">
        <v>1</v>
      </c>
      <c r="O764">
        <v>11</v>
      </c>
    </row>
    <row r="765" spans="1:15">
      <c r="A765" t="s">
        <v>5</v>
      </c>
      <c r="B765" t="s">
        <v>4573</v>
      </c>
      <c r="C765" s="3" t="s">
        <v>4574</v>
      </c>
      <c r="D765" t="s">
        <v>4575</v>
      </c>
      <c r="E765" t="s">
        <v>4576</v>
      </c>
      <c r="F765" t="s">
        <v>4577</v>
      </c>
      <c r="G765" t="s">
        <v>20</v>
      </c>
      <c r="H765" t="s">
        <v>4578</v>
      </c>
      <c r="I765">
        <v>1479992106</v>
      </c>
      <c r="J765" s="1">
        <v>42698.579930555556</v>
      </c>
      <c r="K765">
        <v>2</v>
      </c>
      <c r="L765">
        <v>0</v>
      </c>
      <c r="M765">
        <v>2</v>
      </c>
      <c r="N765">
        <v>0</v>
      </c>
      <c r="O765">
        <v>2</v>
      </c>
    </row>
    <row r="766" spans="1:15">
      <c r="A766" t="s">
        <v>205</v>
      </c>
      <c r="B766" t="s">
        <v>4579</v>
      </c>
      <c r="C766" s="3" t="s">
        <v>4580</v>
      </c>
      <c r="D766" t="s">
        <v>4581</v>
      </c>
      <c r="E766" t="s">
        <v>4582</v>
      </c>
      <c r="F766" t="s">
        <v>4583</v>
      </c>
      <c r="G766" t="s">
        <v>34</v>
      </c>
      <c r="H766" t="s">
        <v>4584</v>
      </c>
      <c r="I766">
        <v>1479990170</v>
      </c>
      <c r="J766" s="1">
        <v>42698.557523148149</v>
      </c>
      <c r="K766">
        <v>7</v>
      </c>
      <c r="L766">
        <v>0</v>
      </c>
      <c r="M766">
        <v>7</v>
      </c>
      <c r="N766">
        <v>0</v>
      </c>
      <c r="O766">
        <v>7</v>
      </c>
    </row>
    <row r="767" spans="1:15">
      <c r="A767" t="s">
        <v>205</v>
      </c>
      <c r="B767" t="s">
        <v>4585</v>
      </c>
      <c r="C767" s="3" t="s">
        <v>4586</v>
      </c>
      <c r="D767" t="s">
        <v>4587</v>
      </c>
      <c r="E767" t="s">
        <v>4588</v>
      </c>
      <c r="F767" t="s">
        <v>4589</v>
      </c>
      <c r="G767" t="s">
        <v>34</v>
      </c>
      <c r="H767" t="s">
        <v>4590</v>
      </c>
      <c r="I767">
        <v>1479904189</v>
      </c>
      <c r="J767" s="1">
        <v>42697.562372685185</v>
      </c>
      <c r="K767">
        <v>7</v>
      </c>
      <c r="L767">
        <v>0</v>
      </c>
      <c r="M767">
        <v>7</v>
      </c>
      <c r="N767">
        <v>0</v>
      </c>
      <c r="O767">
        <v>7</v>
      </c>
    </row>
    <row r="768" spans="1:15">
      <c r="A768" t="s">
        <v>5</v>
      </c>
      <c r="B768" t="s">
        <v>4591</v>
      </c>
      <c r="C768" s="3" t="s">
        <v>4592</v>
      </c>
      <c r="D768" t="s">
        <v>4593</v>
      </c>
      <c r="E768" t="s">
        <v>4594</v>
      </c>
      <c r="F768" t="s">
        <v>4595</v>
      </c>
      <c r="G768" t="s">
        <v>41</v>
      </c>
      <c r="H768" t="s">
        <v>4596</v>
      </c>
      <c r="I768">
        <v>1479853801</v>
      </c>
      <c r="J768" s="1">
        <v>42696.979178240741</v>
      </c>
      <c r="K768">
        <v>0</v>
      </c>
      <c r="L768">
        <v>0</v>
      </c>
      <c r="M768">
        <v>0</v>
      </c>
      <c r="N768">
        <v>0</v>
      </c>
      <c r="O768">
        <v>0</v>
      </c>
    </row>
    <row r="769" spans="1:15">
      <c r="A769" t="s">
        <v>205</v>
      </c>
      <c r="B769" t="s">
        <v>4597</v>
      </c>
      <c r="C769" s="3" t="s">
        <v>4598</v>
      </c>
      <c r="D769" t="s">
        <v>4599</v>
      </c>
      <c r="E769" t="s">
        <v>4600</v>
      </c>
      <c r="F769" t="s">
        <v>4601</v>
      </c>
      <c r="G769" t="s">
        <v>34</v>
      </c>
      <c r="H769" t="s">
        <v>4602</v>
      </c>
      <c r="I769">
        <v>1479817145</v>
      </c>
      <c r="J769" s="1">
        <v>42696.554918981485</v>
      </c>
      <c r="K769">
        <v>8</v>
      </c>
      <c r="L769">
        <v>0</v>
      </c>
      <c r="M769">
        <v>8</v>
      </c>
      <c r="N769">
        <v>1</v>
      </c>
      <c r="O769">
        <v>9</v>
      </c>
    </row>
    <row r="770" spans="1:15">
      <c r="A770" t="s">
        <v>5</v>
      </c>
      <c r="B770" t="s">
        <v>4603</v>
      </c>
      <c r="C770" s="3" t="s">
        <v>4604</v>
      </c>
      <c r="D770" t="s">
        <v>4605</v>
      </c>
      <c r="E770" t="s">
        <v>4606</v>
      </c>
      <c r="F770" t="s">
        <v>4607</v>
      </c>
      <c r="G770" t="s">
        <v>20</v>
      </c>
      <c r="H770" t="s">
        <v>4608</v>
      </c>
      <c r="I770">
        <v>1479739674</v>
      </c>
      <c r="J770" s="1">
        <v>42695.658263888887</v>
      </c>
      <c r="K770">
        <v>8</v>
      </c>
      <c r="L770">
        <v>7</v>
      </c>
      <c r="M770">
        <v>12</v>
      </c>
      <c r="N770">
        <v>0</v>
      </c>
      <c r="O770">
        <v>19</v>
      </c>
    </row>
    <row r="771" spans="1:15">
      <c r="A771" t="s">
        <v>5</v>
      </c>
      <c r="B771" t="s">
        <v>4609</v>
      </c>
      <c r="C771" s="3" t="s">
        <v>4610</v>
      </c>
      <c r="D771" t="s">
        <v>4611</v>
      </c>
      <c r="E771" t="s">
        <v>4612</v>
      </c>
      <c r="F771" t="s">
        <v>4613</v>
      </c>
      <c r="G771" t="s">
        <v>20</v>
      </c>
      <c r="H771" t="s">
        <v>4614</v>
      </c>
      <c r="I771">
        <v>1479736581</v>
      </c>
      <c r="J771" s="1">
        <v>42695.622465277775</v>
      </c>
      <c r="K771">
        <v>4</v>
      </c>
      <c r="L771">
        <v>1</v>
      </c>
      <c r="M771">
        <v>4</v>
      </c>
      <c r="N771">
        <v>0</v>
      </c>
      <c r="O771">
        <v>5</v>
      </c>
    </row>
    <row r="772" spans="1:15">
      <c r="A772" t="s">
        <v>205</v>
      </c>
      <c r="B772" t="s">
        <v>4615</v>
      </c>
      <c r="C772" s="3" t="s">
        <v>4616</v>
      </c>
      <c r="D772" t="s">
        <v>4617</v>
      </c>
      <c r="E772" t="s">
        <v>4618</v>
      </c>
      <c r="F772" t="s">
        <v>4619</v>
      </c>
      <c r="G772" t="s">
        <v>34</v>
      </c>
      <c r="H772" t="s">
        <v>4620</v>
      </c>
      <c r="I772">
        <v>1479730917</v>
      </c>
      <c r="J772" s="1">
        <v>42695.556909722225</v>
      </c>
      <c r="K772">
        <v>9</v>
      </c>
      <c r="L772">
        <v>0</v>
      </c>
      <c r="M772">
        <v>9</v>
      </c>
      <c r="N772">
        <v>0</v>
      </c>
      <c r="O772">
        <v>9</v>
      </c>
    </row>
    <row r="773" spans="1:15">
      <c r="A773" t="s">
        <v>5</v>
      </c>
      <c r="B773" t="s">
        <v>4621</v>
      </c>
      <c r="C773" s="3" t="s">
        <v>4622</v>
      </c>
      <c r="D773" t="s">
        <v>4623</v>
      </c>
      <c r="E773" t="s">
        <v>4624</v>
      </c>
      <c r="F773" t="s">
        <v>4625</v>
      </c>
      <c r="G773" t="s">
        <v>20</v>
      </c>
      <c r="H773" t="s">
        <v>4626</v>
      </c>
      <c r="I773">
        <v>1479500885</v>
      </c>
      <c r="J773" s="1">
        <v>42692.894502314812</v>
      </c>
      <c r="K773">
        <v>5</v>
      </c>
      <c r="L773">
        <v>1</v>
      </c>
      <c r="M773">
        <v>8</v>
      </c>
      <c r="N773">
        <v>0</v>
      </c>
      <c r="O773">
        <v>9</v>
      </c>
    </row>
    <row r="774" spans="1:15">
      <c r="A774" t="s">
        <v>5</v>
      </c>
      <c r="B774" t="s">
        <v>4627</v>
      </c>
      <c r="C774" s="3" t="s">
        <v>4628</v>
      </c>
      <c r="D774" t="s">
        <v>4629</v>
      </c>
      <c r="E774" t="s">
        <v>4630</v>
      </c>
      <c r="F774" t="s">
        <v>4631</v>
      </c>
      <c r="G774" t="s">
        <v>41</v>
      </c>
      <c r="H774" t="s">
        <v>4632</v>
      </c>
      <c r="I774">
        <v>1479475800</v>
      </c>
      <c r="J774" s="1">
        <v>42692.604166666664</v>
      </c>
      <c r="K774">
        <v>1</v>
      </c>
      <c r="L774">
        <v>0</v>
      </c>
      <c r="M774">
        <v>1</v>
      </c>
      <c r="N774">
        <v>0</v>
      </c>
      <c r="O774">
        <v>1</v>
      </c>
    </row>
    <row r="775" spans="1:15">
      <c r="A775" t="s">
        <v>205</v>
      </c>
      <c r="B775" t="s">
        <v>4633</v>
      </c>
      <c r="C775" s="3" t="s">
        <v>4634</v>
      </c>
      <c r="D775" t="s">
        <v>4635</v>
      </c>
      <c r="E775" t="s">
        <v>4636</v>
      </c>
      <c r="F775" t="s">
        <v>4637</v>
      </c>
      <c r="G775" t="s">
        <v>34</v>
      </c>
      <c r="H775" t="s">
        <v>4638</v>
      </c>
      <c r="I775">
        <v>1479467997</v>
      </c>
      <c r="J775" s="1">
        <v>42692.513854166667</v>
      </c>
      <c r="K775">
        <v>8</v>
      </c>
      <c r="L775">
        <v>0</v>
      </c>
      <c r="M775">
        <v>8</v>
      </c>
      <c r="N775">
        <v>0</v>
      </c>
      <c r="O775">
        <v>8</v>
      </c>
    </row>
    <row r="776" spans="1:15">
      <c r="A776" t="s">
        <v>5</v>
      </c>
      <c r="B776" t="s">
        <v>4639</v>
      </c>
      <c r="C776" s="3" t="s">
        <v>4640</v>
      </c>
      <c r="D776" t="s">
        <v>4641</v>
      </c>
      <c r="E776" t="s">
        <v>4642</v>
      </c>
      <c r="F776" t="s">
        <v>4643</v>
      </c>
      <c r="G776" t="s">
        <v>41</v>
      </c>
      <c r="H776" t="s">
        <v>4644</v>
      </c>
      <c r="I776">
        <v>1479414601</v>
      </c>
      <c r="J776" s="1">
        <v>42691.895844907405</v>
      </c>
      <c r="K776">
        <v>3</v>
      </c>
      <c r="L776">
        <v>0</v>
      </c>
      <c r="M776">
        <v>3</v>
      </c>
      <c r="N776">
        <v>0</v>
      </c>
      <c r="O776">
        <v>3</v>
      </c>
    </row>
    <row r="777" spans="1:15">
      <c r="A777" t="s">
        <v>205</v>
      </c>
      <c r="B777" t="s">
        <v>4645</v>
      </c>
      <c r="C777" s="3" t="s">
        <v>4646</v>
      </c>
      <c r="D777" t="s">
        <v>4647</v>
      </c>
      <c r="E777" t="s">
        <v>4648</v>
      </c>
      <c r="F777" t="s">
        <v>4649</v>
      </c>
      <c r="G777" t="s">
        <v>34</v>
      </c>
      <c r="H777" t="s">
        <v>4650</v>
      </c>
      <c r="I777">
        <v>1479384602</v>
      </c>
      <c r="J777" s="1">
        <v>42691.548634259256</v>
      </c>
      <c r="K777">
        <v>13</v>
      </c>
      <c r="L777">
        <v>0</v>
      </c>
      <c r="M777">
        <v>13</v>
      </c>
      <c r="N777">
        <v>0</v>
      </c>
      <c r="O777">
        <v>13</v>
      </c>
    </row>
    <row r="778" spans="1:15">
      <c r="A778" t="s">
        <v>205</v>
      </c>
      <c r="B778" t="s">
        <v>4651</v>
      </c>
      <c r="C778" s="3" t="s">
        <v>4652</v>
      </c>
      <c r="D778" t="s">
        <v>4653</v>
      </c>
      <c r="E778" t="s">
        <v>4654</v>
      </c>
      <c r="F778" t="s">
        <v>4655</v>
      </c>
      <c r="G778" t="s">
        <v>34</v>
      </c>
      <c r="H778" t="s">
        <v>4656</v>
      </c>
      <c r="I778">
        <v>1479298290</v>
      </c>
      <c r="J778" s="1">
        <v>42690.54965277778</v>
      </c>
      <c r="K778">
        <v>9</v>
      </c>
      <c r="L778">
        <v>0</v>
      </c>
      <c r="M778">
        <v>9</v>
      </c>
      <c r="N778">
        <v>0</v>
      </c>
      <c r="O778">
        <v>9</v>
      </c>
    </row>
    <row r="779" spans="1:15">
      <c r="A779" t="s">
        <v>28</v>
      </c>
      <c r="B779" t="s">
        <v>4657</v>
      </c>
      <c r="C779" s="3" t="s">
        <v>4658</v>
      </c>
      <c r="D779" t="s">
        <v>4659</v>
      </c>
      <c r="E779" t="s">
        <v>4660</v>
      </c>
      <c r="F779" t="s">
        <v>4661</v>
      </c>
      <c r="G779" t="s">
        <v>34</v>
      </c>
      <c r="H779" t="s">
        <v>4662</v>
      </c>
      <c r="I779">
        <v>1479114158</v>
      </c>
      <c r="J779" s="1">
        <v>42688.418495370373</v>
      </c>
      <c r="K779">
        <v>7</v>
      </c>
      <c r="L779">
        <v>1</v>
      </c>
      <c r="M779">
        <v>7</v>
      </c>
      <c r="N779">
        <v>0</v>
      </c>
      <c r="O779">
        <v>8</v>
      </c>
    </row>
    <row r="780" spans="1:15">
      <c r="A780" t="s">
        <v>205</v>
      </c>
      <c r="B780" t="s">
        <v>4663</v>
      </c>
      <c r="C780" s="3" t="s">
        <v>4664</v>
      </c>
      <c r="D780" t="s">
        <v>4665</v>
      </c>
      <c r="E780" t="s">
        <v>4666</v>
      </c>
      <c r="F780" t="s">
        <v>4667</v>
      </c>
      <c r="G780" t="s">
        <v>34</v>
      </c>
      <c r="H780" t="s">
        <v>4668</v>
      </c>
      <c r="I780">
        <v>1478867157</v>
      </c>
      <c r="J780" s="1">
        <v>42685.559687499997</v>
      </c>
      <c r="K780">
        <v>8</v>
      </c>
      <c r="L780">
        <v>0</v>
      </c>
      <c r="M780">
        <v>8</v>
      </c>
      <c r="N780">
        <v>0</v>
      </c>
      <c r="O780">
        <v>8</v>
      </c>
    </row>
    <row r="781" spans="1:15">
      <c r="A781" t="s">
        <v>205</v>
      </c>
      <c r="B781" t="s">
        <v>4669</v>
      </c>
      <c r="C781" s="3" t="s">
        <v>4670</v>
      </c>
      <c r="D781" t="s">
        <v>4671</v>
      </c>
      <c r="E781" t="s">
        <v>4672</v>
      </c>
      <c r="F781" t="s">
        <v>4673</v>
      </c>
      <c r="G781" t="s">
        <v>34</v>
      </c>
      <c r="H781" t="s">
        <v>4674</v>
      </c>
      <c r="I781">
        <v>1478779550</v>
      </c>
      <c r="J781" s="1">
        <v>42684.545717592591</v>
      </c>
      <c r="K781">
        <v>4</v>
      </c>
      <c r="L781">
        <v>0</v>
      </c>
      <c r="M781">
        <v>4</v>
      </c>
      <c r="N781">
        <v>0</v>
      </c>
      <c r="O781">
        <v>4</v>
      </c>
    </row>
    <row r="782" spans="1:15">
      <c r="A782" t="s">
        <v>205</v>
      </c>
      <c r="B782" t="s">
        <v>4675</v>
      </c>
      <c r="C782" s="3" t="s">
        <v>4676</v>
      </c>
      <c r="D782" t="s">
        <v>4677</v>
      </c>
      <c r="E782" t="s">
        <v>4678</v>
      </c>
      <c r="F782" t="s">
        <v>4679</v>
      </c>
      <c r="G782" t="s">
        <v>34</v>
      </c>
      <c r="H782" t="s">
        <v>4680</v>
      </c>
      <c r="I782">
        <v>1478693542</v>
      </c>
      <c r="J782" s="1">
        <v>42683.550254629627</v>
      </c>
      <c r="K782">
        <v>9</v>
      </c>
      <c r="L782">
        <v>0</v>
      </c>
      <c r="M782">
        <v>9</v>
      </c>
      <c r="N782">
        <v>0</v>
      </c>
      <c r="O782">
        <v>9</v>
      </c>
    </row>
    <row r="783" spans="1:15">
      <c r="A783" t="s">
        <v>205</v>
      </c>
      <c r="B783" t="s">
        <v>4681</v>
      </c>
      <c r="C783" s="3" t="s">
        <v>4682</v>
      </c>
      <c r="D783" t="s">
        <v>4683</v>
      </c>
      <c r="E783" t="s">
        <v>4684</v>
      </c>
      <c r="F783" t="s">
        <v>4685</v>
      </c>
      <c r="G783" t="s">
        <v>34</v>
      </c>
      <c r="H783" t="s">
        <v>4686</v>
      </c>
      <c r="I783">
        <v>1478607132</v>
      </c>
      <c r="J783" s="1">
        <v>42682.550138888888</v>
      </c>
      <c r="K783">
        <v>19</v>
      </c>
      <c r="L783">
        <v>3</v>
      </c>
      <c r="M783">
        <v>19</v>
      </c>
      <c r="N783">
        <v>2</v>
      </c>
      <c r="O783">
        <v>24</v>
      </c>
    </row>
    <row r="784" spans="1:15">
      <c r="A784" t="s">
        <v>205</v>
      </c>
      <c r="B784" t="s">
        <v>4687</v>
      </c>
      <c r="C784" s="3" t="s">
        <v>4688</v>
      </c>
      <c r="D784" t="s">
        <v>4689</v>
      </c>
      <c r="E784" t="s">
        <v>4690</v>
      </c>
      <c r="F784" t="s">
        <v>4691</v>
      </c>
      <c r="G784" t="s">
        <v>34</v>
      </c>
      <c r="H784" t="s">
        <v>4692</v>
      </c>
      <c r="I784">
        <v>1478520741</v>
      </c>
      <c r="J784" s="1">
        <v>42681.550243055557</v>
      </c>
      <c r="K784">
        <v>5</v>
      </c>
      <c r="L784">
        <v>0</v>
      </c>
      <c r="M784">
        <v>5</v>
      </c>
      <c r="N784">
        <v>0</v>
      </c>
      <c r="O784">
        <v>5</v>
      </c>
    </row>
    <row r="785" spans="1:15">
      <c r="A785" t="s">
        <v>205</v>
      </c>
      <c r="B785" t="s">
        <v>4693</v>
      </c>
      <c r="C785" s="3" t="s">
        <v>4694</v>
      </c>
      <c r="D785" t="s">
        <v>4695</v>
      </c>
      <c r="E785" t="s">
        <v>4696</v>
      </c>
      <c r="F785" t="s">
        <v>4697</v>
      </c>
      <c r="G785" t="s">
        <v>34</v>
      </c>
      <c r="H785" t="s">
        <v>4698</v>
      </c>
      <c r="I785">
        <v>1478341012</v>
      </c>
      <c r="J785" s="1">
        <v>42679.470046296294</v>
      </c>
      <c r="K785">
        <v>5</v>
      </c>
      <c r="L785">
        <v>0</v>
      </c>
      <c r="M785">
        <v>5</v>
      </c>
      <c r="N785">
        <v>0</v>
      </c>
      <c r="O785">
        <v>5</v>
      </c>
    </row>
    <row r="786" spans="1:15">
      <c r="A786" t="s">
        <v>28</v>
      </c>
      <c r="B786" t="s">
        <v>4699</v>
      </c>
      <c r="C786" s="3" t="s">
        <v>4700</v>
      </c>
      <c r="D786" t="s">
        <v>4701</v>
      </c>
      <c r="E786" t="s">
        <v>4702</v>
      </c>
      <c r="F786" t="s">
        <v>4703</v>
      </c>
      <c r="G786" t="s">
        <v>34</v>
      </c>
      <c r="H786" t="s">
        <v>4704</v>
      </c>
      <c r="I786">
        <v>1478271421</v>
      </c>
      <c r="J786" s="1">
        <v>42678.664594907408</v>
      </c>
      <c r="K786">
        <v>12</v>
      </c>
      <c r="L786">
        <v>0</v>
      </c>
      <c r="M786">
        <v>13</v>
      </c>
      <c r="N786">
        <v>0</v>
      </c>
      <c r="O786">
        <v>13</v>
      </c>
    </row>
    <row r="787" spans="1:15">
      <c r="A787" t="s">
        <v>205</v>
      </c>
      <c r="B787" t="s">
        <v>4705</v>
      </c>
      <c r="C787" s="3" t="s">
        <v>4706</v>
      </c>
      <c r="D787" t="s">
        <v>4707</v>
      </c>
      <c r="E787" t="s">
        <v>4708</v>
      </c>
      <c r="F787" t="s">
        <v>4709</v>
      </c>
      <c r="G787" t="s">
        <v>34</v>
      </c>
      <c r="H787" t="s">
        <v>4710</v>
      </c>
      <c r="I787">
        <v>1478261706</v>
      </c>
      <c r="J787" s="1">
        <v>42678.552152777775</v>
      </c>
      <c r="K787">
        <v>10</v>
      </c>
      <c r="L787">
        <v>0</v>
      </c>
      <c r="M787">
        <v>10</v>
      </c>
      <c r="N787">
        <v>0</v>
      </c>
      <c r="O787">
        <v>10</v>
      </c>
    </row>
    <row r="788" spans="1:15">
      <c r="A788" t="s">
        <v>5</v>
      </c>
      <c r="B788" t="s">
        <v>4711</v>
      </c>
      <c r="C788" s="3" t="s">
        <v>4712</v>
      </c>
      <c r="D788" t="s">
        <v>4713</v>
      </c>
      <c r="E788" t="s">
        <v>4714</v>
      </c>
      <c r="F788" t="s">
        <v>4715</v>
      </c>
      <c r="G788" t="s">
        <v>20</v>
      </c>
      <c r="H788" t="s">
        <v>4716</v>
      </c>
      <c r="I788">
        <v>1478182004</v>
      </c>
      <c r="J788" s="1">
        <v>42677.629675925928</v>
      </c>
      <c r="K788">
        <v>4</v>
      </c>
      <c r="L788">
        <v>0</v>
      </c>
      <c r="M788">
        <v>5</v>
      </c>
      <c r="N788">
        <v>0</v>
      </c>
      <c r="O788">
        <v>5</v>
      </c>
    </row>
    <row r="789" spans="1:15">
      <c r="A789" t="s">
        <v>205</v>
      </c>
      <c r="B789" t="s">
        <v>4717</v>
      </c>
      <c r="C789" s="3" t="s">
        <v>4718</v>
      </c>
      <c r="D789" t="s">
        <v>4719</v>
      </c>
      <c r="E789" t="s">
        <v>4720</v>
      </c>
      <c r="F789" t="s">
        <v>4721</v>
      </c>
      <c r="G789" t="s">
        <v>34</v>
      </c>
      <c r="H789" t="s">
        <v>4722</v>
      </c>
      <c r="I789">
        <v>1478174129</v>
      </c>
      <c r="J789" s="1">
        <v>42677.538530092592</v>
      </c>
      <c r="K789">
        <v>7</v>
      </c>
      <c r="L789">
        <v>0</v>
      </c>
      <c r="M789">
        <v>7</v>
      </c>
      <c r="N789">
        <v>0</v>
      </c>
      <c r="O789">
        <v>7</v>
      </c>
    </row>
    <row r="790" spans="1:15">
      <c r="A790" t="s">
        <v>205</v>
      </c>
      <c r="B790" t="s">
        <v>4723</v>
      </c>
      <c r="C790" s="3" t="s">
        <v>4724</v>
      </c>
      <c r="D790" t="s">
        <v>4725</v>
      </c>
      <c r="E790" t="s">
        <v>4726</v>
      </c>
      <c r="F790" t="s">
        <v>4727</v>
      </c>
      <c r="G790" t="s">
        <v>34</v>
      </c>
      <c r="H790" t="s">
        <v>4728</v>
      </c>
      <c r="I790">
        <v>1478002029</v>
      </c>
      <c r="J790" s="1">
        <v>42675.546631944446</v>
      </c>
      <c r="K790">
        <v>7</v>
      </c>
      <c r="L790">
        <v>1</v>
      </c>
      <c r="M790">
        <v>7</v>
      </c>
      <c r="N790">
        <v>0</v>
      </c>
      <c r="O790">
        <v>8</v>
      </c>
    </row>
    <row r="791" spans="1:15">
      <c r="A791" t="s">
        <v>5</v>
      </c>
      <c r="B791" t="s">
        <v>4729</v>
      </c>
      <c r="C791" s="3" t="s">
        <v>4730</v>
      </c>
      <c r="D791" t="s">
        <v>4731</v>
      </c>
      <c r="E791" t="s">
        <v>4732</v>
      </c>
      <c r="F791" t="s">
        <v>4733</v>
      </c>
      <c r="G791" t="s">
        <v>41</v>
      </c>
      <c r="H791" t="s">
        <v>4734</v>
      </c>
      <c r="I791">
        <v>1477954801</v>
      </c>
      <c r="J791" s="1">
        <v>42675.000011574077</v>
      </c>
      <c r="K791">
        <v>1</v>
      </c>
      <c r="L791">
        <v>0</v>
      </c>
      <c r="M791">
        <v>1</v>
      </c>
      <c r="N791">
        <v>1</v>
      </c>
      <c r="O791">
        <v>2</v>
      </c>
    </row>
    <row r="792" spans="1:15">
      <c r="A792" t="s">
        <v>5</v>
      </c>
      <c r="B792" t="s">
        <v>4735</v>
      </c>
      <c r="C792" s="3" t="s">
        <v>4736</v>
      </c>
      <c r="D792" t="s">
        <v>4737</v>
      </c>
      <c r="E792" t="s">
        <v>4738</v>
      </c>
      <c r="F792" t="s">
        <v>4739</v>
      </c>
      <c r="G792" t="s">
        <v>41</v>
      </c>
      <c r="H792" t="s">
        <v>4740</v>
      </c>
      <c r="I792">
        <v>1477939481</v>
      </c>
      <c r="J792" s="1">
        <v>42674.822696759256</v>
      </c>
      <c r="K792">
        <v>106</v>
      </c>
      <c r="L792">
        <v>13</v>
      </c>
      <c r="M792">
        <v>138</v>
      </c>
      <c r="N792">
        <v>253</v>
      </c>
      <c r="O792">
        <v>404</v>
      </c>
    </row>
    <row r="793" spans="1:15">
      <c r="A793" t="s">
        <v>205</v>
      </c>
      <c r="B793" t="s">
        <v>4741</v>
      </c>
      <c r="C793" s="3" t="s">
        <v>4742</v>
      </c>
      <c r="D793" t="s">
        <v>4743</v>
      </c>
      <c r="E793" t="s">
        <v>4744</v>
      </c>
      <c r="F793" t="s">
        <v>4745</v>
      </c>
      <c r="G793" t="s">
        <v>34</v>
      </c>
      <c r="H793" t="s">
        <v>4746</v>
      </c>
      <c r="I793">
        <v>1477932938</v>
      </c>
      <c r="J793" s="1">
        <v>42674.746967592589</v>
      </c>
      <c r="K793">
        <v>6</v>
      </c>
      <c r="L793">
        <v>4</v>
      </c>
      <c r="M793">
        <v>6</v>
      </c>
      <c r="N793">
        <v>2</v>
      </c>
      <c r="O793">
        <v>12</v>
      </c>
    </row>
    <row r="794" spans="1:15">
      <c r="A794" t="s">
        <v>5</v>
      </c>
      <c r="B794" t="s">
        <v>4747</v>
      </c>
      <c r="C794" s="3" t="s">
        <v>4748</v>
      </c>
      <c r="D794" t="s">
        <v>4749</v>
      </c>
      <c r="E794" t="s">
        <v>4750</v>
      </c>
      <c r="F794" t="s">
        <v>4751</v>
      </c>
      <c r="G794" t="s">
        <v>20</v>
      </c>
      <c r="H794" t="s">
        <v>4752</v>
      </c>
      <c r="I794">
        <v>1477923442</v>
      </c>
      <c r="J794" s="1">
        <v>42674.637060185189</v>
      </c>
      <c r="K794">
        <v>2</v>
      </c>
      <c r="L794">
        <v>2</v>
      </c>
      <c r="M794">
        <v>2</v>
      </c>
      <c r="N794">
        <v>0</v>
      </c>
      <c r="O794">
        <v>4</v>
      </c>
    </row>
    <row r="795" spans="1:15">
      <c r="A795" t="s">
        <v>205</v>
      </c>
      <c r="B795" t="s">
        <v>4753</v>
      </c>
      <c r="C795" s="3" t="s">
        <v>4754</v>
      </c>
      <c r="D795" t="s">
        <v>4755</v>
      </c>
      <c r="E795" t="s">
        <v>4756</v>
      </c>
      <c r="F795" t="s">
        <v>4757</v>
      </c>
      <c r="G795" t="s">
        <v>34</v>
      </c>
      <c r="H795" t="s">
        <v>4758</v>
      </c>
      <c r="I795">
        <v>1477908945</v>
      </c>
      <c r="J795" s="1">
        <v>42674.469270833331</v>
      </c>
      <c r="K795">
        <v>9</v>
      </c>
      <c r="L795">
        <v>0</v>
      </c>
      <c r="M795">
        <v>9</v>
      </c>
      <c r="N795">
        <v>0</v>
      </c>
      <c r="O795">
        <v>9</v>
      </c>
    </row>
    <row r="796" spans="1:15">
      <c r="A796" t="s">
        <v>5</v>
      </c>
      <c r="B796" t="s">
        <v>4759</v>
      </c>
      <c r="C796" s="3" t="s">
        <v>4760</v>
      </c>
      <c r="D796" t="s">
        <v>4761</v>
      </c>
      <c r="E796" t="s">
        <v>4762</v>
      </c>
      <c r="F796" t="s">
        <v>4763</v>
      </c>
      <c r="G796" t="s">
        <v>41</v>
      </c>
      <c r="H796" t="s">
        <v>4764</v>
      </c>
      <c r="I796">
        <v>1477668600</v>
      </c>
      <c r="J796" s="1">
        <v>42671.729166666664</v>
      </c>
      <c r="K796">
        <v>4</v>
      </c>
      <c r="L796">
        <v>0</v>
      </c>
      <c r="M796">
        <v>4</v>
      </c>
      <c r="N796">
        <v>0</v>
      </c>
      <c r="O796">
        <v>4</v>
      </c>
    </row>
    <row r="797" spans="1:15">
      <c r="A797" t="s">
        <v>205</v>
      </c>
      <c r="B797" t="s">
        <v>4765</v>
      </c>
      <c r="C797" s="3" t="s">
        <v>4766</v>
      </c>
      <c r="D797" t="s">
        <v>4767</v>
      </c>
      <c r="E797" t="s">
        <v>4768</v>
      </c>
      <c r="F797" t="s">
        <v>4769</v>
      </c>
      <c r="G797" t="s">
        <v>34</v>
      </c>
      <c r="H797" t="s">
        <v>4770</v>
      </c>
      <c r="I797">
        <v>1477663261</v>
      </c>
      <c r="J797" s="1">
        <v>42671.667372685188</v>
      </c>
      <c r="K797">
        <v>2</v>
      </c>
      <c r="L797">
        <v>0</v>
      </c>
      <c r="M797">
        <v>2</v>
      </c>
      <c r="N797">
        <v>0</v>
      </c>
      <c r="O797">
        <v>2</v>
      </c>
    </row>
    <row r="798" spans="1:15">
      <c r="A798" t="s">
        <v>205</v>
      </c>
      <c r="B798" t="s">
        <v>4771</v>
      </c>
      <c r="C798" s="3" t="s">
        <v>4772</v>
      </c>
      <c r="D798" t="s">
        <v>4773</v>
      </c>
      <c r="E798" t="s">
        <v>4774</v>
      </c>
      <c r="F798" t="s">
        <v>4775</v>
      </c>
      <c r="G798" t="s">
        <v>34</v>
      </c>
      <c r="H798" t="s">
        <v>4776</v>
      </c>
      <c r="I798">
        <v>1477563258</v>
      </c>
      <c r="J798" s="1">
        <v>42670.509930555556</v>
      </c>
      <c r="K798">
        <v>10</v>
      </c>
      <c r="L798">
        <v>0</v>
      </c>
      <c r="M798">
        <v>10</v>
      </c>
      <c r="N798">
        <v>0</v>
      </c>
      <c r="O798">
        <v>10</v>
      </c>
    </row>
    <row r="799" spans="1:15">
      <c r="A799" t="s">
        <v>5</v>
      </c>
      <c r="B799" t="s">
        <v>4777</v>
      </c>
      <c r="C799" s="3" t="s">
        <v>4778</v>
      </c>
      <c r="D799" t="s">
        <v>4779</v>
      </c>
      <c r="E799" t="s">
        <v>4780</v>
      </c>
      <c r="F799" t="s">
        <v>4781</v>
      </c>
      <c r="G799" t="s">
        <v>41</v>
      </c>
      <c r="H799" t="s">
        <v>4782</v>
      </c>
      <c r="I799">
        <v>1477506000</v>
      </c>
      <c r="J799" s="1">
        <v>42669.847222222219</v>
      </c>
      <c r="K799">
        <v>1</v>
      </c>
      <c r="L799">
        <v>0</v>
      </c>
      <c r="M799">
        <v>1</v>
      </c>
      <c r="N799">
        <v>0</v>
      </c>
      <c r="O799">
        <v>1</v>
      </c>
    </row>
    <row r="800" spans="1:15">
      <c r="A800" t="s">
        <v>205</v>
      </c>
      <c r="B800" t="s">
        <v>4783</v>
      </c>
      <c r="C800" s="3" t="s">
        <v>4784</v>
      </c>
      <c r="D800" t="s">
        <v>4785</v>
      </c>
      <c r="E800" t="s">
        <v>4786</v>
      </c>
      <c r="F800" t="s">
        <v>4787</v>
      </c>
      <c r="G800" t="s">
        <v>34</v>
      </c>
      <c r="H800" t="s">
        <v>4788</v>
      </c>
      <c r="I800">
        <v>1477477316</v>
      </c>
      <c r="J800" s="1">
        <v>42669.515231481484</v>
      </c>
      <c r="K800">
        <v>8</v>
      </c>
      <c r="L800">
        <v>0</v>
      </c>
      <c r="M800">
        <v>8</v>
      </c>
      <c r="N800">
        <v>0</v>
      </c>
      <c r="O800">
        <v>8</v>
      </c>
    </row>
    <row r="801" spans="1:15">
      <c r="A801" t="s">
        <v>28</v>
      </c>
      <c r="B801" t="s">
        <v>4789</v>
      </c>
      <c r="C801" s="3" t="s">
        <v>4790</v>
      </c>
      <c r="D801" t="s">
        <v>4791</v>
      </c>
      <c r="E801" t="s">
        <v>4792</v>
      </c>
      <c r="F801" t="s">
        <v>4793</v>
      </c>
      <c r="G801" t="s">
        <v>34</v>
      </c>
      <c r="H801" t="s">
        <v>4794</v>
      </c>
      <c r="I801">
        <v>1477426185</v>
      </c>
      <c r="J801" s="1">
        <v>42668.923437500001</v>
      </c>
      <c r="K801">
        <v>12</v>
      </c>
      <c r="L801">
        <v>4</v>
      </c>
      <c r="M801">
        <v>15</v>
      </c>
      <c r="N801">
        <v>3</v>
      </c>
      <c r="O801">
        <v>22</v>
      </c>
    </row>
    <row r="802" spans="1:15">
      <c r="A802" t="s">
        <v>5</v>
      </c>
      <c r="B802" t="s">
        <v>4795</v>
      </c>
      <c r="C802" s="3" t="s">
        <v>4796</v>
      </c>
      <c r="D802" t="s">
        <v>4797</v>
      </c>
      <c r="E802" t="s">
        <v>4798</v>
      </c>
      <c r="F802" t="s">
        <v>4799</v>
      </c>
      <c r="G802" t="s">
        <v>41</v>
      </c>
      <c r="H802" t="s">
        <v>4800</v>
      </c>
      <c r="I802">
        <v>1477418885</v>
      </c>
      <c r="J802" s="1">
        <v>42668.838946759257</v>
      </c>
      <c r="K802">
        <v>7</v>
      </c>
      <c r="L802">
        <v>0</v>
      </c>
      <c r="M802">
        <v>8</v>
      </c>
      <c r="N802">
        <v>3</v>
      </c>
      <c r="O802">
        <v>11</v>
      </c>
    </row>
    <row r="803" spans="1:15">
      <c r="A803" t="s">
        <v>5</v>
      </c>
      <c r="B803" t="s">
        <v>4801</v>
      </c>
      <c r="C803" s="3" t="s">
        <v>4802</v>
      </c>
      <c r="D803" t="s">
        <v>4803</v>
      </c>
      <c r="E803" t="s">
        <v>4804</v>
      </c>
      <c r="F803" t="s">
        <v>4805</v>
      </c>
      <c r="G803" t="s">
        <v>41</v>
      </c>
      <c r="H803" t="s">
        <v>4806</v>
      </c>
      <c r="I803">
        <v>1477406217</v>
      </c>
      <c r="J803" s="1">
        <v>42668.692326388889</v>
      </c>
      <c r="K803">
        <v>1</v>
      </c>
      <c r="L803">
        <v>0</v>
      </c>
      <c r="M803">
        <v>1</v>
      </c>
      <c r="N803">
        <v>0</v>
      </c>
      <c r="O803">
        <v>1</v>
      </c>
    </row>
    <row r="804" spans="1:15">
      <c r="A804" t="s">
        <v>205</v>
      </c>
      <c r="B804" t="s">
        <v>4807</v>
      </c>
      <c r="C804" s="3" t="s">
        <v>4808</v>
      </c>
      <c r="D804" t="s">
        <v>4809</v>
      </c>
      <c r="E804" t="s">
        <v>4810</v>
      </c>
      <c r="F804" t="s">
        <v>4811</v>
      </c>
      <c r="G804" t="s">
        <v>34</v>
      </c>
      <c r="H804" t="s">
        <v>4812</v>
      </c>
      <c r="I804">
        <v>1477390191</v>
      </c>
      <c r="J804" s="1">
        <v>42668.506840277776</v>
      </c>
      <c r="K804">
        <v>8</v>
      </c>
      <c r="L804">
        <v>0</v>
      </c>
      <c r="M804">
        <v>8</v>
      </c>
      <c r="N804">
        <v>0</v>
      </c>
      <c r="O804">
        <v>8</v>
      </c>
    </row>
    <row r="805" spans="1:15">
      <c r="A805" t="s">
        <v>205</v>
      </c>
      <c r="B805" t="s">
        <v>4813</v>
      </c>
      <c r="C805" s="3" t="s">
        <v>4814</v>
      </c>
      <c r="D805" t="s">
        <v>4815</v>
      </c>
      <c r="E805" t="s">
        <v>4816</v>
      </c>
      <c r="F805" t="s">
        <v>4817</v>
      </c>
      <c r="G805" t="s">
        <v>34</v>
      </c>
      <c r="H805" t="s">
        <v>4818</v>
      </c>
      <c r="I805">
        <v>1477311772</v>
      </c>
      <c r="J805" s="1">
        <v>42667.599212962959</v>
      </c>
      <c r="K805">
        <v>22</v>
      </c>
      <c r="L805">
        <v>0</v>
      </c>
      <c r="M805">
        <v>22</v>
      </c>
      <c r="N805">
        <v>1</v>
      </c>
      <c r="O805">
        <v>23</v>
      </c>
    </row>
    <row r="806" spans="1:15">
      <c r="A806" t="s">
        <v>205</v>
      </c>
      <c r="B806" t="s">
        <v>4819</v>
      </c>
      <c r="C806" s="3" t="s">
        <v>4820</v>
      </c>
      <c r="D806" t="s">
        <v>4821</v>
      </c>
      <c r="E806" t="s">
        <v>4822</v>
      </c>
      <c r="F806" t="s">
        <v>4823</v>
      </c>
      <c r="G806" t="s">
        <v>34</v>
      </c>
      <c r="H806" t="s">
        <v>4824</v>
      </c>
      <c r="I806">
        <v>1477052544</v>
      </c>
      <c r="J806" s="1">
        <v>42664.59888888889</v>
      </c>
      <c r="K806">
        <v>5</v>
      </c>
      <c r="L806">
        <v>0</v>
      </c>
      <c r="M806">
        <v>5</v>
      </c>
      <c r="N806">
        <v>0</v>
      </c>
      <c r="O806">
        <v>5</v>
      </c>
    </row>
    <row r="807" spans="1:15">
      <c r="A807" t="s">
        <v>205</v>
      </c>
      <c r="B807" t="s">
        <v>4825</v>
      </c>
      <c r="C807" s="3" t="s">
        <v>4826</v>
      </c>
      <c r="D807" t="s">
        <v>4827</v>
      </c>
      <c r="E807" t="s">
        <v>4828</v>
      </c>
      <c r="F807" t="s">
        <v>4829</v>
      </c>
      <c r="G807" t="s">
        <v>34</v>
      </c>
      <c r="H807" t="s">
        <v>4830</v>
      </c>
      <c r="I807">
        <v>1476958684</v>
      </c>
      <c r="J807" s="1">
        <v>42663.512546296297</v>
      </c>
      <c r="K807">
        <v>8</v>
      </c>
      <c r="L807">
        <v>2</v>
      </c>
      <c r="M807">
        <v>10</v>
      </c>
      <c r="N807">
        <v>1</v>
      </c>
      <c r="O807">
        <v>13</v>
      </c>
    </row>
    <row r="808" spans="1:15">
      <c r="A808" t="s">
        <v>5</v>
      </c>
      <c r="B808" t="s">
        <v>4831</v>
      </c>
      <c r="C808" s="3" t="s">
        <v>4832</v>
      </c>
      <c r="D808" t="s">
        <v>4833</v>
      </c>
      <c r="E808" t="s">
        <v>4834</v>
      </c>
      <c r="F808" t="s">
        <v>4835</v>
      </c>
      <c r="G808" t="s">
        <v>41</v>
      </c>
      <c r="H808" t="s">
        <v>4836</v>
      </c>
      <c r="I808">
        <v>1476890101</v>
      </c>
      <c r="J808" s="1">
        <v>42662.718761574077</v>
      </c>
      <c r="K808">
        <v>11</v>
      </c>
      <c r="L808">
        <v>3</v>
      </c>
      <c r="M808">
        <v>11</v>
      </c>
      <c r="N808">
        <v>4</v>
      </c>
      <c r="O808">
        <v>18</v>
      </c>
    </row>
    <row r="809" spans="1:15">
      <c r="A809" t="s">
        <v>205</v>
      </c>
      <c r="B809" t="s">
        <v>4837</v>
      </c>
      <c r="C809" s="3" t="s">
        <v>4838</v>
      </c>
      <c r="D809" t="s">
        <v>4839</v>
      </c>
      <c r="E809" t="s">
        <v>4840</v>
      </c>
      <c r="F809" t="s">
        <v>4841</v>
      </c>
      <c r="G809" t="s">
        <v>34</v>
      </c>
      <c r="H809" t="s">
        <v>4842</v>
      </c>
      <c r="I809">
        <v>1476872966</v>
      </c>
      <c r="J809" s="1">
        <v>42662.520439814813</v>
      </c>
      <c r="K809">
        <v>4</v>
      </c>
      <c r="L809">
        <v>0</v>
      </c>
      <c r="M809">
        <v>4</v>
      </c>
      <c r="N809">
        <v>0</v>
      </c>
      <c r="O809">
        <v>4</v>
      </c>
    </row>
    <row r="810" spans="1:15">
      <c r="A810" t="s">
        <v>205</v>
      </c>
      <c r="B810" t="s">
        <v>4843</v>
      </c>
      <c r="C810" s="3" t="s">
        <v>4844</v>
      </c>
      <c r="D810" t="s">
        <v>4845</v>
      </c>
      <c r="E810" t="s">
        <v>4846</v>
      </c>
      <c r="F810" t="s">
        <v>4847</v>
      </c>
      <c r="G810" t="s">
        <v>34</v>
      </c>
      <c r="H810" t="s">
        <v>4848</v>
      </c>
      <c r="I810">
        <v>1476786531</v>
      </c>
      <c r="J810" s="1">
        <v>42661.52003472222</v>
      </c>
      <c r="K810">
        <v>11</v>
      </c>
      <c r="L810">
        <v>0</v>
      </c>
      <c r="M810">
        <v>11</v>
      </c>
      <c r="N810">
        <v>0</v>
      </c>
      <c r="O810">
        <v>11</v>
      </c>
    </row>
    <row r="811" spans="1:15">
      <c r="A811" t="s">
        <v>5</v>
      </c>
      <c r="B811" t="s">
        <v>4849</v>
      </c>
      <c r="C811" s="3" t="s">
        <v>4850</v>
      </c>
      <c r="D811" t="s">
        <v>4851</v>
      </c>
      <c r="E811" t="s">
        <v>4852</v>
      </c>
      <c r="F811" t="s">
        <v>4853</v>
      </c>
      <c r="G811" t="s">
        <v>41</v>
      </c>
      <c r="H811" t="s">
        <v>4854</v>
      </c>
      <c r="I811">
        <v>1476731424</v>
      </c>
      <c r="J811" s="1">
        <v>42660.882222222222</v>
      </c>
      <c r="K811">
        <v>4</v>
      </c>
      <c r="L811">
        <v>0</v>
      </c>
      <c r="M811">
        <v>4</v>
      </c>
      <c r="N811">
        <v>3</v>
      </c>
      <c r="O811">
        <v>7</v>
      </c>
    </row>
    <row r="812" spans="1:15">
      <c r="A812" t="s">
        <v>205</v>
      </c>
      <c r="B812" t="s">
        <v>4855</v>
      </c>
      <c r="C812" s="3" t="s">
        <v>4856</v>
      </c>
      <c r="D812" t="s">
        <v>4857</v>
      </c>
      <c r="E812" t="s">
        <v>4858</v>
      </c>
      <c r="F812" t="s">
        <v>4859</v>
      </c>
      <c r="G812" t="s">
        <v>34</v>
      </c>
      <c r="H812" t="s">
        <v>4860</v>
      </c>
      <c r="I812">
        <v>1476699684</v>
      </c>
      <c r="J812" s="1">
        <v>42660.514861111114</v>
      </c>
      <c r="K812">
        <v>7</v>
      </c>
      <c r="L812">
        <v>0</v>
      </c>
      <c r="M812">
        <v>7</v>
      </c>
      <c r="N812">
        <v>0</v>
      </c>
      <c r="O812">
        <v>7</v>
      </c>
    </row>
    <row r="813" spans="1:15">
      <c r="A813" t="s">
        <v>5</v>
      </c>
      <c r="B813" t="s">
        <v>4861</v>
      </c>
      <c r="C813" s="3" t="s">
        <v>4862</v>
      </c>
      <c r="D813" t="s">
        <v>4863</v>
      </c>
      <c r="E813" t="s">
        <v>4864</v>
      </c>
      <c r="F813" t="s">
        <v>4865</v>
      </c>
      <c r="G813" t="s">
        <v>20</v>
      </c>
      <c r="H813" t="s">
        <v>4866</v>
      </c>
      <c r="I813">
        <v>1476568800</v>
      </c>
      <c r="J813" s="1">
        <v>42659</v>
      </c>
      <c r="K813">
        <v>7</v>
      </c>
      <c r="L813">
        <v>0</v>
      </c>
      <c r="M813">
        <v>7</v>
      </c>
      <c r="N813">
        <v>0</v>
      </c>
      <c r="O813">
        <v>7</v>
      </c>
    </row>
    <row r="814" spans="1:15">
      <c r="A814" t="s">
        <v>205</v>
      </c>
      <c r="B814" t="s">
        <v>4867</v>
      </c>
      <c r="C814" s="3" t="s">
        <v>4868</v>
      </c>
      <c r="D814" t="s">
        <v>4869</v>
      </c>
      <c r="E814" t="s">
        <v>4870</v>
      </c>
      <c r="F814" t="s">
        <v>4871</v>
      </c>
      <c r="G814" t="s">
        <v>34</v>
      </c>
      <c r="H814" t="s">
        <v>4872</v>
      </c>
      <c r="I814">
        <v>1476443729</v>
      </c>
      <c r="J814" s="1">
        <v>42657.552418981482</v>
      </c>
      <c r="K814">
        <v>9</v>
      </c>
      <c r="L814">
        <v>0</v>
      </c>
      <c r="M814">
        <v>9</v>
      </c>
      <c r="N814">
        <v>0</v>
      </c>
      <c r="O814">
        <v>9</v>
      </c>
    </row>
    <row r="815" spans="1:15">
      <c r="A815" t="s">
        <v>5</v>
      </c>
      <c r="B815" t="s">
        <v>4873</v>
      </c>
      <c r="C815" s="3" t="s">
        <v>4874</v>
      </c>
      <c r="D815" t="s">
        <v>4875</v>
      </c>
      <c r="E815" t="s">
        <v>4876</v>
      </c>
      <c r="F815" t="s">
        <v>4877</v>
      </c>
      <c r="G815" t="s">
        <v>20</v>
      </c>
      <c r="H815" t="s">
        <v>4878</v>
      </c>
      <c r="I815">
        <v>1476367613</v>
      </c>
      <c r="J815" s="1">
        <v>42656.671446759261</v>
      </c>
      <c r="K815">
        <v>16</v>
      </c>
      <c r="L815">
        <v>0</v>
      </c>
      <c r="M815">
        <v>17</v>
      </c>
      <c r="N815">
        <v>0</v>
      </c>
      <c r="O815">
        <v>17</v>
      </c>
    </row>
    <row r="816" spans="1:15">
      <c r="A816" t="s">
        <v>205</v>
      </c>
      <c r="B816" t="s">
        <v>4879</v>
      </c>
      <c r="C816" s="3" t="s">
        <v>4880</v>
      </c>
      <c r="D816" t="s">
        <v>4881</v>
      </c>
      <c r="E816" t="s">
        <v>4882</v>
      </c>
      <c r="F816" t="s">
        <v>4883</v>
      </c>
      <c r="G816" t="s">
        <v>34</v>
      </c>
      <c r="H816" t="s">
        <v>4884</v>
      </c>
      <c r="I816">
        <v>1476357235</v>
      </c>
      <c r="J816" s="1">
        <v>42656.55133101852</v>
      </c>
      <c r="K816">
        <v>10</v>
      </c>
      <c r="L816">
        <v>0</v>
      </c>
      <c r="M816">
        <v>10</v>
      </c>
      <c r="N816">
        <v>0</v>
      </c>
      <c r="O816">
        <v>10</v>
      </c>
    </row>
    <row r="817" spans="1:15">
      <c r="A817" t="s">
        <v>205</v>
      </c>
      <c r="B817" t="s">
        <v>4885</v>
      </c>
      <c r="C817" s="3" t="s">
        <v>4886</v>
      </c>
      <c r="D817" t="s">
        <v>4887</v>
      </c>
      <c r="E817" t="s">
        <v>4888</v>
      </c>
      <c r="F817" t="s">
        <v>4889</v>
      </c>
      <c r="G817" t="s">
        <v>34</v>
      </c>
      <c r="H817" t="s">
        <v>4890</v>
      </c>
      <c r="I817">
        <v>1476185405</v>
      </c>
      <c r="J817" s="1">
        <v>42654.562557870369</v>
      </c>
      <c r="K817">
        <v>4</v>
      </c>
      <c r="L817">
        <v>0</v>
      </c>
      <c r="M817">
        <v>4</v>
      </c>
      <c r="N817">
        <v>0</v>
      </c>
      <c r="O817">
        <v>4</v>
      </c>
    </row>
    <row r="818" spans="1:15">
      <c r="A818" t="s">
        <v>205</v>
      </c>
      <c r="B818" t="s">
        <v>4891</v>
      </c>
      <c r="C818" s="3" t="s">
        <v>4892</v>
      </c>
      <c r="D818" t="s">
        <v>4893</v>
      </c>
      <c r="E818" t="s">
        <v>4894</v>
      </c>
      <c r="F818" t="s">
        <v>4895</v>
      </c>
      <c r="G818" t="s">
        <v>34</v>
      </c>
      <c r="H818" t="s">
        <v>4896</v>
      </c>
      <c r="I818">
        <v>1476097897</v>
      </c>
      <c r="J818" s="1">
        <v>42653.549733796295</v>
      </c>
      <c r="K818">
        <v>12</v>
      </c>
      <c r="L818">
        <v>2</v>
      </c>
      <c r="M818">
        <v>12</v>
      </c>
      <c r="N818">
        <v>0</v>
      </c>
      <c r="O818">
        <v>14</v>
      </c>
    </row>
    <row r="819" spans="1:15">
      <c r="A819" t="s">
        <v>5</v>
      </c>
      <c r="B819" t="s">
        <v>4897</v>
      </c>
      <c r="C819" s="3" t="s">
        <v>4898</v>
      </c>
      <c r="D819" t="s">
        <v>4899</v>
      </c>
      <c r="E819" t="s">
        <v>4900</v>
      </c>
      <c r="F819" t="s">
        <v>4901</v>
      </c>
      <c r="G819" t="s">
        <v>41</v>
      </c>
      <c r="H819" t="s">
        <v>4902</v>
      </c>
      <c r="I819">
        <v>1475862650</v>
      </c>
      <c r="J819" s="1">
        <v>42650.826967592591</v>
      </c>
      <c r="K819">
        <v>6</v>
      </c>
      <c r="L819">
        <v>0</v>
      </c>
      <c r="M819">
        <v>6</v>
      </c>
      <c r="N819">
        <v>1</v>
      </c>
      <c r="O819">
        <v>7</v>
      </c>
    </row>
    <row r="820" spans="1:15">
      <c r="A820" t="s">
        <v>205</v>
      </c>
      <c r="B820" t="s">
        <v>4903</v>
      </c>
      <c r="C820" s="3" t="s">
        <v>4904</v>
      </c>
      <c r="D820" t="s">
        <v>4905</v>
      </c>
      <c r="E820" t="s">
        <v>4906</v>
      </c>
      <c r="F820" t="s">
        <v>4907</v>
      </c>
      <c r="G820" t="s">
        <v>34</v>
      </c>
      <c r="H820" t="s">
        <v>4908</v>
      </c>
      <c r="I820">
        <v>1475838725</v>
      </c>
      <c r="J820" s="1">
        <v>42650.550057870372</v>
      </c>
      <c r="K820">
        <v>9</v>
      </c>
      <c r="L820">
        <v>0</v>
      </c>
      <c r="M820">
        <v>9</v>
      </c>
      <c r="N820">
        <v>0</v>
      </c>
      <c r="O820">
        <v>9</v>
      </c>
    </row>
    <row r="821" spans="1:15">
      <c r="A821" t="s">
        <v>205</v>
      </c>
      <c r="B821" t="s">
        <v>4909</v>
      </c>
      <c r="C821" s="3" t="s">
        <v>4910</v>
      </c>
      <c r="D821" t="s">
        <v>4911</v>
      </c>
      <c r="E821" t="s">
        <v>4912</v>
      </c>
      <c r="F821" t="s">
        <v>4913</v>
      </c>
      <c r="G821" t="s">
        <v>34</v>
      </c>
      <c r="H821" t="s">
        <v>4914</v>
      </c>
      <c r="I821">
        <v>1475752635</v>
      </c>
      <c r="J821" s="1">
        <v>42649.55364583333</v>
      </c>
      <c r="K821">
        <v>9</v>
      </c>
      <c r="L821">
        <v>3</v>
      </c>
      <c r="M821">
        <v>9</v>
      </c>
      <c r="N821">
        <v>0</v>
      </c>
      <c r="O821">
        <v>12</v>
      </c>
    </row>
    <row r="822" spans="1:15">
      <c r="A822" t="s">
        <v>5</v>
      </c>
      <c r="B822" t="s">
        <v>4915</v>
      </c>
      <c r="C822" s="3" t="s">
        <v>4916</v>
      </c>
      <c r="D822" t="s">
        <v>4917</v>
      </c>
      <c r="E822" t="s">
        <v>4918</v>
      </c>
      <c r="F822" t="s">
        <v>4919</v>
      </c>
      <c r="G822" t="s">
        <v>41</v>
      </c>
      <c r="H822" t="s">
        <v>4920</v>
      </c>
      <c r="I822">
        <v>1475689588</v>
      </c>
      <c r="J822" s="1">
        <v>42648.823935185188</v>
      </c>
      <c r="K822">
        <v>0</v>
      </c>
      <c r="L822">
        <v>0</v>
      </c>
      <c r="M822">
        <v>0</v>
      </c>
      <c r="N822">
        <v>0</v>
      </c>
      <c r="O822">
        <v>0</v>
      </c>
    </row>
    <row r="823" spans="1:15">
      <c r="A823" t="s">
        <v>205</v>
      </c>
      <c r="B823" t="s">
        <v>4921</v>
      </c>
      <c r="C823" s="3" t="s">
        <v>4922</v>
      </c>
      <c r="D823" t="s">
        <v>4923</v>
      </c>
      <c r="E823" t="s">
        <v>4924</v>
      </c>
      <c r="F823" t="s">
        <v>4925</v>
      </c>
      <c r="G823" t="s">
        <v>34</v>
      </c>
      <c r="H823" t="s">
        <v>4926</v>
      </c>
      <c r="I823">
        <v>1475666786</v>
      </c>
      <c r="J823" s="1">
        <v>42648.560023148151</v>
      </c>
      <c r="K823">
        <v>6</v>
      </c>
      <c r="L823">
        <v>0</v>
      </c>
      <c r="M823">
        <v>6</v>
      </c>
      <c r="N823">
        <v>0</v>
      </c>
      <c r="O823">
        <v>6</v>
      </c>
    </row>
    <row r="824" spans="1:15">
      <c r="A824" t="s">
        <v>5</v>
      </c>
      <c r="B824" t="s">
        <v>4927</v>
      </c>
      <c r="C824" s="3" t="s">
        <v>4928</v>
      </c>
      <c r="D824" t="s">
        <v>4929</v>
      </c>
      <c r="E824" t="s">
        <v>4930</v>
      </c>
      <c r="F824" t="s">
        <v>4931</v>
      </c>
      <c r="G824" t="s">
        <v>41</v>
      </c>
      <c r="H824" t="s">
        <v>4932</v>
      </c>
      <c r="I824">
        <v>1475620501</v>
      </c>
      <c r="J824" s="1">
        <v>42648.024317129632</v>
      </c>
      <c r="K824">
        <v>3</v>
      </c>
      <c r="L824">
        <v>0</v>
      </c>
      <c r="M824">
        <v>4</v>
      </c>
      <c r="N824">
        <v>0</v>
      </c>
      <c r="O824">
        <v>4</v>
      </c>
    </row>
    <row r="825" spans="1:15">
      <c r="A825" t="s">
        <v>5</v>
      </c>
      <c r="B825" t="s">
        <v>4933</v>
      </c>
      <c r="C825" s="3" t="s">
        <v>4934</v>
      </c>
      <c r="D825" t="s">
        <v>4935</v>
      </c>
      <c r="E825" t="s">
        <v>4936</v>
      </c>
      <c r="F825" t="s">
        <v>4937</v>
      </c>
      <c r="G825" t="s">
        <v>41</v>
      </c>
      <c r="H825" t="s">
        <v>4938</v>
      </c>
      <c r="I825">
        <v>1475612857</v>
      </c>
      <c r="J825" s="1">
        <v>42647.935844907406</v>
      </c>
      <c r="K825">
        <v>8</v>
      </c>
      <c r="L825">
        <v>1</v>
      </c>
      <c r="M825">
        <v>8</v>
      </c>
      <c r="N825">
        <v>0</v>
      </c>
      <c r="O825">
        <v>9</v>
      </c>
    </row>
    <row r="826" spans="1:15">
      <c r="A826" t="s">
        <v>205</v>
      </c>
      <c r="B826" t="s">
        <v>4939</v>
      </c>
      <c r="C826" s="3" t="s">
        <v>4940</v>
      </c>
      <c r="D826" t="s">
        <v>4941</v>
      </c>
      <c r="E826" t="s">
        <v>4942</v>
      </c>
      <c r="F826" t="s">
        <v>4943</v>
      </c>
      <c r="G826" t="s">
        <v>34</v>
      </c>
      <c r="H826" t="s">
        <v>4944</v>
      </c>
      <c r="I826">
        <v>1475580043</v>
      </c>
      <c r="J826" s="1">
        <v>42647.55605324074</v>
      </c>
      <c r="K826">
        <v>12</v>
      </c>
      <c r="L826">
        <v>0</v>
      </c>
      <c r="M826">
        <v>12</v>
      </c>
      <c r="N826">
        <v>1</v>
      </c>
      <c r="O826">
        <v>13</v>
      </c>
    </row>
    <row r="827" spans="1:15">
      <c r="A827" t="s">
        <v>5</v>
      </c>
      <c r="B827" t="s">
        <v>4945</v>
      </c>
      <c r="C827" s="3" t="s">
        <v>4946</v>
      </c>
      <c r="D827" t="s">
        <v>4947</v>
      </c>
      <c r="E827" t="s">
        <v>4948</v>
      </c>
      <c r="F827" t="s">
        <v>4949</v>
      </c>
      <c r="G827" t="s">
        <v>20</v>
      </c>
      <c r="H827" t="s">
        <v>4950</v>
      </c>
      <c r="I827">
        <v>1475497828</v>
      </c>
      <c r="J827" s="1">
        <v>42646.604490740741</v>
      </c>
      <c r="K827">
        <v>3</v>
      </c>
      <c r="L827">
        <v>0</v>
      </c>
      <c r="M827">
        <v>3</v>
      </c>
      <c r="N827">
        <v>0</v>
      </c>
      <c r="O827">
        <v>3</v>
      </c>
    </row>
    <row r="828" spans="1:15">
      <c r="A828" t="s">
        <v>205</v>
      </c>
      <c r="B828" t="s">
        <v>4951</v>
      </c>
      <c r="C828" s="3" t="s">
        <v>4952</v>
      </c>
      <c r="D828" t="s">
        <v>4953</v>
      </c>
      <c r="E828" t="s">
        <v>4954</v>
      </c>
      <c r="F828" t="s">
        <v>4955</v>
      </c>
      <c r="G828" t="s">
        <v>34</v>
      </c>
      <c r="H828" t="s">
        <v>4956</v>
      </c>
      <c r="I828">
        <v>1475493433</v>
      </c>
      <c r="J828" s="1">
        <v>42646.553622685184</v>
      </c>
      <c r="K828">
        <v>9</v>
      </c>
      <c r="L828">
        <v>0</v>
      </c>
      <c r="M828">
        <v>9</v>
      </c>
      <c r="N828">
        <v>0</v>
      </c>
      <c r="O828">
        <v>9</v>
      </c>
    </row>
    <row r="829" spans="1:15">
      <c r="A829" t="s">
        <v>28</v>
      </c>
      <c r="B829" t="s">
        <v>4957</v>
      </c>
      <c r="C829" s="3" t="s">
        <v>4958</v>
      </c>
      <c r="D829" t="s">
        <v>4959</v>
      </c>
      <c r="E829" t="s">
        <v>4960</v>
      </c>
      <c r="F829" t="s">
        <v>4961</v>
      </c>
      <c r="G829" t="s">
        <v>34</v>
      </c>
      <c r="H829" t="s">
        <v>4962</v>
      </c>
      <c r="I829">
        <v>1475252079</v>
      </c>
      <c r="J829" s="1">
        <v>42643.76017361111</v>
      </c>
      <c r="K829">
        <v>4</v>
      </c>
      <c r="L829">
        <v>0</v>
      </c>
      <c r="M829">
        <v>4</v>
      </c>
      <c r="N829">
        <v>0</v>
      </c>
      <c r="O829">
        <v>4</v>
      </c>
    </row>
    <row r="830" spans="1:15">
      <c r="A830" t="s">
        <v>205</v>
      </c>
      <c r="B830" t="s">
        <v>4963</v>
      </c>
      <c r="C830" s="3" t="s">
        <v>4964</v>
      </c>
      <c r="D830" t="s">
        <v>4965</v>
      </c>
      <c r="E830" t="s">
        <v>4966</v>
      </c>
      <c r="F830" t="s">
        <v>4967</v>
      </c>
      <c r="G830" t="s">
        <v>34</v>
      </c>
      <c r="H830" t="s">
        <v>4968</v>
      </c>
      <c r="I830">
        <v>1475233913</v>
      </c>
      <c r="J830" s="1">
        <v>42643.54991898148</v>
      </c>
      <c r="K830">
        <v>9</v>
      </c>
      <c r="L830">
        <v>0</v>
      </c>
      <c r="M830">
        <v>9</v>
      </c>
      <c r="N830">
        <v>0</v>
      </c>
      <c r="O830">
        <v>9</v>
      </c>
    </row>
    <row r="831" spans="1:15">
      <c r="A831" t="s">
        <v>5</v>
      </c>
      <c r="B831" t="s">
        <v>4969</v>
      </c>
      <c r="C831" s="3" t="s">
        <v>4970</v>
      </c>
      <c r="D831" t="s">
        <v>4971</v>
      </c>
      <c r="E831" t="s">
        <v>4972</v>
      </c>
      <c r="F831" t="s">
        <v>4973</v>
      </c>
      <c r="G831" t="s">
        <v>20</v>
      </c>
      <c r="H831" t="s">
        <v>4974</v>
      </c>
      <c r="I831">
        <v>1475150407</v>
      </c>
      <c r="J831" s="1">
        <v>42642.583414351851</v>
      </c>
      <c r="K831">
        <v>2</v>
      </c>
      <c r="L831">
        <v>0</v>
      </c>
      <c r="M831">
        <v>2</v>
      </c>
      <c r="N831">
        <v>0</v>
      </c>
      <c r="O831">
        <v>2</v>
      </c>
    </row>
    <row r="832" spans="1:15">
      <c r="A832" t="s">
        <v>205</v>
      </c>
      <c r="B832" t="s">
        <v>4975</v>
      </c>
      <c r="C832" s="3" t="s">
        <v>4976</v>
      </c>
      <c r="D832" t="s">
        <v>4977</v>
      </c>
      <c r="E832" t="s">
        <v>4978</v>
      </c>
      <c r="F832" t="s">
        <v>4979</v>
      </c>
      <c r="G832" t="s">
        <v>34</v>
      </c>
      <c r="H832" t="s">
        <v>4980</v>
      </c>
      <c r="I832">
        <v>1475147727</v>
      </c>
      <c r="J832" s="1">
        <v>42642.552395833336</v>
      </c>
      <c r="K832">
        <v>4</v>
      </c>
      <c r="L832">
        <v>0</v>
      </c>
      <c r="M832">
        <v>4</v>
      </c>
      <c r="N832">
        <v>0</v>
      </c>
      <c r="O832">
        <v>4</v>
      </c>
    </row>
    <row r="833" spans="1:15">
      <c r="A833" t="s">
        <v>205</v>
      </c>
      <c r="B833" t="s">
        <v>4981</v>
      </c>
      <c r="C833" s="3" t="s">
        <v>4982</v>
      </c>
      <c r="D833" t="s">
        <v>4983</v>
      </c>
      <c r="E833" t="s">
        <v>4984</v>
      </c>
      <c r="F833" t="s">
        <v>4985</v>
      </c>
      <c r="G833" t="s">
        <v>34</v>
      </c>
      <c r="H833" t="s">
        <v>4986</v>
      </c>
      <c r="I833">
        <v>1475061225</v>
      </c>
      <c r="J833" s="1">
        <v>42641.551215277781</v>
      </c>
      <c r="K833">
        <v>6</v>
      </c>
      <c r="L833">
        <v>1</v>
      </c>
      <c r="M833">
        <v>6</v>
      </c>
      <c r="N833">
        <v>0</v>
      </c>
      <c r="O833">
        <v>7</v>
      </c>
    </row>
    <row r="834" spans="1:15">
      <c r="A834" t="s">
        <v>5</v>
      </c>
      <c r="B834" t="s">
        <v>4987</v>
      </c>
      <c r="C834" s="3" t="s">
        <v>4988</v>
      </c>
      <c r="D834" t="s">
        <v>4989</v>
      </c>
      <c r="E834" t="s">
        <v>4990</v>
      </c>
      <c r="F834" t="s">
        <v>4991</v>
      </c>
      <c r="G834" t="s">
        <v>41</v>
      </c>
      <c r="H834" t="s">
        <v>4992</v>
      </c>
      <c r="I834">
        <v>1474999200</v>
      </c>
      <c r="J834" s="1">
        <v>42640.833333333336</v>
      </c>
      <c r="K834">
        <v>9</v>
      </c>
      <c r="L834">
        <v>0</v>
      </c>
      <c r="M834">
        <v>11</v>
      </c>
      <c r="N834">
        <v>1</v>
      </c>
      <c r="O834">
        <v>12</v>
      </c>
    </row>
    <row r="835" spans="1:15">
      <c r="A835" t="s">
        <v>5</v>
      </c>
      <c r="B835" t="s">
        <v>4993</v>
      </c>
      <c r="C835" s="3" t="s">
        <v>4994</v>
      </c>
      <c r="D835" t="s">
        <v>4995</v>
      </c>
      <c r="E835" t="s">
        <v>4996</v>
      </c>
      <c r="F835" t="s">
        <v>4997</v>
      </c>
      <c r="G835" t="s">
        <v>41</v>
      </c>
      <c r="H835" t="s">
        <v>4998</v>
      </c>
      <c r="I835">
        <v>1474989600</v>
      </c>
      <c r="J835" s="1">
        <v>42640.722222222219</v>
      </c>
      <c r="K835">
        <v>11</v>
      </c>
      <c r="L835">
        <v>0</v>
      </c>
      <c r="M835">
        <v>11</v>
      </c>
      <c r="N835">
        <v>1</v>
      </c>
      <c r="O835">
        <v>12</v>
      </c>
    </row>
    <row r="836" spans="1:15">
      <c r="A836" t="s">
        <v>5</v>
      </c>
      <c r="B836" t="s">
        <v>4999</v>
      </c>
      <c r="C836" s="3" t="s">
        <v>5000</v>
      </c>
      <c r="D836" t="s">
        <v>5001</v>
      </c>
      <c r="E836" t="s">
        <v>5002</v>
      </c>
      <c r="F836" t="s">
        <v>5003</v>
      </c>
      <c r="G836" t="s">
        <v>41</v>
      </c>
      <c r="H836" t="s">
        <v>5004</v>
      </c>
      <c r="I836">
        <v>1474987407</v>
      </c>
      <c r="J836" s="1">
        <v>42640.696840277778</v>
      </c>
      <c r="K836">
        <v>0</v>
      </c>
      <c r="L836">
        <v>0</v>
      </c>
      <c r="M836">
        <v>1</v>
      </c>
      <c r="N836">
        <v>1</v>
      </c>
      <c r="O836">
        <v>2</v>
      </c>
    </row>
    <row r="837" spans="1:15">
      <c r="A837" t="s">
        <v>205</v>
      </c>
      <c r="B837" t="s">
        <v>5005</v>
      </c>
      <c r="C837" s="3" t="s">
        <v>5006</v>
      </c>
      <c r="D837" t="s">
        <v>5007</v>
      </c>
      <c r="E837" t="s">
        <v>5008</v>
      </c>
      <c r="F837" t="s">
        <v>5009</v>
      </c>
      <c r="G837" t="s">
        <v>34</v>
      </c>
      <c r="H837" t="s">
        <v>5010</v>
      </c>
      <c r="I837">
        <v>1474980853</v>
      </c>
      <c r="J837" s="1">
        <v>42640.620983796296</v>
      </c>
      <c r="K837">
        <v>6</v>
      </c>
      <c r="L837">
        <v>0</v>
      </c>
      <c r="M837">
        <v>6</v>
      </c>
      <c r="N837">
        <v>0</v>
      </c>
      <c r="O837">
        <v>6</v>
      </c>
    </row>
    <row r="838" spans="1:15">
      <c r="A838" t="s">
        <v>5</v>
      </c>
      <c r="B838" t="s">
        <v>5011</v>
      </c>
      <c r="C838" s="3" t="s">
        <v>5012</v>
      </c>
      <c r="D838" t="s">
        <v>5013</v>
      </c>
      <c r="E838" t="s">
        <v>5014</v>
      </c>
      <c r="F838" t="s">
        <v>5015</v>
      </c>
      <c r="G838" t="s">
        <v>20</v>
      </c>
      <c r="H838" t="s">
        <v>5016</v>
      </c>
      <c r="I838">
        <v>1474934400</v>
      </c>
      <c r="J838" s="1">
        <v>42640.083333333336</v>
      </c>
      <c r="K838">
        <v>2</v>
      </c>
      <c r="L838">
        <v>1</v>
      </c>
      <c r="M838">
        <v>2</v>
      </c>
      <c r="N838">
        <v>0</v>
      </c>
      <c r="O838">
        <v>3</v>
      </c>
    </row>
    <row r="839" spans="1:15">
      <c r="A839" t="s">
        <v>205</v>
      </c>
      <c r="B839" t="s">
        <v>5017</v>
      </c>
      <c r="C839" s="3" t="s">
        <v>5018</v>
      </c>
      <c r="D839" t="s">
        <v>5019</v>
      </c>
      <c r="E839" t="s">
        <v>5020</v>
      </c>
      <c r="F839" t="s">
        <v>5021</v>
      </c>
      <c r="G839" t="s">
        <v>34</v>
      </c>
      <c r="H839" t="s">
        <v>5022</v>
      </c>
      <c r="I839">
        <v>1474903753</v>
      </c>
      <c r="J839" s="1">
        <v>42639.728622685187</v>
      </c>
      <c r="K839">
        <v>9</v>
      </c>
      <c r="L839">
        <v>0</v>
      </c>
      <c r="M839">
        <v>9</v>
      </c>
      <c r="N839">
        <v>0</v>
      </c>
      <c r="O839">
        <v>9</v>
      </c>
    </row>
    <row r="840" spans="1:15">
      <c r="A840" t="s">
        <v>205</v>
      </c>
      <c r="B840" t="s">
        <v>5023</v>
      </c>
      <c r="C840" s="3" t="s">
        <v>5024</v>
      </c>
      <c r="D840" t="s">
        <v>5025</v>
      </c>
      <c r="E840" t="s">
        <v>5026</v>
      </c>
      <c r="F840" t="s">
        <v>5027</v>
      </c>
      <c r="G840" t="s">
        <v>34</v>
      </c>
      <c r="H840" t="s">
        <v>5028</v>
      </c>
      <c r="I840">
        <v>1474633397</v>
      </c>
      <c r="J840" s="1">
        <v>42636.599502314813</v>
      </c>
      <c r="K840">
        <v>7</v>
      </c>
      <c r="L840">
        <v>0</v>
      </c>
      <c r="M840">
        <v>7</v>
      </c>
      <c r="N840">
        <v>0</v>
      </c>
      <c r="O840">
        <v>7</v>
      </c>
    </row>
    <row r="841" spans="1:15">
      <c r="A841" t="s">
        <v>5</v>
      </c>
      <c r="B841" t="s">
        <v>5029</v>
      </c>
      <c r="C841" s="3" t="s">
        <v>5030</v>
      </c>
      <c r="D841" t="s">
        <v>5031</v>
      </c>
      <c r="E841" t="s">
        <v>5032</v>
      </c>
      <c r="F841" t="s">
        <v>5033</v>
      </c>
      <c r="G841" t="s">
        <v>41</v>
      </c>
      <c r="H841" t="s">
        <v>5034</v>
      </c>
      <c r="I841">
        <v>1474576200</v>
      </c>
      <c r="J841" s="1">
        <v>42635.9375</v>
      </c>
      <c r="K841">
        <v>1</v>
      </c>
      <c r="L841">
        <v>0</v>
      </c>
      <c r="M841">
        <v>1</v>
      </c>
      <c r="N841">
        <v>0</v>
      </c>
      <c r="O841">
        <v>1</v>
      </c>
    </row>
    <row r="842" spans="1:15">
      <c r="A842" t="s">
        <v>5</v>
      </c>
      <c r="B842" t="s">
        <v>5035</v>
      </c>
      <c r="C842" s="3" t="s">
        <v>5036</v>
      </c>
      <c r="D842" t="s">
        <v>5037</v>
      </c>
      <c r="E842" t="s">
        <v>5038</v>
      </c>
      <c r="F842" t="s">
        <v>5039</v>
      </c>
      <c r="G842" t="s">
        <v>20</v>
      </c>
      <c r="H842" t="s">
        <v>5040</v>
      </c>
      <c r="I842">
        <v>1474554101</v>
      </c>
      <c r="J842" s="1">
        <v>42635.68172453704</v>
      </c>
      <c r="K842">
        <v>9</v>
      </c>
      <c r="L842">
        <v>0</v>
      </c>
      <c r="M842">
        <v>10</v>
      </c>
      <c r="N842">
        <v>3</v>
      </c>
      <c r="O842">
        <v>13</v>
      </c>
    </row>
    <row r="843" spans="1:15">
      <c r="A843" t="s">
        <v>205</v>
      </c>
      <c r="B843" t="s">
        <v>5041</v>
      </c>
      <c r="C843" s="3" t="s">
        <v>5042</v>
      </c>
      <c r="D843" t="s">
        <v>5043</v>
      </c>
      <c r="E843" t="s">
        <v>5044</v>
      </c>
      <c r="F843" t="s">
        <v>5045</v>
      </c>
      <c r="G843" t="s">
        <v>34</v>
      </c>
      <c r="H843" t="s">
        <v>5046</v>
      </c>
      <c r="I843">
        <v>1474543111</v>
      </c>
      <c r="J843" s="1">
        <v>42635.554525462961</v>
      </c>
      <c r="K843">
        <v>6</v>
      </c>
      <c r="L843">
        <v>0</v>
      </c>
      <c r="M843">
        <v>6</v>
      </c>
      <c r="N843">
        <v>0</v>
      </c>
      <c r="O843">
        <v>6</v>
      </c>
    </row>
    <row r="844" spans="1:15">
      <c r="A844" t="s">
        <v>205</v>
      </c>
      <c r="B844" t="s">
        <v>5047</v>
      </c>
      <c r="C844" s="3" t="s">
        <v>5048</v>
      </c>
      <c r="D844" t="s">
        <v>5049</v>
      </c>
      <c r="E844" t="s">
        <v>5050</v>
      </c>
      <c r="F844" t="s">
        <v>5051</v>
      </c>
      <c r="G844" t="s">
        <v>34</v>
      </c>
      <c r="H844" t="s">
        <v>5052</v>
      </c>
      <c r="I844">
        <v>1474457894</v>
      </c>
      <c r="J844" s="1">
        <v>42634.56821759259</v>
      </c>
      <c r="K844">
        <v>7</v>
      </c>
      <c r="L844">
        <v>0</v>
      </c>
      <c r="M844">
        <v>7</v>
      </c>
      <c r="N844">
        <v>0</v>
      </c>
      <c r="O844">
        <v>7</v>
      </c>
    </row>
    <row r="845" spans="1:15">
      <c r="A845" t="s">
        <v>5</v>
      </c>
      <c r="B845" t="s">
        <v>5053</v>
      </c>
      <c r="C845" s="3" t="s">
        <v>5054</v>
      </c>
      <c r="D845" t="s">
        <v>5055</v>
      </c>
      <c r="E845" t="s">
        <v>5056</v>
      </c>
      <c r="F845" t="s">
        <v>5057</v>
      </c>
      <c r="G845" t="s">
        <v>20</v>
      </c>
      <c r="H845" t="s">
        <v>5058</v>
      </c>
      <c r="I845">
        <v>1474385401</v>
      </c>
      <c r="J845" s="1">
        <v>42633.729178240741</v>
      </c>
      <c r="K845">
        <v>4</v>
      </c>
      <c r="L845">
        <v>1</v>
      </c>
      <c r="M845">
        <v>4</v>
      </c>
      <c r="N845">
        <v>0</v>
      </c>
      <c r="O845">
        <v>5</v>
      </c>
    </row>
    <row r="846" spans="1:15">
      <c r="A846" t="s">
        <v>205</v>
      </c>
      <c r="B846" t="s">
        <v>5059</v>
      </c>
      <c r="C846" s="3" t="s">
        <v>5060</v>
      </c>
      <c r="D846" t="s">
        <v>5061</v>
      </c>
      <c r="E846" t="s">
        <v>5062</v>
      </c>
      <c r="F846" t="s">
        <v>5063</v>
      </c>
      <c r="G846" t="s">
        <v>34</v>
      </c>
      <c r="H846" t="s">
        <v>5064</v>
      </c>
      <c r="I846">
        <v>1474370104</v>
      </c>
      <c r="J846" s="1">
        <v>42633.552129629628</v>
      </c>
      <c r="K846">
        <v>10</v>
      </c>
      <c r="L846">
        <v>1</v>
      </c>
      <c r="M846">
        <v>10</v>
      </c>
      <c r="N846">
        <v>0</v>
      </c>
      <c r="O846">
        <v>11</v>
      </c>
    </row>
    <row r="847" spans="1:15">
      <c r="A847" t="s">
        <v>5</v>
      </c>
      <c r="B847" t="s">
        <v>5065</v>
      </c>
      <c r="C847" s="3" t="s">
        <v>5066</v>
      </c>
      <c r="D847" t="s">
        <v>5067</v>
      </c>
      <c r="E847" t="s">
        <v>5068</v>
      </c>
      <c r="F847" t="s">
        <v>5069</v>
      </c>
      <c r="G847" t="s">
        <v>20</v>
      </c>
      <c r="H847" t="s">
        <v>5070</v>
      </c>
      <c r="I847">
        <v>1474313401</v>
      </c>
      <c r="J847" s="1">
        <v>42632.895844907405</v>
      </c>
      <c r="K847">
        <v>2</v>
      </c>
      <c r="L847">
        <v>0</v>
      </c>
      <c r="M847">
        <v>2</v>
      </c>
      <c r="N847">
        <v>2</v>
      </c>
      <c r="O847">
        <v>4</v>
      </c>
    </row>
    <row r="848" spans="1:15">
      <c r="A848" t="s">
        <v>5</v>
      </c>
      <c r="B848" t="s">
        <v>5071</v>
      </c>
      <c r="C848" s="3" t="s">
        <v>5072</v>
      </c>
      <c r="D848" t="s">
        <v>5073</v>
      </c>
      <c r="E848" t="s">
        <v>5074</v>
      </c>
      <c r="F848" t="s">
        <v>5075</v>
      </c>
      <c r="G848" t="s">
        <v>20</v>
      </c>
      <c r="H848" t="s">
        <v>5076</v>
      </c>
      <c r="I848">
        <v>1474293663</v>
      </c>
      <c r="J848" s="1">
        <v>42632.667395833334</v>
      </c>
      <c r="K848">
        <v>14</v>
      </c>
      <c r="L848">
        <v>1</v>
      </c>
      <c r="M848">
        <v>19</v>
      </c>
      <c r="N848">
        <v>1</v>
      </c>
      <c r="O848">
        <v>21</v>
      </c>
    </row>
    <row r="849" spans="1:15">
      <c r="A849" t="s">
        <v>205</v>
      </c>
      <c r="B849" t="s">
        <v>5077</v>
      </c>
      <c r="C849" s="3" t="s">
        <v>5078</v>
      </c>
      <c r="D849" t="s">
        <v>5079</v>
      </c>
      <c r="E849" t="s">
        <v>5080</v>
      </c>
      <c r="F849" t="s">
        <v>5081</v>
      </c>
      <c r="G849" t="s">
        <v>34</v>
      </c>
      <c r="H849" t="s">
        <v>5082</v>
      </c>
      <c r="I849">
        <v>1474283678</v>
      </c>
      <c r="J849" s="1">
        <v>42632.551828703705</v>
      </c>
      <c r="K849">
        <v>7</v>
      </c>
      <c r="L849">
        <v>0</v>
      </c>
      <c r="M849">
        <v>7</v>
      </c>
      <c r="N849">
        <v>0</v>
      </c>
      <c r="O849">
        <v>7</v>
      </c>
    </row>
    <row r="850" spans="1:15">
      <c r="A850" t="s">
        <v>5</v>
      </c>
      <c r="B850" t="s">
        <v>5083</v>
      </c>
      <c r="C850" s="3" t="s">
        <v>5084</v>
      </c>
      <c r="D850" t="s">
        <v>5085</v>
      </c>
      <c r="E850" t="s">
        <v>5086</v>
      </c>
      <c r="F850" t="s">
        <v>5087</v>
      </c>
      <c r="G850" t="s">
        <v>20</v>
      </c>
      <c r="H850" t="s">
        <v>5088</v>
      </c>
      <c r="I850">
        <v>1474202189</v>
      </c>
      <c r="J850" s="1">
        <v>42631.608668981484</v>
      </c>
      <c r="K850">
        <v>0</v>
      </c>
      <c r="L850">
        <v>0</v>
      </c>
      <c r="M850">
        <v>0</v>
      </c>
      <c r="N850">
        <v>0</v>
      </c>
      <c r="O850">
        <v>0</v>
      </c>
    </row>
    <row r="851" spans="1:15">
      <c r="A851" t="s">
        <v>5</v>
      </c>
      <c r="B851" t="s">
        <v>5089</v>
      </c>
      <c r="C851" s="3" t="s">
        <v>5090</v>
      </c>
      <c r="D851" t="s">
        <v>5091</v>
      </c>
      <c r="E851" t="s">
        <v>5092</v>
      </c>
      <c r="F851" t="s">
        <v>5093</v>
      </c>
      <c r="G851" t="s">
        <v>20</v>
      </c>
      <c r="H851" t="s">
        <v>5094</v>
      </c>
      <c r="I851">
        <v>1474131601</v>
      </c>
      <c r="J851" s="1">
        <v>42630.791678240741</v>
      </c>
      <c r="K851">
        <v>1</v>
      </c>
      <c r="L851">
        <v>0</v>
      </c>
      <c r="M851">
        <v>1</v>
      </c>
      <c r="N851">
        <v>0</v>
      </c>
      <c r="O851">
        <v>1</v>
      </c>
    </row>
    <row r="852" spans="1:15">
      <c r="A852" t="s">
        <v>5</v>
      </c>
      <c r="B852" t="s">
        <v>5095</v>
      </c>
      <c r="C852" s="3" t="s">
        <v>5096</v>
      </c>
      <c r="D852" t="s">
        <v>5097</v>
      </c>
      <c r="E852" t="s">
        <v>5098</v>
      </c>
      <c r="F852" t="s">
        <v>5099</v>
      </c>
      <c r="G852" t="s">
        <v>5100</v>
      </c>
      <c r="H852" t="s">
        <v>5101</v>
      </c>
      <c r="I852">
        <v>1474048427</v>
      </c>
      <c r="J852" s="1">
        <v>42629.829016203701</v>
      </c>
      <c r="K852">
        <v>8</v>
      </c>
      <c r="L852">
        <v>0</v>
      </c>
      <c r="M852">
        <v>13</v>
      </c>
      <c r="N852">
        <v>3</v>
      </c>
      <c r="O852">
        <v>16</v>
      </c>
    </row>
    <row r="853" spans="1:15">
      <c r="A853" t="s">
        <v>5</v>
      </c>
      <c r="B853" t="s">
        <v>5102</v>
      </c>
      <c r="C853" s="3" t="s">
        <v>5103</v>
      </c>
      <c r="D853" t="s">
        <v>5104</v>
      </c>
      <c r="E853" t="s">
        <v>5105</v>
      </c>
      <c r="F853" t="s">
        <v>5106</v>
      </c>
      <c r="G853" t="s">
        <v>20</v>
      </c>
      <c r="H853" t="s">
        <v>5107</v>
      </c>
      <c r="I853">
        <v>1474029609</v>
      </c>
      <c r="J853" s="1">
        <v>42629.611215277779</v>
      </c>
      <c r="K853">
        <v>3</v>
      </c>
      <c r="L853">
        <v>0</v>
      </c>
      <c r="M853">
        <v>4</v>
      </c>
      <c r="N853">
        <v>0</v>
      </c>
      <c r="O853">
        <v>4</v>
      </c>
    </row>
    <row r="854" spans="1:15">
      <c r="A854" t="s">
        <v>205</v>
      </c>
      <c r="B854" t="s">
        <v>5108</v>
      </c>
      <c r="C854" s="3" t="s">
        <v>5109</v>
      </c>
      <c r="D854" t="s">
        <v>5110</v>
      </c>
      <c r="E854" t="s">
        <v>5111</v>
      </c>
      <c r="F854" t="s">
        <v>5112</v>
      </c>
      <c r="G854" t="s">
        <v>34</v>
      </c>
      <c r="H854" t="s">
        <v>5113</v>
      </c>
      <c r="I854">
        <v>1474025121</v>
      </c>
      <c r="J854" s="1">
        <v>42629.559270833335</v>
      </c>
      <c r="K854">
        <v>11</v>
      </c>
      <c r="L854">
        <v>0</v>
      </c>
      <c r="M854">
        <v>12</v>
      </c>
      <c r="N854">
        <v>0</v>
      </c>
      <c r="O854">
        <v>12</v>
      </c>
    </row>
    <row r="855" spans="1:15">
      <c r="A855" t="s">
        <v>5</v>
      </c>
      <c r="B855" t="s">
        <v>5114</v>
      </c>
      <c r="C855" s="3" t="s">
        <v>5115</v>
      </c>
      <c r="D855" t="s">
        <v>5116</v>
      </c>
      <c r="E855" t="s">
        <v>5117</v>
      </c>
      <c r="F855" t="s">
        <v>5118</v>
      </c>
      <c r="G855" t="s">
        <v>41</v>
      </c>
      <c r="H855" t="s">
        <v>5119</v>
      </c>
      <c r="I855">
        <v>1473964200</v>
      </c>
      <c r="J855" s="1">
        <v>42628.854166666664</v>
      </c>
      <c r="K855">
        <v>1</v>
      </c>
      <c r="L855">
        <v>0</v>
      </c>
      <c r="M855">
        <v>1</v>
      </c>
      <c r="N855">
        <v>0</v>
      </c>
      <c r="O855">
        <v>1</v>
      </c>
    </row>
    <row r="856" spans="1:15">
      <c r="A856" t="s">
        <v>205</v>
      </c>
      <c r="B856" t="s">
        <v>5120</v>
      </c>
      <c r="C856" s="3" t="s">
        <v>5121</v>
      </c>
      <c r="D856" t="s">
        <v>5122</v>
      </c>
      <c r="E856" t="s">
        <v>5123</v>
      </c>
      <c r="F856" t="s">
        <v>5124</v>
      </c>
      <c r="G856" t="s">
        <v>34</v>
      </c>
      <c r="H856" t="s">
        <v>5125</v>
      </c>
      <c r="I856">
        <v>1473939103</v>
      </c>
      <c r="J856" s="1">
        <v>42628.563692129632</v>
      </c>
      <c r="K856">
        <v>6</v>
      </c>
      <c r="L856">
        <v>0</v>
      </c>
      <c r="M856">
        <v>6</v>
      </c>
      <c r="N856">
        <v>0</v>
      </c>
      <c r="O856">
        <v>6</v>
      </c>
    </row>
    <row r="857" spans="1:15">
      <c r="A857" t="s">
        <v>205</v>
      </c>
      <c r="B857" t="s">
        <v>5126</v>
      </c>
      <c r="C857" s="3" t="s">
        <v>5127</v>
      </c>
      <c r="D857" t="s">
        <v>5128</v>
      </c>
      <c r="E857" t="s">
        <v>5129</v>
      </c>
      <c r="F857" t="s">
        <v>5130</v>
      </c>
      <c r="G857" t="s">
        <v>34</v>
      </c>
      <c r="H857" t="s">
        <v>5131</v>
      </c>
      <c r="I857">
        <v>1473851935</v>
      </c>
      <c r="J857" s="1">
        <v>42627.554803240739</v>
      </c>
      <c r="K857">
        <v>9</v>
      </c>
      <c r="L857">
        <v>0</v>
      </c>
      <c r="M857">
        <v>9</v>
      </c>
      <c r="N857">
        <v>0</v>
      </c>
      <c r="O857">
        <v>9</v>
      </c>
    </row>
    <row r="858" spans="1:15">
      <c r="A858" t="s">
        <v>5</v>
      </c>
      <c r="B858" t="s">
        <v>5132</v>
      </c>
      <c r="C858" s="3" t="s">
        <v>5133</v>
      </c>
      <c r="D858" t="s">
        <v>5134</v>
      </c>
      <c r="E858" t="s">
        <v>5135</v>
      </c>
      <c r="F858" t="s">
        <v>5136</v>
      </c>
      <c r="G858" t="s">
        <v>41</v>
      </c>
      <c r="H858" t="s">
        <v>5137</v>
      </c>
      <c r="I858">
        <v>1473793500</v>
      </c>
      <c r="J858" s="1">
        <v>42626.878472222219</v>
      </c>
      <c r="K858">
        <v>27</v>
      </c>
      <c r="L858">
        <v>8</v>
      </c>
      <c r="M858">
        <v>33</v>
      </c>
      <c r="N858">
        <v>7</v>
      </c>
      <c r="O858">
        <v>48</v>
      </c>
    </row>
    <row r="859" spans="1:15">
      <c r="A859" t="s">
        <v>5</v>
      </c>
      <c r="B859" t="s">
        <v>5138</v>
      </c>
      <c r="C859" s="3" t="s">
        <v>5139</v>
      </c>
      <c r="D859" t="s">
        <v>5140</v>
      </c>
      <c r="E859" t="s">
        <v>5141</v>
      </c>
      <c r="F859" t="s">
        <v>5142</v>
      </c>
      <c r="G859" t="s">
        <v>20</v>
      </c>
      <c r="H859" t="s">
        <v>5143</v>
      </c>
      <c r="I859">
        <v>1473779700</v>
      </c>
      <c r="J859" s="1">
        <v>42626.71875</v>
      </c>
      <c r="K859">
        <v>1</v>
      </c>
      <c r="L859">
        <v>0</v>
      </c>
      <c r="M859">
        <v>1</v>
      </c>
      <c r="N859">
        <v>0</v>
      </c>
      <c r="O859">
        <v>1</v>
      </c>
    </row>
    <row r="860" spans="1:15">
      <c r="A860" t="s">
        <v>5</v>
      </c>
      <c r="B860" t="s">
        <v>5144</v>
      </c>
      <c r="C860" s="3" t="s">
        <v>5145</v>
      </c>
      <c r="D860" t="s">
        <v>5146</v>
      </c>
      <c r="E860" t="s">
        <v>5147</v>
      </c>
      <c r="F860" t="s">
        <v>5148</v>
      </c>
      <c r="G860" t="s">
        <v>20</v>
      </c>
      <c r="H860" t="s">
        <v>5149</v>
      </c>
      <c r="I860">
        <v>1473777708</v>
      </c>
      <c r="J860" s="1">
        <v>42626.695694444446</v>
      </c>
      <c r="K860">
        <v>6</v>
      </c>
      <c r="L860">
        <v>5</v>
      </c>
      <c r="M860">
        <v>13</v>
      </c>
      <c r="N860">
        <v>2</v>
      </c>
      <c r="O860">
        <v>20</v>
      </c>
    </row>
    <row r="861" spans="1:15">
      <c r="A861" t="s">
        <v>205</v>
      </c>
      <c r="B861" t="s">
        <v>5150</v>
      </c>
      <c r="C861" s="3" t="s">
        <v>5151</v>
      </c>
      <c r="D861" t="s">
        <v>5152</v>
      </c>
      <c r="E861" t="s">
        <v>5153</v>
      </c>
      <c r="F861" t="s">
        <v>5154</v>
      </c>
      <c r="G861" t="s">
        <v>34</v>
      </c>
      <c r="H861" t="s">
        <v>5155</v>
      </c>
      <c r="I861">
        <v>1473766515</v>
      </c>
      <c r="J861" s="1">
        <v>42626.566145833334</v>
      </c>
      <c r="K861">
        <v>9</v>
      </c>
      <c r="L861">
        <v>0</v>
      </c>
      <c r="M861">
        <v>9</v>
      </c>
      <c r="N861">
        <v>0</v>
      </c>
      <c r="O861">
        <v>9</v>
      </c>
    </row>
    <row r="862" spans="1:15">
      <c r="A862" t="s">
        <v>5</v>
      </c>
      <c r="B862" t="s">
        <v>5156</v>
      </c>
      <c r="C862" s="3" t="s">
        <v>5157</v>
      </c>
      <c r="D862" t="s">
        <v>5158</v>
      </c>
      <c r="E862" t="s">
        <v>5159</v>
      </c>
      <c r="F862" t="s">
        <v>5160</v>
      </c>
      <c r="G862" t="s">
        <v>20</v>
      </c>
      <c r="H862" t="s">
        <v>5161</v>
      </c>
      <c r="I862">
        <v>1473693083</v>
      </c>
      <c r="J862" s="1">
        <v>42625.716238425928</v>
      </c>
      <c r="K862">
        <v>10</v>
      </c>
      <c r="L862">
        <v>1</v>
      </c>
      <c r="M862">
        <v>12</v>
      </c>
      <c r="N862">
        <v>1</v>
      </c>
      <c r="O862">
        <v>14</v>
      </c>
    </row>
    <row r="863" spans="1:15">
      <c r="A863" t="s">
        <v>5</v>
      </c>
      <c r="B863" t="s">
        <v>5162</v>
      </c>
      <c r="C863" s="3" t="s">
        <v>5163</v>
      </c>
      <c r="D863" t="s">
        <v>5164</v>
      </c>
      <c r="E863" t="s">
        <v>5165</v>
      </c>
      <c r="F863" t="s">
        <v>5166</v>
      </c>
      <c r="G863" t="s">
        <v>20</v>
      </c>
      <c r="H863" t="s">
        <v>5167</v>
      </c>
      <c r="I863">
        <v>1473690264</v>
      </c>
      <c r="J863" s="1">
        <v>42625.683611111112</v>
      </c>
      <c r="K863">
        <v>4</v>
      </c>
      <c r="L863">
        <v>0</v>
      </c>
      <c r="M863">
        <v>4</v>
      </c>
      <c r="N863">
        <v>1</v>
      </c>
      <c r="O863">
        <v>5</v>
      </c>
    </row>
    <row r="864" spans="1:15">
      <c r="A864" t="s">
        <v>5</v>
      </c>
      <c r="B864" t="s">
        <v>5168</v>
      </c>
      <c r="C864" s="3" t="s">
        <v>5169</v>
      </c>
      <c r="D864" t="s">
        <v>5170</v>
      </c>
      <c r="E864" t="s">
        <v>5171</v>
      </c>
      <c r="F864" t="s">
        <v>5172</v>
      </c>
      <c r="G864" t="s">
        <v>20</v>
      </c>
      <c r="H864" t="s">
        <v>5173</v>
      </c>
      <c r="I864">
        <v>1473689880</v>
      </c>
      <c r="J864" s="1">
        <v>42625.679166666669</v>
      </c>
      <c r="K864">
        <v>6</v>
      </c>
      <c r="L864">
        <v>0</v>
      </c>
      <c r="M864">
        <v>7</v>
      </c>
      <c r="N864">
        <v>1</v>
      </c>
      <c r="O864">
        <v>8</v>
      </c>
    </row>
    <row r="865" spans="1:15">
      <c r="A865" t="s">
        <v>205</v>
      </c>
      <c r="B865" t="s">
        <v>5174</v>
      </c>
      <c r="C865" s="3" t="s">
        <v>5175</v>
      </c>
      <c r="D865" t="s">
        <v>5176</v>
      </c>
      <c r="E865" t="s">
        <v>5177</v>
      </c>
      <c r="F865" t="s">
        <v>5178</v>
      </c>
      <c r="G865" t="s">
        <v>34</v>
      </c>
      <c r="H865" t="s">
        <v>5179</v>
      </c>
      <c r="I865">
        <v>1473679383</v>
      </c>
      <c r="J865" s="1">
        <v>42625.557673611111</v>
      </c>
      <c r="K865">
        <v>10</v>
      </c>
      <c r="L865">
        <v>1</v>
      </c>
      <c r="M865">
        <v>10</v>
      </c>
      <c r="N865">
        <v>1</v>
      </c>
      <c r="O865">
        <v>12</v>
      </c>
    </row>
    <row r="866" spans="1:15">
      <c r="A866" t="s">
        <v>5</v>
      </c>
      <c r="B866" t="s">
        <v>5180</v>
      </c>
      <c r="C866" s="3" t="s">
        <v>5181</v>
      </c>
      <c r="D866" t="s">
        <v>5182</v>
      </c>
      <c r="E866" t="s">
        <v>5183</v>
      </c>
      <c r="F866" t="s">
        <v>5184</v>
      </c>
      <c r="G866" t="s">
        <v>20</v>
      </c>
      <c r="H866" t="s">
        <v>5185</v>
      </c>
      <c r="I866">
        <v>1473596373</v>
      </c>
      <c r="J866" s="1">
        <v>42624.596909722219</v>
      </c>
      <c r="K866">
        <v>2</v>
      </c>
      <c r="L866">
        <v>0</v>
      </c>
      <c r="M866">
        <v>2</v>
      </c>
      <c r="N866">
        <v>0</v>
      </c>
      <c r="O866">
        <v>2</v>
      </c>
    </row>
    <row r="867" spans="1:15">
      <c r="A867" t="s">
        <v>5</v>
      </c>
      <c r="B867" t="s">
        <v>5186</v>
      </c>
      <c r="C867" s="3" t="s">
        <v>5187</v>
      </c>
      <c r="D867" t="s">
        <v>5188</v>
      </c>
      <c r="E867" t="s">
        <v>5189</v>
      </c>
      <c r="F867" t="s">
        <v>5190</v>
      </c>
      <c r="G867" t="s">
        <v>5191</v>
      </c>
      <c r="H867" t="s">
        <v>5192</v>
      </c>
      <c r="I867">
        <v>1473508821</v>
      </c>
      <c r="J867" s="1">
        <v>42623.58357638889</v>
      </c>
      <c r="K867">
        <v>6</v>
      </c>
      <c r="L867">
        <v>0</v>
      </c>
      <c r="M867">
        <v>6</v>
      </c>
      <c r="N867">
        <v>1</v>
      </c>
      <c r="O867">
        <v>7</v>
      </c>
    </row>
    <row r="868" spans="1:15">
      <c r="A868" t="s">
        <v>5</v>
      </c>
      <c r="B868" t="s">
        <v>5193</v>
      </c>
      <c r="C868" s="3" t="s">
        <v>5194</v>
      </c>
      <c r="D868" t="s">
        <v>5188</v>
      </c>
      <c r="E868" t="s">
        <v>5195</v>
      </c>
      <c r="F868" t="s">
        <v>5190</v>
      </c>
      <c r="G868" t="s">
        <v>5191</v>
      </c>
      <c r="H868" t="s">
        <v>5196</v>
      </c>
      <c r="I868">
        <v>1473440400</v>
      </c>
      <c r="J868" s="1">
        <v>42622.791666666664</v>
      </c>
      <c r="K868">
        <v>7</v>
      </c>
      <c r="L868">
        <v>0</v>
      </c>
      <c r="M868">
        <v>7</v>
      </c>
      <c r="N868">
        <v>1</v>
      </c>
      <c r="O868">
        <v>8</v>
      </c>
    </row>
    <row r="869" spans="1:15">
      <c r="A869" t="s">
        <v>205</v>
      </c>
      <c r="B869" t="s">
        <v>5197</v>
      </c>
      <c r="C869" s="3" t="s">
        <v>5198</v>
      </c>
      <c r="D869" t="s">
        <v>5199</v>
      </c>
      <c r="E869" t="s">
        <v>5200</v>
      </c>
      <c r="F869" t="s">
        <v>5201</v>
      </c>
      <c r="G869" t="s">
        <v>34</v>
      </c>
      <c r="H869" t="s">
        <v>5202</v>
      </c>
      <c r="I869">
        <v>1473419990</v>
      </c>
      <c r="J869" s="1">
        <v>42622.555439814816</v>
      </c>
      <c r="K869">
        <v>12</v>
      </c>
      <c r="L869">
        <v>0</v>
      </c>
      <c r="M869">
        <v>12</v>
      </c>
      <c r="N869">
        <v>1</v>
      </c>
      <c r="O869">
        <v>13</v>
      </c>
    </row>
    <row r="870" spans="1:15">
      <c r="A870" t="s">
        <v>5</v>
      </c>
      <c r="B870" t="s">
        <v>5203</v>
      </c>
      <c r="C870" s="3" t="s">
        <v>5204</v>
      </c>
      <c r="D870" t="s">
        <v>5205</v>
      </c>
      <c r="E870" t="s">
        <v>5206</v>
      </c>
      <c r="F870" t="s">
        <v>5207</v>
      </c>
      <c r="G870" t="s">
        <v>41</v>
      </c>
      <c r="H870" t="s">
        <v>5208</v>
      </c>
      <c r="I870">
        <v>1473380100</v>
      </c>
      <c r="J870" s="1">
        <v>42622.09375</v>
      </c>
      <c r="K870">
        <v>3</v>
      </c>
      <c r="L870">
        <v>0</v>
      </c>
      <c r="M870">
        <v>3</v>
      </c>
      <c r="N870">
        <v>1</v>
      </c>
      <c r="O870">
        <v>4</v>
      </c>
    </row>
    <row r="871" spans="1:15">
      <c r="A871" t="s">
        <v>205</v>
      </c>
      <c r="B871" t="s">
        <v>5209</v>
      </c>
      <c r="C871" s="3" t="s">
        <v>5210</v>
      </c>
      <c r="D871" t="s">
        <v>5211</v>
      </c>
      <c r="E871" t="s">
        <v>5212</v>
      </c>
      <c r="F871" t="s">
        <v>5213</v>
      </c>
      <c r="G871" t="s">
        <v>34</v>
      </c>
      <c r="H871" t="s">
        <v>5214</v>
      </c>
      <c r="I871">
        <v>1473336668</v>
      </c>
      <c r="J871" s="1">
        <v>42621.591064814813</v>
      </c>
      <c r="K871">
        <v>10</v>
      </c>
      <c r="L871">
        <v>0</v>
      </c>
      <c r="M871">
        <v>10</v>
      </c>
      <c r="N871">
        <v>0</v>
      </c>
      <c r="O871">
        <v>10</v>
      </c>
    </row>
    <row r="872" spans="1:15">
      <c r="A872" t="s">
        <v>205</v>
      </c>
      <c r="B872" t="s">
        <v>5215</v>
      </c>
      <c r="C872" s="3" t="s">
        <v>5216</v>
      </c>
      <c r="D872" t="s">
        <v>5217</v>
      </c>
      <c r="E872" t="s">
        <v>5218</v>
      </c>
      <c r="F872" t="s">
        <v>5219</v>
      </c>
      <c r="G872" t="s">
        <v>34</v>
      </c>
      <c r="H872" t="s">
        <v>5220</v>
      </c>
      <c r="I872">
        <v>1473248471</v>
      </c>
      <c r="J872" s="1">
        <v>42620.5702662037</v>
      </c>
      <c r="K872">
        <v>8</v>
      </c>
      <c r="L872">
        <v>0</v>
      </c>
      <c r="M872">
        <v>8</v>
      </c>
      <c r="N872">
        <v>0</v>
      </c>
      <c r="O872">
        <v>8</v>
      </c>
    </row>
    <row r="873" spans="1:15">
      <c r="A873" t="s">
        <v>205</v>
      </c>
      <c r="B873" t="s">
        <v>5221</v>
      </c>
      <c r="C873" s="3" t="s">
        <v>5222</v>
      </c>
      <c r="D873" t="s">
        <v>5223</v>
      </c>
      <c r="E873" t="s">
        <v>5224</v>
      </c>
      <c r="F873" t="s">
        <v>5225</v>
      </c>
      <c r="G873" t="s">
        <v>34</v>
      </c>
      <c r="H873" t="s">
        <v>5226</v>
      </c>
      <c r="I873">
        <v>1473159974</v>
      </c>
      <c r="J873" s="1">
        <v>42619.545995370368</v>
      </c>
      <c r="K873">
        <v>12</v>
      </c>
      <c r="L873">
        <v>0</v>
      </c>
      <c r="M873">
        <v>12</v>
      </c>
      <c r="N873">
        <v>0</v>
      </c>
      <c r="O873">
        <v>12</v>
      </c>
    </row>
    <row r="874" spans="1:15">
      <c r="A874" t="s">
        <v>5</v>
      </c>
      <c r="B874" t="s">
        <v>5227</v>
      </c>
      <c r="C874" s="3" t="s">
        <v>5228</v>
      </c>
      <c r="D874" t="s">
        <v>5229</v>
      </c>
      <c r="E874" t="s">
        <v>5230</v>
      </c>
      <c r="F874" t="s">
        <v>5231</v>
      </c>
      <c r="G874" t="s">
        <v>41</v>
      </c>
      <c r="H874" t="s">
        <v>5232</v>
      </c>
      <c r="I874">
        <v>1473120938</v>
      </c>
      <c r="J874" s="1">
        <v>42619.094189814816</v>
      </c>
      <c r="K874">
        <v>4</v>
      </c>
      <c r="L874">
        <v>3</v>
      </c>
      <c r="M874">
        <v>12</v>
      </c>
      <c r="N874">
        <v>0</v>
      </c>
      <c r="O874">
        <v>15</v>
      </c>
    </row>
    <row r="875" spans="1:15">
      <c r="A875" t="s">
        <v>5</v>
      </c>
      <c r="B875" t="s">
        <v>5233</v>
      </c>
      <c r="C875" s="3" t="s">
        <v>5234</v>
      </c>
      <c r="D875" t="s">
        <v>5235</v>
      </c>
      <c r="E875" t="s">
        <v>5236</v>
      </c>
      <c r="F875" t="s">
        <v>5237</v>
      </c>
      <c r="G875" t="s">
        <v>5191</v>
      </c>
      <c r="H875" t="s">
        <v>5238</v>
      </c>
      <c r="I875">
        <v>1473091202</v>
      </c>
      <c r="J875" s="1">
        <v>42618.750023148146</v>
      </c>
      <c r="K875">
        <v>0</v>
      </c>
      <c r="L875">
        <v>0</v>
      </c>
      <c r="M875">
        <v>0</v>
      </c>
      <c r="N875">
        <v>0</v>
      </c>
      <c r="O875">
        <v>0</v>
      </c>
    </row>
    <row r="876" spans="1:15">
      <c r="A876" t="s">
        <v>5</v>
      </c>
      <c r="B876" t="s">
        <v>5239</v>
      </c>
      <c r="C876" s="3" t="s">
        <v>5240</v>
      </c>
      <c r="D876" t="s">
        <v>5241</v>
      </c>
      <c r="E876" t="s">
        <v>5242</v>
      </c>
      <c r="F876" t="s">
        <v>5243</v>
      </c>
      <c r="G876" t="s">
        <v>20</v>
      </c>
      <c r="H876" t="s">
        <v>5244</v>
      </c>
      <c r="I876">
        <v>1473089221</v>
      </c>
      <c r="J876" s="1">
        <v>42618.727094907408</v>
      </c>
      <c r="K876">
        <v>0</v>
      </c>
      <c r="L876">
        <v>0</v>
      </c>
      <c r="M876">
        <v>0</v>
      </c>
      <c r="N876">
        <v>0</v>
      </c>
      <c r="O876">
        <v>0</v>
      </c>
    </row>
    <row r="877" spans="1:15">
      <c r="A877" t="s">
        <v>205</v>
      </c>
      <c r="B877" t="s">
        <v>5245</v>
      </c>
      <c r="C877" s="3" t="s">
        <v>5246</v>
      </c>
      <c r="D877" t="s">
        <v>5247</v>
      </c>
      <c r="E877" t="s">
        <v>5248</v>
      </c>
      <c r="F877" t="s">
        <v>5249</v>
      </c>
      <c r="G877" t="s">
        <v>34</v>
      </c>
      <c r="H877" t="s">
        <v>5250</v>
      </c>
      <c r="I877">
        <v>1473074119</v>
      </c>
      <c r="J877" s="1">
        <v>42618.552303240744</v>
      </c>
      <c r="K877">
        <v>13</v>
      </c>
      <c r="L877">
        <v>0</v>
      </c>
      <c r="M877">
        <v>13</v>
      </c>
      <c r="N877">
        <v>2</v>
      </c>
      <c r="O877">
        <v>15</v>
      </c>
    </row>
    <row r="878" spans="1:15">
      <c r="A878" t="s">
        <v>5</v>
      </c>
      <c r="B878" t="s">
        <v>5251</v>
      </c>
      <c r="C878" s="3" t="s">
        <v>5252</v>
      </c>
      <c r="D878" t="s">
        <v>5253</v>
      </c>
      <c r="E878" t="s">
        <v>5254</v>
      </c>
      <c r="F878" t="s">
        <v>5255</v>
      </c>
      <c r="G878" t="s">
        <v>5191</v>
      </c>
      <c r="H878" t="s">
        <v>5256</v>
      </c>
      <c r="I878">
        <v>1472936400</v>
      </c>
      <c r="J878" s="1">
        <v>42616.958333333336</v>
      </c>
      <c r="K878">
        <v>2</v>
      </c>
      <c r="L878">
        <v>1</v>
      </c>
      <c r="M878">
        <v>3</v>
      </c>
      <c r="N878">
        <v>3</v>
      </c>
      <c r="O878">
        <v>7</v>
      </c>
    </row>
    <row r="879" spans="1:15">
      <c r="A879" t="s">
        <v>5</v>
      </c>
      <c r="B879" t="s">
        <v>5257</v>
      </c>
      <c r="C879" s="3" t="s">
        <v>5258</v>
      </c>
      <c r="D879" t="s">
        <v>5259</v>
      </c>
      <c r="E879" t="s">
        <v>5260</v>
      </c>
      <c r="F879" t="s">
        <v>5261</v>
      </c>
      <c r="G879" t="s">
        <v>5191</v>
      </c>
      <c r="H879" t="s">
        <v>5262</v>
      </c>
      <c r="I879">
        <v>1472929200</v>
      </c>
      <c r="J879" s="1">
        <v>42616.875</v>
      </c>
      <c r="K879">
        <v>0</v>
      </c>
      <c r="L879">
        <v>1</v>
      </c>
      <c r="M879">
        <v>0</v>
      </c>
      <c r="N879">
        <v>0</v>
      </c>
      <c r="O879">
        <v>1</v>
      </c>
    </row>
    <row r="880" spans="1:15">
      <c r="A880" t="s">
        <v>5</v>
      </c>
      <c r="B880" t="s">
        <v>5263</v>
      </c>
      <c r="C880" s="3" t="s">
        <v>5264</v>
      </c>
      <c r="D880" t="s">
        <v>5265</v>
      </c>
      <c r="E880" t="s">
        <v>5266</v>
      </c>
      <c r="F880" t="s">
        <v>5267</v>
      </c>
      <c r="G880" t="s">
        <v>5191</v>
      </c>
      <c r="H880" t="s">
        <v>5268</v>
      </c>
      <c r="I880">
        <v>1472918400</v>
      </c>
      <c r="J880" s="1">
        <v>42616.75</v>
      </c>
      <c r="K880">
        <v>0</v>
      </c>
      <c r="L880">
        <v>1</v>
      </c>
      <c r="M880">
        <v>0</v>
      </c>
      <c r="N880">
        <v>0</v>
      </c>
      <c r="O880">
        <v>1</v>
      </c>
    </row>
    <row r="881" spans="1:15">
      <c r="A881" t="s">
        <v>205</v>
      </c>
      <c r="B881" t="s">
        <v>5269</v>
      </c>
      <c r="C881" s="3" t="s">
        <v>5270</v>
      </c>
      <c r="D881" t="s">
        <v>5271</v>
      </c>
      <c r="E881" t="s">
        <v>5272</v>
      </c>
      <c r="F881" t="s">
        <v>5273</v>
      </c>
      <c r="G881" t="s">
        <v>34</v>
      </c>
      <c r="H881" t="s">
        <v>5274</v>
      </c>
      <c r="I881">
        <v>1472902279</v>
      </c>
      <c r="J881" s="1">
        <v>42616.563414351855</v>
      </c>
      <c r="K881">
        <v>4</v>
      </c>
      <c r="L881">
        <v>0</v>
      </c>
      <c r="M881">
        <v>4</v>
      </c>
      <c r="N881">
        <v>0</v>
      </c>
      <c r="O881">
        <v>4</v>
      </c>
    </row>
    <row r="882" spans="1:15">
      <c r="A882" t="s">
        <v>5</v>
      </c>
      <c r="B882" t="s">
        <v>5275</v>
      </c>
      <c r="C882" s="3" t="s">
        <v>5276</v>
      </c>
      <c r="D882" t="s">
        <v>5277</v>
      </c>
      <c r="E882" t="s">
        <v>5278</v>
      </c>
      <c r="F882" t="s">
        <v>5279</v>
      </c>
      <c r="G882" t="s">
        <v>41</v>
      </c>
      <c r="H882" t="s">
        <v>5280</v>
      </c>
      <c r="I882">
        <v>1472857200</v>
      </c>
      <c r="J882" s="1">
        <v>42616.041666666664</v>
      </c>
      <c r="K882">
        <v>6</v>
      </c>
      <c r="L882">
        <v>0</v>
      </c>
      <c r="M882">
        <v>6</v>
      </c>
      <c r="N882">
        <v>1</v>
      </c>
      <c r="O882">
        <v>7</v>
      </c>
    </row>
    <row r="883" spans="1:15">
      <c r="A883" t="s">
        <v>5</v>
      </c>
      <c r="B883" t="s">
        <v>5281</v>
      </c>
      <c r="C883" s="3" t="s">
        <v>5282</v>
      </c>
      <c r="D883" t="s">
        <v>5205</v>
      </c>
      <c r="E883" t="s">
        <v>5206</v>
      </c>
      <c r="F883" t="s">
        <v>5283</v>
      </c>
      <c r="G883" t="s">
        <v>41</v>
      </c>
      <c r="H883" t="s">
        <v>5284</v>
      </c>
      <c r="I883">
        <v>1472850000</v>
      </c>
      <c r="J883" s="1">
        <v>42615.958333333336</v>
      </c>
      <c r="K883">
        <v>3</v>
      </c>
      <c r="L883">
        <v>0</v>
      </c>
      <c r="M883">
        <v>3</v>
      </c>
      <c r="N883">
        <v>5</v>
      </c>
      <c r="O883">
        <v>8</v>
      </c>
    </row>
    <row r="884" spans="1:15">
      <c r="A884" t="s">
        <v>5</v>
      </c>
      <c r="B884" t="s">
        <v>5285</v>
      </c>
      <c r="C884" s="3" t="s">
        <v>5286</v>
      </c>
      <c r="D884" t="s">
        <v>5287</v>
      </c>
      <c r="E884" t="s">
        <v>5288</v>
      </c>
      <c r="F884" t="s">
        <v>5289</v>
      </c>
      <c r="G884" t="s">
        <v>5191</v>
      </c>
      <c r="H884" t="s">
        <v>5290</v>
      </c>
      <c r="I884">
        <v>1472836500</v>
      </c>
      <c r="J884" s="1">
        <v>42615.802083333336</v>
      </c>
      <c r="K884">
        <v>8</v>
      </c>
      <c r="L884">
        <v>2</v>
      </c>
      <c r="M884">
        <v>9</v>
      </c>
      <c r="N884">
        <v>4</v>
      </c>
      <c r="O884">
        <v>15</v>
      </c>
    </row>
    <row r="885" spans="1:15">
      <c r="A885" t="s">
        <v>5</v>
      </c>
      <c r="B885" t="s">
        <v>5291</v>
      </c>
      <c r="C885" s="3" t="s">
        <v>5292</v>
      </c>
      <c r="D885" t="s">
        <v>5293</v>
      </c>
      <c r="E885" t="s">
        <v>5294</v>
      </c>
      <c r="F885" t="s">
        <v>5295</v>
      </c>
      <c r="G885" t="s">
        <v>20</v>
      </c>
      <c r="H885" t="s">
        <v>5296</v>
      </c>
      <c r="I885">
        <v>1472829948</v>
      </c>
      <c r="J885" s="1">
        <v>42615.72625</v>
      </c>
      <c r="K885">
        <v>34</v>
      </c>
      <c r="L885">
        <v>5</v>
      </c>
      <c r="M885">
        <v>34</v>
      </c>
      <c r="N885">
        <v>7</v>
      </c>
      <c r="O885">
        <v>46</v>
      </c>
    </row>
    <row r="886" spans="1:15">
      <c r="A886" t="s">
        <v>5</v>
      </c>
      <c r="B886" t="s">
        <v>5297</v>
      </c>
      <c r="C886" s="3" t="s">
        <v>5298</v>
      </c>
      <c r="D886" t="s">
        <v>5299</v>
      </c>
      <c r="E886" t="s">
        <v>5300</v>
      </c>
      <c r="F886" t="s">
        <v>5301</v>
      </c>
      <c r="G886" t="s">
        <v>20</v>
      </c>
      <c r="H886" t="s">
        <v>5302</v>
      </c>
      <c r="I886">
        <v>1472828212</v>
      </c>
      <c r="J886" s="1">
        <v>42615.706157407411</v>
      </c>
      <c r="K886">
        <v>9</v>
      </c>
      <c r="L886">
        <v>0</v>
      </c>
      <c r="M886">
        <v>9</v>
      </c>
      <c r="N886">
        <v>1</v>
      </c>
      <c r="O886">
        <v>10</v>
      </c>
    </row>
    <row r="887" spans="1:15">
      <c r="A887" t="s">
        <v>205</v>
      </c>
      <c r="B887" t="s">
        <v>5303</v>
      </c>
      <c r="C887" s="3" t="s">
        <v>5304</v>
      </c>
      <c r="D887" t="s">
        <v>5305</v>
      </c>
      <c r="E887" t="s">
        <v>5306</v>
      </c>
      <c r="F887" t="s">
        <v>5307</v>
      </c>
      <c r="G887" t="s">
        <v>34</v>
      </c>
      <c r="H887" t="s">
        <v>5308</v>
      </c>
      <c r="I887">
        <v>1472815576</v>
      </c>
      <c r="J887" s="1">
        <v>42615.559907407405</v>
      </c>
      <c r="K887">
        <v>7</v>
      </c>
      <c r="L887">
        <v>0</v>
      </c>
      <c r="M887">
        <v>7</v>
      </c>
      <c r="N887">
        <v>0</v>
      </c>
      <c r="O887">
        <v>7</v>
      </c>
    </row>
    <row r="888" spans="1:15">
      <c r="A888" t="s">
        <v>5</v>
      </c>
      <c r="B888" t="s">
        <v>5309</v>
      </c>
      <c r="C888" s="3" t="s">
        <v>5310</v>
      </c>
      <c r="D888" t="s">
        <v>5311</v>
      </c>
      <c r="E888" t="s">
        <v>5312</v>
      </c>
      <c r="F888" t="s">
        <v>5313</v>
      </c>
      <c r="G888" t="s">
        <v>5191</v>
      </c>
      <c r="H888" t="s">
        <v>5314</v>
      </c>
      <c r="I888">
        <v>1472756400</v>
      </c>
      <c r="J888" s="1">
        <v>42614.875</v>
      </c>
      <c r="K888">
        <v>2</v>
      </c>
      <c r="L888">
        <v>0</v>
      </c>
      <c r="M888">
        <v>2</v>
      </c>
      <c r="N888">
        <v>1</v>
      </c>
      <c r="O888">
        <v>3</v>
      </c>
    </row>
    <row r="889" spans="1:15">
      <c r="A889" t="s">
        <v>205</v>
      </c>
      <c r="B889" t="s">
        <v>5315</v>
      </c>
      <c r="C889" s="3" t="s">
        <v>5316</v>
      </c>
      <c r="D889" t="s">
        <v>5317</v>
      </c>
      <c r="E889" t="s">
        <v>5318</v>
      </c>
      <c r="F889" t="s">
        <v>5319</v>
      </c>
      <c r="G889" t="s">
        <v>34</v>
      </c>
      <c r="H889" t="s">
        <v>5320</v>
      </c>
      <c r="I889">
        <v>1472728625</v>
      </c>
      <c r="J889" s="1">
        <v>42614.553530092591</v>
      </c>
      <c r="K889">
        <v>8</v>
      </c>
      <c r="L889">
        <v>0</v>
      </c>
      <c r="M889">
        <v>8</v>
      </c>
      <c r="N889">
        <v>0</v>
      </c>
      <c r="O889">
        <v>8</v>
      </c>
    </row>
    <row r="890" spans="1:15">
      <c r="A890" t="s">
        <v>5</v>
      </c>
      <c r="B890" t="s">
        <v>5321</v>
      </c>
      <c r="C890" s="3" t="s">
        <v>5322</v>
      </c>
      <c r="D890" t="s">
        <v>5323</v>
      </c>
      <c r="E890" t="s">
        <v>5324</v>
      </c>
      <c r="F890" t="s">
        <v>5325</v>
      </c>
      <c r="G890" t="s">
        <v>5191</v>
      </c>
      <c r="H890" t="s">
        <v>5326</v>
      </c>
      <c r="I890">
        <v>1472671531</v>
      </c>
      <c r="J890" s="1">
        <v>42613.89271990741</v>
      </c>
      <c r="K890">
        <v>9</v>
      </c>
      <c r="L890">
        <v>0</v>
      </c>
      <c r="M890">
        <v>11</v>
      </c>
      <c r="N890">
        <v>1</v>
      </c>
      <c r="O890">
        <v>12</v>
      </c>
    </row>
    <row r="891" spans="1:15">
      <c r="A891" t="s">
        <v>5</v>
      </c>
      <c r="B891" t="s">
        <v>5327</v>
      </c>
      <c r="C891" s="3" t="s">
        <v>5328</v>
      </c>
      <c r="D891" t="s">
        <v>5329</v>
      </c>
      <c r="E891" t="s">
        <v>5330</v>
      </c>
      <c r="F891" t="s">
        <v>5331</v>
      </c>
      <c r="G891" t="s">
        <v>20</v>
      </c>
      <c r="H891" t="s">
        <v>5332</v>
      </c>
      <c r="I891">
        <v>1472645003</v>
      </c>
      <c r="J891" s="1">
        <v>42613.585682870369</v>
      </c>
      <c r="K891">
        <v>5</v>
      </c>
      <c r="L891">
        <v>0</v>
      </c>
      <c r="M891">
        <v>5</v>
      </c>
      <c r="N891">
        <v>0</v>
      </c>
      <c r="O891">
        <v>5</v>
      </c>
    </row>
    <row r="892" spans="1:15">
      <c r="A892" t="s">
        <v>205</v>
      </c>
      <c r="B892" t="s">
        <v>5333</v>
      </c>
      <c r="C892" s="3" t="s">
        <v>5334</v>
      </c>
      <c r="D892" t="s">
        <v>5335</v>
      </c>
      <c r="E892" t="s">
        <v>5336</v>
      </c>
      <c r="F892" t="s">
        <v>5337</v>
      </c>
      <c r="G892" t="s">
        <v>34</v>
      </c>
      <c r="H892" t="s">
        <v>5338</v>
      </c>
      <c r="I892">
        <v>1472642404</v>
      </c>
      <c r="J892" s="1">
        <v>42613.555601851855</v>
      </c>
      <c r="K892">
        <v>12</v>
      </c>
      <c r="L892">
        <v>0</v>
      </c>
      <c r="M892">
        <v>12</v>
      </c>
      <c r="N892">
        <v>0</v>
      </c>
      <c r="O892">
        <v>12</v>
      </c>
    </row>
    <row r="893" spans="1:15">
      <c r="A893" t="s">
        <v>5</v>
      </c>
      <c r="B893" t="s">
        <v>5339</v>
      </c>
      <c r="C893" s="3" t="s">
        <v>5340</v>
      </c>
      <c r="D893" t="s">
        <v>5341</v>
      </c>
      <c r="E893" t="s">
        <v>5342</v>
      </c>
      <c r="F893" t="s">
        <v>5343</v>
      </c>
      <c r="G893" t="s">
        <v>5191</v>
      </c>
      <c r="H893" t="s">
        <v>5344</v>
      </c>
      <c r="I893">
        <v>1472576400</v>
      </c>
      <c r="J893" s="1">
        <v>42612.791666666664</v>
      </c>
      <c r="K893">
        <v>11</v>
      </c>
      <c r="L893">
        <v>0</v>
      </c>
      <c r="M893">
        <v>12</v>
      </c>
      <c r="N893">
        <v>1</v>
      </c>
      <c r="O893">
        <v>13</v>
      </c>
    </row>
    <row r="894" spans="1:15">
      <c r="A894" t="s">
        <v>5</v>
      </c>
      <c r="B894" t="s">
        <v>5345</v>
      </c>
      <c r="C894" s="3" t="s">
        <v>5346</v>
      </c>
      <c r="D894" t="s">
        <v>5347</v>
      </c>
      <c r="E894" t="s">
        <v>5348</v>
      </c>
      <c r="F894" t="s">
        <v>5349</v>
      </c>
      <c r="G894" t="s">
        <v>20</v>
      </c>
      <c r="H894" t="s">
        <v>5350</v>
      </c>
      <c r="I894">
        <v>1472558298</v>
      </c>
      <c r="J894" s="1">
        <v>42612.582152777781</v>
      </c>
      <c r="K894">
        <v>6</v>
      </c>
      <c r="L894">
        <v>0</v>
      </c>
      <c r="M894">
        <v>6</v>
      </c>
      <c r="N894">
        <v>0</v>
      </c>
      <c r="O894">
        <v>6</v>
      </c>
    </row>
    <row r="895" spans="1:15">
      <c r="A895" t="s">
        <v>205</v>
      </c>
      <c r="B895" t="s">
        <v>5351</v>
      </c>
      <c r="C895" s="3" t="s">
        <v>5352</v>
      </c>
      <c r="D895" t="s">
        <v>5353</v>
      </c>
      <c r="E895" t="s">
        <v>5354</v>
      </c>
      <c r="F895" t="s">
        <v>5355</v>
      </c>
      <c r="G895" t="s">
        <v>34</v>
      </c>
      <c r="H895" t="s">
        <v>5356</v>
      </c>
      <c r="I895">
        <v>1472556120</v>
      </c>
      <c r="J895" s="1">
        <v>42612.556944444441</v>
      </c>
      <c r="K895">
        <v>11</v>
      </c>
      <c r="L895">
        <v>0</v>
      </c>
      <c r="M895">
        <v>11</v>
      </c>
      <c r="N895">
        <v>0</v>
      </c>
      <c r="O895">
        <v>11</v>
      </c>
    </row>
    <row r="896" spans="1:15">
      <c r="A896" t="s">
        <v>205</v>
      </c>
      <c r="B896" t="s">
        <v>4100</v>
      </c>
      <c r="C896" s="3" t="s">
        <v>4101</v>
      </c>
      <c r="D896" t="s">
        <v>4102</v>
      </c>
      <c r="E896" t="s">
        <v>4103</v>
      </c>
      <c r="F896" t="s">
        <v>4104</v>
      </c>
      <c r="G896" t="s">
        <v>34</v>
      </c>
      <c r="H896" t="s">
        <v>5357</v>
      </c>
      <c r="I896">
        <v>1472478686</v>
      </c>
      <c r="J896" s="1">
        <v>42611.660717592589</v>
      </c>
      <c r="K896">
        <v>31</v>
      </c>
      <c r="L896">
        <v>9</v>
      </c>
      <c r="M896">
        <v>31</v>
      </c>
      <c r="N896">
        <v>3</v>
      </c>
      <c r="O896">
        <v>43</v>
      </c>
    </row>
    <row r="897" spans="1:15">
      <c r="A897" t="s">
        <v>205</v>
      </c>
      <c r="B897" t="s">
        <v>5358</v>
      </c>
      <c r="C897" s="3" t="s">
        <v>5359</v>
      </c>
      <c r="D897" t="s">
        <v>5360</v>
      </c>
      <c r="E897" t="s">
        <v>5361</v>
      </c>
      <c r="F897" t="s">
        <v>5362</v>
      </c>
      <c r="G897" t="s">
        <v>34</v>
      </c>
      <c r="H897" t="s">
        <v>5363</v>
      </c>
      <c r="I897">
        <v>1472474306</v>
      </c>
      <c r="J897" s="1">
        <v>42611.610023148147</v>
      </c>
      <c r="K897">
        <v>7</v>
      </c>
      <c r="L897">
        <v>0</v>
      </c>
      <c r="M897">
        <v>7</v>
      </c>
      <c r="N897">
        <v>0</v>
      </c>
      <c r="O897">
        <v>7</v>
      </c>
    </row>
    <row r="898" spans="1:15">
      <c r="A898" t="s">
        <v>5</v>
      </c>
      <c r="B898" t="s">
        <v>5364</v>
      </c>
      <c r="C898" s="3" t="s">
        <v>5365</v>
      </c>
      <c r="D898" t="s">
        <v>5366</v>
      </c>
      <c r="E898" t="s">
        <v>5367</v>
      </c>
      <c r="F898" t="s">
        <v>5368</v>
      </c>
      <c r="G898" t="s">
        <v>5191</v>
      </c>
      <c r="H898" t="s">
        <v>5369</v>
      </c>
      <c r="I898">
        <v>1472392800</v>
      </c>
      <c r="J898" s="1">
        <v>42610.666666666664</v>
      </c>
      <c r="K898">
        <v>5</v>
      </c>
      <c r="L898">
        <v>0</v>
      </c>
      <c r="M898">
        <v>6</v>
      </c>
      <c r="N898">
        <v>0</v>
      </c>
      <c r="O898">
        <v>6</v>
      </c>
    </row>
    <row r="899" spans="1:15">
      <c r="A899" t="s">
        <v>5</v>
      </c>
      <c r="B899" t="s">
        <v>5370</v>
      </c>
      <c r="C899" s="3" t="s">
        <v>5371</v>
      </c>
      <c r="D899" t="s">
        <v>5372</v>
      </c>
      <c r="E899" t="s">
        <v>5373</v>
      </c>
      <c r="F899" t="s">
        <v>5374</v>
      </c>
      <c r="G899" t="s">
        <v>5191</v>
      </c>
      <c r="H899" t="s">
        <v>5375</v>
      </c>
      <c r="I899">
        <v>1472228934</v>
      </c>
      <c r="J899" s="1">
        <v>42608.770069444443</v>
      </c>
      <c r="K899">
        <v>12</v>
      </c>
      <c r="L899">
        <v>3</v>
      </c>
      <c r="M899">
        <v>12</v>
      </c>
      <c r="N899">
        <v>1</v>
      </c>
      <c r="O899">
        <v>16</v>
      </c>
    </row>
    <row r="900" spans="1:15">
      <c r="A900" t="s">
        <v>205</v>
      </c>
      <c r="B900" t="s">
        <v>5376</v>
      </c>
      <c r="C900" s="3" t="s">
        <v>5377</v>
      </c>
      <c r="D900" t="s">
        <v>5378</v>
      </c>
      <c r="E900" t="s">
        <v>5379</v>
      </c>
      <c r="F900" t="s">
        <v>5380</v>
      </c>
      <c r="G900" t="s">
        <v>34</v>
      </c>
      <c r="H900" t="s">
        <v>5381</v>
      </c>
      <c r="I900">
        <v>1472210560</v>
      </c>
      <c r="J900" s="1">
        <v>42608.55740740741</v>
      </c>
      <c r="K900">
        <v>12</v>
      </c>
      <c r="L900">
        <v>0</v>
      </c>
      <c r="M900">
        <v>12</v>
      </c>
      <c r="N900">
        <v>0</v>
      </c>
      <c r="O900">
        <v>12</v>
      </c>
    </row>
    <row r="901" spans="1:15">
      <c r="A901" t="s">
        <v>205</v>
      </c>
      <c r="B901" t="s">
        <v>5382</v>
      </c>
      <c r="C901" s="3" t="s">
        <v>5383</v>
      </c>
      <c r="D901" t="s">
        <v>5384</v>
      </c>
      <c r="E901" t="s">
        <v>5385</v>
      </c>
      <c r="F901" t="s">
        <v>5386</v>
      </c>
      <c r="G901" t="s">
        <v>34</v>
      </c>
      <c r="H901" t="s">
        <v>5387</v>
      </c>
      <c r="I901">
        <v>1472124149</v>
      </c>
      <c r="J901" s="1">
        <v>42607.557280092595</v>
      </c>
      <c r="K901">
        <v>13</v>
      </c>
      <c r="L901">
        <v>2</v>
      </c>
      <c r="M901">
        <v>13</v>
      </c>
      <c r="N901">
        <v>0</v>
      </c>
      <c r="O901">
        <v>15</v>
      </c>
    </row>
    <row r="902" spans="1:15">
      <c r="A902" t="s">
        <v>5</v>
      </c>
      <c r="B902" t="s">
        <v>5388</v>
      </c>
      <c r="C902" s="3" t="s">
        <v>5389</v>
      </c>
      <c r="D902" t="s">
        <v>5390</v>
      </c>
      <c r="E902" t="s">
        <v>5391</v>
      </c>
      <c r="F902" t="s">
        <v>5392</v>
      </c>
      <c r="G902" t="s">
        <v>5191</v>
      </c>
      <c r="H902" t="s">
        <v>5393</v>
      </c>
      <c r="I902">
        <v>1472063400</v>
      </c>
      <c r="J902" s="1">
        <v>42606.854166666664</v>
      </c>
      <c r="K902">
        <v>3</v>
      </c>
      <c r="L902">
        <v>0</v>
      </c>
      <c r="M902">
        <v>3</v>
      </c>
      <c r="N902">
        <v>1</v>
      </c>
      <c r="O902">
        <v>4</v>
      </c>
    </row>
    <row r="903" spans="1:15">
      <c r="A903" t="s">
        <v>5</v>
      </c>
      <c r="B903" t="s">
        <v>5394</v>
      </c>
      <c r="C903" s="3" t="s">
        <v>5395</v>
      </c>
      <c r="D903" t="s">
        <v>5396</v>
      </c>
      <c r="E903" t="s">
        <v>5397</v>
      </c>
      <c r="F903" t="s">
        <v>5398</v>
      </c>
      <c r="G903" t="s">
        <v>20</v>
      </c>
      <c r="H903" t="s">
        <v>5399</v>
      </c>
      <c r="I903">
        <v>1472049149</v>
      </c>
      <c r="J903" s="1">
        <v>42606.68922453704</v>
      </c>
      <c r="K903">
        <v>3</v>
      </c>
      <c r="L903">
        <v>0</v>
      </c>
      <c r="M903">
        <v>3</v>
      </c>
      <c r="N903">
        <v>1</v>
      </c>
      <c r="O903">
        <v>4</v>
      </c>
    </row>
    <row r="904" spans="1:15">
      <c r="A904" t="s">
        <v>205</v>
      </c>
      <c r="B904" t="s">
        <v>5400</v>
      </c>
      <c r="C904" s="3" t="s">
        <v>5401</v>
      </c>
      <c r="D904" t="s">
        <v>5402</v>
      </c>
      <c r="E904" t="s">
        <v>5403</v>
      </c>
      <c r="F904" t="s">
        <v>5404</v>
      </c>
      <c r="G904" t="s">
        <v>34</v>
      </c>
      <c r="H904" t="s">
        <v>5405</v>
      </c>
      <c r="I904">
        <v>1472037455</v>
      </c>
      <c r="J904" s="1">
        <v>42606.553877314815</v>
      </c>
      <c r="K904">
        <v>7</v>
      </c>
      <c r="L904">
        <v>0</v>
      </c>
      <c r="M904">
        <v>7</v>
      </c>
      <c r="N904">
        <v>0</v>
      </c>
      <c r="O904">
        <v>7</v>
      </c>
    </row>
    <row r="905" spans="1:15">
      <c r="A905" t="s">
        <v>5</v>
      </c>
      <c r="B905" t="s">
        <v>5406</v>
      </c>
      <c r="C905" s="3" t="s">
        <v>5407</v>
      </c>
      <c r="D905" t="s">
        <v>5408</v>
      </c>
      <c r="E905" t="s">
        <v>5409</v>
      </c>
      <c r="F905" t="s">
        <v>5410</v>
      </c>
      <c r="G905" t="s">
        <v>41</v>
      </c>
      <c r="H905" t="s">
        <v>5411</v>
      </c>
      <c r="I905">
        <v>1471996800</v>
      </c>
      <c r="J905" s="1">
        <v>42606.083333333336</v>
      </c>
      <c r="K905">
        <v>12</v>
      </c>
      <c r="L905">
        <v>0</v>
      </c>
      <c r="M905">
        <v>12</v>
      </c>
      <c r="N905">
        <v>2</v>
      </c>
      <c r="O905">
        <v>14</v>
      </c>
    </row>
    <row r="906" spans="1:15">
      <c r="A906" t="s">
        <v>5</v>
      </c>
      <c r="B906" t="s">
        <v>5412</v>
      </c>
      <c r="C906" s="3" t="s">
        <v>5413</v>
      </c>
      <c r="D906" t="s">
        <v>5414</v>
      </c>
      <c r="E906" t="s">
        <v>5415</v>
      </c>
      <c r="F906" t="s">
        <v>5416</v>
      </c>
      <c r="G906" t="s">
        <v>41</v>
      </c>
      <c r="H906" t="s">
        <v>5417</v>
      </c>
      <c r="I906">
        <v>1471987786</v>
      </c>
      <c r="J906" s="1">
        <v>42605.979004629633</v>
      </c>
      <c r="K906">
        <v>3</v>
      </c>
      <c r="L906">
        <v>0</v>
      </c>
      <c r="M906">
        <v>4</v>
      </c>
      <c r="N906">
        <v>1</v>
      </c>
      <c r="O906">
        <v>5</v>
      </c>
    </row>
    <row r="907" spans="1:15">
      <c r="A907" t="s">
        <v>5</v>
      </c>
      <c r="B907" t="s">
        <v>5418</v>
      </c>
      <c r="C907" s="3" t="s">
        <v>5419</v>
      </c>
      <c r="D907" t="s">
        <v>5420</v>
      </c>
      <c r="E907" t="s">
        <v>5421</v>
      </c>
      <c r="F907" t="s">
        <v>5422</v>
      </c>
      <c r="G907" t="s">
        <v>5191</v>
      </c>
      <c r="H907" t="s">
        <v>5423</v>
      </c>
      <c r="I907">
        <v>1471973400</v>
      </c>
      <c r="J907" s="1">
        <v>42605.8125</v>
      </c>
      <c r="K907">
        <v>22</v>
      </c>
      <c r="L907">
        <v>0</v>
      </c>
      <c r="M907">
        <v>24</v>
      </c>
      <c r="N907">
        <v>1</v>
      </c>
      <c r="O907">
        <v>25</v>
      </c>
    </row>
    <row r="908" spans="1:15">
      <c r="A908" t="s">
        <v>5</v>
      </c>
      <c r="B908" t="s">
        <v>5424</v>
      </c>
      <c r="C908" s="3" t="s">
        <v>5425</v>
      </c>
      <c r="D908" t="s">
        <v>5426</v>
      </c>
      <c r="E908" t="s">
        <v>5427</v>
      </c>
      <c r="F908" t="s">
        <v>5428</v>
      </c>
      <c r="G908" t="s">
        <v>20</v>
      </c>
      <c r="H908" t="s">
        <v>5429</v>
      </c>
      <c r="I908">
        <v>1471964874</v>
      </c>
      <c r="J908" s="1">
        <v>42605.713819444441</v>
      </c>
      <c r="K908">
        <v>7</v>
      </c>
      <c r="L908">
        <v>0</v>
      </c>
      <c r="M908">
        <v>7</v>
      </c>
      <c r="N908">
        <v>0</v>
      </c>
      <c r="O908">
        <v>7</v>
      </c>
    </row>
    <row r="909" spans="1:15">
      <c r="A909" t="s">
        <v>5</v>
      </c>
      <c r="B909" t="s">
        <v>5430</v>
      </c>
      <c r="C909" s="3" t="s">
        <v>5431</v>
      </c>
      <c r="D909" t="s">
        <v>5432</v>
      </c>
      <c r="E909" t="s">
        <v>5433</v>
      </c>
      <c r="F909" t="s">
        <v>5434</v>
      </c>
      <c r="G909" t="s">
        <v>20</v>
      </c>
      <c r="H909" t="s">
        <v>5435</v>
      </c>
      <c r="I909">
        <v>1471962600</v>
      </c>
      <c r="J909" s="1">
        <v>42605.6875</v>
      </c>
      <c r="K909">
        <v>8</v>
      </c>
      <c r="L909">
        <v>0</v>
      </c>
      <c r="M909">
        <v>8</v>
      </c>
      <c r="N909">
        <v>0</v>
      </c>
      <c r="O909">
        <v>8</v>
      </c>
    </row>
    <row r="910" spans="1:15">
      <c r="A910" t="s">
        <v>205</v>
      </c>
      <c r="B910" t="s">
        <v>5436</v>
      </c>
      <c r="C910" s="3" t="s">
        <v>5437</v>
      </c>
      <c r="D910" t="s">
        <v>5438</v>
      </c>
      <c r="E910" t="s">
        <v>5439</v>
      </c>
      <c r="F910" t="s">
        <v>5440</v>
      </c>
      <c r="G910" t="s">
        <v>34</v>
      </c>
      <c r="H910" t="s">
        <v>5441</v>
      </c>
      <c r="I910">
        <v>1471950801</v>
      </c>
      <c r="J910" s="1">
        <v>42605.550937499997</v>
      </c>
      <c r="K910">
        <v>12</v>
      </c>
      <c r="L910">
        <v>3</v>
      </c>
      <c r="M910">
        <v>12</v>
      </c>
      <c r="N910">
        <v>1</v>
      </c>
      <c r="O910">
        <v>16</v>
      </c>
    </row>
    <row r="911" spans="1:15">
      <c r="A911" t="s">
        <v>205</v>
      </c>
      <c r="B911" t="s">
        <v>5442</v>
      </c>
      <c r="C911" s="3" t="s">
        <v>5443</v>
      </c>
      <c r="D911" t="s">
        <v>5444</v>
      </c>
      <c r="E911" t="s">
        <v>5445</v>
      </c>
      <c r="F911" t="s">
        <v>5446</v>
      </c>
      <c r="G911" t="s">
        <v>34</v>
      </c>
      <c r="H911" t="s">
        <v>5447</v>
      </c>
      <c r="I911">
        <v>1471865087</v>
      </c>
      <c r="J911" s="1">
        <v>42604.558877314812</v>
      </c>
      <c r="K911">
        <v>16</v>
      </c>
      <c r="L911">
        <v>0</v>
      </c>
      <c r="M911">
        <v>16</v>
      </c>
      <c r="N911">
        <v>0</v>
      </c>
      <c r="O911">
        <v>16</v>
      </c>
    </row>
    <row r="912" spans="1:15">
      <c r="A912" t="s">
        <v>5</v>
      </c>
      <c r="B912" t="s">
        <v>5448</v>
      </c>
      <c r="C912" s="3" t="s">
        <v>5449</v>
      </c>
      <c r="D912" t="s">
        <v>5450</v>
      </c>
      <c r="E912" t="s">
        <v>5451</v>
      </c>
      <c r="F912" t="s">
        <v>5452</v>
      </c>
      <c r="G912" t="s">
        <v>20</v>
      </c>
      <c r="H912" t="s">
        <v>5453</v>
      </c>
      <c r="I912">
        <v>1471788001</v>
      </c>
      <c r="J912" s="1">
        <v>42603.666678240741</v>
      </c>
      <c r="K912">
        <v>3</v>
      </c>
      <c r="L912">
        <v>0</v>
      </c>
      <c r="M912">
        <v>3</v>
      </c>
      <c r="N912">
        <v>0</v>
      </c>
      <c r="O912">
        <v>3</v>
      </c>
    </row>
    <row r="913" spans="1:15">
      <c r="A913" t="s">
        <v>205</v>
      </c>
      <c r="B913" t="s">
        <v>5454</v>
      </c>
      <c r="C913" s="3" t="s">
        <v>5455</v>
      </c>
      <c r="D913" t="s">
        <v>5456</v>
      </c>
      <c r="E913" t="s">
        <v>5457</v>
      </c>
      <c r="F913" t="s">
        <v>5458</v>
      </c>
      <c r="G913" t="s">
        <v>34</v>
      </c>
      <c r="H913" t="s">
        <v>5459</v>
      </c>
      <c r="I913">
        <v>1471691600</v>
      </c>
      <c r="J913" s="1">
        <v>42602.550925925927</v>
      </c>
      <c r="K913">
        <v>8</v>
      </c>
      <c r="L913">
        <v>1</v>
      </c>
      <c r="M913">
        <v>8</v>
      </c>
      <c r="N913">
        <v>0</v>
      </c>
      <c r="O913">
        <v>9</v>
      </c>
    </row>
    <row r="914" spans="1:15">
      <c r="A914" t="s">
        <v>5</v>
      </c>
      <c r="B914" t="s">
        <v>5460</v>
      </c>
      <c r="C914" s="3" t="s">
        <v>5461</v>
      </c>
      <c r="D914" t="s">
        <v>5450</v>
      </c>
      <c r="E914" t="s">
        <v>5451</v>
      </c>
      <c r="F914" t="s">
        <v>5462</v>
      </c>
      <c r="G914" t="s">
        <v>5191</v>
      </c>
      <c r="H914" t="s">
        <v>5463</v>
      </c>
      <c r="I914">
        <v>1471633201</v>
      </c>
      <c r="J914" s="1">
        <v>42601.875011574077</v>
      </c>
      <c r="K914">
        <v>6</v>
      </c>
      <c r="L914">
        <v>0</v>
      </c>
      <c r="M914">
        <v>7</v>
      </c>
      <c r="N914">
        <v>10</v>
      </c>
      <c r="O914">
        <v>17</v>
      </c>
    </row>
    <row r="915" spans="1:15">
      <c r="A915" t="s">
        <v>205</v>
      </c>
      <c r="B915" t="s">
        <v>5464</v>
      </c>
      <c r="C915" s="3" t="s">
        <v>5465</v>
      </c>
      <c r="D915" t="s">
        <v>5466</v>
      </c>
      <c r="E915" t="s">
        <v>5467</v>
      </c>
      <c r="F915" t="s">
        <v>5468</v>
      </c>
      <c r="G915" t="s">
        <v>34</v>
      </c>
      <c r="H915" t="s">
        <v>5469</v>
      </c>
      <c r="I915">
        <v>1471629410</v>
      </c>
      <c r="J915" s="1">
        <v>42601.831134259257</v>
      </c>
      <c r="K915">
        <v>3</v>
      </c>
      <c r="L915">
        <v>1</v>
      </c>
      <c r="M915">
        <v>4</v>
      </c>
      <c r="N915">
        <v>0</v>
      </c>
      <c r="O915">
        <v>5</v>
      </c>
    </row>
    <row r="916" spans="1:15">
      <c r="A916" t="s">
        <v>205</v>
      </c>
      <c r="B916" t="s">
        <v>5470</v>
      </c>
      <c r="C916" s="3" t="s">
        <v>5471</v>
      </c>
      <c r="D916" t="s">
        <v>5472</v>
      </c>
      <c r="E916" t="s">
        <v>5473</v>
      </c>
      <c r="F916" t="s">
        <v>5474</v>
      </c>
      <c r="G916" t="s">
        <v>34</v>
      </c>
      <c r="H916" t="s">
        <v>5475</v>
      </c>
      <c r="I916">
        <v>1471606546</v>
      </c>
      <c r="J916" s="1">
        <v>42601.566504629627</v>
      </c>
      <c r="K916">
        <v>9</v>
      </c>
      <c r="L916">
        <v>0</v>
      </c>
      <c r="M916">
        <v>9</v>
      </c>
      <c r="N916">
        <v>0</v>
      </c>
      <c r="O916">
        <v>9</v>
      </c>
    </row>
    <row r="917" spans="1:15">
      <c r="A917" t="s">
        <v>205</v>
      </c>
      <c r="B917" t="s">
        <v>5476</v>
      </c>
      <c r="C917" s="3" t="s">
        <v>5477</v>
      </c>
      <c r="D917" t="s">
        <v>5478</v>
      </c>
      <c r="E917" t="s">
        <v>5479</v>
      </c>
      <c r="F917" t="s">
        <v>5480</v>
      </c>
      <c r="G917" t="s">
        <v>34</v>
      </c>
      <c r="H917" t="s">
        <v>5481</v>
      </c>
      <c r="I917">
        <v>1471518899</v>
      </c>
      <c r="J917" s="1">
        <v>42600.552071759259</v>
      </c>
      <c r="K917">
        <v>9</v>
      </c>
      <c r="L917">
        <v>0</v>
      </c>
      <c r="M917">
        <v>9</v>
      </c>
      <c r="N917">
        <v>0</v>
      </c>
      <c r="O917">
        <v>9</v>
      </c>
    </row>
    <row r="918" spans="1:15">
      <c r="A918" t="s">
        <v>5</v>
      </c>
      <c r="B918" t="s">
        <v>5482</v>
      </c>
      <c r="C918" s="3" t="s">
        <v>5483</v>
      </c>
      <c r="D918" t="s">
        <v>5484</v>
      </c>
      <c r="E918" t="s">
        <v>5485</v>
      </c>
      <c r="F918" t="s">
        <v>5486</v>
      </c>
      <c r="G918" t="s">
        <v>41</v>
      </c>
      <c r="H918" t="s">
        <v>5487</v>
      </c>
      <c r="I918">
        <v>1471476600</v>
      </c>
      <c r="J918" s="1">
        <v>42600.0625</v>
      </c>
      <c r="K918">
        <v>12</v>
      </c>
      <c r="L918">
        <v>2</v>
      </c>
      <c r="M918">
        <v>14</v>
      </c>
      <c r="N918">
        <v>2</v>
      </c>
      <c r="O918">
        <v>18</v>
      </c>
    </row>
    <row r="919" spans="1:15">
      <c r="A919" t="s">
        <v>5</v>
      </c>
      <c r="B919" t="s">
        <v>5488</v>
      </c>
      <c r="C919" s="3" t="s">
        <v>5489</v>
      </c>
      <c r="D919" t="s">
        <v>5490</v>
      </c>
      <c r="E919" t="s">
        <v>5491</v>
      </c>
      <c r="F919" t="s">
        <v>5492</v>
      </c>
      <c r="G919" t="s">
        <v>20</v>
      </c>
      <c r="H919" t="s">
        <v>5493</v>
      </c>
      <c r="I919">
        <v>1471459265</v>
      </c>
      <c r="J919" s="1">
        <v>42599.861863425926</v>
      </c>
      <c r="K919">
        <v>6</v>
      </c>
      <c r="L919">
        <v>1</v>
      </c>
      <c r="M919">
        <v>7</v>
      </c>
      <c r="N919">
        <v>0</v>
      </c>
      <c r="O919">
        <v>8</v>
      </c>
    </row>
    <row r="920" spans="1:15">
      <c r="A920" t="s">
        <v>28</v>
      </c>
      <c r="B920" t="s">
        <v>5494</v>
      </c>
      <c r="C920" s="3" t="s">
        <v>5495</v>
      </c>
      <c r="D920" t="s">
        <v>5496</v>
      </c>
      <c r="E920" t="s">
        <v>5497</v>
      </c>
      <c r="F920" t="s">
        <v>5498</v>
      </c>
      <c r="G920" t="s">
        <v>34</v>
      </c>
      <c r="H920" t="s">
        <v>5499</v>
      </c>
      <c r="I920">
        <v>1471454100</v>
      </c>
      <c r="J920" s="1">
        <v>42599.802083333336</v>
      </c>
      <c r="K920">
        <v>8</v>
      </c>
      <c r="L920">
        <v>0</v>
      </c>
      <c r="M920">
        <v>8</v>
      </c>
      <c r="N920">
        <v>1</v>
      </c>
      <c r="O920">
        <v>9</v>
      </c>
    </row>
    <row r="921" spans="1:15">
      <c r="A921" t="s">
        <v>205</v>
      </c>
      <c r="B921" t="s">
        <v>5500</v>
      </c>
      <c r="C921" s="3" t="s">
        <v>5495</v>
      </c>
      <c r="D921" t="s">
        <v>5501</v>
      </c>
      <c r="E921" t="s">
        <v>5502</v>
      </c>
      <c r="F921" t="s">
        <v>5503</v>
      </c>
      <c r="G921" t="s">
        <v>34</v>
      </c>
      <c r="H921" t="s">
        <v>5504</v>
      </c>
      <c r="I921">
        <v>1471445493</v>
      </c>
      <c r="J921" s="1">
        <v>42599.702465277776</v>
      </c>
      <c r="K921">
        <v>9</v>
      </c>
      <c r="L921">
        <v>0</v>
      </c>
      <c r="M921">
        <v>10</v>
      </c>
      <c r="N921">
        <v>2</v>
      </c>
      <c r="O921">
        <v>12</v>
      </c>
    </row>
    <row r="922" spans="1:15">
      <c r="A922" t="s">
        <v>205</v>
      </c>
      <c r="B922" t="s">
        <v>5505</v>
      </c>
      <c r="C922" s="3" t="s">
        <v>5506</v>
      </c>
      <c r="D922" t="s">
        <v>5507</v>
      </c>
      <c r="E922" t="s">
        <v>5508</v>
      </c>
      <c r="F922" t="s">
        <v>5509</v>
      </c>
      <c r="G922" t="s">
        <v>34</v>
      </c>
      <c r="H922" t="s">
        <v>5510</v>
      </c>
      <c r="I922">
        <v>1471432579</v>
      </c>
      <c r="J922" s="1">
        <v>42599.552997685183</v>
      </c>
      <c r="K922">
        <v>10</v>
      </c>
      <c r="L922">
        <v>2</v>
      </c>
      <c r="M922">
        <v>10</v>
      </c>
      <c r="N922">
        <v>0</v>
      </c>
      <c r="O922">
        <v>12</v>
      </c>
    </row>
    <row r="923" spans="1:15">
      <c r="A923" t="s">
        <v>5</v>
      </c>
      <c r="B923" t="s">
        <v>5511</v>
      </c>
      <c r="C923" s="3" t="s">
        <v>5512</v>
      </c>
      <c r="D923" t="s">
        <v>5513</v>
      </c>
      <c r="E923" t="s">
        <v>5514</v>
      </c>
      <c r="F923" t="s">
        <v>5515</v>
      </c>
      <c r="G923" t="s">
        <v>20</v>
      </c>
      <c r="H923" t="s">
        <v>5516</v>
      </c>
      <c r="I923">
        <v>1471380001</v>
      </c>
      <c r="J923" s="1">
        <v>42598.944456018522</v>
      </c>
      <c r="K923">
        <v>8</v>
      </c>
      <c r="L923">
        <v>1</v>
      </c>
      <c r="M923">
        <v>8</v>
      </c>
      <c r="N923">
        <v>0</v>
      </c>
      <c r="O923">
        <v>9</v>
      </c>
    </row>
    <row r="924" spans="1:15">
      <c r="A924" t="s">
        <v>5</v>
      </c>
      <c r="B924" t="s">
        <v>5517</v>
      </c>
      <c r="C924" s="3" t="s">
        <v>5518</v>
      </c>
      <c r="D924" t="s">
        <v>5519</v>
      </c>
      <c r="E924" t="s">
        <v>5520</v>
      </c>
      <c r="F924" t="s">
        <v>5521</v>
      </c>
      <c r="G924" t="s">
        <v>41</v>
      </c>
      <c r="H924" t="s">
        <v>5522</v>
      </c>
      <c r="I924">
        <v>1471371000</v>
      </c>
      <c r="J924" s="1">
        <v>42598.840277777781</v>
      </c>
      <c r="K924">
        <v>2</v>
      </c>
      <c r="L924">
        <v>0</v>
      </c>
      <c r="M924">
        <v>3</v>
      </c>
      <c r="N924">
        <v>0</v>
      </c>
      <c r="O924">
        <v>3</v>
      </c>
    </row>
    <row r="925" spans="1:15">
      <c r="A925" t="s">
        <v>205</v>
      </c>
      <c r="B925" t="s">
        <v>5523</v>
      </c>
      <c r="C925" s="3" t="s">
        <v>5524</v>
      </c>
      <c r="D925" t="s">
        <v>5525</v>
      </c>
      <c r="E925" t="s">
        <v>5526</v>
      </c>
      <c r="F925" t="s">
        <v>5527</v>
      </c>
      <c r="G925" t="s">
        <v>34</v>
      </c>
      <c r="H925" t="s">
        <v>5528</v>
      </c>
      <c r="I925">
        <v>1471359732</v>
      </c>
      <c r="J925" s="1">
        <v>42598.709861111114</v>
      </c>
      <c r="K925">
        <v>1</v>
      </c>
      <c r="L925">
        <v>0</v>
      </c>
      <c r="M925">
        <v>1</v>
      </c>
      <c r="N925">
        <v>0</v>
      </c>
      <c r="O925">
        <v>1</v>
      </c>
    </row>
    <row r="926" spans="1:15">
      <c r="A926" t="s">
        <v>5</v>
      </c>
      <c r="B926" t="s">
        <v>5529</v>
      </c>
      <c r="C926" s="3" t="s">
        <v>5530</v>
      </c>
      <c r="D926" t="s">
        <v>5531</v>
      </c>
      <c r="E926" t="s">
        <v>5532</v>
      </c>
      <c r="F926" t="s">
        <v>5533</v>
      </c>
      <c r="G926" t="s">
        <v>20</v>
      </c>
      <c r="H926" t="s">
        <v>5534</v>
      </c>
      <c r="I926">
        <v>1471349145</v>
      </c>
      <c r="J926" s="1">
        <v>42598.587326388886</v>
      </c>
      <c r="K926">
        <v>7</v>
      </c>
      <c r="L926">
        <v>0</v>
      </c>
      <c r="M926">
        <v>7</v>
      </c>
      <c r="N926">
        <v>0</v>
      </c>
      <c r="O926">
        <v>7</v>
      </c>
    </row>
    <row r="927" spans="1:15">
      <c r="A927" t="s">
        <v>205</v>
      </c>
      <c r="B927" t="s">
        <v>5535</v>
      </c>
      <c r="C927" s="3" t="s">
        <v>5536</v>
      </c>
      <c r="D927" t="s">
        <v>5537</v>
      </c>
      <c r="E927" t="s">
        <v>5538</v>
      </c>
      <c r="F927" t="s">
        <v>5539</v>
      </c>
      <c r="G927" t="s">
        <v>34</v>
      </c>
      <c r="H927" t="s">
        <v>5540</v>
      </c>
      <c r="I927">
        <v>1471346981</v>
      </c>
      <c r="J927" s="1">
        <v>42598.562280092592</v>
      </c>
      <c r="K927">
        <v>10</v>
      </c>
      <c r="L927">
        <v>0</v>
      </c>
      <c r="M927">
        <v>11</v>
      </c>
      <c r="N927">
        <v>1</v>
      </c>
      <c r="O927">
        <v>12</v>
      </c>
    </row>
    <row r="928" spans="1:15">
      <c r="A928" t="s">
        <v>205</v>
      </c>
      <c r="B928" t="s">
        <v>5541</v>
      </c>
      <c r="C928" s="3" t="s">
        <v>5542</v>
      </c>
      <c r="D928" t="s">
        <v>5543</v>
      </c>
      <c r="E928" t="s">
        <v>5544</v>
      </c>
      <c r="F928" t="s">
        <v>5545</v>
      </c>
      <c r="G928" t="s">
        <v>34</v>
      </c>
      <c r="H928" t="s">
        <v>5546</v>
      </c>
      <c r="I928">
        <v>1471324828</v>
      </c>
      <c r="J928" s="1">
        <v>42598.305879629632</v>
      </c>
      <c r="K928">
        <v>10</v>
      </c>
      <c r="L928">
        <v>2</v>
      </c>
      <c r="M928">
        <v>13</v>
      </c>
      <c r="N928">
        <v>4</v>
      </c>
      <c r="O928">
        <v>19</v>
      </c>
    </row>
    <row r="929" spans="1:15">
      <c r="A929" t="s">
        <v>5</v>
      </c>
      <c r="B929" t="s">
        <v>5547</v>
      </c>
      <c r="C929" s="3" t="s">
        <v>5548</v>
      </c>
      <c r="D929" t="s">
        <v>5549</v>
      </c>
      <c r="E929" t="s">
        <v>5550</v>
      </c>
      <c r="F929" t="s">
        <v>5551</v>
      </c>
      <c r="G929" t="s">
        <v>20</v>
      </c>
      <c r="H929" t="s">
        <v>5552</v>
      </c>
      <c r="I929">
        <v>1471296237</v>
      </c>
      <c r="J929" s="1">
        <v>42597.974965277775</v>
      </c>
      <c r="K929">
        <v>1</v>
      </c>
      <c r="L929">
        <v>0</v>
      </c>
      <c r="M929">
        <v>1</v>
      </c>
      <c r="N929">
        <v>0</v>
      </c>
      <c r="O929">
        <v>1</v>
      </c>
    </row>
    <row r="930" spans="1:15">
      <c r="A930" t="s">
        <v>5</v>
      </c>
      <c r="B930" t="s">
        <v>5553</v>
      </c>
      <c r="C930" s="3" t="s">
        <v>5554</v>
      </c>
      <c r="D930" t="s">
        <v>5555</v>
      </c>
      <c r="E930" t="s">
        <v>5556</v>
      </c>
      <c r="F930" t="s">
        <v>5557</v>
      </c>
      <c r="G930" t="s">
        <v>20</v>
      </c>
      <c r="H930" t="s">
        <v>5558</v>
      </c>
      <c r="I930">
        <v>1471276380</v>
      </c>
      <c r="J930" s="1">
        <v>42597.745138888888</v>
      </c>
      <c r="K930">
        <v>7</v>
      </c>
      <c r="L930">
        <v>0</v>
      </c>
      <c r="M930">
        <v>7</v>
      </c>
      <c r="N930">
        <v>0</v>
      </c>
      <c r="O930">
        <v>7</v>
      </c>
    </row>
    <row r="931" spans="1:15">
      <c r="A931" t="s">
        <v>5</v>
      </c>
      <c r="B931" t="s">
        <v>5559</v>
      </c>
      <c r="C931" s="3" t="s">
        <v>5560</v>
      </c>
      <c r="D931" t="s">
        <v>5561</v>
      </c>
      <c r="E931" t="s">
        <v>5562</v>
      </c>
      <c r="F931" t="s">
        <v>5563</v>
      </c>
      <c r="G931" t="s">
        <v>20</v>
      </c>
      <c r="H931" t="s">
        <v>5564</v>
      </c>
      <c r="I931">
        <v>1471265147</v>
      </c>
      <c r="J931" s="1">
        <v>42597.615127314813</v>
      </c>
      <c r="K931">
        <v>12</v>
      </c>
      <c r="L931">
        <v>1</v>
      </c>
      <c r="M931">
        <v>16</v>
      </c>
      <c r="N931">
        <v>0</v>
      </c>
      <c r="O931">
        <v>17</v>
      </c>
    </row>
    <row r="932" spans="1:15">
      <c r="A932" t="s">
        <v>205</v>
      </c>
      <c r="B932" t="s">
        <v>5565</v>
      </c>
      <c r="C932" s="3" t="s">
        <v>5566</v>
      </c>
      <c r="D932" t="s">
        <v>5567</v>
      </c>
      <c r="E932" t="s">
        <v>5568</v>
      </c>
      <c r="F932" t="s">
        <v>5569</v>
      </c>
      <c r="G932" t="s">
        <v>34</v>
      </c>
      <c r="H932" t="s">
        <v>5570</v>
      </c>
      <c r="I932">
        <v>1471261348</v>
      </c>
      <c r="J932" s="1">
        <v>42597.571157407408</v>
      </c>
      <c r="K932">
        <v>8</v>
      </c>
      <c r="L932">
        <v>1</v>
      </c>
      <c r="M932">
        <v>8</v>
      </c>
      <c r="N932">
        <v>0</v>
      </c>
      <c r="O932">
        <v>9</v>
      </c>
    </row>
    <row r="933" spans="1:15">
      <c r="A933" t="s">
        <v>5</v>
      </c>
      <c r="B933" t="s">
        <v>5571</v>
      </c>
      <c r="C933" s="3" t="s">
        <v>5572</v>
      </c>
      <c r="D933" t="s">
        <v>5573</v>
      </c>
      <c r="E933" t="s">
        <v>5574</v>
      </c>
      <c r="F933" t="s">
        <v>5575</v>
      </c>
      <c r="G933" t="s">
        <v>20</v>
      </c>
      <c r="H933" t="s">
        <v>5576</v>
      </c>
      <c r="I933">
        <v>1471181770</v>
      </c>
      <c r="J933" s="1">
        <v>42596.65011574074</v>
      </c>
      <c r="K933">
        <v>10</v>
      </c>
      <c r="L933">
        <v>1</v>
      </c>
      <c r="M933">
        <v>11</v>
      </c>
      <c r="N933">
        <v>0</v>
      </c>
      <c r="O933">
        <v>12</v>
      </c>
    </row>
    <row r="934" spans="1:15">
      <c r="A934" t="s">
        <v>5</v>
      </c>
      <c r="B934" t="s">
        <v>5577</v>
      </c>
      <c r="C934" s="3" t="s">
        <v>5578</v>
      </c>
      <c r="D934" t="s">
        <v>5579</v>
      </c>
      <c r="E934" t="s">
        <v>5580</v>
      </c>
      <c r="F934" t="s">
        <v>5581</v>
      </c>
      <c r="G934" t="s">
        <v>20</v>
      </c>
      <c r="H934" t="s">
        <v>5582</v>
      </c>
      <c r="I934">
        <v>1471118400</v>
      </c>
      <c r="J934" s="1">
        <v>42595.916666666664</v>
      </c>
      <c r="K934">
        <v>6</v>
      </c>
      <c r="L934">
        <v>0</v>
      </c>
      <c r="M934">
        <v>6</v>
      </c>
      <c r="N934">
        <v>0</v>
      </c>
      <c r="O934">
        <v>6</v>
      </c>
    </row>
    <row r="935" spans="1:15">
      <c r="A935" t="s">
        <v>5</v>
      </c>
      <c r="B935" t="s">
        <v>5583</v>
      </c>
      <c r="C935" s="3" t="s">
        <v>5584</v>
      </c>
      <c r="D935" t="s">
        <v>5585</v>
      </c>
      <c r="E935" t="s">
        <v>5586</v>
      </c>
      <c r="F935" t="s">
        <v>5587</v>
      </c>
      <c r="G935" t="s">
        <v>41</v>
      </c>
      <c r="H935" t="s">
        <v>5588</v>
      </c>
      <c r="I935">
        <v>1471114800</v>
      </c>
      <c r="J935" s="1">
        <v>42595.875</v>
      </c>
      <c r="K935">
        <v>0</v>
      </c>
      <c r="L935">
        <v>1</v>
      </c>
      <c r="M935">
        <v>0</v>
      </c>
      <c r="N935">
        <v>0</v>
      </c>
      <c r="O935">
        <v>1</v>
      </c>
    </row>
    <row r="936" spans="1:15">
      <c r="A936" t="s">
        <v>205</v>
      </c>
      <c r="B936" t="s">
        <v>5589</v>
      </c>
      <c r="C936" s="3" t="s">
        <v>5590</v>
      </c>
      <c r="D936" t="s">
        <v>5591</v>
      </c>
      <c r="E936" t="s">
        <v>5592</v>
      </c>
      <c r="F936" t="s">
        <v>5593</v>
      </c>
      <c r="G936" t="s">
        <v>34</v>
      </c>
      <c r="H936" t="s">
        <v>5594</v>
      </c>
      <c r="I936">
        <v>1471087095</v>
      </c>
      <c r="J936" s="1">
        <v>42595.554340277777</v>
      </c>
      <c r="K936">
        <v>5</v>
      </c>
      <c r="L936">
        <v>1</v>
      </c>
      <c r="M936">
        <v>5</v>
      </c>
      <c r="N936">
        <v>0</v>
      </c>
      <c r="O936">
        <v>6</v>
      </c>
    </row>
    <row r="937" spans="1:15">
      <c r="A937" t="s">
        <v>205</v>
      </c>
      <c r="B937" t="s">
        <v>5595</v>
      </c>
      <c r="C937" s="3" t="s">
        <v>5596</v>
      </c>
      <c r="D937" t="s">
        <v>5597</v>
      </c>
      <c r="E937" t="s">
        <v>5598</v>
      </c>
      <c r="F937" t="s">
        <v>5599</v>
      </c>
      <c r="G937" t="s">
        <v>34</v>
      </c>
      <c r="H937" t="s">
        <v>5600</v>
      </c>
      <c r="I937">
        <v>1471018719</v>
      </c>
      <c r="J937" s="1">
        <v>42594.76295138889</v>
      </c>
      <c r="K937">
        <v>8</v>
      </c>
      <c r="L937">
        <v>0</v>
      </c>
      <c r="M937">
        <v>9</v>
      </c>
      <c r="N937">
        <v>0</v>
      </c>
      <c r="O937">
        <v>9</v>
      </c>
    </row>
    <row r="938" spans="1:15">
      <c r="A938" t="s">
        <v>205</v>
      </c>
      <c r="B938" t="s">
        <v>5601</v>
      </c>
      <c r="C938" s="3" t="s">
        <v>5602</v>
      </c>
      <c r="D938" t="s">
        <v>5603</v>
      </c>
      <c r="E938" t="s">
        <v>5604</v>
      </c>
      <c r="F938" t="s">
        <v>5605</v>
      </c>
      <c r="G938" t="s">
        <v>34</v>
      </c>
      <c r="H938" t="s">
        <v>5606</v>
      </c>
      <c r="I938">
        <v>1471001921</v>
      </c>
      <c r="J938" s="1">
        <v>42594.568530092591</v>
      </c>
      <c r="K938">
        <v>9</v>
      </c>
      <c r="L938">
        <v>0</v>
      </c>
      <c r="M938">
        <v>9</v>
      </c>
      <c r="N938">
        <v>0</v>
      </c>
      <c r="O938">
        <v>9</v>
      </c>
    </row>
    <row r="939" spans="1:15">
      <c r="A939" t="s">
        <v>5</v>
      </c>
      <c r="B939" t="s">
        <v>5607</v>
      </c>
      <c r="C939" s="3" t="s">
        <v>5608</v>
      </c>
      <c r="D939" t="s">
        <v>5609</v>
      </c>
      <c r="E939" t="s">
        <v>5610</v>
      </c>
      <c r="F939" t="s">
        <v>5611</v>
      </c>
      <c r="G939" t="s">
        <v>41</v>
      </c>
      <c r="H939" t="s">
        <v>5612</v>
      </c>
      <c r="I939">
        <v>1470958200</v>
      </c>
      <c r="J939" s="1">
        <v>42594.0625</v>
      </c>
      <c r="K939">
        <v>3</v>
      </c>
      <c r="L939">
        <v>0</v>
      </c>
      <c r="M939">
        <v>4</v>
      </c>
      <c r="N939">
        <v>1</v>
      </c>
      <c r="O939">
        <v>5</v>
      </c>
    </row>
    <row r="940" spans="1:15">
      <c r="A940" t="s">
        <v>5</v>
      </c>
      <c r="B940" t="s">
        <v>5613</v>
      </c>
      <c r="C940" s="3" t="s">
        <v>5614</v>
      </c>
      <c r="D940" t="s">
        <v>5615</v>
      </c>
      <c r="E940" t="s">
        <v>5616</v>
      </c>
      <c r="F940" t="s">
        <v>5617</v>
      </c>
      <c r="G940" t="s">
        <v>20</v>
      </c>
      <c r="H940" t="s">
        <v>5618</v>
      </c>
      <c r="I940">
        <v>1470934200</v>
      </c>
      <c r="J940" s="1">
        <v>42593.784722222219</v>
      </c>
      <c r="K940">
        <v>16</v>
      </c>
      <c r="L940">
        <v>0</v>
      </c>
      <c r="M940">
        <v>16</v>
      </c>
      <c r="N940">
        <v>0</v>
      </c>
      <c r="O940">
        <v>16</v>
      </c>
    </row>
    <row r="941" spans="1:15">
      <c r="A941" t="s">
        <v>205</v>
      </c>
      <c r="B941" t="s">
        <v>5619</v>
      </c>
      <c r="C941" s="3" t="s">
        <v>5620</v>
      </c>
      <c r="D941" t="s">
        <v>5621</v>
      </c>
      <c r="E941" t="s">
        <v>5622</v>
      </c>
      <c r="F941" t="s">
        <v>5623</v>
      </c>
      <c r="G941" t="s">
        <v>34</v>
      </c>
      <c r="H941" t="s">
        <v>5624</v>
      </c>
      <c r="I941">
        <v>1470914506</v>
      </c>
      <c r="J941" s="1">
        <v>42593.55678240741</v>
      </c>
      <c r="K941">
        <v>16</v>
      </c>
      <c r="L941">
        <v>0</v>
      </c>
      <c r="M941">
        <v>16</v>
      </c>
      <c r="N941">
        <v>0</v>
      </c>
      <c r="O941">
        <v>16</v>
      </c>
    </row>
    <row r="942" spans="1:15">
      <c r="A942" t="s">
        <v>5</v>
      </c>
      <c r="B942" t="s">
        <v>5625</v>
      </c>
      <c r="C942" s="3" t="s">
        <v>5626</v>
      </c>
      <c r="D942" t="s">
        <v>5627</v>
      </c>
      <c r="E942" t="s">
        <v>5628</v>
      </c>
      <c r="F942" t="s">
        <v>5629</v>
      </c>
      <c r="G942" t="s">
        <v>20</v>
      </c>
      <c r="H942" t="s">
        <v>5630</v>
      </c>
      <c r="I942">
        <v>1470833785</v>
      </c>
      <c r="J942" s="1">
        <v>42592.622511574074</v>
      </c>
      <c r="K942">
        <v>34</v>
      </c>
      <c r="L942">
        <v>6</v>
      </c>
      <c r="M942">
        <v>34</v>
      </c>
      <c r="N942">
        <v>4</v>
      </c>
      <c r="O942">
        <v>44</v>
      </c>
    </row>
    <row r="943" spans="1:15">
      <c r="A943" t="s">
        <v>205</v>
      </c>
      <c r="B943" t="s">
        <v>5631</v>
      </c>
      <c r="C943" s="3" t="s">
        <v>5632</v>
      </c>
      <c r="D943" t="s">
        <v>5633</v>
      </c>
      <c r="E943" t="s">
        <v>5634</v>
      </c>
      <c r="F943" t="s">
        <v>5635</v>
      </c>
      <c r="G943" t="s">
        <v>34</v>
      </c>
      <c r="H943" t="s">
        <v>5636</v>
      </c>
      <c r="I943">
        <v>1470829338</v>
      </c>
      <c r="J943" s="1">
        <v>42592.57104166667</v>
      </c>
      <c r="K943">
        <v>11</v>
      </c>
      <c r="L943">
        <v>0</v>
      </c>
      <c r="M943">
        <v>11</v>
      </c>
      <c r="N943">
        <v>0</v>
      </c>
      <c r="O943">
        <v>11</v>
      </c>
    </row>
    <row r="944" spans="1:15">
      <c r="A944" t="s">
        <v>5</v>
      </c>
      <c r="B944" t="s">
        <v>5637</v>
      </c>
      <c r="C944" s="3" t="s">
        <v>5638</v>
      </c>
      <c r="D944" t="s">
        <v>5639</v>
      </c>
      <c r="E944" t="s">
        <v>5640</v>
      </c>
      <c r="F944" t="s">
        <v>5641</v>
      </c>
      <c r="G944" t="s">
        <v>20</v>
      </c>
      <c r="H944" t="s">
        <v>5642</v>
      </c>
      <c r="I944">
        <v>1470758223</v>
      </c>
      <c r="J944" s="1">
        <v>42591.74795138889</v>
      </c>
      <c r="K944">
        <v>77</v>
      </c>
      <c r="L944">
        <v>0</v>
      </c>
      <c r="M944">
        <v>80</v>
      </c>
      <c r="N944">
        <v>8</v>
      </c>
      <c r="O944">
        <v>88</v>
      </c>
    </row>
    <row r="945" spans="1:15">
      <c r="A945" t="s">
        <v>205</v>
      </c>
      <c r="B945" t="s">
        <v>5643</v>
      </c>
      <c r="C945" s="3" t="s">
        <v>5644</v>
      </c>
      <c r="D945" t="s">
        <v>5645</v>
      </c>
      <c r="E945" t="s">
        <v>5646</v>
      </c>
      <c r="F945" t="s">
        <v>5647</v>
      </c>
      <c r="G945" t="s">
        <v>34</v>
      </c>
      <c r="H945" t="s">
        <v>5648</v>
      </c>
      <c r="I945">
        <v>1470742298</v>
      </c>
      <c r="J945" s="1">
        <v>42591.563634259262</v>
      </c>
      <c r="K945">
        <v>7</v>
      </c>
      <c r="L945">
        <v>0</v>
      </c>
      <c r="M945">
        <v>7</v>
      </c>
      <c r="N945">
        <v>0</v>
      </c>
      <c r="O945">
        <v>7</v>
      </c>
    </row>
    <row r="946" spans="1:15">
      <c r="A946" t="s">
        <v>5</v>
      </c>
      <c r="B946" t="s">
        <v>5649</v>
      </c>
      <c r="C946" s="3" t="s">
        <v>5650</v>
      </c>
      <c r="D946" t="s">
        <v>5651</v>
      </c>
      <c r="E946" t="s">
        <v>5652</v>
      </c>
      <c r="F946" t="s">
        <v>5653</v>
      </c>
      <c r="G946" t="s">
        <v>41</v>
      </c>
      <c r="H946" t="s">
        <v>5654</v>
      </c>
      <c r="I946">
        <v>1470692966</v>
      </c>
      <c r="J946" s="1">
        <v>42590.992662037039</v>
      </c>
      <c r="K946">
        <v>5</v>
      </c>
      <c r="L946">
        <v>0</v>
      </c>
      <c r="M946">
        <v>5</v>
      </c>
      <c r="N946">
        <v>3</v>
      </c>
      <c r="O946">
        <v>8</v>
      </c>
    </row>
    <row r="947" spans="1:15">
      <c r="A947" t="s">
        <v>205</v>
      </c>
      <c r="B947" t="s">
        <v>5655</v>
      </c>
      <c r="C947" s="3" t="s">
        <v>5656</v>
      </c>
      <c r="D947" t="s">
        <v>5657</v>
      </c>
      <c r="E947" t="s">
        <v>5658</v>
      </c>
      <c r="F947" t="s">
        <v>5659</v>
      </c>
      <c r="G947" t="s">
        <v>34</v>
      </c>
      <c r="H947" t="s">
        <v>5660</v>
      </c>
      <c r="I947">
        <v>1470655519</v>
      </c>
      <c r="J947" s="1">
        <v>42590.559247685182</v>
      </c>
      <c r="K947">
        <v>10</v>
      </c>
      <c r="L947">
        <v>0</v>
      </c>
      <c r="M947">
        <v>10</v>
      </c>
      <c r="N947">
        <v>0</v>
      </c>
      <c r="O947">
        <v>10</v>
      </c>
    </row>
    <row r="948" spans="1:15">
      <c r="A948" t="s">
        <v>5</v>
      </c>
      <c r="B948" t="s">
        <v>5661</v>
      </c>
      <c r="C948" s="3" t="s">
        <v>5662</v>
      </c>
      <c r="D948" t="s">
        <v>5663</v>
      </c>
      <c r="E948" t="s">
        <v>5664</v>
      </c>
      <c r="F948" t="s">
        <v>5665</v>
      </c>
      <c r="G948" t="s">
        <v>20</v>
      </c>
      <c r="H948" t="s">
        <v>5666</v>
      </c>
      <c r="I948">
        <v>1470488400</v>
      </c>
      <c r="J948" s="1">
        <v>42588.625</v>
      </c>
      <c r="K948">
        <v>1</v>
      </c>
      <c r="L948">
        <v>0</v>
      </c>
      <c r="M948">
        <v>1</v>
      </c>
      <c r="N948">
        <v>0</v>
      </c>
      <c r="O948">
        <v>1</v>
      </c>
    </row>
    <row r="949" spans="1:15">
      <c r="A949" t="s">
        <v>205</v>
      </c>
      <c r="B949" t="s">
        <v>5667</v>
      </c>
      <c r="C949" s="3" t="s">
        <v>5668</v>
      </c>
      <c r="D949" t="s">
        <v>5669</v>
      </c>
      <c r="E949" t="s">
        <v>5670</v>
      </c>
      <c r="F949" t="s">
        <v>5671</v>
      </c>
      <c r="G949" t="s">
        <v>34</v>
      </c>
      <c r="H949" t="s">
        <v>5672</v>
      </c>
      <c r="I949">
        <v>1470484589</v>
      </c>
      <c r="J949" s="1">
        <v>42588.580891203703</v>
      </c>
      <c r="K949">
        <v>10</v>
      </c>
      <c r="L949">
        <v>0</v>
      </c>
      <c r="M949">
        <v>10</v>
      </c>
      <c r="N949">
        <v>0</v>
      </c>
      <c r="O949">
        <v>10</v>
      </c>
    </row>
    <row r="950" spans="1:15">
      <c r="A950" t="s">
        <v>5</v>
      </c>
      <c r="B950" t="s">
        <v>5673</v>
      </c>
      <c r="C950" s="3" t="s">
        <v>5674</v>
      </c>
      <c r="D950" t="s">
        <v>5675</v>
      </c>
      <c r="E950" t="s">
        <v>5676</v>
      </c>
      <c r="F950" t="s">
        <v>5677</v>
      </c>
      <c r="G950" t="s">
        <v>41</v>
      </c>
      <c r="H950" t="s">
        <v>5678</v>
      </c>
      <c r="I950">
        <v>1470441600</v>
      </c>
      <c r="J950" s="1">
        <v>42588.083333333336</v>
      </c>
      <c r="K950">
        <v>2</v>
      </c>
      <c r="L950">
        <v>0</v>
      </c>
      <c r="M950">
        <v>2</v>
      </c>
      <c r="N950">
        <v>0</v>
      </c>
      <c r="O950">
        <v>2</v>
      </c>
    </row>
    <row r="951" spans="1:15">
      <c r="A951" t="s">
        <v>205</v>
      </c>
      <c r="B951" t="s">
        <v>5679</v>
      </c>
      <c r="C951" s="3" t="s">
        <v>5680</v>
      </c>
      <c r="D951" t="s">
        <v>5681</v>
      </c>
      <c r="E951" t="s">
        <v>5682</v>
      </c>
      <c r="F951" t="s">
        <v>5683</v>
      </c>
      <c r="G951" t="s">
        <v>34</v>
      </c>
      <c r="H951" t="s">
        <v>5684</v>
      </c>
      <c r="I951">
        <v>1470396848</v>
      </c>
      <c r="J951" s="1">
        <v>42587.565370370372</v>
      </c>
      <c r="K951">
        <v>8</v>
      </c>
      <c r="L951">
        <v>0</v>
      </c>
      <c r="M951">
        <v>9</v>
      </c>
      <c r="N951">
        <v>1</v>
      </c>
      <c r="O951">
        <v>10</v>
      </c>
    </row>
    <row r="952" spans="1:15">
      <c r="A952" t="s">
        <v>5</v>
      </c>
      <c r="B952" t="s">
        <v>5685</v>
      </c>
      <c r="C952" s="3" t="s">
        <v>5686</v>
      </c>
      <c r="D952" t="s">
        <v>5687</v>
      </c>
      <c r="E952" t="s">
        <v>5688</v>
      </c>
      <c r="F952" t="s">
        <v>5689</v>
      </c>
      <c r="G952" t="s">
        <v>5191</v>
      </c>
      <c r="H952" t="s">
        <v>5690</v>
      </c>
      <c r="I952">
        <v>1470331800</v>
      </c>
      <c r="J952" s="1">
        <v>42586.8125</v>
      </c>
      <c r="K952">
        <v>3</v>
      </c>
      <c r="L952">
        <v>0</v>
      </c>
      <c r="M952">
        <v>3</v>
      </c>
      <c r="N952">
        <v>0</v>
      </c>
      <c r="O952">
        <v>3</v>
      </c>
    </row>
    <row r="953" spans="1:15">
      <c r="A953" t="s">
        <v>205</v>
      </c>
      <c r="B953" t="s">
        <v>5691</v>
      </c>
      <c r="C953" s="3" t="s">
        <v>5692</v>
      </c>
      <c r="D953" t="s">
        <v>5693</v>
      </c>
      <c r="E953" t="s">
        <v>5694</v>
      </c>
      <c r="F953" t="s">
        <v>5695</v>
      </c>
      <c r="G953" t="s">
        <v>34</v>
      </c>
      <c r="H953" t="s">
        <v>5696</v>
      </c>
      <c r="I953">
        <v>1470309625</v>
      </c>
      <c r="J953" s="1">
        <v>42586.555844907409</v>
      </c>
      <c r="K953">
        <v>12</v>
      </c>
      <c r="L953">
        <v>1</v>
      </c>
      <c r="M953">
        <v>12</v>
      </c>
      <c r="N953">
        <v>0</v>
      </c>
      <c r="O953">
        <v>13</v>
      </c>
    </row>
    <row r="954" spans="1:15">
      <c r="A954" t="s">
        <v>205</v>
      </c>
      <c r="B954" t="s">
        <v>5697</v>
      </c>
      <c r="C954" s="3" t="s">
        <v>5698</v>
      </c>
      <c r="D954" t="s">
        <v>5699</v>
      </c>
      <c r="E954" t="s">
        <v>5700</v>
      </c>
      <c r="F954" t="s">
        <v>5701</v>
      </c>
      <c r="G954" t="s">
        <v>34</v>
      </c>
      <c r="H954" t="s">
        <v>5702</v>
      </c>
      <c r="I954">
        <v>1470223959</v>
      </c>
      <c r="J954" s="1">
        <v>42585.564340277779</v>
      </c>
      <c r="K954">
        <v>6</v>
      </c>
      <c r="L954">
        <v>0</v>
      </c>
      <c r="M954">
        <v>6</v>
      </c>
      <c r="N954">
        <v>0</v>
      </c>
      <c r="O954">
        <v>6</v>
      </c>
    </row>
    <row r="955" spans="1:15">
      <c r="A955" t="s">
        <v>5</v>
      </c>
      <c r="B955" t="s">
        <v>5703</v>
      </c>
      <c r="C955" s="3" t="s">
        <v>5704</v>
      </c>
      <c r="D955" t="s">
        <v>5705</v>
      </c>
      <c r="E955" t="s">
        <v>5706</v>
      </c>
      <c r="F955" t="s">
        <v>5707</v>
      </c>
      <c r="G955" t="s">
        <v>41</v>
      </c>
      <c r="H955" t="s">
        <v>5708</v>
      </c>
      <c r="I955">
        <v>1470179921</v>
      </c>
      <c r="J955" s="1">
        <v>42585.0546412037</v>
      </c>
      <c r="K955">
        <v>13</v>
      </c>
      <c r="L955">
        <v>0</v>
      </c>
      <c r="M955">
        <v>13</v>
      </c>
      <c r="N955">
        <v>1</v>
      </c>
      <c r="O955">
        <v>14</v>
      </c>
    </row>
    <row r="956" spans="1:15">
      <c r="A956" t="s">
        <v>205</v>
      </c>
      <c r="B956" t="s">
        <v>5709</v>
      </c>
      <c r="C956" s="3" t="s">
        <v>5710</v>
      </c>
      <c r="D956" t="s">
        <v>5711</v>
      </c>
      <c r="E956" t="s">
        <v>5712</v>
      </c>
      <c r="F956" t="s">
        <v>5713</v>
      </c>
      <c r="G956" t="s">
        <v>34</v>
      </c>
      <c r="H956" t="s">
        <v>5714</v>
      </c>
      <c r="I956">
        <v>1470137198</v>
      </c>
      <c r="J956" s="1">
        <v>42584.560162037036</v>
      </c>
      <c r="K956">
        <v>8</v>
      </c>
      <c r="L956">
        <v>0</v>
      </c>
      <c r="M956">
        <v>8</v>
      </c>
      <c r="N956">
        <v>0</v>
      </c>
      <c r="O956">
        <v>8</v>
      </c>
    </row>
    <row r="957" spans="1:15">
      <c r="A957" t="s">
        <v>205</v>
      </c>
      <c r="B957" t="s">
        <v>5715</v>
      </c>
      <c r="C957" s="3" t="s">
        <v>5716</v>
      </c>
      <c r="D957" t="s">
        <v>5717</v>
      </c>
      <c r="E957" t="s">
        <v>5718</v>
      </c>
      <c r="F957" t="s">
        <v>5719</v>
      </c>
      <c r="G957" t="s">
        <v>34</v>
      </c>
      <c r="H957" t="s">
        <v>5720</v>
      </c>
      <c r="I957">
        <v>1470051311</v>
      </c>
      <c r="J957" s="1">
        <v>42583.566099537034</v>
      </c>
      <c r="K957">
        <v>10</v>
      </c>
      <c r="L957">
        <v>0</v>
      </c>
      <c r="M957">
        <v>10</v>
      </c>
      <c r="N957">
        <v>0</v>
      </c>
      <c r="O957">
        <v>10</v>
      </c>
    </row>
    <row r="958" spans="1:15">
      <c r="A958" t="s">
        <v>5</v>
      </c>
      <c r="B958" t="s">
        <v>5721</v>
      </c>
      <c r="C958" s="3" t="s">
        <v>5722</v>
      </c>
      <c r="D958" t="s">
        <v>5723</v>
      </c>
      <c r="E958" t="s">
        <v>5724</v>
      </c>
      <c r="F958" t="s">
        <v>5725</v>
      </c>
      <c r="G958" t="s">
        <v>41</v>
      </c>
      <c r="H958" t="s">
        <v>5726</v>
      </c>
      <c r="I958">
        <v>1470004200</v>
      </c>
      <c r="J958" s="1">
        <v>42583.020833333336</v>
      </c>
      <c r="K958">
        <v>3</v>
      </c>
      <c r="L958">
        <v>0</v>
      </c>
      <c r="M958">
        <v>6</v>
      </c>
      <c r="N958">
        <v>2</v>
      </c>
      <c r="O958">
        <v>8</v>
      </c>
    </row>
    <row r="959" spans="1:15">
      <c r="A959" t="s">
        <v>5</v>
      </c>
      <c r="B959" t="s">
        <v>5727</v>
      </c>
      <c r="C959" s="3" t="s">
        <v>5728</v>
      </c>
      <c r="D959" t="s">
        <v>5729</v>
      </c>
      <c r="E959" t="s">
        <v>5730</v>
      </c>
      <c r="F959" t="s">
        <v>5731</v>
      </c>
      <c r="G959" t="s">
        <v>20</v>
      </c>
      <c r="H959" t="s">
        <v>5732</v>
      </c>
      <c r="I959">
        <v>1469919600</v>
      </c>
      <c r="J959" s="1">
        <v>42582.041666666664</v>
      </c>
      <c r="K959">
        <v>1</v>
      </c>
      <c r="L959">
        <v>0</v>
      </c>
      <c r="M959">
        <v>1</v>
      </c>
      <c r="N959">
        <v>0</v>
      </c>
      <c r="O959">
        <v>1</v>
      </c>
    </row>
    <row r="960" spans="1:15">
      <c r="A960" t="s">
        <v>5</v>
      </c>
      <c r="B960" t="s">
        <v>5733</v>
      </c>
      <c r="C960" s="3" t="s">
        <v>5734</v>
      </c>
      <c r="D960" t="s">
        <v>5735</v>
      </c>
      <c r="E960" t="s">
        <v>5736</v>
      </c>
      <c r="F960" t="s">
        <v>5737</v>
      </c>
      <c r="G960" t="s">
        <v>41</v>
      </c>
      <c r="H960" t="s">
        <v>5738</v>
      </c>
      <c r="I960">
        <v>1469840400</v>
      </c>
      <c r="J960" s="1">
        <v>42581.125</v>
      </c>
      <c r="K960">
        <v>3</v>
      </c>
      <c r="L960">
        <v>0</v>
      </c>
      <c r="M960">
        <v>4</v>
      </c>
      <c r="N960">
        <v>19</v>
      </c>
      <c r="O960">
        <v>23</v>
      </c>
    </row>
    <row r="961" spans="1:15">
      <c r="A961" t="s">
        <v>205</v>
      </c>
      <c r="B961" t="s">
        <v>5739</v>
      </c>
      <c r="C961" s="3" t="s">
        <v>5740</v>
      </c>
      <c r="D961" t="s">
        <v>5741</v>
      </c>
      <c r="E961" t="s">
        <v>5742</v>
      </c>
      <c r="F961" t="s">
        <v>5743</v>
      </c>
      <c r="G961" t="s">
        <v>34</v>
      </c>
      <c r="H961" t="s">
        <v>5744</v>
      </c>
      <c r="I961">
        <v>1469822395</v>
      </c>
      <c r="J961" s="1">
        <v>42580.916608796295</v>
      </c>
      <c r="K961">
        <v>5</v>
      </c>
      <c r="L961">
        <v>0</v>
      </c>
      <c r="M961">
        <v>6</v>
      </c>
      <c r="N961">
        <v>2</v>
      </c>
      <c r="O961">
        <v>8</v>
      </c>
    </row>
    <row r="962" spans="1:15">
      <c r="A962" t="s">
        <v>205</v>
      </c>
      <c r="B962" t="s">
        <v>5745</v>
      </c>
      <c r="C962" s="3" t="s">
        <v>5746</v>
      </c>
      <c r="D962" t="s">
        <v>5747</v>
      </c>
      <c r="E962" t="s">
        <v>5748</v>
      </c>
      <c r="F962" t="s">
        <v>5749</v>
      </c>
      <c r="G962" t="s">
        <v>34</v>
      </c>
      <c r="H962" t="s">
        <v>5750</v>
      </c>
      <c r="I962">
        <v>1469791498</v>
      </c>
      <c r="J962" s="1">
        <v>42580.559004629627</v>
      </c>
      <c r="K962">
        <v>23</v>
      </c>
      <c r="L962">
        <v>0</v>
      </c>
      <c r="M962">
        <v>23</v>
      </c>
      <c r="N962">
        <v>1</v>
      </c>
      <c r="O962">
        <v>24</v>
      </c>
    </row>
    <row r="963" spans="1:15">
      <c r="A963" t="s">
        <v>5</v>
      </c>
      <c r="B963" t="s">
        <v>5751</v>
      </c>
      <c r="C963" s="3" t="s">
        <v>5752</v>
      </c>
      <c r="D963" t="s">
        <v>5753</v>
      </c>
      <c r="E963" t="s">
        <v>5754</v>
      </c>
      <c r="F963" t="s">
        <v>5755</v>
      </c>
      <c r="G963" t="s">
        <v>41</v>
      </c>
      <c r="H963" t="s">
        <v>5756</v>
      </c>
      <c r="I963">
        <v>1469747301</v>
      </c>
      <c r="J963" s="1">
        <v>42580.047465277778</v>
      </c>
      <c r="K963">
        <v>9</v>
      </c>
      <c r="L963">
        <v>4</v>
      </c>
      <c r="M963">
        <v>15</v>
      </c>
      <c r="N963">
        <v>2</v>
      </c>
      <c r="O963">
        <v>21</v>
      </c>
    </row>
    <row r="964" spans="1:15">
      <c r="A964" t="s">
        <v>5</v>
      </c>
      <c r="B964" t="s">
        <v>5757</v>
      </c>
      <c r="C964" s="3" t="s">
        <v>5758</v>
      </c>
      <c r="D964" t="s">
        <v>5759</v>
      </c>
      <c r="E964" t="s">
        <v>5760</v>
      </c>
      <c r="F964" t="s">
        <v>5761</v>
      </c>
      <c r="G964" t="s">
        <v>20</v>
      </c>
      <c r="H964" t="s">
        <v>5762</v>
      </c>
      <c r="I964">
        <v>1469720824</v>
      </c>
      <c r="J964" s="1">
        <v>42579.741018518522</v>
      </c>
      <c r="K964">
        <v>3</v>
      </c>
      <c r="L964">
        <v>0</v>
      </c>
      <c r="M964">
        <v>3</v>
      </c>
      <c r="N964">
        <v>0</v>
      </c>
      <c r="O964">
        <v>3</v>
      </c>
    </row>
    <row r="965" spans="1:15">
      <c r="A965" t="s">
        <v>5</v>
      </c>
      <c r="B965" t="s">
        <v>5763</v>
      </c>
      <c r="C965" s="3" t="s">
        <v>5764</v>
      </c>
      <c r="D965" t="s">
        <v>5765</v>
      </c>
      <c r="E965" t="s">
        <v>5766</v>
      </c>
      <c r="F965" t="s">
        <v>5767</v>
      </c>
      <c r="G965" t="s">
        <v>20</v>
      </c>
      <c r="H965" t="s">
        <v>5768</v>
      </c>
      <c r="I965">
        <v>1469713594</v>
      </c>
      <c r="J965" s="1">
        <v>42579.657337962963</v>
      </c>
      <c r="K965">
        <v>9</v>
      </c>
      <c r="L965">
        <v>3</v>
      </c>
      <c r="M965">
        <v>14</v>
      </c>
      <c r="N965">
        <v>6</v>
      </c>
      <c r="O965">
        <v>23</v>
      </c>
    </row>
    <row r="966" spans="1:15">
      <c r="A966" t="s">
        <v>205</v>
      </c>
      <c r="B966" t="s">
        <v>5769</v>
      </c>
      <c r="C966" s="3" t="s">
        <v>5770</v>
      </c>
      <c r="D966" t="s">
        <v>5771</v>
      </c>
      <c r="E966" t="s">
        <v>5772</v>
      </c>
      <c r="F966" t="s">
        <v>5773</v>
      </c>
      <c r="G966" t="s">
        <v>34</v>
      </c>
      <c r="H966" t="s">
        <v>5774</v>
      </c>
      <c r="I966">
        <v>1469706084</v>
      </c>
      <c r="J966" s="1">
        <v>42579.570416666669</v>
      </c>
      <c r="K966">
        <v>12</v>
      </c>
      <c r="L966">
        <v>0</v>
      </c>
      <c r="M966">
        <v>12</v>
      </c>
      <c r="N966">
        <v>1</v>
      </c>
      <c r="O966">
        <v>13</v>
      </c>
    </row>
    <row r="967" spans="1:15">
      <c r="A967" t="s">
        <v>5</v>
      </c>
      <c r="B967" t="s">
        <v>5775</v>
      </c>
      <c r="C967" s="3" t="s">
        <v>5776</v>
      </c>
      <c r="D967" t="s">
        <v>5777</v>
      </c>
      <c r="E967" t="s">
        <v>5778</v>
      </c>
      <c r="F967" t="s">
        <v>5779</v>
      </c>
      <c r="G967" t="s">
        <v>20</v>
      </c>
      <c r="H967" t="s">
        <v>5780</v>
      </c>
      <c r="I967">
        <v>1469651319</v>
      </c>
      <c r="J967" s="1">
        <v>42578.936562499999</v>
      </c>
      <c r="K967">
        <v>3</v>
      </c>
      <c r="L967">
        <v>0</v>
      </c>
      <c r="M967">
        <v>4</v>
      </c>
      <c r="N967">
        <v>1</v>
      </c>
      <c r="O967">
        <v>5</v>
      </c>
    </row>
    <row r="968" spans="1:15">
      <c r="A968" t="s">
        <v>5</v>
      </c>
      <c r="B968" t="s">
        <v>5781</v>
      </c>
      <c r="C968" s="3" t="s">
        <v>5782</v>
      </c>
      <c r="D968" t="s">
        <v>5783</v>
      </c>
      <c r="E968" t="s">
        <v>5784</v>
      </c>
      <c r="F968" t="s">
        <v>5785</v>
      </c>
      <c r="G968" t="s">
        <v>20</v>
      </c>
      <c r="H968" t="s">
        <v>5786</v>
      </c>
      <c r="I968">
        <v>1469634690</v>
      </c>
      <c r="J968" s="1">
        <v>42578.744097222225</v>
      </c>
      <c r="K968">
        <v>0</v>
      </c>
      <c r="L968">
        <v>0</v>
      </c>
      <c r="M968">
        <v>0</v>
      </c>
      <c r="N968">
        <v>0</v>
      </c>
      <c r="O968">
        <v>0</v>
      </c>
    </row>
    <row r="969" spans="1:15">
      <c r="A969" t="s">
        <v>205</v>
      </c>
      <c r="B969" t="s">
        <v>5787</v>
      </c>
      <c r="C969" s="3" t="s">
        <v>5788</v>
      </c>
      <c r="D969" t="s">
        <v>5789</v>
      </c>
      <c r="E969" t="s">
        <v>5790</v>
      </c>
      <c r="F969" t="s">
        <v>5791</v>
      </c>
      <c r="G969" t="s">
        <v>34</v>
      </c>
      <c r="H969" t="s">
        <v>5792</v>
      </c>
      <c r="I969">
        <v>1469618828</v>
      </c>
      <c r="J969" s="1">
        <v>42578.56050925926</v>
      </c>
      <c r="K969">
        <v>10</v>
      </c>
      <c r="L969">
        <v>0</v>
      </c>
      <c r="M969">
        <v>10</v>
      </c>
      <c r="N969">
        <v>0</v>
      </c>
      <c r="O969">
        <v>10</v>
      </c>
    </row>
    <row r="970" spans="1:15">
      <c r="A970" t="s">
        <v>5</v>
      </c>
      <c r="B970" t="s">
        <v>5793</v>
      </c>
      <c r="C970" s="2" t="s">
        <v>5794</v>
      </c>
      <c r="D970" t="s">
        <v>5795</v>
      </c>
      <c r="E970" t="s">
        <v>5796</v>
      </c>
      <c r="F970" t="s">
        <v>5797</v>
      </c>
      <c r="G970" t="s">
        <v>41</v>
      </c>
      <c r="H970" t="s">
        <v>5798</v>
      </c>
      <c r="I970">
        <v>1469579283</v>
      </c>
      <c r="J970" s="1">
        <v>42578.102812500001</v>
      </c>
      <c r="K970">
        <v>4</v>
      </c>
      <c r="L970">
        <v>0</v>
      </c>
      <c r="M970">
        <v>4</v>
      </c>
      <c r="N970">
        <v>0</v>
      </c>
      <c r="O970">
        <v>4</v>
      </c>
    </row>
    <row r="971" spans="1:15">
      <c r="A971" t="s">
        <v>5</v>
      </c>
      <c r="B971" t="s">
        <v>5799</v>
      </c>
      <c r="C971" s="3" t="s">
        <v>5800</v>
      </c>
      <c r="D971" t="s">
        <v>5801</v>
      </c>
      <c r="E971" t="s">
        <v>5802</v>
      </c>
      <c r="F971" t="s">
        <v>5803</v>
      </c>
      <c r="G971" t="s">
        <v>41</v>
      </c>
      <c r="H971" t="s">
        <v>5804</v>
      </c>
      <c r="I971">
        <v>1469570400</v>
      </c>
      <c r="J971" s="1">
        <v>42578</v>
      </c>
      <c r="K971">
        <v>3</v>
      </c>
      <c r="L971">
        <v>0</v>
      </c>
      <c r="M971">
        <v>3</v>
      </c>
      <c r="N971">
        <v>1</v>
      </c>
      <c r="O971">
        <v>4</v>
      </c>
    </row>
    <row r="972" spans="1:15">
      <c r="A972" t="s">
        <v>5</v>
      </c>
      <c r="B972" t="s">
        <v>5805</v>
      </c>
      <c r="C972" s="3" t="s">
        <v>5806</v>
      </c>
      <c r="D972" t="s">
        <v>5807</v>
      </c>
      <c r="E972" t="s">
        <v>5808</v>
      </c>
      <c r="F972" t="s">
        <v>5809</v>
      </c>
      <c r="G972" t="s">
        <v>41</v>
      </c>
      <c r="H972" t="s">
        <v>5810</v>
      </c>
      <c r="I972">
        <v>1469568000</v>
      </c>
      <c r="J972" s="1">
        <v>42577.972222222219</v>
      </c>
      <c r="K972">
        <v>1</v>
      </c>
      <c r="L972">
        <v>0</v>
      </c>
      <c r="M972">
        <v>1</v>
      </c>
      <c r="N972">
        <v>1</v>
      </c>
      <c r="O972">
        <v>2</v>
      </c>
    </row>
    <row r="973" spans="1:15">
      <c r="A973" t="s">
        <v>5</v>
      </c>
      <c r="B973" t="s">
        <v>5811</v>
      </c>
      <c r="C973" s="3" t="s">
        <v>5812</v>
      </c>
      <c r="D973" t="s">
        <v>5813</v>
      </c>
      <c r="E973" t="s">
        <v>5814</v>
      </c>
      <c r="F973" t="s">
        <v>5815</v>
      </c>
      <c r="G973" t="s">
        <v>20</v>
      </c>
      <c r="H973" t="s">
        <v>5816</v>
      </c>
      <c r="I973">
        <v>1469557200</v>
      </c>
      <c r="J973" s="1">
        <v>42577.847222222219</v>
      </c>
      <c r="K973">
        <v>8</v>
      </c>
      <c r="L973">
        <v>0</v>
      </c>
      <c r="M973">
        <v>8</v>
      </c>
      <c r="N973">
        <v>2</v>
      </c>
      <c r="O973">
        <v>10</v>
      </c>
    </row>
    <row r="974" spans="1:15">
      <c r="A974" t="s">
        <v>205</v>
      </c>
      <c r="B974" t="s">
        <v>5817</v>
      </c>
      <c r="C974" s="3" t="s">
        <v>5818</v>
      </c>
      <c r="D974" t="s">
        <v>5819</v>
      </c>
      <c r="E974" t="s">
        <v>5820</v>
      </c>
      <c r="F974" t="s">
        <v>5821</v>
      </c>
      <c r="G974" t="s">
        <v>34</v>
      </c>
      <c r="H974" t="s">
        <v>5822</v>
      </c>
      <c r="I974">
        <v>1469532692</v>
      </c>
      <c r="J974" s="1">
        <v>42577.563564814816</v>
      </c>
      <c r="K974">
        <v>6</v>
      </c>
      <c r="L974">
        <v>0</v>
      </c>
      <c r="M974">
        <v>6</v>
      </c>
      <c r="N974">
        <v>0</v>
      </c>
      <c r="O974">
        <v>6</v>
      </c>
    </row>
    <row r="975" spans="1:15">
      <c r="A975" t="s">
        <v>5</v>
      </c>
      <c r="B975" t="s">
        <v>5823</v>
      </c>
      <c r="C975" s="3" t="s">
        <v>5824</v>
      </c>
      <c r="D975" t="s">
        <v>5825</v>
      </c>
      <c r="E975" t="s">
        <v>5826</v>
      </c>
      <c r="F975" t="s">
        <v>5827</v>
      </c>
      <c r="G975" t="s">
        <v>20</v>
      </c>
      <c r="H975" t="s">
        <v>5828</v>
      </c>
      <c r="I975">
        <v>1469463895</v>
      </c>
      <c r="J975" s="1">
        <v>42576.76730324074</v>
      </c>
      <c r="K975">
        <v>1</v>
      </c>
      <c r="L975">
        <v>0</v>
      </c>
      <c r="M975">
        <v>1</v>
      </c>
      <c r="N975">
        <v>1</v>
      </c>
      <c r="O975">
        <v>2</v>
      </c>
    </row>
    <row r="976" spans="1:15">
      <c r="A976" t="s">
        <v>5</v>
      </c>
      <c r="B976" t="s">
        <v>5829</v>
      </c>
      <c r="C976" s="3" t="s">
        <v>5830</v>
      </c>
      <c r="D976" t="s">
        <v>5831</v>
      </c>
      <c r="E976" t="s">
        <v>5832</v>
      </c>
      <c r="F976" t="s">
        <v>5833</v>
      </c>
      <c r="G976" t="s">
        <v>20</v>
      </c>
      <c r="H976" t="s">
        <v>5834</v>
      </c>
      <c r="I976">
        <v>1469458118</v>
      </c>
      <c r="J976" s="1">
        <v>42576.700439814813</v>
      </c>
      <c r="K976">
        <v>11</v>
      </c>
      <c r="L976">
        <v>0</v>
      </c>
      <c r="M976">
        <v>12</v>
      </c>
      <c r="N976">
        <v>0</v>
      </c>
      <c r="O976">
        <v>12</v>
      </c>
    </row>
    <row r="977" spans="1:15">
      <c r="A977" t="s">
        <v>205</v>
      </c>
      <c r="B977" t="s">
        <v>5835</v>
      </c>
      <c r="C977" s="3" t="s">
        <v>5836</v>
      </c>
      <c r="D977" t="s">
        <v>5837</v>
      </c>
      <c r="E977" t="s">
        <v>5838</v>
      </c>
      <c r="F977" t="s">
        <v>5839</v>
      </c>
      <c r="G977" t="s">
        <v>34</v>
      </c>
      <c r="H977" t="s">
        <v>5840</v>
      </c>
      <c r="I977">
        <v>1469446236</v>
      </c>
      <c r="J977" s="1">
        <v>42576.562916666669</v>
      </c>
      <c r="K977">
        <v>10</v>
      </c>
      <c r="L977">
        <v>0</v>
      </c>
      <c r="M977">
        <v>10</v>
      </c>
      <c r="N977">
        <v>0</v>
      </c>
      <c r="O977">
        <v>10</v>
      </c>
    </row>
    <row r="978" spans="1:15">
      <c r="A978" t="s">
        <v>5</v>
      </c>
      <c r="B978" t="s">
        <v>5841</v>
      </c>
      <c r="C978" s="3" t="s">
        <v>5842</v>
      </c>
      <c r="D978" t="s">
        <v>5843</v>
      </c>
      <c r="E978" t="s">
        <v>5844</v>
      </c>
      <c r="F978" t="s">
        <v>5845</v>
      </c>
      <c r="G978" t="s">
        <v>20</v>
      </c>
      <c r="H978" t="s">
        <v>5846</v>
      </c>
      <c r="I978">
        <v>1469397600</v>
      </c>
      <c r="J978" s="1">
        <v>42576</v>
      </c>
      <c r="K978">
        <v>0</v>
      </c>
      <c r="L978">
        <v>0</v>
      </c>
      <c r="M978">
        <v>0</v>
      </c>
      <c r="N978">
        <v>1</v>
      </c>
      <c r="O978">
        <v>1</v>
      </c>
    </row>
    <row r="979" spans="1:15">
      <c r="A979" t="s">
        <v>5</v>
      </c>
      <c r="B979" t="s">
        <v>5847</v>
      </c>
      <c r="C979" s="3" t="s">
        <v>5848</v>
      </c>
      <c r="D979" t="s">
        <v>5849</v>
      </c>
      <c r="E979" t="s">
        <v>5850</v>
      </c>
      <c r="F979" t="s">
        <v>5851</v>
      </c>
      <c r="G979" t="s">
        <v>20</v>
      </c>
      <c r="H979" t="s">
        <v>5852</v>
      </c>
      <c r="I979">
        <v>1469386800</v>
      </c>
      <c r="J979" s="1">
        <v>42575.875</v>
      </c>
      <c r="K979">
        <v>1</v>
      </c>
      <c r="L979">
        <v>0</v>
      </c>
      <c r="M979">
        <v>1</v>
      </c>
      <c r="N979">
        <v>0</v>
      </c>
      <c r="O979">
        <v>1</v>
      </c>
    </row>
    <row r="980" spans="1:15">
      <c r="A980" t="s">
        <v>5</v>
      </c>
      <c r="B980" t="s">
        <v>5853</v>
      </c>
      <c r="C980" s="3" t="s">
        <v>5854</v>
      </c>
      <c r="D980" t="s">
        <v>5855</v>
      </c>
      <c r="E980" t="s">
        <v>5856</v>
      </c>
      <c r="F980" t="s">
        <v>5857</v>
      </c>
      <c r="G980" t="s">
        <v>41</v>
      </c>
      <c r="H980" t="s">
        <v>5858</v>
      </c>
      <c r="I980">
        <v>1469298600</v>
      </c>
      <c r="J980" s="1">
        <v>42574.854166666664</v>
      </c>
      <c r="K980">
        <v>6</v>
      </c>
      <c r="L980">
        <v>0</v>
      </c>
      <c r="M980">
        <v>6</v>
      </c>
      <c r="N980">
        <v>1</v>
      </c>
      <c r="O980">
        <v>7</v>
      </c>
    </row>
    <row r="981" spans="1:15">
      <c r="A981" t="s">
        <v>5</v>
      </c>
      <c r="B981" t="s">
        <v>5859</v>
      </c>
      <c r="C981" s="3" t="s">
        <v>5860</v>
      </c>
      <c r="D981" t="s">
        <v>5861</v>
      </c>
      <c r="E981" t="s">
        <v>5862</v>
      </c>
      <c r="F981" t="s">
        <v>5863</v>
      </c>
      <c r="G981" t="s">
        <v>20</v>
      </c>
      <c r="H981" t="s">
        <v>5864</v>
      </c>
      <c r="I981">
        <v>1469291400</v>
      </c>
      <c r="J981" s="1">
        <v>42574.770833333336</v>
      </c>
      <c r="K981">
        <v>2</v>
      </c>
      <c r="L981">
        <v>0</v>
      </c>
      <c r="M981">
        <v>3</v>
      </c>
      <c r="N981">
        <v>0</v>
      </c>
      <c r="O981">
        <v>3</v>
      </c>
    </row>
    <row r="982" spans="1:15">
      <c r="A982" t="s">
        <v>5</v>
      </c>
      <c r="B982" t="s">
        <v>5865</v>
      </c>
      <c r="C982" s="3" t="s">
        <v>5866</v>
      </c>
      <c r="D982" t="s">
        <v>5867</v>
      </c>
      <c r="E982" t="s">
        <v>5868</v>
      </c>
      <c r="F982" t="s">
        <v>5869</v>
      </c>
      <c r="G982" t="s">
        <v>41</v>
      </c>
      <c r="H982" t="s">
        <v>5870</v>
      </c>
      <c r="I982">
        <v>1469286001</v>
      </c>
      <c r="J982" s="1">
        <v>42574.708344907405</v>
      </c>
      <c r="K982">
        <v>0</v>
      </c>
      <c r="L982">
        <v>0</v>
      </c>
      <c r="M982">
        <v>0</v>
      </c>
      <c r="N982">
        <v>1</v>
      </c>
      <c r="O982">
        <v>1</v>
      </c>
    </row>
    <row r="983" spans="1:15">
      <c r="A983" t="s">
        <v>205</v>
      </c>
      <c r="B983" t="s">
        <v>5871</v>
      </c>
      <c r="C983" s="3" t="s">
        <v>5872</v>
      </c>
      <c r="D983" t="s">
        <v>5873</v>
      </c>
      <c r="E983" t="s">
        <v>5874</v>
      </c>
      <c r="F983" t="s">
        <v>5875</v>
      </c>
      <c r="G983" t="s">
        <v>34</v>
      </c>
      <c r="H983" t="s">
        <v>5876</v>
      </c>
      <c r="I983">
        <v>1469186517</v>
      </c>
      <c r="J983" s="1">
        <v>42573.556909722225</v>
      </c>
      <c r="K983">
        <v>12</v>
      </c>
      <c r="L983">
        <v>1</v>
      </c>
      <c r="M983">
        <v>12</v>
      </c>
      <c r="N983">
        <v>1</v>
      </c>
      <c r="O983">
        <v>14</v>
      </c>
    </row>
    <row r="984" spans="1:15">
      <c r="A984" t="s">
        <v>5</v>
      </c>
      <c r="B984" t="s">
        <v>5877</v>
      </c>
      <c r="C984" s="3" t="s">
        <v>5878</v>
      </c>
      <c r="D984" t="s">
        <v>5879</v>
      </c>
      <c r="E984" t="s">
        <v>5880</v>
      </c>
      <c r="F984" t="s">
        <v>5881</v>
      </c>
      <c r="G984" t="s">
        <v>41</v>
      </c>
      <c r="H984" t="s">
        <v>5882</v>
      </c>
      <c r="I984">
        <v>1469137166</v>
      </c>
      <c r="J984" s="1">
        <v>42572.985717592594</v>
      </c>
      <c r="K984">
        <v>10</v>
      </c>
      <c r="L984">
        <v>2</v>
      </c>
      <c r="M984">
        <v>14</v>
      </c>
      <c r="N984">
        <v>2</v>
      </c>
      <c r="O984">
        <v>18</v>
      </c>
    </row>
    <row r="985" spans="1:15">
      <c r="A985" t="s">
        <v>205</v>
      </c>
      <c r="B985" t="s">
        <v>5883</v>
      </c>
      <c r="C985" s="3" t="s">
        <v>5884</v>
      </c>
      <c r="D985" t="s">
        <v>5885</v>
      </c>
      <c r="E985" t="s">
        <v>5886</v>
      </c>
      <c r="F985" t="s">
        <v>5887</v>
      </c>
      <c r="G985" t="s">
        <v>34</v>
      </c>
      <c r="H985" t="s">
        <v>5888</v>
      </c>
      <c r="I985">
        <v>1469100906</v>
      </c>
      <c r="J985" s="1">
        <v>42572.566041666665</v>
      </c>
      <c r="K985">
        <v>11</v>
      </c>
      <c r="L985">
        <v>0</v>
      </c>
      <c r="M985">
        <v>11</v>
      </c>
      <c r="N985">
        <v>0</v>
      </c>
      <c r="O985">
        <v>11</v>
      </c>
    </row>
    <row r="986" spans="1:15">
      <c r="A986" t="s">
        <v>205</v>
      </c>
      <c r="B986" t="s">
        <v>5889</v>
      </c>
      <c r="C986" s="3" t="s">
        <v>5890</v>
      </c>
      <c r="D986" t="s">
        <v>5891</v>
      </c>
      <c r="E986" t="s">
        <v>5892</v>
      </c>
      <c r="F986" t="s">
        <v>5893</v>
      </c>
      <c r="G986" t="s">
        <v>34</v>
      </c>
      <c r="H986" t="s">
        <v>5894</v>
      </c>
      <c r="I986">
        <v>1469013854</v>
      </c>
      <c r="J986" s="1">
        <v>42571.558495370373</v>
      </c>
      <c r="K986">
        <v>13</v>
      </c>
      <c r="L986">
        <v>0</v>
      </c>
      <c r="M986">
        <v>13</v>
      </c>
      <c r="N986">
        <v>1</v>
      </c>
      <c r="O986">
        <v>14</v>
      </c>
    </row>
    <row r="987" spans="1:15">
      <c r="A987" t="s">
        <v>5</v>
      </c>
      <c r="B987" t="s">
        <v>5895</v>
      </c>
      <c r="C987" s="3" t="s">
        <v>5896</v>
      </c>
      <c r="D987" t="s">
        <v>5897</v>
      </c>
      <c r="E987" t="s">
        <v>5898</v>
      </c>
      <c r="F987" t="s">
        <v>5899</v>
      </c>
      <c r="G987" t="s">
        <v>41</v>
      </c>
      <c r="H987" t="s">
        <v>5900</v>
      </c>
      <c r="I987">
        <v>1468967400</v>
      </c>
      <c r="J987" s="1">
        <v>42571.020833333336</v>
      </c>
      <c r="K987">
        <v>3</v>
      </c>
      <c r="L987">
        <v>0</v>
      </c>
      <c r="M987">
        <v>4</v>
      </c>
      <c r="N987">
        <v>2</v>
      </c>
      <c r="O987">
        <v>6</v>
      </c>
    </row>
    <row r="988" spans="1:15">
      <c r="A988" t="s">
        <v>5</v>
      </c>
      <c r="B988" t="s">
        <v>5901</v>
      </c>
      <c r="C988" s="3" t="s">
        <v>5902</v>
      </c>
      <c r="D988" t="s">
        <v>5903</v>
      </c>
      <c r="E988" t="s">
        <v>5904</v>
      </c>
      <c r="F988" t="s">
        <v>5905</v>
      </c>
      <c r="G988" t="s">
        <v>20</v>
      </c>
      <c r="H988" t="s">
        <v>5906</v>
      </c>
      <c r="I988">
        <v>1468952194</v>
      </c>
      <c r="J988" s="1">
        <v>42570.844837962963</v>
      </c>
      <c r="K988">
        <v>23</v>
      </c>
      <c r="L988">
        <v>3</v>
      </c>
      <c r="M988">
        <v>28</v>
      </c>
      <c r="N988">
        <v>6</v>
      </c>
      <c r="O988">
        <v>37</v>
      </c>
    </row>
    <row r="989" spans="1:15">
      <c r="A989" t="s">
        <v>5</v>
      </c>
      <c r="B989" t="s">
        <v>5907</v>
      </c>
      <c r="C989" s="3" t="s">
        <v>5908</v>
      </c>
      <c r="D989" t="s">
        <v>5909</v>
      </c>
      <c r="E989" t="s">
        <v>5910</v>
      </c>
      <c r="F989" t="s">
        <v>5911</v>
      </c>
      <c r="G989" t="s">
        <v>5912</v>
      </c>
      <c r="H989" t="s">
        <v>5913</v>
      </c>
      <c r="I989">
        <v>1468948585</v>
      </c>
      <c r="J989" s="1">
        <v>42570.803067129629</v>
      </c>
      <c r="K989">
        <v>3</v>
      </c>
      <c r="L989">
        <v>0</v>
      </c>
      <c r="M989">
        <v>3</v>
      </c>
      <c r="N989">
        <v>0</v>
      </c>
      <c r="O989">
        <v>3</v>
      </c>
    </row>
    <row r="990" spans="1:15">
      <c r="A990" t="s">
        <v>205</v>
      </c>
      <c r="B990" t="s">
        <v>5914</v>
      </c>
      <c r="C990" s="3" t="s">
        <v>5915</v>
      </c>
      <c r="D990" t="s">
        <v>5916</v>
      </c>
      <c r="E990" t="s">
        <v>5917</v>
      </c>
      <c r="F990" t="s">
        <v>5918</v>
      </c>
      <c r="G990" t="s">
        <v>34</v>
      </c>
      <c r="H990" t="s">
        <v>5919</v>
      </c>
      <c r="I990">
        <v>1468926976</v>
      </c>
      <c r="J990" s="1">
        <v>42570.55296296296</v>
      </c>
      <c r="K990">
        <v>8</v>
      </c>
      <c r="L990">
        <v>1</v>
      </c>
      <c r="M990">
        <v>8</v>
      </c>
      <c r="N990">
        <v>0</v>
      </c>
      <c r="O990">
        <v>9</v>
      </c>
    </row>
    <row r="991" spans="1:15">
      <c r="A991" t="s">
        <v>5</v>
      </c>
      <c r="B991" t="s">
        <v>5920</v>
      </c>
      <c r="C991" s="3" t="s">
        <v>5921</v>
      </c>
      <c r="D991" t="s">
        <v>5922</v>
      </c>
      <c r="E991" t="s">
        <v>5923</v>
      </c>
      <c r="F991" t="s">
        <v>5924</v>
      </c>
      <c r="G991" t="s">
        <v>20</v>
      </c>
      <c r="H991" t="s">
        <v>5925</v>
      </c>
      <c r="I991">
        <v>1468860600</v>
      </c>
      <c r="J991" s="1">
        <v>42569.784722222219</v>
      </c>
      <c r="K991">
        <v>0</v>
      </c>
      <c r="L991">
        <v>0</v>
      </c>
      <c r="M991">
        <v>0</v>
      </c>
      <c r="N991">
        <v>0</v>
      </c>
      <c r="O991">
        <v>0</v>
      </c>
    </row>
    <row r="992" spans="1:15">
      <c r="A992" t="s">
        <v>5</v>
      </c>
      <c r="B992" t="s">
        <v>5926</v>
      </c>
      <c r="C992" s="3" t="s">
        <v>5927</v>
      </c>
      <c r="D992" t="s">
        <v>5928</v>
      </c>
      <c r="E992" t="s">
        <v>5929</v>
      </c>
      <c r="F992" t="s">
        <v>5930</v>
      </c>
      <c r="G992" t="s">
        <v>20</v>
      </c>
      <c r="H992" t="s">
        <v>5931</v>
      </c>
      <c r="I992">
        <v>1468851541</v>
      </c>
      <c r="J992" s="1">
        <v>42569.679872685185</v>
      </c>
      <c r="K992">
        <v>8</v>
      </c>
      <c r="L992">
        <v>2</v>
      </c>
      <c r="M992">
        <v>13</v>
      </c>
      <c r="N992">
        <v>0</v>
      </c>
      <c r="O992">
        <v>15</v>
      </c>
    </row>
    <row r="993" spans="1:15">
      <c r="A993" t="s">
        <v>205</v>
      </c>
      <c r="B993" t="s">
        <v>5932</v>
      </c>
      <c r="C993" s="3" t="s">
        <v>5933</v>
      </c>
      <c r="D993" t="s">
        <v>5934</v>
      </c>
      <c r="E993" t="s">
        <v>5935</v>
      </c>
      <c r="F993" t="s">
        <v>5936</v>
      </c>
      <c r="G993" t="s">
        <v>34</v>
      </c>
      <c r="H993" t="s">
        <v>5937</v>
      </c>
      <c r="I993">
        <v>1468841475</v>
      </c>
      <c r="J993" s="1">
        <v>42569.563368055555</v>
      </c>
      <c r="K993">
        <v>7</v>
      </c>
      <c r="L993">
        <v>1</v>
      </c>
      <c r="M993">
        <v>7</v>
      </c>
      <c r="N993">
        <v>0</v>
      </c>
      <c r="O993">
        <v>8</v>
      </c>
    </row>
    <row r="994" spans="1:15">
      <c r="A994" t="s">
        <v>5</v>
      </c>
      <c r="B994" t="s">
        <v>5938</v>
      </c>
      <c r="C994" s="3" t="s">
        <v>5939</v>
      </c>
      <c r="D994" t="s">
        <v>5940</v>
      </c>
      <c r="E994" t="s">
        <v>5941</v>
      </c>
      <c r="F994" t="s">
        <v>5942</v>
      </c>
      <c r="G994" t="s">
        <v>20</v>
      </c>
      <c r="H994" t="s">
        <v>5943</v>
      </c>
      <c r="I994">
        <v>1468594238</v>
      </c>
      <c r="J994" s="1">
        <v>42566.701828703706</v>
      </c>
      <c r="K994">
        <v>5</v>
      </c>
      <c r="L994">
        <v>0</v>
      </c>
      <c r="M994">
        <v>6</v>
      </c>
      <c r="N994">
        <v>0</v>
      </c>
      <c r="O994">
        <v>6</v>
      </c>
    </row>
    <row r="995" spans="1:15">
      <c r="A995" t="s">
        <v>205</v>
      </c>
      <c r="B995" t="s">
        <v>5944</v>
      </c>
      <c r="C995" s="3" t="s">
        <v>5945</v>
      </c>
      <c r="D995" t="s">
        <v>5946</v>
      </c>
      <c r="E995" t="s">
        <v>5947</v>
      </c>
      <c r="F995" t="s">
        <v>5948</v>
      </c>
      <c r="G995" t="s">
        <v>34</v>
      </c>
      <c r="H995" t="s">
        <v>5949</v>
      </c>
      <c r="I995">
        <v>1468588361</v>
      </c>
      <c r="J995" s="1">
        <v>42566.63380787037</v>
      </c>
      <c r="K995">
        <v>7</v>
      </c>
      <c r="L995">
        <v>0</v>
      </c>
      <c r="M995">
        <v>7</v>
      </c>
      <c r="N995">
        <v>0</v>
      </c>
      <c r="O995">
        <v>7</v>
      </c>
    </row>
    <row r="996" spans="1:15">
      <c r="A996" t="s">
        <v>5</v>
      </c>
      <c r="B996" t="s">
        <v>5950</v>
      </c>
      <c r="C996" s="3" t="s">
        <v>5951</v>
      </c>
      <c r="D996" t="s">
        <v>5952</v>
      </c>
      <c r="E996" t="s">
        <v>5953</v>
      </c>
      <c r="F996" t="s">
        <v>5954</v>
      </c>
      <c r="G996" t="s">
        <v>20</v>
      </c>
      <c r="H996" t="s">
        <v>5955</v>
      </c>
      <c r="I996">
        <v>1468517495</v>
      </c>
      <c r="J996" s="1">
        <v>42565.813599537039</v>
      </c>
      <c r="K996">
        <v>2</v>
      </c>
      <c r="L996">
        <v>0</v>
      </c>
      <c r="M996">
        <v>2</v>
      </c>
      <c r="N996">
        <v>0</v>
      </c>
      <c r="O996">
        <v>2</v>
      </c>
    </row>
    <row r="997" spans="1:15">
      <c r="A997" t="s">
        <v>5</v>
      </c>
      <c r="B997" t="s">
        <v>5956</v>
      </c>
      <c r="C997" s="3" t="s">
        <v>5957</v>
      </c>
      <c r="D997" t="s">
        <v>5958</v>
      </c>
      <c r="E997" t="s">
        <v>5959</v>
      </c>
      <c r="F997" t="s">
        <v>5960</v>
      </c>
      <c r="G997" t="s">
        <v>20</v>
      </c>
      <c r="H997" t="s">
        <v>5961</v>
      </c>
      <c r="I997">
        <v>1468514084</v>
      </c>
      <c r="J997" s="1">
        <v>42565.77412037037</v>
      </c>
      <c r="K997">
        <v>2</v>
      </c>
      <c r="L997">
        <v>0</v>
      </c>
      <c r="M997">
        <v>2</v>
      </c>
      <c r="N997">
        <v>0</v>
      </c>
      <c r="O997">
        <v>2</v>
      </c>
    </row>
    <row r="998" spans="1:15">
      <c r="A998" t="s">
        <v>205</v>
      </c>
      <c r="B998" t="s">
        <v>5962</v>
      </c>
      <c r="C998" s="3" t="s">
        <v>5963</v>
      </c>
      <c r="D998" t="s">
        <v>5964</v>
      </c>
      <c r="E998" t="s">
        <v>5965</v>
      </c>
      <c r="F998" t="s">
        <v>5966</v>
      </c>
      <c r="G998" t="s">
        <v>34</v>
      </c>
      <c r="H998" t="s">
        <v>5967</v>
      </c>
      <c r="I998">
        <v>1468495869</v>
      </c>
      <c r="J998" s="1">
        <v>42565.563298611109</v>
      </c>
      <c r="K998">
        <v>8</v>
      </c>
      <c r="L998">
        <v>0</v>
      </c>
      <c r="M998">
        <v>8</v>
      </c>
      <c r="N998">
        <v>0</v>
      </c>
      <c r="O998">
        <v>8</v>
      </c>
    </row>
    <row r="999" spans="1:15">
      <c r="A999" t="s">
        <v>5</v>
      </c>
      <c r="B999" t="s">
        <v>5968</v>
      </c>
      <c r="C999" s="3" t="s">
        <v>5969</v>
      </c>
      <c r="D999" t="s">
        <v>5970</v>
      </c>
      <c r="E999" t="s">
        <v>5971</v>
      </c>
      <c r="F999" t="s">
        <v>5972</v>
      </c>
      <c r="G999" t="s">
        <v>20</v>
      </c>
      <c r="H999" t="s">
        <v>5973</v>
      </c>
      <c r="I999">
        <v>1468436400</v>
      </c>
      <c r="J999" s="1">
        <v>42564.875</v>
      </c>
      <c r="K999">
        <v>1</v>
      </c>
      <c r="L999">
        <v>0</v>
      </c>
      <c r="M999">
        <v>1</v>
      </c>
      <c r="N999">
        <v>0</v>
      </c>
      <c r="O999">
        <v>1</v>
      </c>
    </row>
    <row r="1000" spans="1:15">
      <c r="A1000" t="s">
        <v>205</v>
      </c>
      <c r="B1000" t="s">
        <v>5974</v>
      </c>
      <c r="C1000" s="3" t="s">
        <v>5975</v>
      </c>
      <c r="D1000" t="s">
        <v>5976</v>
      </c>
      <c r="E1000" t="s">
        <v>5977</v>
      </c>
      <c r="F1000" t="s">
        <v>5978</v>
      </c>
      <c r="G1000" t="s">
        <v>34</v>
      </c>
      <c r="H1000" t="s">
        <v>5979</v>
      </c>
      <c r="I1000">
        <v>1468409394</v>
      </c>
      <c r="J1000" s="1">
        <v>42564.562430555554</v>
      </c>
      <c r="K1000">
        <v>5</v>
      </c>
      <c r="L1000">
        <v>0</v>
      </c>
      <c r="M1000">
        <v>5</v>
      </c>
      <c r="N1000">
        <v>2</v>
      </c>
      <c r="O1000">
        <v>7</v>
      </c>
    </row>
    <row r="1001" spans="1:15">
      <c r="A1001" t="s">
        <v>5</v>
      </c>
      <c r="B1001" t="s">
        <v>5980</v>
      </c>
      <c r="C1001" s="3" t="s">
        <v>5981</v>
      </c>
      <c r="D1001" t="s">
        <v>5982</v>
      </c>
      <c r="E1001" t="s">
        <v>5983</v>
      </c>
      <c r="F1001" t="s">
        <v>5984</v>
      </c>
      <c r="G1001" t="s">
        <v>20</v>
      </c>
      <c r="H1001" t="s">
        <v>5985</v>
      </c>
      <c r="I1001">
        <v>1468345920</v>
      </c>
      <c r="J1001" s="1">
        <v>42563.827777777777</v>
      </c>
      <c r="K1001">
        <v>3</v>
      </c>
      <c r="L1001">
        <v>0</v>
      </c>
      <c r="M1001">
        <v>4</v>
      </c>
      <c r="N1001">
        <v>1</v>
      </c>
      <c r="O1001">
        <v>5</v>
      </c>
    </row>
    <row r="1002" spans="1:15">
      <c r="A1002" t="s">
        <v>205</v>
      </c>
      <c r="B1002" t="s">
        <v>5986</v>
      </c>
      <c r="C1002" s="3" t="s">
        <v>5987</v>
      </c>
      <c r="D1002" t="s">
        <v>5988</v>
      </c>
      <c r="E1002" t="s">
        <v>5989</v>
      </c>
      <c r="F1002" t="s">
        <v>5990</v>
      </c>
      <c r="G1002" t="s">
        <v>34</v>
      </c>
      <c r="H1002" t="s">
        <v>5991</v>
      </c>
      <c r="I1002">
        <v>1468323436</v>
      </c>
      <c r="J1002" s="1">
        <v>42563.567546296297</v>
      </c>
      <c r="K1002">
        <v>12</v>
      </c>
      <c r="L1002">
        <v>0</v>
      </c>
      <c r="M1002">
        <v>12</v>
      </c>
      <c r="N1002">
        <v>0</v>
      </c>
      <c r="O1002">
        <v>12</v>
      </c>
    </row>
    <row r="1003" spans="1:15">
      <c r="A1003" t="s">
        <v>5</v>
      </c>
      <c r="B1003" t="s">
        <v>5992</v>
      </c>
      <c r="C1003" s="3" t="s">
        <v>5993</v>
      </c>
      <c r="D1003" t="s">
        <v>5994</v>
      </c>
      <c r="E1003" t="s">
        <v>5995</v>
      </c>
      <c r="F1003" t="s">
        <v>5996</v>
      </c>
      <c r="G1003" t="s">
        <v>41</v>
      </c>
      <c r="H1003" t="s">
        <v>5997</v>
      </c>
      <c r="I1003">
        <v>1468281001</v>
      </c>
      <c r="J1003" s="1">
        <v>42563.07640046296</v>
      </c>
      <c r="K1003">
        <v>6</v>
      </c>
      <c r="L1003">
        <v>0</v>
      </c>
      <c r="M1003">
        <v>6</v>
      </c>
      <c r="N1003">
        <v>0</v>
      </c>
      <c r="O1003">
        <v>6</v>
      </c>
    </row>
    <row r="1004" spans="1:15">
      <c r="A1004" t="s">
        <v>5</v>
      </c>
      <c r="B1004" t="s">
        <v>5998</v>
      </c>
      <c r="C1004" s="3" t="s">
        <v>5999</v>
      </c>
      <c r="D1004" t="s">
        <v>6000</v>
      </c>
      <c r="E1004" t="s">
        <v>6001</v>
      </c>
      <c r="F1004" t="s">
        <v>6002</v>
      </c>
      <c r="G1004" t="s">
        <v>41</v>
      </c>
      <c r="H1004" t="s">
        <v>6003</v>
      </c>
      <c r="I1004">
        <v>1468279200</v>
      </c>
      <c r="J1004" s="1">
        <v>42563.055555555555</v>
      </c>
      <c r="K1004">
        <v>2</v>
      </c>
      <c r="L1004">
        <v>0</v>
      </c>
      <c r="M1004">
        <v>2</v>
      </c>
      <c r="N1004">
        <v>0</v>
      </c>
      <c r="O1004">
        <v>2</v>
      </c>
    </row>
    <row r="1005" spans="1:15">
      <c r="A1005" t="s">
        <v>5</v>
      </c>
      <c r="B1005" t="s">
        <v>6004</v>
      </c>
      <c r="C1005" s="3" t="s">
        <v>6005</v>
      </c>
      <c r="D1005" t="s">
        <v>6006</v>
      </c>
      <c r="E1005" t="s">
        <v>6007</v>
      </c>
      <c r="F1005" t="s">
        <v>6008</v>
      </c>
      <c r="G1005" t="s">
        <v>20</v>
      </c>
      <c r="H1005" t="s">
        <v>6009</v>
      </c>
      <c r="I1005">
        <v>1468259401</v>
      </c>
      <c r="J1005" s="1">
        <v>42562.82640046296</v>
      </c>
      <c r="K1005">
        <v>8</v>
      </c>
      <c r="L1005">
        <v>0</v>
      </c>
      <c r="M1005">
        <v>8</v>
      </c>
      <c r="N1005">
        <v>0</v>
      </c>
      <c r="O1005">
        <v>8</v>
      </c>
    </row>
    <row r="1006" spans="1:15">
      <c r="A1006" t="s">
        <v>205</v>
      </c>
      <c r="B1006" t="s">
        <v>6010</v>
      </c>
      <c r="C1006" s="3" t="s">
        <v>6011</v>
      </c>
      <c r="D1006" t="s">
        <v>6012</v>
      </c>
      <c r="E1006" t="s">
        <v>6013</v>
      </c>
      <c r="F1006" t="s">
        <v>6014</v>
      </c>
      <c r="G1006" t="s">
        <v>34</v>
      </c>
      <c r="H1006" t="s">
        <v>6015</v>
      </c>
      <c r="I1006">
        <v>1468236777</v>
      </c>
      <c r="J1006" s="1">
        <v>42562.56454861111</v>
      </c>
      <c r="K1006">
        <v>8</v>
      </c>
      <c r="L1006">
        <v>0</v>
      </c>
      <c r="M1006">
        <v>8</v>
      </c>
      <c r="N1006">
        <v>1</v>
      </c>
      <c r="O1006">
        <v>9</v>
      </c>
    </row>
    <row r="1007" spans="1:15">
      <c r="A1007" t="s">
        <v>5</v>
      </c>
      <c r="B1007" t="s">
        <v>6016</v>
      </c>
      <c r="C1007" s="3" t="s">
        <v>6017</v>
      </c>
      <c r="D1007" t="s">
        <v>6018</v>
      </c>
      <c r="E1007" t="s">
        <v>6019</v>
      </c>
      <c r="F1007" t="s">
        <v>6020</v>
      </c>
      <c r="G1007" t="s">
        <v>20</v>
      </c>
      <c r="H1007" t="s">
        <v>6021</v>
      </c>
      <c r="I1007">
        <v>1468081066</v>
      </c>
      <c r="J1007" s="1">
        <v>42560.762337962966</v>
      </c>
      <c r="K1007">
        <v>5</v>
      </c>
      <c r="L1007">
        <v>1</v>
      </c>
      <c r="M1007">
        <v>5</v>
      </c>
      <c r="N1007">
        <v>0</v>
      </c>
      <c r="O1007">
        <v>6</v>
      </c>
    </row>
    <row r="1008" spans="1:15">
      <c r="A1008" t="s">
        <v>5</v>
      </c>
      <c r="B1008" t="s">
        <v>6022</v>
      </c>
      <c r="C1008" s="3" t="s">
        <v>6023</v>
      </c>
      <c r="D1008" t="s">
        <v>6024</v>
      </c>
      <c r="E1008" t="s">
        <v>6025</v>
      </c>
      <c r="F1008" t="s">
        <v>6026</v>
      </c>
      <c r="G1008" t="s">
        <v>41</v>
      </c>
      <c r="H1008" t="s">
        <v>6027</v>
      </c>
      <c r="I1008">
        <v>1468026000</v>
      </c>
      <c r="J1008" s="1">
        <v>42560.125</v>
      </c>
      <c r="K1008">
        <v>4</v>
      </c>
      <c r="L1008">
        <v>0</v>
      </c>
      <c r="M1008">
        <v>4</v>
      </c>
      <c r="N1008">
        <v>0</v>
      </c>
      <c r="O1008">
        <v>4</v>
      </c>
    </row>
    <row r="1009" spans="1:15">
      <c r="A1009" t="s">
        <v>5</v>
      </c>
      <c r="B1009" t="s">
        <v>6028</v>
      </c>
      <c r="C1009" s="3" t="s">
        <v>6029</v>
      </c>
      <c r="D1009" t="s">
        <v>6030</v>
      </c>
      <c r="E1009" t="s">
        <v>6031</v>
      </c>
      <c r="F1009" t="s">
        <v>6032</v>
      </c>
      <c r="G1009" t="s">
        <v>41</v>
      </c>
      <c r="H1009" t="s">
        <v>6033</v>
      </c>
      <c r="I1009">
        <v>1468022400</v>
      </c>
      <c r="J1009" s="1">
        <v>42560.083333333336</v>
      </c>
      <c r="K1009">
        <v>3</v>
      </c>
      <c r="L1009">
        <v>0</v>
      </c>
      <c r="M1009">
        <v>3</v>
      </c>
      <c r="N1009">
        <v>0</v>
      </c>
      <c r="O1009">
        <v>3</v>
      </c>
    </row>
    <row r="1010" spans="1:15">
      <c r="A1010" t="s">
        <v>5</v>
      </c>
      <c r="B1010" t="s">
        <v>6034</v>
      </c>
      <c r="C1010" s="3" t="s">
        <v>6035</v>
      </c>
      <c r="D1010" t="s">
        <v>6036</v>
      </c>
      <c r="E1010" t="s">
        <v>6037</v>
      </c>
      <c r="F1010" t="s">
        <v>6038</v>
      </c>
      <c r="G1010" t="s">
        <v>20</v>
      </c>
      <c r="H1010" t="s">
        <v>6039</v>
      </c>
      <c r="I1010">
        <v>1467982489</v>
      </c>
      <c r="J1010" s="1">
        <v>42559.621400462966</v>
      </c>
      <c r="K1010">
        <v>6</v>
      </c>
      <c r="L1010">
        <v>0</v>
      </c>
      <c r="M1010">
        <v>6</v>
      </c>
      <c r="N1010">
        <v>0</v>
      </c>
      <c r="O1010">
        <v>6</v>
      </c>
    </row>
    <row r="1011" spans="1:15">
      <c r="A1011" t="s">
        <v>205</v>
      </c>
      <c r="B1011" t="s">
        <v>6040</v>
      </c>
      <c r="C1011" s="3" t="s">
        <v>6041</v>
      </c>
      <c r="D1011" t="s">
        <v>6042</v>
      </c>
      <c r="E1011" t="s">
        <v>6043</v>
      </c>
      <c r="F1011" t="s">
        <v>6044</v>
      </c>
      <c r="G1011" t="s">
        <v>34</v>
      </c>
      <c r="H1011" t="s">
        <v>6045</v>
      </c>
      <c r="I1011">
        <v>1467977020</v>
      </c>
      <c r="J1011" s="1">
        <v>42559.55810185185</v>
      </c>
      <c r="K1011">
        <v>9</v>
      </c>
      <c r="L1011">
        <v>0</v>
      </c>
      <c r="M1011">
        <v>9</v>
      </c>
      <c r="N1011">
        <v>0</v>
      </c>
      <c r="O1011">
        <v>9</v>
      </c>
    </row>
    <row r="1012" spans="1:15">
      <c r="A1012" t="s">
        <v>5</v>
      </c>
      <c r="B1012" t="s">
        <v>6046</v>
      </c>
      <c r="C1012" s="3" t="s">
        <v>6047</v>
      </c>
      <c r="D1012" t="s">
        <v>6048</v>
      </c>
      <c r="E1012" t="s">
        <v>6049</v>
      </c>
      <c r="F1012" t="s">
        <v>6050</v>
      </c>
      <c r="G1012" t="s">
        <v>41</v>
      </c>
      <c r="H1012" t="s">
        <v>6051</v>
      </c>
      <c r="I1012">
        <v>1467933000</v>
      </c>
      <c r="J1012" s="1">
        <v>42559.048611111109</v>
      </c>
      <c r="K1012">
        <v>5</v>
      </c>
      <c r="L1012">
        <v>0</v>
      </c>
      <c r="M1012">
        <v>6</v>
      </c>
      <c r="N1012">
        <v>1</v>
      </c>
      <c r="O1012">
        <v>7</v>
      </c>
    </row>
    <row r="1013" spans="1:15">
      <c r="A1013" t="s">
        <v>5</v>
      </c>
      <c r="B1013" t="s">
        <v>6052</v>
      </c>
      <c r="C1013" s="3" t="s">
        <v>6053</v>
      </c>
      <c r="D1013" t="s">
        <v>6054</v>
      </c>
      <c r="E1013" t="s">
        <v>6055</v>
      </c>
      <c r="F1013" t="s">
        <v>6056</v>
      </c>
      <c r="G1013" t="s">
        <v>41</v>
      </c>
      <c r="H1013" t="s">
        <v>6057</v>
      </c>
      <c r="I1013">
        <v>1467927600</v>
      </c>
      <c r="J1013" s="1">
        <v>42558.986111111109</v>
      </c>
      <c r="K1013">
        <v>0</v>
      </c>
      <c r="L1013">
        <v>0</v>
      </c>
      <c r="M1013">
        <v>0</v>
      </c>
      <c r="N1013">
        <v>0</v>
      </c>
      <c r="O1013">
        <v>0</v>
      </c>
    </row>
    <row r="1014" spans="1:15">
      <c r="A1014" t="s">
        <v>5</v>
      </c>
      <c r="B1014" t="s">
        <v>6058</v>
      </c>
      <c r="C1014" s="3" t="s">
        <v>6059</v>
      </c>
      <c r="D1014" t="s">
        <v>6060</v>
      </c>
      <c r="E1014" t="s">
        <v>6061</v>
      </c>
      <c r="F1014" t="s">
        <v>6062</v>
      </c>
      <c r="G1014" t="s">
        <v>20</v>
      </c>
      <c r="H1014" t="s">
        <v>6063</v>
      </c>
      <c r="I1014">
        <v>1467914668</v>
      </c>
      <c r="J1014" s="1">
        <v>42558.836435185185</v>
      </c>
      <c r="K1014">
        <v>4</v>
      </c>
      <c r="L1014">
        <v>0</v>
      </c>
      <c r="M1014">
        <v>4</v>
      </c>
      <c r="N1014">
        <v>0</v>
      </c>
      <c r="O1014">
        <v>4</v>
      </c>
    </row>
    <row r="1015" spans="1:15">
      <c r="A1015" t="s">
        <v>5</v>
      </c>
      <c r="B1015" t="s">
        <v>6064</v>
      </c>
      <c r="C1015" s="3" t="s">
        <v>6065</v>
      </c>
      <c r="D1015" t="s">
        <v>6066</v>
      </c>
      <c r="E1015" t="s">
        <v>6067</v>
      </c>
      <c r="F1015" t="s">
        <v>6068</v>
      </c>
      <c r="G1015" t="s">
        <v>41</v>
      </c>
      <c r="H1015" t="s">
        <v>6069</v>
      </c>
      <c r="I1015">
        <v>1467901594</v>
      </c>
      <c r="J1015" s="1">
        <v>42558.685115740744</v>
      </c>
      <c r="K1015">
        <v>3</v>
      </c>
      <c r="L1015">
        <v>0</v>
      </c>
      <c r="M1015">
        <v>3</v>
      </c>
      <c r="N1015">
        <v>0</v>
      </c>
      <c r="O1015">
        <v>3</v>
      </c>
    </row>
    <row r="1016" spans="1:15">
      <c r="A1016" t="s">
        <v>205</v>
      </c>
      <c r="B1016" t="s">
        <v>6070</v>
      </c>
      <c r="C1016" s="3" t="s">
        <v>6071</v>
      </c>
      <c r="D1016" t="s">
        <v>6072</v>
      </c>
      <c r="E1016" t="s">
        <v>6073</v>
      </c>
      <c r="F1016" t="s">
        <v>6074</v>
      </c>
      <c r="G1016" t="s">
        <v>34</v>
      </c>
      <c r="H1016" t="s">
        <v>6075</v>
      </c>
      <c r="I1016">
        <v>1467891478</v>
      </c>
      <c r="J1016" s="1">
        <v>42558.568032407406</v>
      </c>
      <c r="K1016">
        <v>10</v>
      </c>
      <c r="L1016">
        <v>1</v>
      </c>
      <c r="M1016">
        <v>10</v>
      </c>
      <c r="N1016">
        <v>1</v>
      </c>
      <c r="O1016">
        <v>12</v>
      </c>
    </row>
    <row r="1017" spans="1:15">
      <c r="A1017" t="s">
        <v>5</v>
      </c>
      <c r="B1017" t="s">
        <v>6076</v>
      </c>
      <c r="C1017" s="3" t="s">
        <v>6077</v>
      </c>
      <c r="D1017" t="s">
        <v>6078</v>
      </c>
      <c r="E1017" t="s">
        <v>6079</v>
      </c>
      <c r="F1017" t="s">
        <v>6080</v>
      </c>
      <c r="G1017" t="s">
        <v>20</v>
      </c>
      <c r="H1017" t="s">
        <v>6081</v>
      </c>
      <c r="I1017">
        <v>1467828173</v>
      </c>
      <c r="J1017" s="1">
        <v>42557.835335648146</v>
      </c>
      <c r="K1017">
        <v>2</v>
      </c>
      <c r="L1017">
        <v>0</v>
      </c>
      <c r="M1017">
        <v>2</v>
      </c>
      <c r="N1017">
        <v>0</v>
      </c>
      <c r="O1017">
        <v>2</v>
      </c>
    </row>
    <row r="1018" spans="1:15">
      <c r="A1018" t="s">
        <v>5</v>
      </c>
      <c r="B1018" t="s">
        <v>6082</v>
      </c>
      <c r="C1018" s="3" t="s">
        <v>6083</v>
      </c>
      <c r="D1018" t="s">
        <v>6084</v>
      </c>
      <c r="E1018" t="s">
        <v>6085</v>
      </c>
      <c r="F1018" t="s">
        <v>6086</v>
      </c>
      <c r="G1018" t="s">
        <v>20</v>
      </c>
      <c r="H1018" t="s">
        <v>6087</v>
      </c>
      <c r="I1018">
        <v>1467825817</v>
      </c>
      <c r="J1018" s="1">
        <v>42557.808067129627</v>
      </c>
      <c r="K1018">
        <v>4</v>
      </c>
      <c r="L1018">
        <v>3</v>
      </c>
      <c r="M1018">
        <v>4</v>
      </c>
      <c r="N1018">
        <v>1</v>
      </c>
      <c r="O1018">
        <v>8</v>
      </c>
    </row>
    <row r="1019" spans="1:15">
      <c r="A1019" t="s">
        <v>5</v>
      </c>
      <c r="B1019" t="s">
        <v>6088</v>
      </c>
      <c r="C1019" s="3" t="s">
        <v>6089</v>
      </c>
      <c r="D1019" t="s">
        <v>6090</v>
      </c>
      <c r="E1019" t="s">
        <v>6091</v>
      </c>
      <c r="F1019" t="s">
        <v>6092</v>
      </c>
      <c r="G1019" t="s">
        <v>20</v>
      </c>
      <c r="H1019" t="s">
        <v>6093</v>
      </c>
      <c r="I1019">
        <v>1467820567</v>
      </c>
      <c r="J1019" s="1">
        <v>42557.747303240743</v>
      </c>
      <c r="K1019">
        <v>5</v>
      </c>
      <c r="L1019">
        <v>0</v>
      </c>
      <c r="M1019">
        <v>5</v>
      </c>
      <c r="N1019">
        <v>1</v>
      </c>
      <c r="O1019">
        <v>6</v>
      </c>
    </row>
    <row r="1020" spans="1:15">
      <c r="A1020" t="s">
        <v>5</v>
      </c>
      <c r="B1020" t="s">
        <v>6094</v>
      </c>
      <c r="C1020" s="3" t="s">
        <v>6095</v>
      </c>
      <c r="D1020" t="s">
        <v>6096</v>
      </c>
      <c r="E1020" t="s">
        <v>6097</v>
      </c>
      <c r="F1020" t="s">
        <v>6098</v>
      </c>
      <c r="G1020" t="s">
        <v>20</v>
      </c>
      <c r="H1020" t="s">
        <v>6099</v>
      </c>
      <c r="I1020">
        <v>1467809400</v>
      </c>
      <c r="J1020" s="1">
        <v>42557.618055555555</v>
      </c>
      <c r="K1020">
        <v>4</v>
      </c>
      <c r="L1020">
        <v>0</v>
      </c>
      <c r="M1020">
        <v>6</v>
      </c>
      <c r="N1020">
        <v>0</v>
      </c>
      <c r="O1020">
        <v>6</v>
      </c>
    </row>
    <row r="1021" spans="1:15">
      <c r="A1021" t="s">
        <v>205</v>
      </c>
      <c r="B1021" t="s">
        <v>6100</v>
      </c>
      <c r="C1021" s="3" t="s">
        <v>6101</v>
      </c>
      <c r="D1021" t="s">
        <v>6102</v>
      </c>
      <c r="E1021" t="s">
        <v>6103</v>
      </c>
      <c r="F1021" t="s">
        <v>6104</v>
      </c>
      <c r="G1021" t="s">
        <v>34</v>
      </c>
      <c r="H1021" t="s">
        <v>6105</v>
      </c>
      <c r="I1021">
        <v>1467805181</v>
      </c>
      <c r="J1021" s="1">
        <v>42557.569224537037</v>
      </c>
      <c r="K1021">
        <v>15</v>
      </c>
      <c r="L1021">
        <v>0</v>
      </c>
      <c r="M1021">
        <v>15</v>
      </c>
      <c r="N1021">
        <v>2</v>
      </c>
      <c r="O1021">
        <v>17</v>
      </c>
    </row>
    <row r="1022" spans="1:15">
      <c r="A1022" t="s">
        <v>5</v>
      </c>
      <c r="B1022" t="s">
        <v>6106</v>
      </c>
      <c r="C1022" s="3" t="s">
        <v>6107</v>
      </c>
      <c r="D1022" t="s">
        <v>6108</v>
      </c>
      <c r="E1022" t="s">
        <v>6109</v>
      </c>
      <c r="F1022" t="s">
        <v>6110</v>
      </c>
      <c r="G1022" t="s">
        <v>41</v>
      </c>
      <c r="H1022" t="s">
        <v>6111</v>
      </c>
      <c r="I1022">
        <v>1467755400</v>
      </c>
      <c r="J1022" s="1">
        <v>42556.993055555555</v>
      </c>
      <c r="K1022">
        <v>2</v>
      </c>
      <c r="L1022">
        <v>0</v>
      </c>
      <c r="M1022">
        <v>3</v>
      </c>
      <c r="N1022">
        <v>2</v>
      </c>
      <c r="O1022">
        <v>5</v>
      </c>
    </row>
    <row r="1023" spans="1:15">
      <c r="A1023" t="s">
        <v>5</v>
      </c>
      <c r="B1023" t="s">
        <v>6112</v>
      </c>
      <c r="C1023" s="3" t="s">
        <v>6113</v>
      </c>
      <c r="D1023" t="s">
        <v>6114</v>
      </c>
      <c r="E1023" t="s">
        <v>6115</v>
      </c>
      <c r="F1023" t="s">
        <v>6116</v>
      </c>
      <c r="G1023" t="s">
        <v>41</v>
      </c>
      <c r="H1023" t="s">
        <v>6117</v>
      </c>
      <c r="I1023">
        <v>1467753600</v>
      </c>
      <c r="J1023" s="1">
        <v>42556.972222222219</v>
      </c>
      <c r="K1023">
        <v>2</v>
      </c>
      <c r="L1023">
        <v>0</v>
      </c>
      <c r="M1023">
        <v>2</v>
      </c>
      <c r="N1023">
        <v>0</v>
      </c>
      <c r="O1023">
        <v>2</v>
      </c>
    </row>
    <row r="1024" spans="1:15">
      <c r="A1024" t="s">
        <v>205</v>
      </c>
      <c r="B1024" t="s">
        <v>6118</v>
      </c>
      <c r="C1024" s="3" t="s">
        <v>6119</v>
      </c>
      <c r="D1024" t="s">
        <v>6120</v>
      </c>
      <c r="E1024" t="s">
        <v>6121</v>
      </c>
      <c r="F1024" t="s">
        <v>6122</v>
      </c>
      <c r="G1024" t="s">
        <v>34</v>
      </c>
      <c r="H1024" t="s">
        <v>6123</v>
      </c>
      <c r="I1024">
        <v>1467718248</v>
      </c>
      <c r="J1024" s="1">
        <v>42556.563055555554</v>
      </c>
      <c r="K1024">
        <v>12</v>
      </c>
      <c r="L1024">
        <v>0</v>
      </c>
      <c r="M1024">
        <v>12</v>
      </c>
      <c r="N1024">
        <v>2</v>
      </c>
      <c r="O1024">
        <v>14</v>
      </c>
    </row>
    <row r="1025" spans="1:15">
      <c r="A1025" t="s">
        <v>5</v>
      </c>
      <c r="B1025" t="s">
        <v>6124</v>
      </c>
      <c r="C1025" s="3" t="s">
        <v>6125</v>
      </c>
      <c r="D1025" t="s">
        <v>6126</v>
      </c>
      <c r="E1025" t="s">
        <v>6127</v>
      </c>
      <c r="F1025" t="s">
        <v>6128</v>
      </c>
      <c r="G1025" t="s">
        <v>41</v>
      </c>
      <c r="H1025" t="s">
        <v>6129</v>
      </c>
      <c r="I1025">
        <v>1467669446</v>
      </c>
      <c r="J1025" s="1">
        <v>42555.998217592591</v>
      </c>
      <c r="K1025">
        <v>1</v>
      </c>
      <c r="L1025">
        <v>0</v>
      </c>
      <c r="M1025">
        <v>1</v>
      </c>
      <c r="N1025">
        <v>0</v>
      </c>
      <c r="O1025">
        <v>1</v>
      </c>
    </row>
    <row r="1026" spans="1:15">
      <c r="A1026" t="s">
        <v>5</v>
      </c>
      <c r="B1026" t="s">
        <v>6130</v>
      </c>
      <c r="C1026" s="3" t="s">
        <v>6131</v>
      </c>
      <c r="D1026" t="s">
        <v>6132</v>
      </c>
      <c r="E1026" t="s">
        <v>6133</v>
      </c>
      <c r="F1026" t="s">
        <v>6134</v>
      </c>
      <c r="G1026" t="s">
        <v>20</v>
      </c>
      <c r="H1026" t="s">
        <v>6135</v>
      </c>
      <c r="I1026">
        <v>1467652501</v>
      </c>
      <c r="J1026" s="1">
        <v>42555.802094907405</v>
      </c>
      <c r="K1026">
        <v>7</v>
      </c>
      <c r="L1026">
        <v>0</v>
      </c>
      <c r="M1026">
        <v>9</v>
      </c>
      <c r="N1026">
        <v>1</v>
      </c>
      <c r="O1026">
        <v>10</v>
      </c>
    </row>
    <row r="1027" spans="1:15">
      <c r="A1027" t="s">
        <v>205</v>
      </c>
      <c r="B1027" t="s">
        <v>6136</v>
      </c>
      <c r="C1027" s="3" t="s">
        <v>6137</v>
      </c>
      <c r="D1027" t="s">
        <v>6138</v>
      </c>
      <c r="E1027" t="s">
        <v>6139</v>
      </c>
      <c r="F1027" t="s">
        <v>6140</v>
      </c>
      <c r="G1027" t="s">
        <v>34</v>
      </c>
      <c r="H1027" t="s">
        <v>6141</v>
      </c>
      <c r="I1027">
        <v>1467630677</v>
      </c>
      <c r="J1027" s="1">
        <v>42555.549502314818</v>
      </c>
      <c r="K1027">
        <v>7</v>
      </c>
      <c r="L1027">
        <v>0</v>
      </c>
      <c r="M1027">
        <v>7</v>
      </c>
      <c r="N1027">
        <v>1</v>
      </c>
      <c r="O1027">
        <v>8</v>
      </c>
    </row>
    <row r="1028" spans="1:15">
      <c r="A1028" t="s">
        <v>5</v>
      </c>
      <c r="B1028" t="s">
        <v>6142</v>
      </c>
      <c r="C1028" s="3" t="s">
        <v>6143</v>
      </c>
      <c r="D1028" t="s">
        <v>6144</v>
      </c>
      <c r="E1028" t="s">
        <v>6145</v>
      </c>
      <c r="F1028" t="s">
        <v>6038</v>
      </c>
      <c r="G1028" t="s">
        <v>20</v>
      </c>
      <c r="H1028" t="s">
        <v>6146</v>
      </c>
      <c r="I1028">
        <v>1467563400</v>
      </c>
      <c r="J1028" s="1">
        <v>42554.770833333336</v>
      </c>
      <c r="K1028">
        <v>2</v>
      </c>
      <c r="L1028">
        <v>2</v>
      </c>
      <c r="M1028">
        <v>2</v>
      </c>
      <c r="N1028">
        <v>1</v>
      </c>
      <c r="O1028">
        <v>5</v>
      </c>
    </row>
    <row r="1029" spans="1:15">
      <c r="A1029" t="s">
        <v>5</v>
      </c>
      <c r="B1029" t="s">
        <v>6147</v>
      </c>
      <c r="C1029" s="3" t="s">
        <v>6148</v>
      </c>
      <c r="D1029" t="s">
        <v>6149</v>
      </c>
      <c r="E1029" t="s">
        <v>6150</v>
      </c>
      <c r="F1029" t="s">
        <v>6151</v>
      </c>
      <c r="G1029" t="s">
        <v>20</v>
      </c>
      <c r="H1029" t="s">
        <v>6152</v>
      </c>
      <c r="I1029">
        <v>1467495000</v>
      </c>
      <c r="J1029" s="1">
        <v>42553.979166666664</v>
      </c>
      <c r="K1029">
        <v>1</v>
      </c>
      <c r="L1029">
        <v>0</v>
      </c>
      <c r="M1029">
        <v>1</v>
      </c>
      <c r="N1029">
        <v>0</v>
      </c>
      <c r="O1029">
        <v>1</v>
      </c>
    </row>
    <row r="1030" spans="1:15">
      <c r="A1030" t="s">
        <v>5</v>
      </c>
      <c r="B1030" t="s">
        <v>6153</v>
      </c>
      <c r="C1030" s="3" t="s">
        <v>6154</v>
      </c>
      <c r="D1030" t="s">
        <v>6155</v>
      </c>
      <c r="E1030" t="s">
        <v>6156</v>
      </c>
      <c r="F1030" t="s">
        <v>6157</v>
      </c>
      <c r="G1030" t="s">
        <v>20</v>
      </c>
      <c r="H1030" t="s">
        <v>6158</v>
      </c>
      <c r="I1030">
        <v>1467397680</v>
      </c>
      <c r="J1030" s="1">
        <v>42552.852777777778</v>
      </c>
      <c r="K1030">
        <v>1</v>
      </c>
      <c r="L1030">
        <v>0</v>
      </c>
      <c r="M1030">
        <v>1</v>
      </c>
      <c r="N1030">
        <v>0</v>
      </c>
      <c r="O1030">
        <v>1</v>
      </c>
    </row>
    <row r="1031" spans="1:15">
      <c r="A1031" t="s">
        <v>5</v>
      </c>
      <c r="B1031" t="s">
        <v>6159</v>
      </c>
      <c r="C1031" s="3" t="s">
        <v>6160</v>
      </c>
      <c r="D1031" t="s">
        <v>6161</v>
      </c>
      <c r="E1031" t="s">
        <v>6162</v>
      </c>
      <c r="F1031" t="s">
        <v>6163</v>
      </c>
      <c r="G1031" t="s">
        <v>20</v>
      </c>
      <c r="H1031" t="s">
        <v>6164</v>
      </c>
      <c r="I1031">
        <v>1467394800</v>
      </c>
      <c r="J1031" s="1">
        <v>42552.819444444445</v>
      </c>
      <c r="K1031">
        <v>4</v>
      </c>
      <c r="L1031">
        <v>0</v>
      </c>
      <c r="M1031">
        <v>5</v>
      </c>
      <c r="N1031">
        <v>1</v>
      </c>
      <c r="O1031">
        <v>6</v>
      </c>
    </row>
    <row r="1032" spans="1:15">
      <c r="A1032" t="s">
        <v>5</v>
      </c>
      <c r="B1032" t="s">
        <v>6165</v>
      </c>
      <c r="C1032" s="3" t="s">
        <v>6166</v>
      </c>
      <c r="D1032" t="s">
        <v>6167</v>
      </c>
      <c r="E1032" t="s">
        <v>6168</v>
      </c>
      <c r="F1032" t="s">
        <v>6169</v>
      </c>
      <c r="G1032" t="s">
        <v>20</v>
      </c>
      <c r="H1032" t="s">
        <v>6170</v>
      </c>
      <c r="I1032">
        <v>1467384000</v>
      </c>
      <c r="J1032" s="1">
        <v>42552.694444444445</v>
      </c>
      <c r="K1032">
        <v>4</v>
      </c>
      <c r="L1032">
        <v>0</v>
      </c>
      <c r="M1032">
        <v>4</v>
      </c>
      <c r="N1032">
        <v>0</v>
      </c>
      <c r="O1032">
        <v>4</v>
      </c>
    </row>
    <row r="1033" spans="1:15">
      <c r="A1033" t="s">
        <v>5</v>
      </c>
      <c r="B1033" t="s">
        <v>6171</v>
      </c>
      <c r="C1033" s="3" t="s">
        <v>6172</v>
      </c>
      <c r="D1033" t="s">
        <v>6173</v>
      </c>
      <c r="E1033" t="s">
        <v>6174</v>
      </c>
      <c r="F1033" t="s">
        <v>6175</v>
      </c>
      <c r="G1033" t="s">
        <v>20</v>
      </c>
      <c r="H1033" t="s">
        <v>6176</v>
      </c>
      <c r="I1033">
        <v>1467374379</v>
      </c>
      <c r="J1033" s="1">
        <v>42552.583090277774</v>
      </c>
      <c r="K1033">
        <v>3</v>
      </c>
      <c r="L1033">
        <v>0</v>
      </c>
      <c r="M1033">
        <v>3</v>
      </c>
      <c r="N1033">
        <v>1</v>
      </c>
      <c r="O1033">
        <v>4</v>
      </c>
    </row>
    <row r="1034" spans="1:15">
      <c r="A1034" t="s">
        <v>205</v>
      </c>
      <c r="B1034" t="s">
        <v>6177</v>
      </c>
      <c r="C1034" s="3" t="s">
        <v>6178</v>
      </c>
      <c r="D1034" t="s">
        <v>6179</v>
      </c>
      <c r="E1034" t="s">
        <v>6180</v>
      </c>
      <c r="F1034" t="s">
        <v>6181</v>
      </c>
      <c r="G1034" t="s">
        <v>34</v>
      </c>
      <c r="H1034" t="s">
        <v>6182</v>
      </c>
      <c r="I1034">
        <v>1467372370</v>
      </c>
      <c r="J1034" s="1">
        <v>42552.559837962966</v>
      </c>
      <c r="K1034">
        <v>8</v>
      </c>
      <c r="L1034">
        <v>0</v>
      </c>
      <c r="M1034">
        <v>8</v>
      </c>
      <c r="N1034">
        <v>0</v>
      </c>
      <c r="O1034">
        <v>8</v>
      </c>
    </row>
    <row r="1035" spans="1:15">
      <c r="A1035" t="s">
        <v>5</v>
      </c>
      <c r="B1035" t="s">
        <v>6183</v>
      </c>
      <c r="C1035" s="3" t="s">
        <v>6184</v>
      </c>
      <c r="D1035" t="s">
        <v>6185</v>
      </c>
      <c r="E1035" t="s">
        <v>6186</v>
      </c>
      <c r="F1035" t="s">
        <v>6187</v>
      </c>
      <c r="G1035" t="s">
        <v>41</v>
      </c>
      <c r="H1035" t="s">
        <v>6188</v>
      </c>
      <c r="I1035">
        <v>1467334800</v>
      </c>
      <c r="J1035" s="1">
        <v>42552.125</v>
      </c>
      <c r="K1035">
        <v>6</v>
      </c>
      <c r="L1035">
        <v>1</v>
      </c>
      <c r="M1035">
        <v>6</v>
      </c>
      <c r="N1035">
        <v>0</v>
      </c>
      <c r="O1035">
        <v>7</v>
      </c>
    </row>
    <row r="1036" spans="1:15">
      <c r="A1036" t="s">
        <v>205</v>
      </c>
      <c r="B1036" t="s">
        <v>6189</v>
      </c>
      <c r="C1036" s="3" t="s">
        <v>6190</v>
      </c>
      <c r="D1036" t="s">
        <v>6191</v>
      </c>
      <c r="E1036" t="s">
        <v>6192</v>
      </c>
      <c r="F1036" t="s">
        <v>6193</v>
      </c>
      <c r="G1036" t="s">
        <v>34</v>
      </c>
      <c r="H1036" t="s">
        <v>6194</v>
      </c>
      <c r="I1036">
        <v>1467316380</v>
      </c>
      <c r="J1036" s="1">
        <v>42551.911805555559</v>
      </c>
      <c r="K1036">
        <v>1</v>
      </c>
      <c r="L1036">
        <v>0</v>
      </c>
      <c r="M1036">
        <v>1</v>
      </c>
      <c r="N1036">
        <v>0</v>
      </c>
      <c r="O1036">
        <v>1</v>
      </c>
    </row>
    <row r="1037" spans="1:15">
      <c r="A1037" t="s">
        <v>5</v>
      </c>
      <c r="B1037" t="s">
        <v>6195</v>
      </c>
      <c r="C1037" s="3" t="s">
        <v>6196</v>
      </c>
      <c r="D1037" t="s">
        <v>6197</v>
      </c>
      <c r="E1037" t="s">
        <v>6198</v>
      </c>
      <c r="F1037" t="s">
        <v>6199</v>
      </c>
      <c r="G1037" t="s">
        <v>20</v>
      </c>
      <c r="H1037" t="s">
        <v>6200</v>
      </c>
      <c r="I1037">
        <v>1467290700</v>
      </c>
      <c r="J1037" s="1">
        <v>42551.614583333336</v>
      </c>
      <c r="K1037">
        <v>2</v>
      </c>
      <c r="L1037">
        <v>0</v>
      </c>
      <c r="M1037">
        <v>2</v>
      </c>
      <c r="N1037">
        <v>0</v>
      </c>
      <c r="O1037">
        <v>2</v>
      </c>
    </row>
    <row r="1038" spans="1:15">
      <c r="A1038" t="s">
        <v>205</v>
      </c>
      <c r="B1038" t="s">
        <v>6201</v>
      </c>
      <c r="C1038" s="3" t="s">
        <v>6202</v>
      </c>
      <c r="D1038" t="s">
        <v>6203</v>
      </c>
      <c r="E1038" t="s">
        <v>6204</v>
      </c>
      <c r="F1038" t="s">
        <v>6205</v>
      </c>
      <c r="G1038" t="s">
        <v>34</v>
      </c>
      <c r="H1038" t="s">
        <v>6206</v>
      </c>
      <c r="I1038">
        <v>1467285829</v>
      </c>
      <c r="J1038" s="1">
        <v>42551.558206018519</v>
      </c>
      <c r="K1038">
        <v>13</v>
      </c>
      <c r="L1038">
        <v>1</v>
      </c>
      <c r="M1038">
        <v>13</v>
      </c>
      <c r="N1038">
        <v>1</v>
      </c>
      <c r="O1038">
        <v>15</v>
      </c>
    </row>
    <row r="1039" spans="1:15">
      <c r="A1039" t="s">
        <v>205</v>
      </c>
      <c r="B1039" t="s">
        <v>6207</v>
      </c>
      <c r="C1039" s="3" t="s">
        <v>6208</v>
      </c>
      <c r="D1039" t="s">
        <v>6209</v>
      </c>
      <c r="E1039" t="s">
        <v>6210</v>
      </c>
      <c r="F1039" t="s">
        <v>6211</v>
      </c>
      <c r="G1039" t="s">
        <v>34</v>
      </c>
      <c r="H1039" t="s">
        <v>6212</v>
      </c>
      <c r="I1039">
        <v>1467203881</v>
      </c>
      <c r="J1039" s="1">
        <v>42550.609733796293</v>
      </c>
      <c r="K1039">
        <v>3</v>
      </c>
      <c r="L1039">
        <v>0</v>
      </c>
      <c r="M1039">
        <v>3</v>
      </c>
      <c r="N1039">
        <v>0</v>
      </c>
      <c r="O1039">
        <v>3</v>
      </c>
    </row>
    <row r="1040" spans="1:15">
      <c r="A1040" t="s">
        <v>5</v>
      </c>
      <c r="B1040" t="s">
        <v>6213</v>
      </c>
      <c r="C1040" s="3" t="s">
        <v>6214</v>
      </c>
      <c r="D1040" t="s">
        <v>6215</v>
      </c>
      <c r="E1040" t="s">
        <v>6216</v>
      </c>
      <c r="F1040" t="s">
        <v>6217</v>
      </c>
      <c r="G1040" t="s">
        <v>20</v>
      </c>
      <c r="H1040" t="s">
        <v>6218</v>
      </c>
      <c r="I1040">
        <v>1467202771</v>
      </c>
      <c r="J1040" s="1">
        <v>42550.596886574072</v>
      </c>
      <c r="K1040">
        <v>7</v>
      </c>
      <c r="L1040">
        <v>0</v>
      </c>
      <c r="M1040">
        <v>7</v>
      </c>
      <c r="N1040">
        <v>2</v>
      </c>
      <c r="O1040">
        <v>9</v>
      </c>
    </row>
    <row r="1041" spans="1:15">
      <c r="A1041" t="s">
        <v>205</v>
      </c>
      <c r="B1041" t="s">
        <v>6219</v>
      </c>
      <c r="C1041" s="3" t="s">
        <v>6220</v>
      </c>
      <c r="D1041" t="s">
        <v>6221</v>
      </c>
      <c r="E1041" t="s">
        <v>6222</v>
      </c>
      <c r="F1041" t="s">
        <v>6223</v>
      </c>
      <c r="G1041" t="s">
        <v>34</v>
      </c>
      <c r="H1041" t="s">
        <v>6224</v>
      </c>
      <c r="I1041">
        <v>1467199173</v>
      </c>
      <c r="J1041" s="1">
        <v>42550.555243055554</v>
      </c>
      <c r="K1041">
        <v>3</v>
      </c>
      <c r="L1041">
        <v>0</v>
      </c>
      <c r="M1041">
        <v>3</v>
      </c>
      <c r="N1041">
        <v>0</v>
      </c>
      <c r="O1041">
        <v>3</v>
      </c>
    </row>
    <row r="1042" spans="1:15">
      <c r="A1042" t="s">
        <v>5</v>
      </c>
      <c r="B1042" t="s">
        <v>6225</v>
      </c>
      <c r="C1042" s="3" t="s">
        <v>6226</v>
      </c>
      <c r="D1042" t="s">
        <v>6227</v>
      </c>
      <c r="E1042" t="s">
        <v>6228</v>
      </c>
      <c r="F1042" t="s">
        <v>6229</v>
      </c>
      <c r="G1042" t="s">
        <v>20</v>
      </c>
      <c r="H1042" t="s">
        <v>6230</v>
      </c>
      <c r="I1042">
        <v>1467138196</v>
      </c>
      <c r="J1042" s="1">
        <v>42549.849490740744</v>
      </c>
      <c r="K1042">
        <v>2</v>
      </c>
      <c r="L1042">
        <v>1</v>
      </c>
      <c r="M1042">
        <v>2</v>
      </c>
      <c r="N1042">
        <v>0</v>
      </c>
      <c r="O1042">
        <v>3</v>
      </c>
    </row>
    <row r="1043" spans="1:15">
      <c r="A1043" t="s">
        <v>205</v>
      </c>
      <c r="B1043" t="s">
        <v>6231</v>
      </c>
      <c r="C1043" s="3" t="s">
        <v>6232</v>
      </c>
      <c r="D1043" t="s">
        <v>6233</v>
      </c>
      <c r="E1043" t="s">
        <v>6234</v>
      </c>
      <c r="F1043" t="s">
        <v>6235</v>
      </c>
      <c r="G1043" t="s">
        <v>34</v>
      </c>
      <c r="H1043" t="s">
        <v>6236</v>
      </c>
      <c r="I1043">
        <v>1467133320</v>
      </c>
      <c r="J1043" s="1">
        <v>42549.793055555558</v>
      </c>
      <c r="K1043">
        <v>2</v>
      </c>
      <c r="L1043">
        <v>0</v>
      </c>
      <c r="M1043">
        <v>2</v>
      </c>
      <c r="N1043">
        <v>0</v>
      </c>
      <c r="O1043">
        <v>2</v>
      </c>
    </row>
    <row r="1044" spans="1:15">
      <c r="A1044" t="s">
        <v>5</v>
      </c>
      <c r="B1044" t="s">
        <v>6237</v>
      </c>
      <c r="C1044" s="3" t="s">
        <v>6238</v>
      </c>
      <c r="D1044" t="s">
        <v>6239</v>
      </c>
      <c r="E1044" t="s">
        <v>6240</v>
      </c>
      <c r="F1044" t="s">
        <v>6241</v>
      </c>
      <c r="G1044" t="s">
        <v>20</v>
      </c>
      <c r="H1044" t="s">
        <v>6242</v>
      </c>
      <c r="I1044">
        <v>1467131107</v>
      </c>
      <c r="J1044" s="1">
        <v>42549.767442129632</v>
      </c>
      <c r="K1044">
        <v>4</v>
      </c>
      <c r="L1044">
        <v>0</v>
      </c>
      <c r="M1044">
        <v>4</v>
      </c>
      <c r="N1044">
        <v>0</v>
      </c>
      <c r="O1044">
        <v>4</v>
      </c>
    </row>
    <row r="1045" spans="1:15">
      <c r="A1045" t="s">
        <v>5</v>
      </c>
      <c r="B1045" t="s">
        <v>6243</v>
      </c>
      <c r="C1045" s="3" t="s">
        <v>6244</v>
      </c>
      <c r="D1045" t="s">
        <v>6245</v>
      </c>
      <c r="E1045" t="s">
        <v>6246</v>
      </c>
      <c r="F1045" t="s">
        <v>6247</v>
      </c>
      <c r="G1045" t="s">
        <v>20</v>
      </c>
      <c r="H1045" t="s">
        <v>6248</v>
      </c>
      <c r="I1045">
        <v>1467117579</v>
      </c>
      <c r="J1045" s="1">
        <v>42549.610868055555</v>
      </c>
      <c r="K1045">
        <v>3</v>
      </c>
      <c r="L1045">
        <v>0</v>
      </c>
      <c r="M1045">
        <v>3</v>
      </c>
      <c r="N1045">
        <v>0</v>
      </c>
      <c r="O1045">
        <v>3</v>
      </c>
    </row>
    <row r="1046" spans="1:15">
      <c r="A1046" t="s">
        <v>205</v>
      </c>
      <c r="B1046" t="s">
        <v>6249</v>
      </c>
      <c r="C1046" s="3" t="s">
        <v>6250</v>
      </c>
      <c r="D1046" t="s">
        <v>6251</v>
      </c>
      <c r="E1046" t="s">
        <v>6252</v>
      </c>
      <c r="F1046" t="s">
        <v>6253</v>
      </c>
      <c r="G1046" t="s">
        <v>34</v>
      </c>
      <c r="H1046" t="s">
        <v>6254</v>
      </c>
      <c r="I1046">
        <v>1467112742</v>
      </c>
      <c r="J1046" s="1">
        <v>42549.554884259262</v>
      </c>
      <c r="K1046">
        <v>11</v>
      </c>
      <c r="L1046">
        <v>1</v>
      </c>
      <c r="M1046">
        <v>11</v>
      </c>
      <c r="N1046">
        <v>3</v>
      </c>
      <c r="O1046">
        <v>15</v>
      </c>
    </row>
    <row r="1047" spans="1:15">
      <c r="A1047" t="s">
        <v>5</v>
      </c>
      <c r="B1047" t="s">
        <v>6255</v>
      </c>
      <c r="C1047" s="3" t="s">
        <v>6256</v>
      </c>
      <c r="D1047" t="s">
        <v>6257</v>
      </c>
      <c r="E1047" t="s">
        <v>6258</v>
      </c>
      <c r="F1047" t="s">
        <v>6259</v>
      </c>
      <c r="G1047" t="s">
        <v>41</v>
      </c>
      <c r="H1047" t="s">
        <v>6260</v>
      </c>
      <c r="I1047">
        <v>1467066600</v>
      </c>
      <c r="J1047" s="1">
        <v>42549.020833333336</v>
      </c>
      <c r="K1047">
        <v>2</v>
      </c>
      <c r="L1047">
        <v>0</v>
      </c>
      <c r="M1047">
        <v>2</v>
      </c>
      <c r="N1047">
        <v>1</v>
      </c>
      <c r="O1047">
        <v>3</v>
      </c>
    </row>
    <row r="1048" spans="1:15">
      <c r="A1048" t="s">
        <v>205</v>
      </c>
      <c r="B1048" t="s">
        <v>6261</v>
      </c>
      <c r="C1048" s="3" t="s">
        <v>6262</v>
      </c>
      <c r="D1048" t="s">
        <v>6263</v>
      </c>
      <c r="E1048" t="s">
        <v>6264</v>
      </c>
      <c r="F1048" t="s">
        <v>6265</v>
      </c>
      <c r="G1048" t="s">
        <v>34</v>
      </c>
      <c r="H1048" t="s">
        <v>6266</v>
      </c>
      <c r="I1048">
        <v>1467061320</v>
      </c>
      <c r="J1048" s="1">
        <v>42548.959722222222</v>
      </c>
      <c r="K1048">
        <v>1</v>
      </c>
      <c r="L1048">
        <v>0</v>
      </c>
      <c r="M1048">
        <v>1</v>
      </c>
      <c r="N1048">
        <v>0</v>
      </c>
      <c r="O1048">
        <v>1</v>
      </c>
    </row>
    <row r="1049" spans="1:15">
      <c r="A1049" t="s">
        <v>205</v>
      </c>
      <c r="B1049" t="s">
        <v>6267</v>
      </c>
      <c r="C1049" s="3" t="s">
        <v>6268</v>
      </c>
      <c r="D1049" t="s">
        <v>6269</v>
      </c>
      <c r="E1049" t="s">
        <v>6270</v>
      </c>
      <c r="F1049" t="s">
        <v>6271</v>
      </c>
      <c r="G1049" t="s">
        <v>34</v>
      </c>
      <c r="H1049" t="s">
        <v>6272</v>
      </c>
      <c r="I1049">
        <v>1467027274</v>
      </c>
      <c r="J1049" s="1">
        <v>42548.565671296295</v>
      </c>
      <c r="K1049">
        <v>20</v>
      </c>
      <c r="L1049">
        <v>2</v>
      </c>
      <c r="M1049">
        <v>20</v>
      </c>
      <c r="N1049">
        <v>0</v>
      </c>
      <c r="O1049">
        <v>22</v>
      </c>
    </row>
    <row r="1050" spans="1:15">
      <c r="A1050" t="s">
        <v>5</v>
      </c>
      <c r="B1050" t="s">
        <v>6273</v>
      </c>
      <c r="C1050" s="3" t="s">
        <v>6274</v>
      </c>
      <c r="D1050" t="s">
        <v>6275</v>
      </c>
      <c r="E1050" t="s">
        <v>6276</v>
      </c>
      <c r="F1050" t="s">
        <v>6277</v>
      </c>
      <c r="G1050" t="s">
        <v>41</v>
      </c>
      <c r="H1050" t="s">
        <v>6278</v>
      </c>
      <c r="I1050">
        <v>1466989200</v>
      </c>
      <c r="J1050" s="1">
        <v>42548.125</v>
      </c>
      <c r="K1050">
        <v>5</v>
      </c>
      <c r="L1050">
        <v>0</v>
      </c>
      <c r="M1050">
        <v>5</v>
      </c>
      <c r="N1050">
        <v>0</v>
      </c>
      <c r="O1050">
        <v>5</v>
      </c>
    </row>
    <row r="1051" spans="1:15">
      <c r="A1051" t="s">
        <v>205</v>
      </c>
      <c r="B1051" t="s">
        <v>6279</v>
      </c>
      <c r="C1051" s="3" t="s">
        <v>6280</v>
      </c>
      <c r="D1051" t="s">
        <v>6281</v>
      </c>
      <c r="E1051" t="s">
        <v>6282</v>
      </c>
      <c r="F1051" t="s">
        <v>6283</v>
      </c>
      <c r="G1051" t="s">
        <v>34</v>
      </c>
      <c r="H1051" t="s">
        <v>6284</v>
      </c>
      <c r="I1051">
        <v>1466970541</v>
      </c>
      <c r="J1051" s="1">
        <v>42547.909039351849</v>
      </c>
      <c r="K1051">
        <v>0</v>
      </c>
      <c r="L1051">
        <v>0</v>
      </c>
      <c r="M1051">
        <v>0</v>
      </c>
      <c r="N1051">
        <v>0</v>
      </c>
      <c r="O1051">
        <v>0</v>
      </c>
    </row>
    <row r="1052" spans="1:15">
      <c r="A1052" t="s">
        <v>205</v>
      </c>
      <c r="B1052" t="s">
        <v>6285</v>
      </c>
      <c r="C1052" s="3" t="s">
        <v>6286</v>
      </c>
      <c r="D1052" t="s">
        <v>6287</v>
      </c>
      <c r="E1052" t="s">
        <v>6288</v>
      </c>
      <c r="F1052" t="s">
        <v>6289</v>
      </c>
      <c r="G1052" t="s">
        <v>34</v>
      </c>
      <c r="H1052" t="s">
        <v>6290</v>
      </c>
      <c r="I1052">
        <v>1466879653</v>
      </c>
      <c r="J1052" s="1">
        <v>42546.857094907406</v>
      </c>
      <c r="K1052">
        <v>1</v>
      </c>
      <c r="L1052">
        <v>0</v>
      </c>
      <c r="M1052">
        <v>1</v>
      </c>
      <c r="N1052">
        <v>0</v>
      </c>
      <c r="O1052">
        <v>1</v>
      </c>
    </row>
    <row r="1053" spans="1:15">
      <c r="A1053" t="s">
        <v>5</v>
      </c>
      <c r="B1053" t="s">
        <v>6291</v>
      </c>
      <c r="C1053" s="3" t="s">
        <v>6292</v>
      </c>
      <c r="D1053" t="s">
        <v>6293</v>
      </c>
      <c r="E1053" t="s">
        <v>6294</v>
      </c>
      <c r="F1053" t="s">
        <v>6295</v>
      </c>
      <c r="G1053" t="s">
        <v>20</v>
      </c>
      <c r="H1053" t="s">
        <v>6296</v>
      </c>
      <c r="I1053">
        <v>1466863200</v>
      </c>
      <c r="J1053" s="1">
        <v>42546.666666666664</v>
      </c>
      <c r="K1053">
        <v>3</v>
      </c>
      <c r="L1053">
        <v>0</v>
      </c>
      <c r="M1053">
        <v>3</v>
      </c>
      <c r="N1053">
        <v>1</v>
      </c>
      <c r="O1053">
        <v>4</v>
      </c>
    </row>
    <row r="1054" spans="1:15">
      <c r="A1054" t="s">
        <v>5</v>
      </c>
      <c r="B1054" t="s">
        <v>6297</v>
      </c>
      <c r="C1054" s="3" t="s">
        <v>6298</v>
      </c>
      <c r="D1054" t="s">
        <v>6299</v>
      </c>
      <c r="E1054" t="s">
        <v>6300</v>
      </c>
      <c r="F1054" t="s">
        <v>6301</v>
      </c>
      <c r="G1054" t="s">
        <v>20</v>
      </c>
      <c r="H1054" t="s">
        <v>6302</v>
      </c>
      <c r="I1054">
        <v>1466807400</v>
      </c>
      <c r="J1054" s="1">
        <v>42546.020833333336</v>
      </c>
      <c r="K1054">
        <v>7</v>
      </c>
      <c r="L1054">
        <v>0</v>
      </c>
      <c r="M1054">
        <v>7</v>
      </c>
      <c r="N1054">
        <v>2</v>
      </c>
      <c r="O1054">
        <v>9</v>
      </c>
    </row>
    <row r="1055" spans="1:15">
      <c r="A1055" t="s">
        <v>205</v>
      </c>
      <c r="B1055" t="s">
        <v>6303</v>
      </c>
      <c r="C1055" s="3" t="s">
        <v>6304</v>
      </c>
      <c r="D1055" t="s">
        <v>6305</v>
      </c>
      <c r="E1055" t="s">
        <v>6306</v>
      </c>
      <c r="F1055" t="s">
        <v>6307</v>
      </c>
      <c r="G1055" t="s">
        <v>34</v>
      </c>
      <c r="H1055" t="s">
        <v>6308</v>
      </c>
      <c r="I1055">
        <v>1466804580</v>
      </c>
      <c r="J1055" s="1">
        <v>42545.988194444442</v>
      </c>
      <c r="K1055">
        <v>4</v>
      </c>
      <c r="L1055">
        <v>0</v>
      </c>
      <c r="M1055">
        <v>4</v>
      </c>
      <c r="N1055">
        <v>0</v>
      </c>
      <c r="O1055">
        <v>4</v>
      </c>
    </row>
    <row r="1056" spans="1:15">
      <c r="A1056" t="s">
        <v>5</v>
      </c>
      <c r="B1056" t="s">
        <v>6309</v>
      </c>
      <c r="C1056" s="3" t="s">
        <v>6310</v>
      </c>
      <c r="D1056" t="s">
        <v>6311</v>
      </c>
      <c r="E1056" t="s">
        <v>6312</v>
      </c>
      <c r="F1056" t="s">
        <v>6313</v>
      </c>
      <c r="G1056" t="s">
        <v>20</v>
      </c>
      <c r="H1056" t="s">
        <v>6314</v>
      </c>
      <c r="I1056">
        <v>1466798400</v>
      </c>
      <c r="J1056" s="1">
        <v>42545.916666666664</v>
      </c>
      <c r="K1056">
        <v>9</v>
      </c>
      <c r="L1056">
        <v>4</v>
      </c>
      <c r="M1056">
        <v>13</v>
      </c>
      <c r="N1056">
        <v>1</v>
      </c>
      <c r="O1056">
        <v>18</v>
      </c>
    </row>
    <row r="1057" spans="1:15">
      <c r="A1057" t="s">
        <v>205</v>
      </c>
      <c r="B1057" t="s">
        <v>6315</v>
      </c>
      <c r="C1057" s="3" t="s">
        <v>6316</v>
      </c>
      <c r="D1057" t="s">
        <v>6317</v>
      </c>
      <c r="E1057" t="s">
        <v>6318</v>
      </c>
      <c r="F1057" t="s">
        <v>6319</v>
      </c>
      <c r="G1057" t="s">
        <v>34</v>
      </c>
      <c r="H1057" t="s">
        <v>6320</v>
      </c>
      <c r="I1057">
        <v>1466785800</v>
      </c>
      <c r="J1057" s="1">
        <v>42545.770833333336</v>
      </c>
      <c r="K1057">
        <v>1</v>
      </c>
      <c r="L1057">
        <v>0</v>
      </c>
      <c r="M1057">
        <v>1</v>
      </c>
      <c r="N1057">
        <v>0</v>
      </c>
      <c r="O1057">
        <v>1</v>
      </c>
    </row>
    <row r="1058" spans="1:15">
      <c r="A1058" t="s">
        <v>205</v>
      </c>
      <c r="B1058" t="s">
        <v>6321</v>
      </c>
      <c r="C1058" s="3" t="s">
        <v>6322</v>
      </c>
      <c r="D1058" t="s">
        <v>6323</v>
      </c>
      <c r="E1058" t="s">
        <v>6324</v>
      </c>
      <c r="F1058" t="s">
        <v>6325</v>
      </c>
      <c r="G1058" t="s">
        <v>34</v>
      </c>
      <c r="H1058" t="s">
        <v>6326</v>
      </c>
      <c r="I1058">
        <v>1466784360</v>
      </c>
      <c r="J1058" s="1">
        <v>42545.754166666666</v>
      </c>
      <c r="K1058">
        <v>1</v>
      </c>
      <c r="L1058">
        <v>0</v>
      </c>
      <c r="M1058">
        <v>1</v>
      </c>
      <c r="N1058">
        <v>1</v>
      </c>
      <c r="O1058">
        <v>2</v>
      </c>
    </row>
    <row r="1059" spans="1:15">
      <c r="A1059" t="s">
        <v>205</v>
      </c>
      <c r="B1059" t="s">
        <v>6327</v>
      </c>
      <c r="C1059" s="3" t="s">
        <v>6328</v>
      </c>
      <c r="D1059" t="s">
        <v>6329</v>
      </c>
      <c r="E1059" t="s">
        <v>6330</v>
      </c>
      <c r="F1059" t="s">
        <v>6331</v>
      </c>
      <c r="G1059" t="s">
        <v>34</v>
      </c>
      <c r="H1059" t="s">
        <v>6332</v>
      </c>
      <c r="I1059">
        <v>1466782708</v>
      </c>
      <c r="J1059" s="1">
        <v>42545.735046296293</v>
      </c>
      <c r="K1059">
        <v>2</v>
      </c>
      <c r="L1059">
        <v>0</v>
      </c>
      <c r="M1059">
        <v>2</v>
      </c>
      <c r="N1059">
        <v>0</v>
      </c>
      <c r="O1059">
        <v>2</v>
      </c>
    </row>
    <row r="1060" spans="1:15">
      <c r="A1060" t="s">
        <v>205</v>
      </c>
      <c r="B1060" t="s">
        <v>6333</v>
      </c>
      <c r="C1060" s="3" t="s">
        <v>6334</v>
      </c>
      <c r="D1060" t="s">
        <v>6335</v>
      </c>
      <c r="E1060" t="s">
        <v>6336</v>
      </c>
      <c r="F1060" t="s">
        <v>6337</v>
      </c>
      <c r="G1060" t="s">
        <v>34</v>
      </c>
      <c r="H1060" t="s">
        <v>6338</v>
      </c>
      <c r="I1060">
        <v>1466781500</v>
      </c>
      <c r="J1060" s="1">
        <v>42545.721064814818</v>
      </c>
      <c r="K1060">
        <v>3</v>
      </c>
      <c r="L1060">
        <v>0</v>
      </c>
      <c r="M1060">
        <v>3</v>
      </c>
      <c r="N1060">
        <v>0</v>
      </c>
      <c r="O1060">
        <v>3</v>
      </c>
    </row>
    <row r="1061" spans="1:15">
      <c r="A1061" t="s">
        <v>205</v>
      </c>
      <c r="B1061" t="s">
        <v>6339</v>
      </c>
      <c r="C1061" s="3" t="s">
        <v>6340</v>
      </c>
      <c r="D1061" t="s">
        <v>6341</v>
      </c>
      <c r="E1061" t="s">
        <v>6342</v>
      </c>
      <c r="F1061" t="s">
        <v>6343</v>
      </c>
      <c r="G1061" t="s">
        <v>34</v>
      </c>
      <c r="H1061" t="s">
        <v>6344</v>
      </c>
      <c r="I1061">
        <v>1466766911</v>
      </c>
      <c r="J1061" s="1">
        <v>42545.552210648151</v>
      </c>
      <c r="K1061">
        <v>8</v>
      </c>
      <c r="L1061">
        <v>0</v>
      </c>
      <c r="M1061">
        <v>8</v>
      </c>
      <c r="N1061">
        <v>0</v>
      </c>
      <c r="O1061">
        <v>8</v>
      </c>
    </row>
    <row r="1062" spans="1:15">
      <c r="A1062" t="s">
        <v>205</v>
      </c>
      <c r="B1062" t="s">
        <v>6345</v>
      </c>
      <c r="C1062" s="3" t="s">
        <v>6346</v>
      </c>
      <c r="D1062" t="s">
        <v>6347</v>
      </c>
      <c r="E1062" t="s">
        <v>6348</v>
      </c>
      <c r="F1062" t="s">
        <v>6349</v>
      </c>
      <c r="G1062" t="s">
        <v>34</v>
      </c>
      <c r="H1062" t="s">
        <v>6350</v>
      </c>
      <c r="I1062">
        <v>1466708580</v>
      </c>
      <c r="J1062" s="1">
        <v>42544.877083333333</v>
      </c>
      <c r="K1062">
        <v>1</v>
      </c>
      <c r="L1062">
        <v>0</v>
      </c>
      <c r="M1062">
        <v>1</v>
      </c>
      <c r="N1062">
        <v>0</v>
      </c>
      <c r="O1062">
        <v>1</v>
      </c>
    </row>
    <row r="1063" spans="1:15">
      <c r="A1063" t="s">
        <v>205</v>
      </c>
      <c r="B1063" t="s">
        <v>6351</v>
      </c>
      <c r="C1063" s="3" t="s">
        <v>6352</v>
      </c>
      <c r="D1063" t="s">
        <v>6353</v>
      </c>
      <c r="E1063" t="s">
        <v>6354</v>
      </c>
      <c r="F1063" t="s">
        <v>6355</v>
      </c>
      <c r="G1063" t="s">
        <v>34</v>
      </c>
      <c r="H1063" t="s">
        <v>6356</v>
      </c>
      <c r="I1063">
        <v>1466708100</v>
      </c>
      <c r="J1063" s="1">
        <v>42544.871527777781</v>
      </c>
      <c r="K1063">
        <v>3</v>
      </c>
      <c r="L1063">
        <v>0</v>
      </c>
      <c r="M1063">
        <v>3</v>
      </c>
      <c r="N1063">
        <v>0</v>
      </c>
      <c r="O1063">
        <v>3</v>
      </c>
    </row>
    <row r="1064" spans="1:15">
      <c r="A1064" t="s">
        <v>5</v>
      </c>
      <c r="B1064" t="s">
        <v>6357</v>
      </c>
      <c r="C1064" s="3" t="s">
        <v>6358</v>
      </c>
      <c r="D1064" t="s">
        <v>6359</v>
      </c>
      <c r="E1064" t="s">
        <v>6360</v>
      </c>
      <c r="F1064" t="s">
        <v>6361</v>
      </c>
      <c r="G1064" t="s">
        <v>20</v>
      </c>
      <c r="H1064" t="s">
        <v>6362</v>
      </c>
      <c r="I1064">
        <v>1466705100</v>
      </c>
      <c r="J1064" s="1">
        <v>42544.836805555555</v>
      </c>
      <c r="K1064">
        <v>16</v>
      </c>
      <c r="L1064">
        <v>0</v>
      </c>
      <c r="M1064">
        <v>19</v>
      </c>
      <c r="N1064">
        <v>0</v>
      </c>
      <c r="O1064">
        <v>19</v>
      </c>
    </row>
    <row r="1065" spans="1:15">
      <c r="A1065" t="s">
        <v>205</v>
      </c>
      <c r="B1065" t="s">
        <v>6363</v>
      </c>
      <c r="C1065" s="3" t="s">
        <v>6364</v>
      </c>
      <c r="D1065" t="s">
        <v>6365</v>
      </c>
      <c r="E1065" t="s">
        <v>6366</v>
      </c>
      <c r="F1065" t="s">
        <v>6367</v>
      </c>
      <c r="G1065" t="s">
        <v>34</v>
      </c>
      <c r="H1065" t="s">
        <v>6368</v>
      </c>
      <c r="I1065">
        <v>1466680966</v>
      </c>
      <c r="J1065" s="1">
        <v>42544.557476851849</v>
      </c>
      <c r="K1065">
        <v>26</v>
      </c>
      <c r="L1065">
        <v>0</v>
      </c>
      <c r="M1065">
        <v>26</v>
      </c>
      <c r="N1065">
        <v>0</v>
      </c>
      <c r="O1065">
        <v>26</v>
      </c>
    </row>
    <row r="1066" spans="1:15">
      <c r="A1066" t="s">
        <v>5</v>
      </c>
      <c r="B1066" t="s">
        <v>6369</v>
      </c>
      <c r="C1066" s="3" t="s">
        <v>6370</v>
      </c>
      <c r="D1066" t="s">
        <v>6371</v>
      </c>
      <c r="E1066" t="s">
        <v>6372</v>
      </c>
      <c r="F1066" t="s">
        <v>6373</v>
      </c>
      <c r="G1066" t="s">
        <v>41</v>
      </c>
      <c r="H1066" t="s">
        <v>6374</v>
      </c>
      <c r="I1066">
        <v>1466634600</v>
      </c>
      <c r="J1066" s="1">
        <v>42544.020833333336</v>
      </c>
      <c r="K1066">
        <v>0</v>
      </c>
      <c r="L1066">
        <v>0</v>
      </c>
      <c r="M1066">
        <v>2</v>
      </c>
      <c r="N1066">
        <v>0</v>
      </c>
      <c r="O1066">
        <v>2</v>
      </c>
    </row>
    <row r="1067" spans="1:15">
      <c r="A1067" t="s">
        <v>205</v>
      </c>
      <c r="B1067" t="s">
        <v>6375</v>
      </c>
      <c r="C1067" s="3" t="s">
        <v>6376</v>
      </c>
      <c r="D1067" t="s">
        <v>6377</v>
      </c>
      <c r="E1067" t="s">
        <v>6378</v>
      </c>
      <c r="F1067" t="s">
        <v>6379</v>
      </c>
      <c r="G1067" t="s">
        <v>34</v>
      </c>
      <c r="H1067" t="s">
        <v>6380</v>
      </c>
      <c r="I1067">
        <v>1466631000</v>
      </c>
      <c r="J1067" s="1">
        <v>42543.979166666664</v>
      </c>
      <c r="K1067">
        <v>8</v>
      </c>
      <c r="L1067">
        <v>23</v>
      </c>
      <c r="M1067">
        <v>8</v>
      </c>
      <c r="N1067">
        <v>6</v>
      </c>
      <c r="O1067">
        <v>37</v>
      </c>
    </row>
    <row r="1068" spans="1:15">
      <c r="A1068" t="s">
        <v>5</v>
      </c>
      <c r="B1068" t="s">
        <v>6381</v>
      </c>
      <c r="C1068" s="3" t="s">
        <v>6382</v>
      </c>
      <c r="D1068" t="s">
        <v>6383</v>
      </c>
      <c r="E1068" t="s">
        <v>6384</v>
      </c>
      <c r="F1068" t="s">
        <v>6385</v>
      </c>
      <c r="G1068" t="s">
        <v>20</v>
      </c>
      <c r="H1068" t="s">
        <v>6386</v>
      </c>
      <c r="I1068">
        <v>1466612651</v>
      </c>
      <c r="J1068" s="1">
        <v>42543.766793981478</v>
      </c>
      <c r="K1068">
        <v>10</v>
      </c>
      <c r="L1068">
        <v>0</v>
      </c>
      <c r="M1068">
        <v>17</v>
      </c>
      <c r="N1068">
        <v>2</v>
      </c>
      <c r="O1068">
        <v>19</v>
      </c>
    </row>
    <row r="1069" spans="1:15">
      <c r="A1069" t="s">
        <v>205</v>
      </c>
      <c r="B1069" t="s">
        <v>6387</v>
      </c>
      <c r="C1069" s="3" t="s">
        <v>6208</v>
      </c>
      <c r="D1069" t="s">
        <v>6388</v>
      </c>
      <c r="E1069" t="s">
        <v>6389</v>
      </c>
      <c r="F1069" t="s">
        <v>6390</v>
      </c>
      <c r="G1069" t="s">
        <v>34</v>
      </c>
      <c r="H1069" t="s">
        <v>6391</v>
      </c>
      <c r="I1069">
        <v>1466606941</v>
      </c>
      <c r="J1069" s="1">
        <v>42543.700706018521</v>
      </c>
      <c r="K1069">
        <v>2</v>
      </c>
      <c r="L1069">
        <v>0</v>
      </c>
      <c r="M1069">
        <v>2</v>
      </c>
      <c r="N1069">
        <v>0</v>
      </c>
      <c r="O1069">
        <v>2</v>
      </c>
    </row>
    <row r="1070" spans="1:15">
      <c r="A1070" t="s">
        <v>205</v>
      </c>
      <c r="B1070" t="s">
        <v>6392</v>
      </c>
      <c r="C1070" s="3" t="s">
        <v>6393</v>
      </c>
      <c r="D1070" t="s">
        <v>6394</v>
      </c>
      <c r="E1070" t="s">
        <v>6395</v>
      </c>
      <c r="F1070" t="s">
        <v>6396</v>
      </c>
      <c r="G1070" t="s">
        <v>34</v>
      </c>
      <c r="H1070" t="s">
        <v>6397</v>
      </c>
      <c r="I1070">
        <v>1466594476</v>
      </c>
      <c r="J1070" s="1">
        <v>42543.556435185186</v>
      </c>
      <c r="K1070">
        <v>26</v>
      </c>
      <c r="L1070">
        <v>0</v>
      </c>
      <c r="M1070">
        <v>26</v>
      </c>
      <c r="N1070">
        <v>1</v>
      </c>
      <c r="O1070">
        <v>27</v>
      </c>
    </row>
    <row r="1071" spans="1:15">
      <c r="A1071" t="s">
        <v>5</v>
      </c>
      <c r="B1071" t="s">
        <v>6398</v>
      </c>
      <c r="C1071" s="3" t="s">
        <v>6399</v>
      </c>
      <c r="D1071" t="s">
        <v>6400</v>
      </c>
      <c r="E1071" t="s">
        <v>6401</v>
      </c>
      <c r="F1071" t="s">
        <v>6402</v>
      </c>
      <c r="G1071" t="s">
        <v>20</v>
      </c>
      <c r="H1071" t="s">
        <v>6403</v>
      </c>
      <c r="I1071">
        <v>1466539501</v>
      </c>
      <c r="J1071" s="1">
        <v>42542.92015046296</v>
      </c>
      <c r="K1071">
        <v>0</v>
      </c>
      <c r="L1071">
        <v>0</v>
      </c>
      <c r="M1071">
        <v>0</v>
      </c>
      <c r="N1071">
        <v>0</v>
      </c>
      <c r="O1071">
        <v>0</v>
      </c>
    </row>
    <row r="1072" spans="1:15">
      <c r="A1072" t="s">
        <v>5</v>
      </c>
      <c r="B1072" t="s">
        <v>6404</v>
      </c>
      <c r="C1072" s="3" t="s">
        <v>6405</v>
      </c>
      <c r="D1072" t="s">
        <v>6406</v>
      </c>
      <c r="E1072" t="s">
        <v>6407</v>
      </c>
      <c r="F1072" t="s">
        <v>6408</v>
      </c>
      <c r="G1072" t="s">
        <v>5191</v>
      </c>
      <c r="H1072" t="s">
        <v>6409</v>
      </c>
      <c r="I1072">
        <v>1466534100</v>
      </c>
      <c r="J1072" s="1">
        <v>42542.857638888891</v>
      </c>
      <c r="K1072">
        <v>1</v>
      </c>
      <c r="L1072">
        <v>0</v>
      </c>
      <c r="M1072">
        <v>1</v>
      </c>
      <c r="N1072">
        <v>0</v>
      </c>
      <c r="O1072">
        <v>1</v>
      </c>
    </row>
    <row r="1073" spans="1:15">
      <c r="A1073" t="s">
        <v>5</v>
      </c>
      <c r="B1073" t="s">
        <v>6410</v>
      </c>
      <c r="C1073" s="3" t="s">
        <v>6411</v>
      </c>
      <c r="D1073" t="s">
        <v>6412</v>
      </c>
      <c r="E1073" t="s">
        <v>6413</v>
      </c>
      <c r="F1073" t="s">
        <v>6414</v>
      </c>
      <c r="G1073" t="s">
        <v>5191</v>
      </c>
      <c r="H1073" t="s">
        <v>6415</v>
      </c>
      <c r="I1073">
        <v>1466532901</v>
      </c>
      <c r="J1073" s="1">
        <v>42542.843761574077</v>
      </c>
      <c r="K1073">
        <v>16</v>
      </c>
      <c r="L1073">
        <v>0</v>
      </c>
      <c r="M1073">
        <v>23</v>
      </c>
      <c r="N1073">
        <v>3</v>
      </c>
      <c r="O1073">
        <v>26</v>
      </c>
    </row>
    <row r="1074" spans="1:15">
      <c r="A1074" t="s">
        <v>205</v>
      </c>
      <c r="B1074" t="s">
        <v>6416</v>
      </c>
      <c r="C1074" s="3" t="s">
        <v>6232</v>
      </c>
      <c r="D1074" t="s">
        <v>6417</v>
      </c>
      <c r="E1074" t="s">
        <v>6418</v>
      </c>
      <c r="F1074" t="s">
        <v>6419</v>
      </c>
      <c r="G1074" t="s">
        <v>34</v>
      </c>
      <c r="H1074" t="s">
        <v>6420</v>
      </c>
      <c r="I1074">
        <v>1466512200</v>
      </c>
      <c r="J1074" s="1">
        <v>42542.604166666664</v>
      </c>
      <c r="K1074">
        <v>1</v>
      </c>
      <c r="L1074">
        <v>0</v>
      </c>
      <c r="M1074">
        <v>1</v>
      </c>
      <c r="N1074">
        <v>0</v>
      </c>
      <c r="O1074">
        <v>1</v>
      </c>
    </row>
    <row r="1075" spans="1:15">
      <c r="A1075" t="s">
        <v>205</v>
      </c>
      <c r="B1075" t="s">
        <v>6421</v>
      </c>
      <c r="C1075" s="3" t="s">
        <v>6422</v>
      </c>
      <c r="D1075" t="s">
        <v>6423</v>
      </c>
      <c r="E1075" t="s">
        <v>6424</v>
      </c>
      <c r="F1075" t="s">
        <v>6425</v>
      </c>
      <c r="G1075" t="s">
        <v>34</v>
      </c>
      <c r="H1075" t="s">
        <v>6426</v>
      </c>
      <c r="I1075">
        <v>1466508474</v>
      </c>
      <c r="J1075" s="1">
        <v>42542.561041666668</v>
      </c>
      <c r="K1075">
        <v>6</v>
      </c>
      <c r="L1075">
        <v>0</v>
      </c>
      <c r="M1075">
        <v>6</v>
      </c>
      <c r="N1075">
        <v>0</v>
      </c>
      <c r="O1075">
        <v>6</v>
      </c>
    </row>
    <row r="1076" spans="1:15">
      <c r="A1076" t="s">
        <v>205</v>
      </c>
      <c r="B1076" t="s">
        <v>6427</v>
      </c>
      <c r="C1076" s="3" t="s">
        <v>6262</v>
      </c>
      <c r="D1076" t="s">
        <v>6428</v>
      </c>
      <c r="E1076" t="s">
        <v>6429</v>
      </c>
      <c r="F1076" t="s">
        <v>6430</v>
      </c>
      <c r="G1076" t="s">
        <v>34</v>
      </c>
      <c r="H1076" t="s">
        <v>6431</v>
      </c>
      <c r="I1076">
        <v>1466450580</v>
      </c>
      <c r="J1076" s="1">
        <v>42541.890972222223</v>
      </c>
      <c r="K1076">
        <v>0</v>
      </c>
      <c r="L1076">
        <v>0</v>
      </c>
      <c r="M1076">
        <v>0</v>
      </c>
      <c r="N1076">
        <v>2</v>
      </c>
      <c r="O1076">
        <v>2</v>
      </c>
    </row>
    <row r="1077" spans="1:15">
      <c r="A1077" t="s">
        <v>205</v>
      </c>
      <c r="B1077" t="s">
        <v>6432</v>
      </c>
      <c r="C1077" s="3" t="s">
        <v>6433</v>
      </c>
      <c r="D1077" t="s">
        <v>6434</v>
      </c>
      <c r="E1077" t="s">
        <v>6435</v>
      </c>
      <c r="F1077" t="s">
        <v>6436</v>
      </c>
      <c r="G1077" t="s">
        <v>34</v>
      </c>
      <c r="H1077" t="s">
        <v>6437</v>
      </c>
      <c r="I1077">
        <v>1466421145</v>
      </c>
      <c r="J1077" s="1">
        <v>42541.55028935185</v>
      </c>
      <c r="K1077">
        <v>17</v>
      </c>
      <c r="L1077">
        <v>0</v>
      </c>
      <c r="M1077">
        <v>17</v>
      </c>
      <c r="N1077">
        <v>5</v>
      </c>
      <c r="O1077">
        <v>22</v>
      </c>
    </row>
    <row r="1078" spans="1:15">
      <c r="A1078" t="s">
        <v>205</v>
      </c>
      <c r="B1078" t="s">
        <v>6438</v>
      </c>
      <c r="C1078" s="3" t="s">
        <v>6286</v>
      </c>
      <c r="D1078" t="s">
        <v>6439</v>
      </c>
      <c r="E1078" t="s">
        <v>6440</v>
      </c>
      <c r="F1078" t="s">
        <v>6441</v>
      </c>
      <c r="G1078" t="s">
        <v>34</v>
      </c>
      <c r="H1078" t="s">
        <v>6442</v>
      </c>
      <c r="I1078">
        <v>1466356920</v>
      </c>
      <c r="J1078" s="1">
        <v>42540.806944444441</v>
      </c>
      <c r="K1078">
        <v>0</v>
      </c>
      <c r="L1078">
        <v>0</v>
      </c>
      <c r="M1078">
        <v>0</v>
      </c>
      <c r="N1078">
        <v>0</v>
      </c>
      <c r="O1078">
        <v>0</v>
      </c>
    </row>
    <row r="1079" spans="1:15">
      <c r="A1079" t="s">
        <v>205</v>
      </c>
      <c r="B1079" t="s">
        <v>6443</v>
      </c>
      <c r="C1079" s="3" t="s">
        <v>6444</v>
      </c>
      <c r="D1079" t="s">
        <v>6445</v>
      </c>
      <c r="E1079" t="s">
        <v>6446</v>
      </c>
      <c r="F1079" t="s">
        <v>6447</v>
      </c>
      <c r="G1079" t="s">
        <v>34</v>
      </c>
      <c r="H1079" t="s">
        <v>6448</v>
      </c>
      <c r="I1079">
        <v>1466275740</v>
      </c>
      <c r="J1079" s="1">
        <v>42539.867361111108</v>
      </c>
      <c r="K1079">
        <v>1</v>
      </c>
      <c r="L1079">
        <v>0</v>
      </c>
      <c r="M1079">
        <v>1</v>
      </c>
      <c r="N1079">
        <v>0</v>
      </c>
      <c r="O1079">
        <v>1</v>
      </c>
    </row>
    <row r="1080" spans="1:15">
      <c r="A1080" t="s">
        <v>5</v>
      </c>
      <c r="B1080" t="s">
        <v>6449</v>
      </c>
      <c r="C1080" s="3" t="s">
        <v>6450</v>
      </c>
      <c r="D1080" t="s">
        <v>6451</v>
      </c>
      <c r="E1080" t="s">
        <v>6452</v>
      </c>
      <c r="F1080" t="s">
        <v>6453</v>
      </c>
      <c r="G1080" t="s">
        <v>20</v>
      </c>
      <c r="H1080" t="s">
        <v>6454</v>
      </c>
      <c r="I1080">
        <v>1466264853</v>
      </c>
      <c r="J1080" s="1">
        <v>42539.741354166668</v>
      </c>
      <c r="K1080">
        <v>3</v>
      </c>
      <c r="L1080">
        <v>0</v>
      </c>
      <c r="M1080">
        <v>3</v>
      </c>
      <c r="N1080">
        <v>0</v>
      </c>
      <c r="O1080">
        <v>3</v>
      </c>
    </row>
    <row r="1081" spans="1:15">
      <c r="A1081" t="s">
        <v>205</v>
      </c>
      <c r="B1081" t="s">
        <v>6455</v>
      </c>
      <c r="C1081" s="3" t="s">
        <v>6456</v>
      </c>
      <c r="D1081" t="s">
        <v>6457</v>
      </c>
      <c r="E1081" t="s">
        <v>6458</v>
      </c>
      <c r="F1081" t="s">
        <v>6459</v>
      </c>
      <c r="G1081" t="s">
        <v>34</v>
      </c>
      <c r="H1081" t="s">
        <v>6460</v>
      </c>
      <c r="I1081">
        <v>1466247600</v>
      </c>
      <c r="J1081" s="1">
        <v>42539.541666666664</v>
      </c>
      <c r="K1081">
        <v>7</v>
      </c>
      <c r="L1081">
        <v>0</v>
      </c>
      <c r="M1081">
        <v>7</v>
      </c>
      <c r="N1081">
        <v>0</v>
      </c>
      <c r="O1081">
        <v>7</v>
      </c>
    </row>
    <row r="1082" spans="1:15">
      <c r="A1082" t="s">
        <v>205</v>
      </c>
      <c r="B1082" t="s">
        <v>6461</v>
      </c>
      <c r="C1082" s="3" t="s">
        <v>6462</v>
      </c>
      <c r="D1082" t="s">
        <v>6463</v>
      </c>
      <c r="E1082" t="s">
        <v>6464</v>
      </c>
      <c r="F1082" t="s">
        <v>6465</v>
      </c>
      <c r="G1082" t="s">
        <v>34</v>
      </c>
      <c r="H1082" t="s">
        <v>6466</v>
      </c>
      <c r="I1082">
        <v>1466194260</v>
      </c>
      <c r="J1082" s="1">
        <v>42538.924305555556</v>
      </c>
      <c r="K1082">
        <v>0</v>
      </c>
      <c r="L1082">
        <v>0</v>
      </c>
      <c r="M1082">
        <v>0</v>
      </c>
      <c r="N1082">
        <v>0</v>
      </c>
      <c r="O1082">
        <v>0</v>
      </c>
    </row>
    <row r="1083" spans="1:15">
      <c r="A1083" t="s">
        <v>5</v>
      </c>
      <c r="B1083" t="s">
        <v>6467</v>
      </c>
      <c r="C1083" s="3" t="s">
        <v>6468</v>
      </c>
      <c r="D1083" t="s">
        <v>6469</v>
      </c>
      <c r="E1083" t="s">
        <v>6470</v>
      </c>
      <c r="F1083" t="s">
        <v>6471</v>
      </c>
      <c r="G1083" t="s">
        <v>20</v>
      </c>
      <c r="H1083" t="s">
        <v>6472</v>
      </c>
      <c r="I1083">
        <v>1466172611</v>
      </c>
      <c r="J1083" s="1">
        <v>42538.673738425925</v>
      </c>
      <c r="K1083">
        <v>3</v>
      </c>
      <c r="L1083">
        <v>0</v>
      </c>
      <c r="M1083">
        <v>3</v>
      </c>
      <c r="N1083">
        <v>0</v>
      </c>
      <c r="O1083">
        <v>3</v>
      </c>
    </row>
    <row r="1084" spans="1:15">
      <c r="A1084" t="s">
        <v>205</v>
      </c>
      <c r="B1084" t="s">
        <v>6473</v>
      </c>
      <c r="C1084" s="3" t="s">
        <v>6474</v>
      </c>
      <c r="D1084" t="s">
        <v>6475</v>
      </c>
      <c r="E1084" t="s">
        <v>6476</v>
      </c>
      <c r="F1084" t="s">
        <v>6477</v>
      </c>
      <c r="G1084" t="s">
        <v>34</v>
      </c>
      <c r="H1084" t="s">
        <v>6478</v>
      </c>
      <c r="I1084">
        <v>1466162044</v>
      </c>
      <c r="J1084" s="1">
        <v>42538.551435185182</v>
      </c>
      <c r="K1084">
        <v>5</v>
      </c>
      <c r="L1084">
        <v>0</v>
      </c>
      <c r="M1084">
        <v>5</v>
      </c>
      <c r="N1084">
        <v>0</v>
      </c>
      <c r="O1084">
        <v>5</v>
      </c>
    </row>
    <row r="1085" spans="1:15">
      <c r="A1085" t="s">
        <v>5</v>
      </c>
      <c r="B1085" t="s">
        <v>6479</v>
      </c>
      <c r="C1085" s="3" t="s">
        <v>6480</v>
      </c>
      <c r="D1085" t="s">
        <v>6481</v>
      </c>
      <c r="E1085" t="s">
        <v>6482</v>
      </c>
      <c r="F1085" t="s">
        <v>6483</v>
      </c>
      <c r="G1085" t="s">
        <v>41</v>
      </c>
      <c r="H1085" t="s">
        <v>6484</v>
      </c>
      <c r="I1085">
        <v>1466112790</v>
      </c>
      <c r="J1085" s="1">
        <v>42537.981365740743</v>
      </c>
      <c r="K1085">
        <v>3</v>
      </c>
      <c r="L1085">
        <v>0</v>
      </c>
      <c r="M1085">
        <v>3</v>
      </c>
      <c r="N1085">
        <v>0</v>
      </c>
      <c r="O1085">
        <v>3</v>
      </c>
    </row>
    <row r="1086" spans="1:15">
      <c r="A1086" t="s">
        <v>5</v>
      </c>
      <c r="B1086" t="s">
        <v>6485</v>
      </c>
      <c r="C1086" s="3" t="s">
        <v>6486</v>
      </c>
      <c r="D1086" t="s">
        <v>6487</v>
      </c>
      <c r="E1086" t="s">
        <v>6488</v>
      </c>
      <c r="F1086" t="s">
        <v>6489</v>
      </c>
      <c r="G1086" t="s">
        <v>20</v>
      </c>
      <c r="H1086" t="s">
        <v>6490</v>
      </c>
      <c r="I1086">
        <v>1466101033</v>
      </c>
      <c r="J1086" s="1">
        <v>42537.845289351855</v>
      </c>
      <c r="K1086">
        <v>3</v>
      </c>
      <c r="L1086">
        <v>0</v>
      </c>
      <c r="M1086">
        <v>3</v>
      </c>
      <c r="N1086">
        <v>0</v>
      </c>
      <c r="O1086">
        <v>3</v>
      </c>
    </row>
    <row r="1087" spans="1:15">
      <c r="A1087" t="s">
        <v>205</v>
      </c>
      <c r="B1087" t="s">
        <v>6491</v>
      </c>
      <c r="C1087" s="3" t="s">
        <v>6304</v>
      </c>
      <c r="D1087" t="s">
        <v>6492</v>
      </c>
      <c r="E1087" t="s">
        <v>6493</v>
      </c>
      <c r="F1087" t="s">
        <v>6494</v>
      </c>
      <c r="G1087" t="s">
        <v>34</v>
      </c>
      <c r="H1087" t="s">
        <v>6495</v>
      </c>
      <c r="I1087">
        <v>1466099101</v>
      </c>
      <c r="J1087" s="1">
        <v>42537.822928240741</v>
      </c>
      <c r="K1087">
        <v>1</v>
      </c>
      <c r="L1087">
        <v>0</v>
      </c>
      <c r="M1087">
        <v>1</v>
      </c>
      <c r="N1087">
        <v>0</v>
      </c>
      <c r="O1087">
        <v>1</v>
      </c>
    </row>
    <row r="1088" spans="1:15">
      <c r="A1088" t="s">
        <v>5</v>
      </c>
      <c r="B1088" t="s">
        <v>6496</v>
      </c>
      <c r="C1088" s="3" t="s">
        <v>6497</v>
      </c>
      <c r="D1088" t="s">
        <v>6498</v>
      </c>
      <c r="E1088" t="s">
        <v>6499</v>
      </c>
      <c r="F1088" t="s">
        <v>6500</v>
      </c>
      <c r="G1088" t="s">
        <v>20</v>
      </c>
      <c r="H1088" t="s">
        <v>6501</v>
      </c>
      <c r="I1088">
        <v>1466090460</v>
      </c>
      <c r="J1088" s="1">
        <v>42537.722916666666</v>
      </c>
      <c r="K1088">
        <v>5</v>
      </c>
      <c r="L1088">
        <v>0</v>
      </c>
      <c r="M1088">
        <v>5</v>
      </c>
      <c r="N1088">
        <v>0</v>
      </c>
      <c r="O1088">
        <v>5</v>
      </c>
    </row>
    <row r="1089" spans="1:15">
      <c r="A1089" t="s">
        <v>205</v>
      </c>
      <c r="B1089" t="s">
        <v>6502</v>
      </c>
      <c r="C1089" s="3" t="s">
        <v>6503</v>
      </c>
      <c r="D1089" t="s">
        <v>6504</v>
      </c>
      <c r="E1089" t="s">
        <v>6505</v>
      </c>
      <c r="F1089" t="s">
        <v>6506</v>
      </c>
      <c r="G1089" t="s">
        <v>34</v>
      </c>
      <c r="H1089" t="s">
        <v>6507</v>
      </c>
      <c r="I1089">
        <v>1466075984</v>
      </c>
      <c r="J1089" s="1">
        <v>42537.55537037037</v>
      </c>
      <c r="K1089">
        <v>12</v>
      </c>
      <c r="L1089">
        <v>1</v>
      </c>
      <c r="M1089">
        <v>12</v>
      </c>
      <c r="N1089">
        <v>0</v>
      </c>
      <c r="O1089">
        <v>13</v>
      </c>
    </row>
    <row r="1090" spans="1:15">
      <c r="A1090" t="s">
        <v>5</v>
      </c>
      <c r="B1090" t="s">
        <v>6508</v>
      </c>
      <c r="C1090" s="3" t="s">
        <v>6509</v>
      </c>
      <c r="D1090" t="s">
        <v>6510</v>
      </c>
      <c r="E1090" t="s">
        <v>6511</v>
      </c>
      <c r="F1090" t="s">
        <v>6512</v>
      </c>
      <c r="G1090" t="s">
        <v>41</v>
      </c>
      <c r="H1090" t="s">
        <v>6513</v>
      </c>
      <c r="I1090">
        <v>1466035200</v>
      </c>
      <c r="J1090" s="1">
        <v>42537.083333333336</v>
      </c>
      <c r="K1090">
        <v>4</v>
      </c>
      <c r="L1090">
        <v>0</v>
      </c>
      <c r="M1090">
        <v>4</v>
      </c>
      <c r="N1090">
        <v>0</v>
      </c>
      <c r="O1090">
        <v>4</v>
      </c>
    </row>
    <row r="1091" spans="1:15">
      <c r="A1091" t="s">
        <v>5</v>
      </c>
      <c r="B1091" t="s">
        <v>6514</v>
      </c>
      <c r="C1091" s="3" t="s">
        <v>6515</v>
      </c>
      <c r="D1091" t="s">
        <v>6516</v>
      </c>
      <c r="E1091" t="s">
        <v>6517</v>
      </c>
      <c r="F1091" t="s">
        <v>6518</v>
      </c>
      <c r="G1091" t="s">
        <v>41</v>
      </c>
      <c r="H1091" t="s">
        <v>6519</v>
      </c>
      <c r="I1091">
        <v>1466031601</v>
      </c>
      <c r="J1091" s="1">
        <v>42537.041678240741</v>
      </c>
      <c r="K1091">
        <v>2</v>
      </c>
      <c r="L1091">
        <v>0</v>
      </c>
      <c r="M1091">
        <v>2</v>
      </c>
      <c r="N1091">
        <v>0</v>
      </c>
      <c r="O1091">
        <v>2</v>
      </c>
    </row>
    <row r="1092" spans="1:15">
      <c r="A1092" t="s">
        <v>5</v>
      </c>
      <c r="B1092" t="s">
        <v>6520</v>
      </c>
      <c r="C1092" s="3" t="s">
        <v>6521</v>
      </c>
      <c r="D1092" t="s">
        <v>6522</v>
      </c>
      <c r="E1092" t="s">
        <v>6523</v>
      </c>
      <c r="F1092" t="s">
        <v>6524</v>
      </c>
      <c r="G1092" t="s">
        <v>20</v>
      </c>
      <c r="H1092" t="s">
        <v>6525</v>
      </c>
      <c r="I1092">
        <v>1466000753</v>
      </c>
      <c r="J1092" s="1">
        <v>42536.684641203705</v>
      </c>
      <c r="K1092">
        <v>6</v>
      </c>
      <c r="L1092">
        <v>1</v>
      </c>
      <c r="M1092">
        <v>6</v>
      </c>
      <c r="N1092">
        <v>2</v>
      </c>
      <c r="O1092">
        <v>9</v>
      </c>
    </row>
    <row r="1093" spans="1:15">
      <c r="A1093" t="s">
        <v>205</v>
      </c>
      <c r="B1093" t="s">
        <v>6526</v>
      </c>
      <c r="C1093" s="3" t="s">
        <v>6527</v>
      </c>
      <c r="D1093" t="s">
        <v>6528</v>
      </c>
      <c r="E1093" t="s">
        <v>6529</v>
      </c>
      <c r="F1093" t="s">
        <v>6530</v>
      </c>
      <c r="G1093" t="s">
        <v>34</v>
      </c>
      <c r="H1093" t="s">
        <v>6531</v>
      </c>
      <c r="I1093">
        <v>1465988980</v>
      </c>
      <c r="J1093" s="1">
        <v>42536.548379629632</v>
      </c>
      <c r="K1093">
        <v>12</v>
      </c>
      <c r="L1093">
        <v>0</v>
      </c>
      <c r="M1093">
        <v>12</v>
      </c>
      <c r="N1093">
        <v>0</v>
      </c>
      <c r="O1093">
        <v>12</v>
      </c>
    </row>
    <row r="1094" spans="1:15">
      <c r="A1094" t="s">
        <v>5</v>
      </c>
      <c r="B1094" t="s">
        <v>6532</v>
      </c>
      <c r="C1094" s="3" t="s">
        <v>6533</v>
      </c>
      <c r="D1094" t="s">
        <v>6534</v>
      </c>
      <c r="E1094" t="s">
        <v>6535</v>
      </c>
      <c r="F1094" t="s">
        <v>6536</v>
      </c>
      <c r="G1094" t="s">
        <v>41</v>
      </c>
      <c r="H1094" t="s">
        <v>6537</v>
      </c>
      <c r="I1094">
        <v>1465941600</v>
      </c>
      <c r="J1094" s="1">
        <v>42536</v>
      </c>
      <c r="K1094">
        <v>4</v>
      </c>
      <c r="L1094">
        <v>0</v>
      </c>
      <c r="M1094">
        <v>4</v>
      </c>
      <c r="N1094">
        <v>0</v>
      </c>
      <c r="O1094">
        <v>4</v>
      </c>
    </row>
    <row r="1095" spans="1:15">
      <c r="A1095" t="s">
        <v>205</v>
      </c>
      <c r="B1095" t="s">
        <v>6538</v>
      </c>
      <c r="C1095" s="3" t="s">
        <v>6539</v>
      </c>
      <c r="D1095" t="s">
        <v>6540</v>
      </c>
      <c r="E1095" t="s">
        <v>6541</v>
      </c>
      <c r="F1095" t="s">
        <v>6542</v>
      </c>
      <c r="G1095" t="s">
        <v>34</v>
      </c>
      <c r="H1095" t="s">
        <v>6543</v>
      </c>
      <c r="I1095">
        <v>1465902649</v>
      </c>
      <c r="J1095" s="1">
        <v>42535.549178240741</v>
      </c>
      <c r="K1095">
        <v>5</v>
      </c>
      <c r="L1095">
        <v>0</v>
      </c>
      <c r="M1095">
        <v>5</v>
      </c>
      <c r="N1095">
        <v>0</v>
      </c>
      <c r="O1095">
        <v>5</v>
      </c>
    </row>
    <row r="1096" spans="1:15">
      <c r="A1096" t="s">
        <v>5</v>
      </c>
      <c r="B1096" t="s">
        <v>6544</v>
      </c>
      <c r="C1096" s="3" t="s">
        <v>6545</v>
      </c>
      <c r="D1096" t="s">
        <v>6546</v>
      </c>
      <c r="E1096" t="s">
        <v>6547</v>
      </c>
      <c r="F1096" t="s">
        <v>6548</v>
      </c>
      <c r="G1096" t="s">
        <v>41</v>
      </c>
      <c r="H1096" t="s">
        <v>6549</v>
      </c>
      <c r="I1096">
        <v>1465857000</v>
      </c>
      <c r="J1096" s="1">
        <v>42535.020833333336</v>
      </c>
      <c r="K1096">
        <v>1</v>
      </c>
      <c r="L1096">
        <v>0</v>
      </c>
      <c r="M1096">
        <v>1</v>
      </c>
      <c r="N1096">
        <v>1</v>
      </c>
      <c r="O1096">
        <v>2</v>
      </c>
    </row>
    <row r="1097" spans="1:15">
      <c r="A1097" t="s">
        <v>5</v>
      </c>
      <c r="B1097" t="s">
        <v>6550</v>
      </c>
      <c r="C1097" s="3" t="s">
        <v>6551</v>
      </c>
      <c r="D1097" t="s">
        <v>6552</v>
      </c>
      <c r="E1097" t="s">
        <v>6553</v>
      </c>
      <c r="F1097" t="s">
        <v>6554</v>
      </c>
      <c r="G1097" t="s">
        <v>20</v>
      </c>
      <c r="H1097" t="s">
        <v>6555</v>
      </c>
      <c r="I1097">
        <v>1465834501</v>
      </c>
      <c r="J1097" s="1">
        <v>42534.760428240741</v>
      </c>
      <c r="K1097">
        <v>7</v>
      </c>
      <c r="L1097">
        <v>2</v>
      </c>
      <c r="M1097">
        <v>7</v>
      </c>
      <c r="N1097">
        <v>0</v>
      </c>
      <c r="O1097">
        <v>9</v>
      </c>
    </row>
    <row r="1098" spans="1:15">
      <c r="A1098" t="s">
        <v>205</v>
      </c>
      <c r="B1098" t="s">
        <v>6556</v>
      </c>
      <c r="C1098" s="3" t="s">
        <v>6557</v>
      </c>
      <c r="D1098" t="s">
        <v>6558</v>
      </c>
      <c r="E1098" t="s">
        <v>6559</v>
      </c>
      <c r="F1098" t="s">
        <v>6560</v>
      </c>
      <c r="G1098" t="s">
        <v>34</v>
      </c>
      <c r="H1098" t="s">
        <v>6561</v>
      </c>
      <c r="I1098">
        <v>1465817352</v>
      </c>
      <c r="J1098" s="1">
        <v>42534.561944444446</v>
      </c>
      <c r="K1098">
        <v>14</v>
      </c>
      <c r="L1098">
        <v>0</v>
      </c>
      <c r="M1098">
        <v>14</v>
      </c>
      <c r="N1098">
        <v>0</v>
      </c>
      <c r="O1098">
        <v>14</v>
      </c>
    </row>
    <row r="1099" spans="1:15">
      <c r="A1099" t="s">
        <v>5</v>
      </c>
      <c r="B1099" t="s">
        <v>6562</v>
      </c>
      <c r="C1099" s="3" t="s">
        <v>6563</v>
      </c>
      <c r="D1099" t="s">
        <v>6564</v>
      </c>
      <c r="E1099" t="s">
        <v>6565</v>
      </c>
      <c r="F1099" t="s">
        <v>6566</v>
      </c>
      <c r="G1099" t="s">
        <v>20</v>
      </c>
      <c r="H1099" t="s">
        <v>6567</v>
      </c>
      <c r="I1099">
        <v>1465740001</v>
      </c>
      <c r="J1099" s="1">
        <v>42533.666678240741</v>
      </c>
      <c r="K1099">
        <v>0</v>
      </c>
      <c r="L1099">
        <v>0</v>
      </c>
      <c r="M1099">
        <v>0</v>
      </c>
      <c r="N1099">
        <v>0</v>
      </c>
      <c r="O1099">
        <v>0</v>
      </c>
    </row>
    <row r="1100" spans="1:15">
      <c r="A1100" t="s">
        <v>205</v>
      </c>
      <c r="B1100" t="s">
        <v>6568</v>
      </c>
      <c r="C1100" s="3" t="s">
        <v>6569</v>
      </c>
      <c r="D1100" t="s">
        <v>6570</v>
      </c>
      <c r="E1100" t="s">
        <v>6571</v>
      </c>
      <c r="F1100" t="s">
        <v>6572</v>
      </c>
      <c r="G1100" t="s">
        <v>34</v>
      </c>
      <c r="H1100" t="s">
        <v>6573</v>
      </c>
      <c r="I1100">
        <v>1465739040</v>
      </c>
      <c r="J1100" s="1">
        <v>42533.655555555553</v>
      </c>
      <c r="K1100">
        <v>1</v>
      </c>
      <c r="L1100">
        <v>0</v>
      </c>
      <c r="M1100">
        <v>1</v>
      </c>
      <c r="N1100">
        <v>0</v>
      </c>
      <c r="O1100">
        <v>1</v>
      </c>
    </row>
    <row r="1101" spans="1:15">
      <c r="A1101" t="s">
        <v>5</v>
      </c>
      <c r="B1101" t="s">
        <v>6574</v>
      </c>
      <c r="C1101" s="3" t="s">
        <v>6575</v>
      </c>
      <c r="D1101" t="s">
        <v>6576</v>
      </c>
      <c r="E1101" t="s">
        <v>6577</v>
      </c>
      <c r="F1101" t="s">
        <v>6578</v>
      </c>
      <c r="G1101" t="s">
        <v>20</v>
      </c>
      <c r="H1101" t="s">
        <v>6579</v>
      </c>
      <c r="I1101">
        <v>1465678800</v>
      </c>
      <c r="J1101" s="1">
        <v>42532.958333333336</v>
      </c>
      <c r="K1101">
        <v>7</v>
      </c>
      <c r="L1101">
        <v>0</v>
      </c>
      <c r="M1101">
        <v>7</v>
      </c>
      <c r="N1101">
        <v>6</v>
      </c>
      <c r="O1101">
        <v>13</v>
      </c>
    </row>
    <row r="1102" spans="1:15">
      <c r="A1102" t="s">
        <v>205</v>
      </c>
      <c r="B1102" t="s">
        <v>6580</v>
      </c>
      <c r="C1102" s="3" t="s">
        <v>6581</v>
      </c>
      <c r="D1102" t="s">
        <v>6582</v>
      </c>
      <c r="E1102" t="s">
        <v>6583</v>
      </c>
      <c r="F1102" t="s">
        <v>6584</v>
      </c>
      <c r="G1102" t="s">
        <v>34</v>
      </c>
      <c r="H1102" t="s">
        <v>6585</v>
      </c>
      <c r="I1102">
        <v>1465673581</v>
      </c>
      <c r="J1102" s="1">
        <v>42532.897928240738</v>
      </c>
      <c r="K1102">
        <v>0</v>
      </c>
      <c r="L1102">
        <v>0</v>
      </c>
      <c r="M1102">
        <v>0</v>
      </c>
      <c r="N1102">
        <v>0</v>
      </c>
      <c r="O1102">
        <v>0</v>
      </c>
    </row>
    <row r="1103" spans="1:15">
      <c r="A1103" t="s">
        <v>5</v>
      </c>
      <c r="B1103" t="s">
        <v>6586</v>
      </c>
      <c r="C1103" s="3" t="s">
        <v>6587</v>
      </c>
      <c r="D1103" t="s">
        <v>6588</v>
      </c>
      <c r="E1103" t="s">
        <v>6589</v>
      </c>
      <c r="F1103" t="s">
        <v>6590</v>
      </c>
      <c r="G1103" t="s">
        <v>20</v>
      </c>
      <c r="H1103" t="s">
        <v>6591</v>
      </c>
      <c r="I1103">
        <v>1465664400</v>
      </c>
      <c r="J1103" s="1">
        <v>42532.791666666664</v>
      </c>
      <c r="K1103">
        <v>0</v>
      </c>
      <c r="L1103">
        <v>0</v>
      </c>
      <c r="M1103">
        <v>0</v>
      </c>
      <c r="N1103">
        <v>1</v>
      </c>
      <c r="O1103">
        <v>1</v>
      </c>
    </row>
    <row r="1104" spans="1:15">
      <c r="A1104" t="s">
        <v>5</v>
      </c>
      <c r="B1104" t="s">
        <v>6592</v>
      </c>
      <c r="C1104" s="3" t="s">
        <v>6593</v>
      </c>
      <c r="D1104" t="s">
        <v>6594</v>
      </c>
      <c r="E1104" t="s">
        <v>6595</v>
      </c>
      <c r="F1104" t="s">
        <v>6596</v>
      </c>
      <c r="G1104" t="s">
        <v>20</v>
      </c>
      <c r="H1104" t="s">
        <v>6597</v>
      </c>
      <c r="I1104">
        <v>1465660800</v>
      </c>
      <c r="J1104" s="1">
        <v>42532.75</v>
      </c>
      <c r="K1104">
        <v>1</v>
      </c>
      <c r="L1104">
        <v>0</v>
      </c>
      <c r="M1104">
        <v>1</v>
      </c>
      <c r="N1104">
        <v>0</v>
      </c>
      <c r="O1104">
        <v>1</v>
      </c>
    </row>
    <row r="1105" spans="1:15">
      <c r="A1105" t="s">
        <v>5</v>
      </c>
      <c r="B1105" t="s">
        <v>6598</v>
      </c>
      <c r="C1105" s="3" t="s">
        <v>6599</v>
      </c>
      <c r="D1105" t="s">
        <v>6600</v>
      </c>
      <c r="E1105" t="s">
        <v>6601</v>
      </c>
      <c r="F1105" t="s">
        <v>6602</v>
      </c>
      <c r="G1105" t="s">
        <v>41</v>
      </c>
      <c r="H1105" t="s">
        <v>6603</v>
      </c>
      <c r="I1105">
        <v>1465605000</v>
      </c>
      <c r="J1105" s="1">
        <v>42532.104166666664</v>
      </c>
      <c r="K1105">
        <v>1</v>
      </c>
      <c r="L1105">
        <v>0</v>
      </c>
      <c r="M1105">
        <v>1</v>
      </c>
      <c r="N1105">
        <v>0</v>
      </c>
      <c r="O1105">
        <v>1</v>
      </c>
    </row>
    <row r="1106" spans="1:15">
      <c r="A1106" t="s">
        <v>5</v>
      </c>
      <c r="B1106" t="s">
        <v>6604</v>
      </c>
      <c r="C1106" s="3" t="s">
        <v>6605</v>
      </c>
      <c r="D1106" t="s">
        <v>6606</v>
      </c>
      <c r="E1106" t="s">
        <v>6607</v>
      </c>
      <c r="F1106" t="s">
        <v>6608</v>
      </c>
      <c r="G1106" t="s">
        <v>41</v>
      </c>
      <c r="H1106" t="s">
        <v>6609</v>
      </c>
      <c r="I1106">
        <v>1465591269</v>
      </c>
      <c r="J1106" s="1">
        <v>42531.945243055554</v>
      </c>
      <c r="K1106">
        <v>8</v>
      </c>
      <c r="L1106">
        <v>0</v>
      </c>
      <c r="M1106">
        <v>8</v>
      </c>
      <c r="N1106">
        <v>0</v>
      </c>
      <c r="O1106">
        <v>8</v>
      </c>
    </row>
    <row r="1107" spans="1:15">
      <c r="A1107" t="s">
        <v>205</v>
      </c>
      <c r="B1107" t="s">
        <v>6610</v>
      </c>
      <c r="C1107" s="3" t="s">
        <v>6611</v>
      </c>
      <c r="D1107" t="s">
        <v>6612</v>
      </c>
      <c r="E1107" t="s">
        <v>6613</v>
      </c>
      <c r="F1107" t="s">
        <v>6614</v>
      </c>
      <c r="G1107" t="s">
        <v>34</v>
      </c>
      <c r="H1107" t="s">
        <v>6615</v>
      </c>
      <c r="I1107">
        <v>1465557488</v>
      </c>
      <c r="J1107" s="1">
        <v>42531.554259259261</v>
      </c>
      <c r="K1107">
        <v>8</v>
      </c>
      <c r="L1107">
        <v>0</v>
      </c>
      <c r="M1107">
        <v>8</v>
      </c>
      <c r="N1107">
        <v>0</v>
      </c>
      <c r="O1107">
        <v>8</v>
      </c>
    </row>
    <row r="1108" spans="1:15">
      <c r="A1108" t="s">
        <v>5</v>
      </c>
      <c r="B1108" t="s">
        <v>6616</v>
      </c>
      <c r="C1108" s="3" t="s">
        <v>6617</v>
      </c>
      <c r="D1108" t="s">
        <v>6618</v>
      </c>
      <c r="E1108" t="s">
        <v>6619</v>
      </c>
      <c r="F1108" t="s">
        <v>6620</v>
      </c>
      <c r="G1108" t="s">
        <v>41</v>
      </c>
      <c r="H1108" t="s">
        <v>6621</v>
      </c>
      <c r="I1108">
        <v>1465510828</v>
      </c>
      <c r="J1108" s="1">
        <v>42531.01421296296</v>
      </c>
      <c r="K1108">
        <v>5</v>
      </c>
      <c r="L1108">
        <v>0</v>
      </c>
      <c r="M1108">
        <v>5</v>
      </c>
      <c r="N1108">
        <v>0</v>
      </c>
      <c r="O1108">
        <v>5</v>
      </c>
    </row>
    <row r="1109" spans="1:15">
      <c r="A1109" t="s">
        <v>205</v>
      </c>
      <c r="B1109" t="s">
        <v>6622</v>
      </c>
      <c r="C1109" s="3" t="s">
        <v>6623</v>
      </c>
      <c r="D1109" t="s">
        <v>6624</v>
      </c>
      <c r="E1109" t="s">
        <v>6625</v>
      </c>
      <c r="F1109" t="s">
        <v>6626</v>
      </c>
      <c r="G1109" t="s">
        <v>34</v>
      </c>
      <c r="H1109" t="s">
        <v>6627</v>
      </c>
      <c r="I1109">
        <v>1465471448</v>
      </c>
      <c r="J1109" s="1">
        <v>42530.558425925927</v>
      </c>
      <c r="K1109">
        <v>5</v>
      </c>
      <c r="L1109">
        <v>0</v>
      </c>
      <c r="M1109">
        <v>5</v>
      </c>
      <c r="N1109">
        <v>0</v>
      </c>
      <c r="O1109">
        <v>5</v>
      </c>
    </row>
    <row r="1110" spans="1:15">
      <c r="A1110" t="s">
        <v>205</v>
      </c>
      <c r="B1110" t="s">
        <v>6628</v>
      </c>
      <c r="C1110" s="3" t="s">
        <v>6629</v>
      </c>
      <c r="D1110" t="s">
        <v>6630</v>
      </c>
      <c r="E1110" t="s">
        <v>6631</v>
      </c>
      <c r="F1110" t="s">
        <v>6632</v>
      </c>
      <c r="G1110" t="s">
        <v>34</v>
      </c>
      <c r="H1110" t="s">
        <v>6633</v>
      </c>
      <c r="I1110">
        <v>1465399023</v>
      </c>
      <c r="J1110" s="1">
        <v>42529.720173611109</v>
      </c>
      <c r="K1110">
        <v>8</v>
      </c>
      <c r="L1110">
        <v>1</v>
      </c>
      <c r="M1110">
        <v>9</v>
      </c>
      <c r="N1110">
        <v>2</v>
      </c>
      <c r="O1110">
        <v>12</v>
      </c>
    </row>
    <row r="1111" spans="1:15">
      <c r="A1111" t="s">
        <v>205</v>
      </c>
      <c r="B1111" t="s">
        <v>6634</v>
      </c>
      <c r="C1111" s="3" t="s">
        <v>6635</v>
      </c>
      <c r="D1111" t="s">
        <v>6636</v>
      </c>
      <c r="E1111" t="s">
        <v>6637</v>
      </c>
      <c r="F1111" t="s">
        <v>6638</v>
      </c>
      <c r="G1111" t="s">
        <v>34</v>
      </c>
      <c r="H1111" t="s">
        <v>6639</v>
      </c>
      <c r="I1111">
        <v>1465384274</v>
      </c>
      <c r="J1111" s="1">
        <v>42529.549467592595</v>
      </c>
      <c r="K1111">
        <v>3</v>
      </c>
      <c r="L1111">
        <v>0</v>
      </c>
      <c r="M1111">
        <v>3</v>
      </c>
      <c r="N1111">
        <v>0</v>
      </c>
      <c r="O1111">
        <v>3</v>
      </c>
    </row>
    <row r="1112" spans="1:15">
      <c r="A1112" t="s">
        <v>5</v>
      </c>
      <c r="B1112" t="s">
        <v>6640</v>
      </c>
      <c r="C1112" s="3" t="s">
        <v>6641</v>
      </c>
      <c r="D1112" t="s">
        <v>6642</v>
      </c>
      <c r="E1112" t="s">
        <v>6643</v>
      </c>
      <c r="F1112" t="s">
        <v>6644</v>
      </c>
      <c r="G1112" t="s">
        <v>20</v>
      </c>
      <c r="H1112" t="s">
        <v>6645</v>
      </c>
      <c r="I1112">
        <v>1465302478</v>
      </c>
      <c r="J1112" s="1">
        <v>42528.602754629632</v>
      </c>
      <c r="K1112">
        <v>8</v>
      </c>
      <c r="L1112">
        <v>2</v>
      </c>
      <c r="M1112">
        <v>8</v>
      </c>
      <c r="N1112">
        <v>1</v>
      </c>
      <c r="O1112">
        <v>11</v>
      </c>
    </row>
    <row r="1113" spans="1:15">
      <c r="A1113" t="s">
        <v>205</v>
      </c>
      <c r="B1113" t="s">
        <v>6646</v>
      </c>
      <c r="C1113" s="3" t="s">
        <v>6647</v>
      </c>
      <c r="D1113" t="s">
        <v>6648</v>
      </c>
      <c r="E1113" t="s">
        <v>6649</v>
      </c>
      <c r="F1113" t="s">
        <v>6650</v>
      </c>
      <c r="G1113" t="s">
        <v>34</v>
      </c>
      <c r="H1113" t="s">
        <v>6651</v>
      </c>
      <c r="I1113">
        <v>1465298960</v>
      </c>
      <c r="J1113" s="1">
        <v>42528.562037037038</v>
      </c>
      <c r="K1113">
        <v>9</v>
      </c>
      <c r="L1113">
        <v>0</v>
      </c>
      <c r="M1113">
        <v>9</v>
      </c>
      <c r="N1113">
        <v>1</v>
      </c>
      <c r="O1113">
        <v>10</v>
      </c>
    </row>
    <row r="1114" spans="1:15">
      <c r="A1114" t="s">
        <v>205</v>
      </c>
      <c r="B1114" t="s">
        <v>6652</v>
      </c>
      <c r="C1114" s="3" t="s">
        <v>6653</v>
      </c>
      <c r="D1114" t="s">
        <v>6654</v>
      </c>
      <c r="E1114" t="s">
        <v>6655</v>
      </c>
      <c r="F1114" t="s">
        <v>6656</v>
      </c>
      <c r="G1114" t="s">
        <v>34</v>
      </c>
      <c r="H1114" t="s">
        <v>6657</v>
      </c>
      <c r="I1114">
        <v>1465258800</v>
      </c>
      <c r="J1114" s="1">
        <v>42528.097222222219</v>
      </c>
      <c r="K1114">
        <v>0</v>
      </c>
      <c r="L1114">
        <v>0</v>
      </c>
      <c r="M1114">
        <v>0</v>
      </c>
      <c r="N1114">
        <v>0</v>
      </c>
      <c r="O1114">
        <v>0</v>
      </c>
    </row>
    <row r="1115" spans="1:15">
      <c r="A1115" t="s">
        <v>5</v>
      </c>
      <c r="B1115" t="s">
        <v>6658</v>
      </c>
      <c r="C1115" s="3" t="s">
        <v>6659</v>
      </c>
      <c r="D1115" t="s">
        <v>6660</v>
      </c>
      <c r="E1115" t="s">
        <v>6661</v>
      </c>
      <c r="F1115" t="s">
        <v>6662</v>
      </c>
      <c r="G1115" t="s">
        <v>41</v>
      </c>
      <c r="H1115" t="s">
        <v>6663</v>
      </c>
      <c r="I1115">
        <v>1465246800</v>
      </c>
      <c r="J1115" s="1">
        <v>42527.958333333336</v>
      </c>
      <c r="K1115">
        <v>14</v>
      </c>
      <c r="L1115">
        <v>0</v>
      </c>
      <c r="M1115">
        <v>14</v>
      </c>
      <c r="N1115">
        <v>3</v>
      </c>
      <c r="O1115">
        <v>17</v>
      </c>
    </row>
    <row r="1116" spans="1:15">
      <c r="A1116" t="s">
        <v>5</v>
      </c>
      <c r="B1116" t="s">
        <v>6664</v>
      </c>
      <c r="C1116" s="3" t="s">
        <v>6665</v>
      </c>
      <c r="D1116" t="s">
        <v>6666</v>
      </c>
      <c r="E1116" t="s">
        <v>6667</v>
      </c>
      <c r="F1116" t="s">
        <v>6668</v>
      </c>
      <c r="G1116" t="s">
        <v>20</v>
      </c>
      <c r="H1116" t="s">
        <v>6669</v>
      </c>
      <c r="I1116">
        <v>1465228800</v>
      </c>
      <c r="J1116" s="1">
        <v>42527.75</v>
      </c>
      <c r="K1116">
        <v>12</v>
      </c>
      <c r="L1116">
        <v>0</v>
      </c>
      <c r="M1116">
        <v>12</v>
      </c>
      <c r="N1116">
        <v>2</v>
      </c>
      <c r="O1116">
        <v>14</v>
      </c>
    </row>
    <row r="1117" spans="1:15">
      <c r="A1117" t="s">
        <v>205</v>
      </c>
      <c r="B1117" t="s">
        <v>6670</v>
      </c>
      <c r="C1117" s="3" t="s">
        <v>6671</v>
      </c>
      <c r="D1117" t="s">
        <v>6672</v>
      </c>
      <c r="E1117" t="s">
        <v>6673</v>
      </c>
      <c r="F1117" t="s">
        <v>6674</v>
      </c>
      <c r="G1117" t="s">
        <v>34</v>
      </c>
      <c r="H1117" t="s">
        <v>6675</v>
      </c>
      <c r="I1117">
        <v>1465212213</v>
      </c>
      <c r="J1117" s="1">
        <v>42527.558020833334</v>
      </c>
      <c r="K1117">
        <v>4</v>
      </c>
      <c r="L1117">
        <v>0</v>
      </c>
      <c r="M1117">
        <v>4</v>
      </c>
      <c r="N1117">
        <v>0</v>
      </c>
      <c r="O1117">
        <v>4</v>
      </c>
    </row>
    <row r="1118" spans="1:15">
      <c r="A1118" t="s">
        <v>5</v>
      </c>
      <c r="B1118" t="s">
        <v>6676</v>
      </c>
      <c r="C1118" s="3" t="s">
        <v>6677</v>
      </c>
      <c r="D1118" t="s">
        <v>6678</v>
      </c>
      <c r="E1118" t="s">
        <v>6679</v>
      </c>
      <c r="F1118" t="s">
        <v>6680</v>
      </c>
      <c r="G1118" t="s">
        <v>41</v>
      </c>
      <c r="H1118" t="s">
        <v>6681</v>
      </c>
      <c r="I1118">
        <v>1465160400</v>
      </c>
      <c r="J1118" s="1">
        <v>42526.958333333336</v>
      </c>
      <c r="K1118">
        <v>0</v>
      </c>
      <c r="L1118">
        <v>0</v>
      </c>
      <c r="M1118">
        <v>0</v>
      </c>
      <c r="N1118">
        <v>1</v>
      </c>
      <c r="O1118">
        <v>1</v>
      </c>
    </row>
    <row r="1119" spans="1:15">
      <c r="A1119" t="s">
        <v>5</v>
      </c>
      <c r="B1119" t="s">
        <v>6682</v>
      </c>
      <c r="C1119" s="3" t="s">
        <v>6683</v>
      </c>
      <c r="D1119" t="s">
        <v>6684</v>
      </c>
      <c r="E1119" t="s">
        <v>6685</v>
      </c>
      <c r="F1119" t="s">
        <v>6686</v>
      </c>
      <c r="G1119" t="s">
        <v>20</v>
      </c>
      <c r="H1119" t="s">
        <v>6687</v>
      </c>
      <c r="I1119">
        <v>1465149600</v>
      </c>
      <c r="J1119" s="1">
        <v>42526.833333333336</v>
      </c>
      <c r="K1119">
        <v>1</v>
      </c>
      <c r="L1119">
        <v>0</v>
      </c>
      <c r="M1119">
        <v>1</v>
      </c>
      <c r="N1119">
        <v>2</v>
      </c>
      <c r="O1119">
        <v>3</v>
      </c>
    </row>
    <row r="1120" spans="1:15">
      <c r="A1120" t="s">
        <v>5</v>
      </c>
      <c r="B1120" t="s">
        <v>6688</v>
      </c>
      <c r="C1120" s="3" t="s">
        <v>6689</v>
      </c>
      <c r="D1120" t="s">
        <v>6690</v>
      </c>
      <c r="E1120" t="s">
        <v>6691</v>
      </c>
      <c r="F1120" t="s">
        <v>6692</v>
      </c>
      <c r="G1120" t="s">
        <v>20</v>
      </c>
      <c r="H1120" t="s">
        <v>6693</v>
      </c>
      <c r="I1120">
        <v>1465146000</v>
      </c>
      <c r="J1120" s="1">
        <v>42526.791666666664</v>
      </c>
      <c r="K1120">
        <v>1</v>
      </c>
      <c r="L1120">
        <v>0</v>
      </c>
      <c r="M1120">
        <v>1</v>
      </c>
      <c r="N1120">
        <v>0</v>
      </c>
      <c r="O1120">
        <v>1</v>
      </c>
    </row>
    <row r="1121" spans="1:15">
      <c r="A1121" t="s">
        <v>5</v>
      </c>
      <c r="B1121" t="s">
        <v>6694</v>
      </c>
      <c r="C1121" s="3" t="s">
        <v>6695</v>
      </c>
      <c r="D1121" t="s">
        <v>6696</v>
      </c>
      <c r="E1121" t="s">
        <v>6697</v>
      </c>
      <c r="F1121" t="s">
        <v>6698</v>
      </c>
      <c r="G1121" t="s">
        <v>41</v>
      </c>
      <c r="H1121" t="s">
        <v>6699</v>
      </c>
      <c r="I1121">
        <v>1465135200</v>
      </c>
      <c r="J1121" s="1">
        <v>42526.666666666664</v>
      </c>
      <c r="K1121">
        <v>1</v>
      </c>
      <c r="L1121">
        <v>0</v>
      </c>
      <c r="M1121">
        <v>1</v>
      </c>
      <c r="N1121">
        <v>0</v>
      </c>
      <c r="O1121">
        <v>1</v>
      </c>
    </row>
    <row r="1122" spans="1:15">
      <c r="A1122" t="s">
        <v>28</v>
      </c>
      <c r="B1122" t="s">
        <v>6700</v>
      </c>
      <c r="C1122" s="3" t="s">
        <v>6701</v>
      </c>
      <c r="D1122" t="s">
        <v>6702</v>
      </c>
      <c r="E1122" t="s">
        <v>6703</v>
      </c>
      <c r="F1122" t="s">
        <v>6704</v>
      </c>
      <c r="G1122" t="s">
        <v>34</v>
      </c>
      <c r="H1122" t="s">
        <v>6705</v>
      </c>
      <c r="I1122">
        <v>1465132320</v>
      </c>
      <c r="J1122" s="1">
        <v>42526.633333333331</v>
      </c>
      <c r="K1122">
        <v>2</v>
      </c>
      <c r="L1122">
        <v>0</v>
      </c>
      <c r="M1122">
        <v>2</v>
      </c>
      <c r="N1122">
        <v>0</v>
      </c>
      <c r="O1122">
        <v>2</v>
      </c>
    </row>
    <row r="1123" spans="1:15">
      <c r="A1123" t="s">
        <v>205</v>
      </c>
      <c r="B1123" t="s">
        <v>6706</v>
      </c>
      <c r="C1123" s="3" t="s">
        <v>6701</v>
      </c>
      <c r="D1123" t="s">
        <v>6707</v>
      </c>
      <c r="E1123" t="s">
        <v>6708</v>
      </c>
      <c r="F1123" t="s">
        <v>6709</v>
      </c>
      <c r="G1123" t="s">
        <v>34</v>
      </c>
      <c r="H1123" t="s">
        <v>6710</v>
      </c>
      <c r="I1123">
        <v>1465056180</v>
      </c>
      <c r="J1123" s="1">
        <v>42525.752083333333</v>
      </c>
      <c r="K1123">
        <v>0</v>
      </c>
      <c r="L1123">
        <v>0</v>
      </c>
      <c r="M1123">
        <v>0</v>
      </c>
      <c r="N1123">
        <v>0</v>
      </c>
      <c r="O1123">
        <v>0</v>
      </c>
    </row>
    <row r="1124" spans="1:15">
      <c r="A1124" t="s">
        <v>205</v>
      </c>
      <c r="B1124" t="s">
        <v>6711</v>
      </c>
      <c r="C1124" s="3" t="s">
        <v>6712</v>
      </c>
      <c r="D1124" t="s">
        <v>6713</v>
      </c>
      <c r="E1124" t="s">
        <v>6714</v>
      </c>
      <c r="F1124" t="s">
        <v>6715</v>
      </c>
      <c r="G1124" t="s">
        <v>34</v>
      </c>
      <c r="H1124" t="s">
        <v>6716</v>
      </c>
      <c r="I1124">
        <v>1465045201</v>
      </c>
      <c r="J1124" s="1">
        <v>42525.625011574077</v>
      </c>
      <c r="K1124">
        <v>0</v>
      </c>
      <c r="L1124">
        <v>0</v>
      </c>
      <c r="M1124">
        <v>0</v>
      </c>
      <c r="N1124">
        <v>0</v>
      </c>
      <c r="O1124">
        <v>0</v>
      </c>
    </row>
    <row r="1125" spans="1:15">
      <c r="A1125" t="s">
        <v>5</v>
      </c>
      <c r="B1125" t="s">
        <v>6717</v>
      </c>
      <c r="C1125" s="3" t="s">
        <v>6718</v>
      </c>
      <c r="D1125" t="s">
        <v>6719</v>
      </c>
      <c r="E1125" t="s">
        <v>6720</v>
      </c>
      <c r="F1125" t="s">
        <v>6721</v>
      </c>
      <c r="G1125" t="s">
        <v>20</v>
      </c>
      <c r="H1125" t="s">
        <v>6722</v>
      </c>
      <c r="I1125">
        <v>1464979801</v>
      </c>
      <c r="J1125" s="1">
        <v>42524.868067129632</v>
      </c>
      <c r="K1125">
        <v>1</v>
      </c>
      <c r="L1125">
        <v>0</v>
      </c>
      <c r="M1125">
        <v>1</v>
      </c>
      <c r="N1125">
        <v>0</v>
      </c>
      <c r="O1125">
        <v>1</v>
      </c>
    </row>
    <row r="1126" spans="1:15">
      <c r="A1126" t="s">
        <v>5</v>
      </c>
      <c r="B1126" t="s">
        <v>6723</v>
      </c>
      <c r="C1126" s="3" t="s">
        <v>6724</v>
      </c>
      <c r="D1126" t="s">
        <v>6725</v>
      </c>
      <c r="E1126" t="s">
        <v>6726</v>
      </c>
      <c r="F1126" t="s">
        <v>6727</v>
      </c>
      <c r="G1126" t="s">
        <v>20</v>
      </c>
      <c r="H1126" t="s">
        <v>6728</v>
      </c>
      <c r="I1126">
        <v>1464968927</v>
      </c>
      <c r="J1126" s="1">
        <v>42524.742210648146</v>
      </c>
      <c r="K1126">
        <v>2</v>
      </c>
      <c r="L1126">
        <v>0</v>
      </c>
      <c r="M1126">
        <v>2</v>
      </c>
      <c r="N1126">
        <v>0</v>
      </c>
      <c r="O1126">
        <v>2</v>
      </c>
    </row>
    <row r="1127" spans="1:15">
      <c r="A1127" t="s">
        <v>205</v>
      </c>
      <c r="B1127" t="s">
        <v>6729</v>
      </c>
      <c r="C1127" s="3" t="s">
        <v>6701</v>
      </c>
      <c r="D1127" t="s">
        <v>6730</v>
      </c>
      <c r="E1127" t="s">
        <v>6731</v>
      </c>
      <c r="F1127" t="s">
        <v>6732</v>
      </c>
      <c r="G1127" t="s">
        <v>34</v>
      </c>
      <c r="H1127" t="s">
        <v>6733</v>
      </c>
      <c r="I1127">
        <v>1464959400</v>
      </c>
      <c r="J1127" s="1">
        <v>42524.631944444445</v>
      </c>
      <c r="K1127">
        <v>4</v>
      </c>
      <c r="L1127">
        <v>0</v>
      </c>
      <c r="M1127">
        <v>4</v>
      </c>
      <c r="N1127">
        <v>0</v>
      </c>
      <c r="O1127">
        <v>4</v>
      </c>
    </row>
    <row r="1128" spans="1:15">
      <c r="A1128" t="s">
        <v>205</v>
      </c>
      <c r="B1128" t="s">
        <v>6734</v>
      </c>
      <c r="C1128" s="3" t="s">
        <v>6735</v>
      </c>
      <c r="D1128" t="s">
        <v>6736</v>
      </c>
      <c r="E1128" t="s">
        <v>6737</v>
      </c>
      <c r="F1128" t="s">
        <v>6738</v>
      </c>
      <c r="G1128" t="s">
        <v>34</v>
      </c>
      <c r="H1128" t="s">
        <v>6739</v>
      </c>
      <c r="I1128">
        <v>1464952867</v>
      </c>
      <c r="J1128" s="1">
        <v>42524.556331018517</v>
      </c>
      <c r="K1128">
        <v>10</v>
      </c>
      <c r="L1128">
        <v>0</v>
      </c>
      <c r="M1128">
        <v>10</v>
      </c>
      <c r="N1128">
        <v>1</v>
      </c>
      <c r="O1128">
        <v>11</v>
      </c>
    </row>
    <row r="1129" spans="1:15">
      <c r="A1129" t="s">
        <v>28</v>
      </c>
      <c r="B1129" t="s">
        <v>6740</v>
      </c>
      <c r="C1129" s="3" t="s">
        <v>6701</v>
      </c>
      <c r="D1129" t="s">
        <v>6741</v>
      </c>
      <c r="E1129" t="s">
        <v>6742</v>
      </c>
      <c r="F1129" t="s">
        <v>6743</v>
      </c>
      <c r="G1129" t="s">
        <v>34</v>
      </c>
      <c r="H1129" t="s">
        <v>6744</v>
      </c>
      <c r="I1129">
        <v>1464892185</v>
      </c>
      <c r="J1129" s="1">
        <v>42523.853993055556</v>
      </c>
      <c r="K1129">
        <v>2</v>
      </c>
      <c r="L1129">
        <v>0</v>
      </c>
      <c r="M1129">
        <v>2</v>
      </c>
      <c r="N1129">
        <v>1</v>
      </c>
      <c r="O1129">
        <v>3</v>
      </c>
    </row>
    <row r="1130" spans="1:15">
      <c r="A1130" t="s">
        <v>205</v>
      </c>
      <c r="B1130" t="s">
        <v>6745</v>
      </c>
      <c r="C1130" s="3" t="s">
        <v>6746</v>
      </c>
      <c r="D1130" t="s">
        <v>6747</v>
      </c>
      <c r="E1130" t="s">
        <v>6748</v>
      </c>
      <c r="F1130" t="s">
        <v>6749</v>
      </c>
      <c r="G1130" t="s">
        <v>34</v>
      </c>
      <c r="H1130" t="s">
        <v>6750</v>
      </c>
      <c r="I1130">
        <v>1464865505</v>
      </c>
      <c r="J1130" s="1">
        <v>42523.54519675926</v>
      </c>
      <c r="K1130">
        <v>9</v>
      </c>
      <c r="L1130">
        <v>1</v>
      </c>
      <c r="M1130">
        <v>12</v>
      </c>
      <c r="N1130">
        <v>0</v>
      </c>
      <c r="O1130">
        <v>13</v>
      </c>
    </row>
    <row r="1131" spans="1:15">
      <c r="A1131" t="s">
        <v>5</v>
      </c>
      <c r="B1131" t="s">
        <v>6751</v>
      </c>
      <c r="C1131" s="3" t="s">
        <v>6752</v>
      </c>
      <c r="D1131" t="s">
        <v>6753</v>
      </c>
      <c r="E1131" t="s">
        <v>6754</v>
      </c>
      <c r="F1131" t="s">
        <v>6755</v>
      </c>
      <c r="G1131" t="s">
        <v>20</v>
      </c>
      <c r="H1131" t="s">
        <v>6756</v>
      </c>
      <c r="I1131">
        <v>1464787352</v>
      </c>
      <c r="J1131" s="1">
        <v>42522.640648148146</v>
      </c>
      <c r="K1131">
        <v>2</v>
      </c>
      <c r="L1131">
        <v>2</v>
      </c>
      <c r="M1131">
        <v>5</v>
      </c>
      <c r="N1131">
        <v>0</v>
      </c>
      <c r="O1131">
        <v>7</v>
      </c>
    </row>
    <row r="1132" spans="1:15">
      <c r="A1132" t="s">
        <v>205</v>
      </c>
      <c r="B1132" t="s">
        <v>6757</v>
      </c>
      <c r="C1132" s="3" t="s">
        <v>6758</v>
      </c>
      <c r="D1132" t="s">
        <v>6759</v>
      </c>
      <c r="E1132" t="s">
        <v>6760</v>
      </c>
      <c r="F1132" t="s">
        <v>6761</v>
      </c>
      <c r="G1132" t="s">
        <v>34</v>
      </c>
      <c r="H1132" t="s">
        <v>6762</v>
      </c>
      <c r="I1132">
        <v>1464780178</v>
      </c>
      <c r="J1132" s="1">
        <v>42522.557615740741</v>
      </c>
      <c r="K1132">
        <v>12</v>
      </c>
      <c r="L1132">
        <v>0</v>
      </c>
      <c r="M1132">
        <v>12</v>
      </c>
      <c r="N1132">
        <v>1</v>
      </c>
      <c r="O1132">
        <v>13</v>
      </c>
    </row>
    <row r="1133" spans="1:15">
      <c r="A1133" t="s">
        <v>5</v>
      </c>
      <c r="B1133" t="s">
        <v>6763</v>
      </c>
      <c r="C1133" s="3" t="s">
        <v>6764</v>
      </c>
      <c r="D1133" t="s">
        <v>6765</v>
      </c>
      <c r="E1133" t="s">
        <v>6766</v>
      </c>
      <c r="F1133" t="s">
        <v>6767</v>
      </c>
      <c r="G1133" t="s">
        <v>20</v>
      </c>
      <c r="H1133" t="s">
        <v>6768</v>
      </c>
      <c r="I1133">
        <v>1464698820</v>
      </c>
      <c r="J1133" s="1">
        <v>42521.615972222222</v>
      </c>
      <c r="K1133">
        <v>6</v>
      </c>
      <c r="L1133">
        <v>1</v>
      </c>
      <c r="M1133">
        <v>6</v>
      </c>
      <c r="N1133">
        <v>1</v>
      </c>
      <c r="O1133">
        <v>8</v>
      </c>
    </row>
    <row r="1134" spans="1:15">
      <c r="A1134" t="s">
        <v>5</v>
      </c>
      <c r="B1134" t="s">
        <v>6769</v>
      </c>
      <c r="C1134" s="3" t="s">
        <v>6770</v>
      </c>
      <c r="D1134" t="s">
        <v>6771</v>
      </c>
      <c r="E1134" t="s">
        <v>6772</v>
      </c>
      <c r="F1134" t="s">
        <v>6773</v>
      </c>
      <c r="G1134" t="s">
        <v>20</v>
      </c>
      <c r="H1134" t="s">
        <v>6774</v>
      </c>
      <c r="I1134">
        <v>1464696856</v>
      </c>
      <c r="J1134" s="1">
        <v>42521.593240740738</v>
      </c>
      <c r="K1134">
        <v>3</v>
      </c>
      <c r="L1134">
        <v>0</v>
      </c>
      <c r="M1134">
        <v>3</v>
      </c>
      <c r="N1134">
        <v>0</v>
      </c>
      <c r="O1134">
        <v>3</v>
      </c>
    </row>
    <row r="1135" spans="1:15">
      <c r="A1135" t="s">
        <v>205</v>
      </c>
      <c r="B1135" t="s">
        <v>6775</v>
      </c>
      <c r="C1135" s="3" t="s">
        <v>6776</v>
      </c>
      <c r="D1135" t="s">
        <v>6777</v>
      </c>
      <c r="E1135" t="s">
        <v>6778</v>
      </c>
      <c r="F1135" t="s">
        <v>6779</v>
      </c>
      <c r="G1135" t="s">
        <v>34</v>
      </c>
      <c r="H1135" t="s">
        <v>6780</v>
      </c>
      <c r="I1135">
        <v>1464693951</v>
      </c>
      <c r="J1135" s="1">
        <v>42521.559618055559</v>
      </c>
      <c r="K1135">
        <v>10</v>
      </c>
      <c r="L1135">
        <v>0</v>
      </c>
      <c r="M1135">
        <v>10</v>
      </c>
      <c r="N1135">
        <v>1</v>
      </c>
      <c r="O1135">
        <v>11</v>
      </c>
    </row>
    <row r="1136" spans="1:15">
      <c r="A1136" t="s">
        <v>5</v>
      </c>
      <c r="B1136" t="s">
        <v>6781</v>
      </c>
      <c r="C1136" s="3" t="s">
        <v>6782</v>
      </c>
      <c r="D1136" t="s">
        <v>6783</v>
      </c>
      <c r="E1136" t="s">
        <v>6784</v>
      </c>
      <c r="F1136" t="s">
        <v>6785</v>
      </c>
      <c r="G1136" t="s">
        <v>41</v>
      </c>
      <c r="H1136" t="s">
        <v>6786</v>
      </c>
      <c r="I1136">
        <v>1464643800</v>
      </c>
      <c r="J1136" s="1">
        <v>42520.979166666664</v>
      </c>
      <c r="K1136">
        <v>2</v>
      </c>
      <c r="L1136">
        <v>0</v>
      </c>
      <c r="M1136">
        <v>2</v>
      </c>
      <c r="N1136">
        <v>1</v>
      </c>
      <c r="O1136">
        <v>3</v>
      </c>
    </row>
    <row r="1137" spans="1:15">
      <c r="A1137" t="s">
        <v>5</v>
      </c>
      <c r="B1137" t="s">
        <v>6787</v>
      </c>
      <c r="C1137" s="3" t="s">
        <v>6788</v>
      </c>
      <c r="D1137" t="s">
        <v>6789</v>
      </c>
      <c r="E1137" t="s">
        <v>6790</v>
      </c>
      <c r="F1137" t="s">
        <v>6791</v>
      </c>
      <c r="G1137" t="s">
        <v>20</v>
      </c>
      <c r="H1137" t="s">
        <v>6792</v>
      </c>
      <c r="I1137">
        <v>1464630525</v>
      </c>
      <c r="J1137" s="1">
        <v>42520.825520833336</v>
      </c>
      <c r="K1137">
        <v>7</v>
      </c>
      <c r="L1137">
        <v>0</v>
      </c>
      <c r="M1137">
        <v>7</v>
      </c>
      <c r="N1137">
        <v>2</v>
      </c>
      <c r="O1137">
        <v>9</v>
      </c>
    </row>
    <row r="1138" spans="1:15">
      <c r="A1138" t="s">
        <v>205</v>
      </c>
      <c r="B1138" t="s">
        <v>6793</v>
      </c>
      <c r="C1138" s="3" t="s">
        <v>6794</v>
      </c>
      <c r="D1138" t="s">
        <v>6795</v>
      </c>
      <c r="E1138" t="s">
        <v>6796</v>
      </c>
      <c r="F1138" t="s">
        <v>6797</v>
      </c>
      <c r="G1138" t="s">
        <v>34</v>
      </c>
      <c r="H1138" t="s">
        <v>6798</v>
      </c>
      <c r="I1138">
        <v>1464606937</v>
      </c>
      <c r="J1138" s="1">
        <v>42520.552511574075</v>
      </c>
      <c r="K1138">
        <v>8</v>
      </c>
      <c r="L1138">
        <v>0</v>
      </c>
      <c r="M1138">
        <v>8</v>
      </c>
      <c r="N1138">
        <v>1</v>
      </c>
      <c r="O1138">
        <v>9</v>
      </c>
    </row>
    <row r="1139" spans="1:15">
      <c r="A1139" t="s">
        <v>205</v>
      </c>
      <c r="B1139" t="s">
        <v>6799</v>
      </c>
      <c r="C1139" s="3" t="s">
        <v>6800</v>
      </c>
      <c r="D1139" t="s">
        <v>6801</v>
      </c>
      <c r="E1139" t="s">
        <v>6802</v>
      </c>
      <c r="F1139" t="s">
        <v>6803</v>
      </c>
      <c r="G1139" t="s">
        <v>34</v>
      </c>
      <c r="H1139" t="s">
        <v>6804</v>
      </c>
      <c r="I1139">
        <v>1464445040</v>
      </c>
      <c r="J1139" s="1">
        <v>42518.678703703707</v>
      </c>
      <c r="K1139">
        <v>4</v>
      </c>
      <c r="L1139">
        <v>0</v>
      </c>
      <c r="M1139">
        <v>4</v>
      </c>
      <c r="N1139">
        <v>0</v>
      </c>
      <c r="O1139">
        <v>4</v>
      </c>
    </row>
    <row r="1140" spans="1:15">
      <c r="A1140" t="s">
        <v>5</v>
      </c>
      <c r="B1140" t="s">
        <v>6805</v>
      </c>
      <c r="C1140" s="3" t="s">
        <v>6806</v>
      </c>
      <c r="D1140" t="s">
        <v>6807</v>
      </c>
      <c r="E1140" t="s">
        <v>6808</v>
      </c>
      <c r="F1140" t="s">
        <v>6809</v>
      </c>
      <c r="G1140" t="s">
        <v>5912</v>
      </c>
      <c r="H1140" t="s">
        <v>6810</v>
      </c>
      <c r="I1140">
        <v>1464396420</v>
      </c>
      <c r="J1140" s="1">
        <v>42518.115972222222</v>
      </c>
      <c r="K1140">
        <v>1</v>
      </c>
      <c r="L1140">
        <v>0</v>
      </c>
      <c r="M1140">
        <v>1</v>
      </c>
      <c r="N1140">
        <v>0</v>
      </c>
      <c r="O1140">
        <v>1</v>
      </c>
    </row>
    <row r="1141" spans="1:15">
      <c r="A1141" t="s">
        <v>5</v>
      </c>
      <c r="B1141" t="s">
        <v>6811</v>
      </c>
      <c r="C1141" s="3" t="s">
        <v>6812</v>
      </c>
      <c r="D1141" t="s">
        <v>6813</v>
      </c>
      <c r="E1141" t="s">
        <v>6814</v>
      </c>
      <c r="F1141" t="s">
        <v>6815</v>
      </c>
      <c r="G1141" t="s">
        <v>20</v>
      </c>
      <c r="H1141" t="s">
        <v>6816</v>
      </c>
      <c r="I1141">
        <v>1464300000</v>
      </c>
      <c r="J1141" s="1">
        <v>42517</v>
      </c>
      <c r="K1141">
        <v>44</v>
      </c>
      <c r="L1141">
        <v>5</v>
      </c>
      <c r="M1141">
        <v>49</v>
      </c>
      <c r="N1141">
        <v>8</v>
      </c>
      <c r="O1141">
        <v>62</v>
      </c>
    </row>
    <row r="1142" spans="1:15">
      <c r="A1142" t="s">
        <v>5</v>
      </c>
      <c r="B1142" t="s">
        <v>6817</v>
      </c>
      <c r="C1142" s="3" t="s">
        <v>6818</v>
      </c>
      <c r="D1142" t="s">
        <v>6819</v>
      </c>
      <c r="E1142" t="s">
        <v>6820</v>
      </c>
      <c r="F1142" t="s">
        <v>6821</v>
      </c>
      <c r="G1142" t="s">
        <v>20</v>
      </c>
      <c r="H1142" t="s">
        <v>6822</v>
      </c>
      <c r="I1142">
        <v>1464289200</v>
      </c>
      <c r="J1142" s="1">
        <v>42516.875</v>
      </c>
      <c r="K1142">
        <v>87</v>
      </c>
      <c r="L1142">
        <v>2</v>
      </c>
      <c r="M1142">
        <v>94</v>
      </c>
      <c r="N1142">
        <v>6</v>
      </c>
      <c r="O1142">
        <v>102</v>
      </c>
    </row>
    <row r="1143" spans="1:15">
      <c r="A1143" t="s">
        <v>5</v>
      </c>
      <c r="B1143" t="s">
        <v>6823</v>
      </c>
      <c r="C1143" s="3" t="s">
        <v>6824</v>
      </c>
      <c r="D1143" t="s">
        <v>6825</v>
      </c>
      <c r="E1143" t="s">
        <v>6826</v>
      </c>
      <c r="F1143" t="s">
        <v>6827</v>
      </c>
      <c r="G1143" t="s">
        <v>20</v>
      </c>
      <c r="H1143" t="s">
        <v>6828</v>
      </c>
      <c r="I1143">
        <v>1464282000</v>
      </c>
      <c r="J1143" s="1">
        <v>42516.791666666664</v>
      </c>
      <c r="K1143">
        <v>6</v>
      </c>
      <c r="L1143">
        <v>0</v>
      </c>
      <c r="M1143">
        <v>6</v>
      </c>
      <c r="N1143">
        <v>3</v>
      </c>
      <c r="O1143">
        <v>9</v>
      </c>
    </row>
    <row r="1144" spans="1:15">
      <c r="A1144" t="s">
        <v>205</v>
      </c>
      <c r="B1144" t="s">
        <v>6829</v>
      </c>
      <c r="C1144" s="3" t="s">
        <v>6830</v>
      </c>
      <c r="D1144" t="s">
        <v>6831</v>
      </c>
      <c r="E1144" t="s">
        <v>6832</v>
      </c>
      <c r="F1144" t="s">
        <v>6833</v>
      </c>
      <c r="G1144" t="s">
        <v>34</v>
      </c>
      <c r="H1144" t="s">
        <v>6834</v>
      </c>
      <c r="I1144">
        <v>1464260559</v>
      </c>
      <c r="J1144" s="1">
        <v>42516.543506944443</v>
      </c>
      <c r="K1144">
        <v>27</v>
      </c>
      <c r="L1144">
        <v>0</v>
      </c>
      <c r="M1144">
        <v>27</v>
      </c>
      <c r="N1144">
        <v>4</v>
      </c>
      <c r="O1144">
        <v>31</v>
      </c>
    </row>
    <row r="1145" spans="1:15">
      <c r="A1145" t="s">
        <v>5</v>
      </c>
      <c r="B1145" t="s">
        <v>6835</v>
      </c>
      <c r="C1145" s="3" t="s">
        <v>6836</v>
      </c>
      <c r="D1145" t="s">
        <v>6837</v>
      </c>
      <c r="E1145" t="s">
        <v>6838</v>
      </c>
      <c r="F1145" t="s">
        <v>6839</v>
      </c>
      <c r="G1145" t="s">
        <v>41</v>
      </c>
      <c r="H1145" t="s">
        <v>6840</v>
      </c>
      <c r="I1145">
        <v>1464215568</v>
      </c>
      <c r="J1145" s="1">
        <v>42516.022777777776</v>
      </c>
      <c r="K1145">
        <v>19</v>
      </c>
      <c r="L1145">
        <v>0</v>
      </c>
      <c r="M1145">
        <v>21</v>
      </c>
      <c r="N1145">
        <v>7</v>
      </c>
      <c r="O1145">
        <v>28</v>
      </c>
    </row>
    <row r="1146" spans="1:15">
      <c r="A1146" t="s">
        <v>28</v>
      </c>
      <c r="B1146" t="s">
        <v>6841</v>
      </c>
      <c r="C1146" s="3" t="s">
        <v>6842</v>
      </c>
      <c r="D1146" t="s">
        <v>6843</v>
      </c>
      <c r="E1146" t="s">
        <v>6844</v>
      </c>
      <c r="F1146" t="s">
        <v>6845</v>
      </c>
      <c r="G1146" t="s">
        <v>34</v>
      </c>
      <c r="H1146" t="s">
        <v>6846</v>
      </c>
      <c r="I1146">
        <v>1464192686</v>
      </c>
      <c r="J1146" s="1">
        <v>42515.757939814815</v>
      </c>
      <c r="K1146">
        <v>3</v>
      </c>
      <c r="L1146">
        <v>0</v>
      </c>
      <c r="M1146">
        <v>3</v>
      </c>
      <c r="N1146">
        <v>1</v>
      </c>
      <c r="O1146">
        <v>4</v>
      </c>
    </row>
    <row r="1147" spans="1:15">
      <c r="A1147" t="s">
        <v>5</v>
      </c>
      <c r="B1147" t="s">
        <v>6847</v>
      </c>
      <c r="C1147" s="3" t="s">
        <v>6848</v>
      </c>
      <c r="D1147" t="s">
        <v>6849</v>
      </c>
      <c r="E1147" t="s">
        <v>6850</v>
      </c>
      <c r="F1147" t="s">
        <v>6851</v>
      </c>
      <c r="G1147" t="s">
        <v>20</v>
      </c>
      <c r="H1147" t="s">
        <v>6852</v>
      </c>
      <c r="I1147">
        <v>1464177297</v>
      </c>
      <c r="J1147" s="1">
        <v>42515.579826388886</v>
      </c>
      <c r="K1147">
        <v>45</v>
      </c>
      <c r="L1147">
        <v>2</v>
      </c>
      <c r="M1147">
        <v>45</v>
      </c>
      <c r="N1147">
        <v>2</v>
      </c>
      <c r="O1147">
        <v>49</v>
      </c>
    </row>
    <row r="1148" spans="1:15">
      <c r="A1148" t="s">
        <v>205</v>
      </c>
      <c r="B1148" t="s">
        <v>6853</v>
      </c>
      <c r="C1148" s="3" t="s">
        <v>6854</v>
      </c>
      <c r="D1148" t="s">
        <v>6855</v>
      </c>
      <c r="E1148" t="s">
        <v>6856</v>
      </c>
      <c r="F1148" t="s">
        <v>6857</v>
      </c>
      <c r="G1148" t="s">
        <v>34</v>
      </c>
      <c r="H1148" t="s">
        <v>6858</v>
      </c>
      <c r="I1148">
        <v>1464175244</v>
      </c>
      <c r="J1148" s="1">
        <v>42515.556064814817</v>
      </c>
      <c r="K1148">
        <v>6</v>
      </c>
      <c r="L1148">
        <v>0</v>
      </c>
      <c r="M1148">
        <v>6</v>
      </c>
      <c r="N1148">
        <v>0</v>
      </c>
      <c r="O1148">
        <v>6</v>
      </c>
    </row>
    <row r="1149" spans="1:15">
      <c r="A1149" t="s">
        <v>5</v>
      </c>
      <c r="B1149" t="s">
        <v>6859</v>
      </c>
      <c r="C1149" s="3" t="s">
        <v>6860</v>
      </c>
      <c r="D1149" t="s">
        <v>6861</v>
      </c>
      <c r="E1149" t="s">
        <v>6862</v>
      </c>
      <c r="F1149" t="s">
        <v>6863</v>
      </c>
      <c r="G1149" t="s">
        <v>20</v>
      </c>
      <c r="H1149" t="s">
        <v>6864</v>
      </c>
      <c r="I1149">
        <v>1463943601</v>
      </c>
      <c r="J1149" s="1">
        <v>42512.875011574077</v>
      </c>
      <c r="K1149">
        <v>23</v>
      </c>
      <c r="L1149">
        <v>0</v>
      </c>
      <c r="M1149">
        <v>23</v>
      </c>
      <c r="N1149">
        <v>6</v>
      </c>
      <c r="O1149">
        <v>29</v>
      </c>
    </row>
    <row r="1150" spans="1:15">
      <c r="A1150" t="s">
        <v>5</v>
      </c>
      <c r="B1150" t="s">
        <v>6865</v>
      </c>
      <c r="C1150" s="3" t="s">
        <v>6866</v>
      </c>
      <c r="D1150" t="s">
        <v>6867</v>
      </c>
      <c r="E1150" t="s">
        <v>6868</v>
      </c>
      <c r="F1150" t="s">
        <v>6869</v>
      </c>
      <c r="G1150" t="s">
        <v>20</v>
      </c>
      <c r="H1150" t="s">
        <v>6870</v>
      </c>
      <c r="I1150">
        <v>1463861640</v>
      </c>
      <c r="J1150" s="1">
        <v>42511.926388888889</v>
      </c>
      <c r="K1150">
        <v>1</v>
      </c>
      <c r="L1150">
        <v>0</v>
      </c>
      <c r="M1150">
        <v>1</v>
      </c>
      <c r="N1150">
        <v>0</v>
      </c>
      <c r="O1150">
        <v>1</v>
      </c>
    </row>
    <row r="1151" spans="1:15">
      <c r="A1151" t="s">
        <v>5</v>
      </c>
      <c r="B1151" t="s">
        <v>6871</v>
      </c>
      <c r="C1151" s="3" t="s">
        <v>6872</v>
      </c>
      <c r="D1151" t="s">
        <v>6873</v>
      </c>
      <c r="E1151" t="s">
        <v>6874</v>
      </c>
      <c r="F1151" t="s">
        <v>6875</v>
      </c>
      <c r="G1151" t="s">
        <v>20</v>
      </c>
      <c r="H1151" t="s">
        <v>6876</v>
      </c>
      <c r="I1151">
        <v>1463839200</v>
      </c>
      <c r="J1151" s="1">
        <v>42511.666666666664</v>
      </c>
      <c r="K1151">
        <v>1</v>
      </c>
      <c r="L1151">
        <v>0</v>
      </c>
      <c r="M1151">
        <v>1</v>
      </c>
      <c r="N1151">
        <v>0</v>
      </c>
      <c r="O1151">
        <v>1</v>
      </c>
    </row>
    <row r="1152" spans="1:15">
      <c r="A1152" t="s">
        <v>5</v>
      </c>
      <c r="B1152" t="s">
        <v>6877</v>
      </c>
      <c r="C1152" s="3" t="s">
        <v>6878</v>
      </c>
      <c r="D1152" t="s">
        <v>6879</v>
      </c>
      <c r="E1152" t="s">
        <v>6880</v>
      </c>
      <c r="F1152" t="s">
        <v>6881</v>
      </c>
      <c r="G1152" t="s">
        <v>20</v>
      </c>
      <c r="H1152" t="s">
        <v>6882</v>
      </c>
      <c r="I1152">
        <v>1463772660</v>
      </c>
      <c r="J1152" s="1">
        <v>42510.896527777775</v>
      </c>
      <c r="K1152">
        <v>13</v>
      </c>
      <c r="L1152">
        <v>0</v>
      </c>
      <c r="M1152">
        <v>13</v>
      </c>
      <c r="N1152">
        <v>1</v>
      </c>
      <c r="O1152">
        <v>14</v>
      </c>
    </row>
    <row r="1153" spans="1:15">
      <c r="A1153" t="s">
        <v>205</v>
      </c>
      <c r="B1153" t="s">
        <v>6883</v>
      </c>
      <c r="C1153" s="3" t="s">
        <v>6884</v>
      </c>
      <c r="D1153" t="s">
        <v>6885</v>
      </c>
      <c r="E1153" t="s">
        <v>6886</v>
      </c>
      <c r="F1153" t="s">
        <v>6887</v>
      </c>
      <c r="G1153" t="s">
        <v>34</v>
      </c>
      <c r="H1153" t="s">
        <v>6888</v>
      </c>
      <c r="I1153">
        <v>1463770800</v>
      </c>
      <c r="J1153" s="1">
        <v>42510.875</v>
      </c>
      <c r="K1153">
        <v>6</v>
      </c>
      <c r="L1153">
        <v>0</v>
      </c>
      <c r="M1153">
        <v>7</v>
      </c>
      <c r="N1153">
        <v>2</v>
      </c>
      <c r="O1153">
        <v>9</v>
      </c>
    </row>
    <row r="1154" spans="1:15">
      <c r="A1154" t="s">
        <v>205</v>
      </c>
      <c r="B1154" t="s">
        <v>6889</v>
      </c>
      <c r="C1154" s="3" t="s">
        <v>6890</v>
      </c>
      <c r="D1154" t="s">
        <v>6891</v>
      </c>
      <c r="E1154" t="s">
        <v>6892</v>
      </c>
      <c r="F1154" t="s">
        <v>6893</v>
      </c>
      <c r="G1154" t="s">
        <v>34</v>
      </c>
      <c r="H1154" t="s">
        <v>6894</v>
      </c>
      <c r="I1154">
        <v>1463744320</v>
      </c>
      <c r="J1154" s="1">
        <v>42510.568518518521</v>
      </c>
      <c r="K1154">
        <v>5</v>
      </c>
      <c r="L1154">
        <v>0</v>
      </c>
      <c r="M1154">
        <v>5</v>
      </c>
      <c r="N1154">
        <v>0</v>
      </c>
      <c r="O1154">
        <v>5</v>
      </c>
    </row>
    <row r="1155" spans="1:15">
      <c r="A1155" t="s">
        <v>5</v>
      </c>
      <c r="B1155" t="s">
        <v>6895</v>
      </c>
      <c r="C1155" s="3" t="s">
        <v>6896</v>
      </c>
      <c r="D1155" t="s">
        <v>6897</v>
      </c>
      <c r="E1155" t="s">
        <v>6898</v>
      </c>
      <c r="F1155" t="s">
        <v>6899</v>
      </c>
      <c r="G1155" t="s">
        <v>20</v>
      </c>
      <c r="H1155" t="s">
        <v>6900</v>
      </c>
      <c r="I1155">
        <v>1463678584</v>
      </c>
      <c r="J1155" s="1">
        <v>42509.807685185187</v>
      </c>
      <c r="K1155">
        <v>8</v>
      </c>
      <c r="L1155">
        <v>1</v>
      </c>
      <c r="M1155">
        <v>8</v>
      </c>
      <c r="N1155">
        <v>0</v>
      </c>
      <c r="O1155">
        <v>9</v>
      </c>
    </row>
    <row r="1156" spans="1:15">
      <c r="A1156" t="s">
        <v>205</v>
      </c>
      <c r="B1156" t="s">
        <v>6901</v>
      </c>
      <c r="C1156" s="3" t="s">
        <v>6902</v>
      </c>
      <c r="D1156" t="s">
        <v>6903</v>
      </c>
      <c r="E1156" t="s">
        <v>6904</v>
      </c>
      <c r="F1156" t="s">
        <v>6905</v>
      </c>
      <c r="G1156" t="s">
        <v>34</v>
      </c>
      <c r="H1156" t="s">
        <v>6906</v>
      </c>
      <c r="I1156">
        <v>1463657734</v>
      </c>
      <c r="J1156" s="1">
        <v>42509.566365740742</v>
      </c>
      <c r="K1156">
        <v>9</v>
      </c>
      <c r="L1156">
        <v>1</v>
      </c>
      <c r="M1156">
        <v>9</v>
      </c>
      <c r="N1156">
        <v>1</v>
      </c>
      <c r="O1156">
        <v>11</v>
      </c>
    </row>
    <row r="1157" spans="1:15">
      <c r="A1157" t="s">
        <v>5</v>
      </c>
      <c r="B1157" t="s">
        <v>6907</v>
      </c>
      <c r="C1157" s="3" t="s">
        <v>6908</v>
      </c>
      <c r="D1157" t="s">
        <v>6909</v>
      </c>
      <c r="E1157" t="s">
        <v>6910</v>
      </c>
      <c r="F1157" t="s">
        <v>6911</v>
      </c>
      <c r="G1157" t="s">
        <v>20</v>
      </c>
      <c r="H1157" t="s">
        <v>6912</v>
      </c>
      <c r="I1157">
        <v>1463597988</v>
      </c>
      <c r="J1157" s="1">
        <v>42508.874861111108</v>
      </c>
      <c r="K1157">
        <v>5</v>
      </c>
      <c r="L1157">
        <v>4</v>
      </c>
      <c r="M1157">
        <v>5</v>
      </c>
      <c r="N1157">
        <v>0</v>
      </c>
      <c r="O1157">
        <v>9</v>
      </c>
    </row>
    <row r="1158" spans="1:15">
      <c r="A1158" t="s">
        <v>5</v>
      </c>
      <c r="B1158" t="s">
        <v>6913</v>
      </c>
      <c r="C1158" s="3" t="s">
        <v>6914</v>
      </c>
      <c r="D1158" t="s">
        <v>6915</v>
      </c>
      <c r="E1158" t="s">
        <v>6916</v>
      </c>
      <c r="F1158" t="s">
        <v>6917</v>
      </c>
      <c r="G1158" t="s">
        <v>20</v>
      </c>
      <c r="H1158" t="s">
        <v>6918</v>
      </c>
      <c r="I1158">
        <v>1463589600</v>
      </c>
      <c r="J1158" s="1">
        <v>42508.777777777781</v>
      </c>
      <c r="K1158">
        <v>10</v>
      </c>
      <c r="L1158">
        <v>2</v>
      </c>
      <c r="M1158">
        <v>11</v>
      </c>
      <c r="N1158">
        <v>3</v>
      </c>
      <c r="O1158">
        <v>16</v>
      </c>
    </row>
    <row r="1159" spans="1:15">
      <c r="A1159" t="s">
        <v>205</v>
      </c>
      <c r="B1159" t="s">
        <v>6919</v>
      </c>
      <c r="C1159" s="3" t="s">
        <v>6920</v>
      </c>
      <c r="D1159" t="s">
        <v>6921</v>
      </c>
      <c r="E1159" t="s">
        <v>6922</v>
      </c>
      <c r="F1159" t="s">
        <v>6923</v>
      </c>
      <c r="G1159" t="s">
        <v>34</v>
      </c>
      <c r="H1159" t="s">
        <v>6924</v>
      </c>
      <c r="I1159">
        <v>1463571449</v>
      </c>
      <c r="J1159" s="1">
        <v>42508.567696759259</v>
      </c>
      <c r="K1159">
        <v>8</v>
      </c>
      <c r="L1159">
        <v>0</v>
      </c>
      <c r="M1159">
        <v>8</v>
      </c>
      <c r="N1159">
        <v>0</v>
      </c>
      <c r="O1159">
        <v>8</v>
      </c>
    </row>
    <row r="1160" spans="1:15">
      <c r="A1160" t="s">
        <v>205</v>
      </c>
      <c r="B1160" t="s">
        <v>6925</v>
      </c>
      <c r="C1160" s="3" t="s">
        <v>6926</v>
      </c>
      <c r="D1160" t="s">
        <v>6927</v>
      </c>
      <c r="E1160" t="s">
        <v>6928</v>
      </c>
      <c r="F1160" t="s">
        <v>6929</v>
      </c>
      <c r="G1160" t="s">
        <v>34</v>
      </c>
      <c r="H1160" t="s">
        <v>6930</v>
      </c>
      <c r="I1160">
        <v>1463511458</v>
      </c>
      <c r="J1160" s="1">
        <v>42507.873356481483</v>
      </c>
      <c r="K1160">
        <v>1</v>
      </c>
      <c r="L1160">
        <v>0</v>
      </c>
      <c r="M1160">
        <v>1</v>
      </c>
      <c r="N1160">
        <v>0</v>
      </c>
      <c r="O1160">
        <v>1</v>
      </c>
    </row>
    <row r="1161" spans="1:15">
      <c r="A1161" t="s">
        <v>5</v>
      </c>
      <c r="B1161" t="s">
        <v>6931</v>
      </c>
      <c r="C1161" s="3" t="s">
        <v>6932</v>
      </c>
      <c r="D1161" t="s">
        <v>6933</v>
      </c>
      <c r="E1161" t="s">
        <v>6934</v>
      </c>
      <c r="F1161" t="s">
        <v>6935</v>
      </c>
      <c r="G1161" t="s">
        <v>20</v>
      </c>
      <c r="H1161" t="s">
        <v>6936</v>
      </c>
      <c r="I1161">
        <v>1463493379</v>
      </c>
      <c r="J1161" s="1">
        <v>42507.6641087963</v>
      </c>
      <c r="K1161">
        <v>27</v>
      </c>
      <c r="L1161">
        <v>0</v>
      </c>
      <c r="M1161">
        <v>27</v>
      </c>
      <c r="N1161">
        <v>1</v>
      </c>
      <c r="O1161">
        <v>28</v>
      </c>
    </row>
    <row r="1162" spans="1:15">
      <c r="A1162" t="s">
        <v>205</v>
      </c>
      <c r="B1162" t="s">
        <v>6937</v>
      </c>
      <c r="C1162" s="3" t="s">
        <v>6938</v>
      </c>
      <c r="D1162" t="s">
        <v>6939</v>
      </c>
      <c r="E1162" t="s">
        <v>6940</v>
      </c>
      <c r="F1162" t="s">
        <v>6941</v>
      </c>
      <c r="G1162" t="s">
        <v>34</v>
      </c>
      <c r="H1162" t="s">
        <v>6942</v>
      </c>
      <c r="I1162">
        <v>1463484339</v>
      </c>
      <c r="J1162" s="1">
        <v>42507.559479166666</v>
      </c>
      <c r="K1162">
        <v>4</v>
      </c>
      <c r="L1162">
        <v>0</v>
      </c>
      <c r="M1162">
        <v>4</v>
      </c>
      <c r="N1162">
        <v>1</v>
      </c>
      <c r="O1162">
        <v>5</v>
      </c>
    </row>
    <row r="1163" spans="1:15">
      <c r="A1163" t="s">
        <v>5</v>
      </c>
      <c r="B1163" t="s">
        <v>6943</v>
      </c>
      <c r="C1163" s="3" t="s">
        <v>6944</v>
      </c>
      <c r="D1163" t="s">
        <v>6945</v>
      </c>
      <c r="E1163" t="s">
        <v>6946</v>
      </c>
      <c r="F1163" t="s">
        <v>6947</v>
      </c>
      <c r="G1163" t="s">
        <v>20</v>
      </c>
      <c r="H1163" t="s">
        <v>6948</v>
      </c>
      <c r="I1163">
        <v>1463445000</v>
      </c>
      <c r="J1163" s="1">
        <v>42507.104166666664</v>
      </c>
      <c r="K1163">
        <v>39</v>
      </c>
      <c r="L1163">
        <v>11</v>
      </c>
      <c r="M1163">
        <v>39</v>
      </c>
      <c r="N1163">
        <v>10</v>
      </c>
      <c r="O1163">
        <v>60</v>
      </c>
    </row>
    <row r="1164" spans="1:15">
      <c r="A1164" t="s">
        <v>5</v>
      </c>
      <c r="B1164" t="s">
        <v>6949</v>
      </c>
      <c r="C1164" s="3" t="s">
        <v>6950</v>
      </c>
      <c r="D1164" t="s">
        <v>6951</v>
      </c>
      <c r="E1164" t="s">
        <v>6952</v>
      </c>
      <c r="F1164" t="s">
        <v>6953</v>
      </c>
      <c r="G1164" t="s">
        <v>20</v>
      </c>
      <c r="H1164" t="s">
        <v>6954</v>
      </c>
      <c r="I1164">
        <v>1463353200</v>
      </c>
      <c r="J1164" s="1">
        <v>42506.041666666664</v>
      </c>
      <c r="K1164">
        <v>0</v>
      </c>
      <c r="L1164">
        <v>0</v>
      </c>
      <c r="M1164">
        <v>0</v>
      </c>
      <c r="N1164">
        <v>0</v>
      </c>
      <c r="O1164">
        <v>0</v>
      </c>
    </row>
    <row r="1165" spans="1:15">
      <c r="A1165" t="s">
        <v>5</v>
      </c>
      <c r="B1165" t="s">
        <v>6955</v>
      </c>
      <c r="C1165" s="3" t="s">
        <v>6956</v>
      </c>
      <c r="D1165" t="s">
        <v>6957</v>
      </c>
      <c r="E1165" t="s">
        <v>6958</v>
      </c>
      <c r="F1165" t="s">
        <v>6959</v>
      </c>
      <c r="G1165" t="s">
        <v>20</v>
      </c>
      <c r="H1165" t="s">
        <v>6960</v>
      </c>
      <c r="I1165">
        <v>1463338800</v>
      </c>
      <c r="J1165" s="1">
        <v>42505.875</v>
      </c>
      <c r="K1165">
        <v>22</v>
      </c>
      <c r="L1165">
        <v>2</v>
      </c>
      <c r="M1165">
        <v>22</v>
      </c>
      <c r="N1165">
        <v>8</v>
      </c>
      <c r="O1165">
        <v>32</v>
      </c>
    </row>
    <row r="1166" spans="1:15">
      <c r="A1166" t="s">
        <v>5</v>
      </c>
      <c r="B1166" t="s">
        <v>6961</v>
      </c>
      <c r="C1166" s="3" t="s">
        <v>6962</v>
      </c>
      <c r="D1166" t="s">
        <v>6963</v>
      </c>
      <c r="E1166" t="s">
        <v>6964</v>
      </c>
      <c r="F1166" t="s">
        <v>6965</v>
      </c>
      <c r="G1166" t="s">
        <v>41</v>
      </c>
      <c r="H1166" t="s">
        <v>6966</v>
      </c>
      <c r="I1166">
        <v>1463180401</v>
      </c>
      <c r="J1166" s="1">
        <v>42504.041678240741</v>
      </c>
      <c r="K1166">
        <v>16</v>
      </c>
      <c r="L1166">
        <v>0</v>
      </c>
      <c r="M1166">
        <v>16</v>
      </c>
      <c r="N1166">
        <v>1</v>
      </c>
      <c r="O1166">
        <v>17</v>
      </c>
    </row>
    <row r="1167" spans="1:15">
      <c r="A1167" t="s">
        <v>205</v>
      </c>
      <c r="B1167" t="s">
        <v>6967</v>
      </c>
      <c r="C1167" s="3" t="s">
        <v>6968</v>
      </c>
      <c r="D1167" t="s">
        <v>6969</v>
      </c>
      <c r="E1167" t="s">
        <v>6970</v>
      </c>
      <c r="F1167" t="s">
        <v>6971</v>
      </c>
      <c r="G1167" t="s">
        <v>34</v>
      </c>
      <c r="H1167" t="s">
        <v>6972</v>
      </c>
      <c r="I1167">
        <v>1463138597</v>
      </c>
      <c r="J1167" s="1">
        <v>42503.557835648149</v>
      </c>
      <c r="K1167">
        <v>5</v>
      </c>
      <c r="L1167">
        <v>0</v>
      </c>
      <c r="M1167">
        <v>5</v>
      </c>
      <c r="N1167">
        <v>0</v>
      </c>
      <c r="O1167">
        <v>5</v>
      </c>
    </row>
    <row r="1168" spans="1:15">
      <c r="A1168" t="s">
        <v>205</v>
      </c>
      <c r="B1168" t="s">
        <v>6973</v>
      </c>
      <c r="C1168" s="3" t="s">
        <v>6974</v>
      </c>
      <c r="D1168" t="s">
        <v>6975</v>
      </c>
      <c r="E1168" t="s">
        <v>6976</v>
      </c>
      <c r="F1168" t="s">
        <v>6977</v>
      </c>
      <c r="G1168" t="s">
        <v>34</v>
      </c>
      <c r="H1168" t="s">
        <v>6978</v>
      </c>
      <c r="I1168">
        <v>1463079601</v>
      </c>
      <c r="J1168" s="1">
        <v>42502.875011574077</v>
      </c>
      <c r="K1168">
        <v>5</v>
      </c>
      <c r="L1168">
        <v>0</v>
      </c>
      <c r="M1168">
        <v>5</v>
      </c>
      <c r="N1168">
        <v>0</v>
      </c>
      <c r="O1168">
        <v>5</v>
      </c>
    </row>
    <row r="1169" spans="1:15">
      <c r="A1169" t="s">
        <v>5</v>
      </c>
      <c r="B1169" t="s">
        <v>6979</v>
      </c>
      <c r="C1169" s="3" t="s">
        <v>6980</v>
      </c>
      <c r="D1169" t="s">
        <v>6981</v>
      </c>
      <c r="E1169" t="s">
        <v>6982</v>
      </c>
      <c r="F1169" t="s">
        <v>6983</v>
      </c>
      <c r="G1169" t="s">
        <v>20</v>
      </c>
      <c r="H1169" t="s">
        <v>6984</v>
      </c>
      <c r="I1169">
        <v>1463076000</v>
      </c>
      <c r="J1169" s="1">
        <v>42502.833333333336</v>
      </c>
      <c r="K1169">
        <v>1</v>
      </c>
      <c r="L1169">
        <v>0</v>
      </c>
      <c r="M1169">
        <v>1</v>
      </c>
      <c r="N1169">
        <v>2</v>
      </c>
      <c r="O1169">
        <v>3</v>
      </c>
    </row>
    <row r="1170" spans="1:15">
      <c r="A1170" t="s">
        <v>205</v>
      </c>
      <c r="B1170" t="s">
        <v>6985</v>
      </c>
      <c r="C1170" s="3" t="s">
        <v>6986</v>
      </c>
      <c r="D1170" t="s">
        <v>6987</v>
      </c>
      <c r="E1170" t="s">
        <v>6988</v>
      </c>
      <c r="F1170" t="s">
        <v>6989</v>
      </c>
      <c r="G1170" t="s">
        <v>34</v>
      </c>
      <c r="H1170" t="s">
        <v>6990</v>
      </c>
      <c r="I1170">
        <v>1463053062</v>
      </c>
      <c r="J1170" s="1">
        <v>42502.567847222221</v>
      </c>
      <c r="K1170">
        <v>5</v>
      </c>
      <c r="L1170">
        <v>0</v>
      </c>
      <c r="M1170">
        <v>5</v>
      </c>
      <c r="N1170">
        <v>0</v>
      </c>
      <c r="O1170">
        <v>5</v>
      </c>
    </row>
    <row r="1171" spans="1:15">
      <c r="A1171" t="s">
        <v>205</v>
      </c>
      <c r="B1171" t="s">
        <v>6991</v>
      </c>
      <c r="C1171" s="3" t="s">
        <v>6992</v>
      </c>
      <c r="D1171" t="s">
        <v>6993</v>
      </c>
      <c r="E1171" t="s">
        <v>6994</v>
      </c>
      <c r="F1171" t="s">
        <v>6995</v>
      </c>
      <c r="G1171" t="s">
        <v>34</v>
      </c>
      <c r="H1171" t="s">
        <v>6996</v>
      </c>
      <c r="I1171">
        <v>1462987261</v>
      </c>
      <c r="J1171" s="1">
        <v>42501.806261574071</v>
      </c>
      <c r="K1171">
        <v>3</v>
      </c>
      <c r="L1171">
        <v>0</v>
      </c>
      <c r="M1171">
        <v>3</v>
      </c>
      <c r="N1171">
        <v>0</v>
      </c>
      <c r="O1171">
        <v>3</v>
      </c>
    </row>
    <row r="1172" spans="1:15">
      <c r="A1172" t="s">
        <v>5</v>
      </c>
      <c r="B1172" t="s">
        <v>6997</v>
      </c>
      <c r="C1172" s="3" t="s">
        <v>6998</v>
      </c>
      <c r="D1172" t="s">
        <v>6999</v>
      </c>
      <c r="E1172" t="s">
        <v>7000</v>
      </c>
      <c r="F1172" t="s">
        <v>7001</v>
      </c>
      <c r="G1172" t="s">
        <v>20</v>
      </c>
      <c r="H1172" t="s">
        <v>7002</v>
      </c>
      <c r="I1172">
        <v>1462882427</v>
      </c>
      <c r="J1172" s="1">
        <v>42500.592905092592</v>
      </c>
      <c r="K1172">
        <v>8</v>
      </c>
      <c r="L1172">
        <v>1</v>
      </c>
      <c r="M1172">
        <v>9</v>
      </c>
      <c r="N1172">
        <v>0</v>
      </c>
      <c r="O1172">
        <v>10</v>
      </c>
    </row>
    <row r="1173" spans="1:15">
      <c r="A1173" t="s">
        <v>205</v>
      </c>
      <c r="B1173" t="s">
        <v>7003</v>
      </c>
      <c r="C1173" s="3" t="s">
        <v>7004</v>
      </c>
      <c r="D1173" t="s">
        <v>7005</v>
      </c>
      <c r="E1173" t="s">
        <v>7006</v>
      </c>
      <c r="F1173" t="s">
        <v>7007</v>
      </c>
      <c r="G1173" t="s">
        <v>34</v>
      </c>
      <c r="H1173" t="s">
        <v>7008</v>
      </c>
      <c r="I1173">
        <v>1462879854</v>
      </c>
      <c r="J1173" s="1">
        <v>42500.563125000001</v>
      </c>
      <c r="K1173">
        <v>10</v>
      </c>
      <c r="L1173">
        <v>0</v>
      </c>
      <c r="M1173">
        <v>10</v>
      </c>
      <c r="N1173">
        <v>4</v>
      </c>
      <c r="O1173">
        <v>14</v>
      </c>
    </row>
    <row r="1174" spans="1:15">
      <c r="A1174" t="s">
        <v>5</v>
      </c>
      <c r="B1174" t="s">
        <v>7009</v>
      </c>
      <c r="C1174" s="3" t="s">
        <v>7010</v>
      </c>
      <c r="D1174" t="s">
        <v>7011</v>
      </c>
      <c r="E1174" t="s">
        <v>7012</v>
      </c>
      <c r="F1174" t="s">
        <v>7013</v>
      </c>
      <c r="G1174" t="s">
        <v>41</v>
      </c>
      <c r="H1174" t="s">
        <v>7014</v>
      </c>
      <c r="I1174">
        <v>1462836601</v>
      </c>
      <c r="J1174" s="1">
        <v>42500.062511574077</v>
      </c>
      <c r="K1174">
        <v>1</v>
      </c>
      <c r="L1174">
        <v>0</v>
      </c>
      <c r="M1174">
        <v>1</v>
      </c>
      <c r="N1174">
        <v>1</v>
      </c>
      <c r="O1174">
        <v>2</v>
      </c>
    </row>
    <row r="1175" spans="1:15">
      <c r="A1175" t="s">
        <v>205</v>
      </c>
      <c r="B1175" t="s">
        <v>7015</v>
      </c>
      <c r="C1175" s="3" t="s">
        <v>7016</v>
      </c>
      <c r="D1175" t="s">
        <v>7017</v>
      </c>
      <c r="E1175" t="s">
        <v>7018</v>
      </c>
      <c r="F1175" t="s">
        <v>7019</v>
      </c>
      <c r="G1175" t="s">
        <v>34</v>
      </c>
      <c r="H1175" t="s">
        <v>7020</v>
      </c>
      <c r="I1175">
        <v>1462816800</v>
      </c>
      <c r="J1175" s="1">
        <v>42499.833333333336</v>
      </c>
      <c r="K1175">
        <v>3</v>
      </c>
      <c r="L1175">
        <v>0</v>
      </c>
      <c r="M1175">
        <v>3</v>
      </c>
      <c r="N1175">
        <v>0</v>
      </c>
      <c r="O1175">
        <v>3</v>
      </c>
    </row>
    <row r="1176" spans="1:15">
      <c r="A1176" t="s">
        <v>205</v>
      </c>
      <c r="B1176" t="s">
        <v>7021</v>
      </c>
      <c r="C1176" s="3" t="s">
        <v>7022</v>
      </c>
      <c r="D1176" t="s">
        <v>7023</v>
      </c>
      <c r="E1176" t="s">
        <v>7024</v>
      </c>
      <c r="F1176" t="s">
        <v>7025</v>
      </c>
      <c r="G1176" t="s">
        <v>34</v>
      </c>
      <c r="H1176" t="s">
        <v>7026</v>
      </c>
      <c r="I1176">
        <v>1462793601</v>
      </c>
      <c r="J1176" s="1">
        <v>42499.564826388887</v>
      </c>
      <c r="K1176">
        <v>14</v>
      </c>
      <c r="L1176">
        <v>0</v>
      </c>
      <c r="M1176">
        <v>15</v>
      </c>
      <c r="N1176">
        <v>0</v>
      </c>
      <c r="O1176">
        <v>15</v>
      </c>
    </row>
    <row r="1177" spans="1:15">
      <c r="A1177" t="s">
        <v>5</v>
      </c>
      <c r="B1177" t="s">
        <v>7027</v>
      </c>
      <c r="C1177" s="3" t="s">
        <v>7028</v>
      </c>
      <c r="D1177" t="s">
        <v>7029</v>
      </c>
      <c r="E1177" t="s">
        <v>7030</v>
      </c>
      <c r="F1177" t="s">
        <v>7031</v>
      </c>
      <c r="G1177" t="s">
        <v>7032</v>
      </c>
      <c r="H1177" t="s">
        <v>7033</v>
      </c>
      <c r="I1177">
        <v>1462755600</v>
      </c>
      <c r="J1177" s="1">
        <v>42499.125</v>
      </c>
      <c r="K1177">
        <v>1</v>
      </c>
      <c r="L1177">
        <v>0</v>
      </c>
      <c r="M1177">
        <v>1</v>
      </c>
      <c r="N1177">
        <v>0</v>
      </c>
      <c r="O1177">
        <v>1</v>
      </c>
    </row>
    <row r="1178" spans="1:15">
      <c r="A1178" t="s">
        <v>205</v>
      </c>
      <c r="B1178" t="s">
        <v>7034</v>
      </c>
      <c r="C1178" s="3" t="s">
        <v>7035</v>
      </c>
      <c r="D1178" t="s">
        <v>7036</v>
      </c>
      <c r="E1178" t="s">
        <v>7037</v>
      </c>
      <c r="F1178" t="s">
        <v>7038</v>
      </c>
      <c r="G1178" t="s">
        <v>34</v>
      </c>
      <c r="H1178" t="s">
        <v>7039</v>
      </c>
      <c r="I1178">
        <v>1462705200</v>
      </c>
      <c r="J1178" s="1">
        <v>42498.541666666664</v>
      </c>
      <c r="K1178">
        <v>0</v>
      </c>
      <c r="L1178">
        <v>0</v>
      </c>
      <c r="M1178">
        <v>0</v>
      </c>
      <c r="N1178">
        <v>0</v>
      </c>
      <c r="O1178">
        <v>0</v>
      </c>
    </row>
    <row r="1179" spans="1:15">
      <c r="A1179" t="s">
        <v>5</v>
      </c>
      <c r="B1179" t="s">
        <v>7040</v>
      </c>
      <c r="C1179" s="3" t="s">
        <v>7041</v>
      </c>
      <c r="D1179" t="s">
        <v>7042</v>
      </c>
      <c r="E1179" t="s">
        <v>7043</v>
      </c>
      <c r="F1179" t="s">
        <v>7044</v>
      </c>
      <c r="G1179" t="s">
        <v>20</v>
      </c>
      <c r="H1179" t="s">
        <v>7045</v>
      </c>
      <c r="I1179">
        <v>1462538945</v>
      </c>
      <c r="J1179" s="1">
        <v>42496.617418981485</v>
      </c>
      <c r="K1179">
        <v>6</v>
      </c>
      <c r="L1179">
        <v>0</v>
      </c>
      <c r="M1179">
        <v>6</v>
      </c>
      <c r="N1179">
        <v>2</v>
      </c>
      <c r="O1179">
        <v>8</v>
      </c>
    </row>
    <row r="1180" spans="1:15">
      <c r="A1180" t="s">
        <v>205</v>
      </c>
      <c r="B1180" t="s">
        <v>7046</v>
      </c>
      <c r="C1180" s="3" t="s">
        <v>7047</v>
      </c>
      <c r="D1180" t="s">
        <v>7048</v>
      </c>
      <c r="E1180" t="s">
        <v>7049</v>
      </c>
      <c r="F1180" t="s">
        <v>7050</v>
      </c>
      <c r="G1180" t="s">
        <v>34</v>
      </c>
      <c r="H1180" t="s">
        <v>7051</v>
      </c>
      <c r="I1180">
        <v>1462534685</v>
      </c>
      <c r="J1180" s="1">
        <v>42496.568113425928</v>
      </c>
      <c r="K1180">
        <v>8</v>
      </c>
      <c r="L1180">
        <v>0</v>
      </c>
      <c r="M1180">
        <v>8</v>
      </c>
      <c r="N1180">
        <v>0</v>
      </c>
      <c r="O1180">
        <v>8</v>
      </c>
    </row>
    <row r="1181" spans="1:15">
      <c r="A1181" t="s">
        <v>5</v>
      </c>
      <c r="B1181" t="s">
        <v>7052</v>
      </c>
      <c r="C1181" s="3" t="s">
        <v>7053</v>
      </c>
      <c r="D1181" t="s">
        <v>7054</v>
      </c>
      <c r="E1181" t="s">
        <v>7055</v>
      </c>
      <c r="F1181" t="s">
        <v>7056</v>
      </c>
      <c r="G1181" t="s">
        <v>20</v>
      </c>
      <c r="H1181" t="s">
        <v>7057</v>
      </c>
      <c r="I1181">
        <v>1462464001</v>
      </c>
      <c r="J1181" s="1">
        <v>42495.750011574077</v>
      </c>
      <c r="K1181">
        <v>1</v>
      </c>
      <c r="L1181">
        <v>0</v>
      </c>
      <c r="M1181">
        <v>1</v>
      </c>
      <c r="N1181">
        <v>0</v>
      </c>
      <c r="O1181">
        <v>1</v>
      </c>
    </row>
    <row r="1182" spans="1:15">
      <c r="A1182" t="s">
        <v>205</v>
      </c>
      <c r="B1182" t="s">
        <v>7058</v>
      </c>
      <c r="C1182" s="3" t="s">
        <v>7059</v>
      </c>
      <c r="D1182" t="s">
        <v>7060</v>
      </c>
      <c r="E1182" t="s">
        <v>7061</v>
      </c>
      <c r="F1182" t="s">
        <v>7062</v>
      </c>
      <c r="G1182" t="s">
        <v>34</v>
      </c>
      <c r="H1182" t="s">
        <v>7063</v>
      </c>
      <c r="I1182">
        <v>1462447572</v>
      </c>
      <c r="J1182" s="1">
        <v>42495.559861111113</v>
      </c>
      <c r="K1182">
        <v>12</v>
      </c>
      <c r="L1182">
        <v>0</v>
      </c>
      <c r="M1182">
        <v>12</v>
      </c>
      <c r="N1182">
        <v>0</v>
      </c>
      <c r="O1182">
        <v>12</v>
      </c>
    </row>
    <row r="1183" spans="1:15">
      <c r="A1183" t="s">
        <v>205</v>
      </c>
      <c r="B1183" t="s">
        <v>7064</v>
      </c>
      <c r="C1183" s="3" t="s">
        <v>7065</v>
      </c>
      <c r="D1183" t="s">
        <v>7066</v>
      </c>
      <c r="E1183" t="s">
        <v>7067</v>
      </c>
      <c r="F1183" t="s">
        <v>7068</v>
      </c>
      <c r="G1183" t="s">
        <v>34</v>
      </c>
      <c r="H1183" t="s">
        <v>7069</v>
      </c>
      <c r="I1183">
        <v>1462362238</v>
      </c>
      <c r="J1183" s="1">
        <v>42494.572199074071</v>
      </c>
      <c r="K1183">
        <v>8</v>
      </c>
      <c r="L1183">
        <v>0</v>
      </c>
      <c r="M1183">
        <v>8</v>
      </c>
      <c r="N1183">
        <v>0</v>
      </c>
      <c r="O1183">
        <v>8</v>
      </c>
    </row>
    <row r="1184" spans="1:15">
      <c r="A1184" t="s">
        <v>5</v>
      </c>
      <c r="B1184" t="s">
        <v>7070</v>
      </c>
      <c r="C1184" s="3" t="s">
        <v>7071</v>
      </c>
      <c r="D1184" t="s">
        <v>7072</v>
      </c>
      <c r="E1184" t="s">
        <v>7073</v>
      </c>
      <c r="F1184" t="s">
        <v>7074</v>
      </c>
      <c r="G1184" t="s">
        <v>20</v>
      </c>
      <c r="H1184" t="s">
        <v>7075</v>
      </c>
      <c r="I1184">
        <v>1462301400</v>
      </c>
      <c r="J1184" s="1">
        <v>42493.868055555555</v>
      </c>
      <c r="K1184">
        <v>4</v>
      </c>
      <c r="L1184">
        <v>0</v>
      </c>
      <c r="M1184">
        <v>5</v>
      </c>
      <c r="N1184">
        <v>0</v>
      </c>
      <c r="O1184">
        <v>5</v>
      </c>
    </row>
    <row r="1185" spans="1:15">
      <c r="A1185" t="s">
        <v>205</v>
      </c>
      <c r="B1185" t="s">
        <v>7076</v>
      </c>
      <c r="C1185" s="3" t="s">
        <v>7077</v>
      </c>
      <c r="D1185" t="s">
        <v>7078</v>
      </c>
      <c r="E1185" t="s">
        <v>7079</v>
      </c>
      <c r="F1185" t="s">
        <v>7080</v>
      </c>
      <c r="G1185" t="s">
        <v>34</v>
      </c>
      <c r="H1185" t="s">
        <v>7081</v>
      </c>
      <c r="I1185">
        <v>1462274729</v>
      </c>
      <c r="J1185" s="1">
        <v>42493.559363425928</v>
      </c>
      <c r="K1185">
        <v>6</v>
      </c>
      <c r="L1185">
        <v>0</v>
      </c>
      <c r="M1185">
        <v>6</v>
      </c>
      <c r="N1185">
        <v>1</v>
      </c>
      <c r="O1185">
        <v>7</v>
      </c>
    </row>
    <row r="1186" spans="1:15">
      <c r="A1186" t="s">
        <v>5</v>
      </c>
      <c r="B1186" t="s">
        <v>7082</v>
      </c>
      <c r="C1186" s="3" t="s">
        <v>7083</v>
      </c>
      <c r="D1186" t="s">
        <v>7084</v>
      </c>
      <c r="E1186" t="s">
        <v>7085</v>
      </c>
      <c r="F1186" t="s">
        <v>7086</v>
      </c>
      <c r="G1186" t="s">
        <v>20</v>
      </c>
      <c r="H1186" t="s">
        <v>7087</v>
      </c>
      <c r="I1186">
        <v>1462218600</v>
      </c>
      <c r="J1186" s="1">
        <v>42492.909722222219</v>
      </c>
      <c r="K1186">
        <v>0</v>
      </c>
      <c r="L1186">
        <v>0</v>
      </c>
      <c r="M1186">
        <v>0</v>
      </c>
      <c r="N1186">
        <v>0</v>
      </c>
      <c r="O1186">
        <v>0</v>
      </c>
    </row>
    <row r="1187" spans="1:15">
      <c r="A1187" t="s">
        <v>205</v>
      </c>
      <c r="B1187" t="s">
        <v>7088</v>
      </c>
      <c r="C1187" s="3" t="s">
        <v>7089</v>
      </c>
      <c r="D1187" t="s">
        <v>7090</v>
      </c>
      <c r="E1187" t="s">
        <v>7091</v>
      </c>
      <c r="F1187" t="s">
        <v>7092</v>
      </c>
      <c r="G1187" t="s">
        <v>34</v>
      </c>
      <c r="H1187" t="s">
        <v>7093</v>
      </c>
      <c r="I1187">
        <v>1462212000</v>
      </c>
      <c r="J1187" s="1">
        <v>42492.833333333336</v>
      </c>
      <c r="K1187">
        <v>10</v>
      </c>
      <c r="L1187">
        <v>0</v>
      </c>
      <c r="M1187">
        <v>11</v>
      </c>
      <c r="N1187">
        <v>3</v>
      </c>
      <c r="O1187">
        <v>14</v>
      </c>
    </row>
    <row r="1188" spans="1:15">
      <c r="A1188" t="s">
        <v>205</v>
      </c>
      <c r="B1188" t="s">
        <v>7094</v>
      </c>
      <c r="C1188" s="3" t="s">
        <v>7095</v>
      </c>
      <c r="D1188" t="s">
        <v>7096</v>
      </c>
      <c r="E1188" t="s">
        <v>7097</v>
      </c>
      <c r="F1188" t="s">
        <v>7098</v>
      </c>
      <c r="G1188" t="s">
        <v>34</v>
      </c>
      <c r="H1188" t="s">
        <v>7099</v>
      </c>
      <c r="I1188">
        <v>1462210224</v>
      </c>
      <c r="J1188" s="1">
        <v>42492.812777777777</v>
      </c>
      <c r="K1188">
        <v>6</v>
      </c>
      <c r="L1188">
        <v>0</v>
      </c>
      <c r="M1188">
        <v>6</v>
      </c>
      <c r="N1188">
        <v>0</v>
      </c>
      <c r="O1188">
        <v>6</v>
      </c>
    </row>
    <row r="1189" spans="1:15">
      <c r="A1189" t="s">
        <v>5</v>
      </c>
      <c r="B1189" t="s">
        <v>7100</v>
      </c>
      <c r="C1189" s="3" t="s">
        <v>7101</v>
      </c>
      <c r="D1189" t="s">
        <v>7102</v>
      </c>
      <c r="E1189" t="s">
        <v>7103</v>
      </c>
      <c r="F1189" t="s">
        <v>7104</v>
      </c>
      <c r="G1189" t="s">
        <v>20</v>
      </c>
      <c r="H1189" t="s">
        <v>7105</v>
      </c>
      <c r="I1189">
        <v>1462206600</v>
      </c>
      <c r="J1189" s="1">
        <v>42492.770833333336</v>
      </c>
      <c r="K1189">
        <v>2</v>
      </c>
      <c r="L1189">
        <v>0</v>
      </c>
      <c r="M1189">
        <v>2</v>
      </c>
      <c r="N1189">
        <v>0</v>
      </c>
      <c r="O1189">
        <v>2</v>
      </c>
    </row>
    <row r="1190" spans="1:15">
      <c r="A1190" t="s">
        <v>205</v>
      </c>
      <c r="B1190" t="s">
        <v>7106</v>
      </c>
      <c r="C1190" s="3" t="s">
        <v>7107</v>
      </c>
      <c r="D1190" t="s">
        <v>7108</v>
      </c>
      <c r="E1190" t="s">
        <v>7109</v>
      </c>
      <c r="F1190" t="s">
        <v>7110</v>
      </c>
      <c r="G1190" t="s">
        <v>34</v>
      </c>
      <c r="H1190" t="s">
        <v>7111</v>
      </c>
      <c r="I1190">
        <v>1462188316</v>
      </c>
      <c r="J1190" s="1">
        <v>42492.559212962966</v>
      </c>
      <c r="K1190">
        <v>9</v>
      </c>
      <c r="L1190">
        <v>0</v>
      </c>
      <c r="M1190">
        <v>9</v>
      </c>
      <c r="N1190">
        <v>0</v>
      </c>
      <c r="O1190">
        <v>9</v>
      </c>
    </row>
    <row r="1191" spans="1:15">
      <c r="A1191" t="s">
        <v>5</v>
      </c>
      <c r="B1191" t="s">
        <v>7112</v>
      </c>
      <c r="C1191" s="3" t="s">
        <v>7113</v>
      </c>
      <c r="D1191" t="s">
        <v>7114</v>
      </c>
      <c r="E1191" t="s">
        <v>7115</v>
      </c>
      <c r="F1191" t="s">
        <v>7116</v>
      </c>
      <c r="G1191" t="s">
        <v>7117</v>
      </c>
      <c r="H1191" t="s">
        <v>7118</v>
      </c>
      <c r="I1191">
        <v>1462064401</v>
      </c>
      <c r="J1191" s="1">
        <v>42491.125011574077</v>
      </c>
      <c r="K1191">
        <v>1</v>
      </c>
      <c r="L1191">
        <v>1</v>
      </c>
      <c r="M1191">
        <v>1</v>
      </c>
      <c r="N1191">
        <v>0</v>
      </c>
      <c r="O1191">
        <v>2</v>
      </c>
    </row>
    <row r="1192" spans="1:15">
      <c r="A1192" t="s">
        <v>5</v>
      </c>
      <c r="B1192" t="s">
        <v>7119</v>
      </c>
      <c r="C1192" s="3" t="s">
        <v>7120</v>
      </c>
      <c r="D1192" t="s">
        <v>7121</v>
      </c>
      <c r="E1192" t="s">
        <v>7122</v>
      </c>
      <c r="F1192" t="s">
        <v>7123</v>
      </c>
      <c r="G1192" t="s">
        <v>20</v>
      </c>
      <c r="H1192" t="s">
        <v>7124</v>
      </c>
      <c r="I1192">
        <v>1462021201</v>
      </c>
      <c r="J1192" s="1">
        <v>42490.625011574077</v>
      </c>
      <c r="K1192">
        <v>0</v>
      </c>
      <c r="L1192">
        <v>0</v>
      </c>
      <c r="M1192">
        <v>0</v>
      </c>
      <c r="N1192">
        <v>0</v>
      </c>
      <c r="O1192">
        <v>0</v>
      </c>
    </row>
    <row r="1193" spans="1:15">
      <c r="A1193" t="s">
        <v>5</v>
      </c>
      <c r="B1193" t="s">
        <v>7125</v>
      </c>
      <c r="C1193" s="3" t="s">
        <v>7126</v>
      </c>
      <c r="D1193" t="s">
        <v>7127</v>
      </c>
      <c r="E1193" t="s">
        <v>7128</v>
      </c>
      <c r="F1193" t="s">
        <v>7129</v>
      </c>
      <c r="G1193" t="s">
        <v>20</v>
      </c>
      <c r="H1193" t="s">
        <v>7130</v>
      </c>
      <c r="I1193">
        <v>1461951900</v>
      </c>
      <c r="J1193" s="1">
        <v>42489.822916666664</v>
      </c>
      <c r="K1193">
        <v>3</v>
      </c>
      <c r="L1193">
        <v>0</v>
      </c>
      <c r="M1193">
        <v>3</v>
      </c>
      <c r="N1193">
        <v>2</v>
      </c>
      <c r="O1193">
        <v>5</v>
      </c>
    </row>
    <row r="1194" spans="1:15">
      <c r="A1194" t="s">
        <v>5</v>
      </c>
      <c r="B1194" t="s">
        <v>7131</v>
      </c>
      <c r="C1194" s="3" t="s">
        <v>7132</v>
      </c>
      <c r="D1194" t="s">
        <v>7133</v>
      </c>
      <c r="E1194" t="s">
        <v>7134</v>
      </c>
      <c r="F1194" t="s">
        <v>7135</v>
      </c>
      <c r="G1194" t="s">
        <v>20</v>
      </c>
      <c r="H1194" t="s">
        <v>7136</v>
      </c>
      <c r="I1194">
        <v>1461944694</v>
      </c>
      <c r="J1194" s="1">
        <v>42489.73951388889</v>
      </c>
      <c r="K1194">
        <v>4</v>
      </c>
      <c r="L1194">
        <v>0</v>
      </c>
      <c r="M1194">
        <v>4</v>
      </c>
      <c r="N1194">
        <v>0</v>
      </c>
      <c r="O1194">
        <v>4</v>
      </c>
    </row>
    <row r="1195" spans="1:15">
      <c r="A1195" t="s">
        <v>205</v>
      </c>
      <c r="B1195" t="s">
        <v>7137</v>
      </c>
      <c r="C1195" s="3" t="s">
        <v>7138</v>
      </c>
      <c r="D1195" t="s">
        <v>7139</v>
      </c>
      <c r="E1195" t="s">
        <v>7140</v>
      </c>
      <c r="F1195" t="s">
        <v>7141</v>
      </c>
      <c r="G1195" t="s">
        <v>34</v>
      </c>
      <c r="H1195" t="s">
        <v>7142</v>
      </c>
      <c r="I1195">
        <v>1461929713</v>
      </c>
      <c r="J1195" s="1">
        <v>42489.566122685188</v>
      </c>
      <c r="K1195">
        <v>16</v>
      </c>
      <c r="L1195">
        <v>0</v>
      </c>
      <c r="M1195">
        <v>16</v>
      </c>
      <c r="N1195">
        <v>0</v>
      </c>
      <c r="O1195">
        <v>16</v>
      </c>
    </row>
    <row r="1196" spans="1:15">
      <c r="A1196" t="s">
        <v>5</v>
      </c>
      <c r="B1196" t="s">
        <v>7143</v>
      </c>
      <c r="C1196" s="3" t="s">
        <v>7144</v>
      </c>
      <c r="D1196" t="s">
        <v>7145</v>
      </c>
      <c r="E1196" t="s">
        <v>7146</v>
      </c>
      <c r="F1196" t="s">
        <v>7147</v>
      </c>
      <c r="G1196" t="s">
        <v>20</v>
      </c>
      <c r="H1196" t="s">
        <v>7148</v>
      </c>
      <c r="I1196">
        <v>1461846939</v>
      </c>
      <c r="J1196" s="1">
        <v>42488.608090277776</v>
      </c>
      <c r="K1196">
        <v>4</v>
      </c>
      <c r="L1196">
        <v>0</v>
      </c>
      <c r="M1196">
        <v>4</v>
      </c>
      <c r="N1196">
        <v>2</v>
      </c>
      <c r="O1196">
        <v>6</v>
      </c>
    </row>
    <row r="1197" spans="1:15">
      <c r="A1197" t="s">
        <v>205</v>
      </c>
      <c r="B1197" t="s">
        <v>7149</v>
      </c>
      <c r="C1197" s="3" t="s">
        <v>7150</v>
      </c>
      <c r="D1197" t="s">
        <v>7151</v>
      </c>
      <c r="E1197" t="s">
        <v>7152</v>
      </c>
      <c r="F1197" t="s">
        <v>7153</v>
      </c>
      <c r="G1197" t="s">
        <v>34</v>
      </c>
      <c r="H1197" t="s">
        <v>7154</v>
      </c>
      <c r="I1197">
        <v>1461843301</v>
      </c>
      <c r="J1197" s="1">
        <v>42488.565983796296</v>
      </c>
      <c r="K1197">
        <v>9</v>
      </c>
      <c r="L1197">
        <v>0</v>
      </c>
      <c r="M1197">
        <v>9</v>
      </c>
      <c r="N1197">
        <v>0</v>
      </c>
      <c r="O1197">
        <v>9</v>
      </c>
    </row>
    <row r="1198" spans="1:15">
      <c r="A1198" t="s">
        <v>5</v>
      </c>
      <c r="B1198" t="s">
        <v>7155</v>
      </c>
      <c r="C1198" s="3" t="s">
        <v>7156</v>
      </c>
      <c r="D1198" t="s">
        <v>7157</v>
      </c>
      <c r="E1198" t="s">
        <v>7158</v>
      </c>
      <c r="F1198" t="s">
        <v>7159</v>
      </c>
      <c r="G1198" t="s">
        <v>20</v>
      </c>
      <c r="H1198" t="s">
        <v>7160</v>
      </c>
      <c r="I1198">
        <v>1461786000</v>
      </c>
      <c r="J1198" s="1">
        <v>42487.902777777781</v>
      </c>
      <c r="K1198">
        <v>3</v>
      </c>
      <c r="L1198">
        <v>0</v>
      </c>
      <c r="M1198">
        <v>3</v>
      </c>
      <c r="N1198">
        <v>0</v>
      </c>
      <c r="O1198">
        <v>3</v>
      </c>
    </row>
    <row r="1199" spans="1:15">
      <c r="A1199" t="s">
        <v>205</v>
      </c>
      <c r="B1199" t="s">
        <v>7161</v>
      </c>
      <c r="C1199" s="3" t="s">
        <v>7162</v>
      </c>
      <c r="D1199" t="s">
        <v>7163</v>
      </c>
      <c r="E1199" t="s">
        <v>7164</v>
      </c>
      <c r="F1199" t="s">
        <v>7165</v>
      </c>
      <c r="G1199" t="s">
        <v>34</v>
      </c>
      <c r="H1199" t="s">
        <v>7166</v>
      </c>
      <c r="I1199">
        <v>1461758019</v>
      </c>
      <c r="J1199" s="1">
        <v>42487.578923611109</v>
      </c>
      <c r="K1199">
        <v>17</v>
      </c>
      <c r="L1199">
        <v>0</v>
      </c>
      <c r="M1199">
        <v>17</v>
      </c>
      <c r="N1199">
        <v>0</v>
      </c>
      <c r="O1199">
        <v>17</v>
      </c>
    </row>
    <row r="1200" spans="1:15">
      <c r="A1200" t="s">
        <v>5</v>
      </c>
      <c r="B1200" t="s">
        <v>7167</v>
      </c>
      <c r="C1200" s="3" t="s">
        <v>7168</v>
      </c>
      <c r="D1200" t="s">
        <v>7169</v>
      </c>
      <c r="E1200" t="s">
        <v>7170</v>
      </c>
      <c r="F1200" t="s">
        <v>7171</v>
      </c>
      <c r="G1200" t="s">
        <v>20</v>
      </c>
      <c r="H1200" t="s">
        <v>7172</v>
      </c>
      <c r="I1200">
        <v>1461718801</v>
      </c>
      <c r="J1200" s="1">
        <v>42487.125011574077</v>
      </c>
      <c r="K1200">
        <v>2</v>
      </c>
      <c r="L1200">
        <v>0</v>
      </c>
      <c r="M1200">
        <v>2</v>
      </c>
      <c r="N1200">
        <v>1</v>
      </c>
      <c r="O1200">
        <v>3</v>
      </c>
    </row>
    <row r="1201" spans="1:15">
      <c r="A1201" t="s">
        <v>205</v>
      </c>
      <c r="B1201" t="s">
        <v>7173</v>
      </c>
      <c r="C1201" s="3" t="s">
        <v>7174</v>
      </c>
      <c r="D1201" t="s">
        <v>7175</v>
      </c>
      <c r="E1201" t="s">
        <v>7176</v>
      </c>
      <c r="F1201" t="s">
        <v>7177</v>
      </c>
      <c r="G1201" t="s">
        <v>34</v>
      </c>
      <c r="H1201" t="s">
        <v>7178</v>
      </c>
      <c r="I1201">
        <v>1461669748</v>
      </c>
      <c r="J1201" s="1">
        <v>42486.557268518518</v>
      </c>
      <c r="K1201">
        <v>29</v>
      </c>
      <c r="L1201">
        <v>3</v>
      </c>
      <c r="M1201">
        <v>29</v>
      </c>
      <c r="N1201">
        <v>1</v>
      </c>
      <c r="O1201">
        <v>33</v>
      </c>
    </row>
    <row r="1202" spans="1:15">
      <c r="A1202" t="s">
        <v>5</v>
      </c>
      <c r="B1202" t="s">
        <v>7179</v>
      </c>
      <c r="C1202" s="3" t="s">
        <v>7180</v>
      </c>
      <c r="D1202" t="s">
        <v>7181</v>
      </c>
      <c r="E1202" t="s">
        <v>7182</v>
      </c>
      <c r="F1202" t="s">
        <v>7183</v>
      </c>
      <c r="G1202" t="s">
        <v>20</v>
      </c>
      <c r="H1202" t="s">
        <v>7184</v>
      </c>
      <c r="I1202">
        <v>1461630601</v>
      </c>
      <c r="J1202" s="1">
        <v>42486.104178240741</v>
      </c>
      <c r="K1202">
        <v>4</v>
      </c>
      <c r="L1202">
        <v>0</v>
      </c>
      <c r="M1202">
        <v>4</v>
      </c>
      <c r="N1202">
        <v>0</v>
      </c>
      <c r="O1202">
        <v>4</v>
      </c>
    </row>
    <row r="1203" spans="1:15">
      <c r="A1203" t="s">
        <v>5</v>
      </c>
      <c r="B1203" t="s">
        <v>7185</v>
      </c>
      <c r="C1203" s="3" t="s">
        <v>7186</v>
      </c>
      <c r="D1203" t="s">
        <v>7187</v>
      </c>
      <c r="E1203" t="s">
        <v>7188</v>
      </c>
      <c r="F1203" t="s">
        <v>7189</v>
      </c>
      <c r="G1203" t="s">
        <v>20</v>
      </c>
      <c r="H1203" t="s">
        <v>7190</v>
      </c>
      <c r="I1203">
        <v>1461592260</v>
      </c>
      <c r="J1203" s="1">
        <v>42485.660416666666</v>
      </c>
      <c r="K1203">
        <v>5</v>
      </c>
      <c r="L1203">
        <v>0</v>
      </c>
      <c r="M1203">
        <v>6</v>
      </c>
      <c r="N1203">
        <v>0</v>
      </c>
      <c r="O1203">
        <v>6</v>
      </c>
    </row>
    <row r="1204" spans="1:15">
      <c r="A1204" t="s">
        <v>5</v>
      </c>
      <c r="B1204" t="s">
        <v>7191</v>
      </c>
      <c r="C1204" s="3" t="s">
        <v>7192</v>
      </c>
      <c r="D1204" t="s">
        <v>7193</v>
      </c>
      <c r="E1204" t="s">
        <v>7194</v>
      </c>
      <c r="F1204" t="s">
        <v>7195</v>
      </c>
      <c r="G1204" t="s">
        <v>20</v>
      </c>
      <c r="H1204" t="s">
        <v>7196</v>
      </c>
      <c r="I1204">
        <v>1461590201</v>
      </c>
      <c r="J1204" s="1">
        <v>42485.63658564815</v>
      </c>
      <c r="K1204">
        <v>2</v>
      </c>
      <c r="L1204">
        <v>0</v>
      </c>
      <c r="M1204">
        <v>2</v>
      </c>
      <c r="N1204">
        <v>0</v>
      </c>
      <c r="O1204">
        <v>2</v>
      </c>
    </row>
    <row r="1205" spans="1:15">
      <c r="A1205" t="s">
        <v>205</v>
      </c>
      <c r="B1205" t="s">
        <v>7197</v>
      </c>
      <c r="C1205" s="3" t="s">
        <v>7198</v>
      </c>
      <c r="D1205" t="s">
        <v>7199</v>
      </c>
      <c r="E1205" t="s">
        <v>7200</v>
      </c>
      <c r="F1205" t="s">
        <v>7201</v>
      </c>
      <c r="G1205" t="s">
        <v>34</v>
      </c>
      <c r="H1205" t="s">
        <v>7202</v>
      </c>
      <c r="I1205">
        <v>1461582774</v>
      </c>
      <c r="J1205" s="1">
        <v>42485.550625000003</v>
      </c>
      <c r="K1205">
        <v>27</v>
      </c>
      <c r="L1205">
        <v>1</v>
      </c>
      <c r="M1205">
        <v>27</v>
      </c>
      <c r="N1205">
        <v>1</v>
      </c>
      <c r="O1205">
        <v>29</v>
      </c>
    </row>
    <row r="1206" spans="1:15">
      <c r="A1206" t="s">
        <v>5</v>
      </c>
      <c r="B1206" t="s">
        <v>7203</v>
      </c>
      <c r="C1206" s="3" t="s">
        <v>7204</v>
      </c>
      <c r="D1206" t="s">
        <v>7205</v>
      </c>
      <c r="E1206" t="s">
        <v>7206</v>
      </c>
      <c r="F1206" t="s">
        <v>7207</v>
      </c>
      <c r="G1206" t="s">
        <v>20</v>
      </c>
      <c r="H1206" t="s">
        <v>7208</v>
      </c>
      <c r="I1206">
        <v>1461432600</v>
      </c>
      <c r="J1206" s="1">
        <v>42483.8125</v>
      </c>
      <c r="K1206">
        <v>1</v>
      </c>
      <c r="L1206">
        <v>0</v>
      </c>
      <c r="M1206">
        <v>1</v>
      </c>
      <c r="N1206">
        <v>0</v>
      </c>
      <c r="O1206">
        <v>1</v>
      </c>
    </row>
    <row r="1207" spans="1:15">
      <c r="A1207" t="s">
        <v>5</v>
      </c>
      <c r="B1207" t="s">
        <v>7209</v>
      </c>
      <c r="C1207" s="3" t="s">
        <v>7210</v>
      </c>
      <c r="D1207" t="s">
        <v>7211</v>
      </c>
      <c r="E1207" t="s">
        <v>7212</v>
      </c>
      <c r="F1207" t="s">
        <v>7213</v>
      </c>
      <c r="G1207" t="s">
        <v>20</v>
      </c>
      <c r="H1207" t="s">
        <v>7214</v>
      </c>
      <c r="I1207">
        <v>1461425400</v>
      </c>
      <c r="J1207" s="1">
        <v>42483.729166666664</v>
      </c>
      <c r="K1207">
        <v>2</v>
      </c>
      <c r="L1207">
        <v>0</v>
      </c>
      <c r="M1207">
        <v>2</v>
      </c>
      <c r="N1207">
        <v>0</v>
      </c>
      <c r="O1207">
        <v>2</v>
      </c>
    </row>
    <row r="1208" spans="1:15">
      <c r="A1208" t="s">
        <v>205</v>
      </c>
      <c r="B1208" t="s">
        <v>7215</v>
      </c>
      <c r="C1208" s="3" t="s">
        <v>7216</v>
      </c>
      <c r="D1208" t="s">
        <v>7217</v>
      </c>
      <c r="E1208" t="s">
        <v>7218</v>
      </c>
      <c r="F1208" t="s">
        <v>7219</v>
      </c>
      <c r="G1208" t="s">
        <v>34</v>
      </c>
      <c r="H1208" t="s">
        <v>7220</v>
      </c>
      <c r="I1208">
        <v>1461369638</v>
      </c>
      <c r="J1208" s="1">
        <v>42483.083773148152</v>
      </c>
      <c r="K1208">
        <v>32</v>
      </c>
      <c r="L1208">
        <v>51</v>
      </c>
      <c r="M1208">
        <v>33</v>
      </c>
      <c r="N1208">
        <v>28</v>
      </c>
      <c r="O1208">
        <v>112</v>
      </c>
    </row>
    <row r="1209" spans="1:15">
      <c r="A1209" t="s">
        <v>205</v>
      </c>
      <c r="B1209" t="s">
        <v>7221</v>
      </c>
      <c r="C1209" s="3" t="s">
        <v>7222</v>
      </c>
      <c r="D1209" t="s">
        <v>7223</v>
      </c>
      <c r="E1209" t="s">
        <v>7224</v>
      </c>
      <c r="F1209" t="s">
        <v>7225</v>
      </c>
      <c r="G1209" t="s">
        <v>34</v>
      </c>
      <c r="H1209" t="s">
        <v>7226</v>
      </c>
      <c r="I1209">
        <v>1461330016</v>
      </c>
      <c r="J1209" s="1">
        <v>42482.625185185185</v>
      </c>
      <c r="K1209">
        <v>12</v>
      </c>
      <c r="L1209">
        <v>0</v>
      </c>
      <c r="M1209">
        <v>12</v>
      </c>
      <c r="N1209">
        <v>1</v>
      </c>
      <c r="O1209">
        <v>13</v>
      </c>
    </row>
    <row r="1210" spans="1:15">
      <c r="A1210" t="s">
        <v>5</v>
      </c>
      <c r="B1210" t="s">
        <v>7227</v>
      </c>
      <c r="C1210" s="3" t="s">
        <v>7228</v>
      </c>
      <c r="D1210" t="s">
        <v>7229</v>
      </c>
      <c r="E1210" t="s">
        <v>7230</v>
      </c>
      <c r="F1210" t="s">
        <v>7231</v>
      </c>
      <c r="G1210" t="s">
        <v>20</v>
      </c>
      <c r="H1210" t="s">
        <v>7232</v>
      </c>
      <c r="I1210">
        <v>1461265200</v>
      </c>
      <c r="J1210" s="1">
        <v>42481.875</v>
      </c>
      <c r="K1210">
        <v>1</v>
      </c>
      <c r="L1210">
        <v>0</v>
      </c>
      <c r="M1210">
        <v>1</v>
      </c>
      <c r="N1210">
        <v>0</v>
      </c>
      <c r="O1210">
        <v>1</v>
      </c>
    </row>
    <row r="1211" spans="1:15">
      <c r="A1211" t="s">
        <v>5</v>
      </c>
      <c r="B1211" t="s">
        <v>7233</v>
      </c>
      <c r="C1211" s="3" t="s">
        <v>7234</v>
      </c>
      <c r="D1211" t="s">
        <v>7235</v>
      </c>
      <c r="E1211" t="s">
        <v>7236</v>
      </c>
      <c r="F1211" t="s">
        <v>7237</v>
      </c>
      <c r="G1211" t="s">
        <v>20</v>
      </c>
      <c r="H1211" t="s">
        <v>7238</v>
      </c>
      <c r="I1211">
        <v>1461263401</v>
      </c>
      <c r="J1211" s="1">
        <v>42481.854178240741</v>
      </c>
      <c r="K1211">
        <v>1</v>
      </c>
      <c r="L1211">
        <v>0</v>
      </c>
      <c r="M1211">
        <v>1</v>
      </c>
      <c r="N1211">
        <v>0</v>
      </c>
      <c r="O1211">
        <v>1</v>
      </c>
    </row>
    <row r="1212" spans="1:15">
      <c r="A1212" t="s">
        <v>5</v>
      </c>
      <c r="B1212" t="s">
        <v>7239</v>
      </c>
      <c r="C1212" s="3" t="s">
        <v>7240</v>
      </c>
      <c r="D1212" t="s">
        <v>7241</v>
      </c>
      <c r="E1212" t="s">
        <v>7242</v>
      </c>
      <c r="F1212" t="s">
        <v>7243</v>
      </c>
      <c r="G1212" t="s">
        <v>20</v>
      </c>
      <c r="H1212" t="s">
        <v>7244</v>
      </c>
      <c r="I1212">
        <v>1461254038</v>
      </c>
      <c r="J1212" s="1">
        <v>42481.745810185188</v>
      </c>
      <c r="K1212">
        <v>2</v>
      </c>
      <c r="L1212">
        <v>0</v>
      </c>
      <c r="M1212">
        <v>2</v>
      </c>
      <c r="N1212">
        <v>0</v>
      </c>
      <c r="O1212">
        <v>2</v>
      </c>
    </row>
    <row r="1213" spans="1:15">
      <c r="A1213" t="s">
        <v>5</v>
      </c>
      <c r="B1213" t="s">
        <v>7245</v>
      </c>
      <c r="C1213" s="3" t="s">
        <v>7246</v>
      </c>
      <c r="D1213" t="s">
        <v>7247</v>
      </c>
      <c r="E1213" t="s">
        <v>7248</v>
      </c>
      <c r="F1213" t="s">
        <v>7249</v>
      </c>
      <c r="G1213" t="s">
        <v>20</v>
      </c>
      <c r="H1213" t="s">
        <v>7250</v>
      </c>
      <c r="I1213">
        <v>1461249700</v>
      </c>
      <c r="J1213" s="1">
        <v>42481.695601851854</v>
      </c>
      <c r="K1213">
        <v>5</v>
      </c>
      <c r="L1213">
        <v>0</v>
      </c>
      <c r="M1213">
        <v>6</v>
      </c>
      <c r="N1213">
        <v>2</v>
      </c>
      <c r="O1213">
        <v>8</v>
      </c>
    </row>
    <row r="1214" spans="1:15">
      <c r="A1214" t="s">
        <v>205</v>
      </c>
      <c r="B1214" t="s">
        <v>7251</v>
      </c>
      <c r="C1214" s="3" t="s">
        <v>7252</v>
      </c>
      <c r="D1214" t="s">
        <v>7253</v>
      </c>
      <c r="E1214" t="s">
        <v>7254</v>
      </c>
      <c r="F1214" t="s">
        <v>7255</v>
      </c>
      <c r="G1214" t="s">
        <v>34</v>
      </c>
      <c r="H1214" t="s">
        <v>7256</v>
      </c>
      <c r="I1214">
        <v>1461238227</v>
      </c>
      <c r="J1214" s="1">
        <v>42481.5628125</v>
      </c>
      <c r="K1214">
        <v>21</v>
      </c>
      <c r="L1214">
        <v>0</v>
      </c>
      <c r="M1214">
        <v>21</v>
      </c>
      <c r="N1214">
        <v>1</v>
      </c>
      <c r="O1214">
        <v>22</v>
      </c>
    </row>
    <row r="1215" spans="1:15">
      <c r="A1215" t="s">
        <v>205</v>
      </c>
      <c r="B1215" t="s">
        <v>7257</v>
      </c>
      <c r="C1215" s="3" t="s">
        <v>7258</v>
      </c>
      <c r="D1215" t="s">
        <v>7259</v>
      </c>
      <c r="E1215" t="s">
        <v>7260</v>
      </c>
      <c r="F1215" t="s">
        <v>7261</v>
      </c>
      <c r="G1215" t="s">
        <v>34</v>
      </c>
      <c r="H1215" t="s">
        <v>7262</v>
      </c>
      <c r="I1215">
        <v>1461152030</v>
      </c>
      <c r="J1215" s="1">
        <v>42480.565162037034</v>
      </c>
      <c r="K1215">
        <v>6</v>
      </c>
      <c r="L1215">
        <v>0</v>
      </c>
      <c r="M1215">
        <v>6</v>
      </c>
      <c r="N1215">
        <v>0</v>
      </c>
      <c r="O1215">
        <v>6</v>
      </c>
    </row>
    <row r="1216" spans="1:15">
      <c r="A1216" t="s">
        <v>205</v>
      </c>
      <c r="B1216" t="s">
        <v>7263</v>
      </c>
      <c r="C1216" s="3" t="s">
        <v>7264</v>
      </c>
      <c r="D1216" t="s">
        <v>7265</v>
      </c>
      <c r="E1216" t="s">
        <v>7266</v>
      </c>
      <c r="F1216" t="s">
        <v>7267</v>
      </c>
      <c r="G1216" t="s">
        <v>34</v>
      </c>
      <c r="H1216" t="s">
        <v>7268</v>
      </c>
      <c r="I1216">
        <v>1461064515</v>
      </c>
      <c r="J1216" s="1">
        <v>42479.552256944444</v>
      </c>
      <c r="K1216">
        <v>11</v>
      </c>
      <c r="L1216">
        <v>0</v>
      </c>
      <c r="M1216">
        <v>11</v>
      </c>
      <c r="N1216">
        <v>0</v>
      </c>
      <c r="O1216">
        <v>11</v>
      </c>
    </row>
    <row r="1217" spans="1:15">
      <c r="A1217" t="s">
        <v>5</v>
      </c>
      <c r="B1217" t="s">
        <v>7269</v>
      </c>
      <c r="C1217" s="3" t="s">
        <v>7270</v>
      </c>
      <c r="D1217" t="s">
        <v>7271</v>
      </c>
      <c r="E1217" t="s">
        <v>7272</v>
      </c>
      <c r="F1217" t="s">
        <v>7273</v>
      </c>
      <c r="G1217" t="s">
        <v>20</v>
      </c>
      <c r="H1217" t="s">
        <v>7274</v>
      </c>
      <c r="I1217">
        <v>1461015602</v>
      </c>
      <c r="J1217" s="1">
        <v>42478.986134259256</v>
      </c>
      <c r="K1217">
        <v>3</v>
      </c>
      <c r="L1217">
        <v>0</v>
      </c>
      <c r="M1217">
        <v>3</v>
      </c>
      <c r="N1217">
        <v>0</v>
      </c>
      <c r="O1217">
        <v>3</v>
      </c>
    </row>
    <row r="1218" spans="1:15">
      <c r="A1218" t="s">
        <v>5</v>
      </c>
      <c r="B1218" t="s">
        <v>7275</v>
      </c>
      <c r="C1218" s="3" t="s">
        <v>7276</v>
      </c>
      <c r="D1218" t="s">
        <v>7277</v>
      </c>
      <c r="E1218" t="s">
        <v>7278</v>
      </c>
      <c r="F1218" t="s">
        <v>7279</v>
      </c>
      <c r="G1218" t="s">
        <v>20</v>
      </c>
      <c r="H1218" t="s">
        <v>7280</v>
      </c>
      <c r="I1218">
        <v>1460990079</v>
      </c>
      <c r="J1218" s="1">
        <v>42478.690729166665</v>
      </c>
      <c r="K1218">
        <v>4</v>
      </c>
      <c r="L1218">
        <v>0</v>
      </c>
      <c r="M1218">
        <v>4</v>
      </c>
      <c r="N1218">
        <v>0</v>
      </c>
      <c r="O1218">
        <v>4</v>
      </c>
    </row>
    <row r="1219" spans="1:15">
      <c r="A1219" t="s">
        <v>5</v>
      </c>
      <c r="B1219" t="s">
        <v>7281</v>
      </c>
      <c r="C1219" s="3" t="s">
        <v>7282</v>
      </c>
      <c r="D1219" t="s">
        <v>7283</v>
      </c>
      <c r="E1219" t="s">
        <v>7284</v>
      </c>
      <c r="F1219" t="s">
        <v>7285</v>
      </c>
      <c r="G1219" t="s">
        <v>20</v>
      </c>
      <c r="H1219" t="s">
        <v>7286</v>
      </c>
      <c r="I1219">
        <v>1460987724</v>
      </c>
      <c r="J1219" s="1">
        <v>42478.663472222222</v>
      </c>
      <c r="K1219">
        <v>4</v>
      </c>
      <c r="L1219">
        <v>0</v>
      </c>
      <c r="M1219">
        <v>4</v>
      </c>
      <c r="N1219">
        <v>0</v>
      </c>
      <c r="O1219">
        <v>4</v>
      </c>
    </row>
    <row r="1220" spans="1:15">
      <c r="A1220" t="s">
        <v>205</v>
      </c>
      <c r="B1220" t="s">
        <v>7287</v>
      </c>
      <c r="C1220" s="3" t="s">
        <v>7288</v>
      </c>
      <c r="D1220" t="s">
        <v>7289</v>
      </c>
      <c r="E1220" t="s">
        <v>7290</v>
      </c>
      <c r="F1220" t="s">
        <v>7291</v>
      </c>
      <c r="G1220" t="s">
        <v>34</v>
      </c>
      <c r="H1220" t="s">
        <v>7292</v>
      </c>
      <c r="I1220">
        <v>1460978084</v>
      </c>
      <c r="J1220" s="1">
        <v>42478.551898148151</v>
      </c>
      <c r="K1220">
        <v>20</v>
      </c>
      <c r="L1220">
        <v>2</v>
      </c>
      <c r="M1220">
        <v>21</v>
      </c>
      <c r="N1220">
        <v>1</v>
      </c>
      <c r="O1220">
        <v>24</v>
      </c>
    </row>
    <row r="1221" spans="1:15">
      <c r="A1221" t="s">
        <v>205</v>
      </c>
      <c r="B1221" t="s">
        <v>7293</v>
      </c>
      <c r="C1221" s="3" t="s">
        <v>7294</v>
      </c>
      <c r="D1221" t="s">
        <v>7295</v>
      </c>
      <c r="E1221" t="s">
        <v>7296</v>
      </c>
      <c r="F1221" t="s">
        <v>7297</v>
      </c>
      <c r="G1221" t="s">
        <v>34</v>
      </c>
      <c r="H1221" t="s">
        <v>7298</v>
      </c>
      <c r="I1221">
        <v>1460945964</v>
      </c>
      <c r="J1221" s="1">
        <v>42478.180138888885</v>
      </c>
      <c r="K1221">
        <v>15</v>
      </c>
      <c r="L1221">
        <v>0</v>
      </c>
      <c r="M1221">
        <v>18</v>
      </c>
      <c r="N1221">
        <v>3</v>
      </c>
      <c r="O1221">
        <v>21</v>
      </c>
    </row>
    <row r="1222" spans="1:15">
      <c r="A1222" t="s">
        <v>5</v>
      </c>
      <c r="B1222" t="s">
        <v>7299</v>
      </c>
      <c r="C1222" s="3" t="s">
        <v>7300</v>
      </c>
      <c r="D1222" t="s">
        <v>7301</v>
      </c>
      <c r="E1222" t="s">
        <v>7302</v>
      </c>
      <c r="F1222" t="s">
        <v>7303</v>
      </c>
      <c r="G1222" t="s">
        <v>20</v>
      </c>
      <c r="H1222" t="s">
        <v>7304</v>
      </c>
      <c r="I1222">
        <v>1460905201</v>
      </c>
      <c r="J1222" s="1">
        <v>42477.708344907405</v>
      </c>
      <c r="K1222">
        <v>3</v>
      </c>
      <c r="L1222">
        <v>1</v>
      </c>
      <c r="M1222">
        <v>3</v>
      </c>
      <c r="N1222">
        <v>0</v>
      </c>
      <c r="O1222">
        <v>4</v>
      </c>
    </row>
    <row r="1223" spans="1:15">
      <c r="A1223" t="s">
        <v>5</v>
      </c>
      <c r="B1223" t="s">
        <v>7305</v>
      </c>
      <c r="C1223" s="3" t="s">
        <v>7306</v>
      </c>
      <c r="D1223" t="s">
        <v>7307</v>
      </c>
      <c r="E1223" t="s">
        <v>7308</v>
      </c>
      <c r="F1223" t="s">
        <v>7309</v>
      </c>
      <c r="G1223" t="s">
        <v>5100</v>
      </c>
      <c r="H1223" t="s">
        <v>7310</v>
      </c>
      <c r="I1223">
        <v>1460833200</v>
      </c>
      <c r="J1223" s="1">
        <v>42476.875</v>
      </c>
      <c r="K1223">
        <v>2</v>
      </c>
      <c r="L1223">
        <v>1</v>
      </c>
      <c r="M1223">
        <v>2</v>
      </c>
      <c r="N1223">
        <v>1</v>
      </c>
      <c r="O1223">
        <v>4</v>
      </c>
    </row>
    <row r="1224" spans="1:15">
      <c r="A1224" t="s">
        <v>5</v>
      </c>
      <c r="B1224" t="s">
        <v>7311</v>
      </c>
      <c r="C1224" s="3" t="s">
        <v>7312</v>
      </c>
      <c r="D1224" t="s">
        <v>7313</v>
      </c>
      <c r="E1224" t="s">
        <v>7314</v>
      </c>
      <c r="F1224" t="s">
        <v>7315</v>
      </c>
      <c r="G1224" t="s">
        <v>20</v>
      </c>
      <c r="H1224" t="s">
        <v>7316</v>
      </c>
      <c r="I1224">
        <v>1460764800</v>
      </c>
      <c r="J1224" s="1">
        <v>42476.083333333336</v>
      </c>
      <c r="K1224">
        <v>1</v>
      </c>
      <c r="L1224">
        <v>0</v>
      </c>
      <c r="M1224">
        <v>1</v>
      </c>
      <c r="N1224">
        <v>0</v>
      </c>
      <c r="O1224">
        <v>1</v>
      </c>
    </row>
    <row r="1225" spans="1:15">
      <c r="A1225" t="s">
        <v>205</v>
      </c>
      <c r="B1225" t="s">
        <v>7317</v>
      </c>
      <c r="C1225" s="3" t="s">
        <v>7318</v>
      </c>
      <c r="D1225" t="s">
        <v>7319</v>
      </c>
      <c r="E1225" t="s">
        <v>7320</v>
      </c>
      <c r="F1225" t="s">
        <v>7321</v>
      </c>
      <c r="G1225" t="s">
        <v>34</v>
      </c>
      <c r="H1225" t="s">
        <v>7322</v>
      </c>
      <c r="I1225">
        <v>1460719456</v>
      </c>
      <c r="J1225" s="1">
        <v>42475.558518518519</v>
      </c>
      <c r="K1225">
        <v>5</v>
      </c>
      <c r="L1225">
        <v>0</v>
      </c>
      <c r="M1225">
        <v>5</v>
      </c>
      <c r="N1225">
        <v>1</v>
      </c>
      <c r="O1225">
        <v>6</v>
      </c>
    </row>
    <row r="1226" spans="1:15">
      <c r="A1226" t="s">
        <v>205</v>
      </c>
      <c r="B1226" t="s">
        <v>7323</v>
      </c>
      <c r="C1226" s="3" t="s">
        <v>7324</v>
      </c>
      <c r="D1226" t="s">
        <v>7325</v>
      </c>
      <c r="E1226" t="s">
        <v>7326</v>
      </c>
      <c r="F1226" t="s">
        <v>7327</v>
      </c>
      <c r="G1226" t="s">
        <v>34</v>
      </c>
      <c r="H1226" t="s">
        <v>7328</v>
      </c>
      <c r="I1226">
        <v>1460633359</v>
      </c>
      <c r="J1226" s="1">
        <v>42474.562025462961</v>
      </c>
      <c r="K1226">
        <v>18</v>
      </c>
      <c r="L1226">
        <v>0</v>
      </c>
      <c r="M1226">
        <v>18</v>
      </c>
      <c r="N1226">
        <v>0</v>
      </c>
      <c r="O1226">
        <v>18</v>
      </c>
    </row>
    <row r="1227" spans="1:15">
      <c r="A1227" t="s">
        <v>5</v>
      </c>
      <c r="B1227" t="s">
        <v>7329</v>
      </c>
      <c r="C1227" s="3" t="s">
        <v>7330</v>
      </c>
      <c r="D1227" t="s">
        <v>7331</v>
      </c>
      <c r="E1227" t="s">
        <v>7332</v>
      </c>
      <c r="F1227" t="s">
        <v>7333</v>
      </c>
      <c r="G1227" t="s">
        <v>20</v>
      </c>
      <c r="H1227" t="s">
        <v>7334</v>
      </c>
      <c r="I1227">
        <v>1460593800</v>
      </c>
      <c r="J1227" s="1">
        <v>42474.104166666664</v>
      </c>
      <c r="K1227">
        <v>2</v>
      </c>
      <c r="L1227">
        <v>0</v>
      </c>
      <c r="M1227">
        <v>3</v>
      </c>
      <c r="N1227">
        <v>1</v>
      </c>
      <c r="O1227">
        <v>4</v>
      </c>
    </row>
    <row r="1228" spans="1:15">
      <c r="A1228" t="s">
        <v>5</v>
      </c>
      <c r="B1228" t="s">
        <v>7335</v>
      </c>
      <c r="C1228" s="3" t="s">
        <v>7336</v>
      </c>
      <c r="D1228" t="s">
        <v>7337</v>
      </c>
      <c r="E1228" t="s">
        <v>7338</v>
      </c>
      <c r="F1228" t="s">
        <v>7339</v>
      </c>
      <c r="G1228" t="s">
        <v>5100</v>
      </c>
      <c r="H1228" t="s">
        <v>7340</v>
      </c>
      <c r="I1228">
        <v>1460583000</v>
      </c>
      <c r="J1228" s="1">
        <v>42473.979166666664</v>
      </c>
      <c r="K1228">
        <v>4</v>
      </c>
      <c r="L1228">
        <v>0</v>
      </c>
      <c r="M1228">
        <v>4</v>
      </c>
      <c r="N1228">
        <v>0</v>
      </c>
      <c r="O1228">
        <v>4</v>
      </c>
    </row>
    <row r="1229" spans="1:15">
      <c r="A1229" t="s">
        <v>5</v>
      </c>
      <c r="B1229" t="s">
        <v>7341</v>
      </c>
      <c r="C1229" s="3" t="s">
        <v>7342</v>
      </c>
      <c r="D1229" t="s">
        <v>7343</v>
      </c>
      <c r="E1229" t="s">
        <v>7344</v>
      </c>
      <c r="F1229" t="s">
        <v>7345</v>
      </c>
      <c r="G1229" t="s">
        <v>20</v>
      </c>
      <c r="H1229" t="s">
        <v>7346</v>
      </c>
      <c r="I1229">
        <v>1460579700</v>
      </c>
      <c r="J1229" s="1">
        <v>42473.940972222219</v>
      </c>
      <c r="K1229">
        <v>4</v>
      </c>
      <c r="L1229">
        <v>0</v>
      </c>
      <c r="M1229">
        <v>4</v>
      </c>
      <c r="N1229">
        <v>1</v>
      </c>
      <c r="O1229">
        <v>5</v>
      </c>
    </row>
    <row r="1230" spans="1:15">
      <c r="A1230" t="s">
        <v>5</v>
      </c>
      <c r="B1230" t="s">
        <v>7347</v>
      </c>
      <c r="C1230" s="3" t="s">
        <v>7348</v>
      </c>
      <c r="D1230" t="s">
        <v>7349</v>
      </c>
      <c r="E1230" t="s">
        <v>7350</v>
      </c>
      <c r="F1230" t="s">
        <v>7351</v>
      </c>
      <c r="G1230" t="s">
        <v>20</v>
      </c>
      <c r="H1230" t="s">
        <v>7352</v>
      </c>
      <c r="I1230">
        <v>1460571720</v>
      </c>
      <c r="J1230" s="1">
        <v>42473.848611111112</v>
      </c>
      <c r="K1230">
        <v>7</v>
      </c>
      <c r="L1230">
        <v>1</v>
      </c>
      <c r="M1230">
        <v>7</v>
      </c>
      <c r="N1230">
        <v>0</v>
      </c>
      <c r="O1230">
        <v>8</v>
      </c>
    </row>
    <row r="1231" spans="1:15">
      <c r="A1231" t="s">
        <v>205</v>
      </c>
      <c r="B1231" t="s">
        <v>7353</v>
      </c>
      <c r="C1231" s="3" t="s">
        <v>7354</v>
      </c>
      <c r="D1231" t="s">
        <v>7355</v>
      </c>
      <c r="E1231" t="s">
        <v>7356</v>
      </c>
      <c r="F1231" t="s">
        <v>7357</v>
      </c>
      <c r="G1231" t="s">
        <v>34</v>
      </c>
      <c r="H1231" t="s">
        <v>7358</v>
      </c>
      <c r="I1231">
        <v>1460546651</v>
      </c>
      <c r="J1231" s="1">
        <v>42473.55846064815</v>
      </c>
      <c r="K1231">
        <v>14</v>
      </c>
      <c r="L1231">
        <v>0</v>
      </c>
      <c r="M1231">
        <v>14</v>
      </c>
      <c r="N1231">
        <v>0</v>
      </c>
      <c r="O1231">
        <v>14</v>
      </c>
    </row>
    <row r="1232" spans="1:15">
      <c r="A1232" t="s">
        <v>5</v>
      </c>
      <c r="B1232" t="s">
        <v>7359</v>
      </c>
      <c r="C1232" s="3" t="s">
        <v>7360</v>
      </c>
      <c r="D1232" t="s">
        <v>7361</v>
      </c>
      <c r="E1232" t="s">
        <v>7362</v>
      </c>
      <c r="F1232" t="s">
        <v>7363</v>
      </c>
      <c r="G1232" t="s">
        <v>20</v>
      </c>
      <c r="H1232" t="s">
        <v>7364</v>
      </c>
      <c r="I1232">
        <v>1460484000</v>
      </c>
      <c r="J1232" s="1">
        <v>42472.833333333336</v>
      </c>
      <c r="K1232">
        <v>3</v>
      </c>
      <c r="L1232">
        <v>2</v>
      </c>
      <c r="M1232">
        <v>3</v>
      </c>
      <c r="N1232">
        <v>0</v>
      </c>
      <c r="O1232">
        <v>5</v>
      </c>
    </row>
    <row r="1233" spans="1:15">
      <c r="A1233" t="s">
        <v>5</v>
      </c>
      <c r="B1233" t="s">
        <v>7365</v>
      </c>
      <c r="C1233" s="3" t="s">
        <v>7366</v>
      </c>
      <c r="D1233" t="s">
        <v>7367</v>
      </c>
      <c r="E1233" t="s">
        <v>7368</v>
      </c>
      <c r="F1233" t="s">
        <v>7369</v>
      </c>
      <c r="G1233" t="s">
        <v>20</v>
      </c>
      <c r="H1233" t="s">
        <v>7370</v>
      </c>
      <c r="I1233">
        <v>1460471400</v>
      </c>
      <c r="J1233" s="1">
        <v>42472.6875</v>
      </c>
      <c r="K1233">
        <v>3</v>
      </c>
      <c r="L1233">
        <v>0</v>
      </c>
      <c r="M1233">
        <v>3</v>
      </c>
      <c r="N1233">
        <v>0</v>
      </c>
      <c r="O1233">
        <v>3</v>
      </c>
    </row>
    <row r="1234" spans="1:15">
      <c r="A1234" t="s">
        <v>5</v>
      </c>
      <c r="B1234" t="s">
        <v>7371</v>
      </c>
      <c r="C1234" s="3" t="s">
        <v>7372</v>
      </c>
      <c r="D1234" t="s">
        <v>7373</v>
      </c>
      <c r="E1234" t="s">
        <v>7374</v>
      </c>
      <c r="F1234" t="s">
        <v>7375</v>
      </c>
      <c r="G1234" t="s">
        <v>20</v>
      </c>
      <c r="H1234" t="s">
        <v>7376</v>
      </c>
      <c r="I1234">
        <v>1460464200</v>
      </c>
      <c r="J1234" s="1">
        <v>42472.604166666664</v>
      </c>
      <c r="K1234">
        <v>3</v>
      </c>
      <c r="L1234">
        <v>0</v>
      </c>
      <c r="M1234">
        <v>3</v>
      </c>
      <c r="N1234">
        <v>0</v>
      </c>
      <c r="O1234">
        <v>3</v>
      </c>
    </row>
    <row r="1235" spans="1:15">
      <c r="A1235" t="s">
        <v>205</v>
      </c>
      <c r="B1235" t="s">
        <v>7377</v>
      </c>
      <c r="C1235" s="3" t="s">
        <v>7378</v>
      </c>
      <c r="D1235" t="s">
        <v>7379</v>
      </c>
      <c r="E1235" t="s">
        <v>7380</v>
      </c>
      <c r="F1235" t="s">
        <v>7381</v>
      </c>
      <c r="G1235" t="s">
        <v>34</v>
      </c>
      <c r="H1235" t="s">
        <v>7382</v>
      </c>
      <c r="I1235">
        <v>1460460173</v>
      </c>
      <c r="J1235" s="1">
        <v>42472.557557870372</v>
      </c>
      <c r="K1235">
        <v>18</v>
      </c>
      <c r="L1235">
        <v>1</v>
      </c>
      <c r="M1235">
        <v>18</v>
      </c>
      <c r="N1235">
        <v>0</v>
      </c>
      <c r="O1235">
        <v>19</v>
      </c>
    </row>
    <row r="1236" spans="1:15">
      <c r="A1236" t="s">
        <v>5</v>
      </c>
      <c r="B1236" t="s">
        <v>7383</v>
      </c>
      <c r="C1236" s="3" t="s">
        <v>7384</v>
      </c>
      <c r="D1236" t="s">
        <v>7385</v>
      </c>
      <c r="E1236" t="s">
        <v>7386</v>
      </c>
      <c r="F1236" t="s">
        <v>7387</v>
      </c>
      <c r="G1236" t="s">
        <v>5100</v>
      </c>
      <c r="H1236" t="s">
        <v>7388</v>
      </c>
      <c r="I1236">
        <v>1460415600</v>
      </c>
      <c r="J1236" s="1">
        <v>42472.041666666664</v>
      </c>
      <c r="K1236">
        <v>13</v>
      </c>
      <c r="L1236">
        <v>0</v>
      </c>
      <c r="M1236">
        <v>13</v>
      </c>
      <c r="N1236">
        <v>5</v>
      </c>
      <c r="O1236">
        <v>18</v>
      </c>
    </row>
    <row r="1237" spans="1:15">
      <c r="A1237" t="s">
        <v>5</v>
      </c>
      <c r="B1237" t="s">
        <v>7389</v>
      </c>
      <c r="C1237" s="3" t="s">
        <v>7390</v>
      </c>
      <c r="D1237" t="s">
        <v>7391</v>
      </c>
      <c r="E1237" t="s">
        <v>7392</v>
      </c>
      <c r="F1237" t="s">
        <v>7393</v>
      </c>
      <c r="G1237" t="s">
        <v>20</v>
      </c>
      <c r="H1237" t="s">
        <v>7394</v>
      </c>
      <c r="I1237">
        <v>1460404800</v>
      </c>
      <c r="J1237" s="1">
        <v>42471.916666666664</v>
      </c>
      <c r="K1237">
        <v>1</v>
      </c>
      <c r="L1237">
        <v>0</v>
      </c>
      <c r="M1237">
        <v>1</v>
      </c>
      <c r="N1237">
        <v>0</v>
      </c>
      <c r="O1237">
        <v>1</v>
      </c>
    </row>
    <row r="1238" spans="1:15">
      <c r="A1238" t="s">
        <v>5</v>
      </c>
      <c r="B1238" t="s">
        <v>7395</v>
      </c>
      <c r="C1238" s="3" t="s">
        <v>7396</v>
      </c>
      <c r="D1238" t="s">
        <v>7397</v>
      </c>
      <c r="E1238" t="s">
        <v>7398</v>
      </c>
      <c r="F1238" t="s">
        <v>7399</v>
      </c>
      <c r="G1238" t="s">
        <v>20</v>
      </c>
      <c r="H1238" t="s">
        <v>7400</v>
      </c>
      <c r="I1238">
        <v>1460388665</v>
      </c>
      <c r="J1238" s="1">
        <v>42471.72991898148</v>
      </c>
      <c r="K1238">
        <v>18</v>
      </c>
      <c r="L1238">
        <v>0</v>
      </c>
      <c r="M1238">
        <v>18</v>
      </c>
      <c r="N1238">
        <v>1</v>
      </c>
      <c r="O1238">
        <v>19</v>
      </c>
    </row>
    <row r="1239" spans="1:15">
      <c r="A1239" t="s">
        <v>205</v>
      </c>
      <c r="B1239" t="s">
        <v>7401</v>
      </c>
      <c r="C1239" s="3" t="s">
        <v>7402</v>
      </c>
      <c r="D1239" t="s">
        <v>7403</v>
      </c>
      <c r="E1239" t="s">
        <v>7404</v>
      </c>
      <c r="F1239" t="s">
        <v>7405</v>
      </c>
      <c r="G1239" t="s">
        <v>34</v>
      </c>
      <c r="H1239" t="s">
        <v>7406</v>
      </c>
      <c r="I1239">
        <v>1460374194</v>
      </c>
      <c r="J1239" s="1">
        <v>42471.562430555554</v>
      </c>
      <c r="K1239">
        <v>16</v>
      </c>
      <c r="L1239">
        <v>0</v>
      </c>
      <c r="M1239">
        <v>16</v>
      </c>
      <c r="N1239">
        <v>0</v>
      </c>
      <c r="O1239">
        <v>16</v>
      </c>
    </row>
    <row r="1240" spans="1:15">
      <c r="A1240" t="s">
        <v>5</v>
      </c>
      <c r="B1240" t="s">
        <v>7407</v>
      </c>
      <c r="C1240" s="3" t="s">
        <v>554</v>
      </c>
      <c r="D1240" t="s">
        <v>7408</v>
      </c>
      <c r="E1240" t="s">
        <v>7409</v>
      </c>
      <c r="F1240" t="s">
        <v>7410</v>
      </c>
      <c r="G1240" t="s">
        <v>20</v>
      </c>
      <c r="H1240" t="s">
        <v>7411</v>
      </c>
      <c r="I1240">
        <v>1460318400</v>
      </c>
      <c r="J1240" s="1">
        <v>42470.916666666664</v>
      </c>
      <c r="K1240">
        <v>3</v>
      </c>
      <c r="L1240">
        <v>0</v>
      </c>
      <c r="M1240">
        <v>3</v>
      </c>
      <c r="N1240">
        <v>0</v>
      </c>
      <c r="O1240">
        <v>3</v>
      </c>
    </row>
    <row r="1241" spans="1:15">
      <c r="A1241" t="s">
        <v>5</v>
      </c>
      <c r="B1241" t="s">
        <v>7412</v>
      </c>
      <c r="C1241" s="3" t="s">
        <v>7413</v>
      </c>
      <c r="D1241" t="s">
        <v>7414</v>
      </c>
      <c r="E1241" t="s">
        <v>7415</v>
      </c>
      <c r="F1241" t="s">
        <v>7416</v>
      </c>
      <c r="G1241" t="s">
        <v>20</v>
      </c>
      <c r="H1241" t="s">
        <v>7417</v>
      </c>
      <c r="I1241">
        <v>1460210400</v>
      </c>
      <c r="J1241" s="1">
        <v>42469.666666666664</v>
      </c>
      <c r="K1241">
        <v>1</v>
      </c>
      <c r="L1241">
        <v>0</v>
      </c>
      <c r="M1241">
        <v>1</v>
      </c>
      <c r="N1241">
        <v>0</v>
      </c>
      <c r="O1241">
        <v>1</v>
      </c>
    </row>
    <row r="1242" spans="1:15">
      <c r="A1242" t="s">
        <v>205</v>
      </c>
      <c r="B1242" t="s">
        <v>7418</v>
      </c>
      <c r="C1242" s="3" t="s">
        <v>7419</v>
      </c>
      <c r="D1242" t="s">
        <v>7420</v>
      </c>
      <c r="E1242" t="s">
        <v>7421</v>
      </c>
      <c r="F1242" t="s">
        <v>7422</v>
      </c>
      <c r="G1242" t="s">
        <v>34</v>
      </c>
      <c r="H1242" t="s">
        <v>7423</v>
      </c>
      <c r="I1242">
        <v>1460202828</v>
      </c>
      <c r="J1242" s="1">
        <v>42469.579027777778</v>
      </c>
      <c r="K1242">
        <v>9</v>
      </c>
      <c r="L1242">
        <v>0</v>
      </c>
      <c r="M1242">
        <v>9</v>
      </c>
      <c r="N1242">
        <v>0</v>
      </c>
      <c r="O1242">
        <v>9</v>
      </c>
    </row>
    <row r="1243" spans="1:15">
      <c r="A1243" t="s">
        <v>5</v>
      </c>
      <c r="B1243" t="s">
        <v>7424</v>
      </c>
      <c r="C1243" s="3" t="s">
        <v>7425</v>
      </c>
      <c r="D1243" t="s">
        <v>7426</v>
      </c>
      <c r="E1243" t="s">
        <v>7427</v>
      </c>
      <c r="F1243" t="s">
        <v>7428</v>
      </c>
      <c r="G1243" t="s">
        <v>20</v>
      </c>
      <c r="H1243" t="s">
        <v>7429</v>
      </c>
      <c r="I1243">
        <v>1460142000</v>
      </c>
      <c r="J1243" s="1">
        <v>42468.875</v>
      </c>
      <c r="K1243">
        <v>4</v>
      </c>
      <c r="L1243">
        <v>1</v>
      </c>
      <c r="M1243">
        <v>4</v>
      </c>
      <c r="N1243">
        <v>0</v>
      </c>
      <c r="O1243">
        <v>5</v>
      </c>
    </row>
    <row r="1244" spans="1:15">
      <c r="A1244" t="s">
        <v>5</v>
      </c>
      <c r="B1244" t="s">
        <v>7430</v>
      </c>
      <c r="C1244" s="3" t="s">
        <v>7431</v>
      </c>
      <c r="D1244" t="s">
        <v>7432</v>
      </c>
      <c r="E1244" t="s">
        <v>7433</v>
      </c>
      <c r="F1244" t="s">
        <v>7434</v>
      </c>
      <c r="G1244" t="s">
        <v>20</v>
      </c>
      <c r="H1244" t="s">
        <v>7435</v>
      </c>
      <c r="I1244">
        <v>1460121600</v>
      </c>
      <c r="J1244" s="1">
        <v>42468.638888888891</v>
      </c>
      <c r="K1244">
        <v>4</v>
      </c>
      <c r="L1244">
        <v>0</v>
      </c>
      <c r="M1244">
        <v>4</v>
      </c>
      <c r="N1244">
        <v>0</v>
      </c>
      <c r="O1244">
        <v>4</v>
      </c>
    </row>
    <row r="1245" spans="1:15">
      <c r="A1245" t="s">
        <v>205</v>
      </c>
      <c r="B1245" t="s">
        <v>7436</v>
      </c>
      <c r="C1245" s="3" t="s">
        <v>7437</v>
      </c>
      <c r="D1245" t="s">
        <v>7438</v>
      </c>
      <c r="E1245" t="s">
        <v>7439</v>
      </c>
      <c r="F1245" t="s">
        <v>7440</v>
      </c>
      <c r="G1245" t="s">
        <v>34</v>
      </c>
      <c r="H1245" t="s">
        <v>7441</v>
      </c>
      <c r="I1245">
        <v>1460114361</v>
      </c>
      <c r="J1245" s="1">
        <v>42468.555104166669</v>
      </c>
      <c r="K1245">
        <v>20</v>
      </c>
      <c r="L1245">
        <v>0</v>
      </c>
      <c r="M1245">
        <v>20</v>
      </c>
      <c r="N1245">
        <v>0</v>
      </c>
      <c r="O1245">
        <v>20</v>
      </c>
    </row>
    <row r="1246" spans="1:15">
      <c r="A1246" t="s">
        <v>5</v>
      </c>
      <c r="B1246" t="s">
        <v>7442</v>
      </c>
      <c r="C1246" s="3" t="s">
        <v>7443</v>
      </c>
      <c r="D1246" t="s">
        <v>7444</v>
      </c>
      <c r="E1246" t="s">
        <v>7445</v>
      </c>
      <c r="F1246" t="s">
        <v>7446</v>
      </c>
      <c r="G1246" t="s">
        <v>20</v>
      </c>
      <c r="H1246" t="s">
        <v>7447</v>
      </c>
      <c r="I1246">
        <v>1460047980</v>
      </c>
      <c r="J1246" s="1">
        <v>42467.786805555559</v>
      </c>
      <c r="K1246">
        <v>4</v>
      </c>
      <c r="L1246">
        <v>0</v>
      </c>
      <c r="M1246">
        <v>4</v>
      </c>
      <c r="N1246">
        <v>1</v>
      </c>
      <c r="O1246">
        <v>5</v>
      </c>
    </row>
    <row r="1247" spans="1:15">
      <c r="A1247" t="s">
        <v>205</v>
      </c>
      <c r="B1247" t="s">
        <v>7448</v>
      </c>
      <c r="C1247" s="3" t="s">
        <v>7449</v>
      </c>
      <c r="D1247" t="s">
        <v>7450</v>
      </c>
      <c r="E1247" t="s">
        <v>7451</v>
      </c>
      <c r="F1247" t="s">
        <v>7452</v>
      </c>
      <c r="G1247" t="s">
        <v>34</v>
      </c>
      <c r="H1247" t="s">
        <v>7453</v>
      </c>
      <c r="I1247">
        <v>1460028621</v>
      </c>
      <c r="J1247" s="1">
        <v>42467.562743055554</v>
      </c>
      <c r="K1247">
        <v>10</v>
      </c>
      <c r="L1247">
        <v>0</v>
      </c>
      <c r="M1247">
        <v>10</v>
      </c>
      <c r="N1247">
        <v>0</v>
      </c>
      <c r="O1247">
        <v>10</v>
      </c>
    </row>
    <row r="1248" spans="1:15">
      <c r="A1248" t="s">
        <v>5</v>
      </c>
      <c r="B1248" t="s">
        <v>7454</v>
      </c>
      <c r="C1248" s="3" t="s">
        <v>7455</v>
      </c>
      <c r="D1248" t="s">
        <v>7456</v>
      </c>
      <c r="E1248" t="s">
        <v>7457</v>
      </c>
      <c r="F1248" t="s">
        <v>7458</v>
      </c>
      <c r="G1248" t="s">
        <v>5100</v>
      </c>
      <c r="H1248" t="s">
        <v>7459</v>
      </c>
      <c r="I1248">
        <v>1459990800</v>
      </c>
      <c r="J1248" s="1">
        <v>42467.125</v>
      </c>
      <c r="K1248">
        <v>0</v>
      </c>
      <c r="L1248">
        <v>0</v>
      </c>
      <c r="M1248">
        <v>0</v>
      </c>
      <c r="N1248">
        <v>0</v>
      </c>
      <c r="O1248">
        <v>0</v>
      </c>
    </row>
    <row r="1249" spans="1:15">
      <c r="A1249" t="s">
        <v>205</v>
      </c>
      <c r="B1249" t="s">
        <v>7460</v>
      </c>
      <c r="C1249" s="3" t="s">
        <v>7461</v>
      </c>
      <c r="D1249" t="s">
        <v>7462</v>
      </c>
      <c r="E1249" t="s">
        <v>7463</v>
      </c>
      <c r="F1249" t="s">
        <v>7464</v>
      </c>
      <c r="G1249" t="s">
        <v>34</v>
      </c>
      <c r="H1249" t="s">
        <v>7465</v>
      </c>
      <c r="I1249">
        <v>1459971229</v>
      </c>
      <c r="J1249" s="1">
        <v>42466.8984837963</v>
      </c>
      <c r="K1249">
        <v>10</v>
      </c>
      <c r="L1249">
        <v>2</v>
      </c>
      <c r="M1249">
        <v>10</v>
      </c>
      <c r="N1249">
        <v>1</v>
      </c>
      <c r="O1249">
        <v>13</v>
      </c>
    </row>
    <row r="1250" spans="1:15">
      <c r="A1250" t="s">
        <v>205</v>
      </c>
      <c r="B1250" t="s">
        <v>7466</v>
      </c>
      <c r="C1250" s="3" t="s">
        <v>7467</v>
      </c>
      <c r="D1250" t="s">
        <v>7468</v>
      </c>
      <c r="E1250" t="s">
        <v>7469</v>
      </c>
      <c r="F1250" t="s">
        <v>7470</v>
      </c>
      <c r="G1250" t="s">
        <v>34</v>
      </c>
      <c r="H1250" t="s">
        <v>7471</v>
      </c>
      <c r="I1250">
        <v>1459964872</v>
      </c>
      <c r="J1250" s="1">
        <v>42466.824907407405</v>
      </c>
      <c r="K1250">
        <v>3</v>
      </c>
      <c r="L1250">
        <v>0</v>
      </c>
      <c r="M1250">
        <v>3</v>
      </c>
      <c r="N1250">
        <v>0</v>
      </c>
      <c r="O1250">
        <v>3</v>
      </c>
    </row>
    <row r="1251" spans="1:15">
      <c r="A1251" t="s">
        <v>5</v>
      </c>
      <c r="B1251" t="s">
        <v>7472</v>
      </c>
      <c r="C1251" s="3" t="s">
        <v>7473</v>
      </c>
      <c r="D1251" t="s">
        <v>7474</v>
      </c>
      <c r="E1251" t="s">
        <v>7475</v>
      </c>
      <c r="F1251" t="s">
        <v>7476</v>
      </c>
      <c r="G1251" t="s">
        <v>20</v>
      </c>
      <c r="H1251" t="s">
        <v>7477</v>
      </c>
      <c r="I1251">
        <v>1459960380</v>
      </c>
      <c r="J1251" s="1">
        <v>42466.772916666669</v>
      </c>
      <c r="K1251">
        <v>2</v>
      </c>
      <c r="L1251">
        <v>0</v>
      </c>
      <c r="M1251">
        <v>2</v>
      </c>
      <c r="N1251">
        <v>0</v>
      </c>
      <c r="O1251">
        <v>2</v>
      </c>
    </row>
    <row r="1252" spans="1:15">
      <c r="A1252" t="s">
        <v>205</v>
      </c>
      <c r="B1252" t="s">
        <v>7478</v>
      </c>
      <c r="C1252" s="3" t="s">
        <v>7479</v>
      </c>
      <c r="D1252" t="s">
        <v>7480</v>
      </c>
      <c r="E1252" t="s">
        <v>7481</v>
      </c>
      <c r="F1252" t="s">
        <v>7482</v>
      </c>
      <c r="G1252" t="s">
        <v>34</v>
      </c>
      <c r="H1252" t="s">
        <v>7483</v>
      </c>
      <c r="I1252">
        <v>1459942513</v>
      </c>
      <c r="J1252" s="1">
        <v>42466.566122685188</v>
      </c>
      <c r="K1252">
        <v>17</v>
      </c>
      <c r="L1252">
        <v>1</v>
      </c>
      <c r="M1252">
        <v>17</v>
      </c>
      <c r="N1252">
        <v>0</v>
      </c>
      <c r="O1252">
        <v>18</v>
      </c>
    </row>
    <row r="1253" spans="1:15">
      <c r="A1253" t="s">
        <v>205</v>
      </c>
      <c r="B1253" t="s">
        <v>7484</v>
      </c>
      <c r="C1253" s="3" t="s">
        <v>7485</v>
      </c>
      <c r="D1253" t="s">
        <v>7486</v>
      </c>
      <c r="E1253" t="s">
        <v>7487</v>
      </c>
      <c r="F1253" t="s">
        <v>7488</v>
      </c>
      <c r="G1253" t="s">
        <v>34</v>
      </c>
      <c r="H1253" t="s">
        <v>7489</v>
      </c>
      <c r="I1253">
        <v>1459910037</v>
      </c>
      <c r="J1253" s="1">
        <v>42466.190243055556</v>
      </c>
      <c r="K1253">
        <v>65</v>
      </c>
      <c r="L1253">
        <v>0</v>
      </c>
      <c r="M1253">
        <v>66</v>
      </c>
      <c r="N1253">
        <v>0</v>
      </c>
      <c r="O1253">
        <v>66</v>
      </c>
    </row>
    <row r="1254" spans="1:15">
      <c r="A1254" t="s">
        <v>205</v>
      </c>
      <c r="B1254" t="s">
        <v>7490</v>
      </c>
      <c r="C1254" s="3" t="s">
        <v>7491</v>
      </c>
      <c r="D1254" t="s">
        <v>7492</v>
      </c>
      <c r="E1254" t="s">
        <v>7493</v>
      </c>
      <c r="F1254" t="s">
        <v>7494</v>
      </c>
      <c r="G1254" t="s">
        <v>34</v>
      </c>
      <c r="H1254" t="s">
        <v>7495</v>
      </c>
      <c r="I1254">
        <v>1459909032</v>
      </c>
      <c r="J1254" s="1">
        <v>42466.178611111114</v>
      </c>
      <c r="K1254">
        <v>2</v>
      </c>
      <c r="L1254">
        <v>0</v>
      </c>
      <c r="M1254">
        <v>2</v>
      </c>
      <c r="N1254">
        <v>0</v>
      </c>
      <c r="O1254">
        <v>2</v>
      </c>
    </row>
    <row r="1255" spans="1:15">
      <c r="A1255" t="s">
        <v>205</v>
      </c>
      <c r="B1255" t="s">
        <v>7496</v>
      </c>
      <c r="C1255" s="3" t="s">
        <v>7497</v>
      </c>
      <c r="D1255" t="s">
        <v>7498</v>
      </c>
      <c r="E1255" t="s">
        <v>7499</v>
      </c>
      <c r="F1255" t="s">
        <v>7500</v>
      </c>
      <c r="G1255" t="s">
        <v>34</v>
      </c>
      <c r="H1255" t="s">
        <v>7501</v>
      </c>
      <c r="I1255">
        <v>1459907533</v>
      </c>
      <c r="J1255" s="1">
        <v>42466.161261574074</v>
      </c>
      <c r="K1255">
        <v>13</v>
      </c>
      <c r="L1255">
        <v>0</v>
      </c>
      <c r="M1255">
        <v>13</v>
      </c>
      <c r="N1255">
        <v>0</v>
      </c>
      <c r="O1255">
        <v>13</v>
      </c>
    </row>
    <row r="1256" spans="1:15">
      <c r="A1256" t="s">
        <v>205</v>
      </c>
      <c r="B1256" t="s">
        <v>7502</v>
      </c>
      <c r="C1256" s="3" t="s">
        <v>7503</v>
      </c>
      <c r="D1256" t="s">
        <v>7504</v>
      </c>
      <c r="E1256" t="s">
        <v>7505</v>
      </c>
      <c r="F1256" t="s">
        <v>7506</v>
      </c>
      <c r="G1256" t="s">
        <v>34</v>
      </c>
      <c r="H1256" t="s">
        <v>7507</v>
      </c>
      <c r="I1256">
        <v>1459906847</v>
      </c>
      <c r="J1256" s="1">
        <v>42466.153321759259</v>
      </c>
      <c r="K1256">
        <v>5</v>
      </c>
      <c r="L1256">
        <v>0</v>
      </c>
      <c r="M1256">
        <v>5</v>
      </c>
      <c r="N1256">
        <v>0</v>
      </c>
      <c r="O1256">
        <v>5</v>
      </c>
    </row>
    <row r="1257" spans="1:15">
      <c r="A1257" t="s">
        <v>205</v>
      </c>
      <c r="B1257" t="s">
        <v>7508</v>
      </c>
      <c r="C1257" s="3" t="s">
        <v>7509</v>
      </c>
      <c r="D1257" t="s">
        <v>7510</v>
      </c>
      <c r="E1257" t="s">
        <v>7511</v>
      </c>
      <c r="F1257" t="s">
        <v>7512</v>
      </c>
      <c r="G1257" t="s">
        <v>34</v>
      </c>
      <c r="H1257" t="s">
        <v>7513</v>
      </c>
      <c r="I1257">
        <v>1459905541</v>
      </c>
      <c r="J1257" s="1">
        <v>42466.138206018521</v>
      </c>
      <c r="K1257">
        <v>2</v>
      </c>
      <c r="L1257">
        <v>1</v>
      </c>
      <c r="M1257">
        <v>2</v>
      </c>
      <c r="N1257">
        <v>1</v>
      </c>
      <c r="O1257">
        <v>4</v>
      </c>
    </row>
    <row r="1258" spans="1:15">
      <c r="A1258" t="s">
        <v>5</v>
      </c>
      <c r="B1258" t="s">
        <v>7514</v>
      </c>
      <c r="C1258" s="3" t="s">
        <v>7515</v>
      </c>
      <c r="D1258" t="s">
        <v>7516</v>
      </c>
      <c r="E1258" t="s">
        <v>7517</v>
      </c>
      <c r="F1258" t="s">
        <v>7518</v>
      </c>
      <c r="G1258" t="s">
        <v>5100</v>
      </c>
      <c r="H1258" t="s">
        <v>7519</v>
      </c>
      <c r="I1258">
        <v>1459902600</v>
      </c>
      <c r="J1258" s="1">
        <v>42466.104166666664</v>
      </c>
      <c r="K1258">
        <v>7</v>
      </c>
      <c r="L1258">
        <v>0</v>
      </c>
      <c r="M1258">
        <v>7</v>
      </c>
      <c r="N1258">
        <v>0</v>
      </c>
      <c r="O1258">
        <v>7</v>
      </c>
    </row>
    <row r="1259" spans="1:15">
      <c r="A1259" t="s">
        <v>205</v>
      </c>
      <c r="B1259" t="s">
        <v>7520</v>
      </c>
      <c r="C1259" s="3" t="s">
        <v>7521</v>
      </c>
      <c r="D1259" t="s">
        <v>7522</v>
      </c>
      <c r="E1259" t="s">
        <v>7523</v>
      </c>
      <c r="F1259" t="s">
        <v>7524</v>
      </c>
      <c r="G1259" t="s">
        <v>34</v>
      </c>
      <c r="H1259" t="s">
        <v>7525</v>
      </c>
      <c r="I1259">
        <v>1459876907</v>
      </c>
      <c r="J1259" s="1">
        <v>42465.806793981479</v>
      </c>
      <c r="K1259">
        <v>6</v>
      </c>
      <c r="L1259">
        <v>0</v>
      </c>
      <c r="M1259">
        <v>6</v>
      </c>
      <c r="N1259">
        <v>0</v>
      </c>
      <c r="O1259">
        <v>6</v>
      </c>
    </row>
    <row r="1260" spans="1:15">
      <c r="A1260" t="s">
        <v>5</v>
      </c>
      <c r="B1260" t="s">
        <v>7526</v>
      </c>
      <c r="C1260" s="3" t="s">
        <v>7527</v>
      </c>
      <c r="D1260" t="s">
        <v>7528</v>
      </c>
      <c r="E1260" t="s">
        <v>7529</v>
      </c>
      <c r="F1260" t="s">
        <v>7530</v>
      </c>
      <c r="G1260" t="s">
        <v>20</v>
      </c>
      <c r="H1260" t="s">
        <v>7531</v>
      </c>
      <c r="I1260">
        <v>1459860167</v>
      </c>
      <c r="J1260" s="1">
        <v>42465.613043981481</v>
      </c>
      <c r="K1260">
        <v>7</v>
      </c>
      <c r="L1260">
        <v>0</v>
      </c>
      <c r="M1260">
        <v>7</v>
      </c>
      <c r="N1260">
        <v>2</v>
      </c>
      <c r="O1260">
        <v>9</v>
      </c>
    </row>
    <row r="1261" spans="1:15">
      <c r="A1261" t="s">
        <v>205</v>
      </c>
      <c r="B1261" t="s">
        <v>7532</v>
      </c>
      <c r="C1261" s="3" t="s">
        <v>7533</v>
      </c>
      <c r="D1261" t="s">
        <v>7534</v>
      </c>
      <c r="E1261" t="s">
        <v>7535</v>
      </c>
      <c r="F1261" t="s">
        <v>7536</v>
      </c>
      <c r="G1261" t="s">
        <v>34</v>
      </c>
      <c r="H1261" t="s">
        <v>7537</v>
      </c>
      <c r="I1261">
        <v>1459855773</v>
      </c>
      <c r="J1261" s="1">
        <v>42465.5621875</v>
      </c>
      <c r="K1261">
        <v>14</v>
      </c>
      <c r="L1261">
        <v>0</v>
      </c>
      <c r="M1261">
        <v>14</v>
      </c>
      <c r="N1261">
        <v>0</v>
      </c>
      <c r="O1261">
        <v>14</v>
      </c>
    </row>
    <row r="1262" spans="1:15">
      <c r="A1262" t="s">
        <v>5</v>
      </c>
      <c r="B1262" t="s">
        <v>7538</v>
      </c>
      <c r="C1262" s="3" t="s">
        <v>7539</v>
      </c>
      <c r="D1262" t="s">
        <v>7540</v>
      </c>
      <c r="E1262" t="s">
        <v>7541</v>
      </c>
      <c r="F1262" t="s">
        <v>7542</v>
      </c>
      <c r="G1262" t="s">
        <v>5100</v>
      </c>
      <c r="H1262" t="s">
        <v>7543</v>
      </c>
      <c r="I1262">
        <v>1459804327</v>
      </c>
      <c r="J1262" s="1">
        <v>42464.966747685183</v>
      </c>
      <c r="K1262">
        <v>0</v>
      </c>
      <c r="L1262">
        <v>0</v>
      </c>
      <c r="M1262">
        <v>0</v>
      </c>
      <c r="N1262">
        <v>0</v>
      </c>
      <c r="O1262">
        <v>0</v>
      </c>
    </row>
    <row r="1263" spans="1:15">
      <c r="A1263" t="s">
        <v>5</v>
      </c>
      <c r="B1263" t="s">
        <v>7544</v>
      </c>
      <c r="C1263" s="3" t="s">
        <v>7545</v>
      </c>
      <c r="D1263" t="s">
        <v>7546</v>
      </c>
      <c r="E1263" t="s">
        <v>7547</v>
      </c>
      <c r="F1263" t="s">
        <v>7548</v>
      </c>
      <c r="G1263" t="s">
        <v>20</v>
      </c>
      <c r="H1263" t="s">
        <v>7549</v>
      </c>
      <c r="I1263">
        <v>1459778340</v>
      </c>
      <c r="J1263" s="1">
        <v>42464.665972222225</v>
      </c>
      <c r="K1263">
        <v>2</v>
      </c>
      <c r="L1263">
        <v>0</v>
      </c>
      <c r="M1263">
        <v>2</v>
      </c>
      <c r="N1263">
        <v>0</v>
      </c>
      <c r="O1263">
        <v>2</v>
      </c>
    </row>
    <row r="1264" spans="1:15">
      <c r="A1264" t="s">
        <v>205</v>
      </c>
      <c r="B1264" t="s">
        <v>7550</v>
      </c>
      <c r="C1264" s="3" t="s">
        <v>7551</v>
      </c>
      <c r="D1264" t="s">
        <v>7552</v>
      </c>
      <c r="E1264" t="s">
        <v>7553</v>
      </c>
      <c r="F1264" t="s">
        <v>7554</v>
      </c>
      <c r="G1264" t="s">
        <v>34</v>
      </c>
      <c r="H1264" t="s">
        <v>7555</v>
      </c>
      <c r="I1264">
        <v>1459768350</v>
      </c>
      <c r="J1264" s="1">
        <v>42464.550347222219</v>
      </c>
      <c r="K1264">
        <v>16</v>
      </c>
      <c r="L1264">
        <v>0</v>
      </c>
      <c r="M1264">
        <v>16</v>
      </c>
      <c r="N1264">
        <v>1</v>
      </c>
      <c r="O1264">
        <v>17</v>
      </c>
    </row>
    <row r="1265" spans="1:15">
      <c r="A1265" t="s">
        <v>5</v>
      </c>
      <c r="B1265" t="s">
        <v>7556</v>
      </c>
      <c r="C1265" s="3" t="s">
        <v>7557</v>
      </c>
      <c r="D1265" t="s">
        <v>7558</v>
      </c>
      <c r="E1265" t="s">
        <v>7559</v>
      </c>
      <c r="F1265" t="s">
        <v>7560</v>
      </c>
      <c r="G1265" t="s">
        <v>20</v>
      </c>
      <c r="H1265" t="s">
        <v>7561</v>
      </c>
      <c r="I1265">
        <v>1459700100</v>
      </c>
      <c r="J1265" s="1">
        <v>42463.760416666664</v>
      </c>
      <c r="K1265">
        <v>5</v>
      </c>
      <c r="L1265">
        <v>0</v>
      </c>
      <c r="M1265">
        <v>6</v>
      </c>
      <c r="N1265">
        <v>0</v>
      </c>
      <c r="O1265">
        <v>6</v>
      </c>
    </row>
    <row r="1266" spans="1:15">
      <c r="A1266" t="s">
        <v>5</v>
      </c>
      <c r="B1266" t="s">
        <v>7562</v>
      </c>
      <c r="C1266" s="3" t="s">
        <v>7563</v>
      </c>
      <c r="D1266" t="s">
        <v>7564</v>
      </c>
      <c r="E1266" t="s">
        <v>7565</v>
      </c>
      <c r="F1266" t="s">
        <v>7566</v>
      </c>
      <c r="G1266" t="s">
        <v>20</v>
      </c>
      <c r="H1266" t="s">
        <v>7567</v>
      </c>
      <c r="I1266">
        <v>1459689227</v>
      </c>
      <c r="J1266" s="1">
        <v>42463.634571759256</v>
      </c>
      <c r="K1266">
        <v>6</v>
      </c>
      <c r="L1266">
        <v>0</v>
      </c>
      <c r="M1266">
        <v>6</v>
      </c>
      <c r="N1266">
        <v>1</v>
      </c>
      <c r="O1266">
        <v>7</v>
      </c>
    </row>
    <row r="1267" spans="1:15">
      <c r="A1267" t="s">
        <v>5</v>
      </c>
      <c r="B1267" t="s">
        <v>7568</v>
      </c>
      <c r="C1267" s="3" t="s">
        <v>7569</v>
      </c>
      <c r="D1267" t="s">
        <v>7570</v>
      </c>
      <c r="E1267" t="s">
        <v>7571</v>
      </c>
      <c r="F1267" t="s">
        <v>7572</v>
      </c>
      <c r="G1267" t="s">
        <v>20</v>
      </c>
      <c r="H1267" t="s">
        <v>7573</v>
      </c>
      <c r="I1267">
        <v>1459635301</v>
      </c>
      <c r="J1267" s="1">
        <v>42463.010428240741</v>
      </c>
      <c r="K1267">
        <v>3</v>
      </c>
      <c r="L1267">
        <v>0</v>
      </c>
      <c r="M1267">
        <v>3</v>
      </c>
      <c r="N1267">
        <v>0</v>
      </c>
      <c r="O1267">
        <v>3</v>
      </c>
    </row>
    <row r="1268" spans="1:15">
      <c r="A1268" t="s">
        <v>5</v>
      </c>
      <c r="B1268" t="s">
        <v>7574</v>
      </c>
      <c r="C1268" s="3" t="s">
        <v>7575</v>
      </c>
      <c r="D1268" t="s">
        <v>7576</v>
      </c>
      <c r="E1268" t="s">
        <v>7577</v>
      </c>
      <c r="F1268" t="s">
        <v>7578</v>
      </c>
      <c r="G1268" t="s">
        <v>20</v>
      </c>
      <c r="H1268" t="s">
        <v>7579</v>
      </c>
      <c r="I1268">
        <v>1459603309</v>
      </c>
      <c r="J1268" s="1">
        <v>42462.640150462961</v>
      </c>
      <c r="K1268">
        <v>1</v>
      </c>
      <c r="L1268">
        <v>0</v>
      </c>
      <c r="M1268">
        <v>1</v>
      </c>
      <c r="N1268">
        <v>0</v>
      </c>
      <c r="O1268">
        <v>1</v>
      </c>
    </row>
    <row r="1269" spans="1:15">
      <c r="A1269" t="s">
        <v>5</v>
      </c>
      <c r="B1269" t="s">
        <v>7580</v>
      </c>
      <c r="C1269" s="3" t="s">
        <v>7581</v>
      </c>
      <c r="D1269" t="s">
        <v>7582</v>
      </c>
      <c r="E1269" t="s">
        <v>7583</v>
      </c>
      <c r="F1269" t="s">
        <v>7584</v>
      </c>
      <c r="G1269" t="s">
        <v>20</v>
      </c>
      <c r="H1269" t="s">
        <v>7585</v>
      </c>
      <c r="I1269">
        <v>1459599000</v>
      </c>
      <c r="J1269" s="1">
        <v>42462.590277777781</v>
      </c>
      <c r="K1269">
        <v>9</v>
      </c>
      <c r="L1269">
        <v>1</v>
      </c>
      <c r="M1269">
        <v>9</v>
      </c>
      <c r="N1269">
        <v>0</v>
      </c>
      <c r="O1269">
        <v>10</v>
      </c>
    </row>
    <row r="1270" spans="1:15">
      <c r="A1270" t="s">
        <v>205</v>
      </c>
      <c r="B1270" t="s">
        <v>7586</v>
      </c>
      <c r="C1270" s="3" t="s">
        <v>7587</v>
      </c>
      <c r="D1270" t="s">
        <v>7588</v>
      </c>
      <c r="E1270" t="s">
        <v>7589</v>
      </c>
      <c r="F1270" t="s">
        <v>7590</v>
      </c>
      <c r="G1270" t="s">
        <v>34</v>
      </c>
      <c r="H1270" t="s">
        <v>7591</v>
      </c>
      <c r="I1270">
        <v>1459597303</v>
      </c>
      <c r="J1270" s="1">
        <v>42462.570636574077</v>
      </c>
      <c r="K1270">
        <v>14</v>
      </c>
      <c r="L1270">
        <v>2</v>
      </c>
      <c r="M1270">
        <v>14</v>
      </c>
      <c r="N1270">
        <v>0</v>
      </c>
      <c r="O1270">
        <v>16</v>
      </c>
    </row>
    <row r="1271" spans="1:15">
      <c r="A1271" t="s">
        <v>5</v>
      </c>
      <c r="B1271" t="s">
        <v>7592</v>
      </c>
      <c r="C1271" s="3" t="s">
        <v>7593</v>
      </c>
      <c r="D1271" t="s">
        <v>7594</v>
      </c>
      <c r="E1271" t="s">
        <v>7595</v>
      </c>
      <c r="F1271" t="s">
        <v>7596</v>
      </c>
      <c r="G1271" t="s">
        <v>20</v>
      </c>
      <c r="H1271" t="s">
        <v>7597</v>
      </c>
      <c r="I1271">
        <v>1459557000</v>
      </c>
      <c r="J1271" s="1">
        <v>42462.104166666664</v>
      </c>
      <c r="K1271">
        <v>3</v>
      </c>
      <c r="L1271">
        <v>0</v>
      </c>
      <c r="M1271">
        <v>3</v>
      </c>
      <c r="N1271">
        <v>0</v>
      </c>
      <c r="O1271">
        <v>3</v>
      </c>
    </row>
    <row r="1272" spans="1:15">
      <c r="A1272" t="s">
        <v>5</v>
      </c>
      <c r="B1272" t="s">
        <v>7598</v>
      </c>
      <c r="C1272" s="3" t="s">
        <v>7599</v>
      </c>
      <c r="D1272" t="s">
        <v>7600</v>
      </c>
      <c r="E1272" t="s">
        <v>7601</v>
      </c>
      <c r="F1272" t="s">
        <v>7602</v>
      </c>
      <c r="G1272" t="s">
        <v>20</v>
      </c>
      <c r="H1272" t="s">
        <v>7603</v>
      </c>
      <c r="I1272">
        <v>1459539720</v>
      </c>
      <c r="J1272" s="1">
        <v>42461.904166666667</v>
      </c>
      <c r="K1272">
        <v>7</v>
      </c>
      <c r="L1272">
        <v>2</v>
      </c>
      <c r="M1272">
        <v>7</v>
      </c>
      <c r="N1272">
        <v>0</v>
      </c>
      <c r="O1272">
        <v>9</v>
      </c>
    </row>
    <row r="1273" spans="1:15">
      <c r="A1273" t="s">
        <v>5</v>
      </c>
      <c r="B1273" t="s">
        <v>7604</v>
      </c>
      <c r="C1273" s="3" t="s">
        <v>7605</v>
      </c>
      <c r="D1273" t="s">
        <v>7606</v>
      </c>
      <c r="E1273" t="s">
        <v>7607</v>
      </c>
      <c r="F1273" t="s">
        <v>7608</v>
      </c>
      <c r="G1273" t="s">
        <v>20</v>
      </c>
      <c r="H1273" t="s">
        <v>7609</v>
      </c>
      <c r="I1273">
        <v>1459531141</v>
      </c>
      <c r="J1273" s="1">
        <v>42461.804872685185</v>
      </c>
      <c r="K1273">
        <v>5</v>
      </c>
      <c r="L1273">
        <v>2</v>
      </c>
      <c r="M1273">
        <v>5</v>
      </c>
      <c r="N1273">
        <v>0</v>
      </c>
      <c r="O1273">
        <v>7</v>
      </c>
    </row>
    <row r="1274" spans="1:15">
      <c r="A1274" t="s">
        <v>5</v>
      </c>
      <c r="B1274" t="s">
        <v>7610</v>
      </c>
      <c r="C1274" s="3" t="s">
        <v>7611</v>
      </c>
      <c r="D1274" t="s">
        <v>7612</v>
      </c>
      <c r="E1274" t="s">
        <v>7613</v>
      </c>
      <c r="F1274" t="s">
        <v>6863</v>
      </c>
      <c r="G1274" t="s">
        <v>20</v>
      </c>
      <c r="H1274" t="s">
        <v>7614</v>
      </c>
      <c r="I1274">
        <v>1459526400</v>
      </c>
      <c r="J1274" s="1">
        <v>42461.75</v>
      </c>
      <c r="K1274">
        <v>5</v>
      </c>
      <c r="L1274">
        <v>0</v>
      </c>
      <c r="M1274">
        <v>5</v>
      </c>
      <c r="N1274">
        <v>0</v>
      </c>
      <c r="O1274">
        <v>5</v>
      </c>
    </row>
    <row r="1275" spans="1:15">
      <c r="A1275" t="s">
        <v>5</v>
      </c>
      <c r="B1275" t="s">
        <v>7615</v>
      </c>
      <c r="C1275" s="3" t="s">
        <v>7616</v>
      </c>
      <c r="D1275" t="s">
        <v>7617</v>
      </c>
      <c r="E1275" t="s">
        <v>7618</v>
      </c>
      <c r="F1275" t="s">
        <v>7619</v>
      </c>
      <c r="G1275" t="s">
        <v>20</v>
      </c>
      <c r="H1275" t="s">
        <v>7620</v>
      </c>
      <c r="I1275">
        <v>1459522801</v>
      </c>
      <c r="J1275" s="1">
        <v>42461.708344907405</v>
      </c>
      <c r="K1275">
        <v>10</v>
      </c>
      <c r="L1275">
        <v>0</v>
      </c>
      <c r="M1275">
        <v>10</v>
      </c>
      <c r="N1275">
        <v>0</v>
      </c>
      <c r="O1275">
        <v>10</v>
      </c>
    </row>
    <row r="1276" spans="1:15">
      <c r="A1276" t="s">
        <v>205</v>
      </c>
      <c r="B1276" t="s">
        <v>7621</v>
      </c>
      <c r="C1276" s="3" t="s">
        <v>7622</v>
      </c>
      <c r="D1276" t="s">
        <v>7623</v>
      </c>
      <c r="E1276" t="s">
        <v>7624</v>
      </c>
      <c r="F1276" t="s">
        <v>7625</v>
      </c>
      <c r="G1276" t="s">
        <v>34</v>
      </c>
      <c r="H1276" t="s">
        <v>7626</v>
      </c>
      <c r="I1276">
        <v>1459512552</v>
      </c>
      <c r="J1276" s="1">
        <v>42461.589722222219</v>
      </c>
      <c r="K1276">
        <v>17</v>
      </c>
      <c r="L1276">
        <v>0</v>
      </c>
      <c r="M1276">
        <v>17</v>
      </c>
      <c r="N1276">
        <v>0</v>
      </c>
      <c r="O1276">
        <v>17</v>
      </c>
    </row>
    <row r="1277" spans="1:15">
      <c r="A1277" t="s">
        <v>5</v>
      </c>
      <c r="B1277" t="s">
        <v>7627</v>
      </c>
      <c r="C1277" s="3" t="s">
        <v>7628</v>
      </c>
      <c r="D1277" t="s">
        <v>7629</v>
      </c>
      <c r="E1277" t="s">
        <v>7630</v>
      </c>
      <c r="F1277" t="s">
        <v>7631</v>
      </c>
      <c r="G1277" t="s">
        <v>20</v>
      </c>
      <c r="H1277" t="s">
        <v>7632</v>
      </c>
      <c r="I1277">
        <v>1459470094</v>
      </c>
      <c r="J1277" s="1">
        <v>42461.098310185182</v>
      </c>
      <c r="K1277">
        <v>10</v>
      </c>
      <c r="L1277">
        <v>1</v>
      </c>
      <c r="M1277">
        <v>10</v>
      </c>
      <c r="N1277">
        <v>1</v>
      </c>
      <c r="O1277">
        <v>12</v>
      </c>
    </row>
    <row r="1278" spans="1:15">
      <c r="A1278" t="s">
        <v>205</v>
      </c>
      <c r="B1278" t="s">
        <v>7633</v>
      </c>
      <c r="C1278" s="3" t="s">
        <v>7634</v>
      </c>
      <c r="D1278" t="s">
        <v>7635</v>
      </c>
      <c r="E1278" t="s">
        <v>7636</v>
      </c>
      <c r="F1278" t="s">
        <v>7637</v>
      </c>
      <c r="G1278" t="s">
        <v>34</v>
      </c>
      <c r="H1278" t="s">
        <v>7638</v>
      </c>
      <c r="I1278">
        <v>1459423782</v>
      </c>
      <c r="J1278" s="1">
        <v>42460.562291666669</v>
      </c>
      <c r="K1278">
        <v>33</v>
      </c>
      <c r="L1278">
        <v>2</v>
      </c>
      <c r="M1278">
        <v>33</v>
      </c>
      <c r="N1278">
        <v>1</v>
      </c>
      <c r="O1278">
        <v>36</v>
      </c>
    </row>
    <row r="1279" spans="1:15">
      <c r="A1279" t="s">
        <v>5</v>
      </c>
      <c r="B1279" t="s">
        <v>7639</v>
      </c>
      <c r="C1279" s="3" t="s">
        <v>7640</v>
      </c>
      <c r="D1279" t="s">
        <v>7641</v>
      </c>
      <c r="E1279" t="s">
        <v>7642</v>
      </c>
      <c r="F1279" t="s">
        <v>7643</v>
      </c>
      <c r="G1279" t="s">
        <v>20</v>
      </c>
      <c r="H1279" t="s">
        <v>7644</v>
      </c>
      <c r="I1279">
        <v>1459350807</v>
      </c>
      <c r="J1279" s="1">
        <v>42459.717673611114</v>
      </c>
      <c r="K1279">
        <v>8</v>
      </c>
      <c r="L1279">
        <v>0</v>
      </c>
      <c r="M1279">
        <v>9</v>
      </c>
      <c r="N1279">
        <v>1</v>
      </c>
      <c r="O1279">
        <v>10</v>
      </c>
    </row>
    <row r="1280" spans="1:15">
      <c r="A1280" t="s">
        <v>205</v>
      </c>
      <c r="B1280" t="s">
        <v>7645</v>
      </c>
      <c r="C1280" s="3" t="s">
        <v>7646</v>
      </c>
      <c r="D1280" t="s">
        <v>7647</v>
      </c>
      <c r="E1280" t="s">
        <v>7648</v>
      </c>
      <c r="F1280" t="s">
        <v>7649</v>
      </c>
      <c r="G1280" t="s">
        <v>34</v>
      </c>
      <c r="H1280" t="s">
        <v>7650</v>
      </c>
      <c r="I1280">
        <v>1459338004</v>
      </c>
      <c r="J1280" s="1">
        <v>42459.569490740738</v>
      </c>
      <c r="K1280">
        <v>32</v>
      </c>
      <c r="L1280">
        <v>1</v>
      </c>
      <c r="M1280">
        <v>32</v>
      </c>
      <c r="N1280">
        <v>0</v>
      </c>
      <c r="O1280">
        <v>33</v>
      </c>
    </row>
    <row r="1281" spans="1:15">
      <c r="A1281" t="s">
        <v>205</v>
      </c>
      <c r="B1281" t="s">
        <v>7651</v>
      </c>
      <c r="C1281" s="3" t="s">
        <v>7652</v>
      </c>
      <c r="D1281" t="s">
        <v>7653</v>
      </c>
      <c r="E1281" t="s">
        <v>7654</v>
      </c>
      <c r="F1281" t="s">
        <v>7655</v>
      </c>
      <c r="G1281" t="s">
        <v>34</v>
      </c>
      <c r="H1281" t="s">
        <v>7656</v>
      </c>
      <c r="I1281">
        <v>1459307659</v>
      </c>
      <c r="J1281" s="1">
        <v>42459.218275462961</v>
      </c>
      <c r="K1281">
        <v>9</v>
      </c>
      <c r="L1281">
        <v>1</v>
      </c>
      <c r="M1281">
        <v>9</v>
      </c>
      <c r="N1281">
        <v>0</v>
      </c>
      <c r="O1281">
        <v>10</v>
      </c>
    </row>
    <row r="1282" spans="1:15">
      <c r="A1282" t="s">
        <v>205</v>
      </c>
      <c r="B1282" t="s">
        <v>7657</v>
      </c>
      <c r="C1282" s="3" t="s">
        <v>7658</v>
      </c>
      <c r="D1282" t="s">
        <v>7659</v>
      </c>
      <c r="E1282" t="s">
        <v>7660</v>
      </c>
      <c r="F1282" t="s">
        <v>7661</v>
      </c>
      <c r="G1282" t="s">
        <v>34</v>
      </c>
      <c r="H1282" t="s">
        <v>7662</v>
      </c>
      <c r="I1282">
        <v>1459305593</v>
      </c>
      <c r="J1282" s="1">
        <v>42459.194363425922</v>
      </c>
      <c r="K1282">
        <v>4</v>
      </c>
      <c r="L1282">
        <v>1</v>
      </c>
      <c r="M1282">
        <v>6</v>
      </c>
      <c r="N1282">
        <v>1</v>
      </c>
      <c r="O1282">
        <v>8</v>
      </c>
    </row>
    <row r="1283" spans="1:15">
      <c r="A1283" t="s">
        <v>205</v>
      </c>
      <c r="B1283" t="s">
        <v>7663</v>
      </c>
      <c r="C1283" s="3" t="s">
        <v>7664</v>
      </c>
      <c r="D1283" t="s">
        <v>7665</v>
      </c>
      <c r="E1283" t="s">
        <v>7666</v>
      </c>
      <c r="F1283" t="s">
        <v>7667</v>
      </c>
      <c r="G1283" t="s">
        <v>34</v>
      </c>
      <c r="H1283" t="s">
        <v>7668</v>
      </c>
      <c r="I1283">
        <v>1459305379</v>
      </c>
      <c r="J1283" s="1">
        <v>42459.191886574074</v>
      </c>
      <c r="K1283">
        <v>6</v>
      </c>
      <c r="L1283">
        <v>0</v>
      </c>
      <c r="M1283">
        <v>6</v>
      </c>
      <c r="N1283">
        <v>0</v>
      </c>
      <c r="O1283">
        <v>6</v>
      </c>
    </row>
    <row r="1284" spans="1:15">
      <c r="A1284" t="s">
        <v>205</v>
      </c>
      <c r="B1284" t="s">
        <v>7669</v>
      </c>
      <c r="C1284" s="3" t="s">
        <v>7670</v>
      </c>
      <c r="D1284" t="s">
        <v>7671</v>
      </c>
      <c r="E1284" t="s">
        <v>7672</v>
      </c>
      <c r="F1284" t="s">
        <v>7673</v>
      </c>
      <c r="G1284" t="s">
        <v>34</v>
      </c>
      <c r="H1284" t="s">
        <v>7674</v>
      </c>
      <c r="I1284">
        <v>1459302873</v>
      </c>
      <c r="J1284" s="1">
        <v>42459.162881944445</v>
      </c>
      <c r="K1284">
        <v>3</v>
      </c>
      <c r="L1284">
        <v>0</v>
      </c>
      <c r="M1284">
        <v>6</v>
      </c>
      <c r="N1284">
        <v>2</v>
      </c>
      <c r="O1284">
        <v>8</v>
      </c>
    </row>
    <row r="1285" spans="1:15">
      <c r="A1285" t="s">
        <v>205</v>
      </c>
      <c r="B1285" t="s">
        <v>7675</v>
      </c>
      <c r="C1285" s="3" t="s">
        <v>7676</v>
      </c>
      <c r="D1285" t="s">
        <v>7677</v>
      </c>
      <c r="E1285" t="s">
        <v>7678</v>
      </c>
      <c r="F1285" t="s">
        <v>7679</v>
      </c>
      <c r="G1285" t="s">
        <v>34</v>
      </c>
      <c r="H1285" t="s">
        <v>7680</v>
      </c>
      <c r="I1285">
        <v>1459302017</v>
      </c>
      <c r="J1285" s="1">
        <v>42459.152974537035</v>
      </c>
      <c r="K1285">
        <v>10</v>
      </c>
      <c r="L1285">
        <v>2</v>
      </c>
      <c r="M1285">
        <v>10</v>
      </c>
      <c r="N1285">
        <v>0</v>
      </c>
      <c r="O1285">
        <v>12</v>
      </c>
    </row>
    <row r="1286" spans="1:15">
      <c r="A1286" t="s">
        <v>5</v>
      </c>
      <c r="B1286" t="s">
        <v>7681</v>
      </c>
      <c r="C1286" s="3" t="s">
        <v>7682</v>
      </c>
      <c r="D1286" t="s">
        <v>7683</v>
      </c>
      <c r="E1286" t="s">
        <v>7684</v>
      </c>
      <c r="F1286" t="s">
        <v>7685</v>
      </c>
      <c r="G1286" t="s">
        <v>20</v>
      </c>
      <c r="H1286" t="s">
        <v>7686</v>
      </c>
      <c r="I1286">
        <v>1459269379</v>
      </c>
      <c r="J1286" s="1">
        <v>42458.775219907409</v>
      </c>
      <c r="K1286">
        <v>0</v>
      </c>
      <c r="L1286">
        <v>0</v>
      </c>
      <c r="M1286">
        <v>0</v>
      </c>
      <c r="N1286">
        <v>0</v>
      </c>
      <c r="O1286">
        <v>0</v>
      </c>
    </row>
    <row r="1287" spans="1:15">
      <c r="A1287" t="s">
        <v>5</v>
      </c>
      <c r="B1287" t="s">
        <v>7687</v>
      </c>
      <c r="C1287" s="3" t="s">
        <v>7688</v>
      </c>
      <c r="D1287" t="s">
        <v>7689</v>
      </c>
      <c r="E1287" t="s">
        <v>7690</v>
      </c>
      <c r="F1287" t="s">
        <v>7691</v>
      </c>
      <c r="G1287" t="s">
        <v>20</v>
      </c>
      <c r="H1287" t="s">
        <v>7692</v>
      </c>
      <c r="I1287">
        <v>1459253828</v>
      </c>
      <c r="J1287" s="1">
        <v>42458.595231481479</v>
      </c>
      <c r="K1287">
        <v>2</v>
      </c>
      <c r="L1287">
        <v>0</v>
      </c>
      <c r="M1287">
        <v>2</v>
      </c>
      <c r="N1287">
        <v>0</v>
      </c>
      <c r="O1287">
        <v>2</v>
      </c>
    </row>
    <row r="1288" spans="1:15">
      <c r="A1288" t="s">
        <v>5</v>
      </c>
      <c r="B1288" t="s">
        <v>7693</v>
      </c>
      <c r="C1288" s="3" t="s">
        <v>7694</v>
      </c>
      <c r="D1288" t="s">
        <v>7695</v>
      </c>
      <c r="E1288" t="s">
        <v>7696</v>
      </c>
      <c r="F1288" t="s">
        <v>7697</v>
      </c>
      <c r="G1288" t="s">
        <v>20</v>
      </c>
      <c r="H1288" t="s">
        <v>7698</v>
      </c>
      <c r="I1288">
        <v>1459186200</v>
      </c>
      <c r="J1288" s="1">
        <v>42457.8125</v>
      </c>
      <c r="K1288">
        <v>6</v>
      </c>
      <c r="L1288">
        <v>0</v>
      </c>
      <c r="M1288">
        <v>6</v>
      </c>
      <c r="N1288">
        <v>1</v>
      </c>
      <c r="O1288">
        <v>7</v>
      </c>
    </row>
    <row r="1289" spans="1:15">
      <c r="A1289" t="s">
        <v>5</v>
      </c>
      <c r="B1289" t="s">
        <v>7699</v>
      </c>
      <c r="C1289" s="3" t="s">
        <v>7700</v>
      </c>
      <c r="D1289" t="s">
        <v>7701</v>
      </c>
      <c r="E1289" t="s">
        <v>7702</v>
      </c>
      <c r="F1289" t="s">
        <v>7703</v>
      </c>
      <c r="G1289" t="s">
        <v>20</v>
      </c>
      <c r="H1289" t="s">
        <v>7704</v>
      </c>
      <c r="I1289">
        <v>1459108080</v>
      </c>
      <c r="J1289" s="1">
        <v>42456.908333333333</v>
      </c>
      <c r="K1289">
        <v>4</v>
      </c>
      <c r="L1289">
        <v>0</v>
      </c>
      <c r="M1289">
        <v>4</v>
      </c>
      <c r="N1289">
        <v>1</v>
      </c>
      <c r="O1289">
        <v>5</v>
      </c>
    </row>
    <row r="1290" spans="1:15">
      <c r="A1290" t="s">
        <v>205</v>
      </c>
      <c r="B1290" t="s">
        <v>7705</v>
      </c>
      <c r="C1290" s="3" t="s">
        <v>7706</v>
      </c>
      <c r="D1290" t="s">
        <v>7707</v>
      </c>
      <c r="E1290" t="s">
        <v>7708</v>
      </c>
      <c r="F1290" t="s">
        <v>7709</v>
      </c>
      <c r="G1290" t="s">
        <v>34</v>
      </c>
      <c r="H1290" t="s">
        <v>7710</v>
      </c>
      <c r="I1290">
        <v>1459104535</v>
      </c>
      <c r="J1290" s="1">
        <v>42456.867303240739</v>
      </c>
      <c r="K1290">
        <v>2</v>
      </c>
      <c r="L1290">
        <v>0</v>
      </c>
      <c r="M1290">
        <v>3</v>
      </c>
      <c r="N1290">
        <v>0</v>
      </c>
      <c r="O1290">
        <v>3</v>
      </c>
    </row>
    <row r="1291" spans="1:15">
      <c r="A1291" t="s">
        <v>205</v>
      </c>
      <c r="B1291" t="s">
        <v>7711</v>
      </c>
      <c r="C1291" s="3" t="s">
        <v>7712</v>
      </c>
      <c r="D1291" t="s">
        <v>7713</v>
      </c>
      <c r="E1291" t="s">
        <v>7714</v>
      </c>
      <c r="F1291" t="s">
        <v>7715</v>
      </c>
      <c r="G1291" t="s">
        <v>34</v>
      </c>
      <c r="H1291" t="s">
        <v>7716</v>
      </c>
      <c r="I1291">
        <v>1459104297</v>
      </c>
      <c r="J1291" s="1">
        <v>42456.864548611113</v>
      </c>
      <c r="K1291">
        <v>1</v>
      </c>
      <c r="L1291">
        <v>0</v>
      </c>
      <c r="M1291">
        <v>1</v>
      </c>
      <c r="N1291">
        <v>0</v>
      </c>
      <c r="O1291">
        <v>1</v>
      </c>
    </row>
    <row r="1292" spans="1:15">
      <c r="A1292" t="s">
        <v>205</v>
      </c>
      <c r="B1292" t="s">
        <v>7717</v>
      </c>
      <c r="C1292" s="3" t="s">
        <v>7718</v>
      </c>
      <c r="D1292" t="s">
        <v>7719</v>
      </c>
      <c r="E1292" t="s">
        <v>7720</v>
      </c>
      <c r="F1292" t="s">
        <v>7721</v>
      </c>
      <c r="G1292" t="s">
        <v>34</v>
      </c>
      <c r="H1292" t="s">
        <v>7722</v>
      </c>
      <c r="I1292">
        <v>1459096797</v>
      </c>
      <c r="J1292" s="1">
        <v>42456.777743055558</v>
      </c>
      <c r="K1292">
        <v>11</v>
      </c>
      <c r="L1292">
        <v>0</v>
      </c>
      <c r="M1292">
        <v>11</v>
      </c>
      <c r="N1292">
        <v>0</v>
      </c>
      <c r="O1292">
        <v>11</v>
      </c>
    </row>
    <row r="1293" spans="1:15">
      <c r="A1293" t="s">
        <v>5</v>
      </c>
      <c r="B1293" t="s">
        <v>7723</v>
      </c>
      <c r="C1293" s="3" t="s">
        <v>7724</v>
      </c>
      <c r="D1293" t="s">
        <v>7725</v>
      </c>
      <c r="E1293" t="s">
        <v>7726</v>
      </c>
      <c r="F1293" t="s">
        <v>7727</v>
      </c>
      <c r="G1293" t="s">
        <v>20</v>
      </c>
      <c r="H1293" t="s">
        <v>7728</v>
      </c>
      <c r="I1293">
        <v>1459096626</v>
      </c>
      <c r="J1293" s="1">
        <v>42456.775763888887</v>
      </c>
      <c r="K1293">
        <v>1</v>
      </c>
      <c r="L1293">
        <v>0</v>
      </c>
      <c r="M1293">
        <v>1</v>
      </c>
      <c r="N1293">
        <v>0</v>
      </c>
      <c r="O1293">
        <v>1</v>
      </c>
    </row>
    <row r="1294" spans="1:15">
      <c r="A1294" t="s">
        <v>5</v>
      </c>
      <c r="B1294" t="s">
        <v>7729</v>
      </c>
      <c r="C1294" s="3" t="s">
        <v>7730</v>
      </c>
      <c r="D1294" t="s">
        <v>7731</v>
      </c>
      <c r="E1294" t="s">
        <v>7732</v>
      </c>
      <c r="F1294" t="s">
        <v>7733</v>
      </c>
      <c r="G1294" t="s">
        <v>20</v>
      </c>
      <c r="H1294" t="s">
        <v>7734</v>
      </c>
      <c r="I1294">
        <v>1459025400</v>
      </c>
      <c r="J1294" s="1">
        <v>42455.909722222219</v>
      </c>
      <c r="K1294">
        <v>0</v>
      </c>
      <c r="L1294">
        <v>1</v>
      </c>
      <c r="M1294">
        <v>0</v>
      </c>
      <c r="N1294">
        <v>0</v>
      </c>
      <c r="O1294">
        <v>1</v>
      </c>
    </row>
    <row r="1295" spans="1:15">
      <c r="A1295" t="s">
        <v>5</v>
      </c>
      <c r="B1295" t="s">
        <v>7735</v>
      </c>
      <c r="C1295" s="3" t="s">
        <v>7736</v>
      </c>
      <c r="D1295" t="s">
        <v>7737</v>
      </c>
      <c r="E1295" t="s">
        <v>7738</v>
      </c>
      <c r="F1295" t="s">
        <v>7739</v>
      </c>
      <c r="G1295" t="s">
        <v>20</v>
      </c>
      <c r="H1295" t="s">
        <v>7740</v>
      </c>
      <c r="I1295">
        <v>1458931406</v>
      </c>
      <c r="J1295" s="1">
        <v>42454.821828703702</v>
      </c>
      <c r="K1295">
        <v>4</v>
      </c>
      <c r="L1295">
        <v>0</v>
      </c>
      <c r="M1295">
        <v>4</v>
      </c>
      <c r="N1295">
        <v>1</v>
      </c>
      <c r="O1295">
        <v>5</v>
      </c>
    </row>
    <row r="1296" spans="1:15">
      <c r="A1296" t="s">
        <v>205</v>
      </c>
      <c r="B1296" t="s">
        <v>7741</v>
      </c>
      <c r="C1296" s="3" t="s">
        <v>7742</v>
      </c>
      <c r="D1296" t="s">
        <v>7743</v>
      </c>
      <c r="E1296" t="s">
        <v>7744</v>
      </c>
      <c r="F1296" t="s">
        <v>7745</v>
      </c>
      <c r="G1296" t="s">
        <v>34</v>
      </c>
      <c r="H1296" t="s">
        <v>7746</v>
      </c>
      <c r="I1296">
        <v>1458920741</v>
      </c>
      <c r="J1296" s="1">
        <v>42454.698391203703</v>
      </c>
      <c r="K1296">
        <v>6</v>
      </c>
      <c r="L1296">
        <v>1</v>
      </c>
      <c r="M1296">
        <v>6</v>
      </c>
      <c r="N1296">
        <v>0</v>
      </c>
      <c r="O1296">
        <v>7</v>
      </c>
    </row>
    <row r="1297" spans="1:15">
      <c r="A1297" t="s">
        <v>5</v>
      </c>
      <c r="B1297" t="s">
        <v>7747</v>
      </c>
      <c r="C1297" s="3" t="s">
        <v>7748</v>
      </c>
      <c r="D1297" t="s">
        <v>7749</v>
      </c>
      <c r="E1297" t="s">
        <v>7750</v>
      </c>
      <c r="F1297" t="s">
        <v>7751</v>
      </c>
      <c r="G1297" t="s">
        <v>20</v>
      </c>
      <c r="H1297" t="s">
        <v>7752</v>
      </c>
      <c r="I1297">
        <v>1458845701</v>
      </c>
      <c r="J1297" s="1">
        <v>42453.829872685186</v>
      </c>
      <c r="K1297">
        <v>2</v>
      </c>
      <c r="L1297">
        <v>0</v>
      </c>
      <c r="M1297">
        <v>2</v>
      </c>
      <c r="N1297">
        <v>0</v>
      </c>
      <c r="O1297">
        <v>2</v>
      </c>
    </row>
    <row r="1298" spans="1:15">
      <c r="A1298" t="s">
        <v>205</v>
      </c>
      <c r="B1298" t="s">
        <v>7753</v>
      </c>
      <c r="C1298" s="3" t="s">
        <v>7754</v>
      </c>
      <c r="D1298" t="s">
        <v>7755</v>
      </c>
      <c r="E1298" t="s">
        <v>7756</v>
      </c>
      <c r="F1298" t="s">
        <v>7757</v>
      </c>
      <c r="G1298" t="s">
        <v>34</v>
      </c>
      <c r="H1298" t="s">
        <v>7758</v>
      </c>
      <c r="I1298">
        <v>1458751163</v>
      </c>
      <c r="J1298" s="1">
        <v>42452.735682870371</v>
      </c>
      <c r="K1298">
        <v>8</v>
      </c>
      <c r="L1298">
        <v>0</v>
      </c>
      <c r="M1298">
        <v>8</v>
      </c>
      <c r="N1298">
        <v>0</v>
      </c>
      <c r="O1298">
        <v>8</v>
      </c>
    </row>
    <row r="1299" spans="1:15">
      <c r="A1299" t="s">
        <v>5</v>
      </c>
      <c r="B1299" t="s">
        <v>7759</v>
      </c>
      <c r="C1299" s="3" t="s">
        <v>7760</v>
      </c>
      <c r="D1299" t="s">
        <v>7761</v>
      </c>
      <c r="E1299" t="s">
        <v>7762</v>
      </c>
      <c r="F1299" t="s">
        <v>7763</v>
      </c>
      <c r="G1299" t="s">
        <v>20</v>
      </c>
      <c r="H1299" t="s">
        <v>7764</v>
      </c>
      <c r="I1299">
        <v>1458744300</v>
      </c>
      <c r="J1299" s="1">
        <v>42452.65625</v>
      </c>
      <c r="K1299">
        <v>4</v>
      </c>
      <c r="L1299">
        <v>0</v>
      </c>
      <c r="M1299">
        <v>4</v>
      </c>
      <c r="N1299">
        <v>0</v>
      </c>
      <c r="O1299">
        <v>4</v>
      </c>
    </row>
    <row r="1300" spans="1:15">
      <c r="A1300" t="s">
        <v>5</v>
      </c>
      <c r="B1300" t="s">
        <v>7765</v>
      </c>
      <c r="C1300" s="3" t="s">
        <v>7766</v>
      </c>
      <c r="D1300" t="s">
        <v>7767</v>
      </c>
      <c r="E1300" t="s">
        <v>7768</v>
      </c>
      <c r="F1300" t="s">
        <v>7769</v>
      </c>
      <c r="G1300" t="s">
        <v>20</v>
      </c>
      <c r="H1300" t="s">
        <v>7770</v>
      </c>
      <c r="I1300">
        <v>1458597832</v>
      </c>
      <c r="J1300" s="1">
        <v>42450.961018518516</v>
      </c>
      <c r="K1300">
        <v>3</v>
      </c>
      <c r="L1300">
        <v>0</v>
      </c>
      <c r="M1300">
        <v>3</v>
      </c>
      <c r="N1300">
        <v>1</v>
      </c>
      <c r="O1300">
        <v>4</v>
      </c>
    </row>
    <row r="1301" spans="1:15">
      <c r="A1301" t="s">
        <v>205</v>
      </c>
      <c r="B1301" t="s">
        <v>7771</v>
      </c>
      <c r="C1301" s="3" t="s">
        <v>7772</v>
      </c>
      <c r="D1301" t="s">
        <v>7773</v>
      </c>
      <c r="E1301" t="s">
        <v>7774</v>
      </c>
      <c r="F1301" t="s">
        <v>7775</v>
      </c>
      <c r="G1301" t="s">
        <v>34</v>
      </c>
      <c r="H1301" t="s">
        <v>7776</v>
      </c>
      <c r="I1301">
        <v>1458339333</v>
      </c>
      <c r="J1301" s="1">
        <v>42447.969131944446</v>
      </c>
      <c r="K1301">
        <v>20</v>
      </c>
      <c r="L1301">
        <v>3</v>
      </c>
      <c r="M1301">
        <v>21</v>
      </c>
      <c r="N1301">
        <v>1</v>
      </c>
      <c r="O1301">
        <v>25</v>
      </c>
    </row>
    <row r="1302" spans="1:15">
      <c r="C1302" s="6"/>
    </row>
    <row r="1303" spans="1:15">
      <c r="C1303" s="6"/>
    </row>
    <row r="1304" spans="1:15">
      <c r="C1304" s="6"/>
    </row>
    <row r="1305" spans="1:15">
      <c r="C1305" s="6"/>
    </row>
    <row r="1306" spans="1:15">
      <c r="C1306" s="6"/>
    </row>
    <row r="1307" spans="1:15">
      <c r="C1307" s="6"/>
    </row>
    <row r="1308" spans="1:15">
      <c r="C1308" s="6"/>
    </row>
    <row r="1309" spans="1:15">
      <c r="C1309" s="6"/>
    </row>
    <row r="1310" spans="1:15">
      <c r="C1310" s="6"/>
    </row>
    <row r="1311" spans="1:15">
      <c r="C1311" s="6"/>
    </row>
    <row r="1312" spans="1:15">
      <c r="C1312" s="6"/>
    </row>
    <row r="1313" spans="3:3">
      <c r="C1313" s="6"/>
    </row>
  </sheetData>
  <hyperlinks>
    <hyperlink ref="B34" r:id="rId1" xr:uid="{00000000-0004-0000-0000-000000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Comentários filtrados</vt:lpstr>
      <vt:lpstr>Notícias filtradas</vt:lpstr>
      <vt:lpstr>Folha de São Paulo</vt:lpstr>
      <vt:lpstr>G1</vt:lpstr>
      <vt:lpstr>O Globo</vt:lpstr>
      <vt:lpstr>Zero Hora</vt:lpstr>
      <vt:lpstr>Super Notícia</vt:lpstr>
      <vt:lpstr>O Tempo</vt:lpstr>
      <vt:lpstr>O Popular</vt:lpstr>
      <vt:lpstr>Daqui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Maripe</dc:creator>
  <cp:lastModifiedBy>Black Unicorn</cp:lastModifiedBy>
  <dcterms:created xsi:type="dcterms:W3CDTF">2018-01-15T17:24:09Z</dcterms:created>
  <dcterms:modified xsi:type="dcterms:W3CDTF">2022-12-29T17:35:30Z</dcterms:modified>
</cp:coreProperties>
</file>